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MERGE_county\"/>
    </mc:Choice>
  </mc:AlternateContent>
  <bookViews>
    <workbookView xWindow="0" yWindow="0" windowWidth="28800" windowHeight="14100" activeTab="2"/>
  </bookViews>
  <sheets>
    <sheet name="County" sheetId="2" r:id="rId1"/>
    <sheet name="Daily" sheetId="1" r:id="rId2"/>
    <sheet name="Monthly" sheetId="3" r:id="rId3"/>
  </sheets>
  <calcPr calcId="162913" calcOnSave="0"/>
</workbook>
</file>

<file path=xl/calcChain.xml><?xml version="1.0" encoding="utf-8"?>
<calcChain xmlns="http://schemas.openxmlformats.org/spreadsheetml/2006/main">
  <c r="K2" i="3" l="1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B108" i="3"/>
  <c r="B120" i="3" s="1"/>
  <c r="B132" i="3" s="1"/>
  <c r="B144" i="3" s="1"/>
  <c r="B156" i="3" s="1"/>
  <c r="B168" i="3" s="1"/>
  <c r="B180" i="3" s="1"/>
  <c r="B192" i="3" s="1"/>
  <c r="B204" i="3" s="1"/>
  <c r="B216" i="3" s="1"/>
  <c r="B228" i="3" s="1"/>
  <c r="B240" i="3" s="1"/>
  <c r="B252" i="3" s="1"/>
  <c r="B264" i="3" s="1"/>
  <c r="B276" i="3" s="1"/>
  <c r="B288" i="3" s="1"/>
  <c r="B300" i="3" s="1"/>
  <c r="B90" i="3"/>
  <c r="B102" i="3" s="1"/>
  <c r="B114" i="3" s="1"/>
  <c r="B126" i="3" s="1"/>
  <c r="B138" i="3" s="1"/>
  <c r="B150" i="3" s="1"/>
  <c r="B162" i="3" s="1"/>
  <c r="B174" i="3" s="1"/>
  <c r="B186" i="3" s="1"/>
  <c r="B198" i="3" s="1"/>
  <c r="B210" i="3" s="1"/>
  <c r="B222" i="3" s="1"/>
  <c r="B234" i="3" s="1"/>
  <c r="B246" i="3" s="1"/>
  <c r="B258" i="3" s="1"/>
  <c r="B270" i="3" s="1"/>
  <c r="B282" i="3" s="1"/>
  <c r="B294" i="3" s="1"/>
  <c r="B76" i="3"/>
  <c r="B88" i="3" s="1"/>
  <c r="B100" i="3" s="1"/>
  <c r="B112" i="3" s="1"/>
  <c r="B124" i="3" s="1"/>
  <c r="B136" i="3" s="1"/>
  <c r="B148" i="3" s="1"/>
  <c r="B160" i="3" s="1"/>
  <c r="B172" i="3" s="1"/>
  <c r="B184" i="3" s="1"/>
  <c r="B196" i="3" s="1"/>
  <c r="B208" i="3" s="1"/>
  <c r="B220" i="3" s="1"/>
  <c r="B232" i="3" s="1"/>
  <c r="B244" i="3" s="1"/>
  <c r="B256" i="3" s="1"/>
  <c r="B268" i="3" s="1"/>
  <c r="B280" i="3" s="1"/>
  <c r="B292" i="3" s="1"/>
  <c r="B70" i="3"/>
  <c r="B82" i="3" s="1"/>
  <c r="B94" i="3" s="1"/>
  <c r="B106" i="3" s="1"/>
  <c r="B118" i="3" s="1"/>
  <c r="B130" i="3" s="1"/>
  <c r="B142" i="3" s="1"/>
  <c r="B154" i="3" s="1"/>
  <c r="B166" i="3" s="1"/>
  <c r="B178" i="3" s="1"/>
  <c r="B190" i="3" s="1"/>
  <c r="B202" i="3" s="1"/>
  <c r="B214" i="3" s="1"/>
  <c r="B226" i="3" s="1"/>
  <c r="B238" i="3" s="1"/>
  <c r="B250" i="3" s="1"/>
  <c r="B262" i="3" s="1"/>
  <c r="B274" i="3" s="1"/>
  <c r="B286" i="3" s="1"/>
  <c r="B298" i="3" s="1"/>
  <c r="B58" i="3"/>
  <c r="B51" i="3"/>
  <c r="B63" i="3" s="1"/>
  <c r="B75" i="3" s="1"/>
  <c r="B87" i="3" s="1"/>
  <c r="B99" i="3" s="1"/>
  <c r="B111" i="3" s="1"/>
  <c r="B123" i="3" s="1"/>
  <c r="B135" i="3" s="1"/>
  <c r="B147" i="3" s="1"/>
  <c r="B159" i="3" s="1"/>
  <c r="B171" i="3" s="1"/>
  <c r="B183" i="3" s="1"/>
  <c r="B195" i="3" s="1"/>
  <c r="B207" i="3" s="1"/>
  <c r="B219" i="3" s="1"/>
  <c r="B231" i="3" s="1"/>
  <c r="B243" i="3" s="1"/>
  <c r="B255" i="3" s="1"/>
  <c r="B267" i="3" s="1"/>
  <c r="B279" i="3" s="1"/>
  <c r="B291" i="3" s="1"/>
  <c r="B46" i="3"/>
  <c r="B39" i="3"/>
  <c r="B34" i="3"/>
  <c r="B31" i="3"/>
  <c r="B43" i="3" s="1"/>
  <c r="B55" i="3" s="1"/>
  <c r="B67" i="3" s="1"/>
  <c r="B79" i="3" s="1"/>
  <c r="B91" i="3" s="1"/>
  <c r="B103" i="3" s="1"/>
  <c r="B115" i="3" s="1"/>
  <c r="B127" i="3" s="1"/>
  <c r="B139" i="3" s="1"/>
  <c r="B151" i="3" s="1"/>
  <c r="B163" i="3" s="1"/>
  <c r="B175" i="3" s="1"/>
  <c r="B187" i="3" s="1"/>
  <c r="B199" i="3" s="1"/>
  <c r="B211" i="3" s="1"/>
  <c r="B223" i="3" s="1"/>
  <c r="B235" i="3" s="1"/>
  <c r="B247" i="3" s="1"/>
  <c r="B259" i="3" s="1"/>
  <c r="B271" i="3" s="1"/>
  <c r="B283" i="3" s="1"/>
  <c r="B295" i="3" s="1"/>
  <c r="B27" i="3"/>
  <c r="B25" i="3"/>
  <c r="B37" i="3" s="1"/>
  <c r="B49" i="3" s="1"/>
  <c r="B61" i="3" s="1"/>
  <c r="B73" i="3" s="1"/>
  <c r="B85" i="3" s="1"/>
  <c r="B97" i="3" s="1"/>
  <c r="B109" i="3" s="1"/>
  <c r="B121" i="3" s="1"/>
  <c r="B133" i="3" s="1"/>
  <c r="B145" i="3" s="1"/>
  <c r="B157" i="3" s="1"/>
  <c r="B169" i="3" s="1"/>
  <c r="B181" i="3" s="1"/>
  <c r="B193" i="3" s="1"/>
  <c r="B205" i="3" s="1"/>
  <c r="B217" i="3" s="1"/>
  <c r="B229" i="3" s="1"/>
  <c r="B241" i="3" s="1"/>
  <c r="B253" i="3" s="1"/>
  <c r="B265" i="3" s="1"/>
  <c r="B277" i="3" s="1"/>
  <c r="B289" i="3" s="1"/>
  <c r="B301" i="3" s="1"/>
  <c r="B24" i="3"/>
  <c r="B36" i="3" s="1"/>
  <c r="B48" i="3" s="1"/>
  <c r="B60" i="3" s="1"/>
  <c r="B72" i="3" s="1"/>
  <c r="B84" i="3" s="1"/>
  <c r="B96" i="3" s="1"/>
  <c r="B23" i="3"/>
  <c r="B35" i="3" s="1"/>
  <c r="B47" i="3" s="1"/>
  <c r="B59" i="3" s="1"/>
  <c r="B71" i="3" s="1"/>
  <c r="B83" i="3" s="1"/>
  <c r="B95" i="3" s="1"/>
  <c r="B107" i="3" s="1"/>
  <c r="B119" i="3" s="1"/>
  <c r="B131" i="3" s="1"/>
  <c r="B143" i="3" s="1"/>
  <c r="B155" i="3" s="1"/>
  <c r="B167" i="3" s="1"/>
  <c r="B179" i="3" s="1"/>
  <c r="B191" i="3" s="1"/>
  <c r="B203" i="3" s="1"/>
  <c r="B215" i="3" s="1"/>
  <c r="B227" i="3" s="1"/>
  <c r="B239" i="3" s="1"/>
  <c r="B251" i="3" s="1"/>
  <c r="B263" i="3" s="1"/>
  <c r="B275" i="3" s="1"/>
  <c r="B287" i="3" s="1"/>
  <c r="B299" i="3" s="1"/>
  <c r="B22" i="3"/>
  <c r="B21" i="3"/>
  <c r="B33" i="3" s="1"/>
  <c r="B45" i="3" s="1"/>
  <c r="B57" i="3" s="1"/>
  <c r="B69" i="3" s="1"/>
  <c r="B81" i="3" s="1"/>
  <c r="B93" i="3" s="1"/>
  <c r="B105" i="3" s="1"/>
  <c r="B117" i="3" s="1"/>
  <c r="B129" i="3" s="1"/>
  <c r="B141" i="3" s="1"/>
  <c r="B153" i="3" s="1"/>
  <c r="B165" i="3" s="1"/>
  <c r="B177" i="3" s="1"/>
  <c r="B189" i="3" s="1"/>
  <c r="B201" i="3" s="1"/>
  <c r="B213" i="3" s="1"/>
  <c r="B225" i="3" s="1"/>
  <c r="B237" i="3" s="1"/>
  <c r="B249" i="3" s="1"/>
  <c r="B261" i="3" s="1"/>
  <c r="B273" i="3" s="1"/>
  <c r="B285" i="3" s="1"/>
  <c r="B297" i="3" s="1"/>
  <c r="B20" i="3"/>
  <c r="B32" i="3" s="1"/>
  <c r="B44" i="3" s="1"/>
  <c r="B56" i="3" s="1"/>
  <c r="B68" i="3" s="1"/>
  <c r="B80" i="3" s="1"/>
  <c r="B92" i="3" s="1"/>
  <c r="B104" i="3" s="1"/>
  <c r="B116" i="3" s="1"/>
  <c r="B128" i="3" s="1"/>
  <c r="B140" i="3" s="1"/>
  <c r="B152" i="3" s="1"/>
  <c r="B164" i="3" s="1"/>
  <c r="B176" i="3" s="1"/>
  <c r="B188" i="3" s="1"/>
  <c r="B200" i="3" s="1"/>
  <c r="B212" i="3" s="1"/>
  <c r="B224" i="3" s="1"/>
  <c r="B236" i="3" s="1"/>
  <c r="B248" i="3" s="1"/>
  <c r="B260" i="3" s="1"/>
  <c r="B272" i="3" s="1"/>
  <c r="B284" i="3" s="1"/>
  <c r="B296" i="3" s="1"/>
  <c r="B19" i="3"/>
  <c r="B18" i="3"/>
  <c r="B30" i="3" s="1"/>
  <c r="B42" i="3" s="1"/>
  <c r="B54" i="3" s="1"/>
  <c r="B66" i="3" s="1"/>
  <c r="B78" i="3" s="1"/>
  <c r="B17" i="3"/>
  <c r="B29" i="3" s="1"/>
  <c r="B41" i="3" s="1"/>
  <c r="B53" i="3" s="1"/>
  <c r="B65" i="3" s="1"/>
  <c r="B77" i="3" s="1"/>
  <c r="B89" i="3" s="1"/>
  <c r="B101" i="3" s="1"/>
  <c r="B113" i="3" s="1"/>
  <c r="B125" i="3" s="1"/>
  <c r="B137" i="3" s="1"/>
  <c r="B149" i="3" s="1"/>
  <c r="B161" i="3" s="1"/>
  <c r="B173" i="3" s="1"/>
  <c r="B185" i="3" s="1"/>
  <c r="B197" i="3" s="1"/>
  <c r="B209" i="3" s="1"/>
  <c r="B221" i="3" s="1"/>
  <c r="B233" i="3" s="1"/>
  <c r="B245" i="3" s="1"/>
  <c r="B257" i="3" s="1"/>
  <c r="B269" i="3" s="1"/>
  <c r="B281" i="3" s="1"/>
  <c r="B293" i="3" s="1"/>
  <c r="B16" i="3"/>
  <c r="B28" i="3" s="1"/>
  <c r="B40" i="3" s="1"/>
  <c r="B52" i="3" s="1"/>
  <c r="B64" i="3" s="1"/>
  <c r="B15" i="3"/>
  <c r="B14" i="3"/>
  <c r="B26" i="3" s="1"/>
  <c r="B38" i="3" s="1"/>
  <c r="B50" i="3" s="1"/>
  <c r="B62" i="3" s="1"/>
  <c r="B74" i="3" s="1"/>
  <c r="B86" i="3" s="1"/>
  <c r="B98" i="3" s="1"/>
  <c r="B110" i="3" s="1"/>
  <c r="B122" i="3" s="1"/>
  <c r="B134" i="3" s="1"/>
  <c r="B146" i="3" s="1"/>
  <c r="B158" i="3" s="1"/>
  <c r="B170" i="3" s="1"/>
  <c r="B182" i="3" s="1"/>
  <c r="B194" i="3" s="1"/>
  <c r="B206" i="3" s="1"/>
  <c r="B218" i="3" s="1"/>
  <c r="B230" i="3" s="1"/>
  <c r="B242" i="3" s="1"/>
  <c r="B254" i="3" s="1"/>
  <c r="B266" i="3" s="1"/>
  <c r="B278" i="3" s="1"/>
  <c r="B290" i="3" s="1"/>
  <c r="D2" i="3"/>
  <c r="C3" i="3" s="1"/>
  <c r="D3" i="3" s="1"/>
  <c r="C4" i="3" s="1"/>
  <c r="D4" i="3" l="1"/>
  <c r="C5" i="3" s="1"/>
  <c r="F3" i="3"/>
  <c r="F2" i="3"/>
  <c r="D5" i="3" l="1"/>
  <c r="C6" i="3" s="1"/>
  <c r="F4" i="3"/>
  <c r="D6" i="3" l="1"/>
  <c r="C7" i="3" s="1"/>
  <c r="F5" i="3"/>
  <c r="D7" i="3" l="1"/>
  <c r="C8" i="3" s="1"/>
  <c r="F6" i="3"/>
  <c r="D8" i="3" l="1"/>
  <c r="C9" i="3" s="1"/>
  <c r="F8" i="3"/>
  <c r="F7" i="3"/>
  <c r="D9" i="3" l="1"/>
  <c r="C10" i="3" s="1"/>
  <c r="D10" i="3" l="1"/>
  <c r="C11" i="3" s="1"/>
  <c r="F9" i="3"/>
  <c r="D11" i="3" l="1"/>
  <c r="C12" i="3" s="1"/>
  <c r="F10" i="3"/>
  <c r="D12" i="3" l="1"/>
  <c r="C13" i="3" s="1"/>
  <c r="F11" i="3"/>
  <c r="D13" i="3" l="1"/>
  <c r="C14" i="3" s="1"/>
  <c r="F12" i="3"/>
  <c r="D14" i="3" l="1"/>
  <c r="C15" i="3" s="1"/>
  <c r="F14" i="3"/>
  <c r="F13" i="3"/>
  <c r="D15" i="3" l="1"/>
  <c r="C16" i="3" s="1"/>
  <c r="D16" i="3" l="1"/>
  <c r="C17" i="3" s="1"/>
  <c r="F16" i="3"/>
  <c r="F15" i="3"/>
  <c r="D17" i="3" l="1"/>
  <c r="C18" i="3" s="1"/>
  <c r="D18" i="3" l="1"/>
  <c r="C19" i="3" s="1"/>
  <c r="F18" i="3"/>
  <c r="F17" i="3"/>
  <c r="D19" i="3" l="1"/>
  <c r="C20" i="3" s="1"/>
  <c r="D20" i="3" l="1"/>
  <c r="C21" i="3" s="1"/>
  <c r="F20" i="3"/>
  <c r="F19" i="3"/>
  <c r="D21" i="3" l="1"/>
  <c r="C22" i="3" s="1"/>
  <c r="D22" i="3" l="1"/>
  <c r="C23" i="3" s="1"/>
  <c r="F21" i="3"/>
  <c r="D23" i="3" l="1"/>
  <c r="C24" i="3" s="1"/>
  <c r="F22" i="3"/>
  <c r="D24" i="3" l="1"/>
  <c r="C25" i="3" s="1"/>
  <c r="F24" i="3"/>
  <c r="F23" i="3"/>
  <c r="D25" i="3" l="1"/>
  <c r="C26" i="3" s="1"/>
  <c r="D26" i="3" l="1"/>
  <c r="C27" i="3" s="1"/>
  <c r="F26" i="3"/>
  <c r="F25" i="3"/>
  <c r="D27" i="3" l="1"/>
  <c r="C28" i="3" s="1"/>
  <c r="D28" i="3" l="1"/>
  <c r="C29" i="3" s="1"/>
  <c r="F28" i="3"/>
  <c r="F27" i="3"/>
  <c r="D29" i="3" l="1"/>
  <c r="C30" i="3" s="1"/>
  <c r="D30" i="3" l="1"/>
  <c r="C31" i="3" s="1"/>
  <c r="F29" i="3"/>
  <c r="D31" i="3" l="1"/>
  <c r="C32" i="3" s="1"/>
  <c r="F30" i="3"/>
  <c r="D32" i="3" l="1"/>
  <c r="C33" i="3" s="1"/>
  <c r="F32" i="3"/>
  <c r="F31" i="3"/>
  <c r="D33" i="3" l="1"/>
  <c r="C34" i="3" s="1"/>
  <c r="D34" i="3" l="1"/>
  <c r="C35" i="3" s="1"/>
  <c r="F33" i="3"/>
  <c r="D35" i="3" l="1"/>
  <c r="C36" i="3" s="1"/>
  <c r="F34" i="3"/>
  <c r="D36" i="3" l="1"/>
  <c r="C37" i="3" s="1"/>
  <c r="F36" i="3"/>
  <c r="F35" i="3"/>
  <c r="D37" i="3" l="1"/>
  <c r="C38" i="3" s="1"/>
  <c r="D38" i="3" l="1"/>
  <c r="C39" i="3" s="1"/>
  <c r="F37" i="3"/>
  <c r="D39" i="3" l="1"/>
  <c r="C40" i="3" s="1"/>
  <c r="F38" i="3"/>
  <c r="D40" i="3" l="1"/>
  <c r="C41" i="3" s="1"/>
  <c r="F40" i="3"/>
  <c r="F39" i="3"/>
  <c r="D41" i="3" l="1"/>
  <c r="C42" i="3" s="1"/>
  <c r="D42" i="3" l="1"/>
  <c r="C43" i="3" s="1"/>
  <c r="F41" i="3"/>
  <c r="D43" i="3" l="1"/>
  <c r="C44" i="3" s="1"/>
  <c r="F42" i="3"/>
  <c r="D44" i="3" l="1"/>
  <c r="C45" i="3" s="1"/>
  <c r="F44" i="3"/>
  <c r="F43" i="3"/>
  <c r="D45" i="3" l="1"/>
  <c r="C46" i="3" s="1"/>
  <c r="D46" i="3" l="1"/>
  <c r="C47" i="3" s="1"/>
  <c r="F46" i="3"/>
  <c r="F45" i="3"/>
  <c r="D47" i="3" l="1"/>
  <c r="C48" i="3" s="1"/>
  <c r="D48" i="3" l="1"/>
  <c r="C49" i="3" s="1"/>
  <c r="F48" i="3"/>
  <c r="F47" i="3"/>
  <c r="D49" i="3" l="1"/>
  <c r="C50" i="3" s="1"/>
  <c r="D50" i="3" l="1"/>
  <c r="C51" i="3" s="1"/>
  <c r="F50" i="3"/>
  <c r="F49" i="3"/>
  <c r="D51" i="3" l="1"/>
  <c r="C52" i="3" s="1"/>
  <c r="D52" i="3" l="1"/>
  <c r="C53" i="3" s="1"/>
  <c r="F52" i="3"/>
  <c r="F51" i="3"/>
  <c r="D53" i="3" l="1"/>
  <c r="C54" i="3" s="1"/>
  <c r="D54" i="3" l="1"/>
  <c r="C55" i="3" s="1"/>
  <c r="F53" i="3"/>
  <c r="D55" i="3" l="1"/>
  <c r="C56" i="3" s="1"/>
  <c r="F54" i="3"/>
  <c r="D56" i="3" l="1"/>
  <c r="C57" i="3" s="1"/>
  <c r="F56" i="3"/>
  <c r="F55" i="3"/>
  <c r="D57" i="3" l="1"/>
  <c r="C58" i="3" s="1"/>
  <c r="D58" i="3" l="1"/>
  <c r="C59" i="3" s="1"/>
  <c r="F57" i="3"/>
  <c r="D59" i="3" l="1"/>
  <c r="C60" i="3" s="1"/>
  <c r="F58" i="3"/>
  <c r="D60" i="3" l="1"/>
  <c r="C61" i="3" s="1"/>
  <c r="F60" i="3"/>
  <c r="F59" i="3"/>
  <c r="D61" i="3" l="1"/>
  <c r="C62" i="3" s="1"/>
  <c r="D62" i="3" l="1"/>
  <c r="C63" i="3" s="1"/>
  <c r="F61" i="3"/>
  <c r="D63" i="3" l="1"/>
  <c r="C64" i="3" s="1"/>
  <c r="F62" i="3"/>
  <c r="D64" i="3" l="1"/>
  <c r="C65" i="3" s="1"/>
  <c r="F64" i="3"/>
  <c r="F63" i="3"/>
  <c r="D65" i="3" l="1"/>
  <c r="C66" i="3" s="1"/>
  <c r="D66" i="3" l="1"/>
  <c r="C67" i="3" s="1"/>
  <c r="F65" i="3"/>
  <c r="D67" i="3" l="1"/>
  <c r="C68" i="3" s="1"/>
  <c r="F66" i="3"/>
  <c r="D68" i="3" l="1"/>
  <c r="C69" i="3" s="1"/>
  <c r="F68" i="3"/>
  <c r="F67" i="3"/>
  <c r="D69" i="3" l="1"/>
  <c r="C70" i="3" s="1"/>
  <c r="D70" i="3" l="1"/>
  <c r="C71" i="3" s="1"/>
  <c r="F69" i="3"/>
  <c r="D71" i="3" l="1"/>
  <c r="C72" i="3" s="1"/>
  <c r="F70" i="3"/>
  <c r="D72" i="3" l="1"/>
  <c r="C73" i="3" s="1"/>
  <c r="F72" i="3"/>
  <c r="F71" i="3"/>
  <c r="D73" i="3" l="1"/>
  <c r="C74" i="3" s="1"/>
  <c r="D74" i="3" l="1"/>
  <c r="C75" i="3" s="1"/>
  <c r="F73" i="3"/>
  <c r="D75" i="3" l="1"/>
  <c r="C76" i="3" s="1"/>
  <c r="F74" i="3"/>
  <c r="D76" i="3" l="1"/>
  <c r="C77" i="3" s="1"/>
  <c r="F76" i="3"/>
  <c r="F75" i="3"/>
  <c r="D77" i="3" l="1"/>
  <c r="C78" i="3" s="1"/>
  <c r="D78" i="3" l="1"/>
  <c r="C79" i="3" s="1"/>
  <c r="F77" i="3"/>
  <c r="D79" i="3" l="1"/>
  <c r="C80" i="3" s="1"/>
  <c r="F78" i="3"/>
  <c r="D80" i="3" l="1"/>
  <c r="C81" i="3" s="1"/>
  <c r="F80" i="3"/>
  <c r="F79" i="3"/>
  <c r="D81" i="3" l="1"/>
  <c r="C82" i="3" s="1"/>
  <c r="D82" i="3" l="1"/>
  <c r="C83" i="3" s="1"/>
  <c r="F81" i="3"/>
  <c r="D83" i="3" l="1"/>
  <c r="C84" i="3" s="1"/>
  <c r="F82" i="3"/>
  <c r="D84" i="3" l="1"/>
  <c r="C85" i="3" s="1"/>
  <c r="F84" i="3"/>
  <c r="F83" i="3"/>
  <c r="D85" i="3" l="1"/>
  <c r="C86" i="3" s="1"/>
  <c r="D86" i="3" l="1"/>
  <c r="C87" i="3" s="1"/>
  <c r="F85" i="3"/>
  <c r="D87" i="3" l="1"/>
  <c r="C88" i="3" s="1"/>
  <c r="F86" i="3"/>
  <c r="D88" i="3" l="1"/>
  <c r="C89" i="3" s="1"/>
  <c r="F88" i="3"/>
  <c r="F87" i="3"/>
  <c r="D89" i="3" l="1"/>
  <c r="C90" i="3" s="1"/>
  <c r="D90" i="3" l="1"/>
  <c r="C91" i="3" s="1"/>
  <c r="F90" i="3"/>
  <c r="F89" i="3"/>
  <c r="D91" i="3" l="1"/>
  <c r="C92" i="3" s="1"/>
  <c r="D92" i="3" l="1"/>
  <c r="C93" i="3" s="1"/>
  <c r="F92" i="3"/>
  <c r="F91" i="3"/>
  <c r="D93" i="3" l="1"/>
  <c r="C94" i="3" s="1"/>
  <c r="D94" i="3" l="1"/>
  <c r="C95" i="3" s="1"/>
  <c r="F94" i="3"/>
  <c r="F93" i="3"/>
  <c r="D95" i="3" l="1"/>
  <c r="C96" i="3" s="1"/>
  <c r="D96" i="3" l="1"/>
  <c r="C97" i="3" s="1"/>
  <c r="F96" i="3"/>
  <c r="F95" i="3"/>
  <c r="D97" i="3" l="1"/>
  <c r="C98" i="3" s="1"/>
  <c r="D98" i="3" l="1"/>
  <c r="C99" i="3" s="1"/>
  <c r="F97" i="3"/>
  <c r="D99" i="3" l="1"/>
  <c r="C100" i="3" s="1"/>
  <c r="F98" i="3"/>
  <c r="D100" i="3" l="1"/>
  <c r="C101" i="3" s="1"/>
  <c r="F100" i="3"/>
  <c r="F99" i="3"/>
  <c r="D101" i="3" l="1"/>
  <c r="C102" i="3" s="1"/>
  <c r="D102" i="3" l="1"/>
  <c r="C103" i="3" s="1"/>
  <c r="F101" i="3"/>
  <c r="D103" i="3" l="1"/>
  <c r="C104" i="3" s="1"/>
  <c r="F102" i="3"/>
  <c r="D104" i="3" l="1"/>
  <c r="C105" i="3" s="1"/>
  <c r="F104" i="3"/>
  <c r="F103" i="3"/>
  <c r="D105" i="3" l="1"/>
  <c r="C106" i="3" s="1"/>
  <c r="D106" i="3" l="1"/>
  <c r="C107" i="3" s="1"/>
  <c r="F105" i="3"/>
  <c r="D107" i="3" l="1"/>
  <c r="C108" i="3" s="1"/>
  <c r="F106" i="3"/>
  <c r="D108" i="3" l="1"/>
  <c r="C109" i="3" s="1"/>
  <c r="F108" i="3"/>
  <c r="F107" i="3"/>
  <c r="D109" i="3" l="1"/>
  <c r="C110" i="3" s="1"/>
  <c r="D110" i="3" l="1"/>
  <c r="C111" i="3" s="1"/>
  <c r="F109" i="3"/>
  <c r="D111" i="3" l="1"/>
  <c r="C112" i="3" s="1"/>
  <c r="F110" i="3"/>
  <c r="D112" i="3" l="1"/>
  <c r="C113" i="3" s="1"/>
  <c r="F112" i="3"/>
  <c r="F111" i="3"/>
  <c r="D113" i="3" l="1"/>
  <c r="C114" i="3" s="1"/>
  <c r="D114" i="3" l="1"/>
  <c r="C115" i="3" s="1"/>
  <c r="F113" i="3"/>
  <c r="D115" i="3" l="1"/>
  <c r="C116" i="3" s="1"/>
  <c r="F114" i="3"/>
  <c r="D116" i="3" l="1"/>
  <c r="C117" i="3" s="1"/>
  <c r="F116" i="3"/>
  <c r="F115" i="3"/>
  <c r="D117" i="3" l="1"/>
  <c r="C118" i="3" s="1"/>
  <c r="D118" i="3" l="1"/>
  <c r="C119" i="3" s="1"/>
  <c r="F117" i="3"/>
  <c r="D119" i="3" l="1"/>
  <c r="C120" i="3" s="1"/>
  <c r="F118" i="3"/>
  <c r="D120" i="3" l="1"/>
  <c r="C121" i="3" s="1"/>
  <c r="F120" i="3"/>
  <c r="F119" i="3"/>
  <c r="D121" i="3" l="1"/>
  <c r="C122" i="3" s="1"/>
  <c r="D122" i="3" l="1"/>
  <c r="C123" i="3" s="1"/>
  <c r="F121" i="3"/>
  <c r="D123" i="3" l="1"/>
  <c r="C124" i="3" s="1"/>
  <c r="F122" i="3"/>
  <c r="D124" i="3" l="1"/>
  <c r="C125" i="3" s="1"/>
  <c r="F124" i="3"/>
  <c r="F123" i="3"/>
  <c r="D125" i="3" l="1"/>
  <c r="C126" i="3" s="1"/>
  <c r="D126" i="3" l="1"/>
  <c r="C127" i="3" s="1"/>
  <c r="F125" i="3"/>
  <c r="D127" i="3" l="1"/>
  <c r="C128" i="3" s="1"/>
  <c r="F126" i="3"/>
  <c r="D128" i="3" l="1"/>
  <c r="C129" i="3" s="1"/>
  <c r="F128" i="3"/>
  <c r="F127" i="3"/>
  <c r="D129" i="3" l="1"/>
  <c r="C130" i="3" s="1"/>
  <c r="D130" i="3" l="1"/>
  <c r="C131" i="3" s="1"/>
  <c r="F129" i="3"/>
  <c r="D131" i="3" l="1"/>
  <c r="C132" i="3" s="1"/>
  <c r="F130" i="3"/>
  <c r="D132" i="3" l="1"/>
  <c r="C133" i="3" s="1"/>
  <c r="F132" i="3"/>
  <c r="F131" i="3"/>
  <c r="D133" i="3" l="1"/>
  <c r="C134" i="3" s="1"/>
  <c r="D134" i="3" l="1"/>
  <c r="C135" i="3" s="1"/>
  <c r="F133" i="3"/>
  <c r="D135" i="3" l="1"/>
  <c r="C136" i="3" s="1"/>
  <c r="F134" i="3"/>
  <c r="D136" i="3" l="1"/>
  <c r="C137" i="3" s="1"/>
  <c r="F136" i="3"/>
  <c r="F135" i="3"/>
  <c r="D137" i="3" l="1"/>
  <c r="C138" i="3" s="1"/>
  <c r="D138" i="3" l="1"/>
  <c r="C139" i="3" s="1"/>
  <c r="F137" i="3"/>
  <c r="D139" i="3" l="1"/>
  <c r="C140" i="3" s="1"/>
  <c r="F138" i="3"/>
  <c r="D140" i="3" l="1"/>
  <c r="C141" i="3" s="1"/>
  <c r="F140" i="3"/>
  <c r="F139" i="3"/>
  <c r="D141" i="3" l="1"/>
  <c r="C142" i="3" s="1"/>
  <c r="D142" i="3" l="1"/>
  <c r="C143" i="3" s="1"/>
  <c r="F141" i="3"/>
  <c r="D143" i="3" l="1"/>
  <c r="C144" i="3" s="1"/>
  <c r="F142" i="3"/>
  <c r="D144" i="3" l="1"/>
  <c r="C145" i="3" s="1"/>
  <c r="F144" i="3"/>
  <c r="F143" i="3"/>
  <c r="D145" i="3" l="1"/>
  <c r="C146" i="3" s="1"/>
  <c r="D146" i="3" l="1"/>
  <c r="C147" i="3" s="1"/>
  <c r="F145" i="3"/>
  <c r="D147" i="3" l="1"/>
  <c r="C148" i="3" s="1"/>
  <c r="F146" i="3"/>
  <c r="D148" i="3" l="1"/>
  <c r="C149" i="3" s="1"/>
  <c r="F148" i="3"/>
  <c r="F147" i="3"/>
  <c r="D149" i="3" l="1"/>
  <c r="C150" i="3" s="1"/>
  <c r="D150" i="3" l="1"/>
  <c r="C151" i="3" s="1"/>
  <c r="F149" i="3"/>
  <c r="D151" i="3" l="1"/>
  <c r="C152" i="3" s="1"/>
  <c r="F150" i="3"/>
  <c r="D152" i="3" l="1"/>
  <c r="C153" i="3" s="1"/>
  <c r="F152" i="3"/>
  <c r="F151" i="3"/>
  <c r="D153" i="3" l="1"/>
  <c r="C154" i="3" s="1"/>
  <c r="D154" i="3" l="1"/>
  <c r="C155" i="3" s="1"/>
  <c r="F153" i="3"/>
  <c r="D155" i="3" l="1"/>
  <c r="C156" i="3" s="1"/>
  <c r="F154" i="3"/>
  <c r="D156" i="3" l="1"/>
  <c r="C157" i="3" s="1"/>
  <c r="F156" i="3"/>
  <c r="F155" i="3"/>
  <c r="D157" i="3" l="1"/>
  <c r="C158" i="3" s="1"/>
  <c r="D158" i="3" l="1"/>
  <c r="C159" i="3" s="1"/>
  <c r="F157" i="3"/>
  <c r="D159" i="3" l="1"/>
  <c r="C160" i="3" s="1"/>
  <c r="F158" i="3"/>
  <c r="D160" i="3" l="1"/>
  <c r="C161" i="3" s="1"/>
  <c r="F160" i="3"/>
  <c r="F159" i="3"/>
  <c r="D161" i="3" l="1"/>
  <c r="C162" i="3" s="1"/>
  <c r="D162" i="3" l="1"/>
  <c r="C163" i="3" s="1"/>
  <c r="F161" i="3"/>
  <c r="D163" i="3" l="1"/>
  <c r="C164" i="3" s="1"/>
  <c r="F162" i="3"/>
  <c r="D164" i="3" l="1"/>
  <c r="C165" i="3" s="1"/>
  <c r="F163" i="3"/>
  <c r="D165" i="3" l="1"/>
  <c r="C166" i="3" s="1"/>
  <c r="F164" i="3"/>
  <c r="D166" i="3" l="1"/>
  <c r="C167" i="3" s="1"/>
  <c r="F165" i="3"/>
  <c r="D167" i="3" l="1"/>
  <c r="C168" i="3" s="1"/>
  <c r="F166" i="3"/>
  <c r="D168" i="3" l="1"/>
  <c r="C169" i="3" s="1"/>
  <c r="F167" i="3"/>
  <c r="D169" i="3" l="1"/>
  <c r="C170" i="3" s="1"/>
  <c r="F168" i="3"/>
  <c r="D170" i="3" l="1"/>
  <c r="C171" i="3" s="1"/>
  <c r="F169" i="3"/>
  <c r="D171" i="3" l="1"/>
  <c r="C172" i="3" s="1"/>
  <c r="F170" i="3"/>
  <c r="D172" i="3" l="1"/>
  <c r="C173" i="3" s="1"/>
  <c r="F171" i="3"/>
  <c r="D173" i="3" l="1"/>
  <c r="C174" i="3" s="1"/>
  <c r="F172" i="3"/>
  <c r="D174" i="3" l="1"/>
  <c r="C175" i="3" s="1"/>
  <c r="F174" i="3"/>
  <c r="F173" i="3"/>
  <c r="D175" i="3" l="1"/>
  <c r="C176" i="3" s="1"/>
  <c r="D176" i="3" l="1"/>
  <c r="C177" i="3" s="1"/>
  <c r="F175" i="3"/>
  <c r="D177" i="3" l="1"/>
  <c r="C178" i="3" s="1"/>
  <c r="F176" i="3"/>
  <c r="D178" i="3" l="1"/>
  <c r="C179" i="3" s="1"/>
  <c r="F177" i="3"/>
  <c r="D179" i="3" l="1"/>
  <c r="C180" i="3" s="1"/>
  <c r="F178" i="3"/>
  <c r="D180" i="3" l="1"/>
  <c r="C181" i="3" s="1"/>
  <c r="F180" i="3"/>
  <c r="F179" i="3"/>
  <c r="D181" i="3" l="1"/>
  <c r="C182" i="3" s="1"/>
  <c r="D182" i="3" l="1"/>
  <c r="C183" i="3" s="1"/>
  <c r="F181" i="3"/>
  <c r="D183" i="3" l="1"/>
  <c r="C184" i="3" s="1"/>
  <c r="F182" i="3"/>
  <c r="D184" i="3" l="1"/>
  <c r="C185" i="3" s="1"/>
  <c r="F183" i="3"/>
  <c r="D185" i="3" l="1"/>
  <c r="C186" i="3" s="1"/>
  <c r="F184" i="3"/>
  <c r="D186" i="3" l="1"/>
  <c r="C187" i="3" s="1"/>
  <c r="F185" i="3"/>
  <c r="D187" i="3" l="1"/>
  <c r="C188" i="3" s="1"/>
  <c r="F186" i="3"/>
  <c r="D188" i="3" l="1"/>
  <c r="C189" i="3" s="1"/>
  <c r="F188" i="3"/>
  <c r="F187" i="3"/>
  <c r="D189" i="3" l="1"/>
  <c r="C190" i="3" s="1"/>
  <c r="D190" i="3" l="1"/>
  <c r="C191" i="3" s="1"/>
  <c r="F189" i="3"/>
  <c r="D191" i="3" l="1"/>
  <c r="C192" i="3" s="1"/>
  <c r="F190" i="3"/>
  <c r="D192" i="3" l="1"/>
  <c r="C193" i="3" s="1"/>
  <c r="F191" i="3"/>
  <c r="D193" i="3" l="1"/>
  <c r="C194" i="3" s="1"/>
  <c r="F192" i="3"/>
  <c r="D194" i="3" l="1"/>
  <c r="C195" i="3" s="1"/>
  <c r="F194" i="3"/>
  <c r="F193" i="3"/>
  <c r="D195" i="3" l="1"/>
  <c r="C196" i="3" s="1"/>
  <c r="D196" i="3" l="1"/>
  <c r="C197" i="3" s="1"/>
  <c r="F196" i="3"/>
  <c r="F195" i="3"/>
  <c r="D197" i="3" l="1"/>
  <c r="C198" i="3" s="1"/>
  <c r="D198" i="3" l="1"/>
  <c r="C199" i="3" s="1"/>
  <c r="F197" i="3"/>
  <c r="D199" i="3" l="1"/>
  <c r="C200" i="3" s="1"/>
  <c r="F198" i="3"/>
  <c r="D200" i="3" l="1"/>
  <c r="C201" i="3" s="1"/>
  <c r="F199" i="3"/>
  <c r="D201" i="3" l="1"/>
  <c r="C202" i="3" s="1"/>
  <c r="F200" i="3"/>
  <c r="D202" i="3" l="1"/>
  <c r="C203" i="3" s="1"/>
  <c r="F201" i="3"/>
  <c r="D203" i="3" l="1"/>
  <c r="C204" i="3" s="1"/>
  <c r="F202" i="3"/>
  <c r="D204" i="3" l="1"/>
  <c r="C205" i="3" s="1"/>
  <c r="F203" i="3"/>
  <c r="D205" i="3" l="1"/>
  <c r="C206" i="3" s="1"/>
  <c r="F204" i="3"/>
  <c r="D206" i="3" l="1"/>
  <c r="C207" i="3" s="1"/>
  <c r="F205" i="3"/>
  <c r="D207" i="3" l="1"/>
  <c r="C208" i="3" s="1"/>
  <c r="F206" i="3"/>
  <c r="D208" i="3" l="1"/>
  <c r="C209" i="3" s="1"/>
  <c r="F207" i="3"/>
  <c r="D209" i="3" l="1"/>
  <c r="C210" i="3" s="1"/>
  <c r="F208" i="3"/>
  <c r="D210" i="3" l="1"/>
  <c r="C211" i="3" s="1"/>
  <c r="F210" i="3"/>
  <c r="F209" i="3"/>
  <c r="D211" i="3" l="1"/>
  <c r="C212" i="3" s="1"/>
  <c r="D212" i="3" l="1"/>
  <c r="C213" i="3" s="1"/>
  <c r="F211" i="3"/>
  <c r="D213" i="3" l="1"/>
  <c r="C214" i="3" s="1"/>
  <c r="F212" i="3"/>
  <c r="D214" i="3" l="1"/>
  <c r="C215" i="3" s="1"/>
  <c r="F214" i="3"/>
  <c r="F213" i="3"/>
  <c r="D215" i="3" l="1"/>
  <c r="C216" i="3" s="1"/>
  <c r="D216" i="3" l="1"/>
  <c r="C217" i="3" s="1"/>
  <c r="F215" i="3"/>
  <c r="D217" i="3" l="1"/>
  <c r="C218" i="3" s="1"/>
  <c r="F216" i="3"/>
  <c r="D218" i="3" l="1"/>
  <c r="C219" i="3" s="1"/>
  <c r="F217" i="3"/>
  <c r="D219" i="3" l="1"/>
  <c r="C220" i="3" s="1"/>
  <c r="F218" i="3"/>
  <c r="D220" i="3" l="1"/>
  <c r="C221" i="3" s="1"/>
  <c r="F219" i="3"/>
  <c r="D221" i="3" l="1"/>
  <c r="C222" i="3" s="1"/>
  <c r="F220" i="3"/>
  <c r="D222" i="3" l="1"/>
  <c r="C223" i="3" s="1"/>
  <c r="F221" i="3"/>
  <c r="D223" i="3" l="1"/>
  <c r="C224" i="3" s="1"/>
  <c r="F222" i="3"/>
  <c r="D224" i="3" l="1"/>
  <c r="C225" i="3" s="1"/>
  <c r="F223" i="3"/>
  <c r="D225" i="3" l="1"/>
  <c r="C226" i="3" s="1"/>
  <c r="F224" i="3"/>
  <c r="D226" i="3" l="1"/>
  <c r="C227" i="3" s="1"/>
  <c r="F225" i="3"/>
  <c r="D227" i="3" l="1"/>
  <c r="C228" i="3" s="1"/>
  <c r="F226" i="3"/>
  <c r="D228" i="3" l="1"/>
  <c r="C229" i="3" s="1"/>
  <c r="F227" i="3"/>
  <c r="D229" i="3" l="1"/>
  <c r="C230" i="3" s="1"/>
  <c r="F228" i="3"/>
  <c r="D230" i="3" l="1"/>
  <c r="C231" i="3" s="1"/>
  <c r="F229" i="3"/>
  <c r="D231" i="3" l="1"/>
  <c r="C232" i="3" s="1"/>
  <c r="F230" i="3"/>
  <c r="D232" i="3" l="1"/>
  <c r="C233" i="3" s="1"/>
  <c r="F231" i="3"/>
  <c r="D233" i="3" l="1"/>
  <c r="C234" i="3" s="1"/>
  <c r="F232" i="3"/>
  <c r="D234" i="3" l="1"/>
  <c r="C235" i="3" s="1"/>
  <c r="F234" i="3"/>
  <c r="F233" i="3"/>
  <c r="D235" i="3" l="1"/>
  <c r="C236" i="3" s="1"/>
  <c r="D236" i="3" l="1"/>
  <c r="C237" i="3" s="1"/>
  <c r="F235" i="3"/>
  <c r="D237" i="3" l="1"/>
  <c r="C238" i="3" s="1"/>
  <c r="F236" i="3"/>
  <c r="D238" i="3" l="1"/>
  <c r="C239" i="3" s="1"/>
  <c r="F237" i="3"/>
  <c r="D239" i="3" l="1"/>
  <c r="C240" i="3" s="1"/>
  <c r="F238" i="3"/>
  <c r="D240" i="3" l="1"/>
  <c r="C241" i="3" s="1"/>
  <c r="F239" i="3"/>
  <c r="D241" i="3" l="1"/>
  <c r="C242" i="3" s="1"/>
  <c r="F240" i="3"/>
  <c r="D242" i="3" l="1"/>
  <c r="C243" i="3" s="1"/>
  <c r="F242" i="3"/>
  <c r="F241" i="3"/>
  <c r="D243" i="3" l="1"/>
  <c r="C244" i="3" s="1"/>
  <c r="D244" i="3" l="1"/>
  <c r="C245" i="3" s="1"/>
  <c r="F243" i="3"/>
  <c r="D245" i="3" l="1"/>
  <c r="C246" i="3" s="1"/>
  <c r="F244" i="3"/>
  <c r="D246" i="3" l="1"/>
  <c r="C247" i="3" s="1"/>
  <c r="F245" i="3"/>
  <c r="D247" i="3" l="1"/>
  <c r="C248" i="3" s="1"/>
  <c r="F246" i="3"/>
  <c r="D248" i="3" l="1"/>
  <c r="C249" i="3" s="1"/>
  <c r="F247" i="3"/>
  <c r="D249" i="3" l="1"/>
  <c r="C250" i="3" s="1"/>
  <c r="F248" i="3"/>
  <c r="D250" i="3" l="1"/>
  <c r="C251" i="3" s="1"/>
  <c r="F249" i="3"/>
  <c r="D251" i="3" l="1"/>
  <c r="C252" i="3" s="1"/>
  <c r="F250" i="3"/>
  <c r="D252" i="3" l="1"/>
  <c r="C253" i="3" s="1"/>
  <c r="F251" i="3"/>
  <c r="D253" i="3" l="1"/>
  <c r="C254" i="3" s="1"/>
  <c r="F252" i="3"/>
  <c r="D254" i="3" l="1"/>
  <c r="C255" i="3" s="1"/>
  <c r="F253" i="3"/>
  <c r="D255" i="3" l="1"/>
  <c r="C256" i="3" s="1"/>
  <c r="F254" i="3"/>
  <c r="D256" i="3" l="1"/>
  <c r="C257" i="3" s="1"/>
  <c r="F255" i="3"/>
  <c r="D257" i="3" l="1"/>
  <c r="C258" i="3" s="1"/>
  <c r="F256" i="3"/>
  <c r="D258" i="3" l="1"/>
  <c r="C259" i="3" s="1"/>
  <c r="F257" i="3"/>
  <c r="D259" i="3" l="1"/>
  <c r="C260" i="3" s="1"/>
  <c r="F258" i="3"/>
  <c r="D260" i="3" l="1"/>
  <c r="C261" i="3" s="1"/>
  <c r="F259" i="3"/>
  <c r="D261" i="3" l="1"/>
  <c r="C262" i="3" s="1"/>
  <c r="F260" i="3"/>
  <c r="D262" i="3" l="1"/>
  <c r="C263" i="3" s="1"/>
  <c r="F261" i="3"/>
  <c r="D263" i="3" l="1"/>
  <c r="C264" i="3" s="1"/>
  <c r="F262" i="3"/>
  <c r="D264" i="3" l="1"/>
  <c r="C265" i="3" s="1"/>
  <c r="F263" i="3"/>
  <c r="D265" i="3" l="1"/>
  <c r="C266" i="3" s="1"/>
  <c r="F264" i="3"/>
  <c r="D266" i="3" l="1"/>
  <c r="C267" i="3" s="1"/>
  <c r="F265" i="3"/>
  <c r="D267" i="3" l="1"/>
  <c r="C268" i="3" s="1"/>
  <c r="F266" i="3"/>
  <c r="D268" i="3" l="1"/>
  <c r="C269" i="3" s="1"/>
  <c r="F267" i="3"/>
  <c r="D269" i="3" l="1"/>
  <c r="C270" i="3" s="1"/>
  <c r="F268" i="3"/>
  <c r="D270" i="3" l="1"/>
  <c r="C271" i="3" s="1"/>
  <c r="F270" i="3"/>
  <c r="F269" i="3"/>
  <c r="D271" i="3" l="1"/>
  <c r="C272" i="3" s="1"/>
  <c r="D272" i="3" l="1"/>
  <c r="C273" i="3" s="1"/>
  <c r="F271" i="3"/>
  <c r="D273" i="3" l="1"/>
  <c r="C274" i="3" s="1"/>
  <c r="F272" i="3"/>
  <c r="D274" i="3" l="1"/>
  <c r="C275" i="3" s="1"/>
  <c r="F274" i="3"/>
  <c r="F273" i="3"/>
  <c r="D275" i="3" l="1"/>
  <c r="C276" i="3" s="1"/>
  <c r="D276" i="3" l="1"/>
  <c r="C277" i="3" s="1"/>
  <c r="F275" i="3"/>
  <c r="D277" i="3" l="1"/>
  <c r="C278" i="3" s="1"/>
  <c r="F276" i="3"/>
  <c r="D278" i="3" l="1"/>
  <c r="C279" i="3" s="1"/>
  <c r="F278" i="3"/>
  <c r="F277" i="3"/>
  <c r="D279" i="3" l="1"/>
  <c r="C280" i="3" s="1"/>
  <c r="D280" i="3" l="1"/>
  <c r="C281" i="3" s="1"/>
  <c r="F279" i="3"/>
  <c r="D281" i="3" l="1"/>
  <c r="C282" i="3" s="1"/>
  <c r="F280" i="3"/>
  <c r="D282" i="3" l="1"/>
  <c r="C283" i="3" s="1"/>
  <c r="F281" i="3"/>
  <c r="D283" i="3" l="1"/>
  <c r="C284" i="3" s="1"/>
  <c r="F282" i="3"/>
  <c r="D284" i="3" l="1"/>
  <c r="C285" i="3" s="1"/>
  <c r="F283" i="3"/>
  <c r="D285" i="3" l="1"/>
  <c r="C286" i="3" s="1"/>
  <c r="F284" i="3"/>
  <c r="D286" i="3" l="1"/>
  <c r="C287" i="3" s="1"/>
  <c r="F285" i="3"/>
  <c r="D287" i="3" l="1"/>
  <c r="C288" i="3" s="1"/>
  <c r="F286" i="3"/>
  <c r="D288" i="3" l="1"/>
  <c r="C289" i="3" s="1"/>
  <c r="F287" i="3"/>
  <c r="D289" i="3" l="1"/>
  <c r="C290" i="3" s="1"/>
  <c r="F288" i="3"/>
  <c r="D290" i="3" l="1"/>
  <c r="C291" i="3" s="1"/>
  <c r="F289" i="3"/>
  <c r="D291" i="3" l="1"/>
  <c r="C292" i="3" s="1"/>
  <c r="F290" i="3"/>
  <c r="D292" i="3" l="1"/>
  <c r="C293" i="3" s="1"/>
  <c r="F291" i="3"/>
  <c r="D293" i="3" l="1"/>
  <c r="C294" i="3" s="1"/>
  <c r="F292" i="3"/>
  <c r="D294" i="3" l="1"/>
  <c r="C295" i="3" s="1"/>
  <c r="F293" i="3"/>
  <c r="D295" i="3" l="1"/>
  <c r="C296" i="3" s="1"/>
  <c r="F294" i="3"/>
  <c r="D296" i="3" l="1"/>
  <c r="C297" i="3" s="1"/>
  <c r="F295" i="3"/>
  <c r="D297" i="3" l="1"/>
  <c r="C298" i="3" s="1"/>
  <c r="F296" i="3"/>
  <c r="D298" i="3" l="1"/>
  <c r="C299" i="3" s="1"/>
  <c r="F297" i="3"/>
  <c r="D299" i="3" l="1"/>
  <c r="C300" i="3" s="1"/>
  <c r="F298" i="3"/>
  <c r="D300" i="3" l="1"/>
  <c r="C301" i="3" s="1"/>
  <c r="F299" i="3"/>
  <c r="D301" i="3" l="1"/>
  <c r="F301" i="3" s="1"/>
  <c r="F300" i="3"/>
</calcChain>
</file>

<file path=xl/sharedStrings.xml><?xml version="1.0" encoding="utf-8"?>
<sst xmlns="http://schemas.openxmlformats.org/spreadsheetml/2006/main" count="335" uniqueCount="46">
  <si>
    <t>Date</t>
  </si>
  <si>
    <t>Beaver County</t>
  </si>
  <si>
    <t>Box Elder County</t>
  </si>
  <si>
    <t>Cache County</t>
  </si>
  <si>
    <t>Carbon County</t>
  </si>
  <si>
    <t>Daggett County</t>
  </si>
  <si>
    <t>Davis County</t>
  </si>
  <si>
    <t>Duchesne County</t>
  </si>
  <si>
    <t>Emery County</t>
  </si>
  <si>
    <t>Garfield County</t>
  </si>
  <si>
    <t>Grand County</t>
  </si>
  <si>
    <t>Iron County</t>
  </si>
  <si>
    <t>Juab County</t>
  </si>
  <si>
    <t>Kane County</t>
  </si>
  <si>
    <t>Millard County</t>
  </si>
  <si>
    <t>Morgan County</t>
  </si>
  <si>
    <t>Piute County</t>
  </si>
  <si>
    <t>Rich County</t>
  </si>
  <si>
    <t>Salt Lake County</t>
  </si>
  <si>
    <t>San Juan County</t>
  </si>
  <si>
    <t>Sanpete County</t>
  </si>
  <si>
    <t>Sevier County</t>
  </si>
  <si>
    <t>Summit County</t>
  </si>
  <si>
    <t>Tooele County</t>
  </si>
  <si>
    <t>Uintah County</t>
  </si>
  <si>
    <t>Utah County</t>
  </si>
  <si>
    <t>Wasatch County</t>
  </si>
  <si>
    <t>Washington County</t>
  </si>
  <si>
    <t>Wayne County</t>
  </si>
  <si>
    <t>Weber County</t>
  </si>
  <si>
    <t>County</t>
  </si>
  <si>
    <t>Id</t>
  </si>
  <si>
    <t>Month</t>
  </si>
  <si>
    <t>Year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</si>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</sst>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\ h:mm:ss"/>
  </numFmts>
  <fonts count="2" x14ac:knownFonts="1">
    <font>
      <sz val="11"/>
      <color theme="1"/>
      <name val="Calibri"/>
      <family val="2"/>
      <scheme val="minor"/>
    </font>
    <font>
      <sz val="10"/>
      <name val="Arial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1" fillId="0" borderId="0" xfId="0" applyFont="1" applyFill="1" applyBorder="1" applyAlignment="1" applyProtection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>
      <selection activeCell="A2" sqref="A2:A30"/>
    </sheetView>
  </sheetViews>
  <sheetFormatPr defaultRowHeight="15" x14ac:dyDescent="0.25"/>
  <cols>
    <col min="2" max="2" width="17.5703125" bestFit="1" customWidth="1"/>
  </cols>
  <sheetData>
    <row r="1" spans="1:2" x14ac:dyDescent="0.25">
      <c r="A1" t="s">
        <v>31</v>
      </c>
      <c r="B1" t="s">
        <v>30</v>
      </c>
    </row>
    <row r="2" spans="1:2" x14ac:dyDescent="0.25">
      <c r="A2">
        <v>1</v>
      </c>
      <c r="B2" s="2" t="s">
        <v>1</v>
      </c>
    </row>
    <row r="3" spans="1:2" x14ac:dyDescent="0.25">
      <c r="A3">
        <v>2</v>
      </c>
      <c r="B3" s="2" t="s">
        <v>2</v>
      </c>
    </row>
    <row r="4" spans="1:2" x14ac:dyDescent="0.25">
      <c r="A4">
        <v>3</v>
      </c>
      <c r="B4" s="2" t="s">
        <v>3</v>
      </c>
    </row>
    <row r="5" spans="1:2" x14ac:dyDescent="0.25">
      <c r="A5">
        <v>4</v>
      </c>
      <c r="B5" s="2" t="s">
        <v>4</v>
      </c>
    </row>
    <row r="6" spans="1:2" x14ac:dyDescent="0.25">
      <c r="A6">
        <v>5</v>
      </c>
      <c r="B6" s="2" t="s">
        <v>5</v>
      </c>
    </row>
    <row r="7" spans="1:2" x14ac:dyDescent="0.25">
      <c r="A7">
        <v>6</v>
      </c>
      <c r="B7" s="2" t="s">
        <v>6</v>
      </c>
    </row>
    <row r="8" spans="1:2" x14ac:dyDescent="0.25">
      <c r="A8">
        <v>7</v>
      </c>
      <c r="B8" s="2" t="s">
        <v>7</v>
      </c>
    </row>
    <row r="9" spans="1:2" x14ac:dyDescent="0.25">
      <c r="A9">
        <v>8</v>
      </c>
      <c r="B9" s="2" t="s">
        <v>8</v>
      </c>
    </row>
    <row r="10" spans="1:2" x14ac:dyDescent="0.25">
      <c r="A10">
        <v>9</v>
      </c>
      <c r="B10" s="2" t="s">
        <v>9</v>
      </c>
    </row>
    <row r="11" spans="1:2" x14ac:dyDescent="0.25">
      <c r="A11">
        <v>10</v>
      </c>
      <c r="B11" s="2" t="s">
        <v>10</v>
      </c>
    </row>
    <row r="12" spans="1:2" x14ac:dyDescent="0.25">
      <c r="A12">
        <v>11</v>
      </c>
      <c r="B12" s="2" t="s">
        <v>11</v>
      </c>
    </row>
    <row r="13" spans="1:2" x14ac:dyDescent="0.25">
      <c r="A13">
        <v>12</v>
      </c>
      <c r="B13" s="2" t="s">
        <v>12</v>
      </c>
    </row>
    <row r="14" spans="1:2" x14ac:dyDescent="0.25">
      <c r="A14">
        <v>13</v>
      </c>
      <c r="B14" s="2" t="s">
        <v>13</v>
      </c>
    </row>
    <row r="15" spans="1:2" x14ac:dyDescent="0.25">
      <c r="A15">
        <v>14</v>
      </c>
      <c r="B15" s="2" t="s">
        <v>14</v>
      </c>
    </row>
    <row r="16" spans="1:2" x14ac:dyDescent="0.25">
      <c r="A16">
        <v>15</v>
      </c>
      <c r="B16" s="2" t="s">
        <v>15</v>
      </c>
    </row>
    <row r="17" spans="1:2" x14ac:dyDescent="0.25">
      <c r="A17">
        <v>16</v>
      </c>
      <c r="B17" s="2" t="s">
        <v>16</v>
      </c>
    </row>
    <row r="18" spans="1:2" x14ac:dyDescent="0.25">
      <c r="A18">
        <v>17</v>
      </c>
      <c r="B18" s="2" t="s">
        <v>17</v>
      </c>
    </row>
    <row r="19" spans="1:2" x14ac:dyDescent="0.25">
      <c r="A19">
        <v>18</v>
      </c>
      <c r="B19" s="2" t="s">
        <v>18</v>
      </c>
    </row>
    <row r="20" spans="1:2" x14ac:dyDescent="0.25">
      <c r="A20">
        <v>19</v>
      </c>
      <c r="B20" s="2" t="s">
        <v>19</v>
      </c>
    </row>
    <row r="21" spans="1:2" x14ac:dyDescent="0.25">
      <c r="A21">
        <v>20</v>
      </c>
      <c r="B21" s="2" t="s">
        <v>20</v>
      </c>
    </row>
    <row r="22" spans="1:2" x14ac:dyDescent="0.25">
      <c r="A22">
        <v>21</v>
      </c>
      <c r="B22" s="2" t="s">
        <v>21</v>
      </c>
    </row>
    <row r="23" spans="1:2" x14ac:dyDescent="0.25">
      <c r="A23">
        <v>22</v>
      </c>
      <c r="B23" s="2" t="s">
        <v>22</v>
      </c>
    </row>
    <row r="24" spans="1:2" x14ac:dyDescent="0.25">
      <c r="A24">
        <v>23</v>
      </c>
      <c r="B24" s="2" t="s">
        <v>23</v>
      </c>
    </row>
    <row r="25" spans="1:2" x14ac:dyDescent="0.25">
      <c r="A25">
        <v>24</v>
      </c>
      <c r="B25" s="2" t="s">
        <v>24</v>
      </c>
    </row>
    <row r="26" spans="1:2" x14ac:dyDescent="0.25">
      <c r="A26">
        <v>25</v>
      </c>
      <c r="B26" s="2" t="s">
        <v>25</v>
      </c>
    </row>
    <row r="27" spans="1:2" x14ac:dyDescent="0.25">
      <c r="A27">
        <v>26</v>
      </c>
      <c r="B27" s="2" t="s">
        <v>26</v>
      </c>
    </row>
    <row r="28" spans="1:2" x14ac:dyDescent="0.25">
      <c r="A28">
        <v>27</v>
      </c>
      <c r="B28" s="2" t="s">
        <v>27</v>
      </c>
    </row>
    <row r="29" spans="1:2" x14ac:dyDescent="0.25">
      <c r="A29">
        <v>28</v>
      </c>
      <c r="B29" s="2" t="s">
        <v>28</v>
      </c>
    </row>
    <row r="30" spans="1:2" x14ac:dyDescent="0.25">
      <c r="A30">
        <v>29</v>
      </c>
      <c r="B30" s="2" t="s">
        <v>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133"/>
  <sheetViews>
    <sheetView topLeftCell="B1" workbookViewId="0">
      <selection activeCell="B1" sqref="B1:AD1"/>
    </sheetView>
  </sheetViews>
  <sheetFormatPr defaultRowHeight="15" x14ac:dyDescent="0.25"/>
  <cols>
    <col min="1" max="1" width="17.28515625" bestFit="1" customWidth="1"/>
  </cols>
  <sheetData>
    <row r="1" spans="1:30" x14ac:dyDescent="0.25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</row>
    <row r="2" spans="1:30" x14ac:dyDescent="0.25">
      <c r="A2" s="1">
        <v>33604</v>
      </c>
      <c r="B2">
        <v>0.28553457637367857</v>
      </c>
      <c r="C2">
        <v>0.31597587426441481</v>
      </c>
      <c r="D2">
        <v>0.38832857372603308</v>
      </c>
      <c r="E2">
        <v>0.2389548232231973</v>
      </c>
      <c r="F2">
        <v>0.30171995961373749</v>
      </c>
      <c r="G2">
        <v>0.34906473776505981</v>
      </c>
      <c r="H2">
        <v>0.27236846383427749</v>
      </c>
      <c r="I2">
        <v>0.2495002662391817</v>
      </c>
      <c r="J2">
        <v>0.27487447854909669</v>
      </c>
      <c r="K2">
        <v>0.27177802347773827</v>
      </c>
      <c r="L2">
        <v>0.29262137724826209</v>
      </c>
      <c r="M2">
        <v>0.28745879622244208</v>
      </c>
      <c r="N2">
        <v>0.25376511507984878</v>
      </c>
      <c r="O2">
        <v>0.28843328549098629</v>
      </c>
      <c r="P2">
        <v>0.36263531968206619</v>
      </c>
      <c r="Q2">
        <v>0.28060537939043251</v>
      </c>
      <c r="R2">
        <v>0.28046484226943058</v>
      </c>
      <c r="S2">
        <v>0.32134874848720851</v>
      </c>
      <c r="T2">
        <v>0.25540649264064041</v>
      </c>
      <c r="U2">
        <v>0.26993873018331732</v>
      </c>
      <c r="V2">
        <v>0.29337292224582712</v>
      </c>
      <c r="W2">
        <v>0.33626435413169681</v>
      </c>
      <c r="X2">
        <v>0.31654816805231051</v>
      </c>
      <c r="Y2">
        <v>0.23978012004493701</v>
      </c>
      <c r="Z2">
        <v>0.29918904237791683</v>
      </c>
      <c r="AA2">
        <v>0.35824248138051029</v>
      </c>
      <c r="AB2">
        <v>0.27250807441325181</v>
      </c>
      <c r="AC2">
        <v>0.29005033955978349</v>
      </c>
      <c r="AD2">
        <v>0.35140362420058641</v>
      </c>
    </row>
    <row r="3" spans="1:30" x14ac:dyDescent="0.25">
      <c r="A3" s="1">
        <v>33605</v>
      </c>
      <c r="B3">
        <v>0.28529729996212039</v>
      </c>
      <c r="C3">
        <v>0.3161365295869269</v>
      </c>
      <c r="D3">
        <v>0.38837143968373522</v>
      </c>
      <c r="E3">
        <v>0.2390614876205733</v>
      </c>
      <c r="F3">
        <v>0.30163758690661818</v>
      </c>
      <c r="G3">
        <v>0.34889099171681659</v>
      </c>
      <c r="H3">
        <v>0.27236403473491572</v>
      </c>
      <c r="I3">
        <v>0.25029178905737448</v>
      </c>
      <c r="J3">
        <v>0.2752881204550322</v>
      </c>
      <c r="K3">
        <v>0.27251164571566638</v>
      </c>
      <c r="L3">
        <v>0.29259647892729251</v>
      </c>
      <c r="M3">
        <v>0.28732783212234803</v>
      </c>
      <c r="N3">
        <v>0.25526471715194571</v>
      </c>
      <c r="O3">
        <v>0.28822605456332101</v>
      </c>
      <c r="P3">
        <v>0.36250810645589859</v>
      </c>
      <c r="Q3">
        <v>0.28073901240015292</v>
      </c>
      <c r="R3">
        <v>0.28035326633368512</v>
      </c>
      <c r="S3">
        <v>0.32125094688977429</v>
      </c>
      <c r="T3">
        <v>0.25425374137143719</v>
      </c>
      <c r="U3">
        <v>0.26984724947159572</v>
      </c>
      <c r="V3">
        <v>0.29326419120101738</v>
      </c>
      <c r="W3">
        <v>0.33626787246717799</v>
      </c>
      <c r="X3">
        <v>0.3166891668755038</v>
      </c>
      <c r="Y3">
        <v>0.23992219727374661</v>
      </c>
      <c r="Z3">
        <v>0.29907018472202163</v>
      </c>
      <c r="AA3">
        <v>0.35824747540048379</v>
      </c>
      <c r="AB3">
        <v>0.27194544792927933</v>
      </c>
      <c r="AC3">
        <v>0.29153496589057237</v>
      </c>
      <c r="AD3">
        <v>0.35136134045678952</v>
      </c>
    </row>
    <row r="4" spans="1:30" x14ac:dyDescent="0.25">
      <c r="A4" s="1">
        <v>33606</v>
      </c>
      <c r="B4">
        <v>0.28576052355056231</v>
      </c>
      <c r="C4">
        <v>0.31637136969204749</v>
      </c>
      <c r="D4">
        <v>0.38845976018689199</v>
      </c>
      <c r="E4">
        <v>0.23926815201794929</v>
      </c>
      <c r="F4">
        <v>0.30160021419949912</v>
      </c>
      <c r="G4">
        <v>0.34890057900190691</v>
      </c>
      <c r="H4">
        <v>0.27239150218727792</v>
      </c>
      <c r="I4">
        <v>0.25239219345451469</v>
      </c>
      <c r="J4">
        <v>0.27655120056321453</v>
      </c>
      <c r="K4">
        <v>0.27303838389562363</v>
      </c>
      <c r="L4">
        <v>0.29328242966292678</v>
      </c>
      <c r="M4">
        <v>0.28767311802225398</v>
      </c>
      <c r="N4">
        <v>0.25834218807650161</v>
      </c>
      <c r="O4">
        <v>0.28863620458803629</v>
      </c>
      <c r="P4">
        <v>0.36253505989639773</v>
      </c>
      <c r="Q4">
        <v>0.28104764540987343</v>
      </c>
      <c r="R4">
        <v>0.28032044039793952</v>
      </c>
      <c r="S4">
        <v>0.32131564529234019</v>
      </c>
      <c r="T4">
        <v>0.25614037859144212</v>
      </c>
      <c r="U4">
        <v>0.27014367198568062</v>
      </c>
      <c r="V4">
        <v>0.29342667227741992</v>
      </c>
      <c r="W4">
        <v>0.33637685955265922</v>
      </c>
      <c r="X4">
        <v>0.3169136402749681</v>
      </c>
      <c r="Y4">
        <v>0.24011520042848231</v>
      </c>
      <c r="Z4">
        <v>0.29920288956612651</v>
      </c>
      <c r="AA4">
        <v>0.35832346942045712</v>
      </c>
      <c r="AB4">
        <v>0.27367094644530682</v>
      </c>
      <c r="AC4">
        <v>0.29378209222136142</v>
      </c>
      <c r="AD4">
        <v>0.35153468171299251</v>
      </c>
    </row>
    <row r="5" spans="1:30" x14ac:dyDescent="0.25">
      <c r="A5" s="1">
        <v>33607</v>
      </c>
      <c r="B5">
        <v>0.28655224713900418</v>
      </c>
      <c r="C5">
        <v>0.31664099240586369</v>
      </c>
      <c r="D5">
        <v>0.38861171705368508</v>
      </c>
      <c r="E5">
        <v>0.23963351206749919</v>
      </c>
      <c r="F5">
        <v>0.30154450815904649</v>
      </c>
      <c r="G5">
        <v>0.34913516628699692</v>
      </c>
      <c r="H5">
        <v>0.2724672455017092</v>
      </c>
      <c r="I5">
        <v>0.25449391364112872</v>
      </c>
      <c r="J5">
        <v>0.27855473010959941</v>
      </c>
      <c r="K5">
        <v>0.27392164381471112</v>
      </c>
      <c r="L5">
        <v>0.29600705964384388</v>
      </c>
      <c r="M5">
        <v>0.28901173725549317</v>
      </c>
      <c r="N5">
        <v>0.26489834752564761</v>
      </c>
      <c r="O5">
        <v>0.28950278318418071</v>
      </c>
      <c r="P5">
        <v>0.36269118000356348</v>
      </c>
      <c r="Q5">
        <v>0.28235820149651691</v>
      </c>
      <c r="R5">
        <v>0.28031011446219378</v>
      </c>
      <c r="S5">
        <v>0.32156427226633483</v>
      </c>
      <c r="T5">
        <v>0.25836262732223858</v>
      </c>
      <c r="U5">
        <v>0.27171186869331387</v>
      </c>
      <c r="V5">
        <v>0.2947686988083677</v>
      </c>
      <c r="W5">
        <v>0.33668428413814039</v>
      </c>
      <c r="X5">
        <v>0.31722921536934778</v>
      </c>
      <c r="Y5">
        <v>0.24029616654618069</v>
      </c>
      <c r="Z5">
        <v>0.30001528191023108</v>
      </c>
      <c r="AA5">
        <v>0.35855746344043038</v>
      </c>
      <c r="AB5">
        <v>0.28380081996133411</v>
      </c>
      <c r="AC5">
        <v>0.2967819359434547</v>
      </c>
      <c r="AD5">
        <v>0.3522111479691955</v>
      </c>
    </row>
    <row r="6" spans="1:30" x14ac:dyDescent="0.25">
      <c r="A6" s="1">
        <v>33608</v>
      </c>
      <c r="B6">
        <v>0.28802397072744612</v>
      </c>
      <c r="C6">
        <v>0.31716143033707161</v>
      </c>
      <c r="D6">
        <v>0.38896821937502363</v>
      </c>
      <c r="E6">
        <v>0.240520611247484</v>
      </c>
      <c r="F6">
        <v>0.30147713545192723</v>
      </c>
      <c r="G6">
        <v>0.35273642023875368</v>
      </c>
      <c r="H6">
        <v>0.27246626467820922</v>
      </c>
      <c r="I6">
        <v>0.25672227856458468</v>
      </c>
      <c r="J6">
        <v>0.28074898999306258</v>
      </c>
      <c r="K6">
        <v>0.27671722257437831</v>
      </c>
      <c r="L6">
        <v>0.29874819905872341</v>
      </c>
      <c r="M6">
        <v>0.29290618982206579</v>
      </c>
      <c r="N6">
        <v>0.26824231786611807</v>
      </c>
      <c r="O6">
        <v>0.29253412368508669</v>
      </c>
      <c r="P6">
        <v>0.36328063344406242</v>
      </c>
      <c r="Q6">
        <v>0.28358606527546809</v>
      </c>
      <c r="R6">
        <v>0.28035353852644829</v>
      </c>
      <c r="S6">
        <v>0.32494682781175782</v>
      </c>
      <c r="T6">
        <v>0.2608897321681431</v>
      </c>
      <c r="U6">
        <v>0.273772807336431</v>
      </c>
      <c r="V6">
        <v>0.29555617988477001</v>
      </c>
      <c r="W6">
        <v>0.3368338962236217</v>
      </c>
      <c r="X6">
        <v>0.31923991758237152</v>
      </c>
      <c r="Y6">
        <v>0.2403900956268423</v>
      </c>
      <c r="Z6">
        <v>0.30250658050433582</v>
      </c>
      <c r="AA6">
        <v>0.35874945746040382</v>
      </c>
      <c r="AB6">
        <v>0.28854295827982779</v>
      </c>
      <c r="AC6">
        <v>0.29889862749163493</v>
      </c>
      <c r="AD6">
        <v>0.35528136422539858</v>
      </c>
    </row>
    <row r="7" spans="1:30" x14ac:dyDescent="0.25">
      <c r="A7" s="1">
        <v>33609</v>
      </c>
      <c r="B7">
        <v>0.29072669431588821</v>
      </c>
      <c r="C7">
        <v>0.31875442261610543</v>
      </c>
      <c r="D7">
        <v>0.39012131260545307</v>
      </c>
      <c r="E7">
        <v>0.24145227564485999</v>
      </c>
      <c r="F7">
        <v>0.301364762744808</v>
      </c>
      <c r="G7">
        <v>0.35666267419051062</v>
      </c>
      <c r="H7">
        <v>0.27251097350988179</v>
      </c>
      <c r="I7">
        <v>0.25961610401435642</v>
      </c>
      <c r="J7">
        <v>0.29064690156191952</v>
      </c>
      <c r="K7">
        <v>0.2786830911891181</v>
      </c>
      <c r="L7">
        <v>0.30325113092643308</v>
      </c>
      <c r="M7">
        <v>0.2973618923886383</v>
      </c>
      <c r="N7">
        <v>0.28317049939749372</v>
      </c>
      <c r="O7">
        <v>0.29485808323361162</v>
      </c>
      <c r="P7">
        <v>0.36383883688456159</v>
      </c>
      <c r="Q7">
        <v>0.28498123674672698</v>
      </c>
      <c r="R7">
        <v>0.28030821259070282</v>
      </c>
      <c r="S7">
        <v>0.32722045478575229</v>
      </c>
      <c r="T7">
        <v>0.26567744400204107</v>
      </c>
      <c r="U7">
        <v>0.27576197178599982</v>
      </c>
      <c r="V7">
        <v>0.29649972156723298</v>
      </c>
      <c r="W7">
        <v>0.33700225830910291</v>
      </c>
      <c r="X7">
        <v>0.32197095877844628</v>
      </c>
      <c r="Y7">
        <v>0.2405142716210841</v>
      </c>
      <c r="Z7">
        <v>0.30575725409844051</v>
      </c>
      <c r="AA7">
        <v>0.35923345148037722</v>
      </c>
      <c r="AB7">
        <v>0.30361697159832152</v>
      </c>
      <c r="AC7">
        <v>0.30277021034416313</v>
      </c>
      <c r="AD7">
        <v>0.35826408048160169</v>
      </c>
    </row>
    <row r="8" spans="1:30" x14ac:dyDescent="0.25">
      <c r="A8" s="1">
        <v>33610</v>
      </c>
      <c r="B8">
        <v>0.29695791790433002</v>
      </c>
      <c r="C8">
        <v>0.32499007793861751</v>
      </c>
      <c r="D8">
        <v>0.39958917856315529</v>
      </c>
      <c r="E8">
        <v>0.24554589656397521</v>
      </c>
      <c r="F8">
        <v>0.3015840567043554</v>
      </c>
      <c r="G8">
        <v>0.37813892814226729</v>
      </c>
      <c r="H8">
        <v>0.27279964785879579</v>
      </c>
      <c r="I8">
        <v>0.26812769262202302</v>
      </c>
      <c r="J8">
        <v>0.30240661088358523</v>
      </c>
      <c r="K8">
        <v>0.28460040907922007</v>
      </c>
      <c r="L8">
        <v>0.30963613826584091</v>
      </c>
      <c r="M8">
        <v>0.31115551162187771</v>
      </c>
      <c r="N8">
        <v>0.29379130387968899</v>
      </c>
      <c r="O8">
        <v>0.30377823325832709</v>
      </c>
      <c r="P8">
        <v>0.36797620699172728</v>
      </c>
      <c r="Q8">
        <v>0.28789371591029372</v>
      </c>
      <c r="R8">
        <v>0.28080663665495731</v>
      </c>
      <c r="S8">
        <v>0.34109586747403259</v>
      </c>
      <c r="T8">
        <v>0.2746061630301832</v>
      </c>
      <c r="U8">
        <v>0.2826793620420201</v>
      </c>
      <c r="V8">
        <v>0.30002886931030209</v>
      </c>
      <c r="W8">
        <v>0.33822921414458429</v>
      </c>
      <c r="X8">
        <v>0.33079712709316478</v>
      </c>
      <c r="Y8">
        <v>0.24138597847952331</v>
      </c>
      <c r="Z8">
        <v>0.31346027144254529</v>
      </c>
      <c r="AA8">
        <v>0.36028444550035049</v>
      </c>
      <c r="AB8">
        <v>0.31184785991681502</v>
      </c>
      <c r="AC8">
        <v>0.30926842363147378</v>
      </c>
      <c r="AD8">
        <v>0.3787811717378049</v>
      </c>
    </row>
    <row r="9" spans="1:30" x14ac:dyDescent="0.25">
      <c r="A9" s="1">
        <v>33611</v>
      </c>
      <c r="B9">
        <v>0.2969586414927719</v>
      </c>
      <c r="C9">
        <v>0.32799067891330319</v>
      </c>
      <c r="D9">
        <v>0.40283545361176659</v>
      </c>
      <c r="E9">
        <v>0.2458971261787424</v>
      </c>
      <c r="F9">
        <v>0.30146168399723622</v>
      </c>
      <c r="G9">
        <v>0.38779018209402422</v>
      </c>
      <c r="H9">
        <v>0.27328702910426139</v>
      </c>
      <c r="I9">
        <v>0.26924355754547902</v>
      </c>
      <c r="J9">
        <v>0.30038907301423962</v>
      </c>
      <c r="K9">
        <v>0.28544924870845251</v>
      </c>
      <c r="L9">
        <v>0.30949331541656949</v>
      </c>
      <c r="M9">
        <v>0.31236704752178363</v>
      </c>
      <c r="N9">
        <v>0.29046989524713018</v>
      </c>
      <c r="O9">
        <v>0.30443028804494771</v>
      </c>
      <c r="P9">
        <v>0.36788649376555971</v>
      </c>
      <c r="Q9">
        <v>0.28781965661232189</v>
      </c>
      <c r="R9">
        <v>0.28062256071921182</v>
      </c>
      <c r="S9">
        <v>0.34464628016231291</v>
      </c>
      <c r="T9">
        <v>0.27240034968422522</v>
      </c>
      <c r="U9">
        <v>0.28288465552384701</v>
      </c>
      <c r="V9">
        <v>0.30016483523518928</v>
      </c>
      <c r="W9">
        <v>0.33815226373006529</v>
      </c>
      <c r="X9">
        <v>0.33282011744178169</v>
      </c>
      <c r="Y9">
        <v>0.24336077175771581</v>
      </c>
      <c r="Z9">
        <v>0.31451875753664998</v>
      </c>
      <c r="AA9">
        <v>0.36040143952032389</v>
      </c>
      <c r="AB9">
        <v>0.30570562323530848</v>
      </c>
      <c r="AC9">
        <v>0.31055413691878447</v>
      </c>
      <c r="AD9">
        <v>0.38198576299400799</v>
      </c>
    </row>
    <row r="10" spans="1:30" x14ac:dyDescent="0.25">
      <c r="A10" s="1">
        <v>33612</v>
      </c>
      <c r="B10">
        <v>0.29695836508121382</v>
      </c>
      <c r="C10">
        <v>0.32810568206190238</v>
      </c>
      <c r="D10">
        <v>0.40279309229674137</v>
      </c>
      <c r="E10">
        <v>0.24599618188046621</v>
      </c>
      <c r="F10">
        <v>0.30131431129011699</v>
      </c>
      <c r="G10">
        <v>0.38635810271244758</v>
      </c>
      <c r="H10">
        <v>0.27351018621179601</v>
      </c>
      <c r="I10">
        <v>0.26914100141630348</v>
      </c>
      <c r="J10">
        <v>0.29946563626848938</v>
      </c>
      <c r="K10">
        <v>0.28539663906232249</v>
      </c>
      <c r="L10">
        <v>0.30925851143522259</v>
      </c>
      <c r="M10">
        <v>0.31246900008835632</v>
      </c>
      <c r="N10">
        <v>0.29079720625303218</v>
      </c>
      <c r="O10">
        <v>0.30428877140299643</v>
      </c>
      <c r="P10">
        <v>0.3677821972060587</v>
      </c>
      <c r="Q10">
        <v>0.28786098192973469</v>
      </c>
      <c r="R10">
        <v>0.28042598478346609</v>
      </c>
      <c r="S10">
        <v>0.34418240713630721</v>
      </c>
      <c r="T10">
        <v>0.27209669461164798</v>
      </c>
      <c r="U10">
        <v>0.28291252965083502</v>
      </c>
      <c r="V10">
        <v>0.30006140722068259</v>
      </c>
      <c r="W10">
        <v>0.33810109456554638</v>
      </c>
      <c r="X10">
        <v>0.33282255694294111</v>
      </c>
      <c r="Y10">
        <v>0.2444185897272661</v>
      </c>
      <c r="Z10">
        <v>0.31422333738075481</v>
      </c>
      <c r="AA10">
        <v>0.36044143354029728</v>
      </c>
      <c r="AB10">
        <v>0.30306204783183388</v>
      </c>
      <c r="AC10">
        <v>0.31125071977131258</v>
      </c>
      <c r="AD10">
        <v>0.38131847925021112</v>
      </c>
    </row>
    <row r="11" spans="1:30" x14ac:dyDescent="0.25">
      <c r="A11" s="1">
        <v>33613</v>
      </c>
      <c r="B11">
        <v>0.29734058866965563</v>
      </c>
      <c r="C11">
        <v>0.32826851129745799</v>
      </c>
      <c r="D11">
        <v>0.40277914007262539</v>
      </c>
      <c r="E11">
        <v>0.24656915062566831</v>
      </c>
      <c r="F11">
        <v>0.30120860524966442</v>
      </c>
      <c r="G11">
        <v>0.38550935666420438</v>
      </c>
      <c r="H11">
        <v>0.27371868814691691</v>
      </c>
      <c r="I11">
        <v>0.27026245844502272</v>
      </c>
      <c r="J11">
        <v>0.3001466939047619</v>
      </c>
      <c r="K11">
        <v>0.28533931927126532</v>
      </c>
      <c r="L11">
        <v>0.30964446217085678</v>
      </c>
      <c r="M11">
        <v>0.31269678598826223</v>
      </c>
      <c r="N11">
        <v>0.29397164840647511</v>
      </c>
      <c r="O11">
        <v>0.30454939761818811</v>
      </c>
      <c r="P11">
        <v>0.36794873397989108</v>
      </c>
      <c r="Q11">
        <v>0.28889076878560888</v>
      </c>
      <c r="R11">
        <v>0.28034190884772048</v>
      </c>
      <c r="S11">
        <v>0.34382031982458761</v>
      </c>
      <c r="T11">
        <v>0.27440706831604939</v>
      </c>
      <c r="U11">
        <v>0.28330169410040379</v>
      </c>
      <c r="V11">
        <v>0.30030949435769122</v>
      </c>
      <c r="W11">
        <v>0.33823351915102801</v>
      </c>
      <c r="X11">
        <v>0.33295063203732062</v>
      </c>
      <c r="Y11">
        <v>0.24470758053632269</v>
      </c>
      <c r="Z11">
        <v>0.31401151097485941</v>
      </c>
      <c r="AA11">
        <v>0.36057242756027058</v>
      </c>
      <c r="AB11">
        <v>0.3023315974283593</v>
      </c>
      <c r="AC11">
        <v>0.3133369765368843</v>
      </c>
      <c r="AD11">
        <v>0.38108557050641412</v>
      </c>
    </row>
    <row r="12" spans="1:30" x14ac:dyDescent="0.25">
      <c r="A12" s="1">
        <v>33614</v>
      </c>
      <c r="B12">
        <v>0.29796731225809753</v>
      </c>
      <c r="C12">
        <v>0.32846394922866562</v>
      </c>
      <c r="D12">
        <v>0.4029935969394185</v>
      </c>
      <c r="E12">
        <v>0.24955407589260961</v>
      </c>
      <c r="F12">
        <v>0.30119289920921177</v>
      </c>
      <c r="G12">
        <v>0.38529394394929461</v>
      </c>
      <c r="H12">
        <v>0.27495951766824461</v>
      </c>
      <c r="I12">
        <v>0.27198128389479442</v>
      </c>
      <c r="J12">
        <v>0.30159095378822542</v>
      </c>
      <c r="K12">
        <v>0.28567475310339618</v>
      </c>
      <c r="L12">
        <v>0.31058135630271738</v>
      </c>
      <c r="M12">
        <v>0.31317623855483478</v>
      </c>
      <c r="N12">
        <v>0.29775592662549188</v>
      </c>
      <c r="O12">
        <v>0.30513169050004668</v>
      </c>
      <c r="P12">
        <v>0.36895277075372351</v>
      </c>
      <c r="Q12">
        <v>0.29079940179532943</v>
      </c>
      <c r="R12">
        <v>0.28049658291197499</v>
      </c>
      <c r="S12">
        <v>0.34373680394143902</v>
      </c>
      <c r="T12">
        <v>0.27782391684059471</v>
      </c>
      <c r="U12">
        <v>0.28461101984029502</v>
      </c>
      <c r="V12">
        <v>0.30141591482803298</v>
      </c>
      <c r="W12">
        <v>0.33965969373650923</v>
      </c>
      <c r="X12">
        <v>0.33315519018254758</v>
      </c>
      <c r="Y12">
        <v>0.24502280591328071</v>
      </c>
      <c r="Z12">
        <v>0.31456765331896408</v>
      </c>
      <c r="AA12">
        <v>0.36193742158024411</v>
      </c>
      <c r="AB12">
        <v>0.30243552202488461</v>
      </c>
      <c r="AC12">
        <v>0.31599986373723832</v>
      </c>
      <c r="AD12">
        <v>0.38213703676261729</v>
      </c>
    </row>
    <row r="13" spans="1:30" x14ac:dyDescent="0.25">
      <c r="A13" s="1">
        <v>33615</v>
      </c>
      <c r="B13">
        <v>0.29870303584653929</v>
      </c>
      <c r="C13">
        <v>0.32868221324682978</v>
      </c>
      <c r="D13">
        <v>0.40308532653348428</v>
      </c>
      <c r="E13">
        <v>0.24989660985520301</v>
      </c>
      <c r="F13">
        <v>0.30112052650209259</v>
      </c>
      <c r="G13">
        <v>0.38524519790105138</v>
      </c>
      <c r="H13">
        <v>0.27502448512060679</v>
      </c>
      <c r="I13">
        <v>0.27342280671298741</v>
      </c>
      <c r="J13">
        <v>0.30257341591887971</v>
      </c>
      <c r="K13">
        <v>0.28600402751523751</v>
      </c>
      <c r="L13">
        <v>0.31112579760438941</v>
      </c>
      <c r="M13">
        <v>0.31386027445474057</v>
      </c>
      <c r="N13">
        <v>0.30146233599204952</v>
      </c>
      <c r="O13">
        <v>0.30613326909619049</v>
      </c>
      <c r="P13">
        <v>0.36913805752755591</v>
      </c>
      <c r="Q13">
        <v>0.29137341942043438</v>
      </c>
      <c r="R13">
        <v>0.2804812569762295</v>
      </c>
      <c r="S13">
        <v>0.34376221662971929</v>
      </c>
      <c r="T13">
        <v>0.28144346320686647</v>
      </c>
      <c r="U13">
        <v>0.28575824880599282</v>
      </c>
      <c r="V13">
        <v>0.30219051711655648</v>
      </c>
      <c r="W13">
        <v>0.3397132120719904</v>
      </c>
      <c r="X13">
        <v>0.33340190934472402</v>
      </c>
      <c r="Y13">
        <v>0.24521395721616421</v>
      </c>
      <c r="Z13">
        <v>0.314637858163069</v>
      </c>
      <c r="AA13">
        <v>0.36199341560021742</v>
      </c>
      <c r="AB13">
        <v>0.30256694662140982</v>
      </c>
      <c r="AC13">
        <v>0.31791546832889711</v>
      </c>
      <c r="AD13">
        <v>0.38237287801882042</v>
      </c>
    </row>
    <row r="14" spans="1:30" x14ac:dyDescent="0.25">
      <c r="A14" s="1">
        <v>33616</v>
      </c>
      <c r="B14">
        <v>0.29881775943498118</v>
      </c>
      <c r="C14">
        <v>0.32887547726499389</v>
      </c>
      <c r="D14">
        <v>0.40305660158209561</v>
      </c>
      <c r="E14">
        <v>0.24993914381779639</v>
      </c>
      <c r="F14">
        <v>0.30102482046163997</v>
      </c>
      <c r="G14">
        <v>0.38499645185280817</v>
      </c>
      <c r="H14">
        <v>0.27500453877986569</v>
      </c>
      <c r="I14">
        <v>0.27459854005749601</v>
      </c>
      <c r="J14">
        <v>0.30334548479110718</v>
      </c>
      <c r="K14">
        <v>0.28622569323142638</v>
      </c>
      <c r="L14">
        <v>0.31122118230228768</v>
      </c>
      <c r="M14">
        <v>0.31415181035464662</v>
      </c>
      <c r="N14">
        <v>0.30477366339139422</v>
      </c>
      <c r="O14">
        <v>0.30673794293043022</v>
      </c>
      <c r="P14">
        <v>0.36915459430138831</v>
      </c>
      <c r="Q14">
        <v>0.29138589858400121</v>
      </c>
      <c r="R14">
        <v>0.28045218104048392</v>
      </c>
      <c r="S14">
        <v>0.34364298646085673</v>
      </c>
      <c r="T14">
        <v>0.28431642683932551</v>
      </c>
      <c r="U14">
        <v>0.28571434873943252</v>
      </c>
      <c r="V14">
        <v>0.30215148304144368</v>
      </c>
      <c r="W14">
        <v>0.33971204290747148</v>
      </c>
      <c r="X14">
        <v>0.33358634037130708</v>
      </c>
      <c r="Y14">
        <v>0.24535726901287511</v>
      </c>
      <c r="Z14">
        <v>0.31456275050717358</v>
      </c>
      <c r="AA14">
        <v>0.36201940962019091</v>
      </c>
      <c r="AB14">
        <v>0.30283524621793517</v>
      </c>
      <c r="AC14">
        <v>0.31901857292055552</v>
      </c>
      <c r="AD14">
        <v>0.38245246927502341</v>
      </c>
    </row>
    <row r="15" spans="1:30" x14ac:dyDescent="0.25">
      <c r="A15" s="1">
        <v>33617</v>
      </c>
      <c r="B15">
        <v>0.2991514830234232</v>
      </c>
      <c r="C15">
        <v>0.32906629563098427</v>
      </c>
      <c r="D15">
        <v>0.40305514935797959</v>
      </c>
      <c r="E15">
        <v>0.25002950386734629</v>
      </c>
      <c r="F15">
        <v>0.30094744775452081</v>
      </c>
      <c r="G15">
        <v>0.384922705804565</v>
      </c>
      <c r="H15">
        <v>0.27498502347360709</v>
      </c>
      <c r="I15">
        <v>0.27547854971779412</v>
      </c>
      <c r="J15">
        <v>0.30396867725884019</v>
      </c>
      <c r="K15">
        <v>0.28651801112152853</v>
      </c>
      <c r="L15">
        <v>0.31161232171716718</v>
      </c>
      <c r="M15">
        <v>0.31454626292121929</v>
      </c>
      <c r="N15">
        <v>0.30818949898746012</v>
      </c>
      <c r="O15">
        <v>0.30733595009800257</v>
      </c>
      <c r="P15">
        <v>0.36920654774188733</v>
      </c>
      <c r="Q15">
        <v>0.29144837774756782</v>
      </c>
      <c r="R15">
        <v>0.28043435510473819</v>
      </c>
      <c r="S15">
        <v>0.34357375629199399</v>
      </c>
      <c r="T15">
        <v>0.28697985809768373</v>
      </c>
      <c r="U15">
        <v>0.28574544867287222</v>
      </c>
      <c r="V15">
        <v>0.30217305502693709</v>
      </c>
      <c r="W15">
        <v>0.33973196749295281</v>
      </c>
      <c r="X15">
        <v>0.33380255105890738</v>
      </c>
      <c r="Y15">
        <v>0.24549440797007979</v>
      </c>
      <c r="Z15">
        <v>0.31456342410127841</v>
      </c>
      <c r="AA15">
        <v>0.36206140364016431</v>
      </c>
      <c r="AB15">
        <v>0.30374091415567639</v>
      </c>
      <c r="AC15">
        <v>0.31953852533830102</v>
      </c>
      <c r="AD15">
        <v>0.38262268553122653</v>
      </c>
    </row>
    <row r="16" spans="1:30" x14ac:dyDescent="0.25">
      <c r="A16" s="1">
        <v>33618</v>
      </c>
      <c r="B16">
        <v>0.29944120661186507</v>
      </c>
      <c r="C16">
        <v>0.32922369008393099</v>
      </c>
      <c r="D16">
        <v>0.40301733349750002</v>
      </c>
      <c r="E16">
        <v>0.25010899435167888</v>
      </c>
      <c r="F16">
        <v>0.3008550750474015</v>
      </c>
      <c r="G16">
        <v>0.38503229308965498</v>
      </c>
      <c r="H16">
        <v>0.27496249092596942</v>
      </c>
      <c r="I16">
        <v>0.27604211200967121</v>
      </c>
      <c r="J16">
        <v>0.30454243152432608</v>
      </c>
      <c r="K16">
        <v>0.2869063435043841</v>
      </c>
      <c r="L16">
        <v>0.31230015924525423</v>
      </c>
      <c r="M16">
        <v>0.31523446548779183</v>
      </c>
      <c r="N16">
        <v>0.3109561542556572</v>
      </c>
      <c r="O16">
        <v>0.30800490964652771</v>
      </c>
      <c r="P16">
        <v>0.36920641784905311</v>
      </c>
      <c r="Q16">
        <v>0.29151277998805741</v>
      </c>
      <c r="R16">
        <v>0.28037777916899281</v>
      </c>
      <c r="S16">
        <v>0.34444916898027422</v>
      </c>
      <c r="T16">
        <v>0.28960929655028672</v>
      </c>
      <c r="U16">
        <v>0.28609267763856999</v>
      </c>
      <c r="V16">
        <v>0.30234386943667291</v>
      </c>
      <c r="W16">
        <v>0.33973314207843408</v>
      </c>
      <c r="X16">
        <v>0.33410668547532058</v>
      </c>
      <c r="Y16">
        <v>0.24564728766802529</v>
      </c>
      <c r="Z16">
        <v>0.31548519144538312</v>
      </c>
      <c r="AA16">
        <v>0.36210239766013758</v>
      </c>
      <c r="AB16">
        <v>0.3047347070934176</v>
      </c>
      <c r="AC16">
        <v>0.3197356516690899</v>
      </c>
      <c r="AD16">
        <v>0.38286477678742958</v>
      </c>
    </row>
    <row r="17" spans="1:30" x14ac:dyDescent="0.25">
      <c r="A17" s="1">
        <v>33619</v>
      </c>
      <c r="B17">
        <v>0.29958743020030698</v>
      </c>
      <c r="C17">
        <v>0.32940418236296493</v>
      </c>
      <c r="D17">
        <v>0.40298747218247488</v>
      </c>
      <c r="E17">
        <v>0.25020044135775038</v>
      </c>
      <c r="F17">
        <v>0.30076603567361571</v>
      </c>
      <c r="G17">
        <v>0.38564188037474523</v>
      </c>
      <c r="H17">
        <v>0.27494901010246958</v>
      </c>
      <c r="I17">
        <v>0.27652080588049549</v>
      </c>
      <c r="J17">
        <v>0.30501983747520539</v>
      </c>
      <c r="K17">
        <v>0.28718235704666012</v>
      </c>
      <c r="L17">
        <v>0.31261205337711467</v>
      </c>
      <c r="M17">
        <v>0.31565725138769779</v>
      </c>
      <c r="N17">
        <v>0.31308346526155922</v>
      </c>
      <c r="O17">
        <v>0.30831672633791002</v>
      </c>
      <c r="P17">
        <v>0.36920628795621879</v>
      </c>
      <c r="Q17">
        <v>0.29160410530547021</v>
      </c>
      <c r="R17">
        <v>0.28031620323324719</v>
      </c>
      <c r="S17">
        <v>0.34498529595426869</v>
      </c>
      <c r="T17">
        <v>0.29176859111799719</v>
      </c>
      <c r="U17">
        <v>0.28629393886233229</v>
      </c>
      <c r="V17">
        <v>0.3024427141494388</v>
      </c>
      <c r="W17">
        <v>0.33973353541391532</v>
      </c>
      <c r="X17">
        <v>0.33427353175614111</v>
      </c>
      <c r="Y17">
        <v>0.245797389588193</v>
      </c>
      <c r="Z17">
        <v>0.31604133378948779</v>
      </c>
      <c r="AA17">
        <v>0.36216939168011097</v>
      </c>
      <c r="AB17">
        <v>0.30567475003115879</v>
      </c>
      <c r="AC17">
        <v>0.31976919104335721</v>
      </c>
      <c r="AD17">
        <v>0.38340374304363273</v>
      </c>
    </row>
    <row r="18" spans="1:30" x14ac:dyDescent="0.25">
      <c r="A18" s="1">
        <v>33620</v>
      </c>
      <c r="B18">
        <v>0.29998765378874898</v>
      </c>
      <c r="C18">
        <v>0.32972625072895517</v>
      </c>
      <c r="D18">
        <v>0.40348715632199522</v>
      </c>
      <c r="E18">
        <v>0.25118101879860483</v>
      </c>
      <c r="F18">
        <v>0.30082199629982981</v>
      </c>
      <c r="G18">
        <v>0.38684313432650203</v>
      </c>
      <c r="H18">
        <v>0.2751691499686249</v>
      </c>
      <c r="I18">
        <v>0.27691002606710952</v>
      </c>
      <c r="J18">
        <v>0.30596522095417428</v>
      </c>
      <c r="K18">
        <v>0.28755402276284908</v>
      </c>
      <c r="L18">
        <v>0.31373809845237149</v>
      </c>
      <c r="M18">
        <v>0.31616962062093718</v>
      </c>
      <c r="N18">
        <v>0.31481938282483812</v>
      </c>
      <c r="O18">
        <v>0.30872663826738772</v>
      </c>
      <c r="P18">
        <v>0.36972074139671779</v>
      </c>
      <c r="Q18">
        <v>0.29334735369980608</v>
      </c>
      <c r="R18">
        <v>0.28036462729750161</v>
      </c>
      <c r="S18">
        <v>0.34546428007112029</v>
      </c>
      <c r="T18">
        <v>0.29355612309578011</v>
      </c>
      <c r="U18">
        <v>0.28760890976351389</v>
      </c>
      <c r="V18">
        <v>0.30330595280159878</v>
      </c>
      <c r="W18">
        <v>0.33997689749939652</v>
      </c>
      <c r="X18">
        <v>0.3345232170200122</v>
      </c>
      <c r="Y18">
        <v>0.24615181249601489</v>
      </c>
      <c r="Z18">
        <v>0.31665919488359262</v>
      </c>
      <c r="AA18">
        <v>0.36255838570008442</v>
      </c>
      <c r="AB18">
        <v>0.30670166796890008</v>
      </c>
      <c r="AC18">
        <v>0.32007229563501588</v>
      </c>
      <c r="AD18">
        <v>0.38482395929983582</v>
      </c>
    </row>
    <row r="19" spans="1:30" x14ac:dyDescent="0.25">
      <c r="A19" s="1">
        <v>33621</v>
      </c>
      <c r="B19">
        <v>0.30020187737719078</v>
      </c>
      <c r="C19">
        <v>0.330292884312337</v>
      </c>
      <c r="D19">
        <v>0.4042891131887883</v>
      </c>
      <c r="E19">
        <v>0.2518246397177199</v>
      </c>
      <c r="F19">
        <v>0.3007329569260439</v>
      </c>
      <c r="G19">
        <v>0.38755272161159221</v>
      </c>
      <c r="H19">
        <v>0.27525954845546979</v>
      </c>
      <c r="I19">
        <v>0.27712029888530237</v>
      </c>
      <c r="J19">
        <v>0.30752970555673892</v>
      </c>
      <c r="K19">
        <v>0.28804597833411039</v>
      </c>
      <c r="L19">
        <v>0.31435470956536432</v>
      </c>
      <c r="M19">
        <v>0.31632157318750959</v>
      </c>
      <c r="N19">
        <v>0.31600898891270762</v>
      </c>
      <c r="O19">
        <v>0.30907726448257922</v>
      </c>
      <c r="P19">
        <v>0.37030186150388361</v>
      </c>
      <c r="Q19">
        <v>0.29494252517106501</v>
      </c>
      <c r="R19">
        <v>0.28034305136175608</v>
      </c>
      <c r="S19">
        <v>0.34558254990225767</v>
      </c>
      <c r="T19">
        <v>0.2951798061526994</v>
      </c>
      <c r="U19">
        <v>0.28809081614856652</v>
      </c>
      <c r="V19">
        <v>0.30407449448406182</v>
      </c>
      <c r="W19">
        <v>0.34018275958487781</v>
      </c>
      <c r="X19">
        <v>0.33463794465676472</v>
      </c>
      <c r="Y19">
        <v>0.24645530947791111</v>
      </c>
      <c r="Z19">
        <v>0.31693018097769732</v>
      </c>
      <c r="AA19">
        <v>0.3628023797200578</v>
      </c>
      <c r="AB19">
        <v>0.30749671090664138</v>
      </c>
      <c r="AC19">
        <v>0.32083681327015251</v>
      </c>
      <c r="AD19">
        <v>0.38563480055603888</v>
      </c>
    </row>
    <row r="20" spans="1:30" x14ac:dyDescent="0.25">
      <c r="A20" s="1">
        <v>33622</v>
      </c>
      <c r="B20">
        <v>0.30019760096563269</v>
      </c>
      <c r="C20">
        <v>0.33039593093919672</v>
      </c>
      <c r="D20">
        <v>0.40431607005558151</v>
      </c>
      <c r="E20">
        <v>0.25184652150640019</v>
      </c>
      <c r="F20">
        <v>0.3006539175522579</v>
      </c>
      <c r="G20">
        <v>0.38750397556334898</v>
      </c>
      <c r="H20">
        <v>0.27523270556300461</v>
      </c>
      <c r="I20">
        <v>0.27717037433507408</v>
      </c>
      <c r="J20">
        <v>0.30747958341773041</v>
      </c>
      <c r="K20">
        <v>0.28824047013725612</v>
      </c>
      <c r="L20">
        <v>0.31424679237647019</v>
      </c>
      <c r="M20">
        <v>0.31646310908741559</v>
      </c>
      <c r="N20">
        <v>0.31593384090221588</v>
      </c>
      <c r="O20">
        <v>0.30940955736443759</v>
      </c>
      <c r="P20">
        <v>0.37035798161104933</v>
      </c>
      <c r="Q20">
        <v>0.29488000433463157</v>
      </c>
      <c r="R20">
        <v>0.28028897542601039</v>
      </c>
      <c r="S20">
        <v>0.34547046259053787</v>
      </c>
      <c r="T20">
        <v>0.29557255395782039</v>
      </c>
      <c r="U20">
        <v>0.28810901285619972</v>
      </c>
      <c r="V20">
        <v>0.30400212707561569</v>
      </c>
      <c r="W20">
        <v>0.34016205917035902</v>
      </c>
      <c r="X20">
        <v>0.3347429265308054</v>
      </c>
      <c r="Y20">
        <v>0.24658905337338749</v>
      </c>
      <c r="Z20">
        <v>0.31688007332180201</v>
      </c>
      <c r="AA20">
        <v>0.36284637374003131</v>
      </c>
      <c r="AB20">
        <v>0.30750237884438247</v>
      </c>
      <c r="AC20">
        <v>0.32039426568789808</v>
      </c>
      <c r="AD20">
        <v>0.38574876681224202</v>
      </c>
    </row>
    <row r="21" spans="1:30" x14ac:dyDescent="0.25">
      <c r="A21" s="1">
        <v>33623</v>
      </c>
      <c r="B21">
        <v>0.3003708245540746</v>
      </c>
      <c r="C21">
        <v>0.33055848843562169</v>
      </c>
      <c r="D21">
        <v>0.40464529964964718</v>
      </c>
      <c r="E21">
        <v>0.25205101199073282</v>
      </c>
      <c r="F21">
        <v>0.30065821151180538</v>
      </c>
      <c r="G21">
        <v>0.38778022951510582</v>
      </c>
      <c r="H21">
        <v>0.27531146611881502</v>
      </c>
      <c r="I21">
        <v>0.27754117346905649</v>
      </c>
      <c r="J21">
        <v>0.30762524779557582</v>
      </c>
      <c r="K21">
        <v>0.28856032425924211</v>
      </c>
      <c r="L21">
        <v>0.31428415820644401</v>
      </c>
      <c r="M21">
        <v>0.3167058949873216</v>
      </c>
      <c r="N21">
        <v>0.31661525026877368</v>
      </c>
      <c r="O21">
        <v>0.3098954216748675</v>
      </c>
      <c r="P21">
        <v>0.37073285171821507</v>
      </c>
      <c r="Q21">
        <v>0.29491363734435211</v>
      </c>
      <c r="R21">
        <v>0.28034614949026487</v>
      </c>
      <c r="S21">
        <v>0.34550123242167519</v>
      </c>
      <c r="T21">
        <v>0.29640037370538702</v>
      </c>
      <c r="U21">
        <v>0.28834817730576839</v>
      </c>
      <c r="V21">
        <v>0.30411157784898779</v>
      </c>
      <c r="W21">
        <v>0.34049214000584022</v>
      </c>
      <c r="X21">
        <v>0.33491252704891378</v>
      </c>
      <c r="Y21">
        <v>0.2467873034417031</v>
      </c>
      <c r="Z21">
        <v>0.3170252781659067</v>
      </c>
      <c r="AA21">
        <v>0.36321736776000457</v>
      </c>
      <c r="AB21">
        <v>0.3078636717821237</v>
      </c>
      <c r="AC21">
        <v>0.32035280506216529</v>
      </c>
      <c r="AD21">
        <v>0.38631898306844498</v>
      </c>
    </row>
    <row r="22" spans="1:30" x14ac:dyDescent="0.25">
      <c r="A22" s="1">
        <v>33624</v>
      </c>
      <c r="B22">
        <v>0.30057854814251661</v>
      </c>
      <c r="C22">
        <v>0.33072702419291639</v>
      </c>
      <c r="D22">
        <v>0.40503589288007658</v>
      </c>
      <c r="E22">
        <v>0.25225115464897829</v>
      </c>
      <c r="F22">
        <v>0.30078083880468609</v>
      </c>
      <c r="G22">
        <v>0.38803148346686261</v>
      </c>
      <c r="H22">
        <v>0.27547341632979788</v>
      </c>
      <c r="I22">
        <v>0.27778434102409139</v>
      </c>
      <c r="J22">
        <v>0.30780714812847743</v>
      </c>
      <c r="K22">
        <v>0.28885626533775022</v>
      </c>
      <c r="L22">
        <v>0.31441350516849342</v>
      </c>
      <c r="M22">
        <v>0.31693284755389423</v>
      </c>
      <c r="N22">
        <v>0.31740526619270842</v>
      </c>
      <c r="O22">
        <v>0.31037890503291649</v>
      </c>
      <c r="P22">
        <v>0.37115563849204741</v>
      </c>
      <c r="Q22">
        <v>0.29498573189253402</v>
      </c>
      <c r="R22">
        <v>0.28045082355451928</v>
      </c>
      <c r="S22">
        <v>0.34551235939566971</v>
      </c>
      <c r="T22">
        <v>0.29732657474791779</v>
      </c>
      <c r="U22">
        <v>0.28856476111017598</v>
      </c>
      <c r="V22">
        <v>0.30432254377387508</v>
      </c>
      <c r="W22">
        <v>0.34117143959132129</v>
      </c>
      <c r="X22">
        <v>0.33508657671956471</v>
      </c>
      <c r="Y22">
        <v>0.24698370165816719</v>
      </c>
      <c r="Z22">
        <v>0.31718923301001151</v>
      </c>
      <c r="AA22">
        <v>0.36366636177997791</v>
      </c>
      <c r="AB22">
        <v>0.30839808971986521</v>
      </c>
      <c r="AC22">
        <v>0.32020917052338921</v>
      </c>
      <c r="AD22">
        <v>0.38698919932464809</v>
      </c>
    </row>
    <row r="23" spans="1:30" x14ac:dyDescent="0.25">
      <c r="A23" s="1">
        <v>33625</v>
      </c>
      <c r="B23">
        <v>0.30069477173095849</v>
      </c>
      <c r="C23">
        <v>0.33088713603716757</v>
      </c>
      <c r="D23">
        <v>0.40523444065596059</v>
      </c>
      <c r="E23">
        <v>0.25238499295939792</v>
      </c>
      <c r="F23">
        <v>0.30071179943090021</v>
      </c>
      <c r="G23">
        <v>0.38810773741861943</v>
      </c>
      <c r="H23">
        <v>0.27548062516147048</v>
      </c>
      <c r="I23">
        <v>0.27780546910544218</v>
      </c>
      <c r="J23">
        <v>0.30810225070857022</v>
      </c>
      <c r="K23">
        <v>0.28914169916988092</v>
      </c>
      <c r="L23">
        <v>0.31443860684752378</v>
      </c>
      <c r="M23">
        <v>0.31710980012046691</v>
      </c>
      <c r="N23">
        <v>0.31803954441172522</v>
      </c>
      <c r="O23">
        <v>0.31080095981953682</v>
      </c>
      <c r="P23">
        <v>0.37119300859921323</v>
      </c>
      <c r="Q23">
        <v>0.2950078264407161</v>
      </c>
      <c r="R23">
        <v>0.28044174761877377</v>
      </c>
      <c r="S23">
        <v>0.34550741494109272</v>
      </c>
      <c r="T23">
        <v>0.29809144485519712</v>
      </c>
      <c r="U23">
        <v>0.28859344168877699</v>
      </c>
      <c r="V23">
        <v>0.30440244909270181</v>
      </c>
      <c r="W23">
        <v>0.34114370792680271</v>
      </c>
      <c r="X23">
        <v>0.33524388910207981</v>
      </c>
      <c r="Y23">
        <v>0.24720293938080401</v>
      </c>
      <c r="Z23">
        <v>0.3171860003541162</v>
      </c>
      <c r="AA23">
        <v>0.36369135579995132</v>
      </c>
      <c r="AB23">
        <v>0.30883250765760628</v>
      </c>
      <c r="AC23">
        <v>0.31978292728896068</v>
      </c>
      <c r="AD23">
        <v>0.3871687905808513</v>
      </c>
    </row>
    <row r="24" spans="1:30" x14ac:dyDescent="0.25">
      <c r="A24" s="1">
        <v>33626</v>
      </c>
      <c r="B24">
        <v>0.30078399531940042</v>
      </c>
      <c r="C24">
        <v>0.33104072614228819</v>
      </c>
      <c r="D24">
        <v>0.40538867025002651</v>
      </c>
      <c r="E24">
        <v>0.25241774431329561</v>
      </c>
      <c r="F24">
        <v>0.30064609339044768</v>
      </c>
      <c r="G24">
        <v>0.38813399137037607</v>
      </c>
      <c r="H24">
        <v>0.27545292020003959</v>
      </c>
      <c r="I24">
        <v>0.27767692613416139</v>
      </c>
      <c r="J24">
        <v>0.3081819038504604</v>
      </c>
      <c r="K24">
        <v>0.28932350981360633</v>
      </c>
      <c r="L24">
        <v>0.31444625569636547</v>
      </c>
      <c r="M24">
        <v>0.31726591935370602</v>
      </c>
      <c r="N24">
        <v>0.31861521607336502</v>
      </c>
      <c r="O24">
        <v>0.31116015746329972</v>
      </c>
      <c r="P24">
        <v>0.37123037870637893</v>
      </c>
      <c r="Q24">
        <v>0.29504722868120581</v>
      </c>
      <c r="R24">
        <v>0.2804314216830282</v>
      </c>
      <c r="S24">
        <v>0.34550247048651578</v>
      </c>
      <c r="T24">
        <v>0.29863437251643282</v>
      </c>
      <c r="U24">
        <v>0.28857615452544239</v>
      </c>
      <c r="V24">
        <v>0.30439523319940698</v>
      </c>
      <c r="W24">
        <v>0.34112300751228392</v>
      </c>
      <c r="X24">
        <v>0.33541073538290012</v>
      </c>
      <c r="Y24">
        <v>0.24737155981949019</v>
      </c>
      <c r="Z24">
        <v>0.31716948644822102</v>
      </c>
      <c r="AA24">
        <v>0.3637113498199247</v>
      </c>
      <c r="AB24">
        <v>0.30932380059534748</v>
      </c>
      <c r="AC24">
        <v>0.31921972753279321</v>
      </c>
      <c r="AD24">
        <v>0.38730463183705438</v>
      </c>
    </row>
    <row r="25" spans="1:30" x14ac:dyDescent="0.25">
      <c r="A25" s="1">
        <v>33627</v>
      </c>
      <c r="B25">
        <v>0.30103821890784221</v>
      </c>
      <c r="C25">
        <v>0.33121360972566982</v>
      </c>
      <c r="D25">
        <v>0.40541562711681961</v>
      </c>
      <c r="E25">
        <v>0.25265158262371512</v>
      </c>
      <c r="F25">
        <v>0.30060038734999511</v>
      </c>
      <c r="G25">
        <v>0.38797691198879969</v>
      </c>
      <c r="H25">
        <v>0.27546056006619501</v>
      </c>
      <c r="I25">
        <v>0.27746219895235419</v>
      </c>
      <c r="J25">
        <v>0.30861239968898019</v>
      </c>
      <c r="K25">
        <v>0.28946256683414301</v>
      </c>
      <c r="L25">
        <v>0.31480673473388648</v>
      </c>
      <c r="M25">
        <v>0.31738912192027868</v>
      </c>
      <c r="N25">
        <v>0.318946215603857</v>
      </c>
      <c r="O25">
        <v>0.31144578367849152</v>
      </c>
      <c r="P25">
        <v>0.37116566548021129</v>
      </c>
      <c r="Q25">
        <v>0.29552316938323392</v>
      </c>
      <c r="R25">
        <v>0.2803910957472826</v>
      </c>
      <c r="S25">
        <v>0.34547966888908171</v>
      </c>
      <c r="T25">
        <v>0.29901884694025888</v>
      </c>
      <c r="U25">
        <v>0.28860483510404361</v>
      </c>
      <c r="V25">
        <v>0.30449786579096111</v>
      </c>
      <c r="W25">
        <v>0.34107730709776513</v>
      </c>
      <c r="X25">
        <v>0.33558711556202558</v>
      </c>
      <c r="Y25">
        <v>0.24753339013471959</v>
      </c>
      <c r="Z25">
        <v>0.31711703504232569</v>
      </c>
      <c r="AA25">
        <v>0.36373334383989803</v>
      </c>
      <c r="AB25">
        <v>0.31007196853308883</v>
      </c>
      <c r="AC25">
        <v>0.31870109299401678</v>
      </c>
      <c r="AD25">
        <v>0.38727484809325741</v>
      </c>
    </row>
    <row r="26" spans="1:30" x14ac:dyDescent="0.25">
      <c r="A26" s="1">
        <v>33628</v>
      </c>
      <c r="B26">
        <v>0.30251244249628417</v>
      </c>
      <c r="C26">
        <v>0.33240388461339943</v>
      </c>
      <c r="D26">
        <v>0.40812099307452182</v>
      </c>
      <c r="E26">
        <v>0.25536368180369978</v>
      </c>
      <c r="F26">
        <v>0.30166134797620919</v>
      </c>
      <c r="G26">
        <v>0.38825316594055642</v>
      </c>
      <c r="H26">
        <v>0.27680569993235032</v>
      </c>
      <c r="I26">
        <v>0.27766128756002062</v>
      </c>
      <c r="J26">
        <v>0.31119486181963452</v>
      </c>
      <c r="K26">
        <v>0.29005452240540441</v>
      </c>
      <c r="L26">
        <v>0.31601768546952058</v>
      </c>
      <c r="M26">
        <v>0.31804815782018458</v>
      </c>
      <c r="N26">
        <v>0.31996942824910329</v>
      </c>
      <c r="O26">
        <v>0.31206569560796882</v>
      </c>
      <c r="P26">
        <v>0.37250720225404371</v>
      </c>
      <c r="Q26">
        <v>0.29768757162372361</v>
      </c>
      <c r="R26">
        <v>0.28266576981153718</v>
      </c>
      <c r="S26">
        <v>0.34632293872021908</v>
      </c>
      <c r="T26">
        <v>0.29938461632811358</v>
      </c>
      <c r="U26">
        <v>0.28980690277941867</v>
      </c>
      <c r="V26">
        <v>0.30734443777645432</v>
      </c>
      <c r="W26">
        <v>0.34153316918324628</v>
      </c>
      <c r="X26">
        <v>0.33652006353776143</v>
      </c>
      <c r="Y26">
        <v>0.24852022044994901</v>
      </c>
      <c r="Z26">
        <v>0.31820833363643042</v>
      </c>
      <c r="AA26">
        <v>0.36446233785987148</v>
      </c>
      <c r="AB26">
        <v>0.31089013647083003</v>
      </c>
      <c r="AC26">
        <v>0.3196916975856755</v>
      </c>
      <c r="AD26">
        <v>0.38973256434946052</v>
      </c>
    </row>
    <row r="27" spans="1:30" x14ac:dyDescent="0.25">
      <c r="A27" s="1">
        <v>33629</v>
      </c>
      <c r="B27">
        <v>0.30414716608472608</v>
      </c>
      <c r="C27">
        <v>0.33394171384895488</v>
      </c>
      <c r="D27">
        <v>0.4120502226685876</v>
      </c>
      <c r="E27">
        <v>0.25937904185324973</v>
      </c>
      <c r="F27">
        <v>0.30324564193575659</v>
      </c>
      <c r="G27">
        <v>0.39052941989231332</v>
      </c>
      <c r="H27">
        <v>0.27954523635022982</v>
      </c>
      <c r="I27">
        <v>0.27891991564137159</v>
      </c>
      <c r="J27">
        <v>0.31462198687163723</v>
      </c>
      <c r="K27">
        <v>0.29131930406362239</v>
      </c>
      <c r="L27">
        <v>0.31711920224289081</v>
      </c>
      <c r="M27">
        <v>0.31900302705342393</v>
      </c>
      <c r="N27">
        <v>0.32073526384516932</v>
      </c>
      <c r="O27">
        <v>0.31275846468030349</v>
      </c>
      <c r="P27">
        <v>0.3759320723612094</v>
      </c>
      <c r="Q27">
        <v>0.30077120463344409</v>
      </c>
      <c r="R27">
        <v>0.2855616938757915</v>
      </c>
      <c r="S27">
        <v>0.34770370855135641</v>
      </c>
      <c r="T27">
        <v>0.3001322202483423</v>
      </c>
      <c r="U27">
        <v>0.29282590593866492</v>
      </c>
      <c r="V27">
        <v>0.31125994915588701</v>
      </c>
      <c r="W27">
        <v>0.34293278126872773</v>
      </c>
      <c r="X27">
        <v>0.33754919795417471</v>
      </c>
      <c r="Y27">
        <v>0.2509311248392524</v>
      </c>
      <c r="Z27">
        <v>0.32013869473053508</v>
      </c>
      <c r="AA27">
        <v>0.36706633187984489</v>
      </c>
      <c r="AB27">
        <v>0.31147830440857122</v>
      </c>
      <c r="AC27">
        <v>0.3215518673947253</v>
      </c>
      <c r="AD27">
        <v>0.39262778060566372</v>
      </c>
    </row>
    <row r="28" spans="1:30" x14ac:dyDescent="0.25">
      <c r="A28" s="1">
        <v>33630</v>
      </c>
      <c r="B28">
        <v>0.3046838896731679</v>
      </c>
      <c r="C28">
        <v>0.33473932569320602</v>
      </c>
      <c r="D28">
        <v>0.4137817249899261</v>
      </c>
      <c r="E28">
        <v>0.26092918451149533</v>
      </c>
      <c r="F28">
        <v>0.30367160256197068</v>
      </c>
      <c r="G28">
        <v>0.3906890071774034</v>
      </c>
      <c r="H28">
        <v>0.28047701414741949</v>
      </c>
      <c r="I28">
        <v>0.27869005688061699</v>
      </c>
      <c r="J28">
        <v>0.31586175237307812</v>
      </c>
      <c r="K28">
        <v>0.29163336108415933</v>
      </c>
      <c r="L28">
        <v>0.31775562467663809</v>
      </c>
      <c r="M28">
        <v>0.31919081295332968</v>
      </c>
      <c r="N28">
        <v>0.32052036173631721</v>
      </c>
      <c r="O28">
        <v>0.31295980518120958</v>
      </c>
      <c r="P28">
        <v>0.37691735913504171</v>
      </c>
      <c r="Q28">
        <v>0.30185291456624153</v>
      </c>
      <c r="R28">
        <v>0.28584761794004598</v>
      </c>
      <c r="S28">
        <v>0.34822554981106518</v>
      </c>
      <c r="T28">
        <v>0.30000068747792369</v>
      </c>
      <c r="U28">
        <v>0.29373845748500782</v>
      </c>
      <c r="V28">
        <v>0.31224439992925912</v>
      </c>
      <c r="W28">
        <v>0.34304958085420878</v>
      </c>
      <c r="X28">
        <v>0.33798956118414741</v>
      </c>
      <c r="Y28">
        <v>0.25168832552485237</v>
      </c>
      <c r="Z28">
        <v>0.32073936832463978</v>
      </c>
      <c r="AA28">
        <v>0.36804232589981822</v>
      </c>
      <c r="AB28">
        <v>0.3116677223463124</v>
      </c>
      <c r="AC28">
        <v>0.32161366763855792</v>
      </c>
      <c r="AD28">
        <v>0.39423862186186681</v>
      </c>
    </row>
    <row r="29" spans="1:30" x14ac:dyDescent="0.25">
      <c r="A29" s="1">
        <v>33631</v>
      </c>
      <c r="B29">
        <v>0.30487561326160989</v>
      </c>
      <c r="C29">
        <v>0.33521519840702241</v>
      </c>
      <c r="D29">
        <v>0.41473368185671922</v>
      </c>
      <c r="E29">
        <v>0.26227715325669743</v>
      </c>
      <c r="F29">
        <v>0.30409922985485149</v>
      </c>
      <c r="G29">
        <v>0.39046526112916008</v>
      </c>
      <c r="H29">
        <v>0.28127258504805758</v>
      </c>
      <c r="I29">
        <v>0.27861184285670471</v>
      </c>
      <c r="J29">
        <v>0.31687483248126058</v>
      </c>
      <c r="K29">
        <v>0.29200285288730471</v>
      </c>
      <c r="L29">
        <v>0.31792506597831</v>
      </c>
      <c r="M29">
        <v>0.31927943218656901</v>
      </c>
      <c r="N29">
        <v>0.32043947602090761</v>
      </c>
      <c r="O29">
        <v>0.31311376472973468</v>
      </c>
      <c r="P29">
        <v>0.37737972924220742</v>
      </c>
      <c r="Q29">
        <v>0.30259231680673121</v>
      </c>
      <c r="R29">
        <v>0.28605979200430048</v>
      </c>
      <c r="S29">
        <v>0.34838667678505969</v>
      </c>
      <c r="T29">
        <v>0.29996357916793642</v>
      </c>
      <c r="U29">
        <v>0.29411552516038292</v>
      </c>
      <c r="V29">
        <v>0.31279021433899479</v>
      </c>
      <c r="W29">
        <v>0.34309919293969021</v>
      </c>
      <c r="X29">
        <v>0.3383508989903915</v>
      </c>
      <c r="Y29">
        <v>0.25257515584008161</v>
      </c>
      <c r="Z29">
        <v>0.32101816691874469</v>
      </c>
      <c r="AA29">
        <v>0.36871431991979159</v>
      </c>
      <c r="AB29">
        <v>0.31173589028405368</v>
      </c>
      <c r="AC29">
        <v>0.32157383744760759</v>
      </c>
      <c r="AD29">
        <v>0.39515883811806979</v>
      </c>
    </row>
    <row r="30" spans="1:30" x14ac:dyDescent="0.25">
      <c r="A30" s="1">
        <v>33632</v>
      </c>
      <c r="B30">
        <v>0.30541283685005183</v>
      </c>
      <c r="C30">
        <v>0.33628889720779531</v>
      </c>
      <c r="D30">
        <v>0.41691404781442137</v>
      </c>
      <c r="E30">
        <v>0.26390555678450822</v>
      </c>
      <c r="F30">
        <v>0.30497185714773217</v>
      </c>
      <c r="G30">
        <v>0.39216651508091699</v>
      </c>
      <c r="H30">
        <v>0.28262203525904062</v>
      </c>
      <c r="I30">
        <v>0.27891389199068711</v>
      </c>
      <c r="J30">
        <v>0.31834886764562298</v>
      </c>
      <c r="K30">
        <v>0.29282488092233439</v>
      </c>
      <c r="L30">
        <v>0.31827988463847268</v>
      </c>
      <c r="M30">
        <v>0.31957430141980819</v>
      </c>
      <c r="N30">
        <v>0.3205450657153342</v>
      </c>
      <c r="O30">
        <v>0.31339581951635492</v>
      </c>
      <c r="P30">
        <v>0.37908793268270657</v>
      </c>
      <c r="Q30">
        <v>0.30366056520106699</v>
      </c>
      <c r="R30">
        <v>0.28818071606855489</v>
      </c>
      <c r="S30">
        <v>0.34921744661619708</v>
      </c>
      <c r="T30">
        <v>0.30015057157737368</v>
      </c>
      <c r="U30">
        <v>0.29556920573898388</v>
      </c>
      <c r="V30">
        <v>0.31448830147600321</v>
      </c>
      <c r="W30">
        <v>0.34415036752517131</v>
      </c>
      <c r="X30">
        <v>0.33890863510172042</v>
      </c>
      <c r="Y30">
        <v>0.25418451701950873</v>
      </c>
      <c r="Z30">
        <v>0.32156884051284929</v>
      </c>
      <c r="AA30">
        <v>0.37058531393976502</v>
      </c>
      <c r="AB30">
        <v>0.31214300410627371</v>
      </c>
      <c r="AC30">
        <v>0.32200792030013581</v>
      </c>
      <c r="AD30">
        <v>0.3961165543742729</v>
      </c>
    </row>
    <row r="31" spans="1:30" x14ac:dyDescent="0.25">
      <c r="A31" s="1">
        <v>33633</v>
      </c>
      <c r="B31">
        <v>0.30565006043849369</v>
      </c>
      <c r="C31">
        <v>0.33656205253030741</v>
      </c>
      <c r="D31">
        <v>0.41786827740848709</v>
      </c>
      <c r="E31">
        <v>0.26485787335579719</v>
      </c>
      <c r="F31">
        <v>0.30539448444061301</v>
      </c>
      <c r="G31">
        <v>0.39262610236600709</v>
      </c>
      <c r="H31">
        <v>0.28329864064243721</v>
      </c>
      <c r="I31">
        <v>0.27897284901940622</v>
      </c>
      <c r="J31">
        <v>0.31940773427065938</v>
      </c>
      <c r="K31">
        <v>0.29317770605881338</v>
      </c>
      <c r="L31">
        <v>0.31840498631750308</v>
      </c>
      <c r="M31">
        <v>0.31965250398638101</v>
      </c>
      <c r="N31">
        <v>0.32022196688517068</v>
      </c>
      <c r="O31">
        <v>0.31366454096964203</v>
      </c>
      <c r="P31">
        <v>0.37980030278987231</v>
      </c>
      <c r="Q31">
        <v>0.30460381359540289</v>
      </c>
      <c r="R31">
        <v>0.2884728901328093</v>
      </c>
      <c r="S31">
        <v>0.34946428787590589</v>
      </c>
      <c r="T31">
        <v>0.29998576542565991</v>
      </c>
      <c r="U31">
        <v>0.29614707986597211</v>
      </c>
      <c r="V31">
        <v>0.31506820679482989</v>
      </c>
      <c r="W31">
        <v>0.3445804483606526</v>
      </c>
      <c r="X31">
        <v>0.33914751528084591</v>
      </c>
      <c r="Y31">
        <v>0.25491640906313312</v>
      </c>
      <c r="Z31">
        <v>0.32159763910695399</v>
      </c>
      <c r="AA31">
        <v>0.3714783079597383</v>
      </c>
      <c r="AB31">
        <v>0.31229574292849388</v>
      </c>
      <c r="AC31">
        <v>0.3219180901091856</v>
      </c>
      <c r="AD31">
        <v>0.39635864563047601</v>
      </c>
    </row>
    <row r="32" spans="1:30" x14ac:dyDescent="0.25">
      <c r="A32" s="1">
        <v>33634</v>
      </c>
      <c r="B32">
        <v>0.30602278402693561</v>
      </c>
      <c r="C32">
        <v>0.33674281654847149</v>
      </c>
      <c r="D32">
        <v>0.41880887063891659</v>
      </c>
      <c r="E32">
        <v>0.26609062470969508</v>
      </c>
      <c r="F32">
        <v>0.30637044506682709</v>
      </c>
      <c r="G32">
        <v>0.39311902298443058</v>
      </c>
      <c r="H32">
        <v>0.28450757361204088</v>
      </c>
      <c r="I32">
        <v>0.27894364815338851</v>
      </c>
      <c r="J32">
        <v>0.32087727505299918</v>
      </c>
      <c r="K32">
        <v>0.29381929931123407</v>
      </c>
      <c r="L32">
        <v>0.31859565403426932</v>
      </c>
      <c r="M32">
        <v>0.3197098732196203</v>
      </c>
      <c r="N32">
        <v>0.31947878608779401</v>
      </c>
      <c r="O32">
        <v>0.31392373861340511</v>
      </c>
      <c r="P32">
        <v>0.37998142289703801</v>
      </c>
      <c r="Q32">
        <v>0.30642590814358478</v>
      </c>
      <c r="R32">
        <v>0.28916256419706382</v>
      </c>
      <c r="S32">
        <v>0.34970041484990039</v>
      </c>
      <c r="T32">
        <v>0.2998889448854572</v>
      </c>
      <c r="U32">
        <v>0.29780721205747629</v>
      </c>
      <c r="V32">
        <v>0.31611326362880809</v>
      </c>
      <c r="W32">
        <v>0.34602146669613382</v>
      </c>
      <c r="X32">
        <v>0.3393613954599714</v>
      </c>
      <c r="Y32">
        <v>0.25604891839070831</v>
      </c>
      <c r="Z32">
        <v>0.32172565645105888</v>
      </c>
      <c r="AA32">
        <v>0.37300030197971179</v>
      </c>
      <c r="AB32">
        <v>0.31234160675071398</v>
      </c>
      <c r="AC32">
        <v>0.32217499904867009</v>
      </c>
      <c r="AD32">
        <v>0.39628823688667908</v>
      </c>
    </row>
    <row r="33" spans="1:30" x14ac:dyDescent="0.25">
      <c r="A33" s="1">
        <v>33635</v>
      </c>
      <c r="B33">
        <v>0.30615700761537762</v>
      </c>
      <c r="C33">
        <v>0.33683390665359231</v>
      </c>
      <c r="D33">
        <v>0.42018355477843689</v>
      </c>
      <c r="E33">
        <v>0.26685707171576672</v>
      </c>
      <c r="F33">
        <v>0.30784807235970801</v>
      </c>
      <c r="G33">
        <v>0.39448694360285408</v>
      </c>
      <c r="H33">
        <v>0.28558374796095481</v>
      </c>
      <c r="I33">
        <v>0.27862267097158128</v>
      </c>
      <c r="J33">
        <v>0.32193108549826038</v>
      </c>
      <c r="K33">
        <v>0.29441560270858252</v>
      </c>
      <c r="L33">
        <v>0.31850707646801668</v>
      </c>
      <c r="M33">
        <v>0.31975640911952619</v>
      </c>
      <c r="N33">
        <v>0.31825650692976148</v>
      </c>
      <c r="O33">
        <v>0.31420436482859671</v>
      </c>
      <c r="P33">
        <v>0.38006670967087042</v>
      </c>
      <c r="Q33">
        <v>0.30788454115330538</v>
      </c>
      <c r="R33">
        <v>0.29108223826131813</v>
      </c>
      <c r="S33">
        <v>0.35049725610960908</v>
      </c>
      <c r="T33">
        <v>0.29953385096395901</v>
      </c>
      <c r="U33">
        <v>0.29914718295865789</v>
      </c>
      <c r="V33">
        <v>0.31703029015975592</v>
      </c>
      <c r="W33">
        <v>0.34753514128161511</v>
      </c>
      <c r="X33">
        <v>0.33958014852045248</v>
      </c>
      <c r="Y33">
        <v>0.25735735364420942</v>
      </c>
      <c r="Z33">
        <v>0.3225927362951635</v>
      </c>
      <c r="AA33">
        <v>0.37484829599968511</v>
      </c>
      <c r="AB33">
        <v>0.31209434557293397</v>
      </c>
      <c r="AC33">
        <v>0.32219712537945921</v>
      </c>
      <c r="AD33">
        <v>0.39594595314288222</v>
      </c>
    </row>
    <row r="34" spans="1:30" x14ac:dyDescent="0.25">
      <c r="A34" s="1">
        <v>33636</v>
      </c>
      <c r="B34">
        <v>0.30599073120381948</v>
      </c>
      <c r="C34">
        <v>0.33705217067175652</v>
      </c>
      <c r="D34">
        <v>0.42028551164522998</v>
      </c>
      <c r="E34">
        <v>0.26707895350444699</v>
      </c>
      <c r="F34">
        <v>0.30807069965258882</v>
      </c>
      <c r="G34">
        <v>0.39543819755461079</v>
      </c>
      <c r="H34">
        <v>0.28577199127538588</v>
      </c>
      <c r="I34">
        <v>0.2781082727371425</v>
      </c>
      <c r="J34">
        <v>0.32170146897722929</v>
      </c>
      <c r="K34">
        <v>0.29471516697549621</v>
      </c>
      <c r="L34">
        <v>0.31818689512817921</v>
      </c>
      <c r="M34">
        <v>0.31975211168609879</v>
      </c>
      <c r="N34">
        <v>0.31683627695205713</v>
      </c>
      <c r="O34">
        <v>0.31433261009140778</v>
      </c>
      <c r="P34">
        <v>0.37988116311136938</v>
      </c>
      <c r="Q34">
        <v>0.3079681741630258</v>
      </c>
      <c r="R34">
        <v>0.29172066232557248</v>
      </c>
      <c r="S34">
        <v>0.35105124022646078</v>
      </c>
      <c r="T34">
        <v>0.29892857718634641</v>
      </c>
      <c r="U34">
        <v>0.29889037966629117</v>
      </c>
      <c r="V34">
        <v>0.31702913487252199</v>
      </c>
      <c r="W34">
        <v>0.34726990961709631</v>
      </c>
      <c r="X34">
        <v>0.33976330836059498</v>
      </c>
      <c r="Y34">
        <v>0.25788369013227819</v>
      </c>
      <c r="Z34">
        <v>0.32330044113926831</v>
      </c>
      <c r="AA34">
        <v>0.37497729001965863</v>
      </c>
      <c r="AB34">
        <v>0.31056771853416709</v>
      </c>
      <c r="AC34">
        <v>0.32117522997111758</v>
      </c>
      <c r="AD34">
        <v>0.39533179439908539</v>
      </c>
    </row>
    <row r="35" spans="1:30" x14ac:dyDescent="0.25">
      <c r="A35" s="1">
        <v>33637</v>
      </c>
      <c r="B35">
        <v>0.30536345479226129</v>
      </c>
      <c r="C35">
        <v>0.3373111955594858</v>
      </c>
      <c r="D35">
        <v>0.42008974123929582</v>
      </c>
      <c r="E35">
        <v>0.26715083529312728</v>
      </c>
      <c r="F35">
        <v>0.30823332694546951</v>
      </c>
      <c r="G35">
        <v>0.39510611817303443</v>
      </c>
      <c r="H35">
        <v>0.28589601045188617</v>
      </c>
      <c r="I35">
        <v>0.27725078239744072</v>
      </c>
      <c r="J35">
        <v>0.32114095357979389</v>
      </c>
      <c r="K35">
        <v>0.29446581819893147</v>
      </c>
      <c r="L35">
        <v>0.31762378926003981</v>
      </c>
      <c r="M35">
        <v>0.31930156425267142</v>
      </c>
      <c r="N35">
        <v>0.31419104697435241</v>
      </c>
      <c r="O35">
        <v>0.314232283925647</v>
      </c>
      <c r="P35">
        <v>0.37934353321853531</v>
      </c>
      <c r="Q35">
        <v>0.30821142255736161</v>
      </c>
      <c r="R35">
        <v>0.29179408638982701</v>
      </c>
      <c r="S35">
        <v>0.35074808148616959</v>
      </c>
      <c r="T35">
        <v>0.2971716847036972</v>
      </c>
      <c r="U35">
        <v>0.29847470540618237</v>
      </c>
      <c r="V35">
        <v>0.31692873716104553</v>
      </c>
      <c r="W35">
        <v>0.34683592795257762</v>
      </c>
      <c r="X35">
        <v>0.33978905294650019</v>
      </c>
      <c r="Y35">
        <v>0.25834119945985329</v>
      </c>
      <c r="Z35">
        <v>0.32290111473337302</v>
      </c>
      <c r="AA35">
        <v>0.37479928403963192</v>
      </c>
      <c r="AB35">
        <v>0.30964207253686932</v>
      </c>
      <c r="AC35">
        <v>0.31985876934538487</v>
      </c>
      <c r="AD35">
        <v>0.39412388565528839</v>
      </c>
    </row>
    <row r="36" spans="1:30" x14ac:dyDescent="0.25">
      <c r="A36" s="1">
        <v>33638</v>
      </c>
      <c r="B36">
        <v>0.30461467838070311</v>
      </c>
      <c r="C36">
        <v>0.33732103566460647</v>
      </c>
      <c r="D36">
        <v>0.41974397083336162</v>
      </c>
      <c r="E36">
        <v>0.26675641273398171</v>
      </c>
      <c r="F36">
        <v>0.30800095423835028</v>
      </c>
      <c r="G36">
        <v>0.39430737212479122</v>
      </c>
      <c r="H36">
        <v>0.28570192618011042</v>
      </c>
      <c r="I36">
        <v>0.2758623710051073</v>
      </c>
      <c r="J36">
        <v>0.32011246065426868</v>
      </c>
      <c r="K36">
        <v>0.29379110710352618</v>
      </c>
      <c r="L36">
        <v>0.31681351358057958</v>
      </c>
      <c r="M36">
        <v>0.3187435168192439</v>
      </c>
      <c r="N36">
        <v>0.31103065306222138</v>
      </c>
      <c r="O36">
        <v>0.31386076728369577</v>
      </c>
      <c r="P36">
        <v>0.3786913199923676</v>
      </c>
      <c r="Q36">
        <v>0.30803928633631278</v>
      </c>
      <c r="R36">
        <v>0.29159001045408139</v>
      </c>
      <c r="S36">
        <v>0.35025920846016401</v>
      </c>
      <c r="T36">
        <v>0.29511946848004128</v>
      </c>
      <c r="U36">
        <v>0.29832677308155758</v>
      </c>
      <c r="V36">
        <v>0.31666773338896309</v>
      </c>
      <c r="W36">
        <v>0.34649413378805871</v>
      </c>
      <c r="X36">
        <v>0.33968111109172722</v>
      </c>
      <c r="Y36">
        <v>0.25853481989853938</v>
      </c>
      <c r="Z36">
        <v>0.32234085082747771</v>
      </c>
      <c r="AA36">
        <v>0.37450027805960517</v>
      </c>
      <c r="AB36">
        <v>0.30826955153957147</v>
      </c>
      <c r="AC36">
        <v>0.31812165654573932</v>
      </c>
      <c r="AD36">
        <v>0.39336910191149149</v>
      </c>
    </row>
    <row r="37" spans="1:30" x14ac:dyDescent="0.25">
      <c r="A37" s="1">
        <v>33639</v>
      </c>
      <c r="B37">
        <v>0.30407190196914508</v>
      </c>
      <c r="C37">
        <v>0.33734337576972739</v>
      </c>
      <c r="D37">
        <v>0.41936183679106381</v>
      </c>
      <c r="E37">
        <v>0.26685112060961858</v>
      </c>
      <c r="F37">
        <v>0.3078002481978977</v>
      </c>
      <c r="G37">
        <v>0.39385862607654792</v>
      </c>
      <c r="H37">
        <v>0.28576344535661058</v>
      </c>
      <c r="I37">
        <v>0.27386869645487899</v>
      </c>
      <c r="J37">
        <v>0.31903705761638362</v>
      </c>
      <c r="K37">
        <v>0.29298994673275869</v>
      </c>
      <c r="L37">
        <v>0.31616078507093098</v>
      </c>
      <c r="M37">
        <v>0.3181479693858168</v>
      </c>
      <c r="N37">
        <v>0.30654198046156622</v>
      </c>
      <c r="O37">
        <v>0.31344853635603043</v>
      </c>
      <c r="P37">
        <v>0.37808285676620002</v>
      </c>
      <c r="Q37">
        <v>0.3078229193460334</v>
      </c>
      <c r="R37">
        <v>0.29137468451833592</v>
      </c>
      <c r="S37">
        <v>0.35025426400558712</v>
      </c>
      <c r="T37">
        <v>0.29236689254415471</v>
      </c>
      <c r="U37">
        <v>0.29778206656338452</v>
      </c>
      <c r="V37">
        <v>0.31642794173809269</v>
      </c>
      <c r="W37">
        <v>0.34614765212353998</v>
      </c>
      <c r="X37">
        <v>0.33964308449119163</v>
      </c>
      <c r="Y37">
        <v>0.25899942799154663</v>
      </c>
      <c r="Z37">
        <v>0.32228371192158239</v>
      </c>
      <c r="AA37">
        <v>0.37430227207957861</v>
      </c>
      <c r="AB37">
        <v>0.3070832805422738</v>
      </c>
      <c r="AC37">
        <v>0.3157687828765281</v>
      </c>
      <c r="AD37">
        <v>0.39254556816769459</v>
      </c>
    </row>
    <row r="38" spans="1:30" x14ac:dyDescent="0.25">
      <c r="A38" s="1">
        <v>33640</v>
      </c>
      <c r="B38">
        <v>0.30334612555758689</v>
      </c>
      <c r="C38">
        <v>0.33735756370093511</v>
      </c>
      <c r="D38">
        <v>0.41911833911240232</v>
      </c>
      <c r="E38">
        <v>0.26650235022438579</v>
      </c>
      <c r="F38">
        <v>0.30765287549077841</v>
      </c>
      <c r="G38">
        <v>0.39300988002830478</v>
      </c>
      <c r="H38">
        <v>0.28558315418828312</v>
      </c>
      <c r="I38">
        <v>0.27268620611517708</v>
      </c>
      <c r="J38">
        <v>0.31798525008411688</v>
      </c>
      <c r="K38">
        <v>0.29235436607213627</v>
      </c>
      <c r="L38">
        <v>0.31530664146694237</v>
      </c>
      <c r="M38">
        <v>0.31768033861905581</v>
      </c>
      <c r="N38">
        <v>0.30272197775468829</v>
      </c>
      <c r="O38">
        <v>0.31303344828550778</v>
      </c>
      <c r="P38">
        <v>0.37764314354003231</v>
      </c>
      <c r="Q38">
        <v>0.3073719369711384</v>
      </c>
      <c r="R38">
        <v>0.29124310858259028</v>
      </c>
      <c r="S38">
        <v>0.34986539097958158</v>
      </c>
      <c r="T38">
        <v>0.29032798153710992</v>
      </c>
      <c r="U38">
        <v>0.29725187617424348</v>
      </c>
      <c r="V38">
        <v>0.31604724099631332</v>
      </c>
      <c r="W38">
        <v>0.34594492045902109</v>
      </c>
      <c r="X38">
        <v>0.33956183755167291</v>
      </c>
      <c r="Y38">
        <v>0.25900138176356619</v>
      </c>
      <c r="Z38">
        <v>0.32192344801568717</v>
      </c>
      <c r="AA38">
        <v>0.37400826609955212</v>
      </c>
      <c r="AB38">
        <v>0.30551965038158951</v>
      </c>
      <c r="AC38">
        <v>0.31404743094644771</v>
      </c>
      <c r="AD38">
        <v>0.39194703442389772</v>
      </c>
    </row>
    <row r="39" spans="1:30" x14ac:dyDescent="0.25">
      <c r="A39" s="1">
        <v>33641</v>
      </c>
      <c r="B39">
        <v>0.30259484914602891</v>
      </c>
      <c r="C39">
        <v>0.33735925163214292</v>
      </c>
      <c r="D39">
        <v>0.41888052325192282</v>
      </c>
      <c r="E39">
        <v>0.2662503189695879</v>
      </c>
      <c r="F39">
        <v>0.30753716945032578</v>
      </c>
      <c r="G39">
        <v>0.39214446731339492</v>
      </c>
      <c r="H39">
        <v>0.28544553543374868</v>
      </c>
      <c r="I39">
        <v>0.27178759735442259</v>
      </c>
      <c r="J39">
        <v>0.31704804929342278</v>
      </c>
      <c r="K39">
        <v>0.29184523468687612</v>
      </c>
      <c r="L39">
        <v>0.31442278088182202</v>
      </c>
      <c r="M39">
        <v>0.31722895785229532</v>
      </c>
      <c r="N39">
        <v>0.30014049963797451</v>
      </c>
      <c r="O39">
        <v>0.31258812211974718</v>
      </c>
      <c r="P39">
        <v>0.37724301364719798</v>
      </c>
      <c r="Q39">
        <v>0.30701903151932042</v>
      </c>
      <c r="R39">
        <v>0.29112153264684482</v>
      </c>
      <c r="S39">
        <v>0.34996580366786179</v>
      </c>
      <c r="T39">
        <v>0.28866946621351858</v>
      </c>
      <c r="U39">
        <v>0.29681926643026391</v>
      </c>
      <c r="V39">
        <v>0.31574532813332168</v>
      </c>
      <c r="W39">
        <v>0.34575468879450239</v>
      </c>
      <c r="X39">
        <v>0.33946237027317139</v>
      </c>
      <c r="Y39">
        <v>0.25910889109114132</v>
      </c>
      <c r="Z39">
        <v>0.32183662160979187</v>
      </c>
      <c r="AA39">
        <v>0.37390026011952537</v>
      </c>
      <c r="AB39">
        <v>0.30452602022090508</v>
      </c>
      <c r="AC39">
        <v>0.31270977466854077</v>
      </c>
      <c r="AD39">
        <v>0.3912766256801008</v>
      </c>
    </row>
    <row r="40" spans="1:30" x14ac:dyDescent="0.25">
      <c r="A40" s="1">
        <v>33642</v>
      </c>
      <c r="B40">
        <v>0.30218807273447079</v>
      </c>
      <c r="C40">
        <v>0.33791501565030713</v>
      </c>
      <c r="D40">
        <v>0.41923816193689772</v>
      </c>
      <c r="E40">
        <v>0.26620046162783351</v>
      </c>
      <c r="F40">
        <v>0.30739313007654001</v>
      </c>
      <c r="G40">
        <v>0.39259572126515158</v>
      </c>
      <c r="H40">
        <v>0.28533765805852479</v>
      </c>
      <c r="I40">
        <v>0.27083043596208922</v>
      </c>
      <c r="J40">
        <v>0.31662039906452683</v>
      </c>
      <c r="K40">
        <v>0.29146726272190537</v>
      </c>
      <c r="L40">
        <v>0.31468797690047501</v>
      </c>
      <c r="M40">
        <v>0.3166067437522011</v>
      </c>
      <c r="N40">
        <v>0.30155984119339191</v>
      </c>
      <c r="O40">
        <v>0.31193351023970078</v>
      </c>
      <c r="P40">
        <v>0.3768720504210305</v>
      </c>
      <c r="Q40">
        <v>0.30664112606750238</v>
      </c>
      <c r="R40">
        <v>0.29098745671109921</v>
      </c>
      <c r="S40">
        <v>0.35130371635614188</v>
      </c>
      <c r="T40">
        <v>0.28752713794028673</v>
      </c>
      <c r="U40">
        <v>0.29716165668628419</v>
      </c>
      <c r="V40">
        <v>0.31554568799760291</v>
      </c>
      <c r="W40">
        <v>0.34572930087998383</v>
      </c>
      <c r="X40">
        <v>0.34001036062178802</v>
      </c>
      <c r="Y40">
        <v>0.25920837572735828</v>
      </c>
      <c r="Z40">
        <v>0.32207713895389661</v>
      </c>
      <c r="AA40">
        <v>0.37395325413949881</v>
      </c>
      <c r="AB40">
        <v>0.309335515060221</v>
      </c>
      <c r="AC40">
        <v>0.31121505317324299</v>
      </c>
      <c r="AD40">
        <v>0.39153121693630383</v>
      </c>
    </row>
    <row r="41" spans="1:30" x14ac:dyDescent="0.25">
      <c r="A41" s="1">
        <v>33643</v>
      </c>
      <c r="B41">
        <v>0.30064779632291272</v>
      </c>
      <c r="C41">
        <v>0.33828463836412342</v>
      </c>
      <c r="D41">
        <v>0.41936398244005441</v>
      </c>
      <c r="E41">
        <v>0.26735277819912262</v>
      </c>
      <c r="F41">
        <v>0.30722242403608729</v>
      </c>
      <c r="G41">
        <v>0.39212197521690839</v>
      </c>
      <c r="H41">
        <v>0.28579745309709392</v>
      </c>
      <c r="I41">
        <v>0.26896801141186111</v>
      </c>
      <c r="J41">
        <v>0.3149626926558553</v>
      </c>
      <c r="K41">
        <v>0.29093639220621031</v>
      </c>
      <c r="L41">
        <v>0.31316213518327901</v>
      </c>
      <c r="M41">
        <v>0.31631911298544041</v>
      </c>
      <c r="N41">
        <v>0.29657549422421903</v>
      </c>
      <c r="O41">
        <v>0.31109937455013081</v>
      </c>
      <c r="P41">
        <v>0.3774385871948629</v>
      </c>
      <c r="Q41">
        <v>0.30600937446183829</v>
      </c>
      <c r="R41">
        <v>0.29081963077535361</v>
      </c>
      <c r="S41">
        <v>0.352511271901565</v>
      </c>
      <c r="T41">
        <v>0.28446916218504092</v>
      </c>
      <c r="U41">
        <v>0.29683872436165942</v>
      </c>
      <c r="V41">
        <v>0.31509150240733869</v>
      </c>
      <c r="W41">
        <v>0.34585781921546488</v>
      </c>
      <c r="X41">
        <v>0.34021491876701532</v>
      </c>
      <c r="Y41">
        <v>0.26013656406727897</v>
      </c>
      <c r="Z41">
        <v>0.32481375004800139</v>
      </c>
      <c r="AA41">
        <v>0.37409124815947231</v>
      </c>
      <c r="AB41">
        <v>0.30694563489953669</v>
      </c>
      <c r="AC41">
        <v>0.3085735925475101</v>
      </c>
      <c r="AD41">
        <v>0.39157018319250703</v>
      </c>
    </row>
    <row r="42" spans="1:30" x14ac:dyDescent="0.25">
      <c r="A42" s="1">
        <v>33644</v>
      </c>
      <c r="B42">
        <v>0.29913839781360391</v>
      </c>
      <c r="C42">
        <v>0.3378836089040268</v>
      </c>
      <c r="D42">
        <v>0.41887957567048401</v>
      </c>
      <c r="E42">
        <v>0.26978444259649847</v>
      </c>
      <c r="F42">
        <v>0.30726838466230161</v>
      </c>
      <c r="G42">
        <v>0.39133989583533202</v>
      </c>
      <c r="H42">
        <v>0.2862309550322148</v>
      </c>
      <c r="I42">
        <v>0.26992960001952748</v>
      </c>
      <c r="J42">
        <v>0.31710948062920652</v>
      </c>
      <c r="K42">
        <v>0.29056023183544288</v>
      </c>
      <c r="L42">
        <v>0.31425048841302039</v>
      </c>
      <c r="M42">
        <v>0.31718275437128413</v>
      </c>
      <c r="N42">
        <v>0.29900204833890992</v>
      </c>
      <c r="O42">
        <v>0.31029417554698152</v>
      </c>
      <c r="P42">
        <v>0.37694262396869532</v>
      </c>
      <c r="Q42">
        <v>0.30778531516386648</v>
      </c>
      <c r="R42">
        <v>0.29103805483960798</v>
      </c>
      <c r="S42">
        <v>0.3517420417327024</v>
      </c>
      <c r="T42">
        <v>0.28377089866001021</v>
      </c>
      <c r="U42">
        <v>0.29658917913380889</v>
      </c>
      <c r="V42">
        <v>0.31520398348374101</v>
      </c>
      <c r="W42">
        <v>0.3455347750509461</v>
      </c>
      <c r="X42">
        <v>0.33987254240846082</v>
      </c>
      <c r="Y42">
        <v>0.26042185117263211</v>
      </c>
      <c r="Z42">
        <v>0.32513942364210607</v>
      </c>
      <c r="AA42">
        <v>0.37440524217944549</v>
      </c>
      <c r="AB42">
        <v>0.30690072217678838</v>
      </c>
      <c r="AC42">
        <v>0.30684517540003819</v>
      </c>
      <c r="AD42">
        <v>0.38884664944871011</v>
      </c>
    </row>
    <row r="43" spans="1:30" x14ac:dyDescent="0.25">
      <c r="A43" s="1">
        <v>33645</v>
      </c>
      <c r="B43">
        <v>0.30066834553837279</v>
      </c>
      <c r="C43">
        <v>0.33770971326773602</v>
      </c>
      <c r="D43">
        <v>0.41814857799182231</v>
      </c>
      <c r="E43">
        <v>0.27354871568952671</v>
      </c>
      <c r="F43">
        <v>0.30716267862184898</v>
      </c>
      <c r="G43">
        <v>0.39547448312042199</v>
      </c>
      <c r="H43">
        <v>0.28705454317423218</v>
      </c>
      <c r="I43">
        <v>0.27329842546929928</v>
      </c>
      <c r="J43">
        <v>0.32311188658008583</v>
      </c>
      <c r="K43">
        <v>0.29396233233424057</v>
      </c>
      <c r="L43">
        <v>0.32059669182360001</v>
      </c>
      <c r="M43">
        <v>0.31834162518949938</v>
      </c>
      <c r="N43">
        <v>0.30431311778326342</v>
      </c>
      <c r="O43">
        <v>0.31004018258777122</v>
      </c>
      <c r="P43">
        <v>0.377873744075861</v>
      </c>
      <c r="Q43">
        <v>0.30976317894281769</v>
      </c>
      <c r="R43">
        <v>0.29114022890386249</v>
      </c>
      <c r="S43">
        <v>0.3565888829924112</v>
      </c>
      <c r="T43">
        <v>0.28518868054430441</v>
      </c>
      <c r="U43">
        <v>0.29808318229305503</v>
      </c>
      <c r="V43">
        <v>0.31622404031771922</v>
      </c>
      <c r="W43">
        <v>0.34551563713642752</v>
      </c>
      <c r="X43">
        <v>0.34362367152390222</v>
      </c>
      <c r="Y43">
        <v>0.26096084198168862</v>
      </c>
      <c r="Z43">
        <v>0.33046978473621103</v>
      </c>
      <c r="AA43">
        <v>0.3757642361994189</v>
      </c>
      <c r="AB43">
        <v>0.32756945531707721</v>
      </c>
      <c r="AC43">
        <v>0.30698197564387081</v>
      </c>
      <c r="AD43">
        <v>0.38943249070491309</v>
      </c>
    </row>
    <row r="44" spans="1:30" x14ac:dyDescent="0.25">
      <c r="A44" s="1">
        <v>33646</v>
      </c>
      <c r="B44">
        <v>0.30026432342425352</v>
      </c>
      <c r="C44">
        <v>0.33954206763144551</v>
      </c>
      <c r="D44">
        <v>0.41859826213134282</v>
      </c>
      <c r="E44">
        <v>0.27747385834777227</v>
      </c>
      <c r="F44">
        <v>0.30738530591472968</v>
      </c>
      <c r="G44">
        <v>0.39909240373884558</v>
      </c>
      <c r="H44">
        <v>0.29022770028176692</v>
      </c>
      <c r="I44">
        <v>0.2760106719717027</v>
      </c>
      <c r="J44">
        <v>0.32241064084557147</v>
      </c>
      <c r="K44">
        <v>0.29701189660115418</v>
      </c>
      <c r="L44">
        <v>0.32233424939831562</v>
      </c>
      <c r="M44">
        <v>0.32117617789723191</v>
      </c>
      <c r="N44">
        <v>0.29887805123481309</v>
      </c>
      <c r="O44">
        <v>0.30932805539130798</v>
      </c>
      <c r="P44">
        <v>0.38078194751636008</v>
      </c>
      <c r="Q44">
        <v>0.31207950426023051</v>
      </c>
      <c r="R44">
        <v>0.29266365296811692</v>
      </c>
      <c r="S44">
        <v>0.36511072425211999</v>
      </c>
      <c r="T44">
        <v>0.28635254469060889</v>
      </c>
      <c r="U44">
        <v>0.29961428222649472</v>
      </c>
      <c r="V44">
        <v>0.31774030927290953</v>
      </c>
      <c r="W44">
        <v>0.34658087422190859</v>
      </c>
      <c r="X44">
        <v>0.34889344470714018</v>
      </c>
      <c r="Y44">
        <v>0.2621803883463007</v>
      </c>
      <c r="Z44">
        <v>0.34120483333031559</v>
      </c>
      <c r="AA44">
        <v>0.37934123021939231</v>
      </c>
      <c r="AB44">
        <v>0.32998758919754317</v>
      </c>
      <c r="AC44">
        <v>0.30571225414857273</v>
      </c>
      <c r="AD44">
        <v>0.38707770696111621</v>
      </c>
    </row>
    <row r="45" spans="1:30" x14ac:dyDescent="0.25">
      <c r="A45" s="1">
        <v>33647</v>
      </c>
      <c r="B45">
        <v>0.30169230131013403</v>
      </c>
      <c r="C45">
        <v>0.34147057146271198</v>
      </c>
      <c r="D45">
        <v>0.41936499172540848</v>
      </c>
      <c r="E45">
        <v>0.28303160970167007</v>
      </c>
      <c r="F45">
        <v>0.30764293320761038</v>
      </c>
      <c r="G45">
        <v>0.39755199102393562</v>
      </c>
      <c r="H45">
        <v>0.29259309876861178</v>
      </c>
      <c r="I45">
        <v>0.28019166847410609</v>
      </c>
      <c r="J45">
        <v>0.3247574288189225</v>
      </c>
      <c r="K45">
        <v>0.30183428695502418</v>
      </c>
      <c r="L45">
        <v>0.32737982584095571</v>
      </c>
      <c r="M45">
        <v>0.32377924381554452</v>
      </c>
      <c r="N45">
        <v>0.30407700107980551</v>
      </c>
      <c r="O45">
        <v>0.30871069009960661</v>
      </c>
      <c r="P45">
        <v>0.38126515095685898</v>
      </c>
      <c r="Q45">
        <v>0.31504390650072012</v>
      </c>
      <c r="R45">
        <v>0.29329457703237138</v>
      </c>
      <c r="S45">
        <v>0.36645545838710331</v>
      </c>
      <c r="T45">
        <v>0.28783925056353238</v>
      </c>
      <c r="U45">
        <v>0.30193086603090208</v>
      </c>
      <c r="V45">
        <v>0.32039294186446338</v>
      </c>
      <c r="W45">
        <v>0.34706408005738981</v>
      </c>
      <c r="X45">
        <v>0.34998793165322523</v>
      </c>
      <c r="Y45">
        <v>0.26466413224177698</v>
      </c>
      <c r="Z45">
        <v>0.3439960057422522</v>
      </c>
      <c r="AA45">
        <v>0.38204222423936568</v>
      </c>
      <c r="AB45">
        <v>0.34461164575245362</v>
      </c>
      <c r="AC45">
        <v>0.30537025004457907</v>
      </c>
      <c r="AD45">
        <v>0.38455417321731927</v>
      </c>
    </row>
    <row r="46" spans="1:30" x14ac:dyDescent="0.25">
      <c r="A46" s="1">
        <v>33648</v>
      </c>
      <c r="B46">
        <v>0.30576890588104289</v>
      </c>
      <c r="C46">
        <v>0.34876113939007958</v>
      </c>
      <c r="D46">
        <v>0.42398513041038338</v>
      </c>
      <c r="E46">
        <v>0.29421979583817648</v>
      </c>
      <c r="F46">
        <v>0.30870389383382463</v>
      </c>
      <c r="G46">
        <v>0.39454491164235922</v>
      </c>
      <c r="H46">
        <v>0.29762013518649139</v>
      </c>
      <c r="I46">
        <v>0.29740259918703582</v>
      </c>
      <c r="J46">
        <v>0.33232921679227362</v>
      </c>
      <c r="K46">
        <v>0.32425180020590838</v>
      </c>
      <c r="L46">
        <v>0.33055619571788181</v>
      </c>
      <c r="M46">
        <v>0.32815742762735339</v>
      </c>
      <c r="N46">
        <v>0.30627797421679409</v>
      </c>
      <c r="O46">
        <v>0.31213007478001459</v>
      </c>
      <c r="P46">
        <v>0.38510460439735811</v>
      </c>
      <c r="Q46">
        <v>0.32614484720274828</v>
      </c>
      <c r="R46">
        <v>0.29506675109662572</v>
      </c>
      <c r="S46">
        <v>0.36905197823637231</v>
      </c>
      <c r="T46">
        <v>0.29772014646603079</v>
      </c>
      <c r="U46">
        <v>0.30810228854498689</v>
      </c>
      <c r="V46">
        <v>0.32961754415298711</v>
      </c>
      <c r="W46">
        <v>0.34868087964287109</v>
      </c>
      <c r="X46">
        <v>0.35016606178105641</v>
      </c>
      <c r="Y46">
        <v>0.27388460453231511</v>
      </c>
      <c r="Z46">
        <v>0.34774420940418888</v>
      </c>
      <c r="AA46">
        <v>0.38600421825933912</v>
      </c>
      <c r="AB46">
        <v>0.34597718378739067</v>
      </c>
      <c r="AC46">
        <v>0.30844781115797693</v>
      </c>
      <c r="AD46">
        <v>0.38725876447352242</v>
      </c>
    </row>
    <row r="47" spans="1:30" x14ac:dyDescent="0.25">
      <c r="A47" s="1">
        <v>33649</v>
      </c>
      <c r="B47">
        <v>0.30343601045195201</v>
      </c>
      <c r="C47">
        <v>0.34820360949135998</v>
      </c>
      <c r="D47">
        <v>0.422479132731722</v>
      </c>
      <c r="E47">
        <v>0.29481232980076988</v>
      </c>
      <c r="F47">
        <v>0.30845818779337197</v>
      </c>
      <c r="G47">
        <v>0.38872116559411601</v>
      </c>
      <c r="H47">
        <v>0.29770277505264658</v>
      </c>
      <c r="I47">
        <v>0.29304685507690809</v>
      </c>
      <c r="J47">
        <v>0.32830893143214629</v>
      </c>
      <c r="K47">
        <v>0.32260951252721393</v>
      </c>
      <c r="L47">
        <v>0.3272023769155627</v>
      </c>
      <c r="M47">
        <v>0.32527483287781411</v>
      </c>
      <c r="N47">
        <v>0.29661977214655438</v>
      </c>
      <c r="O47">
        <v>0.30858249606792859</v>
      </c>
      <c r="P47">
        <v>0.38428572450452392</v>
      </c>
      <c r="Q47">
        <v>0.32572848021246881</v>
      </c>
      <c r="R47">
        <v>0.29462142516088019</v>
      </c>
      <c r="S47">
        <v>0.36423242665707001</v>
      </c>
      <c r="T47">
        <v>0.29307188189982752</v>
      </c>
      <c r="U47">
        <v>0.30727371105907192</v>
      </c>
      <c r="V47">
        <v>0.32916411613848029</v>
      </c>
      <c r="W47">
        <v>0.34829533547835251</v>
      </c>
      <c r="X47">
        <v>0.3479688910565239</v>
      </c>
      <c r="Y47">
        <v>0.2742504471932235</v>
      </c>
      <c r="Z47">
        <v>0.3437321265131475</v>
      </c>
      <c r="AA47">
        <v>0.38560321227931249</v>
      </c>
      <c r="AB47">
        <v>0.33133459682232808</v>
      </c>
      <c r="AC47">
        <v>0.3048945657240843</v>
      </c>
      <c r="AD47">
        <v>0.38335085572972549</v>
      </c>
    </row>
    <row r="48" spans="1:30" x14ac:dyDescent="0.25">
      <c r="A48" s="1">
        <v>33650</v>
      </c>
      <c r="B48">
        <v>0.30355261502286068</v>
      </c>
      <c r="C48">
        <v>0.35052325350568397</v>
      </c>
      <c r="D48">
        <v>0.42325949868942409</v>
      </c>
      <c r="E48">
        <v>0.29485160289379808</v>
      </c>
      <c r="F48">
        <v>0.30801081508625272</v>
      </c>
      <c r="G48">
        <v>0.39033908621253938</v>
      </c>
      <c r="H48">
        <v>0.29746300112569851</v>
      </c>
      <c r="I48">
        <v>0.28919801886151703</v>
      </c>
      <c r="J48">
        <v>0.32600578090347981</v>
      </c>
      <c r="K48">
        <v>0.31821613789199749</v>
      </c>
      <c r="L48">
        <v>0.32849101094343208</v>
      </c>
      <c r="M48">
        <v>0.3247880714616081</v>
      </c>
      <c r="N48">
        <v>0.29147796351893768</v>
      </c>
      <c r="O48">
        <v>0.30692967926060438</v>
      </c>
      <c r="P48">
        <v>0.383168927945023</v>
      </c>
      <c r="Q48">
        <v>0.32628519014526608</v>
      </c>
      <c r="R48">
        <v>0.29423109922513468</v>
      </c>
      <c r="S48">
        <v>0.36332180364919642</v>
      </c>
      <c r="T48">
        <v>0.28821606337678951</v>
      </c>
      <c r="U48">
        <v>0.30781287550864062</v>
      </c>
      <c r="V48">
        <v>0.32946674873003418</v>
      </c>
      <c r="W48">
        <v>0.3479886975638336</v>
      </c>
      <c r="X48">
        <v>0.34849905084046578</v>
      </c>
      <c r="Y48">
        <v>0.27349807997758863</v>
      </c>
      <c r="Z48">
        <v>0.34358332487210608</v>
      </c>
      <c r="AA48">
        <v>0.38564620629928581</v>
      </c>
      <c r="AB48">
        <v>0.33572075985726541</v>
      </c>
      <c r="AC48">
        <v>0.30235545072497427</v>
      </c>
      <c r="AD48">
        <v>0.38244919698592861</v>
      </c>
    </row>
    <row r="49" spans="1:30" x14ac:dyDescent="0.25">
      <c r="A49" s="1">
        <v>33651</v>
      </c>
      <c r="B49">
        <v>0.30449671959376973</v>
      </c>
      <c r="C49">
        <v>0.35081409317218171</v>
      </c>
      <c r="D49">
        <v>0.4236603191925809</v>
      </c>
      <c r="E49">
        <v>0.29668761511726099</v>
      </c>
      <c r="F49">
        <v>0.30832510904580013</v>
      </c>
      <c r="G49">
        <v>0.39210700683096289</v>
      </c>
      <c r="H49">
        <v>0.29825383064702621</v>
      </c>
      <c r="I49">
        <v>0.29063503790928408</v>
      </c>
      <c r="J49">
        <v>0.32601611352088072</v>
      </c>
      <c r="K49">
        <v>0.3200767487640277</v>
      </c>
      <c r="L49">
        <v>0.33032492799016949</v>
      </c>
      <c r="M49">
        <v>0.3279308933787356</v>
      </c>
      <c r="N49">
        <v>0.29140049915361621</v>
      </c>
      <c r="O49">
        <v>0.30932495769137541</v>
      </c>
      <c r="P49">
        <v>0.38476463138552203</v>
      </c>
      <c r="Q49">
        <v>0.32602459238575587</v>
      </c>
      <c r="R49">
        <v>0.29449452328938908</v>
      </c>
      <c r="S49">
        <v>0.36625403778417959</v>
      </c>
      <c r="T49">
        <v>0.28870161176022641</v>
      </c>
      <c r="U49">
        <v>0.30964074963562871</v>
      </c>
      <c r="V49">
        <v>0.33082619950340619</v>
      </c>
      <c r="W49">
        <v>0.34854221589931472</v>
      </c>
      <c r="X49">
        <v>0.34878599028542467</v>
      </c>
      <c r="Y49">
        <v>0.27535404609528719</v>
      </c>
      <c r="Z49">
        <v>0.34480717948106482</v>
      </c>
      <c r="AA49">
        <v>0.38587320031925931</v>
      </c>
      <c r="AB49">
        <v>0.33691129789220259</v>
      </c>
      <c r="AC49">
        <v>0.30144894442151671</v>
      </c>
      <c r="AD49">
        <v>0.38223816324213172</v>
      </c>
    </row>
    <row r="50" spans="1:30" x14ac:dyDescent="0.25">
      <c r="A50" s="1">
        <v>33652</v>
      </c>
      <c r="B50">
        <v>0.30394132416467867</v>
      </c>
      <c r="C50">
        <v>0.34882667196911432</v>
      </c>
      <c r="D50">
        <v>0.42127023060482849</v>
      </c>
      <c r="E50">
        <v>0.29623449690594139</v>
      </c>
      <c r="F50">
        <v>0.30797106967201421</v>
      </c>
      <c r="G50">
        <v>0.38280826078271968</v>
      </c>
      <c r="H50">
        <v>0.29792871189249193</v>
      </c>
      <c r="I50">
        <v>0.28638784643073523</v>
      </c>
      <c r="J50">
        <v>0.32360144613828151</v>
      </c>
      <c r="K50">
        <v>0.31534279441866658</v>
      </c>
      <c r="L50">
        <v>0.32991922239539762</v>
      </c>
      <c r="M50">
        <v>0.32446306059291369</v>
      </c>
      <c r="N50">
        <v>0.28856237905058968</v>
      </c>
      <c r="O50">
        <v>0.30598603686372983</v>
      </c>
      <c r="P50">
        <v>0.38346241815935439</v>
      </c>
      <c r="Q50">
        <v>0.32619476385701468</v>
      </c>
      <c r="R50">
        <v>0.29394669735364348</v>
      </c>
      <c r="S50">
        <v>0.35904877191916301</v>
      </c>
      <c r="T50">
        <v>0.28592888676236838</v>
      </c>
      <c r="U50">
        <v>0.30975652698842332</v>
      </c>
      <c r="V50">
        <v>0.33117655936768747</v>
      </c>
      <c r="W50">
        <v>0.34830901548479598</v>
      </c>
      <c r="X50">
        <v>0.34607717401062987</v>
      </c>
      <c r="Y50">
        <v>0.27445229616360312</v>
      </c>
      <c r="Z50">
        <v>0.34066540909002352</v>
      </c>
      <c r="AA50">
        <v>0.3854461943392325</v>
      </c>
      <c r="AB50">
        <v>0.33133621092713977</v>
      </c>
      <c r="AC50">
        <v>0.29841743811805899</v>
      </c>
      <c r="AD50">
        <v>0.37558337949833481</v>
      </c>
    </row>
    <row r="51" spans="1:30" x14ac:dyDescent="0.25">
      <c r="A51" s="1">
        <v>33653</v>
      </c>
      <c r="B51">
        <v>0.30308942873558758</v>
      </c>
      <c r="C51">
        <v>0.34672077250517741</v>
      </c>
      <c r="D51">
        <v>0.41901423292616702</v>
      </c>
      <c r="E51">
        <v>0.29644116130331738</v>
      </c>
      <c r="F51">
        <v>0.30769369696489512</v>
      </c>
      <c r="G51">
        <v>0.37596784806780992</v>
      </c>
      <c r="H51">
        <v>0.2979354896896817</v>
      </c>
      <c r="I51">
        <v>0.28329460232060749</v>
      </c>
      <c r="J51">
        <v>0.32237666639613188</v>
      </c>
      <c r="K51">
        <v>0.31244253572547942</v>
      </c>
      <c r="L51">
        <v>0.3293314413289275</v>
      </c>
      <c r="M51">
        <v>0.32064106114042479</v>
      </c>
      <c r="N51">
        <v>0.28775772218226542</v>
      </c>
      <c r="O51">
        <v>0.30236735413132232</v>
      </c>
      <c r="P51">
        <v>0.38330395493318681</v>
      </c>
      <c r="Q51">
        <v>0.32707839686673518</v>
      </c>
      <c r="R51">
        <v>0.29341262141789798</v>
      </c>
      <c r="S51">
        <v>0.35291850605414637</v>
      </c>
      <c r="T51">
        <v>0.2839085379945453</v>
      </c>
      <c r="U51">
        <v>0.31067794950250799</v>
      </c>
      <c r="V51">
        <v>0.33182691923196861</v>
      </c>
      <c r="W51">
        <v>0.34814300257027708</v>
      </c>
      <c r="X51">
        <v>0.3430713238375302</v>
      </c>
      <c r="Y51">
        <v>0.27423357092327699</v>
      </c>
      <c r="Z51">
        <v>0.33705801369898197</v>
      </c>
      <c r="AA51">
        <v>0.3853551883592059</v>
      </c>
      <c r="AB51">
        <v>0.32836362396207719</v>
      </c>
      <c r="AC51">
        <v>0.29611201877112281</v>
      </c>
      <c r="AD51">
        <v>0.37065672075453793</v>
      </c>
    </row>
    <row r="52" spans="1:30" x14ac:dyDescent="0.25">
      <c r="A52" s="1">
        <v>33654</v>
      </c>
      <c r="B52">
        <v>0.30241903330649661</v>
      </c>
      <c r="C52">
        <v>0.34697682956297932</v>
      </c>
      <c r="D52">
        <v>0.41979346252023292</v>
      </c>
      <c r="E52">
        <v>0.29726630396156312</v>
      </c>
      <c r="F52">
        <v>0.30770299092444242</v>
      </c>
      <c r="G52">
        <v>0.37496910201956668</v>
      </c>
      <c r="H52">
        <v>0.29834485369376812</v>
      </c>
      <c r="I52">
        <v>0.28083984505258469</v>
      </c>
      <c r="J52">
        <v>0.32219486418207199</v>
      </c>
      <c r="K52">
        <v>0.31096546543808912</v>
      </c>
      <c r="L52">
        <v>0.32889554705491031</v>
      </c>
      <c r="M52">
        <v>0.31685322835460311</v>
      </c>
      <c r="N52">
        <v>0.28678462269099009</v>
      </c>
      <c r="O52">
        <v>0.29930486187510508</v>
      </c>
      <c r="P52">
        <v>0.38506424170701908</v>
      </c>
      <c r="Q52">
        <v>0.33082164526107111</v>
      </c>
      <c r="R52">
        <v>0.29383479548215241</v>
      </c>
      <c r="S52">
        <v>0.34804359733198692</v>
      </c>
      <c r="T52">
        <v>0.28207928486857742</v>
      </c>
      <c r="U52">
        <v>0.31207759782304462</v>
      </c>
      <c r="V52">
        <v>0.33298788515685601</v>
      </c>
      <c r="W52">
        <v>0.34878480215575852</v>
      </c>
      <c r="X52">
        <v>0.34016801603731178</v>
      </c>
      <c r="Y52">
        <v>0.27381793210270389</v>
      </c>
      <c r="Z52">
        <v>0.33501780580794072</v>
      </c>
      <c r="AA52">
        <v>0.38705718237917941</v>
      </c>
      <c r="AB52">
        <v>0.32549728699701441</v>
      </c>
      <c r="AC52">
        <v>0.29412399072853462</v>
      </c>
      <c r="AD52">
        <v>0.37142381201074098</v>
      </c>
    </row>
    <row r="53" spans="1:30" x14ac:dyDescent="0.25">
      <c r="A53" s="1">
        <v>33655</v>
      </c>
      <c r="B53">
        <v>0.30120823908580202</v>
      </c>
      <c r="C53">
        <v>0.35305489749034669</v>
      </c>
      <c r="D53">
        <v>0.4241636012052078</v>
      </c>
      <c r="E53">
        <v>0.29900231618502587</v>
      </c>
      <c r="F53">
        <v>0.30820728488398991</v>
      </c>
      <c r="G53">
        <v>0.37212035597132348</v>
      </c>
      <c r="H53">
        <v>0.29890033838750962</v>
      </c>
      <c r="I53">
        <v>0.2795725877845624</v>
      </c>
      <c r="J53">
        <v>0.32248469118149531</v>
      </c>
      <c r="K53">
        <v>0.31006556906374239</v>
      </c>
      <c r="L53">
        <v>0.32804891058874341</v>
      </c>
      <c r="M53">
        <v>0.31494664556878132</v>
      </c>
      <c r="N53">
        <v>0.28437954884319222</v>
      </c>
      <c r="O53">
        <v>0.29711475057126902</v>
      </c>
      <c r="P53">
        <v>0.39063494514751818</v>
      </c>
      <c r="Q53">
        <v>0.33533797057848391</v>
      </c>
      <c r="R53">
        <v>0.29679946954640679</v>
      </c>
      <c r="S53">
        <v>0.34565618860982739</v>
      </c>
      <c r="T53">
        <v>0.27989725656296283</v>
      </c>
      <c r="U53">
        <v>0.31466353646616169</v>
      </c>
      <c r="V53">
        <v>0.33524203289992488</v>
      </c>
      <c r="W53">
        <v>0.35158832049123973</v>
      </c>
      <c r="X53">
        <v>0.33895559806760162</v>
      </c>
      <c r="Y53">
        <v>0.27352667599818009</v>
      </c>
      <c r="Z53">
        <v>0.3334096291668992</v>
      </c>
      <c r="AA53">
        <v>0.38981817639915278</v>
      </c>
      <c r="AB53">
        <v>0.32222069697103622</v>
      </c>
      <c r="AC53">
        <v>0.29255063659898989</v>
      </c>
      <c r="AD53">
        <v>0.37266902826694398</v>
      </c>
    </row>
    <row r="54" spans="1:30" x14ac:dyDescent="0.25">
      <c r="A54" s="1">
        <v>33656</v>
      </c>
      <c r="B54">
        <v>0.2995609448651072</v>
      </c>
      <c r="C54">
        <v>0.34992155237423578</v>
      </c>
      <c r="D54">
        <v>0.42013828534472819</v>
      </c>
      <c r="E54">
        <v>0.3033068066693585</v>
      </c>
      <c r="F54">
        <v>0.31061657884353733</v>
      </c>
      <c r="G54">
        <v>0.35591327658974697</v>
      </c>
      <c r="H54">
        <v>0.29993125411573401</v>
      </c>
      <c r="I54">
        <v>0.27847539630601359</v>
      </c>
      <c r="J54">
        <v>0.32191131593372763</v>
      </c>
      <c r="K54">
        <v>0.30858342631258417</v>
      </c>
      <c r="L54">
        <v>0.32640416091502927</v>
      </c>
      <c r="M54">
        <v>0.31449089611629272</v>
      </c>
      <c r="N54">
        <v>0.28048185204457471</v>
      </c>
      <c r="O54">
        <v>0.29571297260076612</v>
      </c>
      <c r="P54">
        <v>0.38567231525468387</v>
      </c>
      <c r="Q54">
        <v>0.34221006512666591</v>
      </c>
      <c r="R54">
        <v>0.29625539361066128</v>
      </c>
      <c r="S54">
        <v>0.33879377988766779</v>
      </c>
      <c r="T54">
        <v>0.27690137933648462</v>
      </c>
      <c r="U54">
        <v>0.31930673317379488</v>
      </c>
      <c r="V54">
        <v>0.33952875640056968</v>
      </c>
      <c r="W54">
        <v>0.35108793257672111</v>
      </c>
      <c r="X54">
        <v>0.33535695128433229</v>
      </c>
      <c r="Y54">
        <v>0.27592646927637249</v>
      </c>
      <c r="Z54">
        <v>0.33182723377585788</v>
      </c>
      <c r="AA54">
        <v>0.39135817041912618</v>
      </c>
      <c r="AB54">
        <v>0.31845910694505802</v>
      </c>
      <c r="AC54">
        <v>0.29044032594770608</v>
      </c>
      <c r="AD54">
        <v>0.36044236952314712</v>
      </c>
    </row>
    <row r="55" spans="1:30" x14ac:dyDescent="0.25">
      <c r="A55" s="1">
        <v>33657</v>
      </c>
      <c r="B55">
        <v>0.30309465064441249</v>
      </c>
      <c r="C55">
        <v>0.35082652247551632</v>
      </c>
      <c r="D55">
        <v>0.42271751493879411</v>
      </c>
      <c r="E55">
        <v>0.30628521019716942</v>
      </c>
      <c r="F55">
        <v>0.31153587280308481</v>
      </c>
      <c r="G55">
        <v>0.3554811972081704</v>
      </c>
      <c r="H55">
        <v>0.30275829053361331</v>
      </c>
      <c r="I55">
        <v>0.27539925745904359</v>
      </c>
      <c r="J55">
        <v>0.32080956989944309</v>
      </c>
      <c r="K55">
        <v>0.30604532140497309</v>
      </c>
      <c r="L55">
        <v>0.3273372414299946</v>
      </c>
      <c r="M55">
        <v>0.31700300140988291</v>
      </c>
      <c r="N55">
        <v>0.27636970381531928</v>
      </c>
      <c r="O55">
        <v>0.30216813861371711</v>
      </c>
      <c r="P55">
        <v>0.38804718536184962</v>
      </c>
      <c r="Q55">
        <v>0.34393792890561709</v>
      </c>
      <c r="R55">
        <v>0.29948631767491568</v>
      </c>
      <c r="S55">
        <v>0.34480458545122261</v>
      </c>
      <c r="T55">
        <v>0.27374256184144741</v>
      </c>
      <c r="U55">
        <v>0.32049186536529922</v>
      </c>
      <c r="V55">
        <v>0.34178441929515418</v>
      </c>
      <c r="W55">
        <v>0.35321020091220218</v>
      </c>
      <c r="X55">
        <v>0.33815555026377497</v>
      </c>
      <c r="Y55">
        <v>0.27697657119654029</v>
      </c>
      <c r="Z55">
        <v>0.33621983838481639</v>
      </c>
      <c r="AA55">
        <v>0.39423716443909951</v>
      </c>
      <c r="AB55">
        <v>0.31490939191907968</v>
      </c>
      <c r="AC55">
        <v>0.28730195541002251</v>
      </c>
      <c r="AD55">
        <v>0.36166258577935018</v>
      </c>
    </row>
    <row r="56" spans="1:30" x14ac:dyDescent="0.25">
      <c r="A56" s="1">
        <v>33658</v>
      </c>
      <c r="B56">
        <v>0.30089185642371807</v>
      </c>
      <c r="C56">
        <v>0.34503719909853592</v>
      </c>
      <c r="D56">
        <v>0.41701833544195072</v>
      </c>
      <c r="E56">
        <v>0.305247309377154</v>
      </c>
      <c r="F56">
        <v>0.31109016676263218</v>
      </c>
      <c r="G56">
        <v>0.34369078449326051</v>
      </c>
      <c r="H56">
        <v>0.3022073097101135</v>
      </c>
      <c r="I56">
        <v>0.27149055282259987</v>
      </c>
      <c r="J56">
        <v>0.31794714970785531</v>
      </c>
      <c r="K56">
        <v>0.3036807672219996</v>
      </c>
      <c r="L56">
        <v>0.32409579364307289</v>
      </c>
      <c r="M56">
        <v>0.31081635670347307</v>
      </c>
      <c r="N56">
        <v>0.27253870312704792</v>
      </c>
      <c r="O56">
        <v>0.29786925700762029</v>
      </c>
      <c r="P56">
        <v>0.38293455546901539</v>
      </c>
      <c r="Q56">
        <v>0.34310617729995302</v>
      </c>
      <c r="R56">
        <v>0.29835849173917017</v>
      </c>
      <c r="S56">
        <v>0.33664574815763471</v>
      </c>
      <c r="T56">
        <v>0.27076172813181482</v>
      </c>
      <c r="U56">
        <v>0.31831167497615831</v>
      </c>
      <c r="V56">
        <v>0.34077568825034421</v>
      </c>
      <c r="W56">
        <v>0.35209262549768339</v>
      </c>
      <c r="X56">
        <v>0.33211410687033632</v>
      </c>
      <c r="Y56">
        <v>0.27736988299325099</v>
      </c>
      <c r="Z56">
        <v>0.330760880493775</v>
      </c>
      <c r="AA56">
        <v>0.39282415845907293</v>
      </c>
      <c r="AB56">
        <v>0.30992905189310149</v>
      </c>
      <c r="AC56">
        <v>0.28374619356799108</v>
      </c>
      <c r="AD56">
        <v>0.35152342703555328</v>
      </c>
    </row>
    <row r="57" spans="1:30" x14ac:dyDescent="0.25">
      <c r="A57" s="1">
        <v>33659</v>
      </c>
      <c r="B57">
        <v>0.2990240622030233</v>
      </c>
      <c r="C57">
        <v>0.34120249528677282</v>
      </c>
      <c r="D57">
        <v>0.41387142867238008</v>
      </c>
      <c r="E57">
        <v>0.30462788681800818</v>
      </c>
      <c r="F57">
        <v>0.31087112738884631</v>
      </c>
      <c r="G57">
        <v>0.33695870511168402</v>
      </c>
      <c r="H57">
        <v>0.30184727716247578</v>
      </c>
      <c r="I57">
        <v>0.26852954555457759</v>
      </c>
      <c r="J57">
        <v>0.31570214524660428</v>
      </c>
      <c r="K57">
        <v>0.30081983622743202</v>
      </c>
      <c r="L57">
        <v>0.32192038359200043</v>
      </c>
      <c r="M57">
        <v>0.30698721199706352</v>
      </c>
      <c r="N57">
        <v>0.27022122702894008</v>
      </c>
      <c r="O57">
        <v>0.29455585159199998</v>
      </c>
      <c r="P57">
        <v>0.3803010922428478</v>
      </c>
      <c r="Q57">
        <v>0.34254750261736577</v>
      </c>
      <c r="R57">
        <v>0.29766441580342462</v>
      </c>
      <c r="S57">
        <v>0.33155655372118947</v>
      </c>
      <c r="T57">
        <v>0.26866200953009578</v>
      </c>
      <c r="U57">
        <v>0.3170685813612108</v>
      </c>
      <c r="V57">
        <v>0.33993135114492851</v>
      </c>
      <c r="W57">
        <v>0.35168364383316469</v>
      </c>
      <c r="X57">
        <v>0.32822796008706723</v>
      </c>
      <c r="Y57">
        <v>0.27618665158008548</v>
      </c>
      <c r="Z57">
        <v>0.32753161010273357</v>
      </c>
      <c r="AA57">
        <v>0.39238615247904629</v>
      </c>
      <c r="AB57">
        <v>0.30681058686712331</v>
      </c>
      <c r="AC57">
        <v>0.28068608389987282</v>
      </c>
      <c r="AD57">
        <v>0.34665614329175648</v>
      </c>
    </row>
    <row r="58" spans="1:30" x14ac:dyDescent="0.25">
      <c r="A58" s="1">
        <v>33660</v>
      </c>
      <c r="B58">
        <v>0.29656126798232868</v>
      </c>
      <c r="C58">
        <v>0.33660284582283589</v>
      </c>
      <c r="D58">
        <v>0.41070179463008227</v>
      </c>
      <c r="E58">
        <v>0.30458455121538419</v>
      </c>
      <c r="F58">
        <v>0.3103570880150604</v>
      </c>
      <c r="G58">
        <v>0.33070995906344081</v>
      </c>
      <c r="H58">
        <v>0.30178638254587242</v>
      </c>
      <c r="I58">
        <v>0.26555077512866038</v>
      </c>
      <c r="J58">
        <v>0.31372315202130863</v>
      </c>
      <c r="K58">
        <v>0.29783970233431373</v>
      </c>
      <c r="L58">
        <v>0.31963082259753162</v>
      </c>
      <c r="M58">
        <v>0.30234306729065369</v>
      </c>
      <c r="N58">
        <v>0.26744555420952087</v>
      </c>
      <c r="O58">
        <v>0.29104029705585849</v>
      </c>
      <c r="P58">
        <v>0.37716137901668012</v>
      </c>
      <c r="Q58">
        <v>0.34208690485785542</v>
      </c>
      <c r="R58">
        <v>0.29672408986767912</v>
      </c>
      <c r="S58">
        <v>0.3261245021418871</v>
      </c>
      <c r="T58">
        <v>0.26631247078449227</v>
      </c>
      <c r="U58">
        <v>0.31584081032690858</v>
      </c>
      <c r="V58">
        <v>0.33949231706981581</v>
      </c>
      <c r="W58">
        <v>0.35101606841864591</v>
      </c>
      <c r="X58">
        <v>0.32357486415125541</v>
      </c>
      <c r="Y58">
        <v>0.27512533374716669</v>
      </c>
      <c r="Z58">
        <v>0.32426640221169228</v>
      </c>
      <c r="AA58">
        <v>0.39227614649901982</v>
      </c>
      <c r="AB58">
        <v>0.30305765936952062</v>
      </c>
      <c r="AC58">
        <v>0.27773358292740669</v>
      </c>
      <c r="AD58">
        <v>0.34106385954795948</v>
      </c>
    </row>
    <row r="59" spans="1:30" x14ac:dyDescent="0.25">
      <c r="A59" s="1">
        <v>33661</v>
      </c>
      <c r="B59">
        <v>0.29482928854833551</v>
      </c>
      <c r="C59">
        <v>0.33264477244585527</v>
      </c>
      <c r="D59">
        <v>0.40792193331505722</v>
      </c>
      <c r="E59">
        <v>0.3054031721344993</v>
      </c>
      <c r="F59">
        <v>0.30996304864127439</v>
      </c>
      <c r="G59">
        <v>0.32652787968186431</v>
      </c>
      <c r="H59">
        <v>0.30213928103271748</v>
      </c>
      <c r="I59">
        <v>0.26329919229109561</v>
      </c>
      <c r="J59">
        <v>0.31228723529185071</v>
      </c>
      <c r="K59">
        <v>0.29591760509281267</v>
      </c>
      <c r="L59">
        <v>0.31750182004956518</v>
      </c>
      <c r="M59">
        <v>0.29864682568604889</v>
      </c>
      <c r="N59">
        <v>0.26536950435542089</v>
      </c>
      <c r="O59">
        <v>0.28766359288624332</v>
      </c>
      <c r="P59">
        <v>0.37441124912384588</v>
      </c>
      <c r="Q59">
        <v>0.3420109224829605</v>
      </c>
      <c r="R59">
        <v>0.29583376393193339</v>
      </c>
      <c r="S59">
        <v>0.32222280770544182</v>
      </c>
      <c r="T59">
        <v>0.2653398286797507</v>
      </c>
      <c r="U59">
        <v>0.31494126509905812</v>
      </c>
      <c r="V59">
        <v>0.33899722238864238</v>
      </c>
      <c r="W59">
        <v>0.35078599300412711</v>
      </c>
      <c r="X59">
        <v>0.32010902224476678</v>
      </c>
      <c r="Y59">
        <v>0.27429920109943318</v>
      </c>
      <c r="Z59">
        <v>0.32198869432065091</v>
      </c>
      <c r="AA59">
        <v>0.39243114051899319</v>
      </c>
      <c r="AB59">
        <v>0.30001831629345149</v>
      </c>
      <c r="AC59">
        <v>0.27511323595922821</v>
      </c>
      <c r="AD59">
        <v>0.33673095080416271</v>
      </c>
    </row>
    <row r="60" spans="1:30" x14ac:dyDescent="0.25">
      <c r="A60" s="1">
        <v>33662</v>
      </c>
      <c r="B60">
        <v>0.29327056168253751</v>
      </c>
      <c r="C60">
        <v>0.32905191646017928</v>
      </c>
      <c r="D60">
        <v>0.4057341174545776</v>
      </c>
      <c r="E60">
        <v>0.30624353218404943</v>
      </c>
      <c r="F60">
        <v>0.30993734260082201</v>
      </c>
      <c r="G60">
        <v>0.32280413363362109</v>
      </c>
      <c r="H60">
        <v>0.30239562779542462</v>
      </c>
      <c r="I60">
        <v>0.26116076734826787</v>
      </c>
      <c r="J60">
        <v>0.31133530732643772</v>
      </c>
      <c r="K60">
        <v>0.2944472296772655</v>
      </c>
      <c r="L60">
        <v>0.31600188734140061</v>
      </c>
      <c r="M60">
        <v>0.29572683408144412</v>
      </c>
      <c r="N60">
        <v>0.26345326595618868</v>
      </c>
      <c r="O60">
        <v>0.28476085714875887</v>
      </c>
      <c r="P60">
        <v>0.37180070256434489</v>
      </c>
      <c r="Q60">
        <v>0.34285224780037332</v>
      </c>
      <c r="R60">
        <v>0.29494718799618791</v>
      </c>
      <c r="S60">
        <v>0.31849075612613947</v>
      </c>
      <c r="T60">
        <v>0.26385327587152679</v>
      </c>
      <c r="U60">
        <v>0.31494736503249782</v>
      </c>
      <c r="V60">
        <v>0.33906879437413562</v>
      </c>
      <c r="W60">
        <v>0.35064107383960841</v>
      </c>
      <c r="X60">
        <v>0.31719784135522727</v>
      </c>
      <c r="Y60">
        <v>0.27346041413071198</v>
      </c>
      <c r="Z60">
        <v>0.31991489267960938</v>
      </c>
      <c r="AA60">
        <v>0.39363213453896639</v>
      </c>
      <c r="AB60">
        <v>0.2972277232173825</v>
      </c>
      <c r="AC60">
        <v>0.27377322094610618</v>
      </c>
      <c r="AD60">
        <v>0.33356679206036571</v>
      </c>
    </row>
    <row r="61" spans="1:30" x14ac:dyDescent="0.25">
      <c r="A61" s="1">
        <v>33663</v>
      </c>
      <c r="B61">
        <v>0.2920539280511727</v>
      </c>
      <c r="C61">
        <v>0.32558868003972052</v>
      </c>
      <c r="D61">
        <v>0.40304289250318898</v>
      </c>
      <c r="E61">
        <v>0.3070491096249035</v>
      </c>
      <c r="F61">
        <v>0.31012996989370267</v>
      </c>
      <c r="G61">
        <v>0.31953872091871122</v>
      </c>
      <c r="H61">
        <v>0.30275283662709712</v>
      </c>
      <c r="I61">
        <v>0.25881214503701899</v>
      </c>
      <c r="J61">
        <v>0.31034321082169891</v>
      </c>
      <c r="K61">
        <v>0.29273743465313912</v>
      </c>
      <c r="L61">
        <v>0.31418672317744012</v>
      </c>
      <c r="M61">
        <v>0.29291194105491392</v>
      </c>
      <c r="N61">
        <v>0.2607501236469183</v>
      </c>
      <c r="O61">
        <v>0.2825448372163839</v>
      </c>
      <c r="P61">
        <v>0.36913182267151062</v>
      </c>
      <c r="Q61">
        <v>0.34350511157932451</v>
      </c>
      <c r="R61">
        <v>0.2940756120604423</v>
      </c>
      <c r="S61">
        <v>0.31457299026112279</v>
      </c>
      <c r="T61">
        <v>0.26174640577905439</v>
      </c>
      <c r="U61">
        <v>0.31468330367561481</v>
      </c>
      <c r="V61">
        <v>0.33909188151114422</v>
      </c>
      <c r="W61">
        <v>0.35054537342508962</v>
      </c>
      <c r="X61">
        <v>0.31480923901342728</v>
      </c>
      <c r="Y61">
        <v>0.27261545432248457</v>
      </c>
      <c r="Z61">
        <v>0.31756530978856817</v>
      </c>
      <c r="AA61">
        <v>0.39428612855893969</v>
      </c>
      <c r="AB61">
        <v>0.29432430004264132</v>
      </c>
      <c r="AC61">
        <v>0.27193894179175138</v>
      </c>
      <c r="AD61">
        <v>0.32998075831656881</v>
      </c>
    </row>
    <row r="62" spans="1:30" x14ac:dyDescent="0.25">
      <c r="A62" s="1">
        <v>33664</v>
      </c>
      <c r="B62">
        <v>0.29026729441980809</v>
      </c>
      <c r="C62">
        <v>0.32222598709752281</v>
      </c>
      <c r="D62">
        <v>0.39999825846089088</v>
      </c>
      <c r="E62">
        <v>0.30770903489184481</v>
      </c>
      <c r="F62">
        <v>0.31015259718658339</v>
      </c>
      <c r="G62">
        <v>0.31614830820380141</v>
      </c>
      <c r="H62">
        <v>0.30277771787256269</v>
      </c>
      <c r="I62">
        <v>0.25620891746261221</v>
      </c>
      <c r="J62">
        <v>0.30903077734516571</v>
      </c>
      <c r="K62">
        <v>0.29045512679110158</v>
      </c>
      <c r="L62">
        <v>0.31188570995687542</v>
      </c>
      <c r="M62">
        <v>0.28986818206851478</v>
      </c>
      <c r="N62">
        <v>0.25748917076332217</v>
      </c>
      <c r="O62">
        <v>0.28039223226100218</v>
      </c>
      <c r="P62">
        <v>0.36547752611200968</v>
      </c>
      <c r="Q62">
        <v>0.34365989843519879</v>
      </c>
      <c r="R62">
        <v>0.29308278612469668</v>
      </c>
      <c r="S62">
        <v>0.31035522439610619</v>
      </c>
      <c r="T62">
        <v>0.25871686680441541</v>
      </c>
      <c r="U62">
        <v>0.31394666167357071</v>
      </c>
      <c r="V62">
        <v>0.33895208986027381</v>
      </c>
      <c r="W62">
        <v>0.34992701676057092</v>
      </c>
      <c r="X62">
        <v>0.31208744759260071</v>
      </c>
      <c r="Y62">
        <v>0.27152635871178821</v>
      </c>
      <c r="Z62">
        <v>0.31461963314752672</v>
      </c>
      <c r="AA62">
        <v>0.39426612257891308</v>
      </c>
      <c r="AB62">
        <v>0.29176749293883392</v>
      </c>
      <c r="AC62">
        <v>0.26993296514325038</v>
      </c>
      <c r="AD62">
        <v>0.32531347457277188</v>
      </c>
    </row>
    <row r="63" spans="1:30" x14ac:dyDescent="0.25">
      <c r="A63" s="1">
        <v>33665</v>
      </c>
      <c r="B63">
        <v>0.28813416078844323</v>
      </c>
      <c r="C63">
        <v>0.31853666372054218</v>
      </c>
      <c r="D63">
        <v>0.39653885169132042</v>
      </c>
      <c r="E63">
        <v>0.30886678624574249</v>
      </c>
      <c r="F63">
        <v>0.31012689114613079</v>
      </c>
      <c r="G63">
        <v>0.31221622882222477</v>
      </c>
      <c r="H63">
        <v>0.30274397842837319</v>
      </c>
      <c r="I63">
        <v>0.25321601880969857</v>
      </c>
      <c r="J63">
        <v>0.30757762459534232</v>
      </c>
      <c r="K63">
        <v>0.2882050419224359</v>
      </c>
      <c r="L63">
        <v>0.30924837598159399</v>
      </c>
      <c r="M63">
        <v>0.28663753424198829</v>
      </c>
      <c r="N63">
        <v>0.25469472314985891</v>
      </c>
      <c r="O63">
        <v>0.27797559651079379</v>
      </c>
      <c r="P63">
        <v>0.36031281288584222</v>
      </c>
      <c r="Q63">
        <v>0.34371468529107307</v>
      </c>
      <c r="R63">
        <v>0.29192871018895122</v>
      </c>
      <c r="S63">
        <v>0.30549995853108958</v>
      </c>
      <c r="T63">
        <v>0.25607604681608781</v>
      </c>
      <c r="U63">
        <v>0.31324630999410707</v>
      </c>
      <c r="V63">
        <v>0.33871911639122171</v>
      </c>
      <c r="W63">
        <v>0.34888991009605208</v>
      </c>
      <c r="X63">
        <v>0.30902370701923149</v>
      </c>
      <c r="Y63">
        <v>0.27017522606405447</v>
      </c>
      <c r="Z63">
        <v>0.31146692525648528</v>
      </c>
      <c r="AA63">
        <v>0.39374011659888652</v>
      </c>
      <c r="AB63">
        <v>0.28887943583502679</v>
      </c>
      <c r="AC63">
        <v>0.26801815165579113</v>
      </c>
      <c r="AD63">
        <v>0.31997119082897502</v>
      </c>
    </row>
    <row r="64" spans="1:30" x14ac:dyDescent="0.25">
      <c r="A64" s="1">
        <v>33666</v>
      </c>
      <c r="B64">
        <v>0.29572952715707862</v>
      </c>
      <c r="C64">
        <v>0.3151383729522575</v>
      </c>
      <c r="D64">
        <v>0.39283399037629529</v>
      </c>
      <c r="E64">
        <v>0.30875062455616198</v>
      </c>
      <c r="F64">
        <v>0.30989785177234502</v>
      </c>
      <c r="G64">
        <v>0.30860081610731488</v>
      </c>
      <c r="H64">
        <v>0.30222963553590793</v>
      </c>
      <c r="I64">
        <v>0.25015042278836402</v>
      </c>
      <c r="J64">
        <v>0.31021913476686708</v>
      </c>
      <c r="K64">
        <v>0.28576975845948688</v>
      </c>
      <c r="L64">
        <v>0.32013462691197297</v>
      </c>
      <c r="M64">
        <v>0.28469980308212861</v>
      </c>
      <c r="N64">
        <v>0.26830396406098578</v>
      </c>
      <c r="O64">
        <v>0.2811508655224903</v>
      </c>
      <c r="P64">
        <v>0.35528976632634118</v>
      </c>
      <c r="Q64">
        <v>0.34535408753156283</v>
      </c>
      <c r="R64">
        <v>0.29044713425320562</v>
      </c>
      <c r="S64">
        <v>0.30094112123750161</v>
      </c>
      <c r="T64">
        <v>0.25400193509757002</v>
      </c>
      <c r="U64">
        <v>0.31225724863722432</v>
      </c>
      <c r="V64">
        <v>0.33910053686156338</v>
      </c>
      <c r="W64">
        <v>0.34753249093153332</v>
      </c>
      <c r="X64">
        <v>0.30610424610687947</v>
      </c>
      <c r="Y64">
        <v>0.26849847613237038</v>
      </c>
      <c r="Z64">
        <v>0.30787593611544378</v>
      </c>
      <c r="AA64">
        <v>0.39227911061885989</v>
      </c>
      <c r="AB64">
        <v>0.32706637873121958</v>
      </c>
      <c r="AC64">
        <v>0.26595225121180988</v>
      </c>
      <c r="AD64">
        <v>0.31430078208517809</v>
      </c>
    </row>
    <row r="65" spans="1:30" x14ac:dyDescent="0.25">
      <c r="A65" s="1">
        <v>33667</v>
      </c>
      <c r="B65">
        <v>0.31992339352571381</v>
      </c>
      <c r="C65">
        <v>0.31150964740136389</v>
      </c>
      <c r="D65">
        <v>0.38881776542490681</v>
      </c>
      <c r="E65">
        <v>0.31404968025788588</v>
      </c>
      <c r="F65">
        <v>0.30992381239855921</v>
      </c>
      <c r="G65">
        <v>0.30686040339240511</v>
      </c>
      <c r="H65">
        <v>0.30221615471240793</v>
      </c>
      <c r="I65">
        <v>0.2519335109775554</v>
      </c>
      <c r="J65">
        <v>0.31685446516311111</v>
      </c>
      <c r="K65">
        <v>0.2875199822429147</v>
      </c>
      <c r="L65">
        <v>0.3360793684083897</v>
      </c>
      <c r="M65">
        <v>0.2907704052556021</v>
      </c>
      <c r="N65">
        <v>0.27052713939834222</v>
      </c>
      <c r="O65">
        <v>0.29682542024847253</v>
      </c>
      <c r="P65">
        <v>0.35017088643350691</v>
      </c>
      <c r="Q65">
        <v>0.35547810515666789</v>
      </c>
      <c r="R65">
        <v>0.2889105583174601</v>
      </c>
      <c r="S65">
        <v>0.30048942680105628</v>
      </c>
      <c r="T65">
        <v>0.25588987373876448</v>
      </c>
      <c r="U65">
        <v>0.31626496147388983</v>
      </c>
      <c r="V65">
        <v>0.34554559369554161</v>
      </c>
      <c r="W65">
        <v>0.34654225926701449</v>
      </c>
      <c r="X65">
        <v>0.3061345733301204</v>
      </c>
      <c r="Y65">
        <v>0.2663695657068591</v>
      </c>
      <c r="Z65">
        <v>0.30831463447440249</v>
      </c>
      <c r="AA65">
        <v>0.39175810463883343</v>
      </c>
      <c r="AB65">
        <v>0.33710394662741239</v>
      </c>
      <c r="AC65">
        <v>0.26727493772435068</v>
      </c>
      <c r="AD65">
        <v>0.3092803733413812</v>
      </c>
    </row>
    <row r="66" spans="1:30" x14ac:dyDescent="0.25">
      <c r="A66" s="1">
        <v>33668</v>
      </c>
      <c r="B66">
        <v>0.31337975989434902</v>
      </c>
      <c r="C66">
        <v>0.30833771532873128</v>
      </c>
      <c r="D66">
        <v>0.3840231313826088</v>
      </c>
      <c r="E66">
        <v>0.31268025769874008</v>
      </c>
      <c r="F66">
        <v>0.31792477302477329</v>
      </c>
      <c r="G66">
        <v>0.30321999067749522</v>
      </c>
      <c r="H66">
        <v>0.30133112216477032</v>
      </c>
      <c r="I66">
        <v>0.24867054653516801</v>
      </c>
      <c r="J66">
        <v>0.31233277308744478</v>
      </c>
      <c r="K66">
        <v>0.28754955385242958</v>
      </c>
      <c r="L66">
        <v>0.32896561933876872</v>
      </c>
      <c r="M66">
        <v>0.29323600742907568</v>
      </c>
      <c r="N66">
        <v>0.25995974096520702</v>
      </c>
      <c r="O66">
        <v>0.29318568926016891</v>
      </c>
      <c r="P66">
        <v>0.34580200654067261</v>
      </c>
      <c r="Q66">
        <v>0.35433673816638828</v>
      </c>
      <c r="R66">
        <v>0.28872523238171449</v>
      </c>
      <c r="S66">
        <v>0.29810023236461108</v>
      </c>
      <c r="T66">
        <v>0.25416738072528261</v>
      </c>
      <c r="U66">
        <v>0.32028235172990999</v>
      </c>
      <c r="V66">
        <v>0.34547474143861068</v>
      </c>
      <c r="W66">
        <v>0.34798015260249582</v>
      </c>
      <c r="X66">
        <v>0.30449286665505659</v>
      </c>
      <c r="Y66">
        <v>0.2674434330591256</v>
      </c>
      <c r="Z66">
        <v>0.31095802033336112</v>
      </c>
      <c r="AA66">
        <v>0.39171409865880669</v>
      </c>
      <c r="AB66">
        <v>0.31888026909476169</v>
      </c>
      <c r="AC66">
        <v>0.26538403728036958</v>
      </c>
      <c r="AD66">
        <v>0.3035005895975843</v>
      </c>
    </row>
    <row r="67" spans="1:30" x14ac:dyDescent="0.25">
      <c r="A67" s="1">
        <v>33669</v>
      </c>
      <c r="B67">
        <v>0.30677612626298428</v>
      </c>
      <c r="C67">
        <v>0.30542447890827262</v>
      </c>
      <c r="D67">
        <v>0.3782705427948565</v>
      </c>
      <c r="E67">
        <v>0.31375974818307267</v>
      </c>
      <c r="F67">
        <v>0.3216174003176539</v>
      </c>
      <c r="G67">
        <v>0.29882957796258541</v>
      </c>
      <c r="H67">
        <v>0.30076160685851189</v>
      </c>
      <c r="I67">
        <v>0.24467337156646499</v>
      </c>
      <c r="J67">
        <v>0.3083183843825652</v>
      </c>
      <c r="K67">
        <v>0.28573528488223437</v>
      </c>
      <c r="L67">
        <v>0.32159290800499662</v>
      </c>
      <c r="M67">
        <v>0.28975535960254939</v>
      </c>
      <c r="N67">
        <v>0.25449930974518647</v>
      </c>
      <c r="O67">
        <v>0.28764833922424649</v>
      </c>
      <c r="P67">
        <v>0.33947479331450497</v>
      </c>
      <c r="Q67">
        <v>0.35203960194533962</v>
      </c>
      <c r="R67">
        <v>0.28692240644596889</v>
      </c>
      <c r="S67">
        <v>0.29427353792816591</v>
      </c>
      <c r="T67">
        <v>0.25095891648877922</v>
      </c>
      <c r="U67">
        <v>0.3177239355343176</v>
      </c>
      <c r="V67">
        <v>0.34215010130289192</v>
      </c>
      <c r="W67">
        <v>0.34667820218797701</v>
      </c>
      <c r="X67">
        <v>0.30295094811558559</v>
      </c>
      <c r="Y67">
        <v>0.26759600411509582</v>
      </c>
      <c r="Z67">
        <v>0.30594437494231969</v>
      </c>
      <c r="AA67">
        <v>0.38989609267878023</v>
      </c>
      <c r="AB67">
        <v>0.30869596656211079</v>
      </c>
      <c r="AC67">
        <v>0.26266759335812773</v>
      </c>
      <c r="AD67">
        <v>0.29775518085378733</v>
      </c>
    </row>
    <row r="68" spans="1:30" x14ac:dyDescent="0.25">
      <c r="A68" s="1">
        <v>33670</v>
      </c>
      <c r="B68">
        <v>0.30747771979725619</v>
      </c>
      <c r="C68">
        <v>0.30665594092681142</v>
      </c>
      <c r="D68">
        <v>0.37651113602528591</v>
      </c>
      <c r="E68">
        <v>0.31089671025814331</v>
      </c>
      <c r="F68">
        <v>0.32122336094386811</v>
      </c>
      <c r="G68">
        <v>0.2961974985810088</v>
      </c>
      <c r="H68">
        <v>0.29856729709676783</v>
      </c>
      <c r="I68">
        <v>0.24131183861728209</v>
      </c>
      <c r="J68">
        <v>0.30599805046043888</v>
      </c>
      <c r="K68">
        <v>0.28093215773551983</v>
      </c>
      <c r="L68">
        <v>0.32434737082244208</v>
      </c>
      <c r="M68">
        <v>0.28570443090022751</v>
      </c>
      <c r="N68">
        <v>0.25105181556881567</v>
      </c>
      <c r="O68">
        <v>0.28448317162532988</v>
      </c>
      <c r="P68">
        <v>0.33458716342167077</v>
      </c>
      <c r="Q68">
        <v>0.35154246572429082</v>
      </c>
      <c r="R68">
        <v>0.2849495805102234</v>
      </c>
      <c r="S68">
        <v>0.29147184349172062</v>
      </c>
      <c r="T68">
        <v>0.2483140703295211</v>
      </c>
      <c r="U68">
        <v>0.31522519675807992</v>
      </c>
      <c r="V68">
        <v>0.33973909753080939</v>
      </c>
      <c r="W68">
        <v>0.34514265802345828</v>
      </c>
      <c r="X68">
        <v>0.30109147796803781</v>
      </c>
      <c r="Y68">
        <v>0.26335485624118021</v>
      </c>
      <c r="Z68">
        <v>0.3016861983012783</v>
      </c>
      <c r="AA68">
        <v>0.38779608669875359</v>
      </c>
      <c r="AB68">
        <v>0.31970301605033219</v>
      </c>
      <c r="AC68">
        <v>0.26207917874749309</v>
      </c>
      <c r="AD68">
        <v>0.29431289710999048</v>
      </c>
    </row>
    <row r="69" spans="1:30" x14ac:dyDescent="0.25">
      <c r="A69" s="1">
        <v>33671</v>
      </c>
      <c r="B69">
        <v>0.32191648794144118</v>
      </c>
      <c r="C69">
        <v>0.30791222489299902</v>
      </c>
      <c r="D69">
        <v>0.37545172925571529</v>
      </c>
      <c r="E69">
        <v>0.309554324507127</v>
      </c>
      <c r="F69">
        <v>0.32370432157008211</v>
      </c>
      <c r="G69">
        <v>0.29579041919943228</v>
      </c>
      <c r="H69">
        <v>0.29932147159865802</v>
      </c>
      <c r="I69">
        <v>0.24060202897239499</v>
      </c>
      <c r="J69">
        <v>0.30625280874394578</v>
      </c>
      <c r="K69">
        <v>0.27650082253276892</v>
      </c>
      <c r="L69">
        <v>0.33080477600219937</v>
      </c>
      <c r="M69">
        <v>0.28728349453939689</v>
      </c>
      <c r="N69">
        <v>0.25013075803884027</v>
      </c>
      <c r="O69">
        <v>0.29227876948265102</v>
      </c>
      <c r="P69">
        <v>0.33034536686216981</v>
      </c>
      <c r="Q69">
        <v>0.35491456027247281</v>
      </c>
      <c r="R69">
        <v>0.28275300457447777</v>
      </c>
      <c r="S69">
        <v>0.29093086334098972</v>
      </c>
      <c r="T69">
        <v>0.24620172541513319</v>
      </c>
      <c r="U69">
        <v>0.31479178056248741</v>
      </c>
      <c r="V69">
        <v>0.34088188163751471</v>
      </c>
      <c r="W69">
        <v>0.34344383260893963</v>
      </c>
      <c r="X69">
        <v>0.30074197298468719</v>
      </c>
      <c r="Y69">
        <v>0.26412592042474992</v>
      </c>
      <c r="Z69">
        <v>0.30125310431722269</v>
      </c>
      <c r="AA69">
        <v>0.38712208071872672</v>
      </c>
      <c r="AB69">
        <v>0.32730745647549692</v>
      </c>
      <c r="AC69">
        <v>0.26253405978968758</v>
      </c>
      <c r="AD69">
        <v>0.29327373836619358</v>
      </c>
    </row>
    <row r="70" spans="1:30" x14ac:dyDescent="0.25">
      <c r="A70" s="1">
        <v>33672</v>
      </c>
      <c r="B70">
        <v>0.33431775608562653</v>
      </c>
      <c r="C70">
        <v>0.30511253059831711</v>
      </c>
      <c r="D70">
        <v>0.3756309588497812</v>
      </c>
      <c r="E70">
        <v>0.31944128658219761</v>
      </c>
      <c r="F70">
        <v>0.32371861552962949</v>
      </c>
      <c r="G70">
        <v>0.29210833981785572</v>
      </c>
      <c r="H70">
        <v>0.30235797368675488</v>
      </c>
      <c r="I70">
        <v>0.25007478511698139</v>
      </c>
      <c r="J70">
        <v>0.31204717376902569</v>
      </c>
      <c r="K70">
        <v>0.27835825544596032</v>
      </c>
      <c r="L70">
        <v>0.33664897363478702</v>
      </c>
      <c r="M70">
        <v>0.29031755817856619</v>
      </c>
      <c r="N70">
        <v>0.25743511034493072</v>
      </c>
      <c r="O70">
        <v>0.30486603400663892</v>
      </c>
      <c r="P70">
        <v>0.32611815363600222</v>
      </c>
      <c r="Q70">
        <v>0.36130011635911641</v>
      </c>
      <c r="R70">
        <v>0.28250267863873219</v>
      </c>
      <c r="S70">
        <v>0.2884988117616874</v>
      </c>
      <c r="T70">
        <v>0.24982768985326309</v>
      </c>
      <c r="U70">
        <v>0.31795675146366892</v>
      </c>
      <c r="V70">
        <v>0.34971330210785662</v>
      </c>
      <c r="W70">
        <v>0.34154891344442079</v>
      </c>
      <c r="X70">
        <v>0.29874458664540438</v>
      </c>
      <c r="Y70">
        <v>0.27046581176881318</v>
      </c>
      <c r="Z70">
        <v>0.30091063533316698</v>
      </c>
      <c r="AA70">
        <v>0.38755007473870018</v>
      </c>
      <c r="AB70">
        <v>0.33314752190066171</v>
      </c>
      <c r="AC70">
        <v>0.26654220170144749</v>
      </c>
      <c r="AD70">
        <v>0.2894189546223967</v>
      </c>
    </row>
    <row r="71" spans="1:30" x14ac:dyDescent="0.25">
      <c r="A71" s="1">
        <v>33673</v>
      </c>
      <c r="B71">
        <v>0.31851002422981128</v>
      </c>
      <c r="C71">
        <v>0.30237669499928749</v>
      </c>
      <c r="D71">
        <v>0.37268518844384702</v>
      </c>
      <c r="E71">
        <v>0.31456411822248548</v>
      </c>
      <c r="F71">
        <v>0.32235957615584371</v>
      </c>
      <c r="G71">
        <v>0.28851792710294588</v>
      </c>
      <c r="H71">
        <v>0.30029792405071382</v>
      </c>
      <c r="I71">
        <v>0.24652733375514829</v>
      </c>
      <c r="J71">
        <v>0.3088545872235845</v>
      </c>
      <c r="K71">
        <v>0.27458787620173741</v>
      </c>
      <c r="L71">
        <v>0.3274426995692612</v>
      </c>
      <c r="M71">
        <v>0.28466245515106892</v>
      </c>
      <c r="N71">
        <v>0.25051911032057977</v>
      </c>
      <c r="O71">
        <v>0.29284996519729339</v>
      </c>
      <c r="P71">
        <v>0.32201177374316797</v>
      </c>
      <c r="Q71">
        <v>0.3583664416765292</v>
      </c>
      <c r="R71">
        <v>0.28006235270298668</v>
      </c>
      <c r="S71">
        <v>0.28598461732524222</v>
      </c>
      <c r="T71">
        <v>0.2465931731453623</v>
      </c>
      <c r="U71">
        <v>0.31484430301001187</v>
      </c>
      <c r="V71">
        <v>0.34516820742668319</v>
      </c>
      <c r="W71">
        <v>0.33987821302990201</v>
      </c>
      <c r="X71">
        <v>0.29591372572985047</v>
      </c>
      <c r="Y71">
        <v>0.26767225784458359</v>
      </c>
      <c r="Z71">
        <v>0.29628066634911132</v>
      </c>
      <c r="AA71">
        <v>0.38574506875867359</v>
      </c>
      <c r="AB71">
        <v>0.31890883732582642</v>
      </c>
      <c r="AC71">
        <v>0.26356264959459669</v>
      </c>
      <c r="AD71">
        <v>0.28480792087859969</v>
      </c>
    </row>
    <row r="72" spans="1:30" x14ac:dyDescent="0.25">
      <c r="A72" s="1">
        <v>33674</v>
      </c>
      <c r="B72">
        <v>0.31075029237399637</v>
      </c>
      <c r="C72">
        <v>0.30028868548721432</v>
      </c>
      <c r="D72">
        <v>0.3702019180379128</v>
      </c>
      <c r="E72">
        <v>0.31211955855842571</v>
      </c>
      <c r="F72">
        <v>0.32162720344872447</v>
      </c>
      <c r="G72">
        <v>0.28570251438803612</v>
      </c>
      <c r="H72">
        <v>0.29924046062156928</v>
      </c>
      <c r="I72">
        <v>0.24422790870910441</v>
      </c>
      <c r="J72">
        <v>0.30653334899274981</v>
      </c>
      <c r="K72">
        <v>0.27191827700424281</v>
      </c>
      <c r="L72">
        <v>0.32321259812840791</v>
      </c>
      <c r="M72">
        <v>0.28022776879023831</v>
      </c>
      <c r="N72">
        <v>0.24589491357491761</v>
      </c>
      <c r="O72">
        <v>0.28595984876890052</v>
      </c>
      <c r="P72">
        <v>0.31866164385033369</v>
      </c>
      <c r="Q72">
        <v>0.35635969007086499</v>
      </c>
      <c r="R72">
        <v>0.27791202676724108</v>
      </c>
      <c r="S72">
        <v>0.28393113717451129</v>
      </c>
      <c r="T72">
        <v>0.24402840320714189</v>
      </c>
      <c r="U72">
        <v>0.31274395133054839</v>
      </c>
      <c r="V72">
        <v>0.3419269006242977</v>
      </c>
      <c r="W72">
        <v>0.33860360636538311</v>
      </c>
      <c r="X72">
        <v>0.29354112752616102</v>
      </c>
      <c r="Y72">
        <v>0.26592932120430479</v>
      </c>
      <c r="Z72">
        <v>0.29275382236505559</v>
      </c>
      <c r="AA72">
        <v>0.38403606277864699</v>
      </c>
      <c r="AB72">
        <v>0.30810114485695389</v>
      </c>
      <c r="AC72">
        <v>0.26224994531383322</v>
      </c>
      <c r="AD72">
        <v>0.2811656371348028</v>
      </c>
    </row>
    <row r="73" spans="1:30" x14ac:dyDescent="0.25">
      <c r="A73" s="1">
        <v>33675</v>
      </c>
      <c r="B73">
        <v>0.30563756051818147</v>
      </c>
      <c r="C73">
        <v>0.2983612738012279</v>
      </c>
      <c r="D73">
        <v>0.36809137490470589</v>
      </c>
      <c r="E73">
        <v>0.30915760759001809</v>
      </c>
      <c r="F73">
        <v>0.32075816407493851</v>
      </c>
      <c r="G73">
        <v>0.28342043500645953</v>
      </c>
      <c r="H73">
        <v>0.29790411788207999</v>
      </c>
      <c r="I73">
        <v>0.24213868103148159</v>
      </c>
      <c r="J73">
        <v>0.30473093098663417</v>
      </c>
      <c r="K73">
        <v>0.2694334604154438</v>
      </c>
      <c r="L73">
        <v>0.32040372310264881</v>
      </c>
      <c r="M73">
        <v>0.27638558242940781</v>
      </c>
      <c r="N73">
        <v>0.24267358568171421</v>
      </c>
      <c r="O73">
        <v>0.28087663710241217</v>
      </c>
      <c r="P73">
        <v>0.31599276395749942</v>
      </c>
      <c r="Q73">
        <v>0.35484524615750862</v>
      </c>
      <c r="R73">
        <v>0.27608045083149563</v>
      </c>
      <c r="S73">
        <v>0.28225801416663743</v>
      </c>
      <c r="T73">
        <v>0.2419865258372936</v>
      </c>
      <c r="U73">
        <v>0.31117908352205259</v>
      </c>
      <c r="V73">
        <v>0.33940226048857891</v>
      </c>
      <c r="W73">
        <v>0.33774540595086439</v>
      </c>
      <c r="X73">
        <v>0.29142742762755602</v>
      </c>
      <c r="Y73">
        <v>0.26376261913192711</v>
      </c>
      <c r="Z73">
        <v>0.29038166588100001</v>
      </c>
      <c r="AA73">
        <v>0.38266405679862042</v>
      </c>
      <c r="AB73">
        <v>0.30004157738808113</v>
      </c>
      <c r="AC73">
        <v>0.26141169755480859</v>
      </c>
      <c r="AD73">
        <v>0.27821710339100603</v>
      </c>
    </row>
    <row r="74" spans="1:30" x14ac:dyDescent="0.25">
      <c r="A74" s="1">
        <v>33676</v>
      </c>
      <c r="B74">
        <v>0.30154582866236662</v>
      </c>
      <c r="C74">
        <v>0.29651647081089388</v>
      </c>
      <c r="D74">
        <v>0.36588878631695348</v>
      </c>
      <c r="E74">
        <v>0.30592826531726258</v>
      </c>
      <c r="F74">
        <v>0.32028745803448599</v>
      </c>
      <c r="G74">
        <v>0.28131335562488302</v>
      </c>
      <c r="H74">
        <v>0.29663113721155621</v>
      </c>
      <c r="I74">
        <v>0.2399839928275429</v>
      </c>
      <c r="J74">
        <v>0.30346446803669852</v>
      </c>
      <c r="K74">
        <v>0.26699393368171731</v>
      </c>
      <c r="L74">
        <v>0.31790664052971968</v>
      </c>
      <c r="M74">
        <v>0.27355109712034259</v>
      </c>
      <c r="N74">
        <v>0.23903340532949441</v>
      </c>
      <c r="O74">
        <v>0.27666000738870561</v>
      </c>
      <c r="P74">
        <v>0.31346971739799839</v>
      </c>
      <c r="Q74">
        <v>0.35391157147492142</v>
      </c>
      <c r="R74">
        <v>0.27413762489575</v>
      </c>
      <c r="S74">
        <v>0.28064560544447797</v>
      </c>
      <c r="T74">
        <v>0.2397547204098914</v>
      </c>
      <c r="U74">
        <v>0.30951179635871812</v>
      </c>
      <c r="V74">
        <v>0.33731398398922369</v>
      </c>
      <c r="W74">
        <v>0.33730126803634558</v>
      </c>
      <c r="X74">
        <v>0.28962566662658912</v>
      </c>
      <c r="Y74">
        <v>0.26159900347930248</v>
      </c>
      <c r="Z74">
        <v>0.28768919689694428</v>
      </c>
      <c r="AA74">
        <v>0.38056405081859368</v>
      </c>
      <c r="AB74">
        <v>0.29512443549202871</v>
      </c>
      <c r="AC74">
        <v>0.26005551501317542</v>
      </c>
      <c r="AD74">
        <v>0.27568106964720912</v>
      </c>
    </row>
    <row r="75" spans="1:30" x14ac:dyDescent="0.25">
      <c r="A75" s="1">
        <v>33677</v>
      </c>
      <c r="B75">
        <v>0.296941092553828</v>
      </c>
      <c r="C75">
        <v>0.29458688521186432</v>
      </c>
      <c r="D75">
        <v>0.36337483409283738</v>
      </c>
      <c r="E75">
        <v>0.30228153174015931</v>
      </c>
      <c r="F75">
        <v>0.31998841866069999</v>
      </c>
      <c r="G75">
        <v>0.27908960957663981</v>
      </c>
      <c r="H75">
        <v>0.29547723007531529</v>
      </c>
      <c r="I75">
        <v>0.23810620084166981</v>
      </c>
      <c r="J75">
        <v>0.30172678906008371</v>
      </c>
      <c r="K75">
        <v>0.26425320793118567</v>
      </c>
      <c r="L75">
        <v>0.31332464360302492</v>
      </c>
      <c r="M75">
        <v>0.27046064998009278</v>
      </c>
      <c r="N75">
        <v>0.23472786888312419</v>
      </c>
      <c r="O75">
        <v>0.27249789904818428</v>
      </c>
      <c r="P75">
        <v>0.31076542083849751</v>
      </c>
      <c r="Q75">
        <v>0.35274135833079562</v>
      </c>
      <c r="R75">
        <v>0.27200104896000449</v>
      </c>
      <c r="S75">
        <v>0.27891891100803279</v>
      </c>
      <c r="T75">
        <v>0.23614190526285889</v>
      </c>
      <c r="U75">
        <v>0.30715257371151261</v>
      </c>
      <c r="V75">
        <v>0.33496964688380793</v>
      </c>
      <c r="W75">
        <v>0.33674541137182701</v>
      </c>
      <c r="X75">
        <v>0.28815147394057999</v>
      </c>
      <c r="Y75">
        <v>0.25927370473331279</v>
      </c>
      <c r="Z75">
        <v>0.28449204041288872</v>
      </c>
      <c r="AA75">
        <v>0.37769604483856722</v>
      </c>
      <c r="AB75">
        <v>0.28953504660654339</v>
      </c>
      <c r="AC75">
        <v>0.25832997105706662</v>
      </c>
      <c r="AD75">
        <v>0.27292941090341211</v>
      </c>
    </row>
    <row r="76" spans="1:30" x14ac:dyDescent="0.25">
      <c r="A76" s="1">
        <v>33678</v>
      </c>
      <c r="B76">
        <v>0.29163475462714489</v>
      </c>
      <c r="C76">
        <v>0.29280364700787997</v>
      </c>
      <c r="D76">
        <v>0.36049838186872152</v>
      </c>
      <c r="E76">
        <v>0.29876631990218638</v>
      </c>
      <c r="F76">
        <v>0.31969604595358081</v>
      </c>
      <c r="G76">
        <v>0.27636586352839648</v>
      </c>
      <c r="H76">
        <v>0.29355870893195418</v>
      </c>
      <c r="I76">
        <v>0.23529714540500479</v>
      </c>
      <c r="J76">
        <v>0.29949442590938408</v>
      </c>
      <c r="K76">
        <v>0.2608545719168241</v>
      </c>
      <c r="L76">
        <v>0.30887218291148921</v>
      </c>
      <c r="M76">
        <v>0.26656176875578991</v>
      </c>
      <c r="N76">
        <v>0.23041200300185111</v>
      </c>
      <c r="O76">
        <v>0.26836079462052359</v>
      </c>
      <c r="P76">
        <v>0.30739237427899652</v>
      </c>
      <c r="Q76">
        <v>0.35108076057128529</v>
      </c>
      <c r="R76">
        <v>0.26955447302425878</v>
      </c>
      <c r="S76">
        <v>0.27688328800015899</v>
      </c>
      <c r="T76">
        <v>0.2322660823798588</v>
      </c>
      <c r="U76">
        <v>0.30451996396753289</v>
      </c>
      <c r="V76">
        <v>0.33220940068748311</v>
      </c>
      <c r="W76">
        <v>0.33579267970730819</v>
      </c>
      <c r="X76">
        <v>0.285727330512282</v>
      </c>
      <c r="Y76">
        <v>0.25732393436315321</v>
      </c>
      <c r="Z76">
        <v>0.28090894642883302</v>
      </c>
      <c r="AA76">
        <v>0.37408403885854058</v>
      </c>
      <c r="AB76">
        <v>0.28394751308187971</v>
      </c>
      <c r="AC76">
        <v>0.25662991449061351</v>
      </c>
      <c r="AD76">
        <v>0.26980900215961517</v>
      </c>
    </row>
    <row r="77" spans="1:30" x14ac:dyDescent="0.25">
      <c r="A77" s="1">
        <v>33679</v>
      </c>
      <c r="B77">
        <v>0.28549231637320299</v>
      </c>
      <c r="C77">
        <v>0.29149450389441062</v>
      </c>
      <c r="D77">
        <v>0.35739575129879858</v>
      </c>
      <c r="E77">
        <v>0.29468697762943102</v>
      </c>
      <c r="F77">
        <v>0.3189586732464616</v>
      </c>
      <c r="G77">
        <v>0.27405045081348672</v>
      </c>
      <c r="H77">
        <v>0.29142725675411041</v>
      </c>
      <c r="I77">
        <v>0.23234829346977559</v>
      </c>
      <c r="J77">
        <v>0.29690536896971942</v>
      </c>
      <c r="K77">
        <v>0.25722011601945699</v>
      </c>
      <c r="L77">
        <v>0.30335796414144323</v>
      </c>
      <c r="M77">
        <v>0.26270002448414831</v>
      </c>
      <c r="N77">
        <v>0.2265124697728175</v>
      </c>
      <c r="O77">
        <v>0.26328387510799178</v>
      </c>
      <c r="P77">
        <v>0.30392349438616229</v>
      </c>
      <c r="Q77">
        <v>0.34859131665792897</v>
      </c>
      <c r="R77">
        <v>0.26709039708851329</v>
      </c>
      <c r="S77">
        <v>0.27460480784942798</v>
      </c>
      <c r="T77">
        <v>0.22905066705461041</v>
      </c>
      <c r="U77">
        <v>0.30170832196548891</v>
      </c>
      <c r="V77">
        <v>0.3292809726729764</v>
      </c>
      <c r="W77">
        <v>0.33456494804278952</v>
      </c>
      <c r="X77">
        <v>0.2830784821349609</v>
      </c>
      <c r="Y77">
        <v>0.25350290272921061</v>
      </c>
      <c r="Z77">
        <v>0.27702661302597392</v>
      </c>
      <c r="AA77">
        <v>0.37064703287851403</v>
      </c>
      <c r="AB77">
        <v>0.27867272691202621</v>
      </c>
      <c r="AC77">
        <v>0.25511942774158802</v>
      </c>
      <c r="AD77">
        <v>0.26691984341581831</v>
      </c>
    </row>
    <row r="78" spans="1:30" x14ac:dyDescent="0.25">
      <c r="A78" s="1">
        <v>33680</v>
      </c>
      <c r="B78">
        <v>0.28453617295397232</v>
      </c>
      <c r="C78">
        <v>0.29615205133823519</v>
      </c>
      <c r="D78">
        <v>0.36093516618342109</v>
      </c>
      <c r="E78">
        <v>0.29045546144363199</v>
      </c>
      <c r="F78">
        <v>0.31781963387267559</v>
      </c>
      <c r="G78">
        <v>0.28463503809857688</v>
      </c>
      <c r="H78">
        <v>0.28967484989332692</v>
      </c>
      <c r="I78">
        <v>0.2299506164575747</v>
      </c>
      <c r="J78">
        <v>0.29416709571739308</v>
      </c>
      <c r="K78">
        <v>0.25349840853556782</v>
      </c>
      <c r="L78">
        <v>0.30148659788035859</v>
      </c>
      <c r="M78">
        <v>0.26650683684016668</v>
      </c>
      <c r="N78">
        <v>0.2239063982786639</v>
      </c>
      <c r="O78">
        <v>0.2642051247177053</v>
      </c>
      <c r="P78">
        <v>0.30258794782666132</v>
      </c>
      <c r="Q78">
        <v>0.34576341120611093</v>
      </c>
      <c r="R78">
        <v>0.26481757115276772</v>
      </c>
      <c r="S78">
        <v>0.27732811341298291</v>
      </c>
      <c r="T78">
        <v>0.22543307209379021</v>
      </c>
      <c r="U78">
        <v>0.29959667996344469</v>
      </c>
      <c r="V78">
        <v>0.3266055749615</v>
      </c>
      <c r="W78">
        <v>0.33370127887827061</v>
      </c>
      <c r="X78">
        <v>0.29012033853170321</v>
      </c>
      <c r="Y78">
        <v>0.25051925743688153</v>
      </c>
      <c r="Z78">
        <v>0.27441672797344241</v>
      </c>
      <c r="AA78">
        <v>0.36779902689848731</v>
      </c>
      <c r="AB78">
        <v>0.2750699868608365</v>
      </c>
      <c r="AC78">
        <v>0.25358068490501562</v>
      </c>
      <c r="AD78">
        <v>0.2767025596720214</v>
      </c>
    </row>
    <row r="79" spans="1:30" x14ac:dyDescent="0.25">
      <c r="A79" s="1">
        <v>33681</v>
      </c>
      <c r="B79">
        <v>0.2858705295347419</v>
      </c>
      <c r="C79">
        <v>0.2984106857385817</v>
      </c>
      <c r="D79">
        <v>0.36625639924986181</v>
      </c>
      <c r="E79">
        <v>0.28944133656218091</v>
      </c>
      <c r="F79">
        <v>0.31652226116555648</v>
      </c>
      <c r="G79">
        <v>0.29910295871700032</v>
      </c>
      <c r="H79">
        <v>0.2889589437959082</v>
      </c>
      <c r="I79">
        <v>0.22891703864450211</v>
      </c>
      <c r="J79">
        <v>0.29179882056963857</v>
      </c>
      <c r="K79">
        <v>0.25110309854626001</v>
      </c>
      <c r="L79">
        <v>0.30093457124191542</v>
      </c>
      <c r="M79">
        <v>0.2708457325295186</v>
      </c>
      <c r="N79">
        <v>0.2219194296462417</v>
      </c>
      <c r="O79">
        <v>0.26823327908932348</v>
      </c>
      <c r="P79">
        <v>0.30458781793382711</v>
      </c>
      <c r="Q79">
        <v>0.34472781344660058</v>
      </c>
      <c r="R79">
        <v>0.26304349521702208</v>
      </c>
      <c r="S79">
        <v>0.28321927611939479</v>
      </c>
      <c r="T79">
        <v>0.22308257872450879</v>
      </c>
      <c r="U79">
        <v>0.30440761860656179</v>
      </c>
      <c r="V79">
        <v>0.33042032876517502</v>
      </c>
      <c r="W79">
        <v>0.33358135971375191</v>
      </c>
      <c r="X79">
        <v>0.29308592374200498</v>
      </c>
      <c r="Y79">
        <v>0.24834197669241451</v>
      </c>
      <c r="Z79">
        <v>0.27861074917091072</v>
      </c>
      <c r="AA79">
        <v>0.36844902091846082</v>
      </c>
      <c r="AB79">
        <v>0.27335162180964673</v>
      </c>
      <c r="AC79">
        <v>0.25264809183702353</v>
      </c>
      <c r="AD79">
        <v>0.28546965092822452</v>
      </c>
    </row>
    <row r="80" spans="1:30" x14ac:dyDescent="0.25">
      <c r="A80" s="1">
        <v>33682</v>
      </c>
      <c r="B80">
        <v>0.28315838611551108</v>
      </c>
      <c r="C80">
        <v>0.29741062448675432</v>
      </c>
      <c r="D80">
        <v>0.3666242232253934</v>
      </c>
      <c r="E80">
        <v>0.28808590733290368</v>
      </c>
      <c r="F80">
        <v>0.31702655512510391</v>
      </c>
      <c r="G80">
        <v>0.29772087933542379</v>
      </c>
      <c r="H80">
        <v>0.28854045149159308</v>
      </c>
      <c r="I80">
        <v>0.22788181609458741</v>
      </c>
      <c r="J80">
        <v>0.29012015216345721</v>
      </c>
      <c r="K80">
        <v>0.2492110494265177</v>
      </c>
      <c r="L80">
        <v>0.29895471441479299</v>
      </c>
      <c r="M80">
        <v>0.26822421155220388</v>
      </c>
      <c r="N80">
        <v>0.22069803478431119</v>
      </c>
      <c r="O80">
        <v>0.26596238584189402</v>
      </c>
      <c r="P80">
        <v>0.30461268804099279</v>
      </c>
      <c r="Q80">
        <v>0.34301529261016722</v>
      </c>
      <c r="R80">
        <v>0.26218941928127659</v>
      </c>
      <c r="S80">
        <v>0.28218722454009237</v>
      </c>
      <c r="T80">
        <v>0.22120933053640399</v>
      </c>
      <c r="U80">
        <v>0.30389758950774348</v>
      </c>
      <c r="V80">
        <v>0.32969417347794111</v>
      </c>
      <c r="W80">
        <v>0.33331847179923307</v>
      </c>
      <c r="X80">
        <v>0.29117142420654402</v>
      </c>
      <c r="Y80">
        <v>0.24756839965165109</v>
      </c>
      <c r="Z80">
        <v>0.27643836411837902</v>
      </c>
      <c r="AA80">
        <v>0.36779501493843397</v>
      </c>
      <c r="AB80">
        <v>0.26992950675845689</v>
      </c>
      <c r="AC80">
        <v>0.25188452050816168</v>
      </c>
      <c r="AD80">
        <v>0.28251799218442758</v>
      </c>
    </row>
    <row r="81" spans="1:30" x14ac:dyDescent="0.25">
      <c r="A81" s="1">
        <v>33683</v>
      </c>
      <c r="B81">
        <v>0.27997074269628058</v>
      </c>
      <c r="C81">
        <v>0.29499091971993918</v>
      </c>
      <c r="D81">
        <v>0.36406704720092492</v>
      </c>
      <c r="E81">
        <v>0.28635656506014823</v>
      </c>
      <c r="F81">
        <v>0.31605751575131791</v>
      </c>
      <c r="G81">
        <v>0.29138046662051392</v>
      </c>
      <c r="H81">
        <v>0.28705816608382978</v>
      </c>
      <c r="I81">
        <v>0.22680218564993609</v>
      </c>
      <c r="J81">
        <v>0.2886055287010959</v>
      </c>
      <c r="K81">
        <v>0.24742552204590551</v>
      </c>
      <c r="L81">
        <v>0.29561146496444068</v>
      </c>
      <c r="M81">
        <v>0.26526009994003369</v>
      </c>
      <c r="N81">
        <v>0.21907500057811841</v>
      </c>
      <c r="O81">
        <v>0.26311363545160749</v>
      </c>
      <c r="P81">
        <v>0.30278755814815861</v>
      </c>
      <c r="Q81">
        <v>0.34139700254296462</v>
      </c>
      <c r="R81">
        <v>0.26062784334553107</v>
      </c>
      <c r="S81">
        <v>0.28027481581793301</v>
      </c>
      <c r="T81">
        <v>0.21965424781592499</v>
      </c>
      <c r="U81">
        <v>0.30304239911860248</v>
      </c>
      <c r="V81">
        <v>0.32868013940282831</v>
      </c>
      <c r="W81">
        <v>0.33264542763471427</v>
      </c>
      <c r="X81">
        <v>0.28891668953167943</v>
      </c>
      <c r="Y81">
        <v>0.24608864977138159</v>
      </c>
      <c r="Z81">
        <v>0.27446597906584752</v>
      </c>
      <c r="AA81">
        <v>0.36653300895840751</v>
      </c>
      <c r="AB81">
        <v>0.26607992948920278</v>
      </c>
      <c r="AC81">
        <v>0.25110192744016951</v>
      </c>
      <c r="AD81">
        <v>0.27749133344063059</v>
      </c>
    </row>
    <row r="82" spans="1:30" x14ac:dyDescent="0.25">
      <c r="A82" s="1">
        <v>33684</v>
      </c>
      <c r="B82">
        <v>0.27820309927704989</v>
      </c>
      <c r="C82">
        <v>0.29309539973573312</v>
      </c>
      <c r="D82">
        <v>0.36070191663100198</v>
      </c>
      <c r="E82">
        <v>0.28385004887434928</v>
      </c>
      <c r="F82">
        <v>0.31484180971086528</v>
      </c>
      <c r="G82">
        <v>0.28614838723893737</v>
      </c>
      <c r="H82">
        <v>0.28567932895192832</v>
      </c>
      <c r="I82">
        <v>0.22579525257370561</v>
      </c>
      <c r="J82">
        <v>0.28694230973311702</v>
      </c>
      <c r="K82">
        <v>0.2458374584334094</v>
      </c>
      <c r="L82">
        <v>0.29341397023106952</v>
      </c>
      <c r="M82">
        <v>0.26279063256826318</v>
      </c>
      <c r="N82">
        <v>0.21815237620799119</v>
      </c>
      <c r="O82">
        <v>0.26132761849739838</v>
      </c>
      <c r="P82">
        <v>0.2999186782553242</v>
      </c>
      <c r="Q82">
        <v>0.33949602016806968</v>
      </c>
      <c r="R82">
        <v>0.25843751740978538</v>
      </c>
      <c r="S82">
        <v>0.27837490709577339</v>
      </c>
      <c r="T82">
        <v>0.2184207478292588</v>
      </c>
      <c r="U82">
        <v>0.30168237001978421</v>
      </c>
      <c r="V82">
        <v>0.32718352957013991</v>
      </c>
      <c r="W82">
        <v>0.33179347722019548</v>
      </c>
      <c r="X82">
        <v>0.28700708819260529</v>
      </c>
      <c r="Y82">
        <v>0.24396970236024779</v>
      </c>
      <c r="Z82">
        <v>0.27176937526331579</v>
      </c>
      <c r="AA82">
        <v>0.3649630029783808</v>
      </c>
      <c r="AB82">
        <v>0.26600363244969871</v>
      </c>
      <c r="AC82">
        <v>0.25050248654609059</v>
      </c>
      <c r="AD82">
        <v>0.27277717469683382</v>
      </c>
    </row>
    <row r="83" spans="1:30" x14ac:dyDescent="0.25">
      <c r="A83" s="1">
        <v>33685</v>
      </c>
      <c r="B83">
        <v>0.2808148179334129</v>
      </c>
      <c r="C83">
        <v>0.29378873844717901</v>
      </c>
      <c r="D83">
        <v>0.35808337697017001</v>
      </c>
      <c r="E83">
        <v>0.28602614138420251</v>
      </c>
      <c r="F83">
        <v>0.31438277033707951</v>
      </c>
      <c r="G83">
        <v>0.28465797452402752</v>
      </c>
      <c r="H83">
        <v>0.28867462975106167</v>
      </c>
      <c r="I83">
        <v>0.22509237967968221</v>
      </c>
      <c r="J83">
        <v>0.2850662786419253</v>
      </c>
      <c r="K83">
        <v>0.2480340001261212</v>
      </c>
      <c r="L83">
        <v>0.29857033087556462</v>
      </c>
      <c r="M83">
        <v>0.26446653211820381</v>
      </c>
      <c r="N83">
        <v>0.22119354042729661</v>
      </c>
      <c r="O83">
        <v>0.26253508965023448</v>
      </c>
      <c r="P83">
        <v>0.29801438169582323</v>
      </c>
      <c r="Q83">
        <v>0.33900273010086701</v>
      </c>
      <c r="R83">
        <v>0.25650844147403989</v>
      </c>
      <c r="S83">
        <v>0.27685892694504249</v>
      </c>
      <c r="T83">
        <v>0.2185034592855345</v>
      </c>
      <c r="U83">
        <v>0.30630217963064321</v>
      </c>
      <c r="V83">
        <v>0.32826040458593608</v>
      </c>
      <c r="W83">
        <v>0.33113918305567691</v>
      </c>
      <c r="X83">
        <v>0.28864912718017299</v>
      </c>
      <c r="Y83">
        <v>0.24693439692442271</v>
      </c>
      <c r="Z83">
        <v>0.27181574021078408</v>
      </c>
      <c r="AA83">
        <v>0.36432099699835419</v>
      </c>
      <c r="AB83">
        <v>0.28515818486465672</v>
      </c>
      <c r="AC83">
        <v>0.2496824071633561</v>
      </c>
      <c r="AD83">
        <v>0.27184114095303691</v>
      </c>
    </row>
    <row r="84" spans="1:30" x14ac:dyDescent="0.25">
      <c r="A84" s="1">
        <v>33686</v>
      </c>
      <c r="B84">
        <v>0.28727244483573028</v>
      </c>
      <c r="C84">
        <v>0.29498778368036382</v>
      </c>
      <c r="D84">
        <v>0.35626370094570159</v>
      </c>
      <c r="E84">
        <v>0.29752288606796867</v>
      </c>
      <c r="F84">
        <v>0.31414873096329371</v>
      </c>
      <c r="G84">
        <v>0.28606756180911769</v>
      </c>
      <c r="H84">
        <v>0.29410398227433282</v>
      </c>
      <c r="I84">
        <v>0.22899773046986949</v>
      </c>
      <c r="J84">
        <v>0.28638912395522798</v>
      </c>
      <c r="K84">
        <v>0.2496914113840504</v>
      </c>
      <c r="L84">
        <v>0.31303366452607512</v>
      </c>
      <c r="M84">
        <v>0.26755618166814449</v>
      </c>
      <c r="N84">
        <v>0.2268683112039791</v>
      </c>
      <c r="O84">
        <v>0.2627692143830847</v>
      </c>
      <c r="P84">
        <v>0.29794341846965577</v>
      </c>
      <c r="Q84">
        <v>0.33953444003366451</v>
      </c>
      <c r="R84">
        <v>0.25481936553829432</v>
      </c>
      <c r="S84">
        <v>0.27897687536574012</v>
      </c>
      <c r="T84">
        <v>0.2183969621087167</v>
      </c>
      <c r="U84">
        <v>0.31174376343505072</v>
      </c>
      <c r="V84">
        <v>0.32751909778355071</v>
      </c>
      <c r="W84">
        <v>0.33133645139115803</v>
      </c>
      <c r="X84">
        <v>0.29225663226943582</v>
      </c>
      <c r="Y84">
        <v>0.24758581988365941</v>
      </c>
      <c r="Z84">
        <v>0.28044882390825249</v>
      </c>
      <c r="AA84">
        <v>0.36891499101832759</v>
      </c>
      <c r="AB84">
        <v>0.30779014756115358</v>
      </c>
      <c r="AC84">
        <v>0.2494096103893175</v>
      </c>
      <c r="AD84">
        <v>0.27160198220923992</v>
      </c>
    </row>
    <row r="85" spans="1:30" x14ac:dyDescent="0.25">
      <c r="A85" s="1">
        <v>33687</v>
      </c>
      <c r="B85">
        <v>0.28391312816732361</v>
      </c>
      <c r="C85">
        <v>0.3033996006526794</v>
      </c>
      <c r="D85">
        <v>0.36094516128486948</v>
      </c>
      <c r="E85">
        <v>0.29642723944738708</v>
      </c>
      <c r="F85">
        <v>0.31546469158950768</v>
      </c>
      <c r="G85">
        <v>0.29470214909420778</v>
      </c>
      <c r="H85">
        <v>0.29307669228358418</v>
      </c>
      <c r="I85">
        <v>0.22741624450910031</v>
      </c>
      <c r="J85">
        <v>0.28506498025672228</v>
      </c>
      <c r="K85">
        <v>0.24895853480175401</v>
      </c>
      <c r="L85">
        <v>0.31163419172866802</v>
      </c>
      <c r="M85">
        <v>0.26630635768259681</v>
      </c>
      <c r="N85">
        <v>0.22423369039007041</v>
      </c>
      <c r="O85">
        <v>0.25968087143116853</v>
      </c>
      <c r="P85">
        <v>0.30121412191015479</v>
      </c>
      <c r="Q85">
        <v>0.33666422688953868</v>
      </c>
      <c r="R85">
        <v>0.25385653960254878</v>
      </c>
      <c r="S85">
        <v>0.2887555380721521</v>
      </c>
      <c r="T85">
        <v>0.21717491703393249</v>
      </c>
      <c r="U85">
        <v>0.31018373433623242</v>
      </c>
      <c r="V85">
        <v>0.3238899121932865</v>
      </c>
      <c r="W85">
        <v>0.33246965722663929</v>
      </c>
      <c r="X85">
        <v>0.29235666502240149</v>
      </c>
      <c r="Y85">
        <v>0.24758397012296279</v>
      </c>
      <c r="Z85">
        <v>0.28189987635572089</v>
      </c>
      <c r="AA85">
        <v>0.37200898503830088</v>
      </c>
      <c r="AB85">
        <v>0.30511711025765048</v>
      </c>
      <c r="AC85">
        <v>0.24855347128844479</v>
      </c>
      <c r="AD85">
        <v>0.27521907346544311</v>
      </c>
    </row>
    <row r="86" spans="1:30" x14ac:dyDescent="0.25">
      <c r="A86" s="1">
        <v>33688</v>
      </c>
      <c r="B86">
        <v>0.27956331149891678</v>
      </c>
      <c r="C86">
        <v>0.30103641762499478</v>
      </c>
      <c r="D86">
        <v>0.35756184889676479</v>
      </c>
      <c r="E86">
        <v>0.29300767978332742</v>
      </c>
      <c r="F86">
        <v>0.31430898554905518</v>
      </c>
      <c r="G86">
        <v>0.28697840304596461</v>
      </c>
      <c r="H86">
        <v>0.2912377643618011</v>
      </c>
      <c r="I86">
        <v>0.22571995591675231</v>
      </c>
      <c r="J86">
        <v>0.28318746577169979</v>
      </c>
      <c r="K86">
        <v>0.2474673248861243</v>
      </c>
      <c r="L86">
        <v>0.30803141704446863</v>
      </c>
      <c r="M86">
        <v>0.26396653369704898</v>
      </c>
      <c r="N86">
        <v>0.22230726629747299</v>
      </c>
      <c r="O86">
        <v>0.25869514752687128</v>
      </c>
      <c r="P86">
        <v>0.29796607535065378</v>
      </c>
      <c r="Q86">
        <v>0.33387478297618228</v>
      </c>
      <c r="R86">
        <v>0.25162746366680322</v>
      </c>
      <c r="S86">
        <v>0.28539848649284982</v>
      </c>
      <c r="T86">
        <v>0.21629729641957959</v>
      </c>
      <c r="U86">
        <v>0.30687209233418822</v>
      </c>
      <c r="V86">
        <v>0.31963118114847661</v>
      </c>
      <c r="W86">
        <v>0.33133255056212041</v>
      </c>
      <c r="X86">
        <v>0.29006453675841848</v>
      </c>
      <c r="Y86">
        <v>0.24521051542399441</v>
      </c>
      <c r="Z86">
        <v>0.2769681163031894</v>
      </c>
      <c r="AA86">
        <v>0.36975197905827428</v>
      </c>
      <c r="AB86">
        <v>0.29724407295414729</v>
      </c>
      <c r="AC86">
        <v>0.2477451582745287</v>
      </c>
      <c r="AD86">
        <v>0.26991741472164621</v>
      </c>
    </row>
    <row r="87" spans="1:30" x14ac:dyDescent="0.25">
      <c r="A87" s="1">
        <v>33689</v>
      </c>
      <c r="B87">
        <v>0.27569507129794352</v>
      </c>
      <c r="C87">
        <v>0.29754841852255581</v>
      </c>
      <c r="D87">
        <v>0.35507058196320551</v>
      </c>
      <c r="E87">
        <v>0.29020551142361528</v>
      </c>
      <c r="F87">
        <v>0.31296327950860259</v>
      </c>
      <c r="G87">
        <v>0.28169632366438813</v>
      </c>
      <c r="H87">
        <v>0.28961174960348218</v>
      </c>
      <c r="I87">
        <v>0.2238058757158855</v>
      </c>
      <c r="J87">
        <v>0.28140217824607511</v>
      </c>
      <c r="K87">
        <v>0.2458450535119322</v>
      </c>
      <c r="L87">
        <v>0.3042805768239783</v>
      </c>
      <c r="M87">
        <v>0.26323515290688598</v>
      </c>
      <c r="N87">
        <v>0.22032098161260469</v>
      </c>
      <c r="O87">
        <v>0.25642340595274199</v>
      </c>
      <c r="P87">
        <v>0.29540761212448619</v>
      </c>
      <c r="Q87">
        <v>0.33156610829359512</v>
      </c>
      <c r="R87">
        <v>0.24959338773105769</v>
      </c>
      <c r="S87">
        <v>0.28420214919926168</v>
      </c>
      <c r="T87">
        <v>0.21611964787180649</v>
      </c>
      <c r="U87">
        <v>0.30608383742891809</v>
      </c>
      <c r="V87">
        <v>0.31630351070972751</v>
      </c>
      <c r="W87">
        <v>0.33071731889760181</v>
      </c>
      <c r="X87">
        <v>0.28969521725819508</v>
      </c>
      <c r="Y87">
        <v>0.24306113750056399</v>
      </c>
      <c r="Z87">
        <v>0.27481526250065769</v>
      </c>
      <c r="AA87">
        <v>0.36793797307824783</v>
      </c>
      <c r="AB87">
        <v>0.29168216285582588</v>
      </c>
      <c r="AC87">
        <v>0.24709911735255691</v>
      </c>
      <c r="AD87">
        <v>0.26692513097784931</v>
      </c>
    </row>
    <row r="88" spans="1:30" x14ac:dyDescent="0.25">
      <c r="A88" s="1">
        <v>33690</v>
      </c>
      <c r="B88">
        <v>0.27357733109697041</v>
      </c>
      <c r="C88">
        <v>0.29496993028968188</v>
      </c>
      <c r="D88">
        <v>0.35182931502964609</v>
      </c>
      <c r="E88">
        <v>0.28748160393346861</v>
      </c>
      <c r="F88">
        <v>0.31332424013481669</v>
      </c>
      <c r="G88">
        <v>0.27678924428281149</v>
      </c>
      <c r="H88">
        <v>0.28841461415550829</v>
      </c>
      <c r="I88">
        <v>0.22387666393607161</v>
      </c>
      <c r="J88">
        <v>0.28236323903505722</v>
      </c>
      <c r="K88">
        <v>0.2448800285145516</v>
      </c>
      <c r="L88">
        <v>0.30269530264122391</v>
      </c>
      <c r="M88">
        <v>0.26150043878338958</v>
      </c>
      <c r="N88">
        <v>0.22317568053429379</v>
      </c>
      <c r="O88">
        <v>0.2546935691405175</v>
      </c>
      <c r="P88">
        <v>0.29459289889831858</v>
      </c>
      <c r="Q88">
        <v>0.33173627976485398</v>
      </c>
      <c r="R88">
        <v>0.24812181179531209</v>
      </c>
      <c r="S88">
        <v>0.2836022404771022</v>
      </c>
      <c r="T88">
        <v>0.2189664597556879</v>
      </c>
      <c r="U88">
        <v>0.30417138897526108</v>
      </c>
      <c r="V88">
        <v>0.31486220390734199</v>
      </c>
      <c r="W88">
        <v>0.33293724348308312</v>
      </c>
      <c r="X88">
        <v>0.28934390623254819</v>
      </c>
      <c r="Y88">
        <v>0.2416555867376273</v>
      </c>
      <c r="Z88">
        <v>0.27456475244812611</v>
      </c>
      <c r="AA88">
        <v>0.36809696709822121</v>
      </c>
      <c r="AB88">
        <v>0.2939358777575044</v>
      </c>
      <c r="AC88">
        <v>0.24791666338710669</v>
      </c>
      <c r="AD88">
        <v>0.26340159723405238</v>
      </c>
    </row>
    <row r="89" spans="1:30" x14ac:dyDescent="0.25">
      <c r="A89" s="1">
        <v>33691</v>
      </c>
      <c r="B89">
        <v>0.28601309089599719</v>
      </c>
      <c r="C89">
        <v>0.2931085121861835</v>
      </c>
      <c r="D89">
        <v>0.3475891844597232</v>
      </c>
      <c r="E89">
        <v>0.28658813122593052</v>
      </c>
      <c r="F89">
        <v>0.31173520076103067</v>
      </c>
      <c r="G89">
        <v>0.27139883156790168</v>
      </c>
      <c r="H89">
        <v>0.28710842698339639</v>
      </c>
      <c r="I89">
        <v>0.23844218899836259</v>
      </c>
      <c r="J89">
        <v>0.29574003016111811</v>
      </c>
      <c r="K89">
        <v>0.26572369916934507</v>
      </c>
      <c r="L89">
        <v>0.31482795298677141</v>
      </c>
      <c r="M89">
        <v>0.25957827816825918</v>
      </c>
      <c r="N89">
        <v>0.23683611716090111</v>
      </c>
      <c r="O89">
        <v>0.25922432760182013</v>
      </c>
      <c r="P89">
        <v>0.29008860233881761</v>
      </c>
      <c r="Q89">
        <v>0.3426276050822667</v>
      </c>
      <c r="R89">
        <v>0.24584523585956661</v>
      </c>
      <c r="S89">
        <v>0.27998268889779981</v>
      </c>
      <c r="T89">
        <v>0.23555715653165579</v>
      </c>
      <c r="U89">
        <v>0.3025597469732168</v>
      </c>
      <c r="V89">
        <v>0.32457089710495662</v>
      </c>
      <c r="W89">
        <v>0.33200404306856418</v>
      </c>
      <c r="X89">
        <v>0.28665380193727108</v>
      </c>
      <c r="Y89">
        <v>0.24046052980185109</v>
      </c>
      <c r="Z89">
        <v>0.27120642989559451</v>
      </c>
      <c r="AA89">
        <v>0.36505696111819452</v>
      </c>
      <c r="AB89">
        <v>0.3141139676591827</v>
      </c>
      <c r="AC89">
        <v>0.26726083985643923</v>
      </c>
      <c r="AD89">
        <v>0.25917806349025552</v>
      </c>
    </row>
    <row r="90" spans="1:30" x14ac:dyDescent="0.25">
      <c r="A90" s="1">
        <v>33692</v>
      </c>
      <c r="B90">
        <v>0.28488352431437541</v>
      </c>
      <c r="C90">
        <v>0.29005396149399582</v>
      </c>
      <c r="D90">
        <v>0.3437308720716184</v>
      </c>
      <c r="E90">
        <v>0.2831642237357837</v>
      </c>
      <c r="F90">
        <v>0.31011282805391149</v>
      </c>
      <c r="G90">
        <v>0.26618341885299179</v>
      </c>
      <c r="H90">
        <v>0.28502896394921551</v>
      </c>
      <c r="I90">
        <v>0.2399157968654009</v>
      </c>
      <c r="J90">
        <v>0.29343985499504399</v>
      </c>
      <c r="K90">
        <v>0.26973947127341391</v>
      </c>
      <c r="L90">
        <v>0.31507648864218279</v>
      </c>
      <c r="M90">
        <v>0.25814826878504887</v>
      </c>
      <c r="N90">
        <v>0.2345759997722445</v>
      </c>
      <c r="O90">
        <v>0.2604568318371393</v>
      </c>
      <c r="P90">
        <v>0.28529055577931672</v>
      </c>
      <c r="Q90">
        <v>0.33843431501506421</v>
      </c>
      <c r="R90">
        <v>0.243524909923821</v>
      </c>
      <c r="S90">
        <v>0.27609349446135462</v>
      </c>
      <c r="T90">
        <v>0.2378390403579832</v>
      </c>
      <c r="U90">
        <v>0.2997634275518179</v>
      </c>
      <c r="V90">
        <v>0.32141140848438932</v>
      </c>
      <c r="W90">
        <v>0.33066381140404538</v>
      </c>
      <c r="X90">
        <v>0.28381060706166578</v>
      </c>
      <c r="Y90">
        <v>0.23877967039693901</v>
      </c>
      <c r="Z90">
        <v>0.26724810734306281</v>
      </c>
      <c r="AA90">
        <v>0.36109795513816789</v>
      </c>
      <c r="AB90">
        <v>0.31178786410537529</v>
      </c>
      <c r="AC90">
        <v>0.26624404851829359</v>
      </c>
      <c r="AD90">
        <v>0.25563577974645851</v>
      </c>
    </row>
    <row r="91" spans="1:30" x14ac:dyDescent="0.25">
      <c r="A91" s="1">
        <v>33693</v>
      </c>
      <c r="B91">
        <v>0.28075211505846009</v>
      </c>
      <c r="C91">
        <v>0.28761649445978621</v>
      </c>
      <c r="D91">
        <v>0.34007028695624092</v>
      </c>
      <c r="E91">
        <v>0.28007183798476742</v>
      </c>
      <c r="F91">
        <v>0.308587122013459</v>
      </c>
      <c r="G91">
        <v>0.26146800613808191</v>
      </c>
      <c r="H91">
        <v>0.28345673105504238</v>
      </c>
      <c r="I91">
        <v>0.23865501776539119</v>
      </c>
      <c r="J91">
        <v>0.29684609777544269</v>
      </c>
      <c r="K91">
        <v>0.27201360368829658</v>
      </c>
      <c r="L91">
        <v>0.31292431315071378</v>
      </c>
      <c r="M91">
        <v>0.25554026224224452</v>
      </c>
      <c r="N91">
        <v>0.23990824829601229</v>
      </c>
      <c r="O91">
        <v>0.25840854933673008</v>
      </c>
      <c r="P91">
        <v>0.28106959255314912</v>
      </c>
      <c r="Q91">
        <v>0.33885256340940001</v>
      </c>
      <c r="R91">
        <v>0.2412220839880754</v>
      </c>
      <c r="S91">
        <v>0.27246858573919508</v>
      </c>
      <c r="T91">
        <v>0.23946334703891331</v>
      </c>
      <c r="U91">
        <v>0.29738807587235438</v>
      </c>
      <c r="V91">
        <v>0.31774336482363968</v>
      </c>
      <c r="W91">
        <v>0.32971889223952672</v>
      </c>
      <c r="X91">
        <v>0.28137266904658242</v>
      </c>
      <c r="Y91">
        <v>0.23697860229760501</v>
      </c>
      <c r="Z91">
        <v>0.26404964438622441</v>
      </c>
      <c r="AA91">
        <v>0.35767394915814121</v>
      </c>
      <c r="AB91">
        <v>0.30901613555156771</v>
      </c>
      <c r="AC91">
        <v>0.26625463102292041</v>
      </c>
      <c r="AD91">
        <v>0.2523872460026616</v>
      </c>
    </row>
    <row r="92" spans="1:30" x14ac:dyDescent="0.25">
      <c r="A92" s="1">
        <v>33694</v>
      </c>
      <c r="B92">
        <v>0.27717754580587167</v>
      </c>
      <c r="C92">
        <v>0.28455917897825389</v>
      </c>
      <c r="D92">
        <v>0.33966724556037092</v>
      </c>
      <c r="E92">
        <v>0.27650988701635981</v>
      </c>
      <c r="F92">
        <v>0.30659641597300641</v>
      </c>
      <c r="G92">
        <v>0.25872759342317198</v>
      </c>
      <c r="H92">
        <v>0.28200485235779221</v>
      </c>
      <c r="I92">
        <v>0.2359430025232313</v>
      </c>
      <c r="J92">
        <v>0.29751028041338651</v>
      </c>
      <c r="K92">
        <v>0.26619077259889651</v>
      </c>
      <c r="L92">
        <v>0.31283945552619502</v>
      </c>
      <c r="M92">
        <v>0.2531111661970174</v>
      </c>
      <c r="N92">
        <v>0.24388506907351629</v>
      </c>
      <c r="O92">
        <v>0.25576181897235989</v>
      </c>
      <c r="P92">
        <v>0.27730904599364808</v>
      </c>
      <c r="Q92">
        <v>0.33501119641912042</v>
      </c>
      <c r="R92">
        <v>0.2395042580523298</v>
      </c>
      <c r="S92">
        <v>0.26962046273132129</v>
      </c>
      <c r="T92">
        <v>0.23851379431431799</v>
      </c>
      <c r="U92">
        <v>0.29588530483805209</v>
      </c>
      <c r="V92">
        <v>0.31382001813258709</v>
      </c>
      <c r="W92">
        <v>0.3287192855750079</v>
      </c>
      <c r="X92">
        <v>0.27916381293980419</v>
      </c>
      <c r="Y92">
        <v>0.23503592590870809</v>
      </c>
      <c r="Z92">
        <v>0.26133555642938577</v>
      </c>
      <c r="AA92">
        <v>0.35421594317811472</v>
      </c>
      <c r="AB92">
        <v>0.31432793874846982</v>
      </c>
      <c r="AC92">
        <v>0.26535065985343398</v>
      </c>
      <c r="AD92">
        <v>0.25027308725886482</v>
      </c>
    </row>
    <row r="93" spans="1:30" x14ac:dyDescent="0.25">
      <c r="A93" s="1">
        <v>33695</v>
      </c>
      <c r="B93">
        <v>0.27355859910114411</v>
      </c>
      <c r="C93">
        <v>0.28157979382875398</v>
      </c>
      <c r="D93">
        <v>0.33702931014057608</v>
      </c>
      <c r="E93">
        <v>0.27341097952621279</v>
      </c>
      <c r="F93">
        <v>0.30423237659922048</v>
      </c>
      <c r="G93">
        <v>0.2555871807082622</v>
      </c>
      <c r="H93">
        <v>0.28051159435019712</v>
      </c>
      <c r="I93">
        <v>0.23436779755177031</v>
      </c>
      <c r="J93">
        <v>0.29866911394983042</v>
      </c>
      <c r="K93">
        <v>0.26374281652097381</v>
      </c>
      <c r="L93">
        <v>0.31072933780678952</v>
      </c>
      <c r="M93">
        <v>0.25093712915713801</v>
      </c>
      <c r="N93">
        <v>0.24509575686515331</v>
      </c>
      <c r="O93">
        <v>0.2532287481118084</v>
      </c>
      <c r="P93">
        <v>0.27330058276748048</v>
      </c>
      <c r="Q93">
        <v>0.33069290635191778</v>
      </c>
      <c r="R93">
        <v>0.23808268211658429</v>
      </c>
      <c r="S93">
        <v>0.26661698258059052</v>
      </c>
      <c r="T93">
        <v>0.24551089721312869</v>
      </c>
      <c r="U93">
        <v>0.29412446928762093</v>
      </c>
      <c r="V93">
        <v>0.31011636841123152</v>
      </c>
      <c r="W93">
        <v>0.32716889766048912</v>
      </c>
      <c r="X93">
        <v>0.27691042975082569</v>
      </c>
      <c r="Y93">
        <v>0.23323293987781529</v>
      </c>
      <c r="Z93">
        <v>0.25829959347254727</v>
      </c>
      <c r="AA93">
        <v>0.35104393719808802</v>
      </c>
      <c r="AB93">
        <v>0.31103857183993783</v>
      </c>
      <c r="AC93">
        <v>0.26580325455795772</v>
      </c>
      <c r="AD93">
        <v>0.24779330351506779</v>
      </c>
    </row>
    <row r="94" spans="1:30" x14ac:dyDescent="0.25">
      <c r="A94" s="1">
        <v>33696</v>
      </c>
      <c r="B94">
        <v>0.26890915239641638</v>
      </c>
      <c r="C94">
        <v>0.27894932172273229</v>
      </c>
      <c r="D94">
        <v>0.33321751108441738</v>
      </c>
      <c r="E94">
        <v>0.26965011551432699</v>
      </c>
      <c r="F94">
        <v>0.30183333722543459</v>
      </c>
      <c r="G94">
        <v>0.25230510132668571</v>
      </c>
      <c r="H94">
        <v>0.278581267377085</v>
      </c>
      <c r="I94">
        <v>0.23101232942241459</v>
      </c>
      <c r="J94">
        <v>0.29243525085706062</v>
      </c>
      <c r="K94">
        <v>0.2584510198633409</v>
      </c>
      <c r="L94">
        <v>0.30581591820059167</v>
      </c>
      <c r="M94">
        <v>0.2483326754505919</v>
      </c>
      <c r="N94">
        <v>0.23704742826334749</v>
      </c>
      <c r="O94">
        <v>0.25019353439411413</v>
      </c>
      <c r="P94">
        <v>0.2690962862079796</v>
      </c>
      <c r="Q94">
        <v>0.32513423166933059</v>
      </c>
      <c r="R94">
        <v>0.23557110618083871</v>
      </c>
      <c r="S94">
        <v>0.26374385957271662</v>
      </c>
      <c r="T94">
        <v>0.23963138140690321</v>
      </c>
      <c r="U94">
        <v>0.29144427889848001</v>
      </c>
      <c r="V94">
        <v>0.30514453687169413</v>
      </c>
      <c r="W94">
        <v>0.32559194724597029</v>
      </c>
      <c r="X94">
        <v>0.27470323300252519</v>
      </c>
      <c r="Y94">
        <v>0.23139692915556451</v>
      </c>
      <c r="Z94">
        <v>0.25514644301570882</v>
      </c>
      <c r="AA94">
        <v>0.34751093121806143</v>
      </c>
      <c r="AB94">
        <v>0.30115107993140561</v>
      </c>
      <c r="AC94">
        <v>0.26162378404509029</v>
      </c>
      <c r="AD94">
        <v>0.2448697697712709</v>
      </c>
    </row>
    <row r="95" spans="1:30" x14ac:dyDescent="0.25">
      <c r="A95" s="1">
        <v>33697</v>
      </c>
      <c r="B95">
        <v>0.26431520569168881</v>
      </c>
      <c r="C95">
        <v>0.27678759961671068</v>
      </c>
      <c r="D95">
        <v>0.32942843930098609</v>
      </c>
      <c r="E95">
        <v>0.26593381671983229</v>
      </c>
      <c r="F95">
        <v>0.29934096451831532</v>
      </c>
      <c r="G95">
        <v>0.24960635527844249</v>
      </c>
      <c r="H95">
        <v>0.2769288181558795</v>
      </c>
      <c r="I95">
        <v>0.22733207881989939</v>
      </c>
      <c r="J95">
        <v>0.28570088238808899</v>
      </c>
      <c r="K95">
        <v>0.25298825803407488</v>
      </c>
      <c r="L95">
        <v>0.300773253311375</v>
      </c>
      <c r="M95">
        <v>0.24629405507737909</v>
      </c>
      <c r="N95">
        <v>0.2306956824575116</v>
      </c>
      <c r="O95">
        <v>0.2476847492478482</v>
      </c>
      <c r="P95">
        <v>0.26543365631514532</v>
      </c>
      <c r="Q95">
        <v>0.31979671083289718</v>
      </c>
      <c r="R95">
        <v>0.23297453024509321</v>
      </c>
      <c r="S95">
        <v>0.26130287942198582</v>
      </c>
      <c r="T95">
        <v>0.23369625291634391</v>
      </c>
      <c r="U95">
        <v>0.28858183044482288</v>
      </c>
      <c r="V95">
        <v>0.30044240230185348</v>
      </c>
      <c r="W95">
        <v>0.32475796558145159</v>
      </c>
      <c r="X95">
        <v>0.27311340913558052</v>
      </c>
      <c r="Y95">
        <v>0.22933118563807439</v>
      </c>
      <c r="Z95">
        <v>0.25251594880887029</v>
      </c>
      <c r="AA95">
        <v>0.34393192523803467</v>
      </c>
      <c r="AB95">
        <v>0.29287983802287348</v>
      </c>
      <c r="AC95">
        <v>0.25704182266680309</v>
      </c>
      <c r="AD95">
        <v>0.24242748602747399</v>
      </c>
    </row>
    <row r="96" spans="1:30" x14ac:dyDescent="0.25">
      <c r="A96" s="1">
        <v>33698</v>
      </c>
      <c r="B96">
        <v>0.2600462589869611</v>
      </c>
      <c r="C96">
        <v>0.27446120359764559</v>
      </c>
      <c r="D96">
        <v>0.32517345842664558</v>
      </c>
      <c r="E96">
        <v>0.26200882227316391</v>
      </c>
      <c r="F96">
        <v>0.2968352584778628</v>
      </c>
      <c r="G96">
        <v>0.24688260923019931</v>
      </c>
      <c r="H96">
        <v>0.27504619652088091</v>
      </c>
      <c r="I96">
        <v>0.2239978808489631</v>
      </c>
      <c r="J96">
        <v>0.28009741279552153</v>
      </c>
      <c r="K96">
        <v>0.2484327425816206</v>
      </c>
      <c r="L96">
        <v>0.29638530540329028</v>
      </c>
      <c r="M96">
        <v>0.24434210137083279</v>
      </c>
      <c r="N96">
        <v>0.22585705140577411</v>
      </c>
      <c r="O96">
        <v>0.2455564402920585</v>
      </c>
      <c r="P96">
        <v>0.26156269308897773</v>
      </c>
      <c r="Q96">
        <v>0.31515342076569458</v>
      </c>
      <c r="R96">
        <v>0.23007420430934761</v>
      </c>
      <c r="S96">
        <v>0.25871189927125482</v>
      </c>
      <c r="T96">
        <v>0.22910267118837441</v>
      </c>
      <c r="U96">
        <v>0.28498067231374652</v>
      </c>
      <c r="V96">
        <v>0.29595693439867982</v>
      </c>
      <c r="W96">
        <v>0.32360132766693278</v>
      </c>
      <c r="X96">
        <v>0.27155472933643238</v>
      </c>
      <c r="Y96">
        <v>0.22739970137984361</v>
      </c>
      <c r="Z96">
        <v>0.24984639210203169</v>
      </c>
      <c r="AA96">
        <v>0.3398259192580082</v>
      </c>
      <c r="AB96">
        <v>0.28627297111434119</v>
      </c>
      <c r="AC96">
        <v>0.25320279607112478</v>
      </c>
      <c r="AD96">
        <v>0.23988832728367709</v>
      </c>
    </row>
    <row r="97" spans="1:30" x14ac:dyDescent="0.25">
      <c r="A97" s="1">
        <v>33699</v>
      </c>
      <c r="B97">
        <v>0.25575781228223349</v>
      </c>
      <c r="C97">
        <v>0.27211503139133869</v>
      </c>
      <c r="D97">
        <v>0.32019802300685068</v>
      </c>
      <c r="E97">
        <v>0.25784795826127799</v>
      </c>
      <c r="F97">
        <v>0.29388455243741018</v>
      </c>
      <c r="G97">
        <v>0.24404219651528941</v>
      </c>
      <c r="H97">
        <v>0.27313383350657222</v>
      </c>
      <c r="I97">
        <v>0.22076763024644791</v>
      </c>
      <c r="J97">
        <v>0.27483186455126879</v>
      </c>
      <c r="K97">
        <v>0.24417903872336921</v>
      </c>
      <c r="L97">
        <v>0.29223933862728108</v>
      </c>
      <c r="M97">
        <v>0.24204730243538991</v>
      </c>
      <c r="N97">
        <v>0.22134301051797101</v>
      </c>
      <c r="O97">
        <v>0.2427684275426415</v>
      </c>
      <c r="P97">
        <v>0.25769381319614337</v>
      </c>
      <c r="Q97">
        <v>0.31082359223695349</v>
      </c>
      <c r="R97">
        <v>0.22697512837360201</v>
      </c>
      <c r="S97">
        <v>0.25610127626338097</v>
      </c>
      <c r="T97">
        <v>0.2248666434172395</v>
      </c>
      <c r="U97">
        <v>0.28157467547299259</v>
      </c>
      <c r="V97">
        <v>0.29058131498035439</v>
      </c>
      <c r="W97">
        <v>0.32196031475241399</v>
      </c>
      <c r="X97">
        <v>0.2696354911898155</v>
      </c>
      <c r="Y97">
        <v>0.22538056280062521</v>
      </c>
      <c r="Z97">
        <v>0.24740574164519319</v>
      </c>
      <c r="AA97">
        <v>0.33574291327798161</v>
      </c>
      <c r="AB97">
        <v>0.28060610420580923</v>
      </c>
      <c r="AC97">
        <v>0.2494039868667508</v>
      </c>
      <c r="AD97">
        <v>0.23807104353988021</v>
      </c>
    </row>
    <row r="98" spans="1:30" x14ac:dyDescent="0.25">
      <c r="A98" s="1">
        <v>33700</v>
      </c>
      <c r="B98">
        <v>0.25144884256168681</v>
      </c>
      <c r="C98">
        <v>0.26929217346702111</v>
      </c>
      <c r="D98">
        <v>0.31567110764251011</v>
      </c>
      <c r="E98">
        <v>0.25453307907485989</v>
      </c>
      <c r="F98">
        <v>0.29044551306362443</v>
      </c>
      <c r="G98">
        <v>0.24152678380037951</v>
      </c>
      <c r="H98">
        <v>0.27128853753588872</v>
      </c>
      <c r="I98">
        <v>0.21678263484019539</v>
      </c>
      <c r="J98">
        <v>0.26973188915396962</v>
      </c>
      <c r="K98">
        <v>0.23995903051729159</v>
      </c>
      <c r="L98">
        <v>0.28860623059985019</v>
      </c>
      <c r="M98">
        <v>0.24030689434906941</v>
      </c>
      <c r="N98">
        <v>0.21704883062663291</v>
      </c>
      <c r="O98">
        <v>0.23979710196340989</v>
      </c>
      <c r="P98">
        <v>0.25452493330330911</v>
      </c>
      <c r="Q98">
        <v>0.30693222524667407</v>
      </c>
      <c r="R98">
        <v>0.2239998024378565</v>
      </c>
      <c r="S98">
        <v>0.2539870818269358</v>
      </c>
      <c r="T98">
        <v>0.22090939262452169</v>
      </c>
      <c r="U98">
        <v>0.27863803347094851</v>
      </c>
      <c r="V98">
        <v>0.28539508950142312</v>
      </c>
      <c r="W98">
        <v>0.32109195808789542</v>
      </c>
      <c r="X98">
        <v>0.26777734520614499</v>
      </c>
      <c r="Y98">
        <v>0.22415556002387579</v>
      </c>
      <c r="Z98">
        <v>0.24546182722993701</v>
      </c>
      <c r="AA98">
        <v>0.33235890729795492</v>
      </c>
      <c r="AB98">
        <v>0.27544778273627157</v>
      </c>
      <c r="AC98">
        <v>0.24560854711881239</v>
      </c>
      <c r="AD98">
        <v>0.23562563479608331</v>
      </c>
    </row>
    <row r="99" spans="1:30" x14ac:dyDescent="0.25">
      <c r="A99" s="1">
        <v>33701</v>
      </c>
      <c r="B99">
        <v>0.24730285103176719</v>
      </c>
      <c r="C99">
        <v>0.26697274873788651</v>
      </c>
      <c r="D99">
        <v>0.31182259810267299</v>
      </c>
      <c r="E99">
        <v>0.2501366781493114</v>
      </c>
      <c r="F99">
        <v>0.28754568406800107</v>
      </c>
      <c r="G99">
        <v>0.23940706573223991</v>
      </c>
      <c r="H99">
        <v>0.26903876008085681</v>
      </c>
      <c r="I99">
        <v>0.21321354591669739</v>
      </c>
      <c r="J99">
        <v>0.26517700758695889</v>
      </c>
      <c r="K99">
        <v>0.23526152160151381</v>
      </c>
      <c r="L99">
        <v>0.28492285939265771</v>
      </c>
      <c r="M99">
        <v>0.23817850833374479</v>
      </c>
      <c r="N99">
        <v>0.21280295470002089</v>
      </c>
      <c r="O99">
        <v>0.23700479534889121</v>
      </c>
      <c r="P99">
        <v>0.25107688674380818</v>
      </c>
      <c r="Q99">
        <v>0.30314278133331751</v>
      </c>
      <c r="R99">
        <v>0.22083197650211089</v>
      </c>
      <c r="S99">
        <v>0.2517295071848395</v>
      </c>
      <c r="T99">
        <v>0.21674567752034349</v>
      </c>
      <c r="U99">
        <v>0.27579493985600101</v>
      </c>
      <c r="V99">
        <v>0.28099402749187707</v>
      </c>
      <c r="W99">
        <v>0.31901344517337649</v>
      </c>
      <c r="X99">
        <v>0.2657449352353885</v>
      </c>
      <c r="Y99">
        <v>0.22165553481176911</v>
      </c>
      <c r="Z99">
        <v>0.24209837502491369</v>
      </c>
      <c r="AA99">
        <v>0.32850413506267889</v>
      </c>
      <c r="AB99">
        <v>0.27101383626673409</v>
      </c>
      <c r="AC99">
        <v>0.2410801459143545</v>
      </c>
      <c r="AD99">
        <v>0.23335835105228639</v>
      </c>
    </row>
    <row r="100" spans="1:30" x14ac:dyDescent="0.25">
      <c r="A100" s="1">
        <v>33702</v>
      </c>
      <c r="B100">
        <v>0.24382201749210219</v>
      </c>
      <c r="C100">
        <v>0.26508190325302011</v>
      </c>
      <c r="D100">
        <v>0.30953475742854419</v>
      </c>
      <c r="E100">
        <v>0.24631852895556611</v>
      </c>
      <c r="F100">
        <v>0.28524752173904461</v>
      </c>
      <c r="G100">
        <v>0.23774568099743371</v>
      </c>
      <c r="H100">
        <v>0.26702883669554928</v>
      </c>
      <c r="I100">
        <v>0.20975074571500579</v>
      </c>
      <c r="J100">
        <v>0.26063806098781972</v>
      </c>
      <c r="K100">
        <v>0.23138142808905199</v>
      </c>
      <c r="L100">
        <v>0.28167553605398221</v>
      </c>
      <c r="M100">
        <v>0.2362111291048356</v>
      </c>
      <c r="N100">
        <v>0.2091184290008761</v>
      </c>
      <c r="O100">
        <v>0.23445612077609879</v>
      </c>
      <c r="P100">
        <v>0.24848925685097389</v>
      </c>
      <c r="Q100">
        <v>0.29837641434303802</v>
      </c>
      <c r="R100">
        <v>0.21845415056636541</v>
      </c>
      <c r="S100">
        <v>0.25007014682845752</v>
      </c>
      <c r="T100">
        <v>0.21292480858537599</v>
      </c>
      <c r="U100">
        <v>0.27276071720879558</v>
      </c>
      <c r="V100">
        <v>0.27685735942172518</v>
      </c>
      <c r="W100">
        <v>0.31747086975885791</v>
      </c>
      <c r="X100">
        <v>0.2645295519612389</v>
      </c>
      <c r="Y100">
        <v>0.21924753826973661</v>
      </c>
      <c r="Z100">
        <v>0.2391552353198905</v>
      </c>
      <c r="AA100">
        <v>0.32501036282740281</v>
      </c>
      <c r="AB100">
        <v>0.26690440716285169</v>
      </c>
      <c r="AC100">
        <v>0.23700456274730089</v>
      </c>
      <c r="AD100">
        <v>0.23167856730848951</v>
      </c>
    </row>
    <row r="101" spans="1:30" x14ac:dyDescent="0.25">
      <c r="A101" s="1">
        <v>33703</v>
      </c>
      <c r="B101">
        <v>0.2404320679890869</v>
      </c>
      <c r="C101">
        <v>0.26325138385511021</v>
      </c>
      <c r="D101">
        <v>0.30733100766350629</v>
      </c>
      <c r="E101">
        <v>0.24147771961989331</v>
      </c>
      <c r="F101">
        <v>0.28289102607675459</v>
      </c>
      <c r="G101">
        <v>0.236100962929294</v>
      </c>
      <c r="H101">
        <v>0.26519213029222499</v>
      </c>
      <c r="I101">
        <v>0.20635247160317191</v>
      </c>
      <c r="J101">
        <v>0.25636892921043392</v>
      </c>
      <c r="K101">
        <v>0.22770669697617901</v>
      </c>
      <c r="L101">
        <v>0.27827821271530651</v>
      </c>
      <c r="M101">
        <v>0.23420987932604129</v>
      </c>
      <c r="N101">
        <v>0.20561487833159381</v>
      </c>
      <c r="O101">
        <v>0.23184605149246271</v>
      </c>
      <c r="P101">
        <v>0.24596412695813971</v>
      </c>
      <c r="Q101">
        <v>0.29416773966045079</v>
      </c>
      <c r="R101">
        <v>0.2162313246306197</v>
      </c>
      <c r="S101">
        <v>0.2484125721863612</v>
      </c>
      <c r="T101">
        <v>0.2092601567260377</v>
      </c>
      <c r="U101">
        <v>0.26985391391642882</v>
      </c>
      <c r="V101">
        <v>0.27311311559399759</v>
      </c>
      <c r="W101">
        <v>0.31619313809433908</v>
      </c>
      <c r="X101">
        <v>0.26307180972479982</v>
      </c>
      <c r="Y101">
        <v>0.21717251126339529</v>
      </c>
      <c r="Z101">
        <v>0.2362035018648673</v>
      </c>
      <c r="AA101">
        <v>0.32140359059212681</v>
      </c>
      <c r="AB101">
        <v>0.26267868250735937</v>
      </c>
      <c r="AC101">
        <v>0.23340598780342389</v>
      </c>
      <c r="AD101">
        <v>0.2300112835646925</v>
      </c>
    </row>
    <row r="102" spans="1:30" x14ac:dyDescent="0.25">
      <c r="A102" s="1">
        <v>33704</v>
      </c>
      <c r="B102">
        <v>0.23734402574938171</v>
      </c>
      <c r="C102">
        <v>0.26111172859141679</v>
      </c>
      <c r="D102">
        <v>0.30368251681010522</v>
      </c>
      <c r="E102">
        <v>0.2369035104062755</v>
      </c>
      <c r="F102">
        <v>0.28035119708113149</v>
      </c>
      <c r="G102">
        <v>0.23418957819448771</v>
      </c>
      <c r="H102">
        <v>0.26327438940614178</v>
      </c>
      <c r="I102">
        <v>0.20346627063516709</v>
      </c>
      <c r="J102">
        <v>0.25228572011095002</v>
      </c>
      <c r="K102">
        <v>0.22421068266213401</v>
      </c>
      <c r="L102">
        <v>0.27469269635672389</v>
      </c>
      <c r="M102">
        <v>0.23219079200239001</v>
      </c>
      <c r="N102">
        <v>0.20264098393693239</v>
      </c>
      <c r="O102">
        <v>0.22933803438848049</v>
      </c>
      <c r="P102">
        <v>0.24300358039863881</v>
      </c>
      <c r="Q102">
        <v>0.29034368036247887</v>
      </c>
      <c r="R102">
        <v>0.2140122486948742</v>
      </c>
      <c r="S102">
        <v>0.2468727702343318</v>
      </c>
      <c r="T102">
        <v>0.20599487014573889</v>
      </c>
      <c r="U102">
        <v>0.26677291707567508</v>
      </c>
      <c r="V102">
        <v>0.26905902328142139</v>
      </c>
      <c r="W102">
        <v>0.31451071892982041</v>
      </c>
      <c r="X102">
        <v>0.26148939082409162</v>
      </c>
      <c r="Y102">
        <v>0.21398734165985861</v>
      </c>
      <c r="Z102">
        <v>0.23352599876433749</v>
      </c>
      <c r="AA102">
        <v>0.31724581835685067</v>
      </c>
      <c r="AB102">
        <v>0.25875298188575663</v>
      </c>
      <c r="AC102">
        <v>0.22950860130498521</v>
      </c>
      <c r="AD102">
        <v>0.22804712482089559</v>
      </c>
    </row>
    <row r="103" spans="1:30" x14ac:dyDescent="0.25">
      <c r="A103" s="1">
        <v>33705</v>
      </c>
      <c r="B103">
        <v>0.23462048350967649</v>
      </c>
      <c r="C103">
        <v>0.26059163854511458</v>
      </c>
      <c r="D103">
        <v>0.30219538959306758</v>
      </c>
      <c r="E103">
        <v>0.23288323623904</v>
      </c>
      <c r="F103">
        <v>0.27803369844583448</v>
      </c>
      <c r="G103">
        <v>0.23343652679301469</v>
      </c>
      <c r="H103">
        <v>0.26129716576143841</v>
      </c>
      <c r="I103">
        <v>0.20143061299015541</v>
      </c>
      <c r="J103">
        <v>0.24820563855711439</v>
      </c>
      <c r="K103">
        <v>0.22102675684409609</v>
      </c>
      <c r="L103">
        <v>0.27125151962078292</v>
      </c>
      <c r="M103">
        <v>0.23092337134540539</v>
      </c>
      <c r="N103">
        <v>0.19979704624612299</v>
      </c>
      <c r="O103">
        <v>0.22741358871306991</v>
      </c>
      <c r="P103">
        <v>0.24139720050580449</v>
      </c>
      <c r="Q103">
        <v>0.28713885183373777</v>
      </c>
      <c r="R103">
        <v>0.21388942275912859</v>
      </c>
      <c r="S103">
        <v>0.246441896853731</v>
      </c>
      <c r="T103">
        <v>0.2028499798615791</v>
      </c>
      <c r="U103">
        <v>0.26412982346072772</v>
      </c>
      <c r="V103">
        <v>0.26538447642339069</v>
      </c>
      <c r="W103">
        <v>0.31330486226530158</v>
      </c>
      <c r="X103">
        <v>0.26060654819457008</v>
      </c>
      <c r="Y103">
        <v>0.21160046970485191</v>
      </c>
      <c r="Z103">
        <v>0.23195943316380779</v>
      </c>
      <c r="AA103">
        <v>0.31383904612157459</v>
      </c>
      <c r="AB103">
        <v>0.25504853126415389</v>
      </c>
      <c r="AC103">
        <v>0.2262310466822291</v>
      </c>
      <c r="AD103">
        <v>0.22752046607709869</v>
      </c>
    </row>
    <row r="104" spans="1:30" x14ac:dyDescent="0.25">
      <c r="A104" s="1">
        <v>33706</v>
      </c>
      <c r="B104">
        <v>0.23177744126997121</v>
      </c>
      <c r="C104">
        <v>0.25900307023794289</v>
      </c>
      <c r="D104">
        <v>0.29878098964875732</v>
      </c>
      <c r="E104">
        <v>0.22842274468050019</v>
      </c>
      <c r="F104">
        <v>0.27589453314387102</v>
      </c>
      <c r="G104">
        <v>0.23205014205820851</v>
      </c>
      <c r="H104">
        <v>0.25889106280638968</v>
      </c>
      <c r="I104">
        <v>0.19934988955566979</v>
      </c>
      <c r="J104">
        <v>0.24410336599204299</v>
      </c>
      <c r="K104">
        <v>0.21789609189562339</v>
      </c>
      <c r="L104">
        <v>0.26762402213012482</v>
      </c>
      <c r="M104">
        <v>0.22883928402175399</v>
      </c>
      <c r="N104">
        <v>0.19718384626023169</v>
      </c>
      <c r="O104">
        <v>0.22496771446623059</v>
      </c>
      <c r="P104">
        <v>0.2390741539463036</v>
      </c>
      <c r="Q104">
        <v>0.28384363868961221</v>
      </c>
      <c r="R104">
        <v>0.21197534682338309</v>
      </c>
      <c r="S104">
        <v>0.2452663806159873</v>
      </c>
      <c r="T104">
        <v>0.19977883058461349</v>
      </c>
      <c r="U104">
        <v>0.26078834274900597</v>
      </c>
      <c r="V104">
        <v>0.26185689926232969</v>
      </c>
      <c r="W104">
        <v>0.31198728685078281</v>
      </c>
      <c r="X104">
        <v>0.25914446827691279</v>
      </c>
      <c r="Y104">
        <v>0.20930310392268481</v>
      </c>
      <c r="Z104">
        <v>0.2294756800632779</v>
      </c>
      <c r="AA104">
        <v>0.30805227388629869</v>
      </c>
      <c r="AB104">
        <v>0.25143970564255119</v>
      </c>
      <c r="AC104">
        <v>0.2230774051029511</v>
      </c>
      <c r="AD104">
        <v>0.22616880733330191</v>
      </c>
    </row>
    <row r="105" spans="1:30" x14ac:dyDescent="0.25">
      <c r="A105" s="1">
        <v>33707</v>
      </c>
      <c r="B105">
        <v>0.22895589903026589</v>
      </c>
      <c r="C105">
        <v>0.25698651280033652</v>
      </c>
      <c r="D105">
        <v>0.29416658970444709</v>
      </c>
      <c r="E105">
        <v>0.22375573138282981</v>
      </c>
      <c r="F105">
        <v>0.27329703450857418</v>
      </c>
      <c r="G105">
        <v>0.2301554239900688</v>
      </c>
      <c r="H105">
        <v>0.25599487364444468</v>
      </c>
      <c r="I105">
        <v>0.1972372582264475</v>
      </c>
      <c r="J105">
        <v>0.24004126196629741</v>
      </c>
      <c r="K105">
        <v>0.21465238346889001</v>
      </c>
      <c r="L105">
        <v>0.2642073736960705</v>
      </c>
      <c r="M105">
        <v>0.22665894669810269</v>
      </c>
      <c r="N105">
        <v>0.19467351512679931</v>
      </c>
      <c r="O105">
        <v>0.22255707831462959</v>
      </c>
      <c r="P105">
        <v>0.2359427740534692</v>
      </c>
      <c r="Q105">
        <v>0.28058304093010189</v>
      </c>
      <c r="R105">
        <v>0.20954002088763751</v>
      </c>
      <c r="S105">
        <v>0.24373372152110079</v>
      </c>
      <c r="T105">
        <v>0.1969012064875042</v>
      </c>
      <c r="U105">
        <v>0.25718879752115542</v>
      </c>
      <c r="V105">
        <v>0.25804371604066267</v>
      </c>
      <c r="W105">
        <v>0.30985721143626399</v>
      </c>
      <c r="X105">
        <v>0.25748048157959458</v>
      </c>
      <c r="Y105">
        <v>0.20678752826397431</v>
      </c>
      <c r="Z105">
        <v>0.22690677071274809</v>
      </c>
      <c r="AA105">
        <v>0.30250850165102272</v>
      </c>
      <c r="AB105">
        <v>0.24781025502094861</v>
      </c>
      <c r="AC105">
        <v>0.2198976765671514</v>
      </c>
      <c r="AD105">
        <v>0.22424214858950489</v>
      </c>
    </row>
    <row r="106" spans="1:30" x14ac:dyDescent="0.25">
      <c r="A106" s="1">
        <v>33708</v>
      </c>
      <c r="B106">
        <v>0.22515642318549939</v>
      </c>
      <c r="C106">
        <v>0.2548153275259723</v>
      </c>
      <c r="D106">
        <v>0.28975991239726151</v>
      </c>
      <c r="E106">
        <v>0.21928768936955459</v>
      </c>
      <c r="F106">
        <v>0.27068120253994388</v>
      </c>
      <c r="G106">
        <v>0.22723852513814941</v>
      </c>
      <c r="H106">
        <v>0.25317479050949609</v>
      </c>
      <c r="I106">
        <v>0.19462187157867339</v>
      </c>
      <c r="J106">
        <v>0.2363100157665472</v>
      </c>
      <c r="K106">
        <v>0.21170976199867819</v>
      </c>
      <c r="L106">
        <v>0.26012525439202022</v>
      </c>
      <c r="M106">
        <v>0.22355707510087169</v>
      </c>
      <c r="N106">
        <v>0.19204961452198421</v>
      </c>
      <c r="O106">
        <v>0.21904887387540989</v>
      </c>
      <c r="P106">
        <v>0.23291758511650509</v>
      </c>
      <c r="Q106">
        <v>0.27749936624751459</v>
      </c>
      <c r="R106">
        <v>0.2073871949518919</v>
      </c>
      <c r="S106">
        <v>0.2361519560351546</v>
      </c>
      <c r="T106">
        <v>0.19433671188679769</v>
      </c>
      <c r="U106">
        <v>0.25389570390620808</v>
      </c>
      <c r="V106">
        <v>0.25411689645535918</v>
      </c>
      <c r="W106">
        <v>0.30822456637550538</v>
      </c>
      <c r="X106">
        <v>0.25550236701615558</v>
      </c>
      <c r="Y106">
        <v>0.20422724678206719</v>
      </c>
      <c r="Z106">
        <v>0.22565651576096921</v>
      </c>
      <c r="AA106">
        <v>0.29754397283182049</v>
      </c>
      <c r="AB106">
        <v>0.24414900031279799</v>
      </c>
      <c r="AC106">
        <v>0.2167777000837145</v>
      </c>
      <c r="AD106">
        <v>0.22339765035422759</v>
      </c>
    </row>
    <row r="107" spans="1:30" x14ac:dyDescent="0.25">
      <c r="A107" s="1">
        <v>33709</v>
      </c>
      <c r="B107">
        <v>0.223151727662566</v>
      </c>
      <c r="C107">
        <v>0.25380162020733549</v>
      </c>
      <c r="D107">
        <v>0.2865423341282049</v>
      </c>
      <c r="E107">
        <v>0.22314790822584471</v>
      </c>
      <c r="F107">
        <v>0.27375102930842132</v>
      </c>
      <c r="G107">
        <v>0.2259632929528966</v>
      </c>
      <c r="H107">
        <v>0.25490826866246052</v>
      </c>
      <c r="I107">
        <v>0.19619825991233161</v>
      </c>
      <c r="J107">
        <v>0.23452956326380189</v>
      </c>
      <c r="K107">
        <v>0.2162046179271889</v>
      </c>
      <c r="L107">
        <v>0.25853408265213818</v>
      </c>
      <c r="M107">
        <v>0.2219399522390347</v>
      </c>
      <c r="N107">
        <v>0.18997458479742421</v>
      </c>
      <c r="O107">
        <v>0.21664470525461119</v>
      </c>
      <c r="P107">
        <v>0.23169031284620761</v>
      </c>
      <c r="Q107">
        <v>0.27936184541108128</v>
      </c>
      <c r="R107">
        <v>0.20676436901614639</v>
      </c>
      <c r="S107">
        <v>0.2306255980329964</v>
      </c>
      <c r="T107">
        <v>0.1950710539009117</v>
      </c>
      <c r="U107">
        <v>0.25604938448480907</v>
      </c>
      <c r="V107">
        <v>0.25583628899126792</v>
      </c>
      <c r="W107">
        <v>0.30809582756474668</v>
      </c>
      <c r="X107">
        <v>0.25436185921450588</v>
      </c>
      <c r="Y107">
        <v>0.20588532702348261</v>
      </c>
      <c r="Z107">
        <v>0.22286983454172291</v>
      </c>
      <c r="AA107">
        <v>0.29379096401204702</v>
      </c>
      <c r="AB107">
        <v>0.24184024560464731</v>
      </c>
      <c r="AC107">
        <v>0.21541082913657481</v>
      </c>
      <c r="AD107">
        <v>0.2228594021189502</v>
      </c>
    </row>
    <row r="108" spans="1:30" x14ac:dyDescent="0.25">
      <c r="A108" s="1">
        <v>33710</v>
      </c>
      <c r="B108">
        <v>0.22132183085304491</v>
      </c>
      <c r="C108">
        <v>0.25450027798316133</v>
      </c>
      <c r="D108">
        <v>0.28671476046369071</v>
      </c>
      <c r="E108">
        <v>0.22426356186474339</v>
      </c>
      <c r="F108">
        <v>0.2733797464031113</v>
      </c>
      <c r="G108">
        <v>0.22748139767834971</v>
      </c>
      <c r="H108">
        <v>0.2583623690900429</v>
      </c>
      <c r="I108">
        <v>0.19741997668074479</v>
      </c>
      <c r="J108">
        <v>0.23376604796149819</v>
      </c>
      <c r="K108">
        <v>0.21629426073995089</v>
      </c>
      <c r="L108">
        <v>0.25604505296775071</v>
      </c>
      <c r="M108">
        <v>0.22059678923987691</v>
      </c>
      <c r="N108">
        <v>0.18805046545617321</v>
      </c>
      <c r="O108">
        <v>0.21499191647952651</v>
      </c>
      <c r="P108">
        <v>0.23203610255885559</v>
      </c>
      <c r="Q108">
        <v>0.27847817072849412</v>
      </c>
      <c r="R108">
        <v>0.20670154308040081</v>
      </c>
      <c r="S108">
        <v>0.23080147028097689</v>
      </c>
      <c r="T108">
        <v>0.19290731364941829</v>
      </c>
      <c r="U108">
        <v>0.25889398929609447</v>
      </c>
      <c r="V108">
        <v>0.26030340879990388</v>
      </c>
      <c r="W108">
        <v>0.30997314683037319</v>
      </c>
      <c r="X108">
        <v>0.25311029166197158</v>
      </c>
      <c r="Y108">
        <v>0.20656152740172529</v>
      </c>
      <c r="Z108">
        <v>0.2231625374093702</v>
      </c>
      <c r="AA108">
        <v>0.29227464095172062</v>
      </c>
      <c r="AB108">
        <v>0.23897961589649669</v>
      </c>
      <c r="AC108">
        <v>0.2162532528040047</v>
      </c>
      <c r="AD108">
        <v>0.22328761627135579</v>
      </c>
    </row>
    <row r="109" spans="1:30" x14ac:dyDescent="0.25">
      <c r="A109" s="1">
        <v>33711</v>
      </c>
      <c r="B109">
        <v>0.2190259834481586</v>
      </c>
      <c r="C109">
        <v>0.25409862060868171</v>
      </c>
      <c r="D109">
        <v>0.28970070230167921</v>
      </c>
      <c r="E109">
        <v>0.22217160680799</v>
      </c>
      <c r="F109">
        <v>0.27325752510373619</v>
      </c>
      <c r="G109">
        <v>0.23152430123073259</v>
      </c>
      <c r="H109">
        <v>0.25660052124176352</v>
      </c>
      <c r="I109">
        <v>0.1967437431036832</v>
      </c>
      <c r="J109">
        <v>0.23064769255242329</v>
      </c>
      <c r="K109">
        <v>0.21522113678760829</v>
      </c>
      <c r="L109">
        <v>0.25250773941425231</v>
      </c>
      <c r="M109">
        <v>0.21949109534707401</v>
      </c>
      <c r="N109">
        <v>0.18534829772044781</v>
      </c>
      <c r="O109">
        <v>0.21454481977351861</v>
      </c>
      <c r="P109">
        <v>0.23701069028053751</v>
      </c>
      <c r="Q109">
        <v>0.27579641912282987</v>
      </c>
      <c r="R109">
        <v>0.2112974671446553</v>
      </c>
      <c r="S109">
        <v>0.23284534986257699</v>
      </c>
      <c r="T109">
        <v>0.19129250370135781</v>
      </c>
      <c r="U109">
        <v>0.25642004572028299</v>
      </c>
      <c r="V109">
        <v>0.25897507406308518</v>
      </c>
      <c r="W109">
        <v>0.31061374734599978</v>
      </c>
      <c r="X109">
        <v>0.25128779244942501</v>
      </c>
      <c r="Y109">
        <v>0.20547730923986959</v>
      </c>
      <c r="Z109">
        <v>0.22184686776927051</v>
      </c>
      <c r="AA109">
        <v>0.28929870357097898</v>
      </c>
      <c r="AB109">
        <v>0.23247149763637651</v>
      </c>
      <c r="AC109">
        <v>0.21421581941889939</v>
      </c>
      <c r="AD109">
        <v>0.2269409983367548</v>
      </c>
    </row>
    <row r="110" spans="1:30" x14ac:dyDescent="0.25">
      <c r="A110" s="1">
        <v>33712</v>
      </c>
      <c r="B110">
        <v>0.2166518611221597</v>
      </c>
      <c r="C110">
        <v>0.25756024797355709</v>
      </c>
      <c r="D110">
        <v>0.29923351280932259</v>
      </c>
      <c r="E110">
        <v>0.22020139088167129</v>
      </c>
      <c r="F110">
        <v>0.2769353038043611</v>
      </c>
      <c r="G110">
        <v>0.24259220478311561</v>
      </c>
      <c r="H110">
        <v>0.25544169063486299</v>
      </c>
      <c r="I110">
        <v>0.19545562597422131</v>
      </c>
      <c r="J110">
        <v>0.22662827039673891</v>
      </c>
      <c r="K110">
        <v>0.2126461836400686</v>
      </c>
      <c r="L110">
        <v>0.2484783926181163</v>
      </c>
      <c r="M110">
        <v>0.21847661967098539</v>
      </c>
      <c r="N110">
        <v>0.18242341367002499</v>
      </c>
      <c r="O110">
        <v>0.21537067342491381</v>
      </c>
      <c r="P110">
        <v>0.2488259798253579</v>
      </c>
      <c r="Q110">
        <v>0.2730742829017811</v>
      </c>
      <c r="R110">
        <v>0.2178021412089097</v>
      </c>
      <c r="S110">
        <v>0.25084101515846291</v>
      </c>
      <c r="T110">
        <v>0.18865214615931419</v>
      </c>
      <c r="U110">
        <v>0.25384368278963282</v>
      </c>
      <c r="V110">
        <v>0.25668234538687268</v>
      </c>
      <c r="W110">
        <v>0.31656684786162631</v>
      </c>
      <c r="X110">
        <v>0.25050486353341672</v>
      </c>
      <c r="Y110">
        <v>0.2049217587282843</v>
      </c>
      <c r="Z110">
        <v>0.22486951268504579</v>
      </c>
      <c r="AA110">
        <v>0.29174076619023742</v>
      </c>
      <c r="AB110">
        <v>0.22565962937625661</v>
      </c>
      <c r="AC110">
        <v>0.21125803594043921</v>
      </c>
      <c r="AD110">
        <v>0.23600272690075119</v>
      </c>
    </row>
    <row r="111" spans="1:30" x14ac:dyDescent="0.25">
      <c r="A111" s="1">
        <v>33713</v>
      </c>
      <c r="B111">
        <v>0.2157260708173</v>
      </c>
      <c r="C111">
        <v>0.25671552565285632</v>
      </c>
      <c r="D111">
        <v>0.29513791422605701</v>
      </c>
      <c r="E111">
        <v>0.21957791408578739</v>
      </c>
      <c r="F111">
        <v>0.27598808250498591</v>
      </c>
      <c r="G111">
        <v>0.24425177500216519</v>
      </c>
      <c r="H111">
        <v>0.25391863589003172</v>
      </c>
      <c r="I111">
        <v>0.19437816573992001</v>
      </c>
      <c r="J111">
        <v>0.22439975747242119</v>
      </c>
      <c r="K111">
        <v>0.21165652499439591</v>
      </c>
      <c r="L111">
        <v>0.24615794580529521</v>
      </c>
      <c r="M111">
        <v>0.21792423557622151</v>
      </c>
      <c r="N111">
        <v>0.18086823712118799</v>
      </c>
      <c r="O111">
        <v>0.216458982986865</v>
      </c>
      <c r="P111">
        <v>0.24781626937017831</v>
      </c>
      <c r="Q111">
        <v>0.27522949271867309</v>
      </c>
      <c r="R111">
        <v>0.2158593152731641</v>
      </c>
      <c r="S111">
        <v>0.25073310902577728</v>
      </c>
      <c r="T111">
        <v>0.18687019534401639</v>
      </c>
      <c r="U111">
        <v>0.25321248114930522</v>
      </c>
      <c r="V111">
        <v>0.25941882104677771</v>
      </c>
      <c r="W111">
        <v>0.31549494837725278</v>
      </c>
      <c r="X111">
        <v>0.25046376599174719</v>
      </c>
      <c r="Y111">
        <v>0.20477602105933851</v>
      </c>
      <c r="Z111">
        <v>0.22549137635082089</v>
      </c>
      <c r="AA111">
        <v>0.29047182880949579</v>
      </c>
      <c r="AB111">
        <v>0.2232015703845866</v>
      </c>
      <c r="AC111">
        <v>0.21000546758637079</v>
      </c>
      <c r="AD111">
        <v>0.2356707054647478</v>
      </c>
    </row>
    <row r="112" spans="1:30" x14ac:dyDescent="0.25">
      <c r="A112" s="1">
        <v>33714</v>
      </c>
      <c r="B112">
        <v>0.21409828051244029</v>
      </c>
      <c r="C112">
        <v>0.2559436294191117</v>
      </c>
      <c r="D112">
        <v>0.29120367927915508</v>
      </c>
      <c r="E112">
        <v>0.21690954040324681</v>
      </c>
      <c r="F112">
        <v>0.27217563176370868</v>
      </c>
      <c r="G112">
        <v>0.24320301188788149</v>
      </c>
      <c r="H112">
        <v>0.2523069341276995</v>
      </c>
      <c r="I112">
        <v>0.1930904107716552</v>
      </c>
      <c r="J112">
        <v>0.22215888499754191</v>
      </c>
      <c r="K112">
        <v>0.2100305641057752</v>
      </c>
      <c r="L112">
        <v>0.24364787635096469</v>
      </c>
      <c r="M112">
        <v>0.21719476814812411</v>
      </c>
      <c r="N112">
        <v>0.1802200277854657</v>
      </c>
      <c r="O112">
        <v>0.21543634016786381</v>
      </c>
      <c r="P112">
        <v>0.2446898922483321</v>
      </c>
      <c r="Q112">
        <v>0.2728423948432574</v>
      </c>
      <c r="R112">
        <v>0.2141014893374186</v>
      </c>
      <c r="S112">
        <v>0.24868234575023451</v>
      </c>
      <c r="T112">
        <v>0.1851965397296409</v>
      </c>
      <c r="U112">
        <v>0.25151918273478407</v>
      </c>
      <c r="V112">
        <v>0.25713256943395529</v>
      </c>
      <c r="W112">
        <v>0.3145910176428795</v>
      </c>
      <c r="X112">
        <v>0.25004025319584072</v>
      </c>
      <c r="Y112">
        <v>0.20271312510625281</v>
      </c>
      <c r="Z112">
        <v>0.22406792751659621</v>
      </c>
      <c r="AA112">
        <v>0.28831989142875419</v>
      </c>
      <c r="AB112">
        <v>0.22063726139291681</v>
      </c>
      <c r="AC112">
        <v>0.20822246444969389</v>
      </c>
      <c r="AD112">
        <v>0.2337918090287443</v>
      </c>
    </row>
    <row r="113" spans="1:30" x14ac:dyDescent="0.25">
      <c r="A113" s="1">
        <v>33715</v>
      </c>
      <c r="B113">
        <v>0.21277429706939219</v>
      </c>
      <c r="C113">
        <v>0.2553349557305003</v>
      </c>
      <c r="D113">
        <v>0.28701520064824032</v>
      </c>
      <c r="E113">
        <v>0.21456181889461931</v>
      </c>
      <c r="F113">
        <v>0.26849484768909831</v>
      </c>
      <c r="G113">
        <v>0.24179591544026449</v>
      </c>
      <c r="H113">
        <v>0.2509702323653672</v>
      </c>
      <c r="I113">
        <v>0.192006274224443</v>
      </c>
      <c r="J113">
        <v>0.22018964173614569</v>
      </c>
      <c r="K113">
        <v>0.2081622119128067</v>
      </c>
      <c r="L113">
        <v>0.24238450500984179</v>
      </c>
      <c r="M113">
        <v>0.21676784083635231</v>
      </c>
      <c r="N113">
        <v>0.1794337036956449</v>
      </c>
      <c r="O113">
        <v>0.21455981998142601</v>
      </c>
      <c r="P113">
        <v>0.2415905984598192</v>
      </c>
      <c r="Q113">
        <v>0.27042068158322619</v>
      </c>
      <c r="R113">
        <v>0.21208991340167299</v>
      </c>
      <c r="S113">
        <v>0.24669229676040599</v>
      </c>
      <c r="T113">
        <v>0.18371137332389861</v>
      </c>
      <c r="U113">
        <v>0.2494726585138114</v>
      </c>
      <c r="V113">
        <v>0.25460389357870872</v>
      </c>
      <c r="W113">
        <v>0.31319802440850592</v>
      </c>
      <c r="X113">
        <v>0.24991033832707599</v>
      </c>
      <c r="Y113">
        <v>0.20076535260995729</v>
      </c>
      <c r="Z113">
        <v>0.22248822868237139</v>
      </c>
      <c r="AA113">
        <v>0.28555295404801262</v>
      </c>
      <c r="AB113">
        <v>0.21871857740124689</v>
      </c>
      <c r="AC113">
        <v>0.20671065696519081</v>
      </c>
      <c r="AD113">
        <v>0.23150041259274079</v>
      </c>
    </row>
    <row r="114" spans="1:30" x14ac:dyDescent="0.25">
      <c r="A114" s="1">
        <v>33716</v>
      </c>
      <c r="B114">
        <v>0.21125153618970979</v>
      </c>
      <c r="C114">
        <v>0.25644053603651529</v>
      </c>
      <c r="D114">
        <v>0.28663360779302061</v>
      </c>
      <c r="E114">
        <v>0.21229779303816559</v>
      </c>
      <c r="F114">
        <v>0.2651007302811545</v>
      </c>
      <c r="G114">
        <v>0.25405548565931418</v>
      </c>
      <c r="H114">
        <v>0.2498158581892419</v>
      </c>
      <c r="I114">
        <v>0.19057240112939991</v>
      </c>
      <c r="J114">
        <v>0.217970242322817</v>
      </c>
      <c r="K114">
        <v>0.20627286701169381</v>
      </c>
      <c r="L114">
        <v>0.24052052975351501</v>
      </c>
      <c r="M114">
        <v>0.21659892074547671</v>
      </c>
      <c r="N114">
        <v>0.17793224002704119</v>
      </c>
      <c r="O114">
        <v>0.2134829021870335</v>
      </c>
      <c r="P114">
        <v>0.24690797133797299</v>
      </c>
      <c r="Q114">
        <v>0.26789704524627211</v>
      </c>
      <c r="R114">
        <v>0.2133720874659274</v>
      </c>
      <c r="S114">
        <v>0.25850939062772038</v>
      </c>
      <c r="T114">
        <v>0.18199199146010719</v>
      </c>
      <c r="U114">
        <v>0.24706565042187101</v>
      </c>
      <c r="V114">
        <v>0.25184339954164398</v>
      </c>
      <c r="W114">
        <v>0.31528003117413261</v>
      </c>
      <c r="X114">
        <v>0.25118205443651731</v>
      </c>
      <c r="Y114">
        <v>0.19888686663432401</v>
      </c>
      <c r="Z114">
        <v>0.22307755765305981</v>
      </c>
      <c r="AA114">
        <v>0.28412901666727097</v>
      </c>
      <c r="AB114">
        <v>0.21663114340957701</v>
      </c>
      <c r="AC114">
        <v>0.2050489818469288</v>
      </c>
      <c r="AD114">
        <v>0.23419651615673731</v>
      </c>
    </row>
    <row r="115" spans="1:30" x14ac:dyDescent="0.25">
      <c r="A115" s="1">
        <v>33717</v>
      </c>
      <c r="B115">
        <v>0.21175882244058589</v>
      </c>
      <c r="C115">
        <v>0.26142088868918267</v>
      </c>
      <c r="D115">
        <v>0.29016986654987709</v>
      </c>
      <c r="E115">
        <v>0.20966615094481039</v>
      </c>
      <c r="F115">
        <v>0.26605901956394762</v>
      </c>
      <c r="G115">
        <v>0.25767480669003773</v>
      </c>
      <c r="H115">
        <v>0.24806896132363959</v>
      </c>
      <c r="I115">
        <v>0.19181006019373531</v>
      </c>
      <c r="J115">
        <v>0.21935654804280871</v>
      </c>
      <c r="K115">
        <v>0.21020374477467521</v>
      </c>
      <c r="L115">
        <v>0.24208125839395919</v>
      </c>
      <c r="M115">
        <v>0.21747769822293361</v>
      </c>
      <c r="N115">
        <v>0.1777674932727499</v>
      </c>
      <c r="O115">
        <v>0.21332063105689111</v>
      </c>
      <c r="P115">
        <v>0.25192368028135992</v>
      </c>
      <c r="Q115">
        <v>0.26944456275547168</v>
      </c>
      <c r="R115">
        <v>0.21543551153018189</v>
      </c>
      <c r="S115">
        <v>0.26412654933418678</v>
      </c>
      <c r="T115">
        <v>0.18123329476896899</v>
      </c>
      <c r="U115">
        <v>0.24714280645130521</v>
      </c>
      <c r="V115">
        <v>0.25232987520154893</v>
      </c>
      <c r="W115">
        <v>0.31907766293975898</v>
      </c>
      <c r="X115">
        <v>0.25155252095741348</v>
      </c>
      <c r="Y115">
        <v>0.19904601085037979</v>
      </c>
      <c r="Z115">
        <v>0.2251087311709403</v>
      </c>
      <c r="AA115">
        <v>0.28362178686866968</v>
      </c>
      <c r="AB115">
        <v>0.21487370941790701</v>
      </c>
      <c r="AC115">
        <v>0.20865374873033979</v>
      </c>
      <c r="AD115">
        <v>0.23763792794518951</v>
      </c>
    </row>
    <row r="116" spans="1:30" x14ac:dyDescent="0.25">
      <c r="A116" s="1">
        <v>33718</v>
      </c>
      <c r="B116">
        <v>0.21000340683704941</v>
      </c>
      <c r="C116">
        <v>0.26088001094875968</v>
      </c>
      <c r="D116">
        <v>0.28631695020419529</v>
      </c>
      <c r="E116">
        <v>0.2080997262427596</v>
      </c>
      <c r="F116">
        <v>0.26365064218007422</v>
      </c>
      <c r="G116">
        <v>0.25083579438742781</v>
      </c>
      <c r="H116">
        <v>0.24691755059215401</v>
      </c>
      <c r="I116">
        <v>0.19038903147334549</v>
      </c>
      <c r="J116">
        <v>0.21692452104364349</v>
      </c>
      <c r="K116">
        <v>0.2084702955895105</v>
      </c>
      <c r="L116">
        <v>0.23985801792267611</v>
      </c>
      <c r="M116">
        <v>0.21749917815112321</v>
      </c>
      <c r="N116">
        <v>0.17618595405349399</v>
      </c>
      <c r="O116">
        <v>0.2124242940934451</v>
      </c>
      <c r="P116">
        <v>0.2482289725580801</v>
      </c>
      <c r="Q116">
        <v>0.2669709264185175</v>
      </c>
      <c r="R116">
        <v>0.2136039355944363</v>
      </c>
      <c r="S116">
        <v>0.25685162033482573</v>
      </c>
      <c r="T116">
        <v>0.1796557002736687</v>
      </c>
      <c r="U116">
        <v>0.24494093022267491</v>
      </c>
      <c r="V116">
        <v>0.24935953267963559</v>
      </c>
      <c r="W116">
        <v>0.31766493564558562</v>
      </c>
      <c r="X116">
        <v>0.25108184192477961</v>
      </c>
      <c r="Y116">
        <v>0.1984832024640821</v>
      </c>
      <c r="Z116">
        <v>0.22505157313099389</v>
      </c>
      <c r="AA116">
        <v>0.28187337438473009</v>
      </c>
      <c r="AB116">
        <v>0.21251065042623721</v>
      </c>
      <c r="AC116">
        <v>0.20642392687697711</v>
      </c>
      <c r="AD116">
        <v>0.23414539999309111</v>
      </c>
    </row>
    <row r="117" spans="1:30" x14ac:dyDescent="0.25">
      <c r="A117" s="1">
        <v>33719</v>
      </c>
      <c r="B117">
        <v>0.2081201384124213</v>
      </c>
      <c r="C117">
        <v>0.25918829835721457</v>
      </c>
      <c r="D117">
        <v>0.28209726367543653</v>
      </c>
      <c r="E117">
        <v>0.2061072145841871</v>
      </c>
      <c r="F117">
        <v>0.2616305981295341</v>
      </c>
      <c r="G117">
        <v>0.24475511541815129</v>
      </c>
      <c r="H117">
        <v>0.24578553641239251</v>
      </c>
      <c r="I117">
        <v>0.1890330838425171</v>
      </c>
      <c r="J117">
        <v>0.21435803944776691</v>
      </c>
      <c r="K117">
        <v>0.20658737489015441</v>
      </c>
      <c r="L117">
        <v>0.2373111925457328</v>
      </c>
      <c r="M117">
        <v>0.21684526564232859</v>
      </c>
      <c r="N117">
        <v>0.17450403341713361</v>
      </c>
      <c r="O117">
        <v>0.21131774140879181</v>
      </c>
      <c r="P117">
        <v>0.24509468150146699</v>
      </c>
      <c r="Q117">
        <v>0.26439536700464022</v>
      </c>
      <c r="R117">
        <v>0.21200610965869079</v>
      </c>
      <c r="S117">
        <v>0.25159775219926322</v>
      </c>
      <c r="T117">
        <v>0.17834004673162429</v>
      </c>
      <c r="U117">
        <v>0.2425455056069479</v>
      </c>
      <c r="V117">
        <v>0.24642934167287389</v>
      </c>
      <c r="W117">
        <v>0.31617185153707728</v>
      </c>
      <c r="X117">
        <v>0.25024492226776968</v>
      </c>
      <c r="Y117">
        <v>0.19758719682021</v>
      </c>
      <c r="Z117">
        <v>0.2228057937683042</v>
      </c>
      <c r="AA117">
        <v>0.27942521447935759</v>
      </c>
      <c r="AB117">
        <v>0.20998134143456729</v>
      </c>
      <c r="AC117">
        <v>0.2043417011431343</v>
      </c>
      <c r="AD117">
        <v>0.2304809970409927</v>
      </c>
    </row>
    <row r="118" spans="1:30" x14ac:dyDescent="0.25">
      <c r="A118" s="1">
        <v>33720</v>
      </c>
      <c r="B118">
        <v>0.2062862278440783</v>
      </c>
      <c r="C118">
        <v>0.25744914149334741</v>
      </c>
      <c r="D118">
        <v>0.27775795294278449</v>
      </c>
      <c r="E118">
        <v>0.20404731162126671</v>
      </c>
      <c r="F118">
        <v>0.25942388741232719</v>
      </c>
      <c r="G118">
        <v>0.23897443644887481</v>
      </c>
      <c r="H118">
        <v>0.24422554068112601</v>
      </c>
      <c r="I118">
        <v>0.18770272722800779</v>
      </c>
      <c r="J118">
        <v>0.21195829678927491</v>
      </c>
      <c r="K118">
        <v>0.20484022886147299</v>
      </c>
      <c r="L118">
        <v>0.2347040138759835</v>
      </c>
      <c r="M118">
        <v>0.21564577398959739</v>
      </c>
      <c r="N118">
        <v>0.1729378436640098</v>
      </c>
      <c r="O118">
        <v>0.2101030329099916</v>
      </c>
      <c r="P118">
        <v>0.24200205711152059</v>
      </c>
      <c r="Q118">
        <v>0.26172942297537832</v>
      </c>
      <c r="R118">
        <v>0.2104120337229452</v>
      </c>
      <c r="S118">
        <v>0.24656352692084349</v>
      </c>
      <c r="T118">
        <v>0.17708914924794361</v>
      </c>
      <c r="U118">
        <v>0.24049362937831761</v>
      </c>
      <c r="V118">
        <v>0.24369895595156629</v>
      </c>
      <c r="W118">
        <v>0.3146881424285688</v>
      </c>
      <c r="X118">
        <v>0.2493337232136682</v>
      </c>
      <c r="Y118">
        <v>0.19636642096875609</v>
      </c>
      <c r="Z118">
        <v>0.22055298315561461</v>
      </c>
      <c r="AA118">
        <v>0.27677005457398518</v>
      </c>
      <c r="AB118">
        <v>0.20741453244289751</v>
      </c>
      <c r="AC118">
        <v>0.20226927603726019</v>
      </c>
      <c r="AD118">
        <v>0.22697596908889431</v>
      </c>
    </row>
    <row r="119" spans="1:30" x14ac:dyDescent="0.25">
      <c r="A119" s="1">
        <v>33721</v>
      </c>
      <c r="B119">
        <v>0.20412581727573531</v>
      </c>
      <c r="C119">
        <v>0.25553960419469762</v>
      </c>
      <c r="D119">
        <v>0.27353000584649628</v>
      </c>
      <c r="E119">
        <v>0.20179501735399849</v>
      </c>
      <c r="F119">
        <v>0.25669884336178711</v>
      </c>
      <c r="G119">
        <v>0.23323542414626511</v>
      </c>
      <c r="H119">
        <v>0.24237588977744581</v>
      </c>
      <c r="I119">
        <v>0.1862095416661301</v>
      </c>
      <c r="J119">
        <v>0.20975096986112021</v>
      </c>
      <c r="K119">
        <v>0.2028597494994584</v>
      </c>
      <c r="L119">
        <v>0.23191711822510219</v>
      </c>
      <c r="M119">
        <v>0.21420169900353281</v>
      </c>
      <c r="N119">
        <v>0.17143968669777121</v>
      </c>
      <c r="O119">
        <v>0.20854261012547709</v>
      </c>
      <c r="P119">
        <v>0.23883234938824069</v>
      </c>
      <c r="Q119">
        <v>0.25922694048457801</v>
      </c>
      <c r="R119">
        <v>0.20857170778719961</v>
      </c>
      <c r="S119">
        <v>0.24120787307099509</v>
      </c>
      <c r="T119">
        <v>0.17578915104483869</v>
      </c>
      <c r="U119">
        <v>0.23838530153678419</v>
      </c>
      <c r="V119">
        <v>0.2412041762908648</v>
      </c>
      <c r="W119">
        <v>0.31247943332006051</v>
      </c>
      <c r="X119">
        <v>0.24825621060024489</v>
      </c>
      <c r="Y119">
        <v>0.19489286733952449</v>
      </c>
      <c r="Z119">
        <v>0.21825251629292489</v>
      </c>
      <c r="AA119">
        <v>0.2736408946686128</v>
      </c>
      <c r="AB119">
        <v>0.20483084845122759</v>
      </c>
      <c r="AC119">
        <v>0.2002039161487775</v>
      </c>
      <c r="AD119">
        <v>0.22378969113679589</v>
      </c>
    </row>
    <row r="120" spans="1:30" x14ac:dyDescent="0.25">
      <c r="A120" s="1">
        <v>33722</v>
      </c>
      <c r="B120">
        <v>0.2016974067073922</v>
      </c>
      <c r="C120">
        <v>0.25348414298300431</v>
      </c>
      <c r="D120">
        <v>0.2685213769320261</v>
      </c>
      <c r="E120">
        <v>0.1997927230867303</v>
      </c>
      <c r="F120">
        <v>0.25382379931124699</v>
      </c>
      <c r="G120">
        <v>0.22705474517698851</v>
      </c>
      <c r="H120">
        <v>0.2404279630116965</v>
      </c>
      <c r="I120">
        <v>0.18452688242004189</v>
      </c>
      <c r="J120">
        <v>0.2068602159666732</v>
      </c>
      <c r="K120">
        <v>0.200721299122951</v>
      </c>
      <c r="L120">
        <v>0.22876135464969241</v>
      </c>
      <c r="M120">
        <v>0.21263179068413479</v>
      </c>
      <c r="N120">
        <v>0.16975464448563099</v>
      </c>
      <c r="O120">
        <v>0.20678313972191489</v>
      </c>
      <c r="P120">
        <v>0.2350563916649609</v>
      </c>
      <c r="Q120">
        <v>0.25538984260916231</v>
      </c>
      <c r="R120">
        <v>0.20642138185145401</v>
      </c>
      <c r="S120">
        <v>0.2357897192211468</v>
      </c>
      <c r="T120">
        <v>0.17428159888489911</v>
      </c>
      <c r="U120">
        <v>0.2352785865984765</v>
      </c>
      <c r="V120">
        <v>0.23743136632713299</v>
      </c>
      <c r="W120">
        <v>0.30980822421155207</v>
      </c>
      <c r="X120">
        <v>0.24712615561394</v>
      </c>
      <c r="Y120">
        <v>0.19379925198189779</v>
      </c>
      <c r="Z120">
        <v>0.21555439318023531</v>
      </c>
      <c r="AA120">
        <v>0.26983173476324029</v>
      </c>
      <c r="AB120">
        <v>0.20217278945955769</v>
      </c>
      <c r="AC120">
        <v>0.19770649104290339</v>
      </c>
      <c r="AD120">
        <v>0.2195502881846976</v>
      </c>
    </row>
    <row r="121" spans="1:30" x14ac:dyDescent="0.25">
      <c r="A121" s="1">
        <v>33723</v>
      </c>
      <c r="B121">
        <v>0.20104259886782</v>
      </c>
      <c r="C121">
        <v>0.25131444663600822</v>
      </c>
      <c r="D121">
        <v>0.26548950625351547</v>
      </c>
      <c r="E121">
        <v>0.20170816507759751</v>
      </c>
      <c r="F121">
        <v>0.25039693073987129</v>
      </c>
      <c r="G121">
        <v>0.2253734748421887</v>
      </c>
      <c r="H121">
        <v>0.24271347624150569</v>
      </c>
      <c r="I121">
        <v>0.18347455810420679</v>
      </c>
      <c r="J121">
        <v>0.20872765562958601</v>
      </c>
      <c r="K121">
        <v>0.1989843133525678</v>
      </c>
      <c r="L121">
        <v>0.22854438860530421</v>
      </c>
      <c r="M121">
        <v>0.21416423476118479</v>
      </c>
      <c r="N121">
        <v>0.17209562708133169</v>
      </c>
      <c r="O121">
        <v>0.20575683297387379</v>
      </c>
      <c r="P121">
        <v>0.2347687873086281</v>
      </c>
      <c r="Q121">
        <v>0.25434068835783069</v>
      </c>
      <c r="R121">
        <v>0.20947182852589549</v>
      </c>
      <c r="S121">
        <v>0.23263447802830459</v>
      </c>
      <c r="T121">
        <v>0.17229674034032999</v>
      </c>
      <c r="U121">
        <v>0.23391798966160701</v>
      </c>
      <c r="V121">
        <v>0.24504537180423741</v>
      </c>
      <c r="W121">
        <v>0.3090141356151711</v>
      </c>
      <c r="X121">
        <v>0.2467352031309851</v>
      </c>
      <c r="Y121">
        <v>0.19214661208501119</v>
      </c>
      <c r="Z121">
        <v>0.2166106001323721</v>
      </c>
      <c r="AA121">
        <v>0.26691751313795559</v>
      </c>
      <c r="AB121">
        <v>0.20362630119923689</v>
      </c>
      <c r="AC121">
        <v>0.20020385729899909</v>
      </c>
      <c r="AD121">
        <v>0.21595857049983641</v>
      </c>
    </row>
    <row r="122" spans="1:30" x14ac:dyDescent="0.25">
      <c r="A122" s="1">
        <v>33724</v>
      </c>
      <c r="B122">
        <v>0.1975264094435755</v>
      </c>
      <c r="C122">
        <v>0.24894137949258999</v>
      </c>
      <c r="D122">
        <v>0.2606063266144496</v>
      </c>
      <c r="E122">
        <v>0.198961977458537</v>
      </c>
      <c r="F122">
        <v>0.24715563842537569</v>
      </c>
      <c r="G122">
        <v>0.2243196022713233</v>
      </c>
      <c r="H122">
        <v>0.24111536184223811</v>
      </c>
      <c r="I122">
        <v>0.18150922828764249</v>
      </c>
      <c r="J122">
        <v>0.20526747609532939</v>
      </c>
      <c r="K122">
        <v>0.19659282344893381</v>
      </c>
      <c r="L122">
        <v>0.22416340743904259</v>
      </c>
      <c r="M122">
        <v>0.21235893222379859</v>
      </c>
      <c r="N122">
        <v>0.16981289781304029</v>
      </c>
      <c r="O122">
        <v>0.20356309186483099</v>
      </c>
      <c r="P122">
        <v>0.23175572411706569</v>
      </c>
      <c r="Q122">
        <v>0.25036268271340228</v>
      </c>
      <c r="R122">
        <v>0.20747786196548279</v>
      </c>
      <c r="S122">
        <v>0.22676339631143699</v>
      </c>
      <c r="T122">
        <v>0.17041233683161719</v>
      </c>
      <c r="U122">
        <v>0.230549167747675</v>
      </c>
      <c r="V122">
        <v>0.24114124716284249</v>
      </c>
      <c r="W122">
        <v>0.30707878789248411</v>
      </c>
      <c r="X122">
        <v>0.24547162916066831</v>
      </c>
      <c r="Y122">
        <v>0.18989328184331719</v>
      </c>
      <c r="Z122">
        <v>0.21368048729062189</v>
      </c>
      <c r="AA122">
        <v>0.26426128716330782</v>
      </c>
      <c r="AB122">
        <v>0.20172499902976221</v>
      </c>
      <c r="AC122">
        <v>0.1975469144967458</v>
      </c>
      <c r="AD122">
        <v>0.21334877677798961</v>
      </c>
    </row>
    <row r="123" spans="1:30" x14ac:dyDescent="0.25">
      <c r="A123" s="1">
        <v>33725</v>
      </c>
      <c r="B123">
        <v>0.1950388939414453</v>
      </c>
      <c r="C123">
        <v>0.24804650465011269</v>
      </c>
      <c r="D123">
        <v>0.255804557099717</v>
      </c>
      <c r="E123">
        <v>0.19592992027425921</v>
      </c>
      <c r="F123">
        <v>0.24283859153866569</v>
      </c>
      <c r="G123">
        <v>0.2179826941429433</v>
      </c>
      <c r="H123">
        <v>0.2400706377776933</v>
      </c>
      <c r="I123">
        <v>0.17949755693685951</v>
      </c>
      <c r="J123">
        <v>0.20159790259755139</v>
      </c>
      <c r="K123">
        <v>0.19397104369894849</v>
      </c>
      <c r="L123">
        <v>0.22107881796971929</v>
      </c>
      <c r="M123">
        <v>0.2108414253346903</v>
      </c>
      <c r="N123">
        <v>0.16780427770871509</v>
      </c>
      <c r="O123">
        <v>0.20184866007456509</v>
      </c>
      <c r="P123">
        <v>0.2278714879064124</v>
      </c>
      <c r="Q123">
        <v>0.2461942924535894</v>
      </c>
      <c r="R123">
        <v>0.20540139540507019</v>
      </c>
      <c r="S123">
        <v>0.22356867038731931</v>
      </c>
      <c r="T123">
        <v>0.16874485636877831</v>
      </c>
      <c r="U123">
        <v>0.22687792647890431</v>
      </c>
      <c r="V123">
        <v>0.2371091096597559</v>
      </c>
      <c r="W123">
        <v>0.30429969016979702</v>
      </c>
      <c r="X123">
        <v>0.24441234267678341</v>
      </c>
      <c r="Y123">
        <v>0.18782396158088391</v>
      </c>
      <c r="Z123">
        <v>0.21141461968505909</v>
      </c>
      <c r="AA123">
        <v>0.2607900611886601</v>
      </c>
      <c r="AB123">
        <v>0.1997005718602875</v>
      </c>
      <c r="AC123">
        <v>0.19505247036764939</v>
      </c>
      <c r="AD123">
        <v>0.20878483605246739</v>
      </c>
    </row>
    <row r="124" spans="1:30" x14ac:dyDescent="0.25">
      <c r="A124" s="1">
        <v>33726</v>
      </c>
      <c r="B124">
        <v>0.1932783590355214</v>
      </c>
      <c r="C124">
        <v>0.24802548944915601</v>
      </c>
      <c r="D124">
        <v>0.25348014672061248</v>
      </c>
      <c r="E124">
        <v>0.19488667550890729</v>
      </c>
      <c r="F124">
        <v>0.24021321131862231</v>
      </c>
      <c r="G124">
        <v>0.21671016584342229</v>
      </c>
      <c r="H124">
        <v>0.23827487442206821</v>
      </c>
      <c r="I124">
        <v>0.1782588944560837</v>
      </c>
      <c r="J124">
        <v>0.2001896765581358</v>
      </c>
      <c r="K124">
        <v>0.1915530827462944</v>
      </c>
      <c r="L124">
        <v>0.21940020617415029</v>
      </c>
      <c r="M124">
        <v>0.20977859439135171</v>
      </c>
      <c r="N124">
        <v>0.1671460154337982</v>
      </c>
      <c r="O124">
        <v>0.20069543743604429</v>
      </c>
      <c r="P124">
        <v>0.22558736989490311</v>
      </c>
      <c r="Q124">
        <v>0.24868991260897319</v>
      </c>
      <c r="R124">
        <v>0.20358016456423461</v>
      </c>
      <c r="S124">
        <v>0.220696506068254</v>
      </c>
      <c r="T124">
        <v>0.16694690891004549</v>
      </c>
      <c r="U124">
        <v>0.22427794575084409</v>
      </c>
      <c r="V124">
        <v>0.23667089615641801</v>
      </c>
      <c r="W124">
        <v>0.30238935998418931</v>
      </c>
      <c r="X124">
        <v>0.2441655396374918</v>
      </c>
      <c r="Y124">
        <v>0.18733911666159109</v>
      </c>
      <c r="Z124">
        <v>0.2102376898927821</v>
      </c>
      <c r="AA124">
        <v>0.25920830223160202</v>
      </c>
      <c r="AB124">
        <v>0.19926571393603831</v>
      </c>
      <c r="AC124">
        <v>0.19536838291812611</v>
      </c>
      <c r="AD124">
        <v>0.2075502636015413</v>
      </c>
    </row>
    <row r="125" spans="1:30" x14ac:dyDescent="0.25">
      <c r="A125" s="1">
        <v>33727</v>
      </c>
      <c r="B125">
        <v>0.19185279602784661</v>
      </c>
      <c r="C125">
        <v>0.24702622607257441</v>
      </c>
      <c r="D125">
        <v>0.25436348033553252</v>
      </c>
      <c r="E125">
        <v>0.19407767274015231</v>
      </c>
      <c r="F125">
        <v>0.238479580893945</v>
      </c>
      <c r="G125">
        <v>0.21356033361143539</v>
      </c>
      <c r="H125">
        <v>0.23684233034006219</v>
      </c>
      <c r="I125">
        <v>0.1768743985385367</v>
      </c>
      <c r="J125">
        <v>0.19817023471219641</v>
      </c>
      <c r="K125">
        <v>0.18973671633403519</v>
      </c>
      <c r="L125">
        <v>0.21767757854291761</v>
      </c>
      <c r="M125">
        <v>0.20892794932269371</v>
      </c>
      <c r="N125">
        <v>0.16514897805641579</v>
      </c>
      <c r="O125">
        <v>0.1999439526526875</v>
      </c>
      <c r="P125">
        <v>0.2273487866456454</v>
      </c>
      <c r="Q125">
        <v>0.2456776772708</v>
      </c>
      <c r="R125">
        <v>0.20233566272471329</v>
      </c>
      <c r="S125">
        <v>0.2180491244067492</v>
      </c>
      <c r="T125">
        <v>0.16541996734987391</v>
      </c>
      <c r="U125">
        <v>0.22140127049436381</v>
      </c>
      <c r="V125">
        <v>0.23409156687082461</v>
      </c>
      <c r="W125">
        <v>0.30006563044254109</v>
      </c>
      <c r="X125">
        <v>0.24336503362138201</v>
      </c>
      <c r="Y125">
        <v>0.18581631393125581</v>
      </c>
      <c r="Z125">
        <v>0.20888586705574419</v>
      </c>
      <c r="AA125">
        <v>0.25743283335660527</v>
      </c>
      <c r="AB125">
        <v>0.19801206688287981</v>
      </c>
      <c r="AC125">
        <v>0.19383654946762871</v>
      </c>
      <c r="AD125">
        <v>0.2088768886759382</v>
      </c>
    </row>
    <row r="126" spans="1:30" x14ac:dyDescent="0.25">
      <c r="A126" s="1">
        <v>33728</v>
      </c>
      <c r="B126">
        <v>0.19046818382769981</v>
      </c>
      <c r="C126">
        <v>0.2459706772121831</v>
      </c>
      <c r="D126">
        <v>0.25098444919869578</v>
      </c>
      <c r="E126">
        <v>0.19322953953661451</v>
      </c>
      <c r="F126">
        <v>0.2362992838026009</v>
      </c>
      <c r="G126">
        <v>0.2103771680461152</v>
      </c>
      <c r="H126">
        <v>0.23578432643885289</v>
      </c>
      <c r="I126">
        <v>0.17582441359071521</v>
      </c>
      <c r="J126">
        <v>0.19655132755755941</v>
      </c>
      <c r="K126">
        <v>0.18799262620988719</v>
      </c>
      <c r="L126">
        <v>0.2157683306506378</v>
      </c>
      <c r="M126">
        <v>0.20774409628867091</v>
      </c>
      <c r="N126">
        <v>0.16422897339213699</v>
      </c>
      <c r="O126">
        <v>0.19929158521528151</v>
      </c>
      <c r="P126">
        <v>0.2255105979283244</v>
      </c>
      <c r="Q126">
        <v>0.24264428808647309</v>
      </c>
      <c r="R126">
        <v>0.20102616088519201</v>
      </c>
      <c r="S126">
        <v>0.2151402606215479</v>
      </c>
      <c r="T126">
        <v>0.16427794173255489</v>
      </c>
      <c r="U126">
        <v>0.21836733717336729</v>
      </c>
      <c r="V126">
        <v>0.23155011637311021</v>
      </c>
      <c r="W126">
        <v>0.29772962261944669</v>
      </c>
      <c r="X126">
        <v>0.24247846607067911</v>
      </c>
      <c r="Y126">
        <v>0.18424559925405631</v>
      </c>
      <c r="Z126">
        <v>0.2069105327421191</v>
      </c>
      <c r="AA126">
        <v>0.2556865638520176</v>
      </c>
      <c r="AB126">
        <v>0.19694779482972141</v>
      </c>
      <c r="AC126">
        <v>0.19260648817580189</v>
      </c>
      <c r="AD126">
        <v>0.20690496935001651</v>
      </c>
    </row>
    <row r="127" spans="1:30" x14ac:dyDescent="0.25">
      <c r="A127" s="1">
        <v>33729</v>
      </c>
      <c r="B127">
        <v>0.1893815716275529</v>
      </c>
      <c r="C127">
        <v>0.24498990298553339</v>
      </c>
      <c r="D127">
        <v>0.24788269078913189</v>
      </c>
      <c r="E127">
        <v>0.19244662372438121</v>
      </c>
      <c r="F127">
        <v>0.23071289572795131</v>
      </c>
      <c r="G127">
        <v>0.20716066914746159</v>
      </c>
      <c r="H127">
        <v>0.23468882253764331</v>
      </c>
      <c r="I127">
        <v>0.174803047063946</v>
      </c>
      <c r="J127">
        <v>0.1951850223732661</v>
      </c>
      <c r="K127">
        <v>0.18664564729496741</v>
      </c>
      <c r="L127">
        <v>0.21519964879609399</v>
      </c>
      <c r="M127">
        <v>0.20607899325464851</v>
      </c>
      <c r="N127">
        <v>0.16468939910376121</v>
      </c>
      <c r="O127">
        <v>0.19809207492073261</v>
      </c>
      <c r="P127">
        <v>0.2237203258776701</v>
      </c>
      <c r="Q127">
        <v>0.23956859120983839</v>
      </c>
      <c r="R127">
        <v>0.19987415904567071</v>
      </c>
      <c r="S127">
        <v>0.21234032540777509</v>
      </c>
      <c r="T127">
        <v>0.16342842743067629</v>
      </c>
      <c r="U127">
        <v>0.21530356514269339</v>
      </c>
      <c r="V127">
        <v>0.22860336284509261</v>
      </c>
      <c r="W127">
        <v>0.29542095854635231</v>
      </c>
      <c r="X127">
        <v>0.24166499174031511</v>
      </c>
      <c r="Y127">
        <v>0.18274208189648239</v>
      </c>
      <c r="Z127">
        <v>0.205043792178494</v>
      </c>
      <c r="AA127">
        <v>0.25381329434742972</v>
      </c>
      <c r="AB127">
        <v>0.19766977277656289</v>
      </c>
      <c r="AC127">
        <v>0.19125009957656411</v>
      </c>
      <c r="AD127">
        <v>0.20487055002409471</v>
      </c>
    </row>
    <row r="128" spans="1:30" x14ac:dyDescent="0.25">
      <c r="A128" s="1">
        <v>33730</v>
      </c>
      <c r="B128">
        <v>0.1885627176323364</v>
      </c>
      <c r="C128">
        <v>0.2433301994305237</v>
      </c>
      <c r="D128">
        <v>0.24680574138098191</v>
      </c>
      <c r="E128">
        <v>0.19381127850106791</v>
      </c>
      <c r="F128">
        <v>0.2289499267818226</v>
      </c>
      <c r="G128">
        <v>0.21012643726219701</v>
      </c>
      <c r="H128">
        <v>0.23401386377048619</v>
      </c>
      <c r="I128">
        <v>0.17372770493411629</v>
      </c>
      <c r="J128">
        <v>0.1937691396849352</v>
      </c>
      <c r="K128">
        <v>0.1867640898619696</v>
      </c>
      <c r="L128">
        <v>0.2140954576526965</v>
      </c>
      <c r="M128">
        <v>0.2049190075518191</v>
      </c>
      <c r="N128">
        <v>0.16784409031982939</v>
      </c>
      <c r="O128">
        <v>0.19716881693130761</v>
      </c>
      <c r="P128">
        <v>0.22304353897637619</v>
      </c>
      <c r="Q128">
        <v>0.2379773300349757</v>
      </c>
      <c r="R128">
        <v>0.19851548369445179</v>
      </c>
      <c r="S128">
        <v>0.2118224224910332</v>
      </c>
      <c r="T128">
        <v>0.16295678138360531</v>
      </c>
      <c r="U128">
        <v>0.21277337811973079</v>
      </c>
      <c r="V128">
        <v>0.22638897607120209</v>
      </c>
      <c r="W128">
        <v>0.29297759694935799</v>
      </c>
      <c r="X128">
        <v>0.24068018424264531</v>
      </c>
      <c r="Y128">
        <v>0.1825822507531836</v>
      </c>
      <c r="Z128">
        <v>0.2037904125575549</v>
      </c>
      <c r="AA128">
        <v>0.25238393657918712</v>
      </c>
      <c r="AB128">
        <v>0.205305391692922</v>
      </c>
      <c r="AC128">
        <v>0.18966429593072839</v>
      </c>
      <c r="AD128">
        <v>0.20535078175842539</v>
      </c>
    </row>
    <row r="129" spans="1:30" x14ac:dyDescent="0.25">
      <c r="A129" s="1">
        <v>33731</v>
      </c>
      <c r="B129">
        <v>0.18791655818219011</v>
      </c>
      <c r="C129">
        <v>0.24059402166490071</v>
      </c>
      <c r="D129">
        <v>0.24525707537454941</v>
      </c>
      <c r="E129">
        <v>0.1975520202342764</v>
      </c>
      <c r="F129">
        <v>0.22683529116902729</v>
      </c>
      <c r="G129">
        <v>0.2067957094468027</v>
      </c>
      <c r="H129">
        <v>0.2336195084516047</v>
      </c>
      <c r="I129">
        <v>0.17387736280428651</v>
      </c>
      <c r="J129">
        <v>0.19301814463705361</v>
      </c>
      <c r="K129">
        <v>0.18712302548534501</v>
      </c>
      <c r="L129">
        <v>0.2131420613696845</v>
      </c>
      <c r="M129">
        <v>0.20363465613960161</v>
      </c>
      <c r="N129">
        <v>0.16721722415884829</v>
      </c>
      <c r="O129">
        <v>0.19605075441530109</v>
      </c>
      <c r="P129">
        <v>0.2229086620955936</v>
      </c>
      <c r="Q129">
        <v>0.23640914578318989</v>
      </c>
      <c r="R129">
        <v>0.19761930834323291</v>
      </c>
      <c r="S129">
        <v>0.20930789139352521</v>
      </c>
      <c r="T129">
        <v>0.16396349769971541</v>
      </c>
      <c r="U129">
        <v>0.21065448141934889</v>
      </c>
      <c r="V129">
        <v>0.22498140747912981</v>
      </c>
      <c r="W129">
        <v>0.29286470410236398</v>
      </c>
      <c r="X129">
        <v>0.24113688668217431</v>
      </c>
      <c r="Y129">
        <v>0.18244433319013159</v>
      </c>
      <c r="Z129">
        <v>0.20218044282955211</v>
      </c>
      <c r="AA129">
        <v>0.2524385788109445</v>
      </c>
      <c r="AB129">
        <v>0.20292288560928121</v>
      </c>
      <c r="AC129">
        <v>0.188506753154458</v>
      </c>
      <c r="AD129">
        <v>0.20441412117784841</v>
      </c>
    </row>
    <row r="130" spans="1:30" x14ac:dyDescent="0.25">
      <c r="A130" s="1">
        <v>33732</v>
      </c>
      <c r="B130">
        <v>0.18700488343000601</v>
      </c>
      <c r="C130">
        <v>0.2397048610575199</v>
      </c>
      <c r="D130">
        <v>0.2523203602436207</v>
      </c>
      <c r="E130">
        <v>0.20144384892400649</v>
      </c>
      <c r="F130">
        <v>0.2270139888895652</v>
      </c>
      <c r="G130">
        <v>0.20470533218851791</v>
      </c>
      <c r="H130">
        <v>0.23415350970619209</v>
      </c>
      <c r="I130">
        <v>0.1747071534165317</v>
      </c>
      <c r="J130">
        <v>0.19258736927181391</v>
      </c>
      <c r="K130">
        <v>0.18867039095312649</v>
      </c>
      <c r="L130">
        <v>0.21139985852302959</v>
      </c>
      <c r="M130">
        <v>0.2037600324686509</v>
      </c>
      <c r="N130">
        <v>0.16653711865934551</v>
      </c>
      <c r="O130">
        <v>0.19611675136118259</v>
      </c>
      <c r="P130">
        <v>0.2235175352148111</v>
      </c>
      <c r="Q130">
        <v>0.23494480768525031</v>
      </c>
      <c r="R130">
        <v>0.198341882992014</v>
      </c>
      <c r="S130">
        <v>0.20750906219787901</v>
      </c>
      <c r="T130">
        <v>0.16443830805895221</v>
      </c>
      <c r="U130">
        <v>0.21656622988025731</v>
      </c>
      <c r="V130">
        <v>0.22468302812970911</v>
      </c>
      <c r="W130">
        <v>0.29243774875536988</v>
      </c>
      <c r="X130">
        <v>0.2407250843962134</v>
      </c>
      <c r="Y130">
        <v>0.1846023676712546</v>
      </c>
      <c r="Z130">
        <v>0.20358473606820729</v>
      </c>
      <c r="AA130">
        <v>0.25413422104270178</v>
      </c>
      <c r="AB130">
        <v>0.20007912952564039</v>
      </c>
      <c r="AC130">
        <v>0.18824320984086321</v>
      </c>
      <c r="AD130">
        <v>0.20648586321795201</v>
      </c>
    </row>
    <row r="131" spans="1:30" x14ac:dyDescent="0.25">
      <c r="A131" s="1">
        <v>33733</v>
      </c>
      <c r="B131">
        <v>0.1883932048244342</v>
      </c>
      <c r="C131">
        <v>0.2380920439382152</v>
      </c>
      <c r="D131">
        <v>0.25351932408052402</v>
      </c>
      <c r="E131">
        <v>0.2010246636488876</v>
      </c>
      <c r="F131">
        <v>0.22707458054791521</v>
      </c>
      <c r="G131">
        <v>0.20299776167306871</v>
      </c>
      <c r="H131">
        <v>0.23144563391432441</v>
      </c>
      <c r="I131">
        <v>0.1755894186933197</v>
      </c>
      <c r="J131">
        <v>0.1949718762370973</v>
      </c>
      <c r="K131">
        <v>0.18939646789316469</v>
      </c>
      <c r="L131">
        <v>0.21089401691231441</v>
      </c>
      <c r="M131">
        <v>0.20450412527822789</v>
      </c>
      <c r="N131">
        <v>0.16595094283702089</v>
      </c>
      <c r="O131">
        <v>0.19739461496881</v>
      </c>
      <c r="P131">
        <v>0.223980606026292</v>
      </c>
      <c r="Q131">
        <v>0.23918239266423369</v>
      </c>
      <c r="R131">
        <v>0.1994819635951296</v>
      </c>
      <c r="S131">
        <v>0.20652248167287571</v>
      </c>
      <c r="T131">
        <v>0.168171024750145</v>
      </c>
      <c r="U131">
        <v>0.21720055898632701</v>
      </c>
      <c r="V131">
        <v>0.22804828514392481</v>
      </c>
      <c r="W131">
        <v>0.28938370504336158</v>
      </c>
      <c r="X131">
        <v>0.23964780644338879</v>
      </c>
      <c r="Y131">
        <v>0.18463349858799641</v>
      </c>
      <c r="Z131">
        <v>0.20342514243850451</v>
      </c>
      <c r="AA131">
        <v>0.25190864250085437</v>
      </c>
      <c r="AB131">
        <v>0.19760695939529921</v>
      </c>
      <c r="AC131">
        <v>0.19028581391906119</v>
      </c>
      <c r="AD131">
        <v>0.2073523979188929</v>
      </c>
    </row>
    <row r="132" spans="1:30" x14ac:dyDescent="0.25">
      <c r="A132" s="1">
        <v>33734</v>
      </c>
      <c r="B132">
        <v>0.18931719323350071</v>
      </c>
      <c r="C132">
        <v>0.23976552493462169</v>
      </c>
      <c r="D132">
        <v>0.26660513651676909</v>
      </c>
      <c r="E132">
        <v>0.22099466732862491</v>
      </c>
      <c r="F132">
        <v>0.24512281020876051</v>
      </c>
      <c r="G132">
        <v>0.23551607297866989</v>
      </c>
      <c r="H132">
        <v>0.24261659784137329</v>
      </c>
      <c r="I132">
        <v>0.1806274901596539</v>
      </c>
      <c r="J132">
        <v>0.19479792390181699</v>
      </c>
      <c r="K132">
        <v>0.19998861519135</v>
      </c>
      <c r="L132">
        <v>0.21058142540595801</v>
      </c>
      <c r="M132">
        <v>0.21533260245770011</v>
      </c>
      <c r="N132">
        <v>0.16536347708305571</v>
      </c>
      <c r="O132">
        <v>0.2024055336623467</v>
      </c>
      <c r="P132">
        <v>0.25600881540314407</v>
      </c>
      <c r="Q132">
        <v>0.24030074687398639</v>
      </c>
      <c r="R132">
        <v>0.2156820441982451</v>
      </c>
      <c r="S132">
        <v>0.2352070160911186</v>
      </c>
      <c r="T132">
        <v>0.1754414271877742</v>
      </c>
      <c r="U132">
        <v>0.2329284364794936</v>
      </c>
      <c r="V132">
        <v>0.23325823912783741</v>
      </c>
      <c r="W132">
        <v>0.30478200508135328</v>
      </c>
      <c r="X132">
        <v>0.24764113528106191</v>
      </c>
      <c r="Y132">
        <v>0.19941647333838819</v>
      </c>
      <c r="Z132">
        <v>0.2386903495455808</v>
      </c>
      <c r="AA132">
        <v>0.27175474566910213</v>
      </c>
      <c r="AB132">
        <v>0.1957929142649579</v>
      </c>
      <c r="AC132">
        <v>0.19134479154700881</v>
      </c>
      <c r="AD132">
        <v>0.2324401519799108</v>
      </c>
    </row>
    <row r="133" spans="1:30" x14ac:dyDescent="0.25">
      <c r="A133" s="1">
        <v>33735</v>
      </c>
      <c r="B133">
        <v>0.18959831880858621</v>
      </c>
      <c r="C133">
        <v>0.23865908379098169</v>
      </c>
      <c r="D133">
        <v>0.2664790712985351</v>
      </c>
      <c r="E133">
        <v>0.21639401883444931</v>
      </c>
      <c r="F133">
        <v>0.2417460398696058</v>
      </c>
      <c r="G133">
        <v>0.23059645206689761</v>
      </c>
      <c r="H133">
        <v>0.2396711824580772</v>
      </c>
      <c r="I133">
        <v>0.1797731568539406</v>
      </c>
      <c r="J133">
        <v>0.19388443252681889</v>
      </c>
      <c r="K133">
        <v>0.20210609550339209</v>
      </c>
      <c r="L133">
        <v>0.2089343091576088</v>
      </c>
      <c r="M133">
        <v>0.21367440865096071</v>
      </c>
      <c r="N133">
        <v>0.16436617526351671</v>
      </c>
      <c r="O133">
        <v>0.2026884349879898</v>
      </c>
      <c r="P133">
        <v>0.25106459964404487</v>
      </c>
      <c r="Q133">
        <v>0.24044794723758531</v>
      </c>
      <c r="R133">
        <v>0.21089712480136069</v>
      </c>
      <c r="S133">
        <v>0.2309977624662157</v>
      </c>
      <c r="T133">
        <v>0.1765624073992712</v>
      </c>
      <c r="U133">
        <v>0.23030066881136971</v>
      </c>
      <c r="V133">
        <v>0.23236213250568941</v>
      </c>
      <c r="W133">
        <v>0.30120452386934521</v>
      </c>
      <c r="X133">
        <v>0.2460121875779992</v>
      </c>
      <c r="Y133">
        <v>0.19826593621017999</v>
      </c>
      <c r="Z133">
        <v>0.2367272324347999</v>
      </c>
      <c r="AA133">
        <v>0.26862779416267468</v>
      </c>
      <c r="AB133">
        <v>0.1940489943013548</v>
      </c>
      <c r="AC133">
        <v>0.19103411912431309</v>
      </c>
      <c r="AD133">
        <v>0.22947413001303901</v>
      </c>
    </row>
    <row r="134" spans="1:30" x14ac:dyDescent="0.25">
      <c r="A134" s="1">
        <v>33736</v>
      </c>
      <c r="B134">
        <v>0.18842582271662439</v>
      </c>
      <c r="C134">
        <v>0.23728441901490949</v>
      </c>
      <c r="D134">
        <v>0.2629631709371556</v>
      </c>
      <c r="E134">
        <v>0.21480423990549111</v>
      </c>
      <c r="F134">
        <v>0.23775093619711771</v>
      </c>
      <c r="G134">
        <v>0.22608516448845861</v>
      </c>
      <c r="H134">
        <v>0.237576198109264</v>
      </c>
      <c r="I134">
        <v>0.1786837350462083</v>
      </c>
      <c r="J134">
        <v>0.1954545455233708</v>
      </c>
      <c r="K134">
        <v>0.20325925934369601</v>
      </c>
      <c r="L134">
        <v>0.20736502309793881</v>
      </c>
      <c r="M134">
        <v>0.21260782052003849</v>
      </c>
      <c r="N134">
        <v>0.16370527610552149</v>
      </c>
      <c r="O134">
        <v>0.20234777236998991</v>
      </c>
      <c r="P134">
        <v>0.2429896896820814</v>
      </c>
      <c r="Q134">
        <v>0.23872207067810719</v>
      </c>
      <c r="R134">
        <v>0.2054734554044762</v>
      </c>
      <c r="S134">
        <v>0.22785058594727059</v>
      </c>
      <c r="T134">
        <v>0.1747088819531688</v>
      </c>
      <c r="U134">
        <v>0.23010838501421349</v>
      </c>
      <c r="V134">
        <v>0.2315236016411171</v>
      </c>
      <c r="W134">
        <v>0.29584266765733691</v>
      </c>
      <c r="X134">
        <v>0.24469303029988679</v>
      </c>
      <c r="Y134">
        <v>0.19825286952103141</v>
      </c>
      <c r="Z134">
        <v>0.23291696519710051</v>
      </c>
      <c r="AA134">
        <v>0.26455084265624762</v>
      </c>
      <c r="AB134">
        <v>0.19225194933775169</v>
      </c>
      <c r="AC134">
        <v>0.191653696209725</v>
      </c>
      <c r="AD134">
        <v>0.22571558362369101</v>
      </c>
    </row>
    <row r="135" spans="1:30" x14ac:dyDescent="0.25">
      <c r="A135" s="1">
        <v>33737</v>
      </c>
      <c r="B135">
        <v>0.18732382662466249</v>
      </c>
      <c r="C135">
        <v>0.2363059498910112</v>
      </c>
      <c r="D135">
        <v>0.26030356134510418</v>
      </c>
      <c r="E135">
        <v>0.21175958391380881</v>
      </c>
      <c r="F135">
        <v>0.234723022969277</v>
      </c>
      <c r="G135">
        <v>0.22317387691001961</v>
      </c>
      <c r="H135">
        <v>0.23574004601434551</v>
      </c>
      <c r="I135">
        <v>0.17846723901092831</v>
      </c>
      <c r="J135">
        <v>0.19509128818006399</v>
      </c>
      <c r="K135">
        <v>0.2010555475855309</v>
      </c>
      <c r="L135">
        <v>0.2056551710005329</v>
      </c>
      <c r="M135">
        <v>0.21105667196087971</v>
      </c>
      <c r="N135">
        <v>0.16240107627097991</v>
      </c>
      <c r="O135">
        <v>0.2011994907043711</v>
      </c>
      <c r="P135">
        <v>0.23983408475883769</v>
      </c>
      <c r="Q135">
        <v>0.24354657398283769</v>
      </c>
      <c r="R135">
        <v>0.20394507883598839</v>
      </c>
      <c r="S135">
        <v>0.22599721615896731</v>
      </c>
      <c r="T135">
        <v>0.1728060547933658</v>
      </c>
      <c r="U135">
        <v>0.2276631807058502</v>
      </c>
      <c r="V135">
        <v>0.23245753198654159</v>
      </c>
      <c r="W135">
        <v>0.29206093232622488</v>
      </c>
      <c r="X135">
        <v>0.24350332217431689</v>
      </c>
      <c r="Y135">
        <v>0.1957921902482942</v>
      </c>
      <c r="Z135">
        <v>0.22957400774078429</v>
      </c>
      <c r="AA135">
        <v>0.26175487762974797</v>
      </c>
      <c r="AB135">
        <v>0.19012302937414849</v>
      </c>
      <c r="AC135">
        <v>0.19150189866026349</v>
      </c>
      <c r="AD135">
        <v>0.22345009240078839</v>
      </c>
    </row>
    <row r="136" spans="1:30" x14ac:dyDescent="0.25">
      <c r="A136" s="1">
        <v>33738</v>
      </c>
      <c r="B136">
        <v>0.18571983053270069</v>
      </c>
      <c r="C136">
        <v>0.23583862207146061</v>
      </c>
      <c r="D136">
        <v>0.2622678153894164</v>
      </c>
      <c r="E136">
        <v>0.2094029714003873</v>
      </c>
      <c r="F136">
        <v>0.23844344307476961</v>
      </c>
      <c r="G136">
        <v>0.22232925599824729</v>
      </c>
      <c r="H136">
        <v>0.23612544564356511</v>
      </c>
      <c r="I136">
        <v>0.17745304560722749</v>
      </c>
      <c r="J136">
        <v>0.19301932297158869</v>
      </c>
      <c r="K136">
        <v>0.19897321263896009</v>
      </c>
      <c r="L136">
        <v>0.20348824343142899</v>
      </c>
      <c r="M136">
        <v>0.21040052340172091</v>
      </c>
      <c r="N136">
        <v>0.1612554829938154</v>
      </c>
      <c r="O136">
        <v>0.19993311380065709</v>
      </c>
      <c r="P136">
        <v>0.23982847983559399</v>
      </c>
      <c r="Q136">
        <v>0.24184800036449131</v>
      </c>
      <c r="R136">
        <v>0.2068154522675005</v>
      </c>
      <c r="S136">
        <v>0.22733134637066399</v>
      </c>
      <c r="T136">
        <v>0.17091509813715969</v>
      </c>
      <c r="U136">
        <v>0.22520507317168029</v>
      </c>
      <c r="V136">
        <v>0.2307884320289357</v>
      </c>
      <c r="W136">
        <v>0.29236904074511311</v>
      </c>
      <c r="X136">
        <v>0.24374539370976389</v>
      </c>
      <c r="Y136">
        <v>0.19546144924716211</v>
      </c>
      <c r="Z136">
        <v>0.22832870653446791</v>
      </c>
      <c r="AA136">
        <v>0.26373591260324841</v>
      </c>
      <c r="AB136">
        <v>0.1880166094105454</v>
      </c>
      <c r="AC136">
        <v>0.19000173154558461</v>
      </c>
      <c r="AD136">
        <v>0.22314397617788581</v>
      </c>
    </row>
    <row r="137" spans="1:30" x14ac:dyDescent="0.25">
      <c r="A137" s="1">
        <v>33739</v>
      </c>
      <c r="B137">
        <v>0.1841929242987656</v>
      </c>
      <c r="C137">
        <v>0.23460944825031141</v>
      </c>
      <c r="D137">
        <v>0.25935820579736502</v>
      </c>
      <c r="E137">
        <v>0.2067354893217484</v>
      </c>
      <c r="F137">
        <v>0.2354371965135954</v>
      </c>
      <c r="G137">
        <v>0.21926585519998409</v>
      </c>
      <c r="H137">
        <v>0.23412593147968111</v>
      </c>
      <c r="I137">
        <v>0.1763552995719477</v>
      </c>
      <c r="J137">
        <v>0.19140775102154031</v>
      </c>
      <c r="K137">
        <v>0.19709051537354871</v>
      </c>
      <c r="L137">
        <v>0.20140226269713241</v>
      </c>
      <c r="M137">
        <v>0.20888983716221979</v>
      </c>
      <c r="N137">
        <v>0.15991029955271641</v>
      </c>
      <c r="O137">
        <v>0.19869636468610921</v>
      </c>
      <c r="P137">
        <v>0.23683329157901689</v>
      </c>
      <c r="Q137">
        <v>0.23958019597691399</v>
      </c>
      <c r="R137">
        <v>0.2049158256990127</v>
      </c>
      <c r="S137">
        <v>0.2238644904735744</v>
      </c>
      <c r="T137">
        <v>0.16939212709246451</v>
      </c>
      <c r="U137">
        <v>0.22106228821815571</v>
      </c>
      <c r="V137">
        <v>0.22818296843496619</v>
      </c>
      <c r="W137">
        <v>0.28842480541400112</v>
      </c>
      <c r="X137">
        <v>0.24282439754831769</v>
      </c>
      <c r="Y137">
        <v>0.19349891812257289</v>
      </c>
      <c r="Z137">
        <v>0.22494606568121889</v>
      </c>
      <c r="AA137">
        <v>0.26060594757674882</v>
      </c>
      <c r="AB137">
        <v>0.18627706444694231</v>
      </c>
      <c r="AC137">
        <v>0.18874504269177531</v>
      </c>
      <c r="AD137">
        <v>0.22108473495498321</v>
      </c>
    </row>
    <row r="138" spans="1:30" x14ac:dyDescent="0.25">
      <c r="A138" s="1">
        <v>33740</v>
      </c>
      <c r="B138">
        <v>0.18262801806483051</v>
      </c>
      <c r="C138">
        <v>0.23614983964655331</v>
      </c>
      <c r="D138">
        <v>0.2641133689325863</v>
      </c>
      <c r="E138">
        <v>0.20439083333006611</v>
      </c>
      <c r="F138">
        <v>0.23532761661908799</v>
      </c>
      <c r="G138">
        <v>0.21805245440172091</v>
      </c>
      <c r="H138">
        <v>0.23231176214338339</v>
      </c>
      <c r="I138">
        <v>0.17494340879982581</v>
      </c>
      <c r="J138">
        <v>0.1895501116557618</v>
      </c>
      <c r="K138">
        <v>0.19510455723857209</v>
      </c>
      <c r="L138">
        <v>0.19977571592509979</v>
      </c>
      <c r="M138">
        <v>0.2074079009227188</v>
      </c>
      <c r="N138">
        <v>0.1584966734886665</v>
      </c>
      <c r="O138">
        <v>0.19747747271441851</v>
      </c>
      <c r="P138">
        <v>0.2359943533224399</v>
      </c>
      <c r="Q138">
        <v>0.23748354543549061</v>
      </c>
      <c r="R138">
        <v>0.20554244913052491</v>
      </c>
      <c r="S138">
        <v>0.2208458488621991</v>
      </c>
      <c r="T138">
        <v>0.16782419201899229</v>
      </c>
      <c r="U138">
        <v>0.2175001484259213</v>
      </c>
      <c r="V138">
        <v>0.22626462605311801</v>
      </c>
      <c r="W138">
        <v>0.28640010133288918</v>
      </c>
      <c r="X138">
        <v>0.24207628274280379</v>
      </c>
      <c r="Y138">
        <v>0.19146169563995921</v>
      </c>
      <c r="Z138">
        <v>0.22176889357796981</v>
      </c>
      <c r="AA138">
        <v>0.25749898255024922</v>
      </c>
      <c r="AB138">
        <v>0.18470939448333931</v>
      </c>
      <c r="AC138">
        <v>0.1873948755770965</v>
      </c>
      <c r="AD138">
        <v>0.2224754937320805</v>
      </c>
    </row>
    <row r="139" spans="1:30" x14ac:dyDescent="0.25">
      <c r="A139" s="1">
        <v>33741</v>
      </c>
      <c r="B139">
        <v>0.18125900816755461</v>
      </c>
      <c r="C139">
        <v>0.23744179326789799</v>
      </c>
      <c r="D139">
        <v>0.26219465517851331</v>
      </c>
      <c r="E139">
        <v>0.20196356864273149</v>
      </c>
      <c r="F139">
        <v>0.23326470339124719</v>
      </c>
      <c r="G139">
        <v>0.2152885388641517</v>
      </c>
      <c r="H139">
        <v>0.23187576863345311</v>
      </c>
      <c r="I139">
        <v>0.17379236591319</v>
      </c>
      <c r="J139">
        <v>0.18817189168586851</v>
      </c>
      <c r="K139">
        <v>0.1934644353200024</v>
      </c>
      <c r="L139">
        <v>0.19806573015740819</v>
      </c>
      <c r="M139">
        <v>0.20635477524339851</v>
      </c>
      <c r="N139">
        <v>0.15729040780945749</v>
      </c>
      <c r="O139">
        <v>0.1962174943304669</v>
      </c>
      <c r="P139">
        <v>0.23388746916358899</v>
      </c>
      <c r="Q139">
        <v>0.23595420258637501</v>
      </c>
      <c r="R139">
        <v>0.20419782256203711</v>
      </c>
      <c r="S139">
        <v>0.21695546340469421</v>
      </c>
      <c r="T139">
        <v>0.1661919040477432</v>
      </c>
      <c r="U139">
        <v>0.21506704089175141</v>
      </c>
      <c r="V139">
        <v>0.22577204124702729</v>
      </c>
      <c r="W139">
        <v>0.28332617850177721</v>
      </c>
      <c r="X139">
        <v>0.24126457485418371</v>
      </c>
      <c r="Y139">
        <v>0.18992184094841741</v>
      </c>
      <c r="Z139">
        <v>0.21893923724241221</v>
      </c>
      <c r="AA139">
        <v>0.25509863627259938</v>
      </c>
      <c r="AB139">
        <v>0.18319172451973609</v>
      </c>
      <c r="AC139">
        <v>0.18583175815783401</v>
      </c>
      <c r="AD139">
        <v>0.22127443199785099</v>
      </c>
    </row>
    <row r="140" spans="1:30" x14ac:dyDescent="0.25">
      <c r="A140" s="1">
        <v>33742</v>
      </c>
      <c r="B140">
        <v>0.17956645963676829</v>
      </c>
      <c r="C140">
        <v>0.23679718593939611</v>
      </c>
      <c r="D140">
        <v>0.25964194726618728</v>
      </c>
      <c r="E140">
        <v>0.20016021699887529</v>
      </c>
      <c r="F140">
        <v>0.23054845683007319</v>
      </c>
      <c r="G140">
        <v>0.21178775321888799</v>
      </c>
      <c r="H140">
        <v>0.2303196987880767</v>
      </c>
      <c r="I140">
        <v>0.1724251295338626</v>
      </c>
      <c r="J140">
        <v>0.18649627105811881</v>
      </c>
      <c r="K140">
        <v>0.19157937522452159</v>
      </c>
      <c r="L140">
        <v>0.19602239457482171</v>
      </c>
      <c r="M140">
        <v>0.20467779706986411</v>
      </c>
      <c r="N140">
        <v>0.1560076889014175</v>
      </c>
      <c r="O140">
        <v>0.19456851775579331</v>
      </c>
      <c r="P140">
        <v>0.23115661390541861</v>
      </c>
      <c r="Q140">
        <v>0.23400562896802851</v>
      </c>
      <c r="R140">
        <v>0.2025044459935493</v>
      </c>
      <c r="S140">
        <v>0.214655815897285</v>
      </c>
      <c r="T140">
        <v>0.16437971036041199</v>
      </c>
      <c r="U140">
        <v>0.21168823765022629</v>
      </c>
      <c r="V140">
        <v>0.2234014261379062</v>
      </c>
      <c r="W140">
        <v>0.28004216750877381</v>
      </c>
      <c r="X140">
        <v>0.24008210505247979</v>
      </c>
      <c r="Y140">
        <v>0.18869115893280461</v>
      </c>
      <c r="Z140">
        <v>0.21586362159093919</v>
      </c>
      <c r="AA140">
        <v>0.25340444246037253</v>
      </c>
      <c r="AB140">
        <v>0.1812007669886562</v>
      </c>
      <c r="AC140">
        <v>0.18466004735015781</v>
      </c>
      <c r="AD140">
        <v>0.2191189170366018</v>
      </c>
    </row>
    <row r="141" spans="1:30" x14ac:dyDescent="0.25">
      <c r="A141" s="1">
        <v>33743</v>
      </c>
      <c r="B141">
        <v>0.17832049402376379</v>
      </c>
      <c r="C141">
        <v>0.2357519446663128</v>
      </c>
      <c r="D141">
        <v>0.25555373105021428</v>
      </c>
      <c r="E141">
        <v>0.20976882187675819</v>
      </c>
      <c r="F141">
        <v>0.22890054360223239</v>
      </c>
      <c r="G141">
        <v>0.208528634240291</v>
      </c>
      <c r="H141">
        <v>0.22924638756339019</v>
      </c>
      <c r="I141">
        <v>0.17433766146623</v>
      </c>
      <c r="J141">
        <v>0.18797560998723539</v>
      </c>
      <c r="K141">
        <v>0.19031808221657359</v>
      </c>
      <c r="L141">
        <v>0.1945743420111031</v>
      </c>
      <c r="M141">
        <v>0.20333603351503421</v>
      </c>
      <c r="N141">
        <v>0.15683762625620959</v>
      </c>
      <c r="O141">
        <v>0.19288509801394069</v>
      </c>
      <c r="P141">
        <v>0.23081425955540241</v>
      </c>
      <c r="Q141">
        <v>0.23787820919583591</v>
      </c>
      <c r="R141">
        <v>0.20068731942506141</v>
      </c>
      <c r="S141">
        <v>0.2130793826755901</v>
      </c>
      <c r="T141">
        <v>0.1644280813982589</v>
      </c>
      <c r="U141">
        <v>0.2104239505377335</v>
      </c>
      <c r="V141">
        <v>0.224068689816664</v>
      </c>
      <c r="W141">
        <v>0.27638393776577019</v>
      </c>
      <c r="X141">
        <v>0.238980581612937</v>
      </c>
      <c r="Y141">
        <v>0.18809679805664239</v>
      </c>
      <c r="Z141">
        <v>0.21402003718946611</v>
      </c>
      <c r="AA141">
        <v>0.25256024864814569</v>
      </c>
      <c r="AB141">
        <v>0.1794891844575762</v>
      </c>
      <c r="AC141">
        <v>0.1841875914293197</v>
      </c>
      <c r="AD141">
        <v>0.21775785230961461</v>
      </c>
    </row>
    <row r="142" spans="1:30" x14ac:dyDescent="0.25">
      <c r="A142" s="1">
        <v>33744</v>
      </c>
      <c r="B142">
        <v>0.1779450284107594</v>
      </c>
      <c r="C142">
        <v>0.23490045339322951</v>
      </c>
      <c r="D142">
        <v>0.25206665286546293</v>
      </c>
      <c r="E142">
        <v>0.22731655718942359</v>
      </c>
      <c r="F142">
        <v>0.23083763037439159</v>
      </c>
      <c r="G142">
        <v>0.2076111819283607</v>
      </c>
      <c r="H142">
        <v>0.2383278177180139</v>
      </c>
      <c r="I142">
        <v>0.1851601986211637</v>
      </c>
      <c r="J142">
        <v>0.20209594615848531</v>
      </c>
      <c r="K142">
        <v>0.19662977167730289</v>
      </c>
      <c r="L142">
        <v>0.1943748743530449</v>
      </c>
      <c r="M142">
        <v>0.20388307608989359</v>
      </c>
      <c r="N142">
        <v>0.1670408613394673</v>
      </c>
      <c r="O142">
        <v>0.19296340855951899</v>
      </c>
      <c r="P142">
        <v>0.23158763219674891</v>
      </c>
      <c r="Q142">
        <v>0.2448277125005664</v>
      </c>
      <c r="R142">
        <v>0.20029019285657351</v>
      </c>
      <c r="S142">
        <v>0.21375873135619211</v>
      </c>
      <c r="T142">
        <v>0.17081217682987099</v>
      </c>
      <c r="U142">
        <v>0.21635240536072459</v>
      </c>
      <c r="V142">
        <v>0.23272155955602791</v>
      </c>
      <c r="W142">
        <v>0.27763798161612357</v>
      </c>
      <c r="X142">
        <v>0.2384907107157673</v>
      </c>
      <c r="Y142">
        <v>0.19242978325451809</v>
      </c>
      <c r="Z142">
        <v>0.21906901966596681</v>
      </c>
      <c r="AA142">
        <v>0.26164905875244782</v>
      </c>
      <c r="AB142">
        <v>0.18271010192649631</v>
      </c>
      <c r="AC142">
        <v>0.19740590246577119</v>
      </c>
      <c r="AD142">
        <v>0.21916711640497941</v>
      </c>
    </row>
    <row r="143" spans="1:30" x14ac:dyDescent="0.25">
      <c r="A143" s="1">
        <v>33745</v>
      </c>
      <c r="B143">
        <v>0.19175006279775489</v>
      </c>
      <c r="C143">
        <v>0.2381982746318258</v>
      </c>
      <c r="D143">
        <v>0.25350628789231677</v>
      </c>
      <c r="E143">
        <v>0.25528820554556741</v>
      </c>
      <c r="F143">
        <v>0.23666805047988421</v>
      </c>
      <c r="G143">
        <v>0.22697706294976369</v>
      </c>
      <c r="H143">
        <v>0.25235579959677562</v>
      </c>
      <c r="I143">
        <v>0.20636497261820269</v>
      </c>
      <c r="J143">
        <v>0.22015536314735801</v>
      </c>
      <c r="K143">
        <v>0.2230382900222421</v>
      </c>
      <c r="L143">
        <v>0.2074357840534771</v>
      </c>
      <c r="M143">
        <v>0.20761845199808651</v>
      </c>
      <c r="N143">
        <v>0.18443620712315639</v>
      </c>
      <c r="O143">
        <v>0.1989464810098594</v>
      </c>
      <c r="P143">
        <v>0.2416568381714288</v>
      </c>
      <c r="Q143">
        <v>0.25573683118991219</v>
      </c>
      <c r="R143">
        <v>0.21084181628808579</v>
      </c>
      <c r="S143">
        <v>0.23456665146536551</v>
      </c>
      <c r="T143">
        <v>0.1848689614294311</v>
      </c>
      <c r="U143">
        <v>0.23109215050629631</v>
      </c>
      <c r="V143">
        <v>0.25020852020448259</v>
      </c>
      <c r="W143">
        <v>0.28669046296647682</v>
      </c>
      <c r="X143">
        <v>0.2423879160897838</v>
      </c>
      <c r="Y143">
        <v>0.20651523758819629</v>
      </c>
      <c r="Z143">
        <v>0.2405476896424677</v>
      </c>
      <c r="AA143">
        <v>0.28573986885675012</v>
      </c>
      <c r="AB143">
        <v>0.19232914439541629</v>
      </c>
      <c r="AC143">
        <v>0.2154936792768293</v>
      </c>
      <c r="AD143">
        <v>0.22973888050034411</v>
      </c>
    </row>
    <row r="144" spans="1:30" x14ac:dyDescent="0.25">
      <c r="A144" s="1">
        <v>33746</v>
      </c>
      <c r="B144">
        <v>0.19705709718475051</v>
      </c>
      <c r="C144">
        <v>0.23938423080308971</v>
      </c>
      <c r="D144">
        <v>0.25333910473735272</v>
      </c>
      <c r="E144">
        <v>0.25377181042345021</v>
      </c>
      <c r="F144">
        <v>0.23774013725204349</v>
      </c>
      <c r="G144">
        <v>0.22590961063783341</v>
      </c>
      <c r="H144">
        <v>0.25585619526864067</v>
      </c>
      <c r="I144">
        <v>0.2041717202994523</v>
      </c>
      <c r="J144">
        <v>0.21859287002387109</v>
      </c>
      <c r="K144">
        <v>0.2272402866280509</v>
      </c>
      <c r="L144">
        <v>0.21068820318787171</v>
      </c>
      <c r="M144">
        <v>0.21011757790627941</v>
      </c>
      <c r="N144">
        <v>0.18374302831668149</v>
      </c>
      <c r="O144">
        <v>0.20555717250781869</v>
      </c>
      <c r="P144">
        <v>0.24147812747944211</v>
      </c>
      <c r="Q144">
        <v>0.25987287295618111</v>
      </c>
      <c r="R144">
        <v>0.2123809397195979</v>
      </c>
      <c r="S144">
        <v>0.23354064300311039</v>
      </c>
      <c r="T144">
        <v>0.18615092588510629</v>
      </c>
      <c r="U144">
        <v>0.23264963758735191</v>
      </c>
      <c r="V144">
        <v>0.25393032933778592</v>
      </c>
      <c r="W144">
        <v>0.28575388181682998</v>
      </c>
      <c r="X144">
        <v>0.24318893502312261</v>
      </c>
      <c r="Y144">
        <v>0.20888402525520769</v>
      </c>
      <c r="Z144">
        <v>0.24059823461896851</v>
      </c>
      <c r="AA144">
        <v>0.28585767896105241</v>
      </c>
      <c r="AB144">
        <v>0.1951044368643364</v>
      </c>
      <c r="AC144">
        <v>0.21479504304440919</v>
      </c>
      <c r="AD144">
        <v>0.2295887695957089</v>
      </c>
    </row>
    <row r="145" spans="1:30" x14ac:dyDescent="0.25">
      <c r="A145" s="1">
        <v>33747</v>
      </c>
      <c r="B145">
        <v>0.1969653209030082</v>
      </c>
      <c r="C145">
        <v>0.23798301913854669</v>
      </c>
      <c r="D145">
        <v>0.25265465185272751</v>
      </c>
      <c r="E145">
        <v>0.2456380239969852</v>
      </c>
      <c r="F145">
        <v>0.2364672240242027</v>
      </c>
      <c r="G145">
        <v>0.2217124566022538</v>
      </c>
      <c r="H145">
        <v>0.25268719438878168</v>
      </c>
      <c r="I145">
        <v>0.1990922837701754</v>
      </c>
      <c r="J145">
        <v>0.21733346678802479</v>
      </c>
      <c r="K145">
        <v>0.22857597888603351</v>
      </c>
      <c r="L145">
        <v>0.21118166005811531</v>
      </c>
      <c r="M145">
        <v>0.20984438633416261</v>
      </c>
      <c r="N145">
        <v>0.18661378393643629</v>
      </c>
      <c r="O145">
        <v>0.20659775915542519</v>
      </c>
      <c r="P145">
        <v>0.2395265001207886</v>
      </c>
      <c r="Q145">
        <v>0.26084160703014247</v>
      </c>
      <c r="R145">
        <v>0.21094381315110999</v>
      </c>
      <c r="S145">
        <v>0.22831936552945631</v>
      </c>
      <c r="T145">
        <v>0.18962857379401871</v>
      </c>
      <c r="U145">
        <v>0.22836518918453649</v>
      </c>
      <c r="V145">
        <v>0.25063471422866479</v>
      </c>
      <c r="W145">
        <v>0.28278292566718333</v>
      </c>
      <c r="X145">
        <v>0.24223516624541691</v>
      </c>
      <c r="Y145">
        <v>0.211039541317281</v>
      </c>
      <c r="Z145">
        <v>0.23622612334546919</v>
      </c>
      <c r="AA145">
        <v>0.28167948906535462</v>
      </c>
      <c r="AB145">
        <v>0.19620597933325651</v>
      </c>
      <c r="AC145">
        <v>0.21274260246416279</v>
      </c>
      <c r="AD145">
        <v>0.22720475779534521</v>
      </c>
    </row>
    <row r="146" spans="1:30" x14ac:dyDescent="0.25">
      <c r="A146" s="1">
        <v>33748</v>
      </c>
      <c r="B146">
        <v>0.1959473764052044</v>
      </c>
      <c r="C146">
        <v>0.236372386286505</v>
      </c>
      <c r="D146">
        <v>0.25185814126374922</v>
      </c>
      <c r="E146">
        <v>0.2454803245270421</v>
      </c>
      <c r="F146">
        <v>0.23470097746302851</v>
      </c>
      <c r="G146">
        <v>0.2183963231151502</v>
      </c>
      <c r="H146">
        <v>0.25040164354600852</v>
      </c>
      <c r="I146">
        <v>0.20605268506155389</v>
      </c>
      <c r="J146">
        <v>0.22872087984221959</v>
      </c>
      <c r="K146">
        <v>0.23827245297835581</v>
      </c>
      <c r="L146">
        <v>0.21209974175131621</v>
      </c>
      <c r="M146">
        <v>0.2085517906874523</v>
      </c>
      <c r="N146">
        <v>0.19267608133541661</v>
      </c>
      <c r="O146">
        <v>0.20597127207558061</v>
      </c>
      <c r="P146">
        <v>0.23831650746827829</v>
      </c>
      <c r="Q146">
        <v>0.26618097083358122</v>
      </c>
      <c r="R146">
        <v>0.20970918658262219</v>
      </c>
      <c r="S146">
        <v>0.2258029303760008</v>
      </c>
      <c r="T146">
        <v>0.200649888108483</v>
      </c>
      <c r="U146">
        <v>0.2305323536849469</v>
      </c>
      <c r="V146">
        <v>0.25207546956693372</v>
      </c>
      <c r="W146">
        <v>0.2799189743253882</v>
      </c>
      <c r="X146">
        <v>0.2410248257136961</v>
      </c>
      <c r="Y146">
        <v>0.2124480311968982</v>
      </c>
      <c r="Z146">
        <v>0.23177831312490599</v>
      </c>
      <c r="AA146">
        <v>0.2773191564337949</v>
      </c>
      <c r="AB146">
        <v>0.19856972581656041</v>
      </c>
      <c r="AC146">
        <v>0.2217957438344399</v>
      </c>
      <c r="AD146">
        <v>0.2249074856901257</v>
      </c>
    </row>
    <row r="147" spans="1:30" x14ac:dyDescent="0.25">
      <c r="A147" s="1">
        <v>33749</v>
      </c>
      <c r="B147">
        <v>0.1976690828943255</v>
      </c>
      <c r="C147">
        <v>0.23446728770478431</v>
      </c>
      <c r="D147">
        <v>0.2497742588914435</v>
      </c>
      <c r="E147">
        <v>0.2478724353034942</v>
      </c>
      <c r="F147">
        <v>0.2358505526261509</v>
      </c>
      <c r="G147">
        <v>0.21369685831474439</v>
      </c>
      <c r="H147">
        <v>0.2509456510612626</v>
      </c>
      <c r="I147">
        <v>0.21013664766352369</v>
      </c>
      <c r="J147">
        <v>0.23623241991808541</v>
      </c>
      <c r="K147">
        <v>0.2401911963479692</v>
      </c>
      <c r="L147">
        <v>0.21529650022192101</v>
      </c>
      <c r="M147">
        <v>0.2070325897643899</v>
      </c>
      <c r="N147">
        <v>0.1985082385012478</v>
      </c>
      <c r="O147">
        <v>0.20435685080710439</v>
      </c>
      <c r="P147">
        <v>0.23588929815743459</v>
      </c>
      <c r="Q147">
        <v>0.26733571925240451</v>
      </c>
      <c r="R147">
        <v>0.2078533100141344</v>
      </c>
      <c r="S147">
        <v>0.22291756513852889</v>
      </c>
      <c r="T147">
        <v>0.21035307305689421</v>
      </c>
      <c r="U147">
        <v>0.22902993224161991</v>
      </c>
      <c r="V147">
        <v>0.25133516429914188</v>
      </c>
      <c r="W147">
        <v>0.27706205423359292</v>
      </c>
      <c r="X147">
        <v>0.24012407841594741</v>
      </c>
      <c r="Y147">
        <v>0.2137091319249188</v>
      </c>
      <c r="Z147">
        <v>0.22685787967320339</v>
      </c>
      <c r="AA147">
        <v>0.27496982380223528</v>
      </c>
      <c r="AB147">
        <v>0.19902972229986429</v>
      </c>
      <c r="AC147">
        <v>0.22785942485070251</v>
      </c>
      <c r="AD147">
        <v>0.22139306623215069</v>
      </c>
    </row>
    <row r="148" spans="1:30" x14ac:dyDescent="0.25">
      <c r="A148" s="1">
        <v>33750</v>
      </c>
      <c r="B148">
        <v>0.20862531069070411</v>
      </c>
      <c r="C148">
        <v>0.23273990859113181</v>
      </c>
      <c r="D148">
        <v>0.24853631224007319</v>
      </c>
      <c r="E148">
        <v>0.24770041564516371</v>
      </c>
      <c r="F148">
        <v>0.24169512778927321</v>
      </c>
      <c r="G148">
        <v>0.209967460651375</v>
      </c>
      <c r="H148">
        <v>0.25086152886278479</v>
      </c>
      <c r="I148">
        <v>0.21051584624600059</v>
      </c>
      <c r="J148">
        <v>0.2371194208026686</v>
      </c>
      <c r="K148">
        <v>0.24251241423364281</v>
      </c>
      <c r="L148">
        <v>0.22030742269595441</v>
      </c>
      <c r="M148">
        <v>0.20716049449512239</v>
      </c>
      <c r="N148">
        <v>0.20246756151596271</v>
      </c>
      <c r="O148">
        <v>0.20796460498301869</v>
      </c>
      <c r="P148">
        <v>0.23416002819081061</v>
      </c>
      <c r="Q148">
        <v>0.27808854459430482</v>
      </c>
      <c r="R148">
        <v>0.20662743344564649</v>
      </c>
      <c r="S148">
        <v>0.22260814186997319</v>
      </c>
      <c r="T148">
        <v>0.21011085170333979</v>
      </c>
      <c r="U148">
        <v>0.23088960757248631</v>
      </c>
      <c r="V148">
        <v>0.25898349539498672</v>
      </c>
      <c r="W148">
        <v>0.27497075914179769</v>
      </c>
      <c r="X148">
        <v>0.23931518484237119</v>
      </c>
      <c r="Y148">
        <v>0.2169039232186197</v>
      </c>
      <c r="Z148">
        <v>0.22632511891767801</v>
      </c>
      <c r="AA148">
        <v>0.27586579811692308</v>
      </c>
      <c r="AB148">
        <v>0.1973059687831682</v>
      </c>
      <c r="AC148">
        <v>0.22533357326211051</v>
      </c>
      <c r="AD148">
        <v>0.2181229466825037</v>
      </c>
    </row>
    <row r="149" spans="1:30" x14ac:dyDescent="0.25">
      <c r="A149" s="1">
        <v>33751</v>
      </c>
      <c r="B149">
        <v>0.2124688084395196</v>
      </c>
      <c r="C149">
        <v>0.2327364362619595</v>
      </c>
      <c r="D149">
        <v>0.2462217717596773</v>
      </c>
      <c r="E149">
        <v>0.26041752642161592</v>
      </c>
      <c r="F149">
        <v>0.25106803628572888</v>
      </c>
      <c r="G149">
        <v>0.2081493515368317</v>
      </c>
      <c r="H149">
        <v>0.25679852735396203</v>
      </c>
      <c r="I149">
        <v>0.2143156708152312</v>
      </c>
      <c r="J149">
        <v>0.23647659263158419</v>
      </c>
      <c r="K149">
        <v>0.24667959949965129</v>
      </c>
      <c r="L149">
        <v>0.22178348357194841</v>
      </c>
      <c r="M149">
        <v>0.2073393586387576</v>
      </c>
      <c r="N149">
        <v>0.2039774009472804</v>
      </c>
      <c r="O149">
        <v>0.21042502828862841</v>
      </c>
      <c r="P149">
        <v>0.23289577413067469</v>
      </c>
      <c r="Q149">
        <v>0.28647213916697428</v>
      </c>
      <c r="R149">
        <v>0.2056478068771587</v>
      </c>
      <c r="S149">
        <v>0.22608317921924129</v>
      </c>
      <c r="T149">
        <v>0.2109117897952979</v>
      </c>
      <c r="U149">
        <v>0.23867347645173981</v>
      </c>
      <c r="V149">
        <v>0.27222955376355851</v>
      </c>
      <c r="W149">
        <v>0.27494977655000241</v>
      </c>
      <c r="X149">
        <v>0.23928437794908899</v>
      </c>
      <c r="Y149">
        <v>0.22603297918369691</v>
      </c>
      <c r="Z149">
        <v>0.2260306394121526</v>
      </c>
      <c r="AA149">
        <v>0.2769657724316108</v>
      </c>
      <c r="AB149">
        <v>0.19742280963518491</v>
      </c>
      <c r="AC149">
        <v>0.2262100817782024</v>
      </c>
      <c r="AD149">
        <v>0.21408127487261311</v>
      </c>
    </row>
    <row r="150" spans="1:30" x14ac:dyDescent="0.25">
      <c r="A150" s="1">
        <v>33752</v>
      </c>
      <c r="B150">
        <v>0.214308806188335</v>
      </c>
      <c r="C150">
        <v>0.23163745530791441</v>
      </c>
      <c r="D150">
        <v>0.24472797789133419</v>
      </c>
      <c r="E150">
        <v>0.25337640590501598</v>
      </c>
      <c r="F150">
        <v>0.25061114968874543</v>
      </c>
      <c r="G150">
        <v>0.205467708432201</v>
      </c>
      <c r="H150">
        <v>0.25366603450444092</v>
      </c>
      <c r="I150">
        <v>0.21136648008581779</v>
      </c>
      <c r="J150">
        <v>0.23250079314933861</v>
      </c>
      <c r="K150">
        <v>0.24283869319139101</v>
      </c>
      <c r="L150">
        <v>0.22691284633473499</v>
      </c>
      <c r="M150">
        <v>0.2055907227823929</v>
      </c>
      <c r="N150">
        <v>0.20663467754697259</v>
      </c>
      <c r="O150">
        <v>0.2086994992132859</v>
      </c>
      <c r="P150">
        <v>0.23055133353030521</v>
      </c>
      <c r="Q150">
        <v>0.28335957989348998</v>
      </c>
      <c r="R150">
        <v>0.20378817292441859</v>
      </c>
      <c r="S150">
        <v>0.22447659732903799</v>
      </c>
      <c r="T150">
        <v>0.2094190375280387</v>
      </c>
      <c r="U150">
        <v>0.23518219275684399</v>
      </c>
      <c r="V150">
        <v>0.26782485455637278</v>
      </c>
      <c r="W150">
        <v>0.27009285277352929</v>
      </c>
      <c r="X150">
        <v>0.23816564732699319</v>
      </c>
      <c r="Y150">
        <v>0.22535581322921319</v>
      </c>
      <c r="Z150">
        <v>0.22276127121187159</v>
      </c>
      <c r="AA150">
        <v>0.26949007693580718</v>
      </c>
      <c r="AB150">
        <v>0.20283965048720151</v>
      </c>
      <c r="AC150">
        <v>0.22271133937394089</v>
      </c>
      <c r="AD150">
        <v>0.21163882966018649</v>
      </c>
    </row>
    <row r="151" spans="1:30" x14ac:dyDescent="0.25">
      <c r="A151" s="1">
        <v>33753</v>
      </c>
      <c r="B151">
        <v>0.2119353039371504</v>
      </c>
      <c r="C151">
        <v>0.23077217000604339</v>
      </c>
      <c r="D151">
        <v>0.24219554765935469</v>
      </c>
      <c r="E151">
        <v>0.2457091984318942</v>
      </c>
      <c r="F151">
        <v>0.24702426309176201</v>
      </c>
      <c r="G151">
        <v>0.2028693986609035</v>
      </c>
      <c r="H151">
        <v>0.2496589726894026</v>
      </c>
      <c r="I151">
        <v>0.20821071040903599</v>
      </c>
      <c r="J151">
        <v>0.2301752745659694</v>
      </c>
      <c r="K151">
        <v>0.23729198978168139</v>
      </c>
      <c r="L151">
        <v>0.22593324683337049</v>
      </c>
      <c r="M151">
        <v>0.2054316702593614</v>
      </c>
      <c r="N151">
        <v>0.2041272000483039</v>
      </c>
      <c r="O151">
        <v>0.20830206537603849</v>
      </c>
      <c r="P151">
        <v>0.22783397626326901</v>
      </c>
      <c r="Q151">
        <v>0.28076048215846727</v>
      </c>
      <c r="R151">
        <v>0.2010622889716786</v>
      </c>
      <c r="S151">
        <v>0.22336287258169199</v>
      </c>
      <c r="T151">
        <v>0.20920883921761421</v>
      </c>
      <c r="U151">
        <v>0.23039252196517401</v>
      </c>
      <c r="V151">
        <v>0.26200954928858122</v>
      </c>
      <c r="W151">
        <v>0.26502889774705618</v>
      </c>
      <c r="X151">
        <v>0.23723886585743981</v>
      </c>
      <c r="Y151">
        <v>0.22128451147226061</v>
      </c>
      <c r="Z151">
        <v>0.21960362176159071</v>
      </c>
      <c r="AA151">
        <v>0.26257338144000358</v>
      </c>
      <c r="AB151">
        <v>0.20321899133921811</v>
      </c>
      <c r="AC151">
        <v>0.21924683610011431</v>
      </c>
      <c r="AD151">
        <v>0.2090276344477599</v>
      </c>
    </row>
    <row r="152" spans="1:30" x14ac:dyDescent="0.25">
      <c r="A152" s="1">
        <v>33754</v>
      </c>
      <c r="B152">
        <v>0.21091080168596599</v>
      </c>
      <c r="C152">
        <v>0.22994366178533371</v>
      </c>
      <c r="D152">
        <v>0.2402835719728296</v>
      </c>
      <c r="E152">
        <v>0.24041807791529429</v>
      </c>
      <c r="F152">
        <v>0.24361070982811189</v>
      </c>
      <c r="G152">
        <v>0.2003794222229395</v>
      </c>
      <c r="H152">
        <v>0.24659630742608829</v>
      </c>
      <c r="I152">
        <v>0.20618454599541211</v>
      </c>
      <c r="J152">
        <v>0.23001660991518419</v>
      </c>
      <c r="K152">
        <v>0.23389419941545</v>
      </c>
      <c r="L152">
        <v>0.2281310058225722</v>
      </c>
      <c r="M152">
        <v>0.20424386773632999</v>
      </c>
      <c r="N152">
        <v>0.20213898484471721</v>
      </c>
      <c r="O152">
        <v>0.20709344106260061</v>
      </c>
      <c r="P152">
        <v>0.22519786899623279</v>
      </c>
      <c r="Q152">
        <v>0.27992869211575222</v>
      </c>
      <c r="R152">
        <v>0.19917890501893851</v>
      </c>
      <c r="S152">
        <v>0.22239200497720299</v>
      </c>
      <c r="T152">
        <v>0.20546500781366461</v>
      </c>
      <c r="U152">
        <v>0.22639156085092321</v>
      </c>
      <c r="V152">
        <v>0.25942303189957733</v>
      </c>
      <c r="W152">
        <v>0.25966338022058311</v>
      </c>
      <c r="X152">
        <v>0.2365674314419895</v>
      </c>
      <c r="Y152">
        <v>0.2181987035424682</v>
      </c>
      <c r="Z152">
        <v>0.21695925356130971</v>
      </c>
      <c r="AA152">
        <v>0.25629968594419977</v>
      </c>
      <c r="AB152">
        <v>0.20318270719123471</v>
      </c>
      <c r="AC152">
        <v>0.217885050217592</v>
      </c>
      <c r="AD152">
        <v>0.20685706423533329</v>
      </c>
    </row>
    <row r="153" spans="1:30" x14ac:dyDescent="0.25">
      <c r="A153" s="1">
        <v>33755</v>
      </c>
      <c r="B153">
        <v>0.20707072978090491</v>
      </c>
      <c r="C153">
        <v>0.22881661440788231</v>
      </c>
      <c r="D153">
        <v>0.23801059944120609</v>
      </c>
      <c r="E153">
        <v>0.23544217478999871</v>
      </c>
      <c r="F153">
        <v>0.24050048989779521</v>
      </c>
      <c r="G153">
        <v>0.1981081481226897</v>
      </c>
      <c r="H153">
        <v>0.2431431249213947</v>
      </c>
      <c r="I153">
        <v>0.2033906354599945</v>
      </c>
      <c r="J153">
        <v>0.2255548553767586</v>
      </c>
      <c r="K153">
        <v>0.23043119165791431</v>
      </c>
      <c r="L153">
        <v>0.2248764063212077</v>
      </c>
      <c r="M153">
        <v>0.20283484608537131</v>
      </c>
      <c r="N153">
        <v>0.19740937619850779</v>
      </c>
      <c r="O153">
        <v>0.20563812455423719</v>
      </c>
      <c r="P153">
        <v>0.22248051172919661</v>
      </c>
      <c r="Q153">
        <v>0.27434305591919089</v>
      </c>
      <c r="R153">
        <v>0.1966855210661986</v>
      </c>
      <c r="S153">
        <v>0.21765496328505771</v>
      </c>
      <c r="T153">
        <v>0.20170319079820409</v>
      </c>
      <c r="U153">
        <v>0.2218333416721564</v>
      </c>
      <c r="V153">
        <v>0.25446454481360381</v>
      </c>
      <c r="W153">
        <v>0.25447676894411009</v>
      </c>
      <c r="X153">
        <v>0.23627464080063201</v>
      </c>
      <c r="Y153">
        <v>0.2159832659830464</v>
      </c>
      <c r="Z153">
        <v>0.21394614887164989</v>
      </c>
      <c r="AA153">
        <v>0.2496509904483962</v>
      </c>
      <c r="AB153">
        <v>0.20040267304325129</v>
      </c>
      <c r="AC153">
        <v>0.21468195998724349</v>
      </c>
      <c r="AD153">
        <v>0.2041333690229066</v>
      </c>
    </row>
    <row r="154" spans="1:30" x14ac:dyDescent="0.25">
      <c r="A154" s="1">
        <v>33756</v>
      </c>
      <c r="B154">
        <v>0.20316675670696771</v>
      </c>
      <c r="C154">
        <v>0.22791409062134579</v>
      </c>
      <c r="D154">
        <v>0.23631737544705081</v>
      </c>
      <c r="E154">
        <v>0.22988167032376769</v>
      </c>
      <c r="F154">
        <v>0.23785328266047959</v>
      </c>
      <c r="G154">
        <v>0.1951675028648989</v>
      </c>
      <c r="H154">
        <v>0.2392930396829287</v>
      </c>
      <c r="I154">
        <v>0.20040962562539849</v>
      </c>
      <c r="J154">
        <v>0.2216792627598867</v>
      </c>
      <c r="K154">
        <v>0.22784598451917659</v>
      </c>
      <c r="L154">
        <v>0.22213870587738341</v>
      </c>
      <c r="M154">
        <v>0.20184925655339239</v>
      </c>
      <c r="N154">
        <v>0.19378306997943159</v>
      </c>
      <c r="O154">
        <v>0.2039416917249964</v>
      </c>
      <c r="P154">
        <v>0.222721711304672</v>
      </c>
      <c r="Q154">
        <v>0.27085843970397061</v>
      </c>
      <c r="R154">
        <v>0.19516618392248669</v>
      </c>
      <c r="S154">
        <v>0.2137549568321333</v>
      </c>
      <c r="T154">
        <v>0.19809942841989961</v>
      </c>
      <c r="U154">
        <v>0.2177886511855886</v>
      </c>
      <c r="V154">
        <v>0.25034833663741157</v>
      </c>
      <c r="W154">
        <v>0.25069324888316857</v>
      </c>
      <c r="X154">
        <v>0.2355525748462329</v>
      </c>
      <c r="Y154">
        <v>0.21378157718286181</v>
      </c>
      <c r="Z154">
        <v>0.21005045228844821</v>
      </c>
      <c r="AA154">
        <v>0.245653897322748</v>
      </c>
      <c r="AB154">
        <v>0.1984180065068015</v>
      </c>
      <c r="AC154">
        <v>0.21177544410771371</v>
      </c>
      <c r="AD154">
        <v>0.2019177042112153</v>
      </c>
    </row>
    <row r="155" spans="1:30" x14ac:dyDescent="0.25">
      <c r="A155" s="1">
        <v>33757</v>
      </c>
      <c r="B155">
        <v>0.201220142918485</v>
      </c>
      <c r="C155">
        <v>0.2273235560093291</v>
      </c>
      <c r="D155">
        <v>0.23582873786891301</v>
      </c>
      <c r="E155">
        <v>0.22585377455318881</v>
      </c>
      <c r="F155">
        <v>0.23490607542316391</v>
      </c>
      <c r="G155">
        <v>0.19230564310479001</v>
      </c>
      <c r="H155">
        <v>0.23625459237549701</v>
      </c>
      <c r="I155">
        <v>0.1981025306657814</v>
      </c>
      <c r="J155">
        <v>0.2186808669813948</v>
      </c>
      <c r="K155">
        <v>0.22425450901585009</v>
      </c>
      <c r="L155">
        <v>0.22141181201649279</v>
      </c>
      <c r="M155">
        <v>0.20099886516363061</v>
      </c>
      <c r="N155">
        <v>0.19115344013023389</v>
      </c>
      <c r="O155">
        <v>0.20231171574676959</v>
      </c>
      <c r="P155">
        <v>0.22099017407598021</v>
      </c>
      <c r="Q155">
        <v>0.26844882348875032</v>
      </c>
      <c r="R155">
        <v>0.19374434677877489</v>
      </c>
      <c r="S155">
        <v>0.20876602545776399</v>
      </c>
      <c r="T155">
        <v>0.19475790414350461</v>
      </c>
      <c r="U155">
        <v>0.21513750908611759</v>
      </c>
      <c r="V155">
        <v>0.2472927345218256</v>
      </c>
      <c r="W155">
        <v>0.24736431120041169</v>
      </c>
      <c r="X155">
        <v>0.2346256667948102</v>
      </c>
      <c r="Y155">
        <v>0.21134801570307679</v>
      </c>
      <c r="Z155">
        <v>0.20862609466738791</v>
      </c>
      <c r="AA155">
        <v>0.24259947289259071</v>
      </c>
      <c r="AB155">
        <v>0.1971402149703517</v>
      </c>
      <c r="AC155">
        <v>0.20955213024259109</v>
      </c>
      <c r="AD155">
        <v>0.19941408703084099</v>
      </c>
    </row>
    <row r="156" spans="1:30" x14ac:dyDescent="0.25">
      <c r="A156" s="1">
        <v>33758</v>
      </c>
      <c r="B156">
        <v>0.19937477892634409</v>
      </c>
      <c r="C156">
        <v>0.22684696649117239</v>
      </c>
      <c r="D156">
        <v>0.2338169157997004</v>
      </c>
      <c r="E156">
        <v>0.22212587878260989</v>
      </c>
      <c r="F156">
        <v>0.23117220151918169</v>
      </c>
      <c r="G156">
        <v>0.18959365023710259</v>
      </c>
      <c r="H156">
        <v>0.23310967955082409</v>
      </c>
      <c r="I156">
        <v>0.19583035200242441</v>
      </c>
      <c r="J156">
        <v>0.21660939921160979</v>
      </c>
      <c r="K156">
        <v>0.22038108696102349</v>
      </c>
      <c r="L156">
        <v>0.21970001249522469</v>
      </c>
      <c r="M156">
        <v>0.20050096786729499</v>
      </c>
      <c r="N156">
        <v>0.18926656217063201</v>
      </c>
      <c r="O156">
        <v>0.20198646401882489</v>
      </c>
      <c r="P156">
        <v>0.2191003035139551</v>
      </c>
      <c r="Q156">
        <v>0.26737959188891453</v>
      </c>
      <c r="R156">
        <v>0.19199125963506311</v>
      </c>
      <c r="S156">
        <v>0.20454255393288651</v>
      </c>
      <c r="T156">
        <v>0.1921119677509929</v>
      </c>
      <c r="U156">
        <v>0.2139476573092271</v>
      </c>
      <c r="V156">
        <v>0.24666895058805771</v>
      </c>
      <c r="W156">
        <v>0.24360256101765479</v>
      </c>
      <c r="X156">
        <v>0.23437208147918909</v>
      </c>
      <c r="Y156">
        <v>0.20850554276576569</v>
      </c>
      <c r="Z156">
        <v>0.20666467054780829</v>
      </c>
      <c r="AA156">
        <v>0.23963429096313879</v>
      </c>
      <c r="AB156">
        <v>0.19511554843390189</v>
      </c>
      <c r="AC156">
        <v>0.20813416331439991</v>
      </c>
      <c r="AD156">
        <v>0.19689171985046661</v>
      </c>
    </row>
    <row r="157" spans="1:30" x14ac:dyDescent="0.25">
      <c r="A157" s="1">
        <v>33759</v>
      </c>
      <c r="B157">
        <v>0.19924810401164311</v>
      </c>
      <c r="C157">
        <v>0.22597112485406931</v>
      </c>
      <c r="D157">
        <v>0.2310380911119149</v>
      </c>
      <c r="E157">
        <v>0.2186421041230408</v>
      </c>
      <c r="F157">
        <v>0.22899456285806619</v>
      </c>
      <c r="G157">
        <v>0.18642349825070481</v>
      </c>
      <c r="H157">
        <v>0.23005507625524799</v>
      </c>
      <c r="I157">
        <v>0.19392002265485911</v>
      </c>
      <c r="J157">
        <v>0.21575640995465201</v>
      </c>
      <c r="K157">
        <v>0.2169764371039809</v>
      </c>
      <c r="L157">
        <v>0.21864496503446559</v>
      </c>
      <c r="M157">
        <v>0.1995344160198764</v>
      </c>
      <c r="N157">
        <v>0.18676989942368161</v>
      </c>
      <c r="O157">
        <v>0.20312292572147561</v>
      </c>
      <c r="P157">
        <v>0.21648171703085131</v>
      </c>
      <c r="Q157">
        <v>0.26877015863753601</v>
      </c>
      <c r="R157">
        <v>0.18901269745019991</v>
      </c>
      <c r="S157">
        <v>0.20104714869781939</v>
      </c>
      <c r="T157">
        <v>0.1885109749489389</v>
      </c>
      <c r="U157">
        <v>0.2127155476003553</v>
      </c>
      <c r="V157">
        <v>0.2482963186733384</v>
      </c>
      <c r="W157">
        <v>0.23992030044635321</v>
      </c>
      <c r="X157">
        <v>0.23354849265720959</v>
      </c>
      <c r="Y157">
        <v>0.20709883666246631</v>
      </c>
      <c r="Z157">
        <v>0.20442917566476471</v>
      </c>
      <c r="AA157">
        <v>0.23513061624270001</v>
      </c>
      <c r="AB157">
        <v>0.19446730377893429</v>
      </c>
      <c r="AC157">
        <v>0.20701952561893541</v>
      </c>
      <c r="AD157">
        <v>0.19349837629458791</v>
      </c>
    </row>
    <row r="158" spans="1:30" x14ac:dyDescent="0.25">
      <c r="A158" s="1">
        <v>33760</v>
      </c>
      <c r="B158">
        <v>0.20018842909694229</v>
      </c>
      <c r="C158">
        <v>0.2250846853908792</v>
      </c>
      <c r="D158">
        <v>0.22833767551503861</v>
      </c>
      <c r="E158">
        <v>0.214060503376515</v>
      </c>
      <c r="F158">
        <v>0.22541192419695069</v>
      </c>
      <c r="G158">
        <v>0.18317834626430701</v>
      </c>
      <c r="H158">
        <v>0.2260740177549429</v>
      </c>
      <c r="I158">
        <v>0.1919962790896185</v>
      </c>
      <c r="J158">
        <v>0.21569233306460711</v>
      </c>
      <c r="K158">
        <v>0.21453235950059579</v>
      </c>
      <c r="L158">
        <v>0.21740406851710281</v>
      </c>
      <c r="M158">
        <v>0.19781328083912439</v>
      </c>
      <c r="N158">
        <v>0.18402840734657211</v>
      </c>
      <c r="O158">
        <v>0.2020948636146023</v>
      </c>
      <c r="P158">
        <v>0.2138777138810809</v>
      </c>
      <c r="Q158">
        <v>0.27504341769384982</v>
      </c>
      <c r="R158">
        <v>0.1860766352653366</v>
      </c>
      <c r="S158">
        <v>0.1974606720341808</v>
      </c>
      <c r="T158">
        <v>0.18625190581575499</v>
      </c>
      <c r="U158">
        <v>0.20735843789148339</v>
      </c>
      <c r="V158">
        <v>0.248677474637407</v>
      </c>
      <c r="W158">
        <v>0.23579897737505159</v>
      </c>
      <c r="X158">
        <v>0.2326600733267554</v>
      </c>
      <c r="Y158">
        <v>0.20396372509841809</v>
      </c>
      <c r="Z158">
        <v>0.20080774328172099</v>
      </c>
      <c r="AA158">
        <v>0.23090894152226121</v>
      </c>
      <c r="AB158">
        <v>0.19322155912396671</v>
      </c>
      <c r="AC158">
        <v>0.20995681932643701</v>
      </c>
      <c r="AD158">
        <v>0.19008315773870921</v>
      </c>
    </row>
    <row r="159" spans="1:30" x14ac:dyDescent="0.25">
      <c r="A159" s="1">
        <v>33761</v>
      </c>
      <c r="B159">
        <v>0.19756525418224141</v>
      </c>
      <c r="C159">
        <v>0.2244765988496161</v>
      </c>
      <c r="D159">
        <v>0.22378644183886581</v>
      </c>
      <c r="E159">
        <v>0.2109408591517285</v>
      </c>
      <c r="F159">
        <v>0.22337761886916849</v>
      </c>
      <c r="G159">
        <v>0.1796610980636214</v>
      </c>
      <c r="H159">
        <v>0.22320718339256879</v>
      </c>
      <c r="I159">
        <v>0.1904435881559568</v>
      </c>
      <c r="J159">
        <v>0.21432095280377569</v>
      </c>
      <c r="K159">
        <v>0.21497849928851501</v>
      </c>
      <c r="L159">
        <v>0.21556741728275891</v>
      </c>
      <c r="M159">
        <v>0.1963194600285755</v>
      </c>
      <c r="N159">
        <v>0.18201929231864281</v>
      </c>
      <c r="O159">
        <v>0.1999279919839195</v>
      </c>
      <c r="P159">
        <v>0.21169723994663511</v>
      </c>
      <c r="Q159">
        <v>0.27406283059631742</v>
      </c>
      <c r="R159">
        <v>0.18363307308047341</v>
      </c>
      <c r="S159">
        <v>0.19414740965625649</v>
      </c>
      <c r="T159">
        <v>0.1854698150998372</v>
      </c>
      <c r="U159">
        <v>0.20331100560196641</v>
      </c>
      <c r="V159">
        <v>0.24708969120753629</v>
      </c>
      <c r="W159">
        <v>0.23263234180375009</v>
      </c>
      <c r="X159">
        <v>0.2320093154378732</v>
      </c>
      <c r="Y159">
        <v>0.20218046538622181</v>
      </c>
      <c r="Z159">
        <v>0.1982417796486774</v>
      </c>
      <c r="AA159">
        <v>0.2270812668018225</v>
      </c>
      <c r="AB159">
        <v>0.19287518946899909</v>
      </c>
      <c r="AC159">
        <v>0.21073704781654731</v>
      </c>
      <c r="AD159">
        <v>0.18622156364471651</v>
      </c>
    </row>
    <row r="160" spans="1:30" x14ac:dyDescent="0.25">
      <c r="A160" s="1">
        <v>33762</v>
      </c>
      <c r="B160">
        <v>0.19461183498908091</v>
      </c>
      <c r="C160">
        <v>0.22350589205043719</v>
      </c>
      <c r="D160">
        <v>0.2224679394709651</v>
      </c>
      <c r="E160">
        <v>0.21196933853370981</v>
      </c>
      <c r="F160">
        <v>0.2230277404805377</v>
      </c>
      <c r="G160">
        <v>0.17841317233295839</v>
      </c>
      <c r="H160">
        <v>0.2238528204848925</v>
      </c>
      <c r="I160">
        <v>0.18888709043580651</v>
      </c>
      <c r="J160">
        <v>0.2111505419416369</v>
      </c>
      <c r="K160">
        <v>0.21275430551099611</v>
      </c>
      <c r="L160">
        <v>0.21249607960708369</v>
      </c>
      <c r="M160">
        <v>0.19638964662849279</v>
      </c>
      <c r="N160">
        <v>0.17937021899855909</v>
      </c>
      <c r="O160">
        <v>0.19849124387937911</v>
      </c>
      <c r="P160">
        <v>0.2109419851207901</v>
      </c>
      <c r="Q160">
        <v>0.27017533019014728</v>
      </c>
      <c r="R160">
        <v>0.18122513921739669</v>
      </c>
      <c r="S160">
        <v>0.19230151759478151</v>
      </c>
      <c r="T160">
        <v>0.1827872977774018</v>
      </c>
      <c r="U160">
        <v>0.2017637405955911</v>
      </c>
      <c r="V160">
        <v>0.24430390896282209</v>
      </c>
      <c r="W160">
        <v>0.2311414570977546</v>
      </c>
      <c r="X160">
        <v>0.23121461262626211</v>
      </c>
      <c r="Y160">
        <v>0.2017126528398589</v>
      </c>
      <c r="Z160">
        <v>0.19739452274006189</v>
      </c>
      <c r="AA160">
        <v>0.2272111908168612</v>
      </c>
      <c r="AB160">
        <v>0.19005202365430249</v>
      </c>
      <c r="AC160">
        <v>0.2084652646773936</v>
      </c>
      <c r="AD160">
        <v>0.18510594860243379</v>
      </c>
    </row>
    <row r="161" spans="1:30" x14ac:dyDescent="0.25">
      <c r="A161" s="1">
        <v>33763</v>
      </c>
      <c r="B161">
        <v>0.19258141579592039</v>
      </c>
      <c r="C161">
        <v>0.22433926133821469</v>
      </c>
      <c r="D161">
        <v>0.22141875528488261</v>
      </c>
      <c r="E161">
        <v>0.2140869483504737</v>
      </c>
      <c r="F161">
        <v>0.22416286209190681</v>
      </c>
      <c r="G161">
        <v>0.1772402466022954</v>
      </c>
      <c r="H161">
        <v>0.22458035412894031</v>
      </c>
      <c r="I161">
        <v>0.18769605324197181</v>
      </c>
      <c r="J161">
        <v>0.20881833332668909</v>
      </c>
      <c r="K161">
        <v>0.21209424216825989</v>
      </c>
      <c r="L161">
        <v>0.2106365343842389</v>
      </c>
      <c r="M161">
        <v>0.1968739998950767</v>
      </c>
      <c r="N161">
        <v>0.17786294895716359</v>
      </c>
      <c r="O161">
        <v>0.1970416386319819</v>
      </c>
      <c r="P161">
        <v>0.2105971469616118</v>
      </c>
      <c r="Q161">
        <v>0.26726667593782327</v>
      </c>
      <c r="R161">
        <v>0.1791159553543199</v>
      </c>
      <c r="S161">
        <v>0.19135383981902071</v>
      </c>
      <c r="T161">
        <v>0.1805792408866212</v>
      </c>
      <c r="U161">
        <v>0.20093905623437711</v>
      </c>
      <c r="V161">
        <v>0.24195221762719871</v>
      </c>
      <c r="W161">
        <v>0.2305177598917591</v>
      </c>
      <c r="X161">
        <v>0.2341353759163457</v>
      </c>
      <c r="Y161">
        <v>0.20138280325645899</v>
      </c>
      <c r="Z161">
        <v>0.19677539083144641</v>
      </c>
      <c r="AA161">
        <v>0.22790811483189999</v>
      </c>
      <c r="AB161">
        <v>0.18865323283960569</v>
      </c>
      <c r="AC161">
        <v>0.20613152501650081</v>
      </c>
      <c r="AD161">
        <v>0.18412158356015121</v>
      </c>
    </row>
    <row r="162" spans="1:30" x14ac:dyDescent="0.25">
      <c r="A162" s="1">
        <v>33764</v>
      </c>
      <c r="B162">
        <v>0.19079749660275999</v>
      </c>
      <c r="C162">
        <v>0.2233760576026067</v>
      </c>
      <c r="D162">
        <v>0.22096843473516381</v>
      </c>
      <c r="E162">
        <v>0.21474260164549849</v>
      </c>
      <c r="F162">
        <v>0.2216996503699426</v>
      </c>
      <c r="G162">
        <v>0.17602565420496569</v>
      </c>
      <c r="H162">
        <v>0.22432685329022939</v>
      </c>
      <c r="I162">
        <v>0.18697804236392679</v>
      </c>
      <c r="J162">
        <v>0.20814651797016809</v>
      </c>
      <c r="K162">
        <v>0.21092838172407441</v>
      </c>
      <c r="L162">
        <v>0.20855481935007331</v>
      </c>
      <c r="M162">
        <v>0.1959383531616605</v>
      </c>
      <c r="N162">
        <v>0.17713559694855499</v>
      </c>
      <c r="O162">
        <v>0.19590774767029881</v>
      </c>
      <c r="P162">
        <v>0.2100043921357668</v>
      </c>
      <c r="Q162">
        <v>0.26536956014703778</v>
      </c>
      <c r="R162">
        <v>0.17680177149124321</v>
      </c>
      <c r="S162">
        <v>0.18951330490040269</v>
      </c>
      <c r="T162">
        <v>0.18005733507497729</v>
      </c>
      <c r="U162">
        <v>0.19941921058284059</v>
      </c>
      <c r="V162">
        <v>0.23916795053399961</v>
      </c>
      <c r="W162">
        <v>0.22903156268576361</v>
      </c>
      <c r="X162">
        <v>0.23287457140981929</v>
      </c>
      <c r="Y162">
        <v>0.19929307712984909</v>
      </c>
      <c r="Z162">
        <v>0.19516250892283091</v>
      </c>
      <c r="AA162">
        <v>0.22800903884693891</v>
      </c>
      <c r="AB162">
        <v>0.18647944202490899</v>
      </c>
      <c r="AC162">
        <v>0.2048537636164775</v>
      </c>
      <c r="AD162">
        <v>0.18323096851786849</v>
      </c>
    </row>
    <row r="163" spans="1:30" x14ac:dyDescent="0.25">
      <c r="A163" s="1">
        <v>33765</v>
      </c>
      <c r="B163">
        <v>0.1885330312539682</v>
      </c>
      <c r="C163">
        <v>0.2234690457124226</v>
      </c>
      <c r="D163">
        <v>0.2205459636165325</v>
      </c>
      <c r="E163">
        <v>0.21425151581008839</v>
      </c>
      <c r="F163">
        <v>0.2191571428539415</v>
      </c>
      <c r="G163">
        <v>0.174082537769291</v>
      </c>
      <c r="H163">
        <v>0.22283095901892161</v>
      </c>
      <c r="I163">
        <v>0.18615813434758011</v>
      </c>
      <c r="J163">
        <v>0.2059641172734881</v>
      </c>
      <c r="K163">
        <v>0.2093481168367689</v>
      </c>
      <c r="L163">
        <v>0.2064523495989265</v>
      </c>
      <c r="M163">
        <v>0.19469525859293291</v>
      </c>
      <c r="N163">
        <v>0.17504196428645991</v>
      </c>
      <c r="O163">
        <v>0.19442755713574919</v>
      </c>
      <c r="P163">
        <v>0.20915130223220579</v>
      </c>
      <c r="Q163">
        <v>0.26219744435625231</v>
      </c>
      <c r="R163">
        <v>0.17450133762816639</v>
      </c>
      <c r="S163">
        <v>0.1883688668327867</v>
      </c>
      <c r="T163">
        <v>0.1779425760527967</v>
      </c>
      <c r="U163">
        <v>0.19727517138291689</v>
      </c>
      <c r="V163">
        <v>0.23696095616807311</v>
      </c>
      <c r="W163">
        <v>0.22717427172976809</v>
      </c>
      <c r="X163">
        <v>0.23168489833850631</v>
      </c>
      <c r="Y163">
        <v>0.19755658190426881</v>
      </c>
      <c r="Z163">
        <v>0.19285984912955209</v>
      </c>
      <c r="AA163">
        <v>0.228078492497024</v>
      </c>
      <c r="AB163">
        <v>0.18473802473612011</v>
      </c>
      <c r="AC163">
        <v>0.20323062887005811</v>
      </c>
      <c r="AD163">
        <v>0.18195623962126181</v>
      </c>
    </row>
    <row r="164" spans="1:30" x14ac:dyDescent="0.25">
      <c r="A164" s="1">
        <v>33766</v>
      </c>
      <c r="B164">
        <v>0.18714456590517639</v>
      </c>
      <c r="C164">
        <v>0.22381556643093431</v>
      </c>
      <c r="D164">
        <v>0.2204394015888102</v>
      </c>
      <c r="E164">
        <v>0.21876803867033059</v>
      </c>
      <c r="F164">
        <v>0.2173096353379404</v>
      </c>
      <c r="G164">
        <v>0.172781088000283</v>
      </c>
      <c r="H164">
        <v>0.22189799578209651</v>
      </c>
      <c r="I164">
        <v>0.18626947633123339</v>
      </c>
      <c r="J164">
        <v>0.2039423907341113</v>
      </c>
      <c r="K164">
        <v>0.2079410403552602</v>
      </c>
      <c r="L164">
        <v>0.20438808739494951</v>
      </c>
      <c r="M164">
        <v>0.1932367473575386</v>
      </c>
      <c r="N164">
        <v>0.1730630857227253</v>
      </c>
      <c r="O164">
        <v>0.19292165231548519</v>
      </c>
      <c r="P164">
        <v>0.20908154566197809</v>
      </c>
      <c r="Q164">
        <v>0.25955609779623601</v>
      </c>
      <c r="R164">
        <v>0.17325465376508969</v>
      </c>
      <c r="S164">
        <v>0.18760835733659939</v>
      </c>
      <c r="T164">
        <v>0.1761051551601128</v>
      </c>
      <c r="U164">
        <v>0.195833551537832</v>
      </c>
      <c r="V164">
        <v>0.23597290119608619</v>
      </c>
      <c r="W164">
        <v>0.2268271370237725</v>
      </c>
      <c r="X164">
        <v>0.2305191659451595</v>
      </c>
      <c r="Y164">
        <v>0.19648767927128119</v>
      </c>
      <c r="Z164">
        <v>0.1911829705862732</v>
      </c>
      <c r="AA164">
        <v>0.22998094614710909</v>
      </c>
      <c r="AB164">
        <v>0.1827834824473312</v>
      </c>
      <c r="AC164">
        <v>0.2020205376018997</v>
      </c>
      <c r="AD164">
        <v>0.18091588572465511</v>
      </c>
    </row>
    <row r="165" spans="1:30" x14ac:dyDescent="0.25">
      <c r="A165" s="1">
        <v>33767</v>
      </c>
      <c r="B165">
        <v>0.18517403378555139</v>
      </c>
      <c r="C165">
        <v>0.22277577594985221</v>
      </c>
      <c r="D165">
        <v>0.21808242869281999</v>
      </c>
      <c r="E165">
        <v>0.2208693441392684</v>
      </c>
      <c r="F165">
        <v>0.21705546508289611</v>
      </c>
      <c r="G165">
        <v>0.17128615597206309</v>
      </c>
      <c r="H165">
        <v>0.22216568953861979</v>
      </c>
      <c r="I165">
        <v>0.18454081596361929</v>
      </c>
      <c r="J165">
        <v>0.20154320310021809</v>
      </c>
      <c r="K165">
        <v>0.2059565963576325</v>
      </c>
      <c r="L165">
        <v>0.20263797613436879</v>
      </c>
      <c r="M165">
        <v>0.19208546183218089</v>
      </c>
      <c r="N165">
        <v>0.17114740533926401</v>
      </c>
      <c r="O165">
        <v>0.19195399032297769</v>
      </c>
      <c r="P165">
        <v>0.20728108827390071</v>
      </c>
      <c r="Q165">
        <v>0.25584167431314292</v>
      </c>
      <c r="R165">
        <v>0.17083671990201299</v>
      </c>
      <c r="S165">
        <v>0.18675177191271961</v>
      </c>
      <c r="T165">
        <v>0.1740680875273844</v>
      </c>
      <c r="U165">
        <v>0.1933201574991987</v>
      </c>
      <c r="V165">
        <v>0.2331333310725841</v>
      </c>
      <c r="W165">
        <v>0.22525656481777709</v>
      </c>
      <c r="X165">
        <v>0.2297013626504395</v>
      </c>
      <c r="Y165">
        <v>0.19664239187588009</v>
      </c>
      <c r="Z165">
        <v>0.19004161487029969</v>
      </c>
      <c r="AA165">
        <v>0.2307763997971943</v>
      </c>
      <c r="AB165">
        <v>0.18158181470999191</v>
      </c>
      <c r="AC165">
        <v>0.20046150739927071</v>
      </c>
      <c r="AD165">
        <v>0.17884555452403431</v>
      </c>
    </row>
    <row r="166" spans="1:30" x14ac:dyDescent="0.25">
      <c r="A166" s="1">
        <v>33768</v>
      </c>
      <c r="B166">
        <v>0.18303350166592619</v>
      </c>
      <c r="C166">
        <v>0.22154767025137889</v>
      </c>
      <c r="D166">
        <v>0.2157545500255052</v>
      </c>
      <c r="E166">
        <v>0.2166975656685618</v>
      </c>
      <c r="F166">
        <v>0.21454265469463621</v>
      </c>
      <c r="G166">
        <v>0.16982455727717649</v>
      </c>
      <c r="H166">
        <v>0.2191136467093682</v>
      </c>
      <c r="I166">
        <v>0.1827906230857054</v>
      </c>
      <c r="J166">
        <v>0.19924951276314321</v>
      </c>
      <c r="K166">
        <v>0.20355615878189559</v>
      </c>
      <c r="L166">
        <v>0.20022560072284479</v>
      </c>
      <c r="M166">
        <v>0.19102042630682331</v>
      </c>
      <c r="N166">
        <v>0.16932271506847479</v>
      </c>
      <c r="O166">
        <v>0.19063347118761301</v>
      </c>
      <c r="P166">
        <v>0.20536813088582331</v>
      </c>
      <c r="Q166">
        <v>0.25216186621466502</v>
      </c>
      <c r="R166">
        <v>0.1689804718268075</v>
      </c>
      <c r="S166">
        <v>0.1861451864888399</v>
      </c>
      <c r="T166">
        <v>0.1721721188748285</v>
      </c>
      <c r="U166">
        <v>0.1902446666863718</v>
      </c>
      <c r="V166">
        <v>0.22984679125211219</v>
      </c>
      <c r="W166">
        <v>0.2225686367184696</v>
      </c>
      <c r="X166">
        <v>0.22896216105063499</v>
      </c>
      <c r="Y166">
        <v>0.19435299750783461</v>
      </c>
      <c r="Z166">
        <v>0.18865807165432641</v>
      </c>
      <c r="AA166">
        <v>0.22777032279504611</v>
      </c>
      <c r="AB166">
        <v>0.17971764697265249</v>
      </c>
      <c r="AC166">
        <v>0.19843832004554551</v>
      </c>
      <c r="AD166">
        <v>0.1765314733234134</v>
      </c>
    </row>
    <row r="167" spans="1:30" x14ac:dyDescent="0.25">
      <c r="A167" s="1">
        <v>33769</v>
      </c>
      <c r="B167">
        <v>0.1820179695463012</v>
      </c>
      <c r="C167">
        <v>0.22147499933551429</v>
      </c>
      <c r="D167">
        <v>0.2216880349945542</v>
      </c>
      <c r="E167">
        <v>0.21475948285002899</v>
      </c>
      <c r="F167">
        <v>0.21277651097304301</v>
      </c>
      <c r="G167">
        <v>0.17366295858228989</v>
      </c>
      <c r="H167">
        <v>0.21762496594908221</v>
      </c>
      <c r="I167">
        <v>0.18157036441831759</v>
      </c>
      <c r="J167">
        <v>0.1974715527631469</v>
      </c>
      <c r="K167">
        <v>0.20145572120615859</v>
      </c>
      <c r="L167">
        <v>0.19903492342452811</v>
      </c>
      <c r="M167">
        <v>0.19104205744813249</v>
      </c>
      <c r="N167">
        <v>0.16792138545342319</v>
      </c>
      <c r="O167">
        <v>0.19017628538558171</v>
      </c>
      <c r="P167">
        <v>0.21018434016441251</v>
      </c>
      <c r="Q167">
        <v>0.2499109042700334</v>
      </c>
      <c r="R167">
        <v>0.16859547375160189</v>
      </c>
      <c r="S167">
        <v>0.1872743153506744</v>
      </c>
      <c r="T167">
        <v>0.17046553871148101</v>
      </c>
      <c r="U167">
        <v>0.18944014361548039</v>
      </c>
      <c r="V167">
        <v>0.22757691809830699</v>
      </c>
      <c r="W167">
        <v>0.22138930236916229</v>
      </c>
      <c r="X167">
        <v>0.22971533233218619</v>
      </c>
      <c r="Y167">
        <v>0.19336699820151759</v>
      </c>
      <c r="Z167">
        <v>0.18968468468835301</v>
      </c>
      <c r="AA167">
        <v>0.22694124579289771</v>
      </c>
      <c r="AB167">
        <v>0.17882972923531321</v>
      </c>
      <c r="AC167">
        <v>0.19685154573529851</v>
      </c>
      <c r="AD167">
        <v>0.18181114212279259</v>
      </c>
    </row>
    <row r="168" spans="1:30" x14ac:dyDescent="0.25">
      <c r="A168" s="1">
        <v>33770</v>
      </c>
      <c r="B168">
        <v>0.18102664944966829</v>
      </c>
      <c r="C168">
        <v>0.2291889956059282</v>
      </c>
      <c r="D168">
        <v>0.22912492905451229</v>
      </c>
      <c r="E168">
        <v>0.21375726959671371</v>
      </c>
      <c r="F168">
        <v>0.21176870058478309</v>
      </c>
      <c r="G168">
        <v>0.19392635988740331</v>
      </c>
      <c r="H168">
        <v>0.21684792311983059</v>
      </c>
      <c r="I168">
        <v>0.18040175048777191</v>
      </c>
      <c r="J168">
        <v>0.19541466017888101</v>
      </c>
      <c r="K168">
        <v>0.19938463145650859</v>
      </c>
      <c r="L168">
        <v>0.19755981216394741</v>
      </c>
      <c r="M168">
        <v>0.1928292274717501</v>
      </c>
      <c r="N168">
        <v>0.1662561214121421</v>
      </c>
      <c r="O168">
        <v>0.1899466213501588</v>
      </c>
      <c r="P168">
        <v>0.21830679944300169</v>
      </c>
      <c r="Q168">
        <v>0.2476310961715556</v>
      </c>
      <c r="R168">
        <v>0.17046547567639631</v>
      </c>
      <c r="S168">
        <v>0.19551237278393749</v>
      </c>
      <c r="T168">
        <v>0.1686990664618028</v>
      </c>
      <c r="U168">
        <v>0.19106707215749219</v>
      </c>
      <c r="V168">
        <v>0.2261555297929867</v>
      </c>
      <c r="W168">
        <v>0.224123249269855</v>
      </c>
      <c r="X168">
        <v>0.2308560992610981</v>
      </c>
      <c r="Y168">
        <v>0.19252482605569429</v>
      </c>
      <c r="Z168">
        <v>0.19853395397237961</v>
      </c>
      <c r="AA168">
        <v>0.23452616879074939</v>
      </c>
      <c r="AB168">
        <v>0.1774305614979739</v>
      </c>
      <c r="AC168">
        <v>0.19534085838157331</v>
      </c>
      <c r="AD168">
        <v>0.19808456092217169</v>
      </c>
    </row>
    <row r="169" spans="1:30" x14ac:dyDescent="0.25">
      <c r="A169" s="1">
        <v>33771</v>
      </c>
      <c r="B169">
        <v>0.18127714838774611</v>
      </c>
      <c r="C169">
        <v>0.2388634684238683</v>
      </c>
      <c r="D169">
        <v>0.24744171798920281</v>
      </c>
      <c r="E169">
        <v>0.21356438729736821</v>
      </c>
      <c r="F169">
        <v>0.21618589019652321</v>
      </c>
      <c r="G169">
        <v>0.22139823495500111</v>
      </c>
      <c r="H169">
        <v>0.2176457811403682</v>
      </c>
      <c r="I169">
        <v>0.17977992029349299</v>
      </c>
      <c r="J169">
        <v>0.19397264121703639</v>
      </c>
      <c r="K169">
        <v>0.19776281706917731</v>
      </c>
      <c r="L169">
        <v>0.19690661774653789</v>
      </c>
      <c r="M169">
        <v>0.1980099499367626</v>
      </c>
      <c r="N169">
        <v>0.16514857056203519</v>
      </c>
      <c r="O169">
        <v>0.19288993985750569</v>
      </c>
      <c r="P169">
        <v>0.23520405585196011</v>
      </c>
      <c r="Q169">
        <v>0.24561282653461619</v>
      </c>
      <c r="R169">
        <v>0.17757672760119089</v>
      </c>
      <c r="S169">
        <v>0.21056619055072129</v>
      </c>
      <c r="T169">
        <v>0.16761964457183681</v>
      </c>
      <c r="U169">
        <v>0.19578029102208469</v>
      </c>
      <c r="V169">
        <v>0.22558338391190871</v>
      </c>
      <c r="W169">
        <v>0.23105953992054759</v>
      </c>
      <c r="X169">
        <v>0.23559775101094549</v>
      </c>
      <c r="Y169">
        <v>0.19448827958191089</v>
      </c>
      <c r="Z169">
        <v>0.2131216906459163</v>
      </c>
      <c r="AA169">
        <v>0.24354909178860121</v>
      </c>
      <c r="AB169">
        <v>0.17662764376063469</v>
      </c>
      <c r="AC169">
        <v>0.19435904208037491</v>
      </c>
      <c r="AD169">
        <v>0.22416427460180019</v>
      </c>
    </row>
    <row r="170" spans="1:30" x14ac:dyDescent="0.25">
      <c r="A170" s="1">
        <v>33772</v>
      </c>
      <c r="B170">
        <v>0.18090043003043629</v>
      </c>
      <c r="C170">
        <v>0.23960289705689811</v>
      </c>
      <c r="D170">
        <v>0.24936654642798459</v>
      </c>
      <c r="E170">
        <v>0.21158454847628341</v>
      </c>
      <c r="F170">
        <v>0.21535474647493</v>
      </c>
      <c r="G170">
        <v>0.21992849975428749</v>
      </c>
      <c r="H170">
        <v>0.21666302065000759</v>
      </c>
      <c r="I170">
        <v>0.1791459339518312</v>
      </c>
      <c r="J170">
        <v>0.19241626064549999</v>
      </c>
      <c r="K170">
        <v>0.19637282893697211</v>
      </c>
      <c r="L170">
        <v>0.1955779674337623</v>
      </c>
      <c r="M170">
        <v>0.1989143359722064</v>
      </c>
      <c r="N170">
        <v>0.16389035224000029</v>
      </c>
      <c r="O170">
        <v>0.19426736121172319</v>
      </c>
      <c r="P170">
        <v>0.23399685876277329</v>
      </c>
      <c r="Q170">
        <v>0.2430964799745999</v>
      </c>
      <c r="R170">
        <v>0.17702422952598529</v>
      </c>
      <c r="S170">
        <v>0.20747955214487809</v>
      </c>
      <c r="T170">
        <v>0.16593257586024179</v>
      </c>
      <c r="U170">
        <v>0.1959386711769997</v>
      </c>
      <c r="V170">
        <v>0.22403699560658841</v>
      </c>
      <c r="W170">
        <v>0.23027551807124011</v>
      </c>
      <c r="X170">
        <v>0.23635088206795921</v>
      </c>
      <c r="Y170">
        <v>0.19435819106926669</v>
      </c>
      <c r="Z170">
        <v>0.21138049703420519</v>
      </c>
      <c r="AA170">
        <v>0.24177301478645291</v>
      </c>
      <c r="AB170">
        <v>0.17540910102329529</v>
      </c>
      <c r="AC170">
        <v>0.19314499956391659</v>
      </c>
      <c r="AD170">
        <v>0.22089398828142881</v>
      </c>
    </row>
    <row r="171" spans="1:30" x14ac:dyDescent="0.25">
      <c r="A171" s="1">
        <v>33773</v>
      </c>
      <c r="B171">
        <v>0.17947084255300469</v>
      </c>
      <c r="C171">
        <v>0.23766357387050391</v>
      </c>
      <c r="D171">
        <v>0.2447397170269201</v>
      </c>
      <c r="E171">
        <v>0.20890362269867699</v>
      </c>
      <c r="F171">
        <v>0.21367860275333669</v>
      </c>
      <c r="G171">
        <v>0.21562253993525521</v>
      </c>
      <c r="H171">
        <v>0.21460653157512741</v>
      </c>
      <c r="I171">
        <v>0.17819363245258019</v>
      </c>
      <c r="J171">
        <v>0.19108807743947459</v>
      </c>
      <c r="K171">
        <v>0.1948935895814678</v>
      </c>
      <c r="L171">
        <v>0.1939932215774508</v>
      </c>
      <c r="M171">
        <v>0.19753230075990269</v>
      </c>
      <c r="N171">
        <v>0.16277492331392651</v>
      </c>
      <c r="O171">
        <v>0.1930029029624715</v>
      </c>
      <c r="P171">
        <v>0.23038627822309091</v>
      </c>
      <c r="Q171">
        <v>0.24071667187612211</v>
      </c>
      <c r="R171">
        <v>0.17546923145077981</v>
      </c>
      <c r="S171">
        <v>0.2030976941705028</v>
      </c>
      <c r="T171">
        <v>0.16480205809857101</v>
      </c>
      <c r="U171">
        <v>0.19289705133191479</v>
      </c>
      <c r="V171">
        <v>0.22163000124066201</v>
      </c>
      <c r="W171">
        <v>0.22810555872193281</v>
      </c>
      <c r="X171">
        <v>0.235223261121947</v>
      </c>
      <c r="Y171">
        <v>0.1929405401546529</v>
      </c>
      <c r="Z171">
        <v>0.20769205506066951</v>
      </c>
      <c r="AA171">
        <v>0.23823074024063659</v>
      </c>
      <c r="AB171">
        <v>0.1742865992755869</v>
      </c>
      <c r="AC171">
        <v>0.1922171372081754</v>
      </c>
      <c r="AD171">
        <v>0.2146090449481918</v>
      </c>
    </row>
    <row r="172" spans="1:30" x14ac:dyDescent="0.25">
      <c r="A172" s="1">
        <v>33774</v>
      </c>
      <c r="B172">
        <v>0.17795375507557309</v>
      </c>
      <c r="C172">
        <v>0.2360750659015011</v>
      </c>
      <c r="D172">
        <v>0.24097993308040119</v>
      </c>
      <c r="E172">
        <v>0.20664008822541841</v>
      </c>
      <c r="F172">
        <v>0.2114391256984102</v>
      </c>
      <c r="G172">
        <v>0.2119499134495563</v>
      </c>
      <c r="H172">
        <v>0.21265607698300579</v>
      </c>
      <c r="I172">
        <v>0.17720350200596069</v>
      </c>
      <c r="J172">
        <v>0.1897944447952471</v>
      </c>
      <c r="K172">
        <v>0.1933567415303114</v>
      </c>
      <c r="L172">
        <v>0.19228111723057351</v>
      </c>
      <c r="M172">
        <v>0.1964090155475989</v>
      </c>
      <c r="N172">
        <v>0.16167547799441001</v>
      </c>
      <c r="O172">
        <v>0.19172915899893389</v>
      </c>
      <c r="P172">
        <v>0.22709444768340861</v>
      </c>
      <c r="Q172">
        <v>0.2381714791622597</v>
      </c>
      <c r="R172">
        <v>0.1736704833755742</v>
      </c>
      <c r="S172">
        <v>0.1988765504818418</v>
      </c>
      <c r="T172">
        <v>0.16363053314265591</v>
      </c>
      <c r="U172">
        <v>0.19030059277715239</v>
      </c>
      <c r="V172">
        <v>0.21947376445049319</v>
      </c>
      <c r="W172">
        <v>0.22568794312262541</v>
      </c>
      <c r="X172">
        <v>0.23421258932847719</v>
      </c>
      <c r="Y172">
        <v>0.19108832133880421</v>
      </c>
      <c r="Z172">
        <v>0.2044497068371339</v>
      </c>
      <c r="AA172">
        <v>0.23520846569482029</v>
      </c>
      <c r="AB172">
        <v>0.17310784752787839</v>
      </c>
      <c r="AC172">
        <v>0.1912876444176517</v>
      </c>
      <c r="AD172">
        <v>0.2097741016149548</v>
      </c>
    </row>
    <row r="173" spans="1:30" x14ac:dyDescent="0.25">
      <c r="A173" s="1">
        <v>33775</v>
      </c>
      <c r="B173">
        <v>0.17657466759814139</v>
      </c>
      <c r="C173">
        <v>0.2342460688020635</v>
      </c>
      <c r="D173">
        <v>0.23652355822479129</v>
      </c>
      <c r="E173">
        <v>0.20367655375215979</v>
      </c>
      <c r="F173">
        <v>0.2094563153101503</v>
      </c>
      <c r="G173">
        <v>0.208743953630524</v>
      </c>
      <c r="H173">
        <v>0.2102832085977808</v>
      </c>
      <c r="I173">
        <v>0.17625975313828871</v>
      </c>
      <c r="J173">
        <v>0.18844322788135659</v>
      </c>
      <c r="K173">
        <v>0.19195757463857521</v>
      </c>
      <c r="L173">
        <v>0.19072561665728099</v>
      </c>
      <c r="M173">
        <v>0.195128647001962</v>
      </c>
      <c r="N173">
        <v>0.16062849169128701</v>
      </c>
      <c r="O173">
        <v>0.19055041503539649</v>
      </c>
      <c r="P173">
        <v>0.22407970047705961</v>
      </c>
      <c r="Q173">
        <v>0.23564744029455109</v>
      </c>
      <c r="R173">
        <v>0.1717792353003687</v>
      </c>
      <c r="S173">
        <v>0.1948893353646094</v>
      </c>
      <c r="T173">
        <v>0.16259947581263981</v>
      </c>
      <c r="U173">
        <v>0.18725010196432551</v>
      </c>
      <c r="V173">
        <v>0.21695767917547579</v>
      </c>
      <c r="W173">
        <v>0.2232820462733181</v>
      </c>
      <c r="X173">
        <v>0.23314492600958381</v>
      </c>
      <c r="Y173">
        <v>0.189303386473573</v>
      </c>
      <c r="Z173">
        <v>0.20107142111359819</v>
      </c>
      <c r="AA173">
        <v>0.231724191149004</v>
      </c>
      <c r="AB173">
        <v>0.17204097078016989</v>
      </c>
      <c r="AC173">
        <v>0.19034076032278019</v>
      </c>
      <c r="AD173">
        <v>0.20469540828171781</v>
      </c>
    </row>
    <row r="174" spans="1:30" x14ac:dyDescent="0.25">
      <c r="A174" s="1">
        <v>33776</v>
      </c>
      <c r="B174">
        <v>0.17532958012070979</v>
      </c>
      <c r="C174">
        <v>0.23244669126784329</v>
      </c>
      <c r="D174">
        <v>0.23215468336918149</v>
      </c>
      <c r="E174">
        <v>0.20099780188759689</v>
      </c>
      <c r="F174">
        <v>0.20747850492189041</v>
      </c>
      <c r="G174">
        <v>0.20589632714482509</v>
      </c>
      <c r="H174">
        <v>0.20805502884983301</v>
      </c>
      <c r="I174">
        <v>0.1753111038858047</v>
      </c>
      <c r="J174">
        <v>0.1871963326889248</v>
      </c>
      <c r="K174">
        <v>0.19040933869532681</v>
      </c>
      <c r="L174">
        <v>0.18928615381983749</v>
      </c>
      <c r="M174">
        <v>0.19406744512299159</v>
      </c>
      <c r="N174">
        <v>0.15965099037441741</v>
      </c>
      <c r="O174">
        <v>0.18951667107185899</v>
      </c>
      <c r="P174">
        <v>0.22116703660404391</v>
      </c>
      <c r="Q174">
        <v>0.23327532450376559</v>
      </c>
      <c r="R174">
        <v>0.16986798722516311</v>
      </c>
      <c r="S174">
        <v>0.1911610488188055</v>
      </c>
      <c r="T174">
        <v>0.16142593109892331</v>
      </c>
      <c r="U174">
        <v>0.18451251437730509</v>
      </c>
      <c r="V174">
        <v>0.21464538177924661</v>
      </c>
      <c r="W174">
        <v>0.22092536817401071</v>
      </c>
      <c r="X174">
        <v>0.23220883048730051</v>
      </c>
      <c r="Y174">
        <v>0.18751215352171849</v>
      </c>
      <c r="Z174">
        <v>0.19810641664006259</v>
      </c>
      <c r="AA174">
        <v>0.22858891660318781</v>
      </c>
      <c r="AB174">
        <v>0.1710515940324614</v>
      </c>
      <c r="AC174">
        <v>0.1893007408248705</v>
      </c>
      <c r="AD174">
        <v>0.1999479649484808</v>
      </c>
    </row>
    <row r="175" spans="1:30" x14ac:dyDescent="0.25">
      <c r="A175" s="1">
        <v>33777</v>
      </c>
      <c r="B175">
        <v>0.17410849264327821</v>
      </c>
      <c r="C175">
        <v>0.23072012365660649</v>
      </c>
      <c r="D175">
        <v>0.22916420374540311</v>
      </c>
      <c r="E175">
        <v>0.1983777456752078</v>
      </c>
      <c r="F175">
        <v>0.20554069453363061</v>
      </c>
      <c r="G175">
        <v>0.20329870065912611</v>
      </c>
      <c r="H175">
        <v>0.20592512496395449</v>
      </c>
      <c r="I175">
        <v>0.17440883621226799</v>
      </c>
      <c r="J175">
        <v>0.18598707794593111</v>
      </c>
      <c r="K175">
        <v>0.1889393636216434</v>
      </c>
      <c r="L175">
        <v>0.1878825400389979</v>
      </c>
      <c r="M175">
        <v>0.1927895211815864</v>
      </c>
      <c r="N175">
        <v>0.16074111200836741</v>
      </c>
      <c r="O175">
        <v>0.18851649853689309</v>
      </c>
      <c r="P175">
        <v>0.2203649316580244</v>
      </c>
      <c r="Q175">
        <v>0.2309435933283647</v>
      </c>
      <c r="R175">
        <v>0.16824735111283159</v>
      </c>
      <c r="S175">
        <v>0.18859473540731941</v>
      </c>
      <c r="T175">
        <v>0.16024323374138361</v>
      </c>
      <c r="U175">
        <v>0.18195234614512329</v>
      </c>
      <c r="V175">
        <v>0.21277096317089589</v>
      </c>
      <c r="W175">
        <v>0.2191044356413217</v>
      </c>
      <c r="X175">
        <v>0.23094081871612651</v>
      </c>
      <c r="Y175">
        <v>0.18578974773035781</v>
      </c>
      <c r="Z175">
        <v>0.1947083446507365</v>
      </c>
      <c r="AA175">
        <v>0.22611092269389729</v>
      </c>
      <c r="AB175">
        <v>0.17007534228475291</v>
      </c>
      <c r="AC175">
        <v>0.1883199604573958</v>
      </c>
      <c r="AD175">
        <v>0.19803823482378211</v>
      </c>
    </row>
    <row r="176" spans="1:30" x14ac:dyDescent="0.25">
      <c r="A176" s="1">
        <v>33778</v>
      </c>
      <c r="B176">
        <v>0.17283688382166151</v>
      </c>
      <c r="C176">
        <v>0.2289191926590137</v>
      </c>
      <c r="D176">
        <v>0.22790849101993171</v>
      </c>
      <c r="E176">
        <v>0.1957870372889057</v>
      </c>
      <c r="F176">
        <v>0.2035028841453706</v>
      </c>
      <c r="G176">
        <v>0.20089274084009379</v>
      </c>
      <c r="H176">
        <v>0.20388789349186889</v>
      </c>
      <c r="I176">
        <v>0.17352926590715231</v>
      </c>
      <c r="J176">
        <v>0.1851851265737241</v>
      </c>
      <c r="K176">
        <v>0.18743206970738049</v>
      </c>
      <c r="L176">
        <v>0.1868508386201907</v>
      </c>
      <c r="M176">
        <v>0.1912328577773682</v>
      </c>
      <c r="N176">
        <v>0.1599636106914977</v>
      </c>
      <c r="O176">
        <v>0.18740836109920561</v>
      </c>
      <c r="P176">
        <v>0.21960866004533819</v>
      </c>
      <c r="Q176">
        <v>0.22903493907604069</v>
      </c>
      <c r="R176">
        <v>0.1665129650005</v>
      </c>
      <c r="S176">
        <v>0.18609449342440459</v>
      </c>
      <c r="T176">
        <v>0.15907780257089429</v>
      </c>
      <c r="U176">
        <v>0.17951314565487711</v>
      </c>
      <c r="V176">
        <v>0.21102533244133301</v>
      </c>
      <c r="W176">
        <v>0.2169413156086327</v>
      </c>
      <c r="X176">
        <v>0.22977674097365819</v>
      </c>
      <c r="Y176">
        <v>0.1840602431735649</v>
      </c>
      <c r="Z176">
        <v>0.19128292891141041</v>
      </c>
      <c r="AA176">
        <v>0.22315692878460691</v>
      </c>
      <c r="AB176">
        <v>0.16965665845700231</v>
      </c>
      <c r="AC176">
        <v>0.1874462453073123</v>
      </c>
      <c r="AD176">
        <v>0.1977290463943816</v>
      </c>
    </row>
    <row r="177" spans="1:30" x14ac:dyDescent="0.25">
      <c r="A177" s="1">
        <v>33779</v>
      </c>
      <c r="B177">
        <v>0.17317161509859069</v>
      </c>
      <c r="C177">
        <v>0.22729118705532261</v>
      </c>
      <c r="D177">
        <v>0.22776138418833061</v>
      </c>
      <c r="E177">
        <v>0.1946802023061705</v>
      </c>
      <c r="F177">
        <v>0.2015841371309138</v>
      </c>
      <c r="G177">
        <v>0.19722021182519839</v>
      </c>
      <c r="H177">
        <v>0.2056430528336563</v>
      </c>
      <c r="I177">
        <v>0.17253488849550169</v>
      </c>
      <c r="J177">
        <v>0.18388595263770699</v>
      </c>
      <c r="K177">
        <v>0.18598330133362759</v>
      </c>
      <c r="L177">
        <v>0.18842619889650281</v>
      </c>
      <c r="M177">
        <v>0.18980551566931911</v>
      </c>
      <c r="N177">
        <v>0.16032300122217619</v>
      </c>
      <c r="O177">
        <v>0.18614289877580081</v>
      </c>
      <c r="P177">
        <v>0.21913385293393059</v>
      </c>
      <c r="Q177">
        <v>0.22730320790063979</v>
      </c>
      <c r="R177">
        <v>0.16528482888816831</v>
      </c>
      <c r="S177">
        <v>0.18464735517524711</v>
      </c>
      <c r="T177">
        <v>0.15808102284290609</v>
      </c>
      <c r="U177">
        <v>0.17812636451946959</v>
      </c>
      <c r="V177">
        <v>0.2107138069993239</v>
      </c>
      <c r="W177">
        <v>0.21547663307594381</v>
      </c>
      <c r="X177">
        <v>0.22840955993719189</v>
      </c>
      <c r="Y177">
        <v>0.18252098263219141</v>
      </c>
      <c r="Z177">
        <v>0.18856166119936979</v>
      </c>
      <c r="AA177">
        <v>0.22145293487531639</v>
      </c>
      <c r="AB177">
        <v>0.17052547462925169</v>
      </c>
      <c r="AC177">
        <v>0.18676709821288481</v>
      </c>
      <c r="AD177">
        <v>0.19675634337487241</v>
      </c>
    </row>
    <row r="178" spans="1:30" x14ac:dyDescent="0.25">
      <c r="A178" s="1">
        <v>33780</v>
      </c>
      <c r="B178">
        <v>0.17247266430353059</v>
      </c>
      <c r="C178">
        <v>0.225531830543162</v>
      </c>
      <c r="D178">
        <v>0.22401542630600449</v>
      </c>
      <c r="E178">
        <v>0.19442336732343529</v>
      </c>
      <c r="F178">
        <v>0.20087872344979041</v>
      </c>
      <c r="G178">
        <v>0.1925439520730807</v>
      </c>
      <c r="H178">
        <v>0.2045679247451839</v>
      </c>
      <c r="I178">
        <v>0.17253951866770259</v>
      </c>
      <c r="J178">
        <v>0.1843976957467266</v>
      </c>
      <c r="K178">
        <v>0.18430336082966969</v>
      </c>
      <c r="L178">
        <v>0.18837547514128369</v>
      </c>
      <c r="M178">
        <v>0.18831581552118459</v>
      </c>
      <c r="N178">
        <v>0.16083853279388641</v>
      </c>
      <c r="O178">
        <v>0.18473610279675709</v>
      </c>
      <c r="P178">
        <v>0.21661246038574369</v>
      </c>
      <c r="Q178">
        <v>0.22558493826370049</v>
      </c>
      <c r="R178">
        <v>0.16645794277583681</v>
      </c>
      <c r="S178">
        <v>0.1803578336171818</v>
      </c>
      <c r="T178">
        <v>0.15709067937704929</v>
      </c>
      <c r="U178">
        <v>0.17710087370664279</v>
      </c>
      <c r="V178">
        <v>0.2101852948440735</v>
      </c>
      <c r="W178">
        <v>0.2141939817932548</v>
      </c>
      <c r="X178">
        <v>0.2273175036983841</v>
      </c>
      <c r="Y178">
        <v>0.1820602120100521</v>
      </c>
      <c r="Z178">
        <v>0.18556510539924179</v>
      </c>
      <c r="AA178">
        <v>0.2205511677006548</v>
      </c>
      <c r="AB178">
        <v>0.17092366580150101</v>
      </c>
      <c r="AC178">
        <v>0.1868157557038409</v>
      </c>
      <c r="AD178">
        <v>0.1932402131406154</v>
      </c>
    </row>
    <row r="179" spans="1:30" x14ac:dyDescent="0.25">
      <c r="A179" s="1">
        <v>33781</v>
      </c>
      <c r="B179">
        <v>0.17268971832161639</v>
      </c>
      <c r="C179">
        <v>0.2249583788708335</v>
      </c>
      <c r="D179">
        <v>0.22633820886336309</v>
      </c>
      <c r="E179">
        <v>0.19233435911366939</v>
      </c>
      <c r="F179">
        <v>0.20148602806507959</v>
      </c>
      <c r="G179">
        <v>0.18907415225250959</v>
      </c>
      <c r="H179">
        <v>0.20317846438194481</v>
      </c>
      <c r="I179">
        <v>0.1721961461148826</v>
      </c>
      <c r="J179">
        <v>0.1838943470193635</v>
      </c>
      <c r="K179">
        <v>0.18340764233404319</v>
      </c>
      <c r="L179">
        <v>0.1880916595920436</v>
      </c>
      <c r="M179">
        <v>0.18685559619515901</v>
      </c>
      <c r="N179">
        <v>0.16035950303218899</v>
      </c>
      <c r="O179">
        <v>0.1839586591527011</v>
      </c>
      <c r="P179">
        <v>0.2174616017554229</v>
      </c>
      <c r="Q179">
        <v>0.22394854369952971</v>
      </c>
      <c r="R179">
        <v>0.17287290132683389</v>
      </c>
      <c r="S179">
        <v>0.177382621693052</v>
      </c>
      <c r="T179">
        <v>0.15702339252886099</v>
      </c>
      <c r="U179">
        <v>0.17546175882263529</v>
      </c>
      <c r="V179">
        <v>0.20899277582617889</v>
      </c>
      <c r="W179">
        <v>0.2141887652580545</v>
      </c>
      <c r="X179">
        <v>0.22649718623387871</v>
      </c>
      <c r="Y179">
        <v>0.18255251143193391</v>
      </c>
      <c r="Z179">
        <v>0.18322414785896271</v>
      </c>
      <c r="AA179">
        <v>0.21833327346196549</v>
      </c>
      <c r="AB179">
        <v>0.17002927207549509</v>
      </c>
      <c r="AC179">
        <v>0.18653518771537039</v>
      </c>
      <c r="AD179">
        <v>0.19364679993659559</v>
      </c>
    </row>
    <row r="180" spans="1:30" x14ac:dyDescent="0.25">
      <c r="A180" s="1">
        <v>33782</v>
      </c>
      <c r="B180">
        <v>0.17243755406844211</v>
      </c>
      <c r="C180">
        <v>0.2237377794876485</v>
      </c>
      <c r="D180">
        <v>0.22991162392164011</v>
      </c>
      <c r="E180">
        <v>0.1962040465560774</v>
      </c>
      <c r="F180">
        <v>0.20806499934703551</v>
      </c>
      <c r="G180">
        <v>0.18751392140153589</v>
      </c>
      <c r="H180">
        <v>0.20959942378748869</v>
      </c>
      <c r="I180">
        <v>0.17454911564337999</v>
      </c>
      <c r="J180">
        <v>0.18378661595890569</v>
      </c>
      <c r="K180">
        <v>0.18269968333414691</v>
      </c>
      <c r="L180">
        <v>0.1866949280736499</v>
      </c>
      <c r="M180">
        <v>0.18636505521824859</v>
      </c>
      <c r="N180">
        <v>0.15923266784327481</v>
      </c>
      <c r="O180">
        <v>0.18354255124772201</v>
      </c>
      <c r="P180">
        <v>0.21894416308058179</v>
      </c>
      <c r="Q180">
        <v>0.22257945682766661</v>
      </c>
      <c r="R180">
        <v>0.17549785987783109</v>
      </c>
      <c r="S180">
        <v>0.1764164591468293</v>
      </c>
      <c r="T180">
        <v>0.1572838759177286</v>
      </c>
      <c r="U180">
        <v>0.1763242568418536</v>
      </c>
      <c r="V180">
        <v>0.21040631741434471</v>
      </c>
      <c r="W180">
        <v>0.21781334479854719</v>
      </c>
      <c r="X180">
        <v>0.2258680307791201</v>
      </c>
      <c r="Y180">
        <v>0.18845916185622821</v>
      </c>
      <c r="Z180">
        <v>0.1829250783327919</v>
      </c>
      <c r="AA180">
        <v>0.21847740583797079</v>
      </c>
      <c r="AB180">
        <v>0.16843990087244079</v>
      </c>
      <c r="AC180">
        <v>0.18792279056304859</v>
      </c>
      <c r="AD180">
        <v>0.1938540901529664</v>
      </c>
    </row>
    <row r="181" spans="1:30" x14ac:dyDescent="0.25">
      <c r="A181" s="1">
        <v>33783</v>
      </c>
      <c r="B181">
        <v>0.17135946114048209</v>
      </c>
      <c r="C181">
        <v>0.2216215789468815</v>
      </c>
      <c r="D181">
        <v>0.22796778114736241</v>
      </c>
      <c r="E181">
        <v>0.1934150383463113</v>
      </c>
      <c r="F181">
        <v>0.20580063729565801</v>
      </c>
      <c r="G181">
        <v>0.18442567372112051</v>
      </c>
      <c r="H181">
        <v>0.20594753836544669</v>
      </c>
      <c r="I181">
        <v>0.1737634172422006</v>
      </c>
      <c r="J181">
        <v>0.18235045031105601</v>
      </c>
      <c r="K181">
        <v>0.1818969213733497</v>
      </c>
      <c r="L181">
        <v>0.18519231552409651</v>
      </c>
      <c r="M181">
        <v>0.18517091134819319</v>
      </c>
      <c r="N181">
        <v>0.1580226795721488</v>
      </c>
      <c r="O181">
        <v>0.18258408823336289</v>
      </c>
      <c r="P181">
        <v>0.21689152898340541</v>
      </c>
      <c r="Q181">
        <v>0.2201122930327265</v>
      </c>
      <c r="R181">
        <v>0.1728440684288283</v>
      </c>
      <c r="S181">
        <v>0.17451929810420741</v>
      </c>
      <c r="T181">
        <v>0.15622977157344509</v>
      </c>
      <c r="U181">
        <v>0.17379723873203959</v>
      </c>
      <c r="V181">
        <v>0.207544101426753</v>
      </c>
      <c r="W181">
        <v>0.21582197584265761</v>
      </c>
      <c r="X181">
        <v>0.22503527449444999</v>
      </c>
      <c r="Y181">
        <v>0.1867081028930197</v>
      </c>
      <c r="Z181">
        <v>0.1809670613492573</v>
      </c>
      <c r="AA181">
        <v>0.21546763125365209</v>
      </c>
      <c r="AB181">
        <v>0.16676615466938671</v>
      </c>
      <c r="AC181">
        <v>0.18669270973639021</v>
      </c>
      <c r="AD181">
        <v>0.19135238586510109</v>
      </c>
    </row>
    <row r="182" spans="1:30" x14ac:dyDescent="0.25">
      <c r="A182" s="1">
        <v>33784</v>
      </c>
      <c r="B182">
        <v>0.17013436821252209</v>
      </c>
      <c r="C182">
        <v>0.21972059579741879</v>
      </c>
      <c r="D182">
        <v>0.22622507473672079</v>
      </c>
      <c r="E182">
        <v>0.1909782040495889</v>
      </c>
      <c r="F182">
        <v>0.2024212752442805</v>
      </c>
      <c r="G182">
        <v>0.18164575937403851</v>
      </c>
      <c r="H182">
        <v>0.2022667736330595</v>
      </c>
      <c r="I182">
        <v>0.17293366732229171</v>
      </c>
      <c r="J182">
        <v>0.18108759926994791</v>
      </c>
      <c r="K182">
        <v>0.1815986943999876</v>
      </c>
      <c r="L182">
        <v>0.18375857089907149</v>
      </c>
      <c r="M182">
        <v>0.1839101008114713</v>
      </c>
      <c r="N182">
        <v>0.1569421994977441</v>
      </c>
      <c r="O182">
        <v>0.18149824426662289</v>
      </c>
      <c r="P182">
        <v>0.21486806155289551</v>
      </c>
      <c r="Q182">
        <v>0.21749705231470959</v>
      </c>
      <c r="R182">
        <v>0.17023902697982549</v>
      </c>
      <c r="S182">
        <v>0.17286142277587119</v>
      </c>
      <c r="T182">
        <v>0.1554342003128171</v>
      </c>
      <c r="U182">
        <v>0.17128554320287079</v>
      </c>
      <c r="V182">
        <v>0.2046849157421915</v>
      </c>
      <c r="W182">
        <v>0.2134665443867681</v>
      </c>
      <c r="X182">
        <v>0.2241501877013054</v>
      </c>
      <c r="Y182">
        <v>0.18491940088253001</v>
      </c>
      <c r="Z182">
        <v>0.1791254506157228</v>
      </c>
      <c r="AA182">
        <v>0.2124708566693333</v>
      </c>
      <c r="AB182">
        <v>0.16504365846633251</v>
      </c>
      <c r="AC182">
        <v>0.1853761396350434</v>
      </c>
      <c r="AD182">
        <v>0.1890194315772358</v>
      </c>
    </row>
    <row r="183" spans="1:30" x14ac:dyDescent="0.25">
      <c r="A183" s="1">
        <v>33785</v>
      </c>
      <c r="B183">
        <v>0.16886227528456221</v>
      </c>
      <c r="C183">
        <v>0.22110358003926059</v>
      </c>
      <c r="D183">
        <v>0.22482100468971561</v>
      </c>
      <c r="E183">
        <v>0.18705876105721431</v>
      </c>
      <c r="F183">
        <v>0.19864357985956979</v>
      </c>
      <c r="G183">
        <v>0.17949084502695639</v>
      </c>
      <c r="H183">
        <v>0.197995922693776</v>
      </c>
      <c r="I183">
        <v>0.1715749700339618</v>
      </c>
      <c r="J183">
        <v>0.1795244673299633</v>
      </c>
      <c r="K183">
        <v>0.1802544529338721</v>
      </c>
      <c r="L183">
        <v>0.1821861470287634</v>
      </c>
      <c r="M183">
        <v>0.18270637360808259</v>
      </c>
      <c r="N183">
        <v>0.15562237516104421</v>
      </c>
      <c r="O183">
        <v>0.18037668601416859</v>
      </c>
      <c r="P183">
        <v>0.21300501078905229</v>
      </c>
      <c r="Q183">
        <v>0.21517027313515419</v>
      </c>
      <c r="R183">
        <v>0.1676677355308227</v>
      </c>
      <c r="S183">
        <v>0.17156426173324929</v>
      </c>
      <c r="T183">
        <v>0.15451848516729691</v>
      </c>
      <c r="U183">
        <v>0.16871417025434721</v>
      </c>
      <c r="V183">
        <v>0.201904517936418</v>
      </c>
      <c r="W183">
        <v>0.2108251754308785</v>
      </c>
      <c r="X183">
        <v>0.2238973042979914</v>
      </c>
      <c r="Y183">
        <v>0.18463378529179361</v>
      </c>
      <c r="Z183">
        <v>0.1772658711321882</v>
      </c>
      <c r="AA183">
        <v>0.20928908208501451</v>
      </c>
      <c r="AB183">
        <v>0.16340553726327831</v>
      </c>
      <c r="AC183">
        <v>0.18389543909891401</v>
      </c>
      <c r="AD183">
        <v>0.1873021022893705</v>
      </c>
    </row>
    <row r="184" spans="1:30" x14ac:dyDescent="0.25">
      <c r="A184" s="1">
        <v>33786</v>
      </c>
      <c r="B184">
        <v>0.16839262077380121</v>
      </c>
      <c r="C184">
        <v>0.23430771714058771</v>
      </c>
      <c r="D184">
        <v>0.23452616037333501</v>
      </c>
      <c r="E184">
        <v>0.18576105719527439</v>
      </c>
      <c r="F184">
        <v>0.19574088447485899</v>
      </c>
      <c r="G184">
        <v>0.1899022306998524</v>
      </c>
      <c r="H184">
        <v>0.19613024416828559</v>
      </c>
      <c r="I184">
        <v>0.17055410169300031</v>
      </c>
      <c r="J184">
        <v>0.17813970617649569</v>
      </c>
      <c r="K184">
        <v>0.17898847233732171</v>
      </c>
      <c r="L184">
        <v>0.1809443835358138</v>
      </c>
      <c r="M184">
        <v>0.1858037627665621</v>
      </c>
      <c r="N184">
        <v>0.15445009180795111</v>
      </c>
      <c r="O184">
        <v>0.1815187264027795</v>
      </c>
      <c r="P184">
        <v>0.22031953737519991</v>
      </c>
      <c r="Q184">
        <v>0.21318195549406019</v>
      </c>
      <c r="R184">
        <v>0.17300038320707081</v>
      </c>
      <c r="S184">
        <v>0.1816454102568443</v>
      </c>
      <c r="T184">
        <v>0.15364881318724441</v>
      </c>
      <c r="U184">
        <v>0.16734521666066221</v>
      </c>
      <c r="V184">
        <v>0.19979305952458379</v>
      </c>
      <c r="W184">
        <v>0.2123408377249888</v>
      </c>
      <c r="X184">
        <v>0.23335425212786781</v>
      </c>
      <c r="Y184">
        <v>0.18233088575043979</v>
      </c>
      <c r="Z184">
        <v>0.17905132492991499</v>
      </c>
      <c r="AA184">
        <v>0.20959930750069569</v>
      </c>
      <c r="AB184">
        <v>0.16195929106022411</v>
      </c>
      <c r="AC184">
        <v>0.1826451733453931</v>
      </c>
      <c r="AD184">
        <v>0.20298723692660101</v>
      </c>
    </row>
    <row r="185" spans="1:30" x14ac:dyDescent="0.25">
      <c r="A185" s="1">
        <v>33787</v>
      </c>
      <c r="B185">
        <v>0.17003227474556201</v>
      </c>
      <c r="C185">
        <v>0.2382033136047553</v>
      </c>
      <c r="D185">
        <v>0.24710615204037251</v>
      </c>
      <c r="E185">
        <v>0.1821330885618945</v>
      </c>
      <c r="F185">
        <v>0.19379607417951841</v>
      </c>
      <c r="G185">
        <v>0.19437534198019241</v>
      </c>
      <c r="H185">
        <v>0.1913806153730167</v>
      </c>
      <c r="I185">
        <v>0.16955594440278249</v>
      </c>
      <c r="J185">
        <v>0.17714445356210601</v>
      </c>
      <c r="K185">
        <v>0.1766123553688021</v>
      </c>
      <c r="L185">
        <v>0.1802878118877532</v>
      </c>
      <c r="M185">
        <v>0.20346407774465661</v>
      </c>
      <c r="N185">
        <v>0.15338818470022431</v>
      </c>
      <c r="O185">
        <v>0.19088208657470651</v>
      </c>
      <c r="P185">
        <v>0.22421818289226131</v>
      </c>
      <c r="Q185">
        <v>0.21221094554527409</v>
      </c>
      <c r="R185">
        <v>0.1753680033652695</v>
      </c>
      <c r="S185">
        <v>0.18524674051817411</v>
      </c>
      <c r="T185">
        <v>0.15249822749357969</v>
      </c>
      <c r="U185">
        <v>0.16714477466982139</v>
      </c>
      <c r="V185">
        <v>0.19867377911559839</v>
      </c>
      <c r="W185">
        <v>0.2123810550003675</v>
      </c>
      <c r="X185">
        <v>0.25010526315584719</v>
      </c>
      <c r="Y185">
        <v>0.17954841182470219</v>
      </c>
      <c r="Z185">
        <v>0.18142523675074379</v>
      </c>
      <c r="AA185">
        <v>0.2083204549281166</v>
      </c>
      <c r="AB185">
        <v>0.16059554691462649</v>
      </c>
      <c r="AC185">
        <v>0.18222428770325791</v>
      </c>
      <c r="AD185">
        <v>0.21188124672478609</v>
      </c>
    </row>
    <row r="186" spans="1:30" x14ac:dyDescent="0.25">
      <c r="A186" s="1">
        <v>33788</v>
      </c>
      <c r="B186">
        <v>0.16943292871732291</v>
      </c>
      <c r="C186">
        <v>0.23788627297571999</v>
      </c>
      <c r="D186">
        <v>0.24603371676253799</v>
      </c>
      <c r="E186">
        <v>0.18059945683642681</v>
      </c>
      <c r="F186">
        <v>0.19365917180524919</v>
      </c>
      <c r="G186">
        <v>0.19195396209364629</v>
      </c>
      <c r="H186">
        <v>0.190557301919345</v>
      </c>
      <c r="I186">
        <v>0.16944249157924041</v>
      </c>
      <c r="J186">
        <v>0.17644721686376111</v>
      </c>
      <c r="K186">
        <v>0.1758317512227178</v>
      </c>
      <c r="L186">
        <v>0.17961231563449681</v>
      </c>
      <c r="M186">
        <v>0.19794439272275099</v>
      </c>
      <c r="N186">
        <v>0.15270799106265079</v>
      </c>
      <c r="O186">
        <v>0.18878020865139519</v>
      </c>
      <c r="P186">
        <v>0.22280105320331431</v>
      </c>
      <c r="Q186">
        <v>0.21042839713494951</v>
      </c>
      <c r="R186">
        <v>0.17395062352346841</v>
      </c>
      <c r="S186">
        <v>0.18258270867581489</v>
      </c>
      <c r="T186">
        <v>0.15177141288460469</v>
      </c>
      <c r="U186">
        <v>0.1659056230015612</v>
      </c>
      <c r="V186">
        <v>0.19672116537327961</v>
      </c>
      <c r="W186">
        <v>0.2115552235038663</v>
      </c>
      <c r="X186">
        <v>0.24497499648101659</v>
      </c>
      <c r="Y186">
        <v>0.17866148871561791</v>
      </c>
      <c r="Z186">
        <v>0.1801397735715726</v>
      </c>
      <c r="AA186">
        <v>0.20761252074347919</v>
      </c>
      <c r="AB186">
        <v>0.15934074732181561</v>
      </c>
      <c r="AC186">
        <v>0.1816176484362973</v>
      </c>
      <c r="AD186">
        <v>0.20999646020369381</v>
      </c>
    </row>
    <row r="187" spans="1:30" x14ac:dyDescent="0.25">
      <c r="A187" s="1">
        <v>33789</v>
      </c>
      <c r="B187">
        <v>0.16837544047071271</v>
      </c>
      <c r="C187">
        <v>0.23598537257422381</v>
      </c>
      <c r="D187">
        <v>0.24430973018065349</v>
      </c>
      <c r="E187">
        <v>0.17866365119791561</v>
      </c>
      <c r="F187">
        <v>0.19202893609764651</v>
      </c>
      <c r="G187">
        <v>0.1889131955122586</v>
      </c>
      <c r="H187">
        <v>0.18926305798574899</v>
      </c>
      <c r="I187">
        <v>0.16891439604625219</v>
      </c>
      <c r="J187">
        <v>0.17558116093380949</v>
      </c>
      <c r="K187">
        <v>0.17475202684402191</v>
      </c>
      <c r="L187">
        <v>0.17867606668379279</v>
      </c>
      <c r="M187">
        <v>0.19675212630750941</v>
      </c>
      <c r="N187">
        <v>0.15241699811277509</v>
      </c>
      <c r="O187">
        <v>0.18843616716554759</v>
      </c>
      <c r="P187">
        <v>0.22096659628045151</v>
      </c>
      <c r="Q187">
        <v>0.20829200257077871</v>
      </c>
      <c r="R187">
        <v>0.1719807436816671</v>
      </c>
      <c r="S187">
        <v>0.17886113801118811</v>
      </c>
      <c r="T187">
        <v>0.15094145284088231</v>
      </c>
      <c r="U187">
        <v>0.16427453584943011</v>
      </c>
      <c r="V187">
        <v>0.19440794557035479</v>
      </c>
      <c r="W187">
        <v>0.20973619744691779</v>
      </c>
      <c r="X187">
        <v>0.24175754797929011</v>
      </c>
      <c r="Y187">
        <v>0.1775779462808664</v>
      </c>
      <c r="Z187">
        <v>0.17770996779192169</v>
      </c>
      <c r="AA187">
        <v>0.20627534605797809</v>
      </c>
      <c r="AB187">
        <v>0.15896253149580031</v>
      </c>
      <c r="AC187">
        <v>0.18101720562228149</v>
      </c>
      <c r="AD187">
        <v>0.2074563872108984</v>
      </c>
    </row>
    <row r="188" spans="1:30" x14ac:dyDescent="0.25">
      <c r="A188" s="1">
        <v>33790</v>
      </c>
      <c r="B188">
        <v>0.1684094240897917</v>
      </c>
      <c r="C188">
        <v>0.23354457659481609</v>
      </c>
      <c r="D188">
        <v>0.24026684551049479</v>
      </c>
      <c r="E188">
        <v>0.1766213238202739</v>
      </c>
      <c r="F188">
        <v>0.19033370039004391</v>
      </c>
      <c r="G188">
        <v>0.18647973212118571</v>
      </c>
      <c r="H188">
        <v>0.1879970918050391</v>
      </c>
      <c r="I188">
        <v>0.16786188909038571</v>
      </c>
      <c r="J188">
        <v>0.17463452444630451</v>
      </c>
      <c r="K188">
        <v>0.173713962124591</v>
      </c>
      <c r="L188">
        <v>0.1786748101821824</v>
      </c>
      <c r="M188">
        <v>0.19415434073791921</v>
      </c>
      <c r="N188">
        <v>0.15219682491323469</v>
      </c>
      <c r="O188">
        <v>0.18698675630654329</v>
      </c>
      <c r="P188">
        <v>0.21811444964887741</v>
      </c>
      <c r="Q188">
        <v>0.2059709926219925</v>
      </c>
      <c r="R188">
        <v>0.16999836383986591</v>
      </c>
      <c r="S188">
        <v>0.1761151270420572</v>
      </c>
      <c r="T188">
        <v>0.1500590175270172</v>
      </c>
      <c r="U188">
        <v>0.16249102934246021</v>
      </c>
      <c r="V188">
        <v>0.19192654394924799</v>
      </c>
      <c r="W188">
        <v>0.20759451513996929</v>
      </c>
      <c r="X188">
        <v>0.2386542853403392</v>
      </c>
      <c r="Y188">
        <v>0.17632963058412679</v>
      </c>
      <c r="Z188">
        <v>0.1752105952072632</v>
      </c>
      <c r="AA188">
        <v>0.2049278477997096</v>
      </c>
      <c r="AB188">
        <v>0.1587388019937114</v>
      </c>
      <c r="AC188">
        <v>0.18032407395841721</v>
      </c>
      <c r="AD188">
        <v>0.20426472991278979</v>
      </c>
    </row>
    <row r="189" spans="1:30" x14ac:dyDescent="0.25">
      <c r="A189" s="1">
        <v>33791</v>
      </c>
      <c r="B189">
        <v>0.167476353154422</v>
      </c>
      <c r="C189">
        <v>0.23163429579750469</v>
      </c>
      <c r="D189">
        <v>0.23636197012764271</v>
      </c>
      <c r="E189">
        <v>0.17607068641481891</v>
      </c>
      <c r="F189">
        <v>0.1904487263568404</v>
      </c>
      <c r="G189">
        <v>0.1849190117331328</v>
      </c>
      <c r="H189">
        <v>0.18716840432591161</v>
      </c>
      <c r="I189">
        <v>0.1671915636903617</v>
      </c>
      <c r="J189">
        <v>0.17528879681448539</v>
      </c>
      <c r="K189">
        <v>0.1733522122109098</v>
      </c>
      <c r="L189">
        <v>0.17833097736711989</v>
      </c>
      <c r="M189">
        <v>0.19172853464460529</v>
      </c>
      <c r="N189">
        <v>0.15166480633599169</v>
      </c>
      <c r="O189">
        <v>0.18553064344597359</v>
      </c>
      <c r="P189">
        <v>0.21697059428666249</v>
      </c>
      <c r="Q189">
        <v>0.20733966552814381</v>
      </c>
      <c r="R189">
        <v>0.17033315921213019</v>
      </c>
      <c r="S189">
        <v>0.17431058560194659</v>
      </c>
      <c r="T189">
        <v>0.14851924892974111</v>
      </c>
      <c r="U189">
        <v>0.16197623886396109</v>
      </c>
      <c r="V189">
        <v>0.1899122113777644</v>
      </c>
      <c r="W189">
        <v>0.20757880197149031</v>
      </c>
      <c r="X189">
        <v>0.23718271023193591</v>
      </c>
      <c r="Y189">
        <v>0.17518924407388359</v>
      </c>
      <c r="Z189">
        <v>0.17387644688396511</v>
      </c>
      <c r="AA189">
        <v>0.20632365623929461</v>
      </c>
      <c r="AB189">
        <v>0.15878531434658599</v>
      </c>
      <c r="AC189">
        <v>0.1804990017038399</v>
      </c>
      <c r="AD189">
        <v>0.20080456327698301</v>
      </c>
    </row>
    <row r="190" spans="1:30" x14ac:dyDescent="0.25">
      <c r="A190" s="1">
        <v>33792</v>
      </c>
      <c r="B190">
        <v>0.1668157822190523</v>
      </c>
      <c r="C190">
        <v>0.23020635195671521</v>
      </c>
      <c r="D190">
        <v>0.2334934583811544</v>
      </c>
      <c r="E190">
        <v>0.1791026577050161</v>
      </c>
      <c r="F190">
        <v>0.21253460944001959</v>
      </c>
      <c r="G190">
        <v>0.18414162467841319</v>
      </c>
      <c r="H190">
        <v>0.19022980305368059</v>
      </c>
      <c r="I190">
        <v>0.16683472513244299</v>
      </c>
      <c r="J190">
        <v>0.1759363276096326</v>
      </c>
      <c r="K190">
        <v>0.17321041292503639</v>
      </c>
      <c r="L190">
        <v>0.1779843143633783</v>
      </c>
      <c r="M190">
        <v>0.1914314785512915</v>
      </c>
      <c r="N190">
        <v>0.15112459103743739</v>
      </c>
      <c r="O190">
        <v>0.1850381020139755</v>
      </c>
      <c r="P190">
        <v>0.21759132225778099</v>
      </c>
      <c r="Q190">
        <v>0.20867372304967971</v>
      </c>
      <c r="R190">
        <v>0.17150170458439451</v>
      </c>
      <c r="S190">
        <v>0.17375068701897881</v>
      </c>
      <c r="T190">
        <v>0.14723093769414439</v>
      </c>
      <c r="U190">
        <v>0.16298160967578459</v>
      </c>
      <c r="V190">
        <v>0.1885024242608262</v>
      </c>
      <c r="W190">
        <v>0.20952246380301121</v>
      </c>
      <c r="X190">
        <v>0.2366185503777698</v>
      </c>
      <c r="Y190">
        <v>0.18604475695918721</v>
      </c>
      <c r="Z190">
        <v>0.1738055798106671</v>
      </c>
      <c r="AA190">
        <v>0.2093234646788795</v>
      </c>
      <c r="AB190">
        <v>0.15882432669946059</v>
      </c>
      <c r="AC190">
        <v>0.18064605789451121</v>
      </c>
      <c r="AD190">
        <v>0.19959439664117609</v>
      </c>
    </row>
    <row r="191" spans="1:30" x14ac:dyDescent="0.25">
      <c r="A191" s="1">
        <v>33793</v>
      </c>
      <c r="B191">
        <v>0.1672177112836826</v>
      </c>
      <c r="C191">
        <v>0.22865145686918151</v>
      </c>
      <c r="D191">
        <v>0.23180335572557501</v>
      </c>
      <c r="E191">
        <v>0.19604984638651771</v>
      </c>
      <c r="F191">
        <v>0.22959382585653201</v>
      </c>
      <c r="G191">
        <v>0.18464757095702691</v>
      </c>
      <c r="H191">
        <v>0.21066146040213929</v>
      </c>
      <c r="I191">
        <v>0.17038939973241901</v>
      </c>
      <c r="J191">
        <v>0.18080829660702699</v>
      </c>
      <c r="K191">
        <v>0.17385013537829341</v>
      </c>
      <c r="L191">
        <v>0.1809654815483159</v>
      </c>
      <c r="M191">
        <v>0.19668775579131101</v>
      </c>
      <c r="N191">
        <v>0.1598179822962599</v>
      </c>
      <c r="O191">
        <v>0.18746127486769151</v>
      </c>
      <c r="P191">
        <v>0.22059538356223279</v>
      </c>
      <c r="Q191">
        <v>0.21299047287890799</v>
      </c>
      <c r="R191">
        <v>0.1734464999566587</v>
      </c>
      <c r="S191">
        <v>0.17536400272172539</v>
      </c>
      <c r="T191">
        <v>0.15129154732185729</v>
      </c>
      <c r="U191">
        <v>0.1677071417779307</v>
      </c>
      <c r="V191">
        <v>0.18762748562873649</v>
      </c>
      <c r="W191">
        <v>0.2139247193845322</v>
      </c>
      <c r="X191">
        <v>0.2371283312015699</v>
      </c>
      <c r="Y191">
        <v>0.20265922046177481</v>
      </c>
      <c r="Z191">
        <v>0.180776900237369</v>
      </c>
      <c r="AA191">
        <v>0.2204662731184644</v>
      </c>
      <c r="AB191">
        <v>0.16599333905233529</v>
      </c>
      <c r="AC191">
        <v>0.18185778799822611</v>
      </c>
      <c r="AD191">
        <v>0.20050610500536931</v>
      </c>
    </row>
    <row r="192" spans="1:30" x14ac:dyDescent="0.25">
      <c r="A192" s="1">
        <v>33794</v>
      </c>
      <c r="B192">
        <v>0.16657589069674841</v>
      </c>
      <c r="C192">
        <v>0.22643356646853771</v>
      </c>
      <c r="D192">
        <v>0.2271810044866433</v>
      </c>
      <c r="E192">
        <v>0.198261092472788</v>
      </c>
      <c r="F192">
        <v>0.22984093227715399</v>
      </c>
      <c r="G192">
        <v>0.18059145750270139</v>
      </c>
      <c r="H192">
        <v>0.21256304123321579</v>
      </c>
      <c r="I192">
        <v>0.17101790060812891</v>
      </c>
      <c r="J192">
        <v>0.18076624102679409</v>
      </c>
      <c r="K192">
        <v>0.1729455385621243</v>
      </c>
      <c r="L192">
        <v>0.18135222052103619</v>
      </c>
      <c r="M192">
        <v>0.19920441876800321</v>
      </c>
      <c r="N192">
        <v>0.1620327128578031</v>
      </c>
      <c r="O192">
        <v>0.18778990648578539</v>
      </c>
      <c r="P192">
        <v>0.2182210134149932</v>
      </c>
      <c r="Q192">
        <v>0.21223893971776081</v>
      </c>
      <c r="R192">
        <v>0.17100619207270959</v>
      </c>
      <c r="S192">
        <v>0.17365399313873209</v>
      </c>
      <c r="T192">
        <v>0.15091131473342359</v>
      </c>
      <c r="U192">
        <v>0.16800945407099771</v>
      </c>
      <c r="V192">
        <v>0.18795728651149129</v>
      </c>
      <c r="W192">
        <v>0.21193536034603691</v>
      </c>
      <c r="X192">
        <v>0.23673972710437219</v>
      </c>
      <c r="Y192">
        <v>0.2067178863680191</v>
      </c>
      <c r="Z192">
        <v>0.18179202308563869</v>
      </c>
      <c r="AA192">
        <v>0.21994360995850759</v>
      </c>
      <c r="AB192">
        <v>0.16680063299796191</v>
      </c>
      <c r="AC192">
        <v>0.1809777409729163</v>
      </c>
      <c r="AD192">
        <v>0.19655975030304501</v>
      </c>
    </row>
    <row r="193" spans="1:30" x14ac:dyDescent="0.25">
      <c r="A193" s="1">
        <v>33795</v>
      </c>
      <c r="B193">
        <v>0.1662745627927637</v>
      </c>
      <c r="C193">
        <v>0.22425391463085431</v>
      </c>
      <c r="D193">
        <v>0.22374051060644451</v>
      </c>
      <c r="E193">
        <v>0.19546907768949309</v>
      </c>
      <c r="F193">
        <v>0.2247274084353732</v>
      </c>
      <c r="G193">
        <v>0.1785915716032046</v>
      </c>
      <c r="H193">
        <v>0.2101141456877475</v>
      </c>
      <c r="I193">
        <v>0.17098675057537799</v>
      </c>
      <c r="J193">
        <v>0.1819548254755865</v>
      </c>
      <c r="K193">
        <v>0.1728930374409143</v>
      </c>
      <c r="L193">
        <v>0.18188481638824169</v>
      </c>
      <c r="M193">
        <v>0.1980658161132563</v>
      </c>
      <c r="N193">
        <v>0.16283944483857959</v>
      </c>
      <c r="O193">
        <v>0.1885978413733298</v>
      </c>
      <c r="P193">
        <v>0.21615971586263241</v>
      </c>
      <c r="Q193">
        <v>0.21226817578738291</v>
      </c>
      <c r="R193">
        <v>0.16848463418876061</v>
      </c>
      <c r="S193">
        <v>0.17192098581452309</v>
      </c>
      <c r="T193">
        <v>0.15341849523711901</v>
      </c>
      <c r="U193">
        <v>0.16687950829954859</v>
      </c>
      <c r="V193">
        <v>0.1888060267881855</v>
      </c>
      <c r="W193">
        <v>0.20964053255754159</v>
      </c>
      <c r="X193">
        <v>0.2357271179276173</v>
      </c>
      <c r="Y193">
        <v>0.20280228350798471</v>
      </c>
      <c r="Z193">
        <v>0.17850344646982161</v>
      </c>
      <c r="AA193">
        <v>0.2173759467985508</v>
      </c>
      <c r="AB193">
        <v>0.17001918153996501</v>
      </c>
      <c r="AC193">
        <v>0.1820043105423344</v>
      </c>
      <c r="AD193">
        <v>0.19268448942847649</v>
      </c>
    </row>
    <row r="194" spans="1:30" x14ac:dyDescent="0.25">
      <c r="A194" s="1">
        <v>33796</v>
      </c>
      <c r="B194">
        <v>0.1683454232476346</v>
      </c>
      <c r="C194">
        <v>0.22294439214557349</v>
      </c>
      <c r="D194">
        <v>0.22135569174752481</v>
      </c>
      <c r="E194">
        <v>0.1976335846453286</v>
      </c>
      <c r="F194">
        <v>0.2202002312789399</v>
      </c>
      <c r="G194">
        <v>0.17453976563472759</v>
      </c>
      <c r="H194">
        <v>0.2080960809947012</v>
      </c>
      <c r="I194">
        <v>0.17162689360007721</v>
      </c>
      <c r="J194">
        <v>0.18284305903630141</v>
      </c>
      <c r="K194">
        <v>0.1727259313127322</v>
      </c>
      <c r="L194">
        <v>0.184291515693431</v>
      </c>
      <c r="M194">
        <v>0.19787073257076701</v>
      </c>
      <c r="N194">
        <v>0.16694761914604139</v>
      </c>
      <c r="O194">
        <v>0.1878999866357722</v>
      </c>
      <c r="P194">
        <v>0.21225173958239049</v>
      </c>
      <c r="Q194">
        <v>0.21371664262623569</v>
      </c>
      <c r="R194">
        <v>0.16602432630481151</v>
      </c>
      <c r="S194">
        <v>0.1694143722627332</v>
      </c>
      <c r="T194">
        <v>0.15383996550107479</v>
      </c>
      <c r="U194">
        <v>0.16624230446358329</v>
      </c>
      <c r="V194">
        <v>0.18998810039821301</v>
      </c>
      <c r="W194">
        <v>0.20763164226904621</v>
      </c>
      <c r="X194">
        <v>0.23530138198214259</v>
      </c>
      <c r="Y194">
        <v>0.19973422812772851</v>
      </c>
      <c r="Z194">
        <v>0.17943292591512269</v>
      </c>
      <c r="AA194">
        <v>0.21862520964374699</v>
      </c>
      <c r="AB194">
        <v>0.174433980081968</v>
      </c>
      <c r="AC194">
        <v>0.18198254545212031</v>
      </c>
      <c r="AD194">
        <v>0.18815093053730439</v>
      </c>
    </row>
    <row r="195" spans="1:30" x14ac:dyDescent="0.25">
      <c r="A195" s="1">
        <v>33797</v>
      </c>
      <c r="B195">
        <v>0.17332455942591099</v>
      </c>
      <c r="C195">
        <v>0.22566804641440941</v>
      </c>
      <c r="D195">
        <v>0.23484953166950001</v>
      </c>
      <c r="E195">
        <v>0.21364718459953899</v>
      </c>
      <c r="F195">
        <v>0.2278940371833362</v>
      </c>
      <c r="G195">
        <v>0.18670697132081171</v>
      </c>
      <c r="H195">
        <v>0.2146013932118728</v>
      </c>
      <c r="I195">
        <v>0.179984386483234</v>
      </c>
      <c r="J195">
        <v>0.18787557289370249</v>
      </c>
      <c r="K195">
        <v>0.1782090256925804</v>
      </c>
      <c r="L195">
        <v>0.1886166112250354</v>
      </c>
      <c r="M195">
        <v>0.2009149375284455</v>
      </c>
      <c r="N195">
        <v>0.17507761068498859</v>
      </c>
      <c r="O195">
        <v>0.19000730264389121</v>
      </c>
      <c r="P195">
        <v>0.22388542996881519</v>
      </c>
      <c r="Q195">
        <v>0.21677087869585779</v>
      </c>
      <c r="R195">
        <v>0.17567276842086241</v>
      </c>
      <c r="S195">
        <v>0.17591899847433121</v>
      </c>
      <c r="T195">
        <v>0.16977084586628541</v>
      </c>
      <c r="U195">
        <v>0.16902768127277931</v>
      </c>
      <c r="V195">
        <v>0.19431564024772641</v>
      </c>
      <c r="W195">
        <v>0.2127688457305508</v>
      </c>
      <c r="X195">
        <v>0.23812639847730041</v>
      </c>
      <c r="Y195">
        <v>0.2072224848853069</v>
      </c>
      <c r="Z195">
        <v>0.18657590536858601</v>
      </c>
      <c r="AA195">
        <v>0.22681617545756491</v>
      </c>
      <c r="AB195">
        <v>0.18094940362397119</v>
      </c>
      <c r="AC195">
        <v>0.1904967749368198</v>
      </c>
      <c r="AD195">
        <v>0.20724549664613229</v>
      </c>
    </row>
    <row r="196" spans="1:30" x14ac:dyDescent="0.25">
      <c r="A196" s="1">
        <v>33798</v>
      </c>
      <c r="B196">
        <v>0.1812146586320045</v>
      </c>
      <c r="C196">
        <v>0.23205503558442919</v>
      </c>
      <c r="D196">
        <v>0.27429761244205031</v>
      </c>
      <c r="E196">
        <v>0.22624121933635791</v>
      </c>
      <c r="F196">
        <v>0.24462617642106579</v>
      </c>
      <c r="G196">
        <v>0.21122247964309471</v>
      </c>
      <c r="H196">
        <v>0.22815823722057119</v>
      </c>
      <c r="I196">
        <v>0.1907208977751747</v>
      </c>
      <c r="J196">
        <v>0.1911679669381206</v>
      </c>
      <c r="K196">
        <v>0.19605479812992521</v>
      </c>
      <c r="L196">
        <v>0.193285574681168</v>
      </c>
      <c r="M196">
        <v>0.20715694676170221</v>
      </c>
      <c r="N196">
        <v>0.18035473570445171</v>
      </c>
      <c r="O196">
        <v>0.1985624326456632</v>
      </c>
      <c r="P196">
        <v>0.25920457273941888</v>
      </c>
      <c r="Q196">
        <v>0.22272126861163369</v>
      </c>
      <c r="R196">
        <v>0.20674371053691329</v>
      </c>
      <c r="S196">
        <v>0.19235048060484411</v>
      </c>
      <c r="T196">
        <v>0.18930108206656079</v>
      </c>
      <c r="U196">
        <v>0.17846305808197541</v>
      </c>
      <c r="V196">
        <v>0.21062802858208851</v>
      </c>
      <c r="W196">
        <v>0.2316240179420555</v>
      </c>
      <c r="X196">
        <v>0.24304173096458789</v>
      </c>
      <c r="Y196">
        <v>0.22573383009552081</v>
      </c>
      <c r="Z196">
        <v>0.20037732457999571</v>
      </c>
      <c r="AA196">
        <v>0.24566014127138289</v>
      </c>
      <c r="AB196">
        <v>0.19165170216597421</v>
      </c>
      <c r="AC196">
        <v>0.20156574470830529</v>
      </c>
      <c r="AD196">
        <v>0.24272735996199371</v>
      </c>
    </row>
    <row r="197" spans="1:30" x14ac:dyDescent="0.25">
      <c r="A197" s="1">
        <v>33799</v>
      </c>
      <c r="B197">
        <v>0.17930952796374189</v>
      </c>
      <c r="C197">
        <v>0.229705771043688</v>
      </c>
      <c r="D197">
        <v>0.26268001681814801</v>
      </c>
      <c r="E197">
        <v>0.21834829755143781</v>
      </c>
      <c r="F197">
        <v>0.23955831565879551</v>
      </c>
      <c r="G197">
        <v>0.2038535720041883</v>
      </c>
      <c r="H197">
        <v>0.22361447551986879</v>
      </c>
      <c r="I197">
        <v>0.18803975989495231</v>
      </c>
      <c r="J197">
        <v>0.1895066961923377</v>
      </c>
      <c r="K197">
        <v>0.19461495834196091</v>
      </c>
      <c r="L197">
        <v>0.19233994039470689</v>
      </c>
      <c r="M197">
        <v>0.20456980622807369</v>
      </c>
      <c r="N197">
        <v>0.177764316263893</v>
      </c>
      <c r="O197">
        <v>0.19642407098443029</v>
      </c>
      <c r="P197">
        <v>0.25054255018130628</v>
      </c>
      <c r="Q197">
        <v>0.22051731560819229</v>
      </c>
      <c r="R197">
        <v>0.20280465265296421</v>
      </c>
      <c r="S197">
        <v>0.18763209414726481</v>
      </c>
      <c r="T197">
        <v>0.18628263215195731</v>
      </c>
      <c r="U197">
        <v>0.1769230548381979</v>
      </c>
      <c r="V197">
        <v>0.20921402979702919</v>
      </c>
      <c r="W197">
        <v>0.23075809640356021</v>
      </c>
      <c r="X197">
        <v>0.24062737072273629</v>
      </c>
      <c r="Y197">
        <v>0.2204915659713223</v>
      </c>
      <c r="Z197">
        <v>0.1971680327919291</v>
      </c>
      <c r="AA197">
        <v>0.24133710708520081</v>
      </c>
      <c r="AB197">
        <v>0.19125990920443789</v>
      </c>
      <c r="AC197">
        <v>0.1990641655469855</v>
      </c>
      <c r="AD197">
        <v>0.229939259825965</v>
      </c>
    </row>
    <row r="198" spans="1:30" x14ac:dyDescent="0.25">
      <c r="A198" s="1">
        <v>33800</v>
      </c>
      <c r="B198">
        <v>0.17751139729547949</v>
      </c>
      <c r="C198">
        <v>0.22757416954642501</v>
      </c>
      <c r="D198">
        <v>0.25463742119424571</v>
      </c>
      <c r="E198">
        <v>0.2121945062013002</v>
      </c>
      <c r="F198">
        <v>0.23444212156319169</v>
      </c>
      <c r="G198">
        <v>0.19882633103194849</v>
      </c>
      <c r="H198">
        <v>0.2205823517502008</v>
      </c>
      <c r="I198">
        <v>0.18566585885683509</v>
      </c>
      <c r="J198">
        <v>0.1892583467948695</v>
      </c>
      <c r="K198">
        <v>0.19426436011994089</v>
      </c>
      <c r="L198">
        <v>0.19261175893843449</v>
      </c>
      <c r="M198">
        <v>0.2022668323611119</v>
      </c>
      <c r="N198">
        <v>0.17607799518399</v>
      </c>
      <c r="O198">
        <v>0.19464975694224501</v>
      </c>
      <c r="P198">
        <v>0.243870110956527</v>
      </c>
      <c r="Q198">
        <v>0.21895951645090481</v>
      </c>
      <c r="R198">
        <v>0.19811559476901511</v>
      </c>
      <c r="S198">
        <v>0.18389049340397109</v>
      </c>
      <c r="T198">
        <v>0.18319678714494891</v>
      </c>
      <c r="U198">
        <v>0.17494514836861391</v>
      </c>
      <c r="V198">
        <v>0.20806442495136401</v>
      </c>
      <c r="W198">
        <v>0.22728123736506489</v>
      </c>
      <c r="X198">
        <v>0.23870411217579979</v>
      </c>
      <c r="Y198">
        <v>0.215960977800012</v>
      </c>
      <c r="Z198">
        <v>0.1945251472538625</v>
      </c>
      <c r="AA198">
        <v>0.2364340728990188</v>
      </c>
      <c r="AB198">
        <v>0.18965624124290151</v>
      </c>
      <c r="AC198">
        <v>0.19718106464653509</v>
      </c>
      <c r="AD198">
        <v>0.2221167846899362</v>
      </c>
    </row>
    <row r="199" spans="1:30" x14ac:dyDescent="0.25">
      <c r="A199" s="1">
        <v>33801</v>
      </c>
      <c r="B199">
        <v>0.1756572666272169</v>
      </c>
      <c r="C199">
        <v>0.22535579231047179</v>
      </c>
      <c r="D199">
        <v>0.24878687102488889</v>
      </c>
      <c r="E199">
        <v>0.21006136702507569</v>
      </c>
      <c r="F199">
        <v>0.2318342608009214</v>
      </c>
      <c r="G199">
        <v>0.19499909005970889</v>
      </c>
      <c r="H199">
        <v>0.21840281418742941</v>
      </c>
      <c r="I199">
        <v>0.1840386683450338</v>
      </c>
      <c r="J199">
        <v>0.18766252548728901</v>
      </c>
      <c r="K199">
        <v>0.1916536169703846</v>
      </c>
      <c r="L199">
        <v>0.19155999257650169</v>
      </c>
      <c r="M199">
        <v>0.2007326084941502</v>
      </c>
      <c r="N199">
        <v>0.17352773967785751</v>
      </c>
      <c r="O199">
        <v>0.19290068099529761</v>
      </c>
      <c r="P199">
        <v>0.2388476717317477</v>
      </c>
      <c r="Q199">
        <v>0.21692671729361721</v>
      </c>
      <c r="R199">
        <v>0.19394153688506599</v>
      </c>
      <c r="S199">
        <v>0.18035960694639169</v>
      </c>
      <c r="T199">
        <v>0.18002011479981089</v>
      </c>
      <c r="U199">
        <v>0.17323175802806229</v>
      </c>
      <c r="V199">
        <v>0.20564512313600181</v>
      </c>
      <c r="W199">
        <v>0.2236559408265695</v>
      </c>
      <c r="X199">
        <v>0.2370588197305584</v>
      </c>
      <c r="Y199">
        <v>0.2126001427151214</v>
      </c>
      <c r="Z199">
        <v>0.19163069921579609</v>
      </c>
      <c r="AA199">
        <v>0.23273103871283679</v>
      </c>
      <c r="AB199">
        <v>0.1878906982813652</v>
      </c>
      <c r="AC199">
        <v>0.19503546374608499</v>
      </c>
      <c r="AD199">
        <v>0.21657243455390751</v>
      </c>
    </row>
    <row r="200" spans="1:30" x14ac:dyDescent="0.25">
      <c r="A200" s="1">
        <v>33802</v>
      </c>
      <c r="B200">
        <v>0.17533043659901401</v>
      </c>
      <c r="C200">
        <v>0.22386020106790361</v>
      </c>
      <c r="D200">
        <v>0.2448386244794529</v>
      </c>
      <c r="E200">
        <v>0.20547496697928611</v>
      </c>
      <c r="F200">
        <v>0.227066400038651</v>
      </c>
      <c r="G200">
        <v>0.19091877439977861</v>
      </c>
      <c r="H200">
        <v>0.21472155248672689</v>
      </c>
      <c r="I200">
        <v>0.18280950414902181</v>
      </c>
      <c r="J200">
        <v>0.18621389519094439</v>
      </c>
      <c r="K200">
        <v>0.19122584483532101</v>
      </c>
      <c r="L200">
        <v>0.19118726223405819</v>
      </c>
      <c r="M200">
        <v>0.19883737145317509</v>
      </c>
      <c r="N200">
        <v>0.17163650056516749</v>
      </c>
      <c r="O200">
        <v>0.19142559678150001</v>
      </c>
      <c r="P200">
        <v>0.23449096742859971</v>
      </c>
      <c r="Q200">
        <v>0.21503045659786821</v>
      </c>
      <c r="R200">
        <v>0.19026997900111689</v>
      </c>
      <c r="S200">
        <v>0.17725461847327181</v>
      </c>
      <c r="T200">
        <v>0.17689200360575211</v>
      </c>
      <c r="U200">
        <v>0.17105143220363969</v>
      </c>
      <c r="V200">
        <v>0.20329097283579101</v>
      </c>
      <c r="W200">
        <v>0.22047908178807421</v>
      </c>
      <c r="X200">
        <v>0.23541201322344321</v>
      </c>
      <c r="Y200">
        <v>0.20896430763023091</v>
      </c>
      <c r="Z200">
        <v>0.18849114420556151</v>
      </c>
      <c r="AA200">
        <v>0.22878800452665471</v>
      </c>
      <c r="AB200">
        <v>0.18632265531982889</v>
      </c>
      <c r="AC200">
        <v>0.1930952976282434</v>
      </c>
      <c r="AD200">
        <v>0.21251176080838541</v>
      </c>
    </row>
    <row r="201" spans="1:30" x14ac:dyDescent="0.25">
      <c r="A201" s="1">
        <v>33803</v>
      </c>
      <c r="B201">
        <v>0.174040606570811</v>
      </c>
      <c r="C201">
        <v>0.22254069678185701</v>
      </c>
      <c r="D201">
        <v>0.24166083247947151</v>
      </c>
      <c r="E201">
        <v>0.2012690017161049</v>
      </c>
      <c r="F201">
        <v>0.2240818726097141</v>
      </c>
      <c r="G201">
        <v>0.187355125406515</v>
      </c>
      <c r="H201">
        <v>0.21283942871705899</v>
      </c>
      <c r="I201">
        <v>0.18152737942669411</v>
      </c>
      <c r="J201">
        <v>0.1856540289395435</v>
      </c>
      <c r="K201">
        <v>0.18993684081619949</v>
      </c>
      <c r="L201">
        <v>0.19063339981614311</v>
      </c>
      <c r="M201">
        <v>0.19813338441220019</v>
      </c>
      <c r="N201">
        <v>0.1703960811246088</v>
      </c>
      <c r="O201">
        <v>0.19057075066294021</v>
      </c>
      <c r="P201">
        <v>0.2307884297921183</v>
      </c>
      <c r="Q201">
        <v>0.2139438112867344</v>
      </c>
      <c r="R201">
        <v>0.18695217111716789</v>
      </c>
      <c r="S201">
        <v>0.1745478442858662</v>
      </c>
      <c r="T201">
        <v>0.1742493240663695</v>
      </c>
      <c r="U201">
        <v>0.17051223541147509</v>
      </c>
      <c r="V201">
        <v>0.20118758011133789</v>
      </c>
      <c r="W201">
        <v>0.2184037852495789</v>
      </c>
      <c r="X201">
        <v>0.2342457151909044</v>
      </c>
      <c r="Y201">
        <v>0.2069096453848466</v>
      </c>
      <c r="Z201">
        <v>0.18573830794532711</v>
      </c>
      <c r="AA201">
        <v>0.22535397034047269</v>
      </c>
      <c r="AB201">
        <v>0.18439836235829249</v>
      </c>
      <c r="AC201">
        <v>0.19184480542344531</v>
      </c>
      <c r="AD201">
        <v>0.20932608706286321</v>
      </c>
    </row>
    <row r="202" spans="1:30" x14ac:dyDescent="0.25">
      <c r="A202" s="1">
        <v>33804</v>
      </c>
      <c r="B202">
        <v>0.172672276542608</v>
      </c>
      <c r="C202">
        <v>0.22135896423494081</v>
      </c>
      <c r="D202">
        <v>0.23926372229767179</v>
      </c>
      <c r="E202">
        <v>0.19778260167031531</v>
      </c>
      <c r="F202">
        <v>0.22027567851411031</v>
      </c>
      <c r="G202">
        <v>0.18411647641325149</v>
      </c>
      <c r="H202">
        <v>0.21019178770601171</v>
      </c>
      <c r="I202">
        <v>0.18037091259910321</v>
      </c>
      <c r="J202">
        <v>0.18540287055331139</v>
      </c>
      <c r="K202">
        <v>0.18737935853620841</v>
      </c>
      <c r="L202">
        <v>0.1891125562661525</v>
      </c>
      <c r="M202">
        <v>0.19676106403789201</v>
      </c>
      <c r="N202">
        <v>0.1689511534873287</v>
      </c>
      <c r="O202">
        <v>0.18935947597295211</v>
      </c>
      <c r="P202">
        <v>0.22753589215563691</v>
      </c>
      <c r="Q202">
        <v>0.21187255059098539</v>
      </c>
      <c r="R202">
        <v>0.1839543632332187</v>
      </c>
      <c r="S202">
        <v>0.17212678438417489</v>
      </c>
      <c r="T202">
        <v>0.1724615006420947</v>
      </c>
      <c r="U202">
        <v>0.1696649741031816</v>
      </c>
      <c r="V202">
        <v>0.20003646011415749</v>
      </c>
      <c r="W202">
        <v>0.21627067621108359</v>
      </c>
      <c r="X202">
        <v>0.2331006035990435</v>
      </c>
      <c r="Y202">
        <v>0.2042065263493387</v>
      </c>
      <c r="Z202">
        <v>0.18339640918509281</v>
      </c>
      <c r="AA202">
        <v>0.22323593615429069</v>
      </c>
      <c r="AB202">
        <v>0.18280656939675621</v>
      </c>
      <c r="AC202">
        <v>0.19144757408821239</v>
      </c>
      <c r="AD202">
        <v>0.20641853831734111</v>
      </c>
    </row>
    <row r="203" spans="1:30" x14ac:dyDescent="0.25">
      <c r="A203" s="1">
        <v>33805</v>
      </c>
      <c r="B203">
        <v>0.1712357325888352</v>
      </c>
      <c r="C203">
        <v>0.22061960997020741</v>
      </c>
      <c r="D203">
        <v>0.23499420063241819</v>
      </c>
      <c r="E203">
        <v>0.1969534214204223</v>
      </c>
      <c r="F203">
        <v>0.2190059160597464</v>
      </c>
      <c r="G203">
        <v>0.17977827021256429</v>
      </c>
      <c r="H203">
        <v>0.20890876069053549</v>
      </c>
      <c r="I203">
        <v>0.1789308763198264</v>
      </c>
      <c r="J203">
        <v>0.18382123858259539</v>
      </c>
      <c r="K203">
        <v>0.1848217975246679</v>
      </c>
      <c r="L203">
        <v>0.18725874713886809</v>
      </c>
      <c r="M203">
        <v>0.1953666871046249</v>
      </c>
      <c r="N203">
        <v>0.16706745208662699</v>
      </c>
      <c r="O203">
        <v>0.18819124049193689</v>
      </c>
      <c r="P203">
        <v>0.2245236284937083</v>
      </c>
      <c r="Q203">
        <v>0.2096916745106209</v>
      </c>
      <c r="R203">
        <v>0.18149530534926969</v>
      </c>
      <c r="S203">
        <v>0.16954468231846051</v>
      </c>
      <c r="T203">
        <v>0.17032008764531681</v>
      </c>
      <c r="U203">
        <v>0.16810400311746859</v>
      </c>
      <c r="V203">
        <v>0.1983421582987952</v>
      </c>
      <c r="W203">
        <v>0.21361959842258829</v>
      </c>
      <c r="X203">
        <v>0.23180795174443911</v>
      </c>
      <c r="Y203">
        <v>0.20246219578251209</v>
      </c>
      <c r="Z203">
        <v>0.1808897715657862</v>
      </c>
      <c r="AA203">
        <v>0.22068633953335021</v>
      </c>
      <c r="AB203">
        <v>0.18124477643521991</v>
      </c>
      <c r="AC203">
        <v>0.18974985197015881</v>
      </c>
      <c r="AD203">
        <v>0.20335389881998239</v>
      </c>
    </row>
    <row r="204" spans="1:30" x14ac:dyDescent="0.25">
      <c r="A204" s="1">
        <v>33806</v>
      </c>
      <c r="B204">
        <v>0.16976066842262469</v>
      </c>
      <c r="C204">
        <v>0.22018597425842351</v>
      </c>
      <c r="D204">
        <v>0.23319385993433911</v>
      </c>
      <c r="E204">
        <v>0.19286554551835541</v>
      </c>
      <c r="F204">
        <v>0.21771948693871579</v>
      </c>
      <c r="G204">
        <v>0.1775602258507446</v>
      </c>
      <c r="H204">
        <v>0.2063444746735783</v>
      </c>
      <c r="I204">
        <v>0.1766043392348953</v>
      </c>
      <c r="J204">
        <v>0.18176322337932951</v>
      </c>
      <c r="K204">
        <v>0.18190994522546031</v>
      </c>
      <c r="L204">
        <v>0.18561346068417101</v>
      </c>
      <c r="M204">
        <v>0.19386279293677169</v>
      </c>
      <c r="N204">
        <v>0.1650029653995054</v>
      </c>
      <c r="O204">
        <v>0.18697464596572269</v>
      </c>
      <c r="P204">
        <v>0.22219934349660439</v>
      </c>
      <c r="Q204">
        <v>0.2071184907379488</v>
      </c>
      <c r="R204">
        <v>0.17966999746532061</v>
      </c>
      <c r="S204">
        <v>0.16787164642350411</v>
      </c>
      <c r="T204">
        <v>0.16744182423334519</v>
      </c>
      <c r="U204">
        <v>0.16579383858336871</v>
      </c>
      <c r="V204">
        <v>0.19534482618040269</v>
      </c>
      <c r="W204">
        <v>0.21131305188409291</v>
      </c>
      <c r="X204">
        <v>0.2307844322765624</v>
      </c>
      <c r="Y204">
        <v>0.2000982832703232</v>
      </c>
      <c r="Z204">
        <v>0.17900531684465501</v>
      </c>
      <c r="AA204">
        <v>0.21772016344411879</v>
      </c>
      <c r="AB204">
        <v>0.17940048347368351</v>
      </c>
      <c r="AC204">
        <v>0.18751855840086831</v>
      </c>
      <c r="AD204">
        <v>0.20110540870339169</v>
      </c>
    </row>
    <row r="205" spans="1:30" x14ac:dyDescent="0.25">
      <c r="A205" s="1">
        <v>33807</v>
      </c>
      <c r="B205">
        <v>0.16872410425641421</v>
      </c>
      <c r="C205">
        <v>0.21913875159011759</v>
      </c>
      <c r="D205">
        <v>0.2309105646908054</v>
      </c>
      <c r="E205">
        <v>0.19083125662177211</v>
      </c>
      <c r="F205">
        <v>0.2155847244843519</v>
      </c>
      <c r="G205">
        <v>0.17499218148892501</v>
      </c>
      <c r="H205">
        <v>0.2037717488058767</v>
      </c>
      <c r="I205">
        <v>0.17497503022095481</v>
      </c>
      <c r="J205">
        <v>0.1800258807605222</v>
      </c>
      <c r="K205">
        <v>0.18014807649826439</v>
      </c>
      <c r="L205">
        <v>0.1844351553615495</v>
      </c>
      <c r="M205">
        <v>0.19272806543558529</v>
      </c>
      <c r="N205">
        <v>0.163215476711569</v>
      </c>
      <c r="O205">
        <v>0.18621305143950881</v>
      </c>
      <c r="P205">
        <v>0.21993130849950049</v>
      </c>
      <c r="Q205">
        <v>0.204879922349892</v>
      </c>
      <c r="R205">
        <v>0.17713468958137149</v>
      </c>
      <c r="S205">
        <v>0.16608253909997631</v>
      </c>
      <c r="T205">
        <v>0.16562622240373709</v>
      </c>
      <c r="U205">
        <v>0.1638049525546372</v>
      </c>
      <c r="V205">
        <v>0.19296946375897989</v>
      </c>
      <c r="W205">
        <v>0.20916662058724189</v>
      </c>
      <c r="X205">
        <v>0.22986515009682129</v>
      </c>
      <c r="Y205">
        <v>0.1978306438887108</v>
      </c>
      <c r="Z205">
        <v>0.17735533120054259</v>
      </c>
      <c r="AA205">
        <v>0.21514432048716989</v>
      </c>
      <c r="AB205">
        <v>0.1783330655121472</v>
      </c>
      <c r="AC205">
        <v>0.18583810952931909</v>
      </c>
      <c r="AD205">
        <v>0.1985037935868009</v>
      </c>
    </row>
    <row r="206" spans="1:30" x14ac:dyDescent="0.25">
      <c r="A206" s="1">
        <v>33808</v>
      </c>
      <c r="B206">
        <v>0.16762154009020361</v>
      </c>
      <c r="C206">
        <v>0.21832359413920319</v>
      </c>
      <c r="D206">
        <v>0.22907045126545361</v>
      </c>
      <c r="E206">
        <v>0.18836327207301501</v>
      </c>
      <c r="F206">
        <v>0.21275829536332119</v>
      </c>
      <c r="G206">
        <v>0.1724991371271053</v>
      </c>
      <c r="H206">
        <v>0.2013761781105888</v>
      </c>
      <c r="I206">
        <v>0.17366216857543551</v>
      </c>
      <c r="J206">
        <v>0.1784208415125014</v>
      </c>
      <c r="K206">
        <v>0.17803222226382209</v>
      </c>
      <c r="L206">
        <v>0.1828502462653428</v>
      </c>
      <c r="M206">
        <v>0.1915058379343989</v>
      </c>
      <c r="N206">
        <v>0.16269397163019009</v>
      </c>
      <c r="O206">
        <v>0.1852778854847234</v>
      </c>
      <c r="P206">
        <v>0.2172945235023967</v>
      </c>
      <c r="Q206">
        <v>0.2027202001156814</v>
      </c>
      <c r="R206">
        <v>0.1742656316974224</v>
      </c>
      <c r="S206">
        <v>0.16439343177644841</v>
      </c>
      <c r="T206">
        <v>0.16922579998244511</v>
      </c>
      <c r="U206">
        <v>0.1624039697517122</v>
      </c>
      <c r="V206">
        <v>0.1921198589133146</v>
      </c>
      <c r="W206">
        <v>0.20688815804039079</v>
      </c>
      <c r="X206">
        <v>0.22890137639165631</v>
      </c>
      <c r="Y206">
        <v>0.1970611526552464</v>
      </c>
      <c r="Z206">
        <v>0.17583815805643041</v>
      </c>
      <c r="AA206">
        <v>0.2124274775302212</v>
      </c>
      <c r="AB206">
        <v>0.17684252255061089</v>
      </c>
      <c r="AC206">
        <v>0.18419461717950891</v>
      </c>
      <c r="AD206">
        <v>0.1961553034702101</v>
      </c>
    </row>
    <row r="207" spans="1:30" x14ac:dyDescent="0.25">
      <c r="A207" s="1">
        <v>33809</v>
      </c>
      <c r="B207">
        <v>0.1669004759239931</v>
      </c>
      <c r="C207">
        <v>0.2174794612430738</v>
      </c>
      <c r="D207">
        <v>0.2275064742037381</v>
      </c>
      <c r="E207">
        <v>0.19067028752425769</v>
      </c>
      <c r="F207">
        <v>0.2131568662422906</v>
      </c>
      <c r="G207">
        <v>0.17033942609861899</v>
      </c>
      <c r="H207">
        <v>0.19953362465668029</v>
      </c>
      <c r="I207">
        <v>0.1741127937720213</v>
      </c>
      <c r="J207">
        <v>0.17840091462403129</v>
      </c>
      <c r="K207">
        <v>0.1824678173047421</v>
      </c>
      <c r="L207">
        <v>0.18161628056536261</v>
      </c>
      <c r="M207">
        <v>0.19060758115517409</v>
      </c>
      <c r="N207">
        <v>0.16276304031930289</v>
      </c>
      <c r="O207">
        <v>0.18467819572041411</v>
      </c>
      <c r="P207">
        <v>0.2154744051719594</v>
      </c>
      <c r="Q207">
        <v>0.20127393941993241</v>
      </c>
      <c r="R207">
        <v>0.17206907381347331</v>
      </c>
      <c r="S207">
        <v>0.16284718159577771</v>
      </c>
      <c r="T207">
        <v>0.16913580921582949</v>
      </c>
      <c r="U207">
        <v>0.16106992243265819</v>
      </c>
      <c r="V207">
        <v>0.19131192073431599</v>
      </c>
      <c r="W207">
        <v>0.20531047674353969</v>
      </c>
      <c r="X207">
        <v>0.22811007418407561</v>
      </c>
      <c r="Y207">
        <v>0.1981163527798068</v>
      </c>
      <c r="Z207">
        <v>0.17449051616231809</v>
      </c>
      <c r="AA207">
        <v>0.21020863457327241</v>
      </c>
      <c r="AB207">
        <v>0.17616322958907449</v>
      </c>
      <c r="AC207">
        <v>0.18462721178622049</v>
      </c>
      <c r="AD207">
        <v>0.19404118835361939</v>
      </c>
    </row>
    <row r="208" spans="1:30" x14ac:dyDescent="0.25">
      <c r="A208" s="1">
        <v>33810</v>
      </c>
      <c r="B208">
        <v>0.16653372559743199</v>
      </c>
      <c r="C208">
        <v>0.2161317520030217</v>
      </c>
      <c r="D208">
        <v>0.2258532714715899</v>
      </c>
      <c r="E208">
        <v>0.1921783899320223</v>
      </c>
      <c r="F208">
        <v>0.21080710378792669</v>
      </c>
      <c r="G208">
        <v>0.16818556056387959</v>
      </c>
      <c r="H208">
        <v>0.19914408844415121</v>
      </c>
      <c r="I208">
        <v>0.1796649107972213</v>
      </c>
      <c r="J208">
        <v>0.1794933472861229</v>
      </c>
      <c r="K208">
        <v>0.1905954413311694</v>
      </c>
      <c r="L208">
        <v>0.1803286123992249</v>
      </c>
      <c r="M208">
        <v>0.18982504151815149</v>
      </c>
      <c r="N208">
        <v>0.16361573201157581</v>
      </c>
      <c r="O208">
        <v>0.18375494530990721</v>
      </c>
      <c r="P208">
        <v>0.21362512017485549</v>
      </c>
      <c r="Q208">
        <v>0.20155075564726019</v>
      </c>
      <c r="R208">
        <v>0.17004751592952419</v>
      </c>
      <c r="S208">
        <v>0.16102793888048059</v>
      </c>
      <c r="T208">
        <v>0.17069437960029299</v>
      </c>
      <c r="U208">
        <v>0.16079152027489449</v>
      </c>
      <c r="V208">
        <v>0.1937123158886507</v>
      </c>
      <c r="W208">
        <v>0.20376326419668869</v>
      </c>
      <c r="X208">
        <v>0.2274573787347054</v>
      </c>
      <c r="Y208">
        <v>0.19628235537350289</v>
      </c>
      <c r="Z208">
        <v>0.17263156100707461</v>
      </c>
      <c r="AA208">
        <v>0.2099707916163237</v>
      </c>
      <c r="AB208">
        <v>0.1750189366275382</v>
      </c>
      <c r="AC208">
        <v>0.1879329733226493</v>
      </c>
      <c r="AD208">
        <v>0.1918176982370286</v>
      </c>
    </row>
    <row r="209" spans="1:30" x14ac:dyDescent="0.25">
      <c r="A209" s="1">
        <v>33811</v>
      </c>
      <c r="B209">
        <v>0.16697035647720829</v>
      </c>
      <c r="C209">
        <v>0.2154827225818858</v>
      </c>
      <c r="D209">
        <v>0.22455309986719629</v>
      </c>
      <c r="E209">
        <v>0.19871910103543899</v>
      </c>
      <c r="F209">
        <v>0.2117340080002294</v>
      </c>
      <c r="G209">
        <v>0.16697250649648829</v>
      </c>
      <c r="H209">
        <v>0.2022433453350703</v>
      </c>
      <c r="I209">
        <v>0.1823518501454805</v>
      </c>
      <c r="J209">
        <v>0.18225150834061191</v>
      </c>
      <c r="K209">
        <v>0.19538505879578441</v>
      </c>
      <c r="L209">
        <v>0.1811216422428773</v>
      </c>
      <c r="M209">
        <v>0.1894407947044861</v>
      </c>
      <c r="N209">
        <v>0.16569309093270171</v>
      </c>
      <c r="O209">
        <v>0.1835047416284834</v>
      </c>
      <c r="P209">
        <v>0.21267292300226129</v>
      </c>
      <c r="Q209">
        <v>0.20577949495151121</v>
      </c>
      <c r="R209">
        <v>0.16815970804557509</v>
      </c>
      <c r="S209">
        <v>0.16011232430703831</v>
      </c>
      <c r="T209">
        <v>0.17312348301604599</v>
      </c>
      <c r="U209">
        <v>0.1608703761816469</v>
      </c>
      <c r="V209">
        <v>0.19627634740662189</v>
      </c>
      <c r="W209">
        <v>0.20439975930538479</v>
      </c>
      <c r="X209">
        <v>0.22707572544070381</v>
      </c>
      <c r="Y209">
        <v>0.1979627676365722</v>
      </c>
      <c r="Z209">
        <v>0.17166380703678261</v>
      </c>
      <c r="AA209">
        <v>0.21031020683689011</v>
      </c>
      <c r="AB209">
        <v>0.17460214366600191</v>
      </c>
      <c r="AC209">
        <v>0.19076787123429151</v>
      </c>
      <c r="AD209">
        <v>0.1898226490505468</v>
      </c>
    </row>
    <row r="210" spans="1:30" x14ac:dyDescent="0.25">
      <c r="A210" s="1">
        <v>33812</v>
      </c>
      <c r="B210">
        <v>0.16753948735698471</v>
      </c>
      <c r="C210">
        <v>0.21495760620422799</v>
      </c>
      <c r="D210">
        <v>0.22326201917189359</v>
      </c>
      <c r="E210">
        <v>0.19467829039972531</v>
      </c>
      <c r="F210">
        <v>0.2092075788791988</v>
      </c>
      <c r="G210">
        <v>0.1655177857624302</v>
      </c>
      <c r="H210">
        <v>0.1997805332604721</v>
      </c>
      <c r="I210">
        <v>0.18044800002005551</v>
      </c>
      <c r="J210">
        <v>0.18131247838386491</v>
      </c>
      <c r="K210">
        <v>0.19258808205750111</v>
      </c>
      <c r="L210">
        <v>0.18237835133181279</v>
      </c>
      <c r="M210">
        <v>0.18848529789082061</v>
      </c>
      <c r="N210">
        <v>0.16484299083743431</v>
      </c>
      <c r="O210">
        <v>0.1828192998518216</v>
      </c>
      <c r="P210">
        <v>0.2108248924963336</v>
      </c>
      <c r="Q210">
        <v>0.2051447727173005</v>
      </c>
      <c r="R210">
        <v>0.16574690016162599</v>
      </c>
      <c r="S210">
        <v>0.15842170973359601</v>
      </c>
      <c r="T210">
        <v>0.17076283823036029</v>
      </c>
      <c r="U210">
        <v>0.15950729660452831</v>
      </c>
      <c r="V210">
        <v>0.19372143953065349</v>
      </c>
      <c r="W210">
        <v>0.2028034419140809</v>
      </c>
      <c r="X210">
        <v>0.22617203824839691</v>
      </c>
      <c r="Y210">
        <v>0.19578206878853041</v>
      </c>
      <c r="Z210">
        <v>0.16969370931649061</v>
      </c>
      <c r="AA210">
        <v>0.20793662205745661</v>
      </c>
      <c r="AB210">
        <v>0.17462160070446561</v>
      </c>
      <c r="AC210">
        <v>0.188959834363325</v>
      </c>
      <c r="AD210">
        <v>0.18767134986406489</v>
      </c>
    </row>
    <row r="211" spans="1:30" x14ac:dyDescent="0.25">
      <c r="A211" s="1">
        <v>33813</v>
      </c>
      <c r="B211">
        <v>0.16676627173395581</v>
      </c>
      <c r="C211">
        <v>0.2145828395219358</v>
      </c>
      <c r="D211">
        <v>0.2218766875143687</v>
      </c>
      <c r="E211">
        <v>0.1911766101987942</v>
      </c>
      <c r="F211">
        <v>0.20694781642483481</v>
      </c>
      <c r="G211">
        <v>0.16536034694608859</v>
      </c>
      <c r="H211">
        <v>0.1973656970923463</v>
      </c>
      <c r="I211">
        <v>0.17923190276707879</v>
      </c>
      <c r="J211">
        <v>0.18073487290554319</v>
      </c>
      <c r="K211">
        <v>0.18961944941478701</v>
      </c>
      <c r="L211">
        <v>0.18217708333566601</v>
      </c>
      <c r="M211">
        <v>0.187061493677149</v>
      </c>
      <c r="N211">
        <v>0.1635336956327392</v>
      </c>
      <c r="O211">
        <v>0.18159951832293261</v>
      </c>
      <c r="P211">
        <v>0.20918461122081619</v>
      </c>
      <c r="Q211">
        <v>0.2035465889446284</v>
      </c>
      <c r="R211">
        <v>0.16329409227767691</v>
      </c>
      <c r="S211">
        <v>0.15656894901067539</v>
      </c>
      <c r="T211">
        <v>0.16860823932867591</v>
      </c>
      <c r="U211">
        <v>0.158009539608055</v>
      </c>
      <c r="V211">
        <v>0.19156198620013981</v>
      </c>
      <c r="W211">
        <v>0.20079853077277701</v>
      </c>
      <c r="X211">
        <v>0.2253955917016213</v>
      </c>
      <c r="Y211">
        <v>0.19367387306764811</v>
      </c>
      <c r="Z211">
        <v>0.16744015466100171</v>
      </c>
      <c r="AA211">
        <v>0.20568603727802301</v>
      </c>
      <c r="AB211">
        <v>0.17374480774292919</v>
      </c>
      <c r="AC211">
        <v>0.18788304196464831</v>
      </c>
      <c r="AD211">
        <v>0.18605541670089529</v>
      </c>
    </row>
    <row r="212" spans="1:30" x14ac:dyDescent="0.25">
      <c r="A212" s="1">
        <v>33814</v>
      </c>
      <c r="B212">
        <v>0.16587597047498409</v>
      </c>
      <c r="C212">
        <v>0.2145215809472816</v>
      </c>
      <c r="D212">
        <v>0.21782115112916131</v>
      </c>
      <c r="E212">
        <v>0.18752862149733479</v>
      </c>
      <c r="F212">
        <v>0.2045213873038042</v>
      </c>
      <c r="G212">
        <v>0.163142454760378</v>
      </c>
      <c r="H212">
        <v>0.1952495678207723</v>
      </c>
      <c r="I212">
        <v>0.17776837930836331</v>
      </c>
      <c r="J212">
        <v>0.17963991765904211</v>
      </c>
      <c r="K212">
        <v>0.18695448959317601</v>
      </c>
      <c r="L212">
        <v>0.18109859721553151</v>
      </c>
      <c r="M212">
        <v>0.18648876880027709</v>
      </c>
      <c r="N212">
        <v>0.16245873156700549</v>
      </c>
      <c r="O212">
        <v>0.1809537843022371</v>
      </c>
      <c r="P212">
        <v>0.2066954511408241</v>
      </c>
      <c r="Q212">
        <v>0.20140994363349471</v>
      </c>
      <c r="R212">
        <v>0.1608662843937278</v>
      </c>
      <c r="S212">
        <v>0.1545917948195796</v>
      </c>
      <c r="T212">
        <v>0.16642640832233219</v>
      </c>
      <c r="U212">
        <v>0.15678355680513001</v>
      </c>
      <c r="V212">
        <v>0.18978283589992909</v>
      </c>
      <c r="W212">
        <v>0.19890796297150171</v>
      </c>
      <c r="X212">
        <v>0.22502968832059739</v>
      </c>
      <c r="Y212">
        <v>0.191329723226944</v>
      </c>
      <c r="Z212">
        <v>0.16605998019551799</v>
      </c>
      <c r="AA212">
        <v>0.2036755976065909</v>
      </c>
      <c r="AB212">
        <v>0.17273874245498019</v>
      </c>
      <c r="AC212">
        <v>0.1862596808981789</v>
      </c>
      <c r="AD212">
        <v>0.18332365427068589</v>
      </c>
    </row>
    <row r="213" spans="1:30" x14ac:dyDescent="0.25">
      <c r="A213" s="1">
        <v>33815</v>
      </c>
      <c r="B213">
        <v>0.16506316921601261</v>
      </c>
      <c r="C213">
        <v>0.2138578767204537</v>
      </c>
      <c r="D213">
        <v>0.21396561474395381</v>
      </c>
      <c r="E213">
        <v>0.18403980620661661</v>
      </c>
      <c r="F213">
        <v>0.20272829151610691</v>
      </c>
      <c r="G213">
        <v>0.16114122924133409</v>
      </c>
      <c r="H213">
        <v>0.19360233216757711</v>
      </c>
      <c r="I213">
        <v>0.17609011977908701</v>
      </c>
      <c r="J213">
        <v>0.1781902311175258</v>
      </c>
      <c r="K213">
        <v>0.18431082867857751</v>
      </c>
      <c r="L213">
        <v>0.18023473373690641</v>
      </c>
      <c r="M213">
        <v>0.1863106272567383</v>
      </c>
      <c r="N213">
        <v>0.1616498088134076</v>
      </c>
      <c r="O213">
        <v>0.18035566932916061</v>
      </c>
      <c r="P213">
        <v>0.20462087439416529</v>
      </c>
      <c r="Q213">
        <v>0.19914060601466871</v>
      </c>
      <c r="R213">
        <v>0.1585634765097787</v>
      </c>
      <c r="S213">
        <v>0.15290035491419801</v>
      </c>
      <c r="T213">
        <v>0.1644141068577612</v>
      </c>
      <c r="U213">
        <v>0.15502854174414049</v>
      </c>
      <c r="V213">
        <v>0.1868339886300214</v>
      </c>
      <c r="W213">
        <v>0.19741973892022621</v>
      </c>
      <c r="X213">
        <v>0.22501103070228551</v>
      </c>
      <c r="Y213">
        <v>0.18971315350053419</v>
      </c>
      <c r="Z213">
        <v>0.16520480573003421</v>
      </c>
      <c r="AA213">
        <v>0.201345157935159</v>
      </c>
      <c r="AB213">
        <v>0.17198892716703121</v>
      </c>
      <c r="AC213">
        <v>0.1846896786270327</v>
      </c>
      <c r="AD213">
        <v>0.18086376684047659</v>
      </c>
    </row>
    <row r="214" spans="1:30" x14ac:dyDescent="0.25">
      <c r="A214" s="1">
        <v>33816</v>
      </c>
      <c r="B214">
        <v>0.16503407537715301</v>
      </c>
      <c r="C214">
        <v>0.21356786900620189</v>
      </c>
      <c r="D214">
        <v>0.2126511026152601</v>
      </c>
      <c r="E214">
        <v>0.18262230193423479</v>
      </c>
      <c r="F214">
        <v>0.20001306221500251</v>
      </c>
      <c r="G214">
        <v>0.16074283153749261</v>
      </c>
      <c r="H214">
        <v>0.19168426778226511</v>
      </c>
      <c r="I214">
        <v>0.17491181985250789</v>
      </c>
      <c r="J214">
        <v>0.17710334363268371</v>
      </c>
      <c r="K214">
        <v>0.1820153561697761</v>
      </c>
      <c r="L214">
        <v>0.18056364697914559</v>
      </c>
      <c r="M214">
        <v>0.18548378032698731</v>
      </c>
      <c r="N214">
        <v>0.16038915424192141</v>
      </c>
      <c r="O214">
        <v>0.18032966443922119</v>
      </c>
      <c r="P214">
        <v>0.2033668227130272</v>
      </c>
      <c r="Q214">
        <v>0.19957420009166521</v>
      </c>
      <c r="R214">
        <v>0.15678655721184701</v>
      </c>
      <c r="S214">
        <v>0.15186255315791811</v>
      </c>
      <c r="T214">
        <v>0.16286601402628351</v>
      </c>
      <c r="U214">
        <v>0.15576554495586889</v>
      </c>
      <c r="V214">
        <v>0.189282901735255</v>
      </c>
      <c r="W214">
        <v>0.19606348476974339</v>
      </c>
      <c r="X214">
        <v>0.2246433063043802</v>
      </c>
      <c r="Y214">
        <v>0.1881484356259765</v>
      </c>
      <c r="Z214">
        <v>0.16460120526761671</v>
      </c>
      <c r="AA214">
        <v>0.19964868127473201</v>
      </c>
      <c r="AB214">
        <v>0.17188334565654559</v>
      </c>
      <c r="AC214">
        <v>0.18325202763845941</v>
      </c>
      <c r="AD214">
        <v>0.17892318389805939</v>
      </c>
    </row>
    <row r="215" spans="1:30" x14ac:dyDescent="0.25">
      <c r="A215" s="1">
        <v>33817</v>
      </c>
      <c r="B215">
        <v>0.1650384578252547</v>
      </c>
      <c r="C215">
        <v>0.21256275820138179</v>
      </c>
      <c r="D215">
        <v>0.21113999957747551</v>
      </c>
      <c r="E215">
        <v>0.17973849331402689</v>
      </c>
      <c r="F215">
        <v>0.19725449958056471</v>
      </c>
      <c r="G215">
        <v>0.1603194338336511</v>
      </c>
      <c r="H215">
        <v>0.18896491029350471</v>
      </c>
      <c r="I215">
        <v>0.17391904624171831</v>
      </c>
      <c r="J215">
        <v>0.176267579743347</v>
      </c>
      <c r="K215">
        <v>0.17994270974793111</v>
      </c>
      <c r="L215">
        <v>0.18056048474968669</v>
      </c>
      <c r="M215">
        <v>0.18477090909408819</v>
      </c>
      <c r="N215">
        <v>0.15883259803109101</v>
      </c>
      <c r="O215">
        <v>0.17967130438564399</v>
      </c>
      <c r="P215">
        <v>0.20199818769855579</v>
      </c>
      <c r="Q215">
        <v>0.19917894801481559</v>
      </c>
      <c r="R215">
        <v>0.1549846379139152</v>
      </c>
      <c r="S215">
        <v>0.15082653711592381</v>
      </c>
      <c r="T215">
        <v>0.16147763342502169</v>
      </c>
      <c r="U215">
        <v>0.1559259352643716</v>
      </c>
      <c r="V215">
        <v>0.18843711787079159</v>
      </c>
      <c r="W215">
        <v>0.19454394936926059</v>
      </c>
      <c r="X215">
        <v>0.22426735700306999</v>
      </c>
      <c r="Y215">
        <v>0.1861389646649988</v>
      </c>
      <c r="Z215">
        <v>0.16404916730519931</v>
      </c>
      <c r="AA215">
        <v>0.19760420461430489</v>
      </c>
      <c r="AB215">
        <v>0.17045276414606009</v>
      </c>
      <c r="AC215">
        <v>0.18187578969336421</v>
      </c>
      <c r="AD215">
        <v>0.1768107259556421</v>
      </c>
    </row>
    <row r="216" spans="1:30" x14ac:dyDescent="0.25">
      <c r="A216" s="1">
        <v>33818</v>
      </c>
      <c r="B216">
        <v>0.16496517038080111</v>
      </c>
      <c r="C216">
        <v>0.21161481506762631</v>
      </c>
      <c r="D216">
        <v>0.20994334388491709</v>
      </c>
      <c r="E216">
        <v>0.1781031063168618</v>
      </c>
      <c r="F216">
        <v>0.19453217736977349</v>
      </c>
      <c r="G216">
        <v>0.15753225625798001</v>
      </c>
      <c r="H216">
        <v>0.18768033954649571</v>
      </c>
      <c r="I216">
        <v>0.17292949927070439</v>
      </c>
      <c r="J216">
        <v>0.17558603086734439</v>
      </c>
      <c r="K216">
        <v>0.17834578796376749</v>
      </c>
      <c r="L216">
        <v>0.17984735373842989</v>
      </c>
      <c r="M216">
        <v>0.18377629382857369</v>
      </c>
      <c r="N216">
        <v>0.15720207110741441</v>
      </c>
      <c r="O216">
        <v>0.17920783575365651</v>
      </c>
      <c r="P216">
        <v>0.20044352003420429</v>
      </c>
      <c r="Q216">
        <v>0.1992202343995044</v>
      </c>
      <c r="R216">
        <v>0.15337771861598351</v>
      </c>
      <c r="S216">
        <v>0.14934942818859559</v>
      </c>
      <c r="T216">
        <v>0.16031101541368789</v>
      </c>
      <c r="U216">
        <v>0.15652019654061611</v>
      </c>
      <c r="V216">
        <v>0.18857860617009761</v>
      </c>
      <c r="W216">
        <v>0.1937298827187777</v>
      </c>
      <c r="X216">
        <v>0.22364173232186629</v>
      </c>
      <c r="Y216">
        <v>0.18444669440665309</v>
      </c>
      <c r="Z216">
        <v>0.1633809033202426</v>
      </c>
      <c r="AA216">
        <v>0.1967475934387854</v>
      </c>
      <c r="AB216">
        <v>0.1694995592269094</v>
      </c>
      <c r="AC216">
        <v>0.1807320238082849</v>
      </c>
      <c r="AD216">
        <v>0.17521760484487661</v>
      </c>
    </row>
    <row r="217" spans="1:30" x14ac:dyDescent="0.25">
      <c r="A217" s="1">
        <v>33819</v>
      </c>
      <c r="B217">
        <v>0.16463509519394401</v>
      </c>
      <c r="C217">
        <v>0.2109941190155751</v>
      </c>
      <c r="D217">
        <v>0.20861272358975699</v>
      </c>
      <c r="E217">
        <v>0.17581329077034311</v>
      </c>
      <c r="F217">
        <v>0.18949527385796031</v>
      </c>
      <c r="G217">
        <v>0.15509267858622661</v>
      </c>
      <c r="H217">
        <v>0.18528501629406019</v>
      </c>
      <c r="I217">
        <v>0.17168131063012479</v>
      </c>
      <c r="J217">
        <v>0.17473381134706301</v>
      </c>
      <c r="K217">
        <v>0.17706742263581529</v>
      </c>
      <c r="L217">
        <v>0.1793445885840021</v>
      </c>
      <c r="M217">
        <v>0.18331145477848829</v>
      </c>
      <c r="N217">
        <v>0.15579086604466949</v>
      </c>
      <c r="O217">
        <v>0.17862463819823629</v>
      </c>
      <c r="P217">
        <v>0.19891963535743909</v>
      </c>
      <c r="Q217">
        <v>0.198957674630347</v>
      </c>
      <c r="R217">
        <v>0.15180079931805179</v>
      </c>
      <c r="S217">
        <v>0.14893113870318819</v>
      </c>
      <c r="T217">
        <v>0.15938970000655939</v>
      </c>
      <c r="U217">
        <v>0.1568459094297639</v>
      </c>
      <c r="V217">
        <v>0.18802009446940371</v>
      </c>
      <c r="W217">
        <v>0.19231503481829479</v>
      </c>
      <c r="X217">
        <v>0.22334137256218611</v>
      </c>
      <c r="Y217">
        <v>0.18163103337426861</v>
      </c>
      <c r="Z217">
        <v>0.16133918710701481</v>
      </c>
      <c r="AA217">
        <v>0.1949429822632659</v>
      </c>
      <c r="AB217">
        <v>0.16886010430775869</v>
      </c>
      <c r="AC217">
        <v>0.17933838573426031</v>
      </c>
      <c r="AD217">
        <v>0.17352135873411101</v>
      </c>
    </row>
    <row r="218" spans="1:30" x14ac:dyDescent="0.25">
      <c r="A218" s="1">
        <v>33820</v>
      </c>
      <c r="B218">
        <v>0.1656471218817781</v>
      </c>
      <c r="C218">
        <v>0.20956343126413279</v>
      </c>
      <c r="D218">
        <v>0.20527915596305041</v>
      </c>
      <c r="E218">
        <v>0.1744647795716503</v>
      </c>
      <c r="F218">
        <v>0.18653884229210699</v>
      </c>
      <c r="G218">
        <v>0.1543607560413289</v>
      </c>
      <c r="H218">
        <v>0.18425097346307989</v>
      </c>
      <c r="I218">
        <v>0.1702288364042015</v>
      </c>
      <c r="J218">
        <v>0.1780531733042118</v>
      </c>
      <c r="K218">
        <v>0.17593282371819749</v>
      </c>
      <c r="L218">
        <v>0.17973654260754829</v>
      </c>
      <c r="M218">
        <v>0.18238344973045001</v>
      </c>
      <c r="N218">
        <v>0.15669537183916829</v>
      </c>
      <c r="O218">
        <v>0.17794000292862841</v>
      </c>
      <c r="P218">
        <v>0.19774233003619451</v>
      </c>
      <c r="Q218">
        <v>0.2020316533227281</v>
      </c>
      <c r="R218">
        <v>0.15025678663221731</v>
      </c>
      <c r="S218">
        <v>0.14716778160098179</v>
      </c>
      <c r="T218">
        <v>0.15844073768983449</v>
      </c>
      <c r="U218">
        <v>0.15793533199633111</v>
      </c>
      <c r="V218">
        <v>0.188418400950528</v>
      </c>
      <c r="W218">
        <v>0.191443155667812</v>
      </c>
      <c r="X218">
        <v>0.22276793096864919</v>
      </c>
      <c r="Y218">
        <v>0.17938699855727311</v>
      </c>
      <c r="Z218">
        <v>0.159800449466376</v>
      </c>
      <c r="AA218">
        <v>0.1934734402243608</v>
      </c>
      <c r="AB218">
        <v>0.1691759045676561</v>
      </c>
      <c r="AC218">
        <v>0.17867543834672739</v>
      </c>
      <c r="AD218">
        <v>0.17304420621174341</v>
      </c>
    </row>
    <row r="219" spans="1:30" x14ac:dyDescent="0.25">
      <c r="A219" s="1">
        <v>33821</v>
      </c>
      <c r="B219">
        <v>0.16954653925587529</v>
      </c>
      <c r="C219">
        <v>0.2096130985106032</v>
      </c>
      <c r="D219">
        <v>0.20581469360363289</v>
      </c>
      <c r="E219">
        <v>0.17290643483135301</v>
      </c>
      <c r="F219">
        <v>0.18331869707993401</v>
      </c>
      <c r="G219">
        <v>0.15433792305440361</v>
      </c>
      <c r="H219">
        <v>0.1820434163952101</v>
      </c>
      <c r="I219">
        <v>0.16952314844773389</v>
      </c>
      <c r="J219">
        <v>0.18195542185443511</v>
      </c>
      <c r="K219">
        <v>0.17470694198246209</v>
      </c>
      <c r="L219">
        <v>0.1807586853103397</v>
      </c>
      <c r="M219">
        <v>0.1851554172135142</v>
      </c>
      <c r="N219">
        <v>0.15705633546299991</v>
      </c>
      <c r="O219">
        <v>0.18055933337577659</v>
      </c>
      <c r="P219">
        <v>0.1970562277299617</v>
      </c>
      <c r="Q219">
        <v>0.2177017858612631</v>
      </c>
      <c r="R219">
        <v>0.14941902394638279</v>
      </c>
      <c r="S219">
        <v>0.14693803275306599</v>
      </c>
      <c r="T219">
        <v>0.15846268939635391</v>
      </c>
      <c r="U219">
        <v>0.15953685133709181</v>
      </c>
      <c r="V219">
        <v>0.19721443470437949</v>
      </c>
      <c r="W219">
        <v>0.19084471401732919</v>
      </c>
      <c r="X219">
        <v>0.22410848376342621</v>
      </c>
      <c r="Y219">
        <v>0.17791631316820419</v>
      </c>
      <c r="Z219">
        <v>0.16109868281175299</v>
      </c>
      <c r="AA219">
        <v>0.1924310128701012</v>
      </c>
      <c r="AB219">
        <v>0.16898464587289899</v>
      </c>
      <c r="AC219">
        <v>0.18266444020826089</v>
      </c>
      <c r="AD219">
        <v>0.17291114813874811</v>
      </c>
    </row>
    <row r="220" spans="1:30" x14ac:dyDescent="0.25">
      <c r="A220" s="1">
        <v>33822</v>
      </c>
      <c r="B220">
        <v>0.17212364350083231</v>
      </c>
      <c r="C220">
        <v>0.20916494404465899</v>
      </c>
      <c r="D220">
        <v>0.2045745514998516</v>
      </c>
      <c r="E220">
        <v>0.1739670161159555</v>
      </c>
      <c r="F220">
        <v>0.18018886075934501</v>
      </c>
      <c r="G220">
        <v>0.15356654071931949</v>
      </c>
      <c r="H220">
        <v>0.18568220172359701</v>
      </c>
      <c r="I220">
        <v>0.17428804176586729</v>
      </c>
      <c r="J220">
        <v>0.18772734281144249</v>
      </c>
      <c r="K220">
        <v>0.17597241454662449</v>
      </c>
      <c r="L220">
        <v>0.18590394122067849</v>
      </c>
      <c r="M220">
        <v>0.18512843662946979</v>
      </c>
      <c r="N220">
        <v>0.16251448068052229</v>
      </c>
      <c r="O220">
        <v>0.1808068326221188</v>
      </c>
      <c r="P220">
        <v>0.19650917185208769</v>
      </c>
      <c r="Q220">
        <v>0.22258730301518259</v>
      </c>
      <c r="R220">
        <v>0.14959848650401361</v>
      </c>
      <c r="S220">
        <v>0.1477065210441757</v>
      </c>
      <c r="T220">
        <v>0.16081232263216971</v>
      </c>
      <c r="U220">
        <v>0.1634011580790235</v>
      </c>
      <c r="V220">
        <v>0.20061588157704011</v>
      </c>
      <c r="W220">
        <v>0.19360185299158311</v>
      </c>
      <c r="X220">
        <v>0.22405642975873291</v>
      </c>
      <c r="Y220">
        <v>0.17795204803477721</v>
      </c>
      <c r="Z220">
        <v>0.16575840250717799</v>
      </c>
      <c r="AA220">
        <v>0.20093879838600831</v>
      </c>
      <c r="AB220">
        <v>0.17090776217814191</v>
      </c>
      <c r="AC220">
        <v>0.1866630787746803</v>
      </c>
      <c r="AD220">
        <v>0.17132876495712579</v>
      </c>
    </row>
    <row r="221" spans="1:30" x14ac:dyDescent="0.25">
      <c r="A221" s="1">
        <v>33823</v>
      </c>
      <c r="B221">
        <v>0.17836674774578909</v>
      </c>
      <c r="C221">
        <v>0.20874505044828021</v>
      </c>
      <c r="D221">
        <v>0.20351168212334311</v>
      </c>
      <c r="E221">
        <v>0.18533955927845239</v>
      </c>
      <c r="F221">
        <v>0.18017820057819409</v>
      </c>
      <c r="G221">
        <v>0.15271182505090211</v>
      </c>
      <c r="H221">
        <v>0.1936528345375769</v>
      </c>
      <c r="I221">
        <v>0.1888134969487103</v>
      </c>
      <c r="J221">
        <v>0.19760574874222861</v>
      </c>
      <c r="K221">
        <v>0.1762941408131572</v>
      </c>
      <c r="L221">
        <v>0.19717938581026229</v>
      </c>
      <c r="M221">
        <v>0.18790395604542551</v>
      </c>
      <c r="N221">
        <v>0.1776593283589005</v>
      </c>
      <c r="O221">
        <v>0.18174171282084159</v>
      </c>
      <c r="P221">
        <v>0.19718711597421379</v>
      </c>
      <c r="Q221">
        <v>0.23439782016910221</v>
      </c>
      <c r="R221">
        <v>0.15106169906164441</v>
      </c>
      <c r="S221">
        <v>0.1483107236209997</v>
      </c>
      <c r="T221">
        <v>0.1622891656771718</v>
      </c>
      <c r="U221">
        <v>0.18063212421841221</v>
      </c>
      <c r="V221">
        <v>0.20882717693454919</v>
      </c>
      <c r="W221">
        <v>0.2003010629649922</v>
      </c>
      <c r="X221">
        <v>0.2248363672794633</v>
      </c>
      <c r="Y221">
        <v>0.1794610941051549</v>
      </c>
      <c r="Z221">
        <v>0.17220239891165459</v>
      </c>
      <c r="AA221">
        <v>0.2137916361720002</v>
      </c>
      <c r="AB221">
        <v>0.17636650348338501</v>
      </c>
      <c r="AC221">
        <v>0.19348307489790539</v>
      </c>
      <c r="AD221">
        <v>0.1700713817755036</v>
      </c>
    </row>
    <row r="222" spans="1:30" x14ac:dyDescent="0.25">
      <c r="A222" s="1">
        <v>33824</v>
      </c>
      <c r="B222">
        <v>0.177668851990746</v>
      </c>
      <c r="C222">
        <v>0.20825966772146651</v>
      </c>
      <c r="D222">
        <v>0.2020544945650164</v>
      </c>
      <c r="E222">
        <v>0.1855251459192101</v>
      </c>
      <c r="F222">
        <v>0.17979754039704321</v>
      </c>
      <c r="G222">
        <v>0.15184877604915131</v>
      </c>
      <c r="H222">
        <v>0.1959777776963843</v>
      </c>
      <c r="I222">
        <v>0.18887414949997411</v>
      </c>
      <c r="J222">
        <v>0.19925185130222831</v>
      </c>
      <c r="K222">
        <v>0.18014992505070451</v>
      </c>
      <c r="L222">
        <v>0.19560247190928029</v>
      </c>
      <c r="M222">
        <v>0.1884498921280478</v>
      </c>
      <c r="N222">
        <v>0.17622220882416381</v>
      </c>
      <c r="O222">
        <v>0.18133445016242161</v>
      </c>
      <c r="P222">
        <v>0.19681297676300641</v>
      </c>
      <c r="Q222">
        <v>0.23478333732302181</v>
      </c>
      <c r="R222">
        <v>0.1515199116192753</v>
      </c>
      <c r="S222">
        <v>0.14862742619782371</v>
      </c>
      <c r="T222">
        <v>0.16236798713944009</v>
      </c>
      <c r="U222">
        <v>0.1876558322932847</v>
      </c>
      <c r="V222">
        <v>0.21393771471630091</v>
      </c>
      <c r="W222">
        <v>0.20652683543840139</v>
      </c>
      <c r="X222">
        <v>0.22454342344426151</v>
      </c>
      <c r="Y222">
        <v>0.1784043994347918</v>
      </c>
      <c r="Z222">
        <v>0.17789639531613111</v>
      </c>
      <c r="AA222">
        <v>0.23042547395799209</v>
      </c>
      <c r="AB222">
        <v>0.17612024478862781</v>
      </c>
      <c r="AC222">
        <v>0.19748839710808691</v>
      </c>
      <c r="AD222">
        <v>0.1686264985938814</v>
      </c>
    </row>
    <row r="223" spans="1:30" x14ac:dyDescent="0.25">
      <c r="A223" s="1">
        <v>33825</v>
      </c>
      <c r="B223">
        <v>0.17555298409700379</v>
      </c>
      <c r="C223">
        <v>0.2071920393035773</v>
      </c>
      <c r="D223">
        <v>0.20091448310867641</v>
      </c>
      <c r="E223">
        <v>0.1847690253974836</v>
      </c>
      <c r="F223">
        <v>0.17951237942805939</v>
      </c>
      <c r="G223">
        <v>0.15034736476963659</v>
      </c>
      <c r="H223">
        <v>0.19686907074131241</v>
      </c>
      <c r="I223">
        <v>0.1854663778126332</v>
      </c>
      <c r="J223">
        <v>0.19607919344275279</v>
      </c>
      <c r="K223">
        <v>0.17876034279363051</v>
      </c>
      <c r="L223">
        <v>0.1923957566126116</v>
      </c>
      <c r="M223">
        <v>0.1869903195979612</v>
      </c>
      <c r="N223">
        <v>0.17283965370323731</v>
      </c>
      <c r="O223">
        <v>0.18024053709083171</v>
      </c>
      <c r="P223">
        <v>0.19508698698621579</v>
      </c>
      <c r="Q223">
        <v>0.2285632559978871</v>
      </c>
      <c r="R223">
        <v>0.14902900150245629</v>
      </c>
      <c r="S223">
        <v>0.14779245941238001</v>
      </c>
      <c r="T223">
        <v>0.16127700945743029</v>
      </c>
      <c r="U223">
        <v>0.1813989913247756</v>
      </c>
      <c r="V223">
        <v>0.2076456535840232</v>
      </c>
      <c r="W223">
        <v>0.2058144663489147</v>
      </c>
      <c r="X223">
        <v>0.22373531739017549</v>
      </c>
      <c r="Y223">
        <v>0.17734131728021901</v>
      </c>
      <c r="Z223">
        <v>0.17375822894058879</v>
      </c>
      <c r="AA223">
        <v>0.22783487417524709</v>
      </c>
      <c r="AB223">
        <v>0.17481898609387081</v>
      </c>
      <c r="AC223">
        <v>0.19529580627518789</v>
      </c>
      <c r="AD223">
        <v>0.1694467508447072</v>
      </c>
    </row>
    <row r="224" spans="1:30" x14ac:dyDescent="0.25">
      <c r="A224" s="1">
        <v>33826</v>
      </c>
      <c r="B224">
        <v>0.17383134428685079</v>
      </c>
      <c r="C224">
        <v>0.20599393628302631</v>
      </c>
      <c r="D224">
        <v>0.19848084591052281</v>
      </c>
      <c r="E224">
        <v>0.18156413136019589</v>
      </c>
      <c r="F224">
        <v>0.17869270948408389</v>
      </c>
      <c r="G224">
        <v>0.1486729230867101</v>
      </c>
      <c r="H224">
        <v>0.19416149293323631</v>
      </c>
      <c r="I224">
        <v>0.18381047742535631</v>
      </c>
      <c r="J224">
        <v>0.19397688985947931</v>
      </c>
      <c r="K224">
        <v>0.1766762680200343</v>
      </c>
      <c r="L224">
        <v>0.191198712085554</v>
      </c>
      <c r="M224">
        <v>0.1854990995116057</v>
      </c>
      <c r="N224">
        <v>0.17019831833960461</v>
      </c>
      <c r="O224">
        <v>0.179103621980231</v>
      </c>
      <c r="P224">
        <v>0.1927749823654257</v>
      </c>
      <c r="Q224">
        <v>0.22671153760859439</v>
      </c>
      <c r="R224">
        <v>0.14890639400202649</v>
      </c>
      <c r="S224">
        <v>0.14611127789363179</v>
      </c>
      <c r="T224">
        <v>0.16010477640465681</v>
      </c>
      <c r="U224">
        <v>0.1772426053074426</v>
      </c>
      <c r="V224">
        <v>0.20519880774330629</v>
      </c>
      <c r="W224">
        <v>0.20404807392970581</v>
      </c>
      <c r="X224">
        <v>0.22303709177701461</v>
      </c>
      <c r="Y224">
        <v>0.17566221391195211</v>
      </c>
      <c r="Z224">
        <v>0.169907492976547</v>
      </c>
      <c r="AA224">
        <v>0.2230721305911908</v>
      </c>
      <c r="AB224">
        <v>0.17491903532047831</v>
      </c>
      <c r="AC224">
        <v>0.19340158875660379</v>
      </c>
      <c r="AD224">
        <v>0.16672145915055539</v>
      </c>
    </row>
    <row r="225" spans="1:30" x14ac:dyDescent="0.25">
      <c r="A225" s="1">
        <v>33827</v>
      </c>
      <c r="B225">
        <v>0.17343063831200761</v>
      </c>
      <c r="C225">
        <v>0.20538380516129129</v>
      </c>
      <c r="D225">
        <v>0.1972272734780818</v>
      </c>
      <c r="E225">
        <v>0.18236482861037309</v>
      </c>
      <c r="F225">
        <v>0.17674369524956879</v>
      </c>
      <c r="G225">
        <v>0.1476756587103133</v>
      </c>
      <c r="H225">
        <v>0.19310003627433281</v>
      </c>
      <c r="I225">
        <v>0.18135458240036109</v>
      </c>
      <c r="J225">
        <v>0.19441256245083841</v>
      </c>
      <c r="K225">
        <v>0.1751547722661998</v>
      </c>
      <c r="L225">
        <v>0.1911539050167845</v>
      </c>
      <c r="M225">
        <v>0.18424221024746251</v>
      </c>
      <c r="N225">
        <v>0.17231571457018449</v>
      </c>
      <c r="O225">
        <v>0.1780005735964979</v>
      </c>
      <c r="P225">
        <v>0.1913235087037797</v>
      </c>
      <c r="Q225">
        <v>0.22753289614237859</v>
      </c>
      <c r="R225">
        <v>0.14892878650159669</v>
      </c>
      <c r="S225">
        <v>0.14441831958261969</v>
      </c>
      <c r="T225">
        <v>0.159679113744782</v>
      </c>
      <c r="U225">
        <v>0.17269509025785129</v>
      </c>
      <c r="V225">
        <v>0.20264514372077111</v>
      </c>
      <c r="W225">
        <v>0.202076212760497</v>
      </c>
      <c r="X225">
        <v>0.22251528457925429</v>
      </c>
      <c r="Y225">
        <v>0.1754065341730186</v>
      </c>
      <c r="Z225">
        <v>0.1669267375741906</v>
      </c>
      <c r="AA225">
        <v>0.2189235390226158</v>
      </c>
      <c r="AB225">
        <v>0.17564220954708579</v>
      </c>
      <c r="AC225">
        <v>0.1915856072012819</v>
      </c>
      <c r="AD225">
        <v>0.16452266889060041</v>
      </c>
    </row>
    <row r="226" spans="1:30" x14ac:dyDescent="0.25">
      <c r="A226" s="1">
        <v>33828</v>
      </c>
      <c r="B226">
        <v>0.17176369898316221</v>
      </c>
      <c r="C226">
        <v>0.20486678081134921</v>
      </c>
      <c r="D226">
        <v>0.1965986572771812</v>
      </c>
      <c r="E226">
        <v>0.18050657162334149</v>
      </c>
      <c r="F226">
        <v>0.17619931782352569</v>
      </c>
      <c r="G226">
        <v>0.14580304361788271</v>
      </c>
      <c r="H226">
        <v>0.19211770397890571</v>
      </c>
      <c r="I226">
        <v>0.1801406610519217</v>
      </c>
      <c r="J226">
        <v>0.19351908460505221</v>
      </c>
      <c r="K226">
        <v>0.1749638664440851</v>
      </c>
      <c r="L226">
        <v>0.1903321616956187</v>
      </c>
      <c r="M226">
        <v>0.1838368701157401</v>
      </c>
      <c r="N226">
        <v>0.17100340414354609</v>
      </c>
      <c r="O226">
        <v>0.1774541513537444</v>
      </c>
      <c r="P226">
        <v>0.1907625237338002</v>
      </c>
      <c r="Q226">
        <v>0.22541975081341659</v>
      </c>
      <c r="R226">
        <v>0.14918826136322691</v>
      </c>
      <c r="S226">
        <v>0.14314420656296489</v>
      </c>
      <c r="T226">
        <v>0.15958542843041909</v>
      </c>
      <c r="U226">
        <v>0.17067825966111</v>
      </c>
      <c r="V226">
        <v>0.2007164423056052</v>
      </c>
      <c r="W226">
        <v>0.2006452824409741</v>
      </c>
      <c r="X226">
        <v>0.22182671683337299</v>
      </c>
      <c r="Y226">
        <v>0.1744458860991884</v>
      </c>
      <c r="Z226">
        <v>0.16544966874967251</v>
      </c>
      <c r="AA226">
        <v>0.216176670347559</v>
      </c>
      <c r="AB226">
        <v>0.1747136607611893</v>
      </c>
      <c r="AC226">
        <v>0.1906462067405772</v>
      </c>
      <c r="AD226">
        <v>0.1626961317613253</v>
      </c>
    </row>
    <row r="227" spans="1:30" x14ac:dyDescent="0.25">
      <c r="A227" s="1">
        <v>33829</v>
      </c>
      <c r="B227">
        <v>0.17110917297327641</v>
      </c>
      <c r="C227">
        <v>0.20466957951802889</v>
      </c>
      <c r="D227">
        <v>0.19887575803315879</v>
      </c>
      <c r="E227">
        <v>0.17806601157073171</v>
      </c>
      <c r="F227">
        <v>0.17534317025906501</v>
      </c>
      <c r="G227">
        <v>0.14494514824443211</v>
      </c>
      <c r="H227">
        <v>0.18996984395734079</v>
      </c>
      <c r="I227">
        <v>0.17837210923706889</v>
      </c>
      <c r="J227">
        <v>0.1918451820652638</v>
      </c>
      <c r="K227">
        <v>0.1731632950481507</v>
      </c>
      <c r="L227">
        <v>0.189448473521872</v>
      </c>
      <c r="M227">
        <v>0.18325507201890159</v>
      </c>
      <c r="N227">
        <v>0.1685538466853409</v>
      </c>
      <c r="O227">
        <v>0.1766352909613387</v>
      </c>
      <c r="P227">
        <v>0.1902959113976192</v>
      </c>
      <c r="Q227">
        <v>0.225321001236547</v>
      </c>
      <c r="R227">
        <v>0.1489609595598084</v>
      </c>
      <c r="S227">
        <v>0.14203285534834001</v>
      </c>
      <c r="T227">
        <v>0.1580647275383599</v>
      </c>
      <c r="U227">
        <v>0.16876490297924571</v>
      </c>
      <c r="V227">
        <v>0.1971191893386641</v>
      </c>
      <c r="W227">
        <v>0.1987598260114195</v>
      </c>
      <c r="X227">
        <v>0.2214214590724978</v>
      </c>
      <c r="Y227">
        <v>0.17310947048951189</v>
      </c>
      <c r="Z227">
        <v>0.16412974773956671</v>
      </c>
      <c r="AA227">
        <v>0.21322775987734069</v>
      </c>
      <c r="AB227">
        <v>0.17300824133280071</v>
      </c>
      <c r="AC227">
        <v>0.18869422828980439</v>
      </c>
      <c r="AD227">
        <v>0.16303772784351639</v>
      </c>
    </row>
    <row r="228" spans="1:30" x14ac:dyDescent="0.25">
      <c r="A228" s="1">
        <v>33830</v>
      </c>
      <c r="B228">
        <v>0.1708973598800865</v>
      </c>
      <c r="C228">
        <v>0.2041463861764638</v>
      </c>
      <c r="D228">
        <v>0.19772359295716241</v>
      </c>
      <c r="E228">
        <v>0.17676784282246971</v>
      </c>
      <c r="F228">
        <v>0.17511572755253671</v>
      </c>
      <c r="G228">
        <v>0.14358289325550111</v>
      </c>
      <c r="H228">
        <v>0.18902094575751871</v>
      </c>
      <c r="I228">
        <v>0.17734771598029231</v>
      </c>
      <c r="J228">
        <v>0.18921095588364359</v>
      </c>
      <c r="K228">
        <v>0.17226914187543149</v>
      </c>
      <c r="L228">
        <v>0.19224167214057811</v>
      </c>
      <c r="M228">
        <v>0.1833293734386435</v>
      </c>
      <c r="N228">
        <v>0.16669766935896041</v>
      </c>
      <c r="O228">
        <v>0.17657512997448871</v>
      </c>
      <c r="P228">
        <v>0.18951167078559319</v>
      </c>
      <c r="Q228">
        <v>0.22538571319813891</v>
      </c>
      <c r="R228">
        <v>0.14892365775638991</v>
      </c>
      <c r="S228">
        <v>0.14156317465260629</v>
      </c>
      <c r="T228">
        <v>0.15642326694441189</v>
      </c>
      <c r="U228">
        <v>0.16699670758770391</v>
      </c>
      <c r="V228">
        <v>0.1959802697050565</v>
      </c>
      <c r="W228">
        <v>0.19739639742260659</v>
      </c>
      <c r="X228">
        <v>0.2213497884257444</v>
      </c>
      <c r="Y228">
        <v>0.17218659935027111</v>
      </c>
      <c r="Z228">
        <v>0.16322650431327859</v>
      </c>
      <c r="AA228">
        <v>0.21152984367499031</v>
      </c>
      <c r="AB228">
        <v>0.17208907190441219</v>
      </c>
      <c r="AC228">
        <v>0.1871863645665677</v>
      </c>
      <c r="AD228">
        <v>0.1613535501695752</v>
      </c>
    </row>
    <row r="229" spans="1:30" x14ac:dyDescent="0.25">
      <c r="A229" s="1">
        <v>33831</v>
      </c>
      <c r="B229">
        <v>0.1706479359373699</v>
      </c>
      <c r="C229">
        <v>0.20444822100553409</v>
      </c>
      <c r="D229">
        <v>0.19666335569351209</v>
      </c>
      <c r="E229">
        <v>0.1771868835912386</v>
      </c>
      <c r="F229">
        <v>0.17502468800137189</v>
      </c>
      <c r="G229">
        <v>0.14268411831655639</v>
      </c>
      <c r="H229">
        <v>0.18850954390221561</v>
      </c>
      <c r="I229">
        <v>0.17668929032148339</v>
      </c>
      <c r="J229">
        <v>0.18738401986989239</v>
      </c>
      <c r="K229">
        <v>0.17121291366456781</v>
      </c>
      <c r="L229">
        <v>0.1926113767166536</v>
      </c>
      <c r="M229">
        <v>0.18303890797310821</v>
      </c>
      <c r="N229">
        <v>0.1648610329609087</v>
      </c>
      <c r="O229">
        <v>0.1760107769371228</v>
      </c>
      <c r="P229">
        <v>0.18873994655591231</v>
      </c>
      <c r="Q229">
        <v>0.22342022401921521</v>
      </c>
      <c r="R229">
        <v>0.14744770560234821</v>
      </c>
      <c r="S229">
        <v>0.14077685806983389</v>
      </c>
      <c r="T229">
        <v>0.15530754273289399</v>
      </c>
      <c r="U229">
        <v>0.16929286417435829</v>
      </c>
      <c r="V229">
        <v>0.19331278450261141</v>
      </c>
      <c r="W229">
        <v>0.1966968717982118</v>
      </c>
      <c r="X229">
        <v>0.22086495781371221</v>
      </c>
      <c r="Y229">
        <v>0.17115433780834341</v>
      </c>
      <c r="Z229">
        <v>0.16355804036741109</v>
      </c>
      <c r="AA229">
        <v>0.21145708237411939</v>
      </c>
      <c r="AB229">
        <v>0.1731485208439095</v>
      </c>
      <c r="AC229">
        <v>0.1856092998630692</v>
      </c>
      <c r="AD229">
        <v>0.16019969223892591</v>
      </c>
    </row>
    <row r="230" spans="1:30" x14ac:dyDescent="0.25">
      <c r="A230" s="1">
        <v>33832</v>
      </c>
      <c r="B230">
        <v>0.1694945119946534</v>
      </c>
      <c r="C230">
        <v>0.20558837105199571</v>
      </c>
      <c r="D230">
        <v>0.19592925479349829</v>
      </c>
      <c r="E230">
        <v>0.17492766349044239</v>
      </c>
      <c r="F230">
        <v>0.17541031511687369</v>
      </c>
      <c r="G230">
        <v>0.142868676710945</v>
      </c>
      <c r="H230">
        <v>0.1874882282538089</v>
      </c>
      <c r="I230">
        <v>0.17545224624162209</v>
      </c>
      <c r="J230">
        <v>0.18647787037299501</v>
      </c>
      <c r="K230">
        <v>0.17019581588848659</v>
      </c>
      <c r="L230">
        <v>0.19120372280216291</v>
      </c>
      <c r="M230">
        <v>0.18242302584090619</v>
      </c>
      <c r="N230">
        <v>0.16394160967761109</v>
      </c>
      <c r="O230">
        <v>0.17552951913785211</v>
      </c>
      <c r="P230">
        <v>0.1887203056595648</v>
      </c>
      <c r="Q230">
        <v>0.2200393502249067</v>
      </c>
      <c r="R230">
        <v>0.14639550344830651</v>
      </c>
      <c r="S230">
        <v>0.1433976843442045</v>
      </c>
      <c r="T230">
        <v>0.1545709552120236</v>
      </c>
      <c r="U230">
        <v>0.1671745046319805</v>
      </c>
      <c r="V230">
        <v>0.19102484475471149</v>
      </c>
      <c r="W230">
        <v>0.19602625242381699</v>
      </c>
      <c r="X230">
        <v>0.2231777966932057</v>
      </c>
      <c r="Y230">
        <v>0.17023812564913179</v>
      </c>
      <c r="Z230">
        <v>0.1629372326715437</v>
      </c>
      <c r="AA230">
        <v>0.2108383210732486</v>
      </c>
      <c r="AB230">
        <v>0.17204046978340681</v>
      </c>
      <c r="AC230">
        <v>0.18436756124652731</v>
      </c>
      <c r="AD230">
        <v>0.1597427093082765</v>
      </c>
    </row>
    <row r="231" spans="1:30" x14ac:dyDescent="0.25">
      <c r="A231" s="1">
        <v>33833</v>
      </c>
      <c r="B231">
        <v>0.16868226861500871</v>
      </c>
      <c r="C231">
        <v>0.2074849885880852</v>
      </c>
      <c r="D231">
        <v>0.19540468237595249</v>
      </c>
      <c r="E231">
        <v>0.17351083469399389</v>
      </c>
      <c r="F231">
        <v>0.18059427556570889</v>
      </c>
      <c r="G231">
        <v>0.14348886462049359</v>
      </c>
      <c r="H231">
        <v>0.18726174019160921</v>
      </c>
      <c r="I231">
        <v>0.17508362321439219</v>
      </c>
      <c r="J231">
        <v>0.1854933500895809</v>
      </c>
      <c r="K231">
        <v>0.1693203847790721</v>
      </c>
      <c r="L231">
        <v>0.18989984247257799</v>
      </c>
      <c r="M231">
        <v>0.18198261132687149</v>
      </c>
      <c r="N231">
        <v>0.162888989673002</v>
      </c>
      <c r="O231">
        <v>0.17561798224287689</v>
      </c>
      <c r="P231">
        <v>0.18937389315811981</v>
      </c>
      <c r="Q231">
        <v>0.2175757841229061</v>
      </c>
      <c r="R231">
        <v>0.14637830129426491</v>
      </c>
      <c r="S231">
        <v>0.14695455168491101</v>
      </c>
      <c r="T231">
        <v>0.15404174179187249</v>
      </c>
      <c r="U231">
        <v>0.1662246934766996</v>
      </c>
      <c r="V231">
        <v>0.189704329249236</v>
      </c>
      <c r="W231">
        <v>0.1973696955494223</v>
      </c>
      <c r="X231">
        <v>0.2245448521395661</v>
      </c>
      <c r="Y231">
        <v>0.17345030855164839</v>
      </c>
      <c r="Z231">
        <v>0.16218807762692211</v>
      </c>
      <c r="AA231">
        <v>0.2105985597723776</v>
      </c>
      <c r="AB231">
        <v>0.1706142937229041</v>
      </c>
      <c r="AC231">
        <v>0.1845421269778115</v>
      </c>
      <c r="AD231">
        <v>0.16181724283827839</v>
      </c>
    </row>
    <row r="232" spans="1:30" x14ac:dyDescent="0.25">
      <c r="A232" s="1">
        <v>33834</v>
      </c>
      <c r="B232">
        <v>0.1674508904854729</v>
      </c>
      <c r="C232">
        <v>0.20845535642372889</v>
      </c>
      <c r="D232">
        <v>0.19430530919392919</v>
      </c>
      <c r="E232">
        <v>0.17497878850624121</v>
      </c>
      <c r="F232">
        <v>0.18696369984167299</v>
      </c>
      <c r="G232">
        <v>0.14190360183160969</v>
      </c>
      <c r="H232">
        <v>0.18773939595329431</v>
      </c>
      <c r="I232">
        <v>0.17477042477690041</v>
      </c>
      <c r="J232">
        <v>0.18621400806402691</v>
      </c>
      <c r="K232">
        <v>0.1692131761057995</v>
      </c>
      <c r="L232">
        <v>0.18755570570593991</v>
      </c>
      <c r="M232">
        <v>0.18140596204816389</v>
      </c>
      <c r="N232">
        <v>0.1627296136331679</v>
      </c>
      <c r="O232">
        <v>0.17512825400056559</v>
      </c>
      <c r="P232">
        <v>0.1885773366645663</v>
      </c>
      <c r="Q232">
        <v>0.21611115784404969</v>
      </c>
      <c r="R232">
        <v>0.14514734914022329</v>
      </c>
      <c r="S232">
        <v>0.14651442494127789</v>
      </c>
      <c r="T232">
        <v>0.15437313585085111</v>
      </c>
      <c r="U232">
        <v>0.16452245204009139</v>
      </c>
      <c r="V232">
        <v>0.18824362003163231</v>
      </c>
      <c r="W232">
        <v>0.19676343809339619</v>
      </c>
      <c r="X232">
        <v>0.22423901164514101</v>
      </c>
      <c r="Y232">
        <v>0.17614949219776599</v>
      </c>
      <c r="Z232">
        <v>0.16035925878070989</v>
      </c>
      <c r="AA232">
        <v>0.20884953291018599</v>
      </c>
      <c r="AB232">
        <v>0.1685251014694471</v>
      </c>
      <c r="AC232">
        <v>0.18450151859998459</v>
      </c>
      <c r="AD232">
        <v>0.16122995732777831</v>
      </c>
    </row>
    <row r="233" spans="1:30" x14ac:dyDescent="0.25">
      <c r="A233" s="1">
        <v>33835</v>
      </c>
      <c r="B233">
        <v>0.1667557733040142</v>
      </c>
      <c r="C233">
        <v>0.20857148318641319</v>
      </c>
      <c r="D233">
        <v>0.19328753586514211</v>
      </c>
      <c r="E233">
        <v>0.17273913362283619</v>
      </c>
      <c r="F233">
        <v>0.18654050662008551</v>
      </c>
      <c r="G233">
        <v>0.14080284888156891</v>
      </c>
      <c r="H233">
        <v>0.18598558711662549</v>
      </c>
      <c r="I233">
        <v>0.17391861860489369</v>
      </c>
      <c r="J233">
        <v>0.18448518372427411</v>
      </c>
      <c r="K233">
        <v>0.1685325052538871</v>
      </c>
      <c r="L233">
        <v>0.1854625831960926</v>
      </c>
      <c r="M233">
        <v>0.18053269127276031</v>
      </c>
      <c r="N233">
        <v>0.1605278077674884</v>
      </c>
      <c r="O233">
        <v>0.1746540984587176</v>
      </c>
      <c r="P233">
        <v>0.1879067592855363</v>
      </c>
      <c r="Q233">
        <v>0.2163234546421165</v>
      </c>
      <c r="R233">
        <v>0.14333764698618159</v>
      </c>
      <c r="S233">
        <v>0.1448931219680312</v>
      </c>
      <c r="T233">
        <v>0.15313977997013811</v>
      </c>
      <c r="U233">
        <v>0.16237262995832191</v>
      </c>
      <c r="V233">
        <v>0.18660092586888069</v>
      </c>
      <c r="W233">
        <v>0.19560796188737031</v>
      </c>
      <c r="X233">
        <v>0.22396110281687709</v>
      </c>
      <c r="Y233">
        <v>0.17506829881864819</v>
      </c>
      <c r="Z233">
        <v>0.1586979401074779</v>
      </c>
      <c r="AA233">
        <v>0.20662144786043299</v>
      </c>
      <c r="AB233">
        <v>0.16655414467353061</v>
      </c>
      <c r="AC233">
        <v>0.18331056439105689</v>
      </c>
      <c r="AD233">
        <v>0.16020814547192561</v>
      </c>
    </row>
    <row r="234" spans="1:30" x14ac:dyDescent="0.25">
      <c r="A234" s="1">
        <v>33836</v>
      </c>
      <c r="B234">
        <v>0.16583713281871251</v>
      </c>
      <c r="C234">
        <v>0.20781098190087269</v>
      </c>
      <c r="D234">
        <v>0.19274379905198349</v>
      </c>
      <c r="E234">
        <v>0.17107665265247471</v>
      </c>
      <c r="F234">
        <v>0.1845939800651647</v>
      </c>
      <c r="G234">
        <v>0.13982559235278569</v>
      </c>
      <c r="H234">
        <v>0.18410880383430511</v>
      </c>
      <c r="I234">
        <v>0.1727985225365142</v>
      </c>
      <c r="J234">
        <v>0.18235749991564709</v>
      </c>
      <c r="K234">
        <v>0.16722560811447221</v>
      </c>
      <c r="L234">
        <v>0.18375749482825049</v>
      </c>
      <c r="M234">
        <v>0.17948532082100091</v>
      </c>
      <c r="N234">
        <v>0.1589739683115915</v>
      </c>
      <c r="O234">
        <v>0.17393091093883711</v>
      </c>
      <c r="P234">
        <v>0.18736092958114589</v>
      </c>
      <c r="Q234">
        <v>0.21348767451710621</v>
      </c>
      <c r="R234">
        <v>0.1416979448321399</v>
      </c>
      <c r="S234">
        <v>0.14370491342100419</v>
      </c>
      <c r="T234">
        <v>0.1517548475444081</v>
      </c>
      <c r="U234">
        <v>0.16082361432816539</v>
      </c>
      <c r="V234">
        <v>0.1842970413548341</v>
      </c>
      <c r="W234">
        <v>0.19390717318134421</v>
      </c>
      <c r="X234">
        <v>0.2230958967000459</v>
      </c>
      <c r="Y234">
        <v>0.17380083686044071</v>
      </c>
      <c r="Z234">
        <v>0.15708454815609471</v>
      </c>
      <c r="AA234">
        <v>0.20433594987972639</v>
      </c>
      <c r="AB234">
        <v>0.1659831878776141</v>
      </c>
      <c r="AC234">
        <v>0.18169522689069789</v>
      </c>
      <c r="AD234">
        <v>0.1597573647993229</v>
      </c>
    </row>
    <row r="235" spans="1:30" x14ac:dyDescent="0.25">
      <c r="A235" s="1">
        <v>33837</v>
      </c>
      <c r="B235">
        <v>0.16633968263935861</v>
      </c>
      <c r="C235">
        <v>0.20833419167151779</v>
      </c>
      <c r="D235">
        <v>0.1924820100734497</v>
      </c>
      <c r="E235">
        <v>0.16954937781455059</v>
      </c>
      <c r="F235">
        <v>0.1829924693355803</v>
      </c>
      <c r="G235">
        <v>0.13995514671001391</v>
      </c>
      <c r="H235">
        <v>0.18306165470467439</v>
      </c>
      <c r="I235">
        <v>0.17164461931266209</v>
      </c>
      <c r="J235">
        <v>0.18184325732152709</v>
      </c>
      <c r="K235">
        <v>0.1665540057524405</v>
      </c>
      <c r="L235">
        <v>0.1823753184852831</v>
      </c>
      <c r="M235">
        <v>0.17935214260703661</v>
      </c>
      <c r="N235">
        <v>0.15978332392414141</v>
      </c>
      <c r="O235">
        <v>0.17440060436753221</v>
      </c>
      <c r="P235">
        <v>0.18660212680939181</v>
      </c>
      <c r="Q235">
        <v>0.21243266362286531</v>
      </c>
      <c r="R235">
        <v>0.14042074267809829</v>
      </c>
      <c r="S235">
        <v>0.14213375968419889</v>
      </c>
      <c r="T235">
        <v>0.15109649319447579</v>
      </c>
      <c r="U235">
        <v>0.15995605031091209</v>
      </c>
      <c r="V235">
        <v>0.18295603562866611</v>
      </c>
      <c r="W235">
        <v>0.19297200947531809</v>
      </c>
      <c r="X235">
        <v>0.22252333376463981</v>
      </c>
      <c r="Y235">
        <v>0.1723649026033186</v>
      </c>
      <c r="Z235">
        <v>0.1569099816630799</v>
      </c>
      <c r="AA235">
        <v>0.20279381383707881</v>
      </c>
      <c r="AB235">
        <v>0.1648466060816976</v>
      </c>
      <c r="AC235">
        <v>0.18112878044851319</v>
      </c>
      <c r="AD235">
        <v>0.16045963156447879</v>
      </c>
    </row>
    <row r="236" spans="1:30" x14ac:dyDescent="0.25">
      <c r="A236" s="1">
        <v>33838</v>
      </c>
      <c r="B236">
        <v>0.1658717324600045</v>
      </c>
      <c r="C236">
        <v>0.2081114104241639</v>
      </c>
      <c r="D236">
        <v>0.1918890738238743</v>
      </c>
      <c r="E236">
        <v>0.17311194838649971</v>
      </c>
      <c r="F236">
        <v>0.18072729125508499</v>
      </c>
      <c r="G236">
        <v>0.140746169123736</v>
      </c>
      <c r="H236">
        <v>0.1855442827545517</v>
      </c>
      <c r="I236">
        <v>0.1727651767418886</v>
      </c>
      <c r="J236">
        <v>0.18232453368315249</v>
      </c>
      <c r="K236">
        <v>0.1672770196008167</v>
      </c>
      <c r="L236">
        <v>0.1820077647838251</v>
      </c>
      <c r="M236">
        <v>0.17883955735432011</v>
      </c>
      <c r="N236">
        <v>0.16669654230688599</v>
      </c>
      <c r="O236">
        <v>0.17420354884217981</v>
      </c>
      <c r="P236">
        <v>0.18609923639898979</v>
      </c>
      <c r="Q236">
        <v>0.21053534503631671</v>
      </c>
      <c r="R236">
        <v>0.13994268688936079</v>
      </c>
      <c r="S236">
        <v>0.14548932189761621</v>
      </c>
      <c r="T236">
        <v>0.15369952718592331</v>
      </c>
      <c r="U236">
        <v>0.15889816371301371</v>
      </c>
      <c r="V236">
        <v>0.18192109050855881</v>
      </c>
      <c r="W236">
        <v>0.19379541993408159</v>
      </c>
      <c r="X236">
        <v>0.22212138818171279</v>
      </c>
      <c r="Y236">
        <v>0.17271638650497051</v>
      </c>
      <c r="Z236">
        <v>0.1567931874617049</v>
      </c>
      <c r="AA236">
        <v>0.2052149592048389</v>
      </c>
      <c r="AB236">
        <v>0.16590127428578111</v>
      </c>
      <c r="AC236">
        <v>0.1797197685013133</v>
      </c>
      <c r="AD236">
        <v>0.15944893566572471</v>
      </c>
    </row>
    <row r="237" spans="1:30" x14ac:dyDescent="0.25">
      <c r="A237" s="1">
        <v>33839</v>
      </c>
      <c r="B237">
        <v>0.16556278228065061</v>
      </c>
      <c r="C237">
        <v>0.20746009656811421</v>
      </c>
      <c r="D237">
        <v>0.1910177284833898</v>
      </c>
      <c r="E237">
        <v>0.18234734504540531</v>
      </c>
      <c r="F237">
        <v>0.19367154530195671</v>
      </c>
      <c r="G237">
        <v>0.14018719153745821</v>
      </c>
      <c r="H237">
        <v>0.1976032039078775</v>
      </c>
      <c r="I237">
        <v>0.17800974732900979</v>
      </c>
      <c r="J237">
        <v>0.19314878757286769</v>
      </c>
      <c r="K237">
        <v>0.17100439158393871</v>
      </c>
      <c r="L237">
        <v>0.18887889032765021</v>
      </c>
      <c r="M237">
        <v>0.1787915554349368</v>
      </c>
      <c r="N237">
        <v>0.17799869511586011</v>
      </c>
      <c r="O237">
        <v>0.17389435045968449</v>
      </c>
      <c r="P237">
        <v>0.18480467932192099</v>
      </c>
      <c r="Q237">
        <v>0.21213610337284489</v>
      </c>
      <c r="R237">
        <v>0.13846088110062321</v>
      </c>
      <c r="S237">
        <v>0.14714309839674769</v>
      </c>
      <c r="T237">
        <v>0.1606928240920783</v>
      </c>
      <c r="U237">
        <v>0.1601709222764055</v>
      </c>
      <c r="V237">
        <v>0.18228766053996659</v>
      </c>
      <c r="W237">
        <v>0.19600086164284511</v>
      </c>
      <c r="X237">
        <v>0.22154846802251449</v>
      </c>
      <c r="Y237">
        <v>0.1854966716726007</v>
      </c>
      <c r="Z237">
        <v>0.1581685807603298</v>
      </c>
      <c r="AA237">
        <v>0.21051410457259909</v>
      </c>
      <c r="AB237">
        <v>0.1750446924898646</v>
      </c>
      <c r="AC237">
        <v>0.18411538612473041</v>
      </c>
      <c r="AD237">
        <v>0.15898198976697059</v>
      </c>
    </row>
    <row r="238" spans="1:30" x14ac:dyDescent="0.25">
      <c r="A238" s="1">
        <v>33840</v>
      </c>
      <c r="B238">
        <v>0.16569609304116059</v>
      </c>
      <c r="C238">
        <v>0.20710280445119511</v>
      </c>
      <c r="D238">
        <v>0.1908622922338144</v>
      </c>
      <c r="E238">
        <v>0.1850425243130065</v>
      </c>
      <c r="F238">
        <v>0.19824579934882841</v>
      </c>
      <c r="G238">
        <v>0.14019488061784699</v>
      </c>
      <c r="H238">
        <v>0.2011280733370652</v>
      </c>
      <c r="I238">
        <v>0.178848067916131</v>
      </c>
      <c r="J238">
        <v>0.2024494459569649</v>
      </c>
      <c r="K238">
        <v>0.1707216186395244</v>
      </c>
      <c r="L238">
        <v>0.19592904734856489</v>
      </c>
      <c r="M238">
        <v>0.1792435535155536</v>
      </c>
      <c r="N238">
        <v>0.18122297907237511</v>
      </c>
      <c r="O238">
        <v>0.17374039017242729</v>
      </c>
      <c r="P238">
        <v>0.18433928891151899</v>
      </c>
      <c r="Q238">
        <v>0.21553493863245021</v>
      </c>
      <c r="R238">
        <v>0.13743907531188571</v>
      </c>
      <c r="S238">
        <v>0.149073660610165</v>
      </c>
      <c r="T238">
        <v>0.16159799150183021</v>
      </c>
      <c r="U238">
        <v>0.16148642277528119</v>
      </c>
      <c r="V238">
        <v>0.18315877602592001</v>
      </c>
      <c r="W238">
        <v>0.19740083460160851</v>
      </c>
      <c r="X238">
        <v>0.2213641071853501</v>
      </c>
      <c r="Y238">
        <v>0.18822448770442851</v>
      </c>
      <c r="Z238">
        <v>0.15990334905895481</v>
      </c>
      <c r="AA238">
        <v>0.2142922499403592</v>
      </c>
      <c r="AB238">
        <v>0.18131200367099809</v>
      </c>
      <c r="AC238">
        <v>0.18719252548727811</v>
      </c>
      <c r="AD238">
        <v>0.1593962938682166</v>
      </c>
    </row>
    <row r="239" spans="1:30" x14ac:dyDescent="0.25">
      <c r="A239" s="1">
        <v>33841</v>
      </c>
      <c r="B239">
        <v>0.16726956973498169</v>
      </c>
      <c r="C239">
        <v>0.20717253247571321</v>
      </c>
      <c r="D239">
        <v>0.190645815711836</v>
      </c>
      <c r="E239">
        <v>0.18283879053712951</v>
      </c>
      <c r="F239">
        <v>0.19565838672903341</v>
      </c>
      <c r="G239">
        <v>0.1402915487738749</v>
      </c>
      <c r="H239">
        <v>0.19779733931797699</v>
      </c>
      <c r="I239">
        <v>0.17747684902956801</v>
      </c>
      <c r="J239">
        <v>0.20032678973432061</v>
      </c>
      <c r="K239">
        <v>0.17028015004293609</v>
      </c>
      <c r="L239">
        <v>0.20425000204456839</v>
      </c>
      <c r="M239">
        <v>0.17983293566916361</v>
      </c>
      <c r="N239">
        <v>0.18542103352069339</v>
      </c>
      <c r="O239">
        <v>0.1741434219130755</v>
      </c>
      <c r="P239">
        <v>0.18365723183445021</v>
      </c>
      <c r="Q239">
        <v>0.21197800466128611</v>
      </c>
      <c r="R239">
        <v>0.1364222695231482</v>
      </c>
      <c r="S239">
        <v>0.14906152667727321</v>
      </c>
      <c r="T239">
        <v>0.16332689991877641</v>
      </c>
      <c r="U239">
        <v>0.15972047166125369</v>
      </c>
      <c r="V239">
        <v>0.18140413393611571</v>
      </c>
      <c r="W239">
        <v>0.196618776310372</v>
      </c>
      <c r="X239">
        <v>0.2213095863921167</v>
      </c>
      <c r="Y239">
        <v>0.1860189704029229</v>
      </c>
      <c r="Z239">
        <v>0.1590876944866938</v>
      </c>
      <c r="AA239">
        <v>0.21170639530811941</v>
      </c>
      <c r="AB239">
        <v>0.18802890891762211</v>
      </c>
      <c r="AC239">
        <v>0.18574846919765181</v>
      </c>
      <c r="AD239">
        <v>0.15883247296946251</v>
      </c>
    </row>
    <row r="240" spans="1:30" x14ac:dyDescent="0.25">
      <c r="A240" s="1">
        <v>33842</v>
      </c>
      <c r="B240">
        <v>0.1662360682483818</v>
      </c>
      <c r="C240">
        <v>0.20732295901340361</v>
      </c>
      <c r="D240">
        <v>0.19069280514041459</v>
      </c>
      <c r="E240">
        <v>0.1802828828482089</v>
      </c>
      <c r="F240">
        <v>0.19271930744257171</v>
      </c>
      <c r="G240">
        <v>0.13894605777232069</v>
      </c>
      <c r="H240">
        <v>0.1947161241647658</v>
      </c>
      <c r="I240">
        <v>0.17651462940076129</v>
      </c>
      <c r="J240">
        <v>0.1962928859004662</v>
      </c>
      <c r="K240">
        <v>0.1697996870337127</v>
      </c>
      <c r="L240">
        <v>0.20260542979255319</v>
      </c>
      <c r="M240">
        <v>0.1795462407783523</v>
      </c>
      <c r="N240">
        <v>0.18464489626646929</v>
      </c>
      <c r="O240">
        <v>0.17388409491689069</v>
      </c>
      <c r="P240">
        <v>0.18225434142404809</v>
      </c>
      <c r="Q240">
        <v>0.2087326091516605</v>
      </c>
      <c r="R240">
        <v>0.13517421373441069</v>
      </c>
      <c r="S240">
        <v>0.14798995876620349</v>
      </c>
      <c r="T240">
        <v>0.16262244937186129</v>
      </c>
      <c r="U240">
        <v>0.15788193990206489</v>
      </c>
      <c r="V240">
        <v>0.18062221911903861</v>
      </c>
      <c r="W240">
        <v>0.1949179680191355</v>
      </c>
      <c r="X240">
        <v>0.2208295903270984</v>
      </c>
      <c r="Y240">
        <v>0.18447064149678591</v>
      </c>
      <c r="Z240">
        <v>0.15824552720263141</v>
      </c>
      <c r="AA240">
        <v>0.2093035406758795</v>
      </c>
      <c r="AB240">
        <v>0.191534564164246</v>
      </c>
      <c r="AC240">
        <v>0.1845453677669639</v>
      </c>
      <c r="AD240">
        <v>0.15793010793406981</v>
      </c>
    </row>
    <row r="241" spans="1:30" x14ac:dyDescent="0.25">
      <c r="A241" s="1">
        <v>33843</v>
      </c>
      <c r="B241">
        <v>0.16532019313625271</v>
      </c>
      <c r="C241">
        <v>0.20711830318120869</v>
      </c>
      <c r="D241">
        <v>0.1905688337807781</v>
      </c>
      <c r="E241">
        <v>0.17702262733320151</v>
      </c>
      <c r="F241">
        <v>0.18883093312716079</v>
      </c>
      <c r="G241">
        <v>0.13747959105194221</v>
      </c>
      <c r="H241">
        <v>0.1914793055632788</v>
      </c>
      <c r="I241">
        <v>0.1758350973454603</v>
      </c>
      <c r="J241">
        <v>0.19267655071360179</v>
      </c>
      <c r="K241">
        <v>0.16861018862873731</v>
      </c>
      <c r="L241">
        <v>0.20008367123381149</v>
      </c>
      <c r="M241">
        <v>0.17929984326819029</v>
      </c>
      <c r="N241">
        <v>0.18110424562113009</v>
      </c>
      <c r="O241">
        <v>0.17390672726297779</v>
      </c>
      <c r="P241">
        <v>0.1811356574478834</v>
      </c>
      <c r="Q241">
        <v>0.20557567518049649</v>
      </c>
      <c r="R241">
        <v>0.13405240794567319</v>
      </c>
      <c r="S241">
        <v>0.14706004984483609</v>
      </c>
      <c r="T241">
        <v>0.16239917727330519</v>
      </c>
      <c r="U241">
        <v>0.15631034362674701</v>
      </c>
      <c r="V241">
        <v>0.17933424369590101</v>
      </c>
      <c r="W241">
        <v>0.1938723910504988</v>
      </c>
      <c r="X241">
        <v>0.22079686764451559</v>
      </c>
      <c r="Y241">
        <v>0.18247115894060539</v>
      </c>
      <c r="Z241">
        <v>0.15775120678276541</v>
      </c>
      <c r="AA241">
        <v>0.20718471928846061</v>
      </c>
      <c r="AB241">
        <v>0.18767021941087</v>
      </c>
      <c r="AC241">
        <v>0.18302131040895231</v>
      </c>
      <c r="AD241">
        <v>0.1569253501927127</v>
      </c>
    </row>
    <row r="242" spans="1:30" x14ac:dyDescent="0.25">
      <c r="A242" s="1">
        <v>33844</v>
      </c>
      <c r="B242">
        <v>0.16429117994387021</v>
      </c>
      <c r="C242">
        <v>0.20689432895571561</v>
      </c>
      <c r="D242">
        <v>0.19121678855717811</v>
      </c>
      <c r="E242">
        <v>0.17440932345750901</v>
      </c>
      <c r="F242">
        <v>0.18611839623742721</v>
      </c>
      <c r="G242">
        <v>0.13791734220868521</v>
      </c>
      <c r="H242">
        <v>0.1892213246697026</v>
      </c>
      <c r="I242">
        <v>0.17550711467533159</v>
      </c>
      <c r="J242">
        <v>0.18932727026255081</v>
      </c>
      <c r="K242">
        <v>0.16796009519732771</v>
      </c>
      <c r="L242">
        <v>0.19691664512914761</v>
      </c>
      <c r="M242">
        <v>0.17941833976236279</v>
      </c>
      <c r="N242">
        <v>0.1774593183040119</v>
      </c>
      <c r="O242">
        <v>0.1740696500802435</v>
      </c>
      <c r="P242">
        <v>0.18037146165744919</v>
      </c>
      <c r="Q242">
        <v>0.20164951227342509</v>
      </c>
      <c r="R242">
        <v>0.1339713272360048</v>
      </c>
      <c r="S242">
        <v>0.14593761700456481</v>
      </c>
      <c r="T242">
        <v>0.16188005503624661</v>
      </c>
      <c r="U242">
        <v>0.1545576007817375</v>
      </c>
      <c r="V242">
        <v>0.17760262399444371</v>
      </c>
      <c r="W242">
        <v>0.19248775158186221</v>
      </c>
      <c r="X242">
        <v>0.22061786340429701</v>
      </c>
      <c r="Y242">
        <v>0.18160739812111701</v>
      </c>
      <c r="Z242">
        <v>0.15924078680140979</v>
      </c>
      <c r="AA242">
        <v>0.20478515008407969</v>
      </c>
      <c r="AB242">
        <v>0.18389242104607881</v>
      </c>
      <c r="AC242">
        <v>0.18129242104432541</v>
      </c>
      <c r="AD242">
        <v>0.1556436275727586</v>
      </c>
    </row>
    <row r="243" spans="1:30" x14ac:dyDescent="0.25">
      <c r="A243" s="1">
        <v>33845</v>
      </c>
      <c r="B243">
        <v>0.16257539740462709</v>
      </c>
      <c r="C243">
        <v>0.20612153587362819</v>
      </c>
      <c r="D243">
        <v>0.1902957487218406</v>
      </c>
      <c r="E243">
        <v>0.17208188914703379</v>
      </c>
      <c r="F243">
        <v>0.18335419268102701</v>
      </c>
      <c r="G243">
        <v>0.13838842669876161</v>
      </c>
      <c r="H243">
        <v>0.18696405488506471</v>
      </c>
      <c r="I243">
        <v>0.17475942744132181</v>
      </c>
      <c r="J243">
        <v>0.18603054190327059</v>
      </c>
      <c r="K243">
        <v>0.1673893444736598</v>
      </c>
      <c r="L243">
        <v>0.19389596357036709</v>
      </c>
      <c r="M243">
        <v>0.1788387928082758</v>
      </c>
      <c r="N243">
        <v>0.17368903971293831</v>
      </c>
      <c r="O243">
        <v>0.17393976574962111</v>
      </c>
      <c r="P243">
        <v>0.1803924929974863</v>
      </c>
      <c r="Q243">
        <v>0.19787911859712279</v>
      </c>
      <c r="R243">
        <v>0.13374649652633641</v>
      </c>
      <c r="S243">
        <v>0.14389218166898779</v>
      </c>
      <c r="T243">
        <v>0.16083327207371101</v>
      </c>
      <c r="U243">
        <v>0.15286695471092149</v>
      </c>
      <c r="V243">
        <v>0.1764293376263196</v>
      </c>
      <c r="W243">
        <v>0.19118671492403469</v>
      </c>
      <c r="X243">
        <v>0.2202182184441622</v>
      </c>
      <c r="Y243">
        <v>0.18011220967089819</v>
      </c>
      <c r="Z243">
        <v>0.15724182348287991</v>
      </c>
      <c r="AA243">
        <v>0.20176013727911679</v>
      </c>
      <c r="AB243">
        <v>0.18026751812450159</v>
      </c>
      <c r="AC243">
        <v>0.17983792953709371</v>
      </c>
      <c r="AD243">
        <v>0.15500822272234499</v>
      </c>
    </row>
    <row r="244" spans="1:30" x14ac:dyDescent="0.25">
      <c r="A244" s="1">
        <v>33846</v>
      </c>
      <c r="B244">
        <v>0.16359861486538391</v>
      </c>
      <c r="C244">
        <v>0.2054941232263236</v>
      </c>
      <c r="D244">
        <v>0.1888447198244522</v>
      </c>
      <c r="E244">
        <v>0.1708338026626457</v>
      </c>
      <c r="F244">
        <v>0.18084665579129339</v>
      </c>
      <c r="G244">
        <v>0.13681552986822851</v>
      </c>
      <c r="H244">
        <v>0.18559126785904781</v>
      </c>
      <c r="I244">
        <v>0.17348360388731099</v>
      </c>
      <c r="J244">
        <v>0.1871365962452248</v>
      </c>
      <c r="K244">
        <v>0.16642701452821679</v>
      </c>
      <c r="L244">
        <v>0.19963518767196381</v>
      </c>
      <c r="M244">
        <v>0.18011709644371121</v>
      </c>
      <c r="N244">
        <v>0.17974977808889839</v>
      </c>
      <c r="O244">
        <v>0.17510748775692089</v>
      </c>
      <c r="P244">
        <v>0.17997298688152649</v>
      </c>
      <c r="Q244">
        <v>0.19499526338235909</v>
      </c>
      <c r="R244">
        <v>0.13383416581666799</v>
      </c>
      <c r="S244">
        <v>0.14417531776198231</v>
      </c>
      <c r="T244">
        <v>0.16097262374697299</v>
      </c>
      <c r="U244">
        <v>0.15193997556107089</v>
      </c>
      <c r="V244">
        <v>0.17513483913698341</v>
      </c>
      <c r="W244">
        <v>0.19049895951620729</v>
      </c>
      <c r="X244">
        <v>0.2209286466932292</v>
      </c>
      <c r="Y244">
        <v>0.17863022622520999</v>
      </c>
      <c r="Z244">
        <v>0.15641602284009309</v>
      </c>
      <c r="AA244">
        <v>0.19931612447415389</v>
      </c>
      <c r="AB244">
        <v>0.18668574020292431</v>
      </c>
      <c r="AC244">
        <v>0.1794017548416792</v>
      </c>
      <c r="AD244">
        <v>0.1533075872469678</v>
      </c>
    </row>
    <row r="245" spans="1:30" x14ac:dyDescent="0.25">
      <c r="A245" s="1">
        <v>33847</v>
      </c>
      <c r="B245">
        <v>0.1676154217562292</v>
      </c>
      <c r="C245">
        <v>0.20692014701320269</v>
      </c>
      <c r="D245">
        <v>0.1897799645935323</v>
      </c>
      <c r="E245">
        <v>0.17116085416324511</v>
      </c>
      <c r="F245">
        <v>0.18012918409428769</v>
      </c>
      <c r="G245">
        <v>0.137384299704362</v>
      </c>
      <c r="H245">
        <v>0.18585525718388171</v>
      </c>
      <c r="I245">
        <v>0.17320499392099001</v>
      </c>
      <c r="J245">
        <v>0.1922824883760684</v>
      </c>
      <c r="K245">
        <v>0.1668062069270328</v>
      </c>
      <c r="L245">
        <v>0.20266684738554691</v>
      </c>
      <c r="M245">
        <v>0.180734493872406</v>
      </c>
      <c r="N245">
        <v>0.19564336964580581</v>
      </c>
      <c r="O245">
        <v>0.17742527866113589</v>
      </c>
      <c r="P245">
        <v>0.1803546889355197</v>
      </c>
      <c r="Q245">
        <v>0.19852599679858671</v>
      </c>
      <c r="R245">
        <v>0.13932091533750299</v>
      </c>
      <c r="S245">
        <v>0.14846980386089009</v>
      </c>
      <c r="T245">
        <v>0.1652039867872733</v>
      </c>
      <c r="U245">
        <v>0.1526480773129929</v>
      </c>
      <c r="V245">
        <v>0.17777309577483399</v>
      </c>
      <c r="W245">
        <v>0.19238824221979769</v>
      </c>
      <c r="X245">
        <v>0.22357438947435959</v>
      </c>
      <c r="Y245">
        <v>0.17764271760280509</v>
      </c>
      <c r="Z245">
        <v>0.15857300955992701</v>
      </c>
      <c r="AA245">
        <v>0.20094043664799849</v>
      </c>
      <c r="AB245">
        <v>0.1876024617851022</v>
      </c>
      <c r="AC245">
        <v>0.1808266462728029</v>
      </c>
      <c r="AD245">
        <v>0.1533658025701958</v>
      </c>
    </row>
    <row r="246" spans="1:30" x14ac:dyDescent="0.25">
      <c r="A246" s="1">
        <v>33848</v>
      </c>
      <c r="B246">
        <v>0.1684982286470747</v>
      </c>
      <c r="C246">
        <v>0.21538096540991261</v>
      </c>
      <c r="D246">
        <v>0.18894248208988521</v>
      </c>
      <c r="E246">
        <v>0.1729955143594967</v>
      </c>
      <c r="F246">
        <v>0.1804850457306153</v>
      </c>
      <c r="G246">
        <v>0.13814473620716219</v>
      </c>
      <c r="H246">
        <v>0.18619640168112961</v>
      </c>
      <c r="I246">
        <v>0.1726619102704586</v>
      </c>
      <c r="J246">
        <v>0.19464467264174351</v>
      </c>
      <c r="K246">
        <v>0.1667103993258488</v>
      </c>
      <c r="L246">
        <v>0.2029739787972431</v>
      </c>
      <c r="M246">
        <v>0.18065980796776751</v>
      </c>
      <c r="N246">
        <v>0.20118573169451651</v>
      </c>
      <c r="O246">
        <v>0.17781973623201791</v>
      </c>
      <c r="P246">
        <v>0.18127805765617949</v>
      </c>
      <c r="Q246">
        <v>0.19997788406096809</v>
      </c>
      <c r="R246">
        <v>0.14187016485833789</v>
      </c>
      <c r="S246">
        <v>0.1498678613883693</v>
      </c>
      <c r="T246">
        <v>0.1710486591800916</v>
      </c>
      <c r="U246">
        <v>0.15254166293588259</v>
      </c>
      <c r="V246">
        <v>0.17888029180662399</v>
      </c>
      <c r="W246">
        <v>0.194961118673388</v>
      </c>
      <c r="X246">
        <v>0.22392606445887961</v>
      </c>
      <c r="Y246">
        <v>0.1797039744124988</v>
      </c>
      <c r="Z246">
        <v>0.15980343377976089</v>
      </c>
      <c r="AA246">
        <v>0.20193974882184329</v>
      </c>
      <c r="AB246">
        <v>0.18687668336728011</v>
      </c>
      <c r="AC246">
        <v>0.18128958118218749</v>
      </c>
      <c r="AD246">
        <v>0.1539896428934239</v>
      </c>
    </row>
    <row r="247" spans="1:30" x14ac:dyDescent="0.25">
      <c r="A247" s="1">
        <v>33849</v>
      </c>
      <c r="B247">
        <v>0.16620203553792001</v>
      </c>
      <c r="C247">
        <v>0.21351325119792661</v>
      </c>
      <c r="D247">
        <v>0.18766522685896531</v>
      </c>
      <c r="E247">
        <v>0.17117582672966139</v>
      </c>
      <c r="F247">
        <v>0.17964590736694289</v>
      </c>
      <c r="G247">
        <v>0.1363801727099625</v>
      </c>
      <c r="H247">
        <v>0.1861034944542394</v>
      </c>
      <c r="I247">
        <v>0.17160106346203249</v>
      </c>
      <c r="J247">
        <v>0.19153101421078941</v>
      </c>
      <c r="K247">
        <v>0.16588741781162131</v>
      </c>
      <c r="L247">
        <v>0.19962261964290171</v>
      </c>
      <c r="M247">
        <v>0.18008053872979571</v>
      </c>
      <c r="N247">
        <v>0.19403219210388301</v>
      </c>
      <c r="O247">
        <v>0.17721824142194731</v>
      </c>
      <c r="P247">
        <v>0.18119100971017271</v>
      </c>
      <c r="Q247">
        <v>0.1957586174771957</v>
      </c>
      <c r="R247">
        <v>0.143208164379173</v>
      </c>
      <c r="S247">
        <v>0.14789270463013421</v>
      </c>
      <c r="T247">
        <v>0.17005538193262221</v>
      </c>
      <c r="U247">
        <v>0.15148121630070779</v>
      </c>
      <c r="V247">
        <v>0.17636400298992921</v>
      </c>
      <c r="W247">
        <v>0.1952746201269783</v>
      </c>
      <c r="X247">
        <v>0.223145959782383</v>
      </c>
      <c r="Y247">
        <v>0.17909516949379761</v>
      </c>
      <c r="Z247">
        <v>0.1592408892495949</v>
      </c>
      <c r="AA247">
        <v>0.20075006099568801</v>
      </c>
      <c r="AB247">
        <v>0.18309215494945799</v>
      </c>
      <c r="AC247">
        <v>0.17949599435244151</v>
      </c>
      <c r="AD247">
        <v>0.15249473321665191</v>
      </c>
    </row>
    <row r="248" spans="1:30" x14ac:dyDescent="0.25">
      <c r="A248" s="1">
        <v>33850</v>
      </c>
      <c r="B248">
        <v>0.16436790366531071</v>
      </c>
      <c r="C248">
        <v>0.21218738081310751</v>
      </c>
      <c r="D248">
        <v>0.18744513105313759</v>
      </c>
      <c r="E248">
        <v>0.16891879051633779</v>
      </c>
      <c r="F248">
        <v>0.17767010233660391</v>
      </c>
      <c r="G248">
        <v>0.1342656092127627</v>
      </c>
      <c r="H248">
        <v>0.1840870532993788</v>
      </c>
      <c r="I248">
        <v>0.17017469892343701</v>
      </c>
      <c r="J248">
        <v>0.18835865301486779</v>
      </c>
      <c r="K248">
        <v>0.16465284209449529</v>
      </c>
      <c r="L248">
        <v>0.19650489655162909</v>
      </c>
      <c r="M248">
        <v>0.17957930809708161</v>
      </c>
      <c r="N248">
        <v>0.18789940653002599</v>
      </c>
      <c r="O248">
        <v>0.17672580873885599</v>
      </c>
      <c r="P248">
        <v>0.18017068378722401</v>
      </c>
      <c r="Q248">
        <v>0.1927502464115286</v>
      </c>
      <c r="R248">
        <v>0.14789785581888559</v>
      </c>
      <c r="S248">
        <v>0.14655504787189921</v>
      </c>
      <c r="T248">
        <v>0.167709013449196</v>
      </c>
      <c r="U248">
        <v>0.15019656460391551</v>
      </c>
      <c r="V248">
        <v>0.17392113430313291</v>
      </c>
      <c r="W248">
        <v>0.19427245995289399</v>
      </c>
      <c r="X248">
        <v>0.22228612802851669</v>
      </c>
      <c r="Y248">
        <v>0.17701352506892351</v>
      </c>
      <c r="Z248">
        <v>0.1591375110701102</v>
      </c>
      <c r="AA248">
        <v>0.19934236621341761</v>
      </c>
      <c r="AB248">
        <v>0.18036974060164221</v>
      </c>
      <c r="AC248">
        <v>0.17779250304122371</v>
      </c>
      <c r="AD248">
        <v>0.1507809300693829</v>
      </c>
    </row>
    <row r="249" spans="1:30" x14ac:dyDescent="0.25">
      <c r="A249" s="1">
        <v>33851</v>
      </c>
      <c r="B249">
        <v>0.16249177179270141</v>
      </c>
      <c r="C249">
        <v>0.21215933651524491</v>
      </c>
      <c r="D249">
        <v>0.1915841261564008</v>
      </c>
      <c r="E249">
        <v>0.1704280586508404</v>
      </c>
      <c r="F249">
        <v>0.18125929730626489</v>
      </c>
      <c r="G249">
        <v>0.14185937904889631</v>
      </c>
      <c r="H249">
        <v>0.18413957766175951</v>
      </c>
      <c r="I249">
        <v>0.17284405806905201</v>
      </c>
      <c r="J249">
        <v>0.1851773030549014</v>
      </c>
      <c r="K249">
        <v>0.16491826637736931</v>
      </c>
      <c r="L249">
        <v>0.1932876451584698</v>
      </c>
      <c r="M249">
        <v>0.1806318274643674</v>
      </c>
      <c r="N249">
        <v>0.18300760456272619</v>
      </c>
      <c r="O249">
        <v>0.17605789986528891</v>
      </c>
      <c r="P249">
        <v>0.18663785786427531</v>
      </c>
      <c r="Q249">
        <v>0.18899379842278449</v>
      </c>
      <c r="R249">
        <v>0.15545004725859829</v>
      </c>
      <c r="S249">
        <v>0.15523167682794989</v>
      </c>
      <c r="T249">
        <v>0.16546642194418679</v>
      </c>
      <c r="U249">
        <v>0.15385465484260699</v>
      </c>
      <c r="V249">
        <v>0.17181008379815491</v>
      </c>
      <c r="W249">
        <v>0.19686951852880949</v>
      </c>
      <c r="X249">
        <v>0.22357608441024379</v>
      </c>
      <c r="Y249">
        <v>0.17801274484158031</v>
      </c>
      <c r="Z249">
        <v>0.1638099141406256</v>
      </c>
      <c r="AA249">
        <v>0.19976867143114729</v>
      </c>
      <c r="AB249">
        <v>0.17753420125382649</v>
      </c>
      <c r="AC249">
        <v>0.1760862943387014</v>
      </c>
      <c r="AD249">
        <v>0.1567108769221138</v>
      </c>
    </row>
    <row r="250" spans="1:30" x14ac:dyDescent="0.25">
      <c r="A250" s="1">
        <v>33852</v>
      </c>
      <c r="B250">
        <v>0.16387013992009189</v>
      </c>
      <c r="C250">
        <v>0.2154606400434691</v>
      </c>
      <c r="D250">
        <v>0.20873562125966411</v>
      </c>
      <c r="E250">
        <v>0.17661667461142991</v>
      </c>
      <c r="F250">
        <v>0.19196515894259261</v>
      </c>
      <c r="G250">
        <v>0.1602948155516965</v>
      </c>
      <c r="H250">
        <v>0.1904946882310366</v>
      </c>
      <c r="I250">
        <v>0.18032065405677239</v>
      </c>
      <c r="J250">
        <v>0.18384848118482269</v>
      </c>
      <c r="K250">
        <v>0.16636666167473599</v>
      </c>
      <c r="L250">
        <v>0.1919024692370086</v>
      </c>
      <c r="M250">
        <v>0.18664684683165331</v>
      </c>
      <c r="N250">
        <v>0.17923711407083631</v>
      </c>
      <c r="O250">
        <v>0.17834427670600739</v>
      </c>
      <c r="P250">
        <v>0.2064341986079932</v>
      </c>
      <c r="Q250">
        <v>0.18912388889557891</v>
      </c>
      <c r="R250">
        <v>0.16939098869831101</v>
      </c>
      <c r="S250">
        <v>0.1706600914982862</v>
      </c>
      <c r="T250">
        <v>0.16369721173414181</v>
      </c>
      <c r="U250">
        <v>0.17239580959742759</v>
      </c>
      <c r="V250">
        <v>0.17902782117196461</v>
      </c>
      <c r="W250">
        <v>0.20571501460472519</v>
      </c>
      <c r="X250">
        <v>0.2277550238428184</v>
      </c>
      <c r="Y250">
        <v>0.18316505103399011</v>
      </c>
      <c r="Z250">
        <v>0.1732549734611408</v>
      </c>
      <c r="AA250">
        <v>0.20522997664887691</v>
      </c>
      <c r="AB250">
        <v>0.17565428690601059</v>
      </c>
      <c r="AC250">
        <v>0.1767654117231357</v>
      </c>
      <c r="AD250">
        <v>0.17689394877484479</v>
      </c>
    </row>
    <row r="251" spans="1:30" x14ac:dyDescent="0.25">
      <c r="A251" s="1">
        <v>33853</v>
      </c>
      <c r="B251">
        <v>0.16279056503680511</v>
      </c>
      <c r="C251">
        <v>0.21439568516344229</v>
      </c>
      <c r="D251">
        <v>0.21153320225668129</v>
      </c>
      <c r="E251">
        <v>0.1744814419157244</v>
      </c>
      <c r="F251">
        <v>0.1901969458711163</v>
      </c>
      <c r="G251">
        <v>0.16524486499252811</v>
      </c>
      <c r="H251">
        <v>0.19003954410619359</v>
      </c>
      <c r="I251">
        <v>0.17951058628230029</v>
      </c>
      <c r="J251">
        <v>0.18165167006123839</v>
      </c>
      <c r="K251">
        <v>0.1662329206444208</v>
      </c>
      <c r="L251">
        <v>0.18970887289232549</v>
      </c>
      <c r="M251">
        <v>0.18736124740617791</v>
      </c>
      <c r="N251">
        <v>0.17633559070042781</v>
      </c>
      <c r="O251">
        <v>0.17768495316042551</v>
      </c>
      <c r="P251">
        <v>0.20524354093485009</v>
      </c>
      <c r="Q251">
        <v>0.18597786043157291</v>
      </c>
      <c r="R251">
        <v>0.17242193013802359</v>
      </c>
      <c r="S251">
        <v>0.1770252753338499</v>
      </c>
      <c r="T251">
        <v>0.1629627770415901</v>
      </c>
      <c r="U251">
        <v>0.17040470628773211</v>
      </c>
      <c r="V251">
        <v>0.17754743735101719</v>
      </c>
      <c r="W251">
        <v>0.2067972294306408</v>
      </c>
      <c r="X251">
        <v>0.22835934278740869</v>
      </c>
      <c r="Y251">
        <v>0.1834656829212179</v>
      </c>
      <c r="Z251">
        <v>0.1736046801954291</v>
      </c>
      <c r="AA251">
        <v>0.20498098212132179</v>
      </c>
      <c r="AB251">
        <v>0.17303412409529101</v>
      </c>
      <c r="AC251">
        <v>0.17607170620441201</v>
      </c>
      <c r="AD251">
        <v>0.1788450457565027</v>
      </c>
    </row>
    <row r="252" spans="1:30" x14ac:dyDescent="0.25">
      <c r="A252" s="1">
        <v>33854</v>
      </c>
      <c r="B252">
        <v>0.16139749139573861</v>
      </c>
      <c r="C252">
        <v>0.21341510761940199</v>
      </c>
      <c r="D252">
        <v>0.20855072759034701</v>
      </c>
      <c r="E252">
        <v>0.17248207878523639</v>
      </c>
      <c r="F252">
        <v>0.18721007857122571</v>
      </c>
      <c r="G252">
        <v>0.1623159029170522</v>
      </c>
      <c r="H252">
        <v>0.18811500342962631</v>
      </c>
      <c r="I252">
        <v>0.17788808129830919</v>
      </c>
      <c r="J252">
        <v>0.17948726101079851</v>
      </c>
      <c r="K252">
        <v>0.16503338418329991</v>
      </c>
      <c r="L252">
        <v>0.18759296086321561</v>
      </c>
      <c r="M252">
        <v>0.18662249036048431</v>
      </c>
      <c r="N252">
        <v>0.17340793560622719</v>
      </c>
      <c r="O252">
        <v>0.17706536399592551</v>
      </c>
      <c r="P252">
        <v>0.20086592227692701</v>
      </c>
      <c r="Q252">
        <v>0.18365537035982671</v>
      </c>
      <c r="R252">
        <v>0.16816880755929731</v>
      </c>
      <c r="S252">
        <v>0.17574633189966571</v>
      </c>
      <c r="T252">
        <v>0.16134200051653211</v>
      </c>
      <c r="U252">
        <v>0.16654878981966331</v>
      </c>
      <c r="V252">
        <v>0.17535780884436991</v>
      </c>
      <c r="W252">
        <v>0.20362989757758551</v>
      </c>
      <c r="X252">
        <v>0.22759587857458621</v>
      </c>
      <c r="Y252">
        <v>0.18347658452020449</v>
      </c>
      <c r="Z252">
        <v>0.17172061808013711</v>
      </c>
      <c r="AA252">
        <v>0.20179993439312391</v>
      </c>
      <c r="AB252">
        <v>0.17116006446864951</v>
      </c>
      <c r="AC252">
        <v>0.17477670373870299</v>
      </c>
      <c r="AD252">
        <v>0.17647501335511551</v>
      </c>
    </row>
    <row r="253" spans="1:30" x14ac:dyDescent="0.25">
      <c r="A253" s="1">
        <v>33855</v>
      </c>
      <c r="B253">
        <v>0.16043891775467201</v>
      </c>
      <c r="C253">
        <v>0.21295273659710079</v>
      </c>
      <c r="D253">
        <v>0.20586029837855821</v>
      </c>
      <c r="E253">
        <v>0.1701946721764874</v>
      </c>
      <c r="F253">
        <v>0.18414982885051229</v>
      </c>
      <c r="G253">
        <v>0.16055360750824299</v>
      </c>
      <c r="H253">
        <v>0.18593615240823139</v>
      </c>
      <c r="I253">
        <v>0.1766616289458971</v>
      </c>
      <c r="J253">
        <v>0.17779953735361709</v>
      </c>
      <c r="K253">
        <v>0.16401097830298811</v>
      </c>
      <c r="L253">
        <v>0.18595252053221881</v>
      </c>
      <c r="M253">
        <v>0.18619206664812379</v>
      </c>
      <c r="N253">
        <v>0.17121880510219059</v>
      </c>
      <c r="O253">
        <v>0.17665815578380639</v>
      </c>
      <c r="P253">
        <v>0.19728205361900389</v>
      </c>
      <c r="Q253">
        <v>0.18177903413423441</v>
      </c>
      <c r="R253">
        <v>0.1643931849805709</v>
      </c>
      <c r="S253">
        <v>0.17522453132262419</v>
      </c>
      <c r="T253">
        <v>0.15988806202104411</v>
      </c>
      <c r="U253">
        <v>0.16320416367417509</v>
      </c>
      <c r="V253">
        <v>0.17345833185287429</v>
      </c>
      <c r="W253">
        <v>0.2007617844745303</v>
      </c>
      <c r="X253">
        <v>0.2271809313109163</v>
      </c>
      <c r="Y253">
        <v>0.1812608572377874</v>
      </c>
      <c r="Z253">
        <v>0.17018889971484519</v>
      </c>
      <c r="AA253">
        <v>0.1989388866649259</v>
      </c>
      <c r="AB253">
        <v>0.16972475484200791</v>
      </c>
      <c r="AC253">
        <v>0.17373713605560279</v>
      </c>
      <c r="AD253">
        <v>0.17515810595372819</v>
      </c>
    </row>
    <row r="254" spans="1:30" x14ac:dyDescent="0.25">
      <c r="A254" s="1">
        <v>33856</v>
      </c>
      <c r="B254">
        <v>0.15944584411360549</v>
      </c>
      <c r="C254">
        <v>0.21219281122697381</v>
      </c>
      <c r="D254">
        <v>0.20276191462131479</v>
      </c>
      <c r="E254">
        <v>0.16778335252426019</v>
      </c>
      <c r="F254">
        <v>0.18119624579646551</v>
      </c>
      <c r="G254">
        <v>0.15849131209943371</v>
      </c>
      <c r="H254">
        <v>0.18361678414545729</v>
      </c>
      <c r="I254">
        <v>0.17537596606716899</v>
      </c>
      <c r="J254">
        <v>0.17606658897733449</v>
      </c>
      <c r="K254">
        <v>0.16270886227774881</v>
      </c>
      <c r="L254">
        <v>0.18431349529556179</v>
      </c>
      <c r="M254">
        <v>0.18573872626909671</v>
      </c>
      <c r="N254">
        <v>0.16904729754897349</v>
      </c>
      <c r="O254">
        <v>0.17623380471454439</v>
      </c>
      <c r="P254">
        <v>0.19329193496108071</v>
      </c>
      <c r="Q254">
        <v>0.17981808252402681</v>
      </c>
      <c r="R254">
        <v>0.16033756240184449</v>
      </c>
      <c r="S254">
        <v>0.17448665931701141</v>
      </c>
      <c r="T254">
        <v>0.15834635374138339</v>
      </c>
      <c r="U254">
        <v>0.15974986010933209</v>
      </c>
      <c r="V254">
        <v>0.17144370334622699</v>
      </c>
      <c r="W254">
        <v>0.19741554637147499</v>
      </c>
      <c r="X254">
        <v>0.22669373828453451</v>
      </c>
      <c r="Y254">
        <v>0.17901735217759249</v>
      </c>
      <c r="Z254">
        <v>0.16851655634955329</v>
      </c>
      <c r="AA254">
        <v>0.1957308389367278</v>
      </c>
      <c r="AB254">
        <v>0.1683394452153664</v>
      </c>
      <c r="AC254">
        <v>0.17263995967685039</v>
      </c>
      <c r="AD254">
        <v>0.17251619855234099</v>
      </c>
    </row>
    <row r="255" spans="1:30" x14ac:dyDescent="0.25">
      <c r="A255" s="1">
        <v>33857</v>
      </c>
      <c r="B255">
        <v>0.15873345170696249</v>
      </c>
      <c r="C255">
        <v>0.21164049247169331</v>
      </c>
      <c r="D255">
        <v>0.2022156652412084</v>
      </c>
      <c r="E255">
        <v>0.16660915445410909</v>
      </c>
      <c r="F255">
        <v>0.18020322117011689</v>
      </c>
      <c r="G255">
        <v>0.15621607954073691</v>
      </c>
      <c r="H255">
        <v>0.18163833285204431</v>
      </c>
      <c r="I255">
        <v>0.17454461748083189</v>
      </c>
      <c r="J255">
        <v>0.17461259881604541</v>
      </c>
      <c r="K255">
        <v>0.16155895446386659</v>
      </c>
      <c r="L255">
        <v>0.18319976485713169</v>
      </c>
      <c r="M255">
        <v>0.18526974203660079</v>
      </c>
      <c r="N255">
        <v>0.1675291617467804</v>
      </c>
      <c r="O255">
        <v>0.1755955396309756</v>
      </c>
      <c r="P255">
        <v>0.192111064869388</v>
      </c>
      <c r="Q255">
        <v>0.1781052078368961</v>
      </c>
      <c r="R255">
        <v>0.1582984034031823</v>
      </c>
      <c r="S255">
        <v>0.1707230612825307</v>
      </c>
      <c r="T255">
        <v>0.15695538655194441</v>
      </c>
      <c r="U255">
        <v>0.15748916135906851</v>
      </c>
      <c r="V255">
        <v>0.1696148890054367</v>
      </c>
      <c r="W255">
        <v>0.19580308782760281</v>
      </c>
      <c r="X255">
        <v>0.2259140554780501</v>
      </c>
      <c r="Y255">
        <v>0.17771817279082031</v>
      </c>
      <c r="Z255">
        <v>0.1663482910524095</v>
      </c>
      <c r="AA255">
        <v>0.1938549476238508</v>
      </c>
      <c r="AB255">
        <v>0.16738776619450149</v>
      </c>
      <c r="AC255">
        <v>0.17151565927202239</v>
      </c>
      <c r="AD255">
        <v>0.17044590413053851</v>
      </c>
    </row>
    <row r="256" spans="1:30" x14ac:dyDescent="0.25">
      <c r="A256" s="1">
        <v>33858</v>
      </c>
      <c r="B256">
        <v>0.15763990690766361</v>
      </c>
      <c r="C256">
        <v>0.2110086396961561</v>
      </c>
      <c r="D256">
        <v>0.2008565936219551</v>
      </c>
      <c r="E256">
        <v>0.16614694678483191</v>
      </c>
      <c r="F256">
        <v>0.1785267932616075</v>
      </c>
      <c r="G256">
        <v>0.15433113012946989</v>
      </c>
      <c r="H256">
        <v>0.18051111079308521</v>
      </c>
      <c r="I256">
        <v>0.17381823325544421</v>
      </c>
      <c r="J256">
        <v>0.17348970094944849</v>
      </c>
      <c r="K256">
        <v>0.16076399186297349</v>
      </c>
      <c r="L256">
        <v>0.18129755486540711</v>
      </c>
      <c r="M256">
        <v>0.18485121565315141</v>
      </c>
      <c r="N256">
        <v>0.16604100697207591</v>
      </c>
      <c r="O256">
        <v>0.17516021309827029</v>
      </c>
      <c r="P256">
        <v>0.19104906615069919</v>
      </c>
      <c r="Q256">
        <v>0.17660771776515</v>
      </c>
      <c r="R256">
        <v>0.15630549440452021</v>
      </c>
      <c r="S256">
        <v>0.1679792457508478</v>
      </c>
      <c r="T256">
        <v>0.15575522123761801</v>
      </c>
      <c r="U256">
        <v>0.1557462045442887</v>
      </c>
      <c r="V256">
        <v>0.1683515346837022</v>
      </c>
      <c r="W256">
        <v>0.19435156678373039</v>
      </c>
      <c r="X256">
        <v>0.22560077827488059</v>
      </c>
      <c r="Y256">
        <v>0.17707176487800799</v>
      </c>
      <c r="Z256">
        <v>0.16457004663981059</v>
      </c>
      <c r="AA256">
        <v>0.19286305631097381</v>
      </c>
      <c r="AB256">
        <v>0.16625926633337401</v>
      </c>
      <c r="AC256">
        <v>0.1702459445786432</v>
      </c>
      <c r="AD256">
        <v>0.168731859708736</v>
      </c>
    </row>
    <row r="257" spans="1:30" x14ac:dyDescent="0.25">
      <c r="A257" s="1">
        <v>33859</v>
      </c>
      <c r="B257">
        <v>0.15655611503061939</v>
      </c>
      <c r="C257">
        <v>0.20963676851800539</v>
      </c>
      <c r="D257">
        <v>0.19805112920562801</v>
      </c>
      <c r="E257">
        <v>0.16470321737642421</v>
      </c>
      <c r="F257">
        <v>0.17640536535309809</v>
      </c>
      <c r="G257">
        <v>0.1511841227552671</v>
      </c>
      <c r="H257">
        <v>0.17862019999505299</v>
      </c>
      <c r="I257">
        <v>0.1723885947064851</v>
      </c>
      <c r="J257">
        <v>0.17265867601087659</v>
      </c>
      <c r="K257">
        <v>0.1596942146983438</v>
      </c>
      <c r="L257">
        <v>0.17988540578693871</v>
      </c>
      <c r="M257">
        <v>0.18350501518836809</v>
      </c>
      <c r="N257">
        <v>0.1645494701444894</v>
      </c>
      <c r="O257">
        <v>0.174360810580273</v>
      </c>
      <c r="P257">
        <v>0.1877592941963617</v>
      </c>
      <c r="Q257">
        <v>0.1752448430780193</v>
      </c>
      <c r="R257">
        <v>0.15420508540585789</v>
      </c>
      <c r="S257">
        <v>0.16326836780955881</v>
      </c>
      <c r="T257">
        <v>0.15450696814411871</v>
      </c>
      <c r="U257">
        <v>0.15379921547144429</v>
      </c>
      <c r="V257">
        <v>0.16750787733166481</v>
      </c>
      <c r="W257">
        <v>0.19230395198985811</v>
      </c>
      <c r="X257">
        <v>0.22485886925920651</v>
      </c>
      <c r="Y257">
        <v>0.17565458450508969</v>
      </c>
      <c r="Z257">
        <v>0.16033894062081649</v>
      </c>
      <c r="AA257">
        <v>0.19101377381092349</v>
      </c>
      <c r="AB257">
        <v>0.16466382872888441</v>
      </c>
      <c r="AC257">
        <v>0.1697426866230182</v>
      </c>
      <c r="AD257">
        <v>0.16622120030408341</v>
      </c>
    </row>
    <row r="258" spans="1:30" x14ac:dyDescent="0.25">
      <c r="A258" s="1">
        <v>33860</v>
      </c>
      <c r="B258">
        <v>0.15546153180043359</v>
      </c>
      <c r="C258">
        <v>0.20833314959170801</v>
      </c>
      <c r="D258">
        <v>0.19735742779905019</v>
      </c>
      <c r="E258">
        <v>0.16398837783836209</v>
      </c>
      <c r="F258">
        <v>0.17561635540941381</v>
      </c>
      <c r="G258">
        <v>0.15257471933220151</v>
      </c>
      <c r="H258">
        <v>0.17815248940248421</v>
      </c>
      <c r="I258">
        <v>0.1708539544200583</v>
      </c>
      <c r="J258">
        <v>0.17151606275426309</v>
      </c>
      <c r="K258">
        <v>0.15843833887075739</v>
      </c>
      <c r="L258">
        <v>0.1786021117286144</v>
      </c>
      <c r="M258">
        <v>0.18150231710700371</v>
      </c>
      <c r="N258">
        <v>0.16282987083622091</v>
      </c>
      <c r="O258">
        <v>0.17339652642819139</v>
      </c>
      <c r="P258">
        <v>0.18582421955032671</v>
      </c>
      <c r="Q258">
        <v>0.174182107764521</v>
      </c>
      <c r="R258">
        <v>0.15296528918778049</v>
      </c>
      <c r="S258">
        <v>0.15864164861828231</v>
      </c>
      <c r="T258">
        <v>0.15294315501634809</v>
      </c>
      <c r="U258">
        <v>0.15318283612258121</v>
      </c>
      <c r="V258">
        <v>0.16645245498006389</v>
      </c>
      <c r="W258">
        <v>0.19367246625521681</v>
      </c>
      <c r="X258">
        <v>0.2236667187986934</v>
      </c>
      <c r="Y258">
        <v>0.17448065627652029</v>
      </c>
      <c r="Z258">
        <v>0.15692324943725591</v>
      </c>
      <c r="AA258">
        <v>0.19106965054842059</v>
      </c>
      <c r="AB258">
        <v>0.16346624694963111</v>
      </c>
      <c r="AC258">
        <v>0.1685893673504299</v>
      </c>
      <c r="AD258">
        <v>0.16588627636603409</v>
      </c>
    </row>
    <row r="259" spans="1:30" x14ac:dyDescent="0.25">
      <c r="A259" s="1">
        <v>33861</v>
      </c>
      <c r="B259">
        <v>0.15477498441732149</v>
      </c>
      <c r="C259">
        <v>0.20793233450352011</v>
      </c>
      <c r="D259">
        <v>0.19538030779955129</v>
      </c>
      <c r="E259">
        <v>0.16331261481798581</v>
      </c>
      <c r="F259">
        <v>0.1741700141686234</v>
      </c>
      <c r="G259">
        <v>0.1510346641355011</v>
      </c>
      <c r="H259">
        <v>0.1771097406205038</v>
      </c>
      <c r="I259">
        <v>0.16987261042226759</v>
      </c>
      <c r="J259">
        <v>0.17080729464048461</v>
      </c>
      <c r="K259">
        <v>0.15771917133913871</v>
      </c>
      <c r="L259">
        <v>0.17783069682018809</v>
      </c>
      <c r="M259">
        <v>0.1809782638530896</v>
      </c>
      <c r="N259">
        <v>0.16268228153867839</v>
      </c>
      <c r="O259">
        <v>0.17303996241311531</v>
      </c>
      <c r="P259">
        <v>0.1845399554116528</v>
      </c>
      <c r="Q259">
        <v>0.17311744937409959</v>
      </c>
      <c r="R259">
        <v>0.15137174296970299</v>
      </c>
      <c r="S259">
        <v>0.1566320078737424</v>
      </c>
      <c r="T259">
        <v>0.1515483709317256</v>
      </c>
      <c r="U259">
        <v>0.15255113419307301</v>
      </c>
      <c r="V259">
        <v>0.16632506293149341</v>
      </c>
      <c r="W259">
        <v>0.19218629302057541</v>
      </c>
      <c r="X259">
        <v>0.22340054987841079</v>
      </c>
      <c r="Y259">
        <v>0.1737791960405719</v>
      </c>
      <c r="Z259">
        <v>0.15537205094379139</v>
      </c>
      <c r="AA259">
        <v>0.19022974524429301</v>
      </c>
      <c r="AB259">
        <v>0.16294429017037779</v>
      </c>
      <c r="AC259">
        <v>0.16780850501515501</v>
      </c>
      <c r="AD259">
        <v>0.1640692135215793</v>
      </c>
    </row>
    <row r="260" spans="1:30" x14ac:dyDescent="0.25">
      <c r="A260" s="1">
        <v>33862</v>
      </c>
      <c r="B260">
        <v>0.15415043703420939</v>
      </c>
      <c r="C260">
        <v>0.20752472593707141</v>
      </c>
      <c r="D260">
        <v>0.1929315968909614</v>
      </c>
      <c r="E260">
        <v>0.16275424310195721</v>
      </c>
      <c r="F260">
        <v>0.1728786729278329</v>
      </c>
      <c r="G260">
        <v>0.1492112756054674</v>
      </c>
      <c r="H260">
        <v>0.17580610121150539</v>
      </c>
      <c r="I260">
        <v>0.16967274795087389</v>
      </c>
      <c r="J260">
        <v>0.171835937911545</v>
      </c>
      <c r="K260">
        <v>0.1572504338267797</v>
      </c>
      <c r="L260">
        <v>0.17694843285515799</v>
      </c>
      <c r="M260">
        <v>0.18069546059917549</v>
      </c>
      <c r="N260">
        <v>0.17364323911020599</v>
      </c>
      <c r="O260">
        <v>0.1729579222075632</v>
      </c>
      <c r="P260">
        <v>0.18282652460631221</v>
      </c>
      <c r="Q260">
        <v>0.17222009867598601</v>
      </c>
      <c r="R260">
        <v>0.14954694675162539</v>
      </c>
      <c r="S260">
        <v>0.15440450998634539</v>
      </c>
      <c r="T260">
        <v>0.15168886660628511</v>
      </c>
      <c r="U260">
        <v>0.15145007742485511</v>
      </c>
      <c r="V260">
        <v>0.1654211557314077</v>
      </c>
      <c r="W260">
        <v>0.19037277603593389</v>
      </c>
      <c r="X260">
        <v>0.2230761182462638</v>
      </c>
      <c r="Y260">
        <v>0.1734759400726967</v>
      </c>
      <c r="Z260">
        <v>0.15367007120032711</v>
      </c>
      <c r="AA260">
        <v>0.18822983994016521</v>
      </c>
      <c r="AB260">
        <v>0.16470795839112451</v>
      </c>
      <c r="AC260">
        <v>0.16729635359806561</v>
      </c>
      <c r="AD260">
        <v>0.16208652567712439</v>
      </c>
    </row>
    <row r="261" spans="1:30" x14ac:dyDescent="0.25">
      <c r="A261" s="1">
        <v>33863</v>
      </c>
      <c r="B261">
        <v>0.1550315516762813</v>
      </c>
      <c r="C261">
        <v>0.20738957474544381</v>
      </c>
      <c r="D261">
        <v>0.19082141299754951</v>
      </c>
      <c r="E261">
        <v>0.16617159379543869</v>
      </c>
      <c r="F261">
        <v>0.17186908883748361</v>
      </c>
      <c r="G261">
        <v>0.14739622040876699</v>
      </c>
      <c r="H261">
        <v>0.17793232331182879</v>
      </c>
      <c r="I261">
        <v>0.17211760357704489</v>
      </c>
      <c r="J261">
        <v>0.17617283757061711</v>
      </c>
      <c r="K261">
        <v>0.15696308433749859</v>
      </c>
      <c r="L261">
        <v>0.17734513098259719</v>
      </c>
      <c r="M261">
        <v>0.18093802795514419</v>
      </c>
      <c r="N261">
        <v>0.18462436810139571</v>
      </c>
      <c r="O261">
        <v>0.17401835343203989</v>
      </c>
      <c r="P261">
        <v>0.182441047869349</v>
      </c>
      <c r="Q261">
        <v>0.17763932013397579</v>
      </c>
      <c r="R261">
        <v>0.1469055105849639</v>
      </c>
      <c r="S261">
        <v>0.15250563194867611</v>
      </c>
      <c r="T261">
        <v>0.15518587788169039</v>
      </c>
      <c r="U261">
        <v>0.152905172184572</v>
      </c>
      <c r="V261">
        <v>0.16832042274534939</v>
      </c>
      <c r="W261">
        <v>0.18949978939604911</v>
      </c>
      <c r="X261">
        <v>0.2228057776914181</v>
      </c>
      <c r="Y261">
        <v>0.17303128545487789</v>
      </c>
      <c r="Z261">
        <v>0.15239761137640909</v>
      </c>
      <c r="AA261">
        <v>0.18776358473669399</v>
      </c>
      <c r="AB261">
        <v>0.16733911113789701</v>
      </c>
      <c r="AC261">
        <v>0.16908639949763291</v>
      </c>
      <c r="AD261">
        <v>0.16078454140420559</v>
      </c>
    </row>
    <row r="262" spans="1:30" x14ac:dyDescent="0.25">
      <c r="A262" s="1">
        <v>33864</v>
      </c>
      <c r="B262">
        <v>0.15509822785762309</v>
      </c>
      <c r="C262">
        <v>0.20651729332672991</v>
      </c>
      <c r="D262">
        <v>0.19070303071452629</v>
      </c>
      <c r="E262">
        <v>0.16586200608942669</v>
      </c>
      <c r="F262">
        <v>0.17227333743068701</v>
      </c>
      <c r="G262">
        <v>0.14573476826695489</v>
      </c>
      <c r="H262">
        <v>0.17661716186962159</v>
      </c>
      <c r="I262">
        <v>0.1724951974670744</v>
      </c>
      <c r="J262">
        <v>0.1754080324586981</v>
      </c>
      <c r="K262">
        <v>0.15594197127015641</v>
      </c>
      <c r="L262">
        <v>0.17630333892301839</v>
      </c>
      <c r="M262">
        <v>0.18068476308314679</v>
      </c>
      <c r="N262">
        <v>0.18108017230616649</v>
      </c>
      <c r="O262">
        <v>0.17464772307850729</v>
      </c>
      <c r="P262">
        <v>0.18091811817289011</v>
      </c>
      <c r="Q262">
        <v>0.17958159455206801</v>
      </c>
      <c r="R262">
        <v>0.14529554761981039</v>
      </c>
      <c r="S262">
        <v>0.15094774104354219</v>
      </c>
      <c r="T262">
        <v>0.1541592893749196</v>
      </c>
      <c r="U262">
        <v>0.156793452741671</v>
      </c>
      <c r="V262">
        <v>0.17014075348464799</v>
      </c>
      <c r="W262">
        <v>0.18759932337907231</v>
      </c>
      <c r="X262">
        <v>0.22233491301855179</v>
      </c>
      <c r="Y262">
        <v>0.17301149407634631</v>
      </c>
      <c r="Z262">
        <v>0.15134001743251321</v>
      </c>
      <c r="AA262">
        <v>0.18579026231555451</v>
      </c>
      <c r="AB262">
        <v>0.1661781984659208</v>
      </c>
      <c r="AC262">
        <v>0.16864669274923591</v>
      </c>
      <c r="AD262">
        <v>0.1585521541267795</v>
      </c>
    </row>
    <row r="263" spans="1:30" x14ac:dyDescent="0.25">
      <c r="A263" s="1">
        <v>33865</v>
      </c>
      <c r="B263">
        <v>0.15927837605264361</v>
      </c>
      <c r="C263">
        <v>0.20569746555264209</v>
      </c>
      <c r="D263">
        <v>0.18943159884829519</v>
      </c>
      <c r="E263">
        <v>0.16636872273124101</v>
      </c>
      <c r="F263">
        <v>0.17410925269055699</v>
      </c>
      <c r="G263">
        <v>0.14438164945847609</v>
      </c>
      <c r="H263">
        <v>0.17921337059904879</v>
      </c>
      <c r="I263">
        <v>0.17224397809216729</v>
      </c>
      <c r="J263">
        <v>0.1754536624848895</v>
      </c>
      <c r="K263">
        <v>0.15493680023179979</v>
      </c>
      <c r="L263">
        <v>0.17786744405996119</v>
      </c>
      <c r="M263">
        <v>0.18036452879759579</v>
      </c>
      <c r="N263">
        <v>0.1843207756862503</v>
      </c>
      <c r="O263">
        <v>0.17534726591681249</v>
      </c>
      <c r="P263">
        <v>0.18042643847643111</v>
      </c>
      <c r="Q263">
        <v>0.17833156127785241</v>
      </c>
      <c r="R263">
        <v>0.1440993346546568</v>
      </c>
      <c r="S263">
        <v>0.1509719929955512</v>
      </c>
      <c r="T263">
        <v>0.15300428360196211</v>
      </c>
      <c r="U263">
        <v>0.15698334620199569</v>
      </c>
      <c r="V263">
        <v>0.1687868417997041</v>
      </c>
      <c r="W263">
        <v>0.1878871386120958</v>
      </c>
      <c r="X263">
        <v>0.22206574771945539</v>
      </c>
      <c r="Y263">
        <v>0.1748997273891727</v>
      </c>
      <c r="Z263">
        <v>0.1518216695173002</v>
      </c>
      <c r="AA263">
        <v>0.187977939894415</v>
      </c>
      <c r="AB263">
        <v>0.16801772740443541</v>
      </c>
      <c r="AC263">
        <v>0.1675794640849548</v>
      </c>
      <c r="AD263">
        <v>0.15750101684935339</v>
      </c>
    </row>
    <row r="264" spans="1:30" x14ac:dyDescent="0.25">
      <c r="A264" s="1">
        <v>33866</v>
      </c>
      <c r="B264">
        <v>0.15993838469569299</v>
      </c>
      <c r="C264">
        <v>0.2054120263589469</v>
      </c>
      <c r="D264">
        <v>0.18970536265863081</v>
      </c>
      <c r="E264">
        <v>0.16602905808609311</v>
      </c>
      <c r="F264">
        <v>0.173220167950427</v>
      </c>
      <c r="G264">
        <v>0.14389950253149761</v>
      </c>
      <c r="H264">
        <v>0.17792863951841481</v>
      </c>
      <c r="I264">
        <v>0.17181346797163261</v>
      </c>
      <c r="J264">
        <v>0.17624366399654881</v>
      </c>
      <c r="K264">
        <v>0.15491492929314449</v>
      </c>
      <c r="L264">
        <v>0.17900961195249329</v>
      </c>
      <c r="M264">
        <v>0.18108893510186741</v>
      </c>
      <c r="N264">
        <v>0.19050687362295779</v>
      </c>
      <c r="O264">
        <v>0.17628781699440099</v>
      </c>
      <c r="P264">
        <v>0.18013822284077069</v>
      </c>
      <c r="Q264">
        <v>0.17891500797847101</v>
      </c>
      <c r="R264">
        <v>0.1458284262243548</v>
      </c>
      <c r="S264">
        <v>0.15026921786648059</v>
      </c>
      <c r="T264">
        <v>0.15798072459169801</v>
      </c>
      <c r="U264">
        <v>0.1583722857764682</v>
      </c>
      <c r="V264">
        <v>0.1696567294225956</v>
      </c>
      <c r="W264">
        <v>0.18686812965624189</v>
      </c>
      <c r="X264">
        <v>0.22168327650159519</v>
      </c>
      <c r="Y264">
        <v>0.1735998147984085</v>
      </c>
      <c r="Z264">
        <v>0.15139471570439941</v>
      </c>
      <c r="AA264">
        <v>0.18711043962252291</v>
      </c>
      <c r="AB264">
        <v>0.16882222889393891</v>
      </c>
      <c r="AC264">
        <v>0.1673653628386671</v>
      </c>
      <c r="AD264">
        <v>0.15704001806482501</v>
      </c>
    </row>
    <row r="265" spans="1:30" x14ac:dyDescent="0.25">
      <c r="A265" s="1">
        <v>33867</v>
      </c>
      <c r="B265">
        <v>0.16002989333874251</v>
      </c>
      <c r="C265">
        <v>0.20506544586090389</v>
      </c>
      <c r="D265">
        <v>0.19000299010532989</v>
      </c>
      <c r="E265">
        <v>0.17752743691920611</v>
      </c>
      <c r="F265">
        <v>0.17407108321029699</v>
      </c>
      <c r="G265">
        <v>0.14370068893785229</v>
      </c>
      <c r="H265">
        <v>0.18237451188605669</v>
      </c>
      <c r="I265">
        <v>0.17582539206162409</v>
      </c>
      <c r="J265">
        <v>0.17743591269921941</v>
      </c>
      <c r="K265">
        <v>0.169301029368982</v>
      </c>
      <c r="L265">
        <v>0.17971970437332721</v>
      </c>
      <c r="M265">
        <v>0.18193959140613919</v>
      </c>
      <c r="N265">
        <v>0.19451059451048511</v>
      </c>
      <c r="O265">
        <v>0.17702836807198941</v>
      </c>
      <c r="P265">
        <v>0.18017500720511029</v>
      </c>
      <c r="Q265">
        <v>0.1793253777560127</v>
      </c>
      <c r="R265">
        <v>0.14767126779405279</v>
      </c>
      <c r="S265">
        <v>0.1505896570231243</v>
      </c>
      <c r="T265">
        <v>0.17522766917855631</v>
      </c>
      <c r="U265">
        <v>0.16391041889932789</v>
      </c>
      <c r="V265">
        <v>0.17287207159094159</v>
      </c>
      <c r="W265">
        <v>0.18730380820038811</v>
      </c>
      <c r="X265">
        <v>0.22150292392780269</v>
      </c>
      <c r="Y265">
        <v>0.17755792689900229</v>
      </c>
      <c r="Z265">
        <v>0.15757479314149861</v>
      </c>
      <c r="AA265">
        <v>0.19492493935063079</v>
      </c>
      <c r="AB265">
        <v>0.16912360538344251</v>
      </c>
      <c r="AC265">
        <v>0.16819473985324901</v>
      </c>
      <c r="AD265">
        <v>0.15701339428029651</v>
      </c>
    </row>
    <row r="266" spans="1:30" x14ac:dyDescent="0.25">
      <c r="A266" s="1">
        <v>33868</v>
      </c>
      <c r="B266">
        <v>0.15978715573326771</v>
      </c>
      <c r="C266">
        <v>0.20526208080375469</v>
      </c>
      <c r="D266">
        <v>0.1890379271334228</v>
      </c>
      <c r="E266">
        <v>0.179666384492283</v>
      </c>
      <c r="F266">
        <v>0.17360866513683371</v>
      </c>
      <c r="G266">
        <v>0.14375105286940701</v>
      </c>
      <c r="H266">
        <v>0.18289903322453549</v>
      </c>
      <c r="I266">
        <v>0.17644447179881059</v>
      </c>
      <c r="J266">
        <v>0.175086360519287</v>
      </c>
      <c r="K266">
        <v>0.17208778445503151</v>
      </c>
      <c r="L266">
        <v>0.1780312118885008</v>
      </c>
      <c r="M266">
        <v>0.18152971253649491</v>
      </c>
      <c r="N266">
        <v>0.1889479815464585</v>
      </c>
      <c r="O266">
        <v>0.1773638830197658</v>
      </c>
      <c r="P266">
        <v>0.18217326681155591</v>
      </c>
      <c r="Q266">
        <v>0.1760838244566312</v>
      </c>
      <c r="R266">
        <v>0.14951035936375079</v>
      </c>
      <c r="S266">
        <v>0.1519993590362379</v>
      </c>
      <c r="T266">
        <v>0.17476887596363641</v>
      </c>
      <c r="U266">
        <v>0.16218000363509069</v>
      </c>
      <c r="V266">
        <v>0.1706866561835301</v>
      </c>
      <c r="W266">
        <v>0.18750816288880781</v>
      </c>
      <c r="X266">
        <v>0.22194765755721979</v>
      </c>
      <c r="Y266">
        <v>0.1778597907030218</v>
      </c>
      <c r="Z266">
        <v>0.1637671305489409</v>
      </c>
      <c r="AA266">
        <v>0.20062490701594951</v>
      </c>
      <c r="AB266">
        <v>0.1677124818729461</v>
      </c>
      <c r="AC266">
        <v>0.16730384951930349</v>
      </c>
      <c r="AD266">
        <v>0.158097114115581</v>
      </c>
    </row>
    <row r="267" spans="1:30" x14ac:dyDescent="0.25">
      <c r="A267" s="1">
        <v>33869</v>
      </c>
      <c r="B267">
        <v>0.15936011479758161</v>
      </c>
      <c r="C267">
        <v>0.20561229536222769</v>
      </c>
      <c r="D267">
        <v>0.18935454719874109</v>
      </c>
      <c r="E267">
        <v>0.17803033206536001</v>
      </c>
      <c r="F267">
        <v>0.17300791373003699</v>
      </c>
      <c r="G267">
        <v>0.1433514168009617</v>
      </c>
      <c r="H267">
        <v>0.18196752008025549</v>
      </c>
      <c r="I267">
        <v>0.17547477289230909</v>
      </c>
      <c r="J267">
        <v>0.17424302761726579</v>
      </c>
      <c r="K267">
        <v>0.17094519178264489</v>
      </c>
      <c r="L267">
        <v>0.1775276533169676</v>
      </c>
      <c r="M267">
        <v>0.18157079859802469</v>
      </c>
      <c r="N267">
        <v>0.18539373301548381</v>
      </c>
      <c r="O267">
        <v>0.17751004360100031</v>
      </c>
      <c r="P267">
        <v>0.1824455136731728</v>
      </c>
      <c r="Q267">
        <v>0.17513839794713751</v>
      </c>
      <c r="R267">
        <v>0.15138695093344881</v>
      </c>
      <c r="S267">
        <v>0.15214679381155749</v>
      </c>
      <c r="T267">
        <v>0.1728131417123821</v>
      </c>
      <c r="U267">
        <v>0.16041110493926949</v>
      </c>
      <c r="V267">
        <v>0.16931362091862939</v>
      </c>
      <c r="W267">
        <v>0.18676334245550369</v>
      </c>
      <c r="X267">
        <v>0.2217604979601436</v>
      </c>
      <c r="Y267">
        <v>0.1770482015464673</v>
      </c>
      <c r="Z267">
        <v>0.16327591503162889</v>
      </c>
      <c r="AA267">
        <v>0.1991843120159891</v>
      </c>
      <c r="AB267">
        <v>0.1677632119072284</v>
      </c>
      <c r="AC267">
        <v>0.16682270728912971</v>
      </c>
      <c r="AD267">
        <v>0.15780130992423241</v>
      </c>
    </row>
    <row r="268" spans="1:30" x14ac:dyDescent="0.25">
      <c r="A268" s="1">
        <v>33870</v>
      </c>
      <c r="B268">
        <v>0.15898807386189551</v>
      </c>
      <c r="C268">
        <v>0.20597365122504829</v>
      </c>
      <c r="D268">
        <v>0.1898098036276957</v>
      </c>
      <c r="E268">
        <v>0.17522580137756741</v>
      </c>
      <c r="F268">
        <v>0.17259329344845131</v>
      </c>
      <c r="G268">
        <v>0.14297678073251641</v>
      </c>
      <c r="H268">
        <v>0.1804173366709389</v>
      </c>
      <c r="I268">
        <v>0.1743049514162226</v>
      </c>
      <c r="J268">
        <v>0.1730762987812865</v>
      </c>
      <c r="K268">
        <v>0.16968607596228699</v>
      </c>
      <c r="L268">
        <v>0.1773127739907176</v>
      </c>
      <c r="M268">
        <v>0.1815718846595544</v>
      </c>
      <c r="N268">
        <v>0.1824738667800398</v>
      </c>
      <c r="O268">
        <v>0.1775340613250922</v>
      </c>
      <c r="P268">
        <v>0.18294484386812301</v>
      </c>
      <c r="Q268">
        <v>0.17391797143764379</v>
      </c>
      <c r="R268">
        <v>0.1535297925031468</v>
      </c>
      <c r="S268">
        <v>0.15258351430116299</v>
      </c>
      <c r="T268">
        <v>0.1708979782594606</v>
      </c>
      <c r="U268">
        <v>0.15885269011441611</v>
      </c>
      <c r="V268">
        <v>0.16801634322948639</v>
      </c>
      <c r="W268">
        <v>0.18599039702219969</v>
      </c>
      <c r="X268">
        <v>0.22183647395628761</v>
      </c>
      <c r="Y268">
        <v>0.17561296310602539</v>
      </c>
      <c r="Z268">
        <v>0.16292141826431669</v>
      </c>
      <c r="AA268">
        <v>0.1974817170160286</v>
      </c>
      <c r="AB268">
        <v>0.16782206694151069</v>
      </c>
      <c r="AC268">
        <v>0.16629216784971121</v>
      </c>
      <c r="AD268">
        <v>0.1578211307328839</v>
      </c>
    </row>
    <row r="269" spans="1:30" x14ac:dyDescent="0.25">
      <c r="A269" s="1">
        <v>33871</v>
      </c>
      <c r="B269">
        <v>0.15945903292620939</v>
      </c>
      <c r="C269">
        <v>0.2073388114356951</v>
      </c>
      <c r="D269">
        <v>0.1954355146021049</v>
      </c>
      <c r="E269">
        <v>0.17306257503760089</v>
      </c>
      <c r="F269">
        <v>0.1720870065001989</v>
      </c>
      <c r="G269">
        <v>0.14395214466407111</v>
      </c>
      <c r="H269">
        <v>0.17925723946851879</v>
      </c>
      <c r="I269">
        <v>0.17324730099276739</v>
      </c>
      <c r="J269">
        <v>0.17186350252957699</v>
      </c>
      <c r="K269">
        <v>0.16852587318540721</v>
      </c>
      <c r="L269">
        <v>0.17743563051352421</v>
      </c>
      <c r="M269">
        <v>0.18278963738775081</v>
      </c>
      <c r="N269">
        <v>0.1798953939872189</v>
      </c>
      <c r="O269">
        <v>0.17889998381108871</v>
      </c>
      <c r="P269">
        <v>0.1850962573964065</v>
      </c>
      <c r="Q269">
        <v>0.1725263910819963</v>
      </c>
      <c r="R269">
        <v>0.15859763407284469</v>
      </c>
      <c r="S269">
        <v>0.1579720205050541</v>
      </c>
      <c r="T269">
        <v>0.16905493710869729</v>
      </c>
      <c r="U269">
        <v>0.15766040432182071</v>
      </c>
      <c r="V269">
        <v>0.16652967160094939</v>
      </c>
      <c r="W269">
        <v>0.18695963908889551</v>
      </c>
      <c r="X269">
        <v>0.22313893300327939</v>
      </c>
      <c r="Y269">
        <v>0.17527587281373169</v>
      </c>
      <c r="Z269">
        <v>0.1663591089970046</v>
      </c>
      <c r="AA269">
        <v>0.19874212201606811</v>
      </c>
      <c r="AB269">
        <v>0.1678759219757929</v>
      </c>
      <c r="AC269">
        <v>0.1657398892798578</v>
      </c>
      <c r="AD269">
        <v>0.15948470154153541</v>
      </c>
    </row>
    <row r="270" spans="1:30" x14ac:dyDescent="0.25">
      <c r="A270" s="1">
        <v>33872</v>
      </c>
      <c r="B270">
        <v>0.15859485602978779</v>
      </c>
      <c r="C270">
        <v>0.2074887515963684</v>
      </c>
      <c r="D270">
        <v>0.19669190739469589</v>
      </c>
      <c r="E270">
        <v>0.17507652261067791</v>
      </c>
      <c r="F270">
        <v>0.17376405288527991</v>
      </c>
      <c r="G270">
        <v>0.14458584192895921</v>
      </c>
      <c r="H270">
        <v>0.17994024571437461</v>
      </c>
      <c r="I270">
        <v>0.17212320320089131</v>
      </c>
      <c r="J270">
        <v>0.1703294375972158</v>
      </c>
      <c r="K270">
        <v>0.16708197475635361</v>
      </c>
      <c r="L270">
        <v>0.17618372249613079</v>
      </c>
      <c r="M270">
        <v>0.183612763445022</v>
      </c>
      <c r="N270">
        <v>0.17692478186350491</v>
      </c>
      <c r="O270">
        <v>0.17892196094247709</v>
      </c>
      <c r="P270">
        <v>0.1865268375913568</v>
      </c>
      <c r="Q270">
        <v>0.17110404149557951</v>
      </c>
      <c r="R270">
        <v>0.1614942256425427</v>
      </c>
      <c r="S270">
        <v>0.15993909813751661</v>
      </c>
      <c r="T270">
        <v>0.16698977365577569</v>
      </c>
      <c r="U270">
        <v>0.15737053788406399</v>
      </c>
      <c r="V270">
        <v>0.16616042421483659</v>
      </c>
      <c r="W270">
        <v>0.18978278740559151</v>
      </c>
      <c r="X270">
        <v>0.22308440204920471</v>
      </c>
      <c r="Y270">
        <v>0.1775091528918083</v>
      </c>
      <c r="Z270">
        <v>0.16900695597969259</v>
      </c>
      <c r="AA270">
        <v>0.1998215270161077</v>
      </c>
      <c r="AB270">
        <v>0.1664151747852772</v>
      </c>
      <c r="AC270">
        <v>0.16543761071000451</v>
      </c>
      <c r="AD270">
        <v>0.15951389735018681</v>
      </c>
    </row>
    <row r="271" spans="1:30" x14ac:dyDescent="0.25">
      <c r="A271" s="1">
        <v>33873</v>
      </c>
      <c r="B271">
        <v>0.15839571584721721</v>
      </c>
      <c r="C271">
        <v>0.2084159064556525</v>
      </c>
      <c r="D271">
        <v>0.19786527467349899</v>
      </c>
      <c r="E271">
        <v>0.1737124348891895</v>
      </c>
      <c r="F271">
        <v>0.17407470962139451</v>
      </c>
      <c r="G271">
        <v>0.14586836935906791</v>
      </c>
      <c r="H271">
        <v>0.17920077279800889</v>
      </c>
      <c r="I271">
        <v>0.17182069181831811</v>
      </c>
      <c r="J271">
        <v>0.1693731764648779</v>
      </c>
      <c r="K271">
        <v>0.1661201596702358</v>
      </c>
      <c r="L271">
        <v>0.17527744460714281</v>
      </c>
      <c r="M271">
        <v>0.18429821585032419</v>
      </c>
      <c r="N271">
        <v>0.17445485577949191</v>
      </c>
      <c r="O271">
        <v>0.17905971290841161</v>
      </c>
      <c r="P271">
        <v>0.18708421104257919</v>
      </c>
      <c r="Q271">
        <v>0.17081630729377811</v>
      </c>
      <c r="R271">
        <v>0.16201701417390599</v>
      </c>
      <c r="S271">
        <v>0.15929344244299079</v>
      </c>
      <c r="T271">
        <v>0.16528891953964769</v>
      </c>
      <c r="U271">
        <v>0.15720809080114609</v>
      </c>
      <c r="V271">
        <v>0.1657935088973487</v>
      </c>
      <c r="W271">
        <v>0.18986889585254579</v>
      </c>
      <c r="X271">
        <v>0.22307726942692649</v>
      </c>
      <c r="Y271">
        <v>0.1770151596966846</v>
      </c>
      <c r="Z271">
        <v>0.16943393586305919</v>
      </c>
      <c r="AA271">
        <v>0.19867298815056289</v>
      </c>
      <c r="AB271">
        <v>0.16526846283657201</v>
      </c>
      <c r="AC271">
        <v>0.1648432603094877</v>
      </c>
      <c r="AD271">
        <v>0.1611840687003315</v>
      </c>
    </row>
    <row r="272" spans="1:30" x14ac:dyDescent="0.25">
      <c r="A272" s="1">
        <v>33874</v>
      </c>
      <c r="B272">
        <v>0.15815099460169599</v>
      </c>
      <c r="C272">
        <v>0.20833537911559979</v>
      </c>
      <c r="D272">
        <v>0.19874813949801681</v>
      </c>
      <c r="E272">
        <v>0.17230486890683161</v>
      </c>
      <c r="F272">
        <v>0.17353536635750899</v>
      </c>
      <c r="G272">
        <v>0.1452747071972165</v>
      </c>
      <c r="H272">
        <v>0.17816673602093519</v>
      </c>
      <c r="I272">
        <v>0.17191129485121101</v>
      </c>
      <c r="J272">
        <v>0.16853736930760399</v>
      </c>
      <c r="K272">
        <v>0.16581240582438811</v>
      </c>
      <c r="L272">
        <v>0.17501461454057349</v>
      </c>
      <c r="M272">
        <v>0.18427687063960141</v>
      </c>
      <c r="N272">
        <v>0.17300159403358251</v>
      </c>
      <c r="O272">
        <v>0.178942917746543</v>
      </c>
      <c r="P272">
        <v>0.18689355946906541</v>
      </c>
      <c r="Q272">
        <v>0.1698997269381306</v>
      </c>
      <c r="R272">
        <v>0.16191980270526921</v>
      </c>
      <c r="S272">
        <v>0.1582516026728687</v>
      </c>
      <c r="T272">
        <v>0.1643719042333171</v>
      </c>
      <c r="U272">
        <v>0.15634403081500231</v>
      </c>
      <c r="V272">
        <v>0.16510765418592141</v>
      </c>
      <c r="W272">
        <v>0.18925656679950009</v>
      </c>
      <c r="X272">
        <v>0.22284170568418521</v>
      </c>
      <c r="Y272">
        <v>0.17639890133562719</v>
      </c>
      <c r="Z272">
        <v>0.16774405797486269</v>
      </c>
      <c r="AA272">
        <v>0.19735444928501811</v>
      </c>
      <c r="AB272">
        <v>0.16458569154505401</v>
      </c>
      <c r="AC272">
        <v>0.16463332907956379</v>
      </c>
      <c r="AD272">
        <v>0.16148206565859299</v>
      </c>
    </row>
    <row r="273" spans="1:30" x14ac:dyDescent="0.25">
      <c r="A273" s="1">
        <v>33875</v>
      </c>
      <c r="B273">
        <v>0.1575749219497363</v>
      </c>
      <c r="C273">
        <v>0.20790057641286011</v>
      </c>
      <c r="D273">
        <v>0.19918472299577639</v>
      </c>
      <c r="E273">
        <v>0.1718125203157779</v>
      </c>
      <c r="F273">
        <v>0.17298935642695701</v>
      </c>
      <c r="G273">
        <v>0.1445485441401477</v>
      </c>
      <c r="H273">
        <v>0.1775168577898307</v>
      </c>
      <c r="I273">
        <v>0.17145392622943209</v>
      </c>
      <c r="J273">
        <v>0.1677043176303514</v>
      </c>
      <c r="K273">
        <v>0.16518793554715749</v>
      </c>
      <c r="L273">
        <v>0.1746200041639146</v>
      </c>
      <c r="M273">
        <v>0.18437361519051271</v>
      </c>
      <c r="N273">
        <v>0.17162754969818919</v>
      </c>
      <c r="O273">
        <v>0.17851641512310479</v>
      </c>
      <c r="P273">
        <v>0.18651674377101449</v>
      </c>
      <c r="Q273">
        <v>0.1689619927363292</v>
      </c>
      <c r="R273">
        <v>0.1618800912366325</v>
      </c>
      <c r="S273">
        <v>0.15718476290274661</v>
      </c>
      <c r="T273">
        <v>0.16362508397416181</v>
      </c>
      <c r="U273">
        <v>0.15523964824821329</v>
      </c>
      <c r="V273">
        <v>0.16421043583813039</v>
      </c>
      <c r="W273">
        <v>0.18843486274645441</v>
      </c>
      <c r="X273">
        <v>0.22256573750867781</v>
      </c>
      <c r="Y273">
        <v>0.1760499852016193</v>
      </c>
      <c r="Z273">
        <v>0.1658358721378807</v>
      </c>
      <c r="AA273">
        <v>0.19604188625561911</v>
      </c>
      <c r="AB273">
        <v>0.16369320321322209</v>
      </c>
      <c r="AC273">
        <v>0.16421774651950419</v>
      </c>
      <c r="AD273">
        <v>0.16103279657701239</v>
      </c>
    </row>
    <row r="274" spans="1:30" x14ac:dyDescent="0.25">
      <c r="A274" s="1">
        <v>33876</v>
      </c>
      <c r="B274">
        <v>0.15669260585739239</v>
      </c>
      <c r="C274">
        <v>0.20742633047297651</v>
      </c>
      <c r="D274">
        <v>0.19901634488032549</v>
      </c>
      <c r="E274">
        <v>0.17085058382788831</v>
      </c>
      <c r="F274">
        <v>0.1725433464964049</v>
      </c>
      <c r="G274">
        <v>0.1439307144164122</v>
      </c>
      <c r="H274">
        <v>0.1768990742611114</v>
      </c>
      <c r="I274">
        <v>0.17089084956831879</v>
      </c>
      <c r="J274">
        <v>0.16704985004305811</v>
      </c>
      <c r="K274">
        <v>0.16459028202445641</v>
      </c>
      <c r="L274">
        <v>0.17369623499213629</v>
      </c>
      <c r="M274">
        <v>0.18410525665557209</v>
      </c>
      <c r="N274">
        <v>0.17017130558688581</v>
      </c>
      <c r="O274">
        <v>0.17812557799157999</v>
      </c>
      <c r="P274">
        <v>0.18625867807296351</v>
      </c>
      <c r="Q274">
        <v>0.1682415662268355</v>
      </c>
      <c r="R274">
        <v>0.1619528797679958</v>
      </c>
      <c r="S274">
        <v>0.15670572544158581</v>
      </c>
      <c r="T274">
        <v>0.16247642556755629</v>
      </c>
      <c r="U274">
        <v>0.15435300761690821</v>
      </c>
      <c r="V274">
        <v>0.1631836720357939</v>
      </c>
      <c r="W274">
        <v>0.18799839170642879</v>
      </c>
      <c r="X274">
        <v>0.22229665670103649</v>
      </c>
      <c r="Y274">
        <v>0.17543551293648749</v>
      </c>
      <c r="Z274">
        <v>0.16435358949958581</v>
      </c>
      <c r="AA274">
        <v>0.19474724999929041</v>
      </c>
      <c r="AB274">
        <v>0.16269075089878099</v>
      </c>
      <c r="AC274">
        <v>0.16367079122120021</v>
      </c>
      <c r="AD274">
        <v>0.16045540249543161</v>
      </c>
    </row>
    <row r="275" spans="1:30" x14ac:dyDescent="0.25">
      <c r="A275" s="1">
        <v>33877</v>
      </c>
      <c r="B275">
        <v>0.1561505622438403</v>
      </c>
      <c r="C275">
        <v>0.2069047522727015</v>
      </c>
      <c r="D275">
        <v>0.19850795449389341</v>
      </c>
      <c r="E275">
        <v>0.1694504891488704</v>
      </c>
      <c r="F275">
        <v>0.17203066989918611</v>
      </c>
      <c r="G275">
        <v>0.14336288469267669</v>
      </c>
      <c r="H275">
        <v>0.17617795421950189</v>
      </c>
      <c r="I275">
        <v>0.17046105500017669</v>
      </c>
      <c r="J275">
        <v>0.16637689162425079</v>
      </c>
      <c r="K275">
        <v>0.16399884637214421</v>
      </c>
      <c r="L275">
        <v>0.1729705890035895</v>
      </c>
      <c r="M275">
        <v>0.18358432306032041</v>
      </c>
      <c r="N275">
        <v>0.16891895647493091</v>
      </c>
      <c r="O275">
        <v>0.1776592405685726</v>
      </c>
      <c r="P275">
        <v>0.18570935827127719</v>
      </c>
      <c r="Q275">
        <v>0.167499985871188</v>
      </c>
      <c r="R275">
        <v>0.16207941829935901</v>
      </c>
      <c r="S275">
        <v>0.15635347369471081</v>
      </c>
      <c r="T275">
        <v>0.16154043194728901</v>
      </c>
      <c r="U275">
        <v>0.15348330246947409</v>
      </c>
      <c r="V275">
        <v>0.16244408752584019</v>
      </c>
      <c r="W275">
        <v>0.18761582691640311</v>
      </c>
      <c r="X275">
        <v>0.22209463995365369</v>
      </c>
      <c r="Y275">
        <v>0.17473281273081401</v>
      </c>
      <c r="Z275">
        <v>0.16372200323620109</v>
      </c>
      <c r="AA275">
        <v>0.19371926110105961</v>
      </c>
      <c r="AB275">
        <v>0.16190627697790469</v>
      </c>
      <c r="AC275">
        <v>0.16333696734025019</v>
      </c>
      <c r="AD275">
        <v>0.16013273251398799</v>
      </c>
    </row>
    <row r="276" spans="1:30" x14ac:dyDescent="0.25">
      <c r="A276" s="1">
        <v>33878</v>
      </c>
      <c r="B276">
        <v>0.15559251863028831</v>
      </c>
      <c r="C276">
        <v>0.20635192407242661</v>
      </c>
      <c r="D276">
        <v>0.19778706410746111</v>
      </c>
      <c r="E276">
        <v>0.16811017707854811</v>
      </c>
      <c r="F276">
        <v>0.17152299330196741</v>
      </c>
      <c r="G276">
        <v>0.1428033883022746</v>
      </c>
      <c r="H276">
        <v>0.17537493762616829</v>
      </c>
      <c r="I276">
        <v>0.1700335630636135</v>
      </c>
      <c r="J276">
        <v>0.16568089949757839</v>
      </c>
      <c r="K276">
        <v>0.16344219332852741</v>
      </c>
      <c r="L276">
        <v>0.1722378675433448</v>
      </c>
      <c r="M276">
        <v>0.18309380613173559</v>
      </c>
      <c r="N276">
        <v>0.16773177129740249</v>
      </c>
      <c r="O276">
        <v>0.17740814124080331</v>
      </c>
      <c r="P276">
        <v>0.18507253846959079</v>
      </c>
      <c r="Q276">
        <v>0.166723790130925</v>
      </c>
      <c r="R276">
        <v>0.16220720683072229</v>
      </c>
      <c r="S276">
        <v>0.15587800766212151</v>
      </c>
      <c r="T276">
        <v>0.16067044552126611</v>
      </c>
      <c r="U276">
        <v>0.152514403773653</v>
      </c>
      <c r="V276">
        <v>0.16159010907649271</v>
      </c>
      <c r="W276">
        <v>0.1869074808763776</v>
      </c>
      <c r="X276">
        <v>0.22180109778254209</v>
      </c>
      <c r="Y276">
        <v>0.17406035943872089</v>
      </c>
      <c r="Z276">
        <v>0.16290057322281651</v>
      </c>
      <c r="AA276">
        <v>0.19247127220282861</v>
      </c>
      <c r="AB276">
        <v>0.16116742805702841</v>
      </c>
      <c r="AC276">
        <v>0.16301455650277849</v>
      </c>
      <c r="AD276">
        <v>0.15946631253254451</v>
      </c>
    </row>
    <row r="277" spans="1:30" x14ac:dyDescent="0.25">
      <c r="A277" s="1">
        <v>33879</v>
      </c>
      <c r="B277">
        <v>0.1549894750167361</v>
      </c>
      <c r="C277">
        <v>0.20582382413302111</v>
      </c>
      <c r="D277">
        <v>0.19694799190284709</v>
      </c>
      <c r="E277">
        <v>0.16680247370387799</v>
      </c>
      <c r="F277">
        <v>0.17095531670474859</v>
      </c>
      <c r="G277">
        <v>0.1423022252452058</v>
      </c>
      <c r="H277">
        <v>0.17447493827421401</v>
      </c>
      <c r="I277">
        <v>0.16958600533757681</v>
      </c>
      <c r="J277">
        <v>0.16495372759562499</v>
      </c>
      <c r="K277">
        <v>0.1629159750675194</v>
      </c>
      <c r="L277">
        <v>0.1714556177812131</v>
      </c>
      <c r="M277">
        <v>0.18279412253648389</v>
      </c>
      <c r="N277">
        <v>0.1665749139887264</v>
      </c>
      <c r="O277">
        <v>0.17695085143684361</v>
      </c>
      <c r="P277">
        <v>0.18438571866790451</v>
      </c>
      <c r="Q277">
        <v>0.16588220977527751</v>
      </c>
      <c r="R277">
        <v>0.16230749536208561</v>
      </c>
      <c r="S277">
        <v>0.1553311130581036</v>
      </c>
      <c r="T277">
        <v>0.15985117851970371</v>
      </c>
      <c r="U277">
        <v>0.15144308572299309</v>
      </c>
      <c r="V277">
        <v>0.16058991850593299</v>
      </c>
      <c r="W277">
        <v>0.18592022858635199</v>
      </c>
      <c r="X277">
        <v>0.22144950476397279</v>
      </c>
      <c r="Y277">
        <v>0.17343389380094859</v>
      </c>
      <c r="Z277">
        <v>0.16201039320943189</v>
      </c>
      <c r="AA277">
        <v>0.19096328330459769</v>
      </c>
      <c r="AB277">
        <v>0.16041045413615199</v>
      </c>
      <c r="AC277">
        <v>0.16264649349139371</v>
      </c>
      <c r="AD277">
        <v>0.15855926755110081</v>
      </c>
    </row>
    <row r="278" spans="1:30" x14ac:dyDescent="0.25">
      <c r="A278" s="1">
        <v>33880</v>
      </c>
      <c r="B278">
        <v>0.154189431403184</v>
      </c>
      <c r="C278">
        <v>0.20820577854144179</v>
      </c>
      <c r="D278">
        <v>0.19778732878914221</v>
      </c>
      <c r="E278">
        <v>0.1651773790248601</v>
      </c>
      <c r="F278">
        <v>0.17031597344086319</v>
      </c>
      <c r="G278">
        <v>0.14404272885480371</v>
      </c>
      <c r="H278">
        <v>0.17330726650846659</v>
      </c>
      <c r="I278">
        <v>0.16889568445364511</v>
      </c>
      <c r="J278">
        <v>0.1640481849071547</v>
      </c>
      <c r="K278">
        <v>0.16224446695143899</v>
      </c>
      <c r="L278">
        <v>0.17064553783040221</v>
      </c>
      <c r="M278">
        <v>0.18265652227456561</v>
      </c>
      <c r="N278">
        <v>0.16529059766365689</v>
      </c>
      <c r="O278">
        <v>0.1765468949662172</v>
      </c>
      <c r="P278">
        <v>0.18447806553288479</v>
      </c>
      <c r="Q278">
        <v>0.1648367832657838</v>
      </c>
      <c r="R278">
        <v>0.16235153389344881</v>
      </c>
      <c r="S278">
        <v>0.1570270755969429</v>
      </c>
      <c r="T278">
        <v>0.15889180360447219</v>
      </c>
      <c r="U278">
        <v>0.15045160638201061</v>
      </c>
      <c r="V278">
        <v>0.15951472793537319</v>
      </c>
      <c r="W278">
        <v>0.18472985129632641</v>
      </c>
      <c r="X278">
        <v>0.22179028462675929</v>
      </c>
      <c r="Y278">
        <v>0.1726713170520654</v>
      </c>
      <c r="Z278">
        <v>0.16197958819604719</v>
      </c>
      <c r="AA278">
        <v>0.1893232944063668</v>
      </c>
      <c r="AB278">
        <v>0.15949535521527561</v>
      </c>
      <c r="AC278">
        <v>0.16213549569740029</v>
      </c>
      <c r="AD278">
        <v>0.1595897225696572</v>
      </c>
    </row>
    <row r="279" spans="1:30" x14ac:dyDescent="0.25">
      <c r="A279" s="1">
        <v>33881</v>
      </c>
      <c r="B279">
        <v>0.1533881196970277</v>
      </c>
      <c r="C279">
        <v>0.21278924352786541</v>
      </c>
      <c r="D279">
        <v>0.20170554773979449</v>
      </c>
      <c r="E279">
        <v>0.16540611250913059</v>
      </c>
      <c r="F279">
        <v>0.1712499635103111</v>
      </c>
      <c r="G279">
        <v>0.14692957441105089</v>
      </c>
      <c r="H279">
        <v>0.17344630527157001</v>
      </c>
      <c r="I279">
        <v>0.16811089148127109</v>
      </c>
      <c r="J279">
        <v>0.1633035247919617</v>
      </c>
      <c r="K279">
        <v>0.16123270689204419</v>
      </c>
      <c r="L279">
        <v>0.1700450988217263</v>
      </c>
      <c r="M279">
        <v>0.181579592544481</v>
      </c>
      <c r="N279">
        <v>0.16386299096432019</v>
      </c>
      <c r="O279">
        <v>0.17529833912757439</v>
      </c>
      <c r="P279">
        <v>0.18551111072958079</v>
      </c>
      <c r="Q279">
        <v>0.16427404906398241</v>
      </c>
      <c r="R279">
        <v>0.16294432242481199</v>
      </c>
      <c r="S279">
        <v>0.1551114043801825</v>
      </c>
      <c r="T279">
        <v>0.15781801944768781</v>
      </c>
      <c r="U279">
        <v>0.15045448187973781</v>
      </c>
      <c r="V279">
        <v>0.15960165857693481</v>
      </c>
      <c r="W279">
        <v>0.18622306775630079</v>
      </c>
      <c r="X279">
        <v>0.22156087259218271</v>
      </c>
      <c r="Y279">
        <v>0.17191862617788439</v>
      </c>
      <c r="Z279">
        <v>0.16198081103785111</v>
      </c>
      <c r="AA279">
        <v>0.18915549995174161</v>
      </c>
      <c r="AB279">
        <v>0.15896475913499661</v>
      </c>
      <c r="AC279">
        <v>0.16184831516140399</v>
      </c>
      <c r="AD279">
        <v>0.16227705501740999</v>
      </c>
    </row>
    <row r="280" spans="1:30" x14ac:dyDescent="0.25">
      <c r="A280" s="1">
        <v>33882</v>
      </c>
      <c r="B280">
        <v>0.15322915019308339</v>
      </c>
      <c r="C280">
        <v>0.21387812150442281</v>
      </c>
      <c r="D280">
        <v>0.20333036177835631</v>
      </c>
      <c r="E280">
        <v>0.1651152807760099</v>
      </c>
      <c r="F280">
        <v>0.17077668191679859</v>
      </c>
      <c r="G280">
        <v>0.1474164199672981</v>
      </c>
      <c r="H280">
        <v>0.17312577058484141</v>
      </c>
      <c r="I280">
        <v>0.16803547472761879</v>
      </c>
      <c r="J280">
        <v>0.1627992344559582</v>
      </c>
      <c r="K280">
        <v>0.1608232902635896</v>
      </c>
      <c r="L280">
        <v>0.16976488214216429</v>
      </c>
      <c r="M280">
        <v>0.18166873311743811</v>
      </c>
      <c r="N280">
        <v>0.1630285081620394</v>
      </c>
      <c r="O280">
        <v>0.1751398240591894</v>
      </c>
      <c r="P280">
        <v>0.18534415592627679</v>
      </c>
      <c r="Q280">
        <v>0.16370746870833491</v>
      </c>
      <c r="R280">
        <v>0.16381339501621309</v>
      </c>
      <c r="S280">
        <v>0.1535948976361253</v>
      </c>
      <c r="T280">
        <v>0.15719221025408139</v>
      </c>
      <c r="U280">
        <v>0.14983880899036819</v>
      </c>
      <c r="V280">
        <v>0.1592294983094053</v>
      </c>
      <c r="W280">
        <v>0.18610534671627521</v>
      </c>
      <c r="X280">
        <v>0.22174758048217599</v>
      </c>
      <c r="Y280">
        <v>0.1720278261173967</v>
      </c>
      <c r="Z280">
        <v>0.16165922023416129</v>
      </c>
      <c r="AA280">
        <v>0.18830170549711639</v>
      </c>
      <c r="AB280">
        <v>0.15849963893788729</v>
      </c>
      <c r="AC280">
        <v>0.16144375269834049</v>
      </c>
      <c r="AD280">
        <v>0.16222376246516279</v>
      </c>
    </row>
    <row r="281" spans="1:30" x14ac:dyDescent="0.25">
      <c r="A281" s="1">
        <v>33883</v>
      </c>
      <c r="B281">
        <v>0.1532412907565622</v>
      </c>
      <c r="C281">
        <v>0.21473068444802751</v>
      </c>
      <c r="D281">
        <v>0.2052279123692132</v>
      </c>
      <c r="E281">
        <v>0.1641757344076035</v>
      </c>
      <c r="F281">
        <v>0.1704067336566194</v>
      </c>
      <c r="G281">
        <v>0.14786080662731441</v>
      </c>
      <c r="H281">
        <v>0.17262247549331849</v>
      </c>
      <c r="I281">
        <v>0.16786988666300789</v>
      </c>
      <c r="J281">
        <v>0.162486817838944</v>
      </c>
      <c r="K281">
        <v>0.16055102516569181</v>
      </c>
      <c r="L281">
        <v>0.16946664008078319</v>
      </c>
      <c r="M281">
        <v>0.18190259775789791</v>
      </c>
      <c r="N281">
        <v>0.16198077392272861</v>
      </c>
      <c r="O281">
        <v>0.1751562702478425</v>
      </c>
      <c r="P281">
        <v>0.1864972417513899</v>
      </c>
      <c r="Q281">
        <v>0.16339088835268739</v>
      </c>
      <c r="R281">
        <v>0.16814621760761411</v>
      </c>
      <c r="S281">
        <v>0.15222847126402619</v>
      </c>
      <c r="T281">
        <v>0.1567984063651682</v>
      </c>
      <c r="U281">
        <v>0.14937797481067611</v>
      </c>
      <c r="V281">
        <v>0.15867097440551231</v>
      </c>
      <c r="W281">
        <v>0.18594366549347199</v>
      </c>
      <c r="X281">
        <v>0.2217846159459084</v>
      </c>
      <c r="Y281">
        <v>0.17179673634539711</v>
      </c>
      <c r="Z281">
        <v>0.16135801531321051</v>
      </c>
      <c r="AA281">
        <v>0.1874336327799285</v>
      </c>
      <c r="AB281">
        <v>0.15827420699089029</v>
      </c>
      <c r="AC281">
        <v>0.16138182662296449</v>
      </c>
      <c r="AD281">
        <v>0.16279685552401901</v>
      </c>
    </row>
    <row r="282" spans="1:30" x14ac:dyDescent="0.25">
      <c r="A282" s="1">
        <v>33884</v>
      </c>
      <c r="B282">
        <v>0.15299152113528561</v>
      </c>
      <c r="C282">
        <v>0.214572361320819</v>
      </c>
      <c r="D282">
        <v>0.2095887591431822</v>
      </c>
      <c r="E282">
        <v>0.1630633619522405</v>
      </c>
      <c r="F282">
        <v>0.1701701187297737</v>
      </c>
      <c r="G282">
        <v>0.14640377736657539</v>
      </c>
      <c r="H282">
        <v>0.1722704735052438</v>
      </c>
      <c r="I282">
        <v>0.16732129173588001</v>
      </c>
      <c r="J282">
        <v>0.1618984483463895</v>
      </c>
      <c r="K282">
        <v>0.1601579600974887</v>
      </c>
      <c r="L282">
        <v>0.1689806080103603</v>
      </c>
      <c r="M282">
        <v>0.18158574675579259</v>
      </c>
      <c r="N282">
        <v>0.1604703787144498</v>
      </c>
      <c r="O282">
        <v>0.17527661971115549</v>
      </c>
      <c r="P282">
        <v>0.1884734009390947</v>
      </c>
      <c r="Q282">
        <v>0.1627896926124244</v>
      </c>
      <c r="R282">
        <v>0.1698740401990152</v>
      </c>
      <c r="S282">
        <v>0.15058934995671999</v>
      </c>
      <c r="T282">
        <v>0.15589768384084829</v>
      </c>
      <c r="U282">
        <v>0.14990343095356451</v>
      </c>
      <c r="V282">
        <v>0.15872002625919501</v>
      </c>
      <c r="W282">
        <v>0.18634497000184719</v>
      </c>
      <c r="X282">
        <v>0.22168408979636681</v>
      </c>
      <c r="Y282">
        <v>0.1713391356260317</v>
      </c>
      <c r="Z282">
        <v>0.16060549296957721</v>
      </c>
      <c r="AA282">
        <v>0.18663520455379709</v>
      </c>
      <c r="AB282">
        <v>0.15802648305388889</v>
      </c>
      <c r="AC282">
        <v>0.1613874803864235</v>
      </c>
      <c r="AD282">
        <v>0.16479076008654581</v>
      </c>
    </row>
    <row r="283" spans="1:30" x14ac:dyDescent="0.25">
      <c r="A283" s="1">
        <v>33885</v>
      </c>
      <c r="B283">
        <v>0.1527252579876075</v>
      </c>
      <c r="C283">
        <v>0.21444247031508309</v>
      </c>
      <c r="D283">
        <v>0.20778812406840311</v>
      </c>
      <c r="E283">
        <v>0.16211729384470361</v>
      </c>
      <c r="F283">
        <v>0.1704326609542591</v>
      </c>
      <c r="G283">
        <v>0.14620596081495879</v>
      </c>
      <c r="H283">
        <v>0.171915023241307</v>
      </c>
      <c r="I283">
        <v>0.16717528400851511</v>
      </c>
      <c r="J283">
        <v>0.161761761797724</v>
      </c>
      <c r="K283">
        <v>0.16028897057879871</v>
      </c>
      <c r="L283">
        <v>0.16848189202009739</v>
      </c>
      <c r="M283">
        <v>0.18107332729248951</v>
      </c>
      <c r="N283">
        <v>0.15999199642392639</v>
      </c>
      <c r="O283">
        <v>0.1747788859678201</v>
      </c>
      <c r="P283">
        <v>0.18732093757958351</v>
      </c>
      <c r="Q283">
        <v>0.1624384968721615</v>
      </c>
      <c r="R283">
        <v>0.17056561279041621</v>
      </c>
      <c r="S283">
        <v>0.15095568663400741</v>
      </c>
      <c r="T283">
        <v>0.155490883591104</v>
      </c>
      <c r="U283">
        <v>0.14945227419322721</v>
      </c>
      <c r="V283">
        <v>0.15819635084015041</v>
      </c>
      <c r="W283">
        <v>0.186714756399496</v>
      </c>
      <c r="X283">
        <v>0.22155052001387959</v>
      </c>
      <c r="Y283">
        <v>0.1713540925510402</v>
      </c>
      <c r="Z283">
        <v>0.16068625360248251</v>
      </c>
      <c r="AA283">
        <v>0.18615542738576921</v>
      </c>
      <c r="AB283">
        <v>0.15792563411688751</v>
      </c>
      <c r="AC283">
        <v>0.16166233299298821</v>
      </c>
      <c r="AD283">
        <v>0.16249524887870689</v>
      </c>
    </row>
    <row r="284" spans="1:30" x14ac:dyDescent="0.25">
      <c r="A284" s="1">
        <v>33886</v>
      </c>
      <c r="B284">
        <v>0.15270878596163201</v>
      </c>
      <c r="C284">
        <v>0.21425024006281451</v>
      </c>
      <c r="D284">
        <v>0.20510538280150231</v>
      </c>
      <c r="E284">
        <v>0.1617513686601994</v>
      </c>
      <c r="F284">
        <v>0.17016947224646711</v>
      </c>
      <c r="G284">
        <v>0.14789636659236349</v>
      </c>
      <c r="H284">
        <v>0.17193707605858941</v>
      </c>
      <c r="I284">
        <v>0.16723615587372381</v>
      </c>
      <c r="J284">
        <v>0.16098041846924291</v>
      </c>
      <c r="K284">
        <v>0.1600656225400178</v>
      </c>
      <c r="L284">
        <v>0.16807405720259661</v>
      </c>
      <c r="M284">
        <v>0.1809638239152439</v>
      </c>
      <c r="N284">
        <v>0.15906448313224181</v>
      </c>
      <c r="O284">
        <v>0.1745379757481097</v>
      </c>
      <c r="P284">
        <v>0.18537584886102709</v>
      </c>
      <c r="Q284">
        <v>0.16131782913886611</v>
      </c>
      <c r="R284">
        <v>0.16732630662880429</v>
      </c>
      <c r="S284">
        <v>0.15339101089819709</v>
      </c>
      <c r="T284">
        <v>0.15518507334179299</v>
      </c>
      <c r="U284">
        <v>0.1488631733478952</v>
      </c>
      <c r="V284">
        <v>0.1574331903364454</v>
      </c>
      <c r="W284">
        <v>0.1862774174622904</v>
      </c>
      <c r="X284">
        <v>0.22139432840195991</v>
      </c>
      <c r="Y284">
        <v>0.17105890603365739</v>
      </c>
      <c r="Z284">
        <v>0.16096631787512539</v>
      </c>
      <c r="AA284">
        <v>0.18539330991483299</v>
      </c>
      <c r="AB284">
        <v>0.1576004640311407</v>
      </c>
      <c r="AC284">
        <v>0.16191969130395981</v>
      </c>
      <c r="AD284">
        <v>0.16211388463255541</v>
      </c>
    </row>
    <row r="285" spans="1:30" x14ac:dyDescent="0.25">
      <c r="A285" s="1">
        <v>33887</v>
      </c>
      <c r="B285">
        <v>0.15260781393565651</v>
      </c>
      <c r="C285">
        <v>0.2140139880714155</v>
      </c>
      <c r="D285">
        <v>0.20202036880732879</v>
      </c>
      <c r="E285">
        <v>0.1611050086930865</v>
      </c>
      <c r="F285">
        <v>0.16963961687200829</v>
      </c>
      <c r="G285">
        <v>0.1494784390364349</v>
      </c>
      <c r="H285">
        <v>0.17202292197932009</v>
      </c>
      <c r="I285">
        <v>0.16696676458103771</v>
      </c>
      <c r="J285">
        <v>0.16002716502840231</v>
      </c>
      <c r="K285">
        <v>0.15962524551572979</v>
      </c>
      <c r="L285">
        <v>0.16762565634735979</v>
      </c>
      <c r="M285">
        <v>0.1807718205379984</v>
      </c>
      <c r="N285">
        <v>0.15784762557826201</v>
      </c>
      <c r="O285">
        <v>0.1742365893379231</v>
      </c>
      <c r="P285">
        <v>0.18324742680913719</v>
      </c>
      <c r="Q285">
        <v>0.1601913921748013</v>
      </c>
      <c r="R285">
        <v>0.1643020004671924</v>
      </c>
      <c r="S285">
        <v>0.15558347801952971</v>
      </c>
      <c r="T285">
        <v>0.1546646947471581</v>
      </c>
      <c r="U285">
        <v>0.14855149185740191</v>
      </c>
      <c r="V285">
        <v>0.1567995752872858</v>
      </c>
      <c r="W285">
        <v>0.1861252347750848</v>
      </c>
      <c r="X285">
        <v>0.221121187637498</v>
      </c>
      <c r="Y285">
        <v>0.17061094173849681</v>
      </c>
      <c r="Z285">
        <v>0.16088935089776829</v>
      </c>
      <c r="AA285">
        <v>0.18418619244389681</v>
      </c>
      <c r="AB285">
        <v>0.15732341894539401</v>
      </c>
      <c r="AC285">
        <v>0.16154933222362719</v>
      </c>
      <c r="AD285">
        <v>0.16162627038640379</v>
      </c>
    </row>
    <row r="286" spans="1:30" x14ac:dyDescent="0.25">
      <c r="A286" s="1">
        <v>33888</v>
      </c>
      <c r="B286">
        <v>0.15283423644517899</v>
      </c>
      <c r="C286">
        <v>0.2135589670817522</v>
      </c>
      <c r="D286">
        <v>0.1992821108549242</v>
      </c>
      <c r="E286">
        <v>0.1608184313346693</v>
      </c>
      <c r="F286">
        <v>0.169313094830883</v>
      </c>
      <c r="G286">
        <v>0.14928275386453069</v>
      </c>
      <c r="H286">
        <v>0.172126440313844</v>
      </c>
      <c r="I286">
        <v>0.16688750486729911</v>
      </c>
      <c r="J286">
        <v>0.159298349789809</v>
      </c>
      <c r="K286">
        <v>0.15941095544796349</v>
      </c>
      <c r="L286">
        <v>0.1672370169928841</v>
      </c>
      <c r="M286">
        <v>0.18080326121589671</v>
      </c>
      <c r="N286">
        <v>0.15683609589313471</v>
      </c>
      <c r="O286">
        <v>0.17402289518003691</v>
      </c>
      <c r="P286">
        <v>0.18146900475724731</v>
      </c>
      <c r="Q286">
        <v>0.1594784167491981</v>
      </c>
      <c r="R286">
        <v>0.16123519430558039</v>
      </c>
      <c r="S286">
        <v>0.1536235977178993</v>
      </c>
      <c r="T286">
        <v>0.15426463989353051</v>
      </c>
      <c r="U286">
        <v>0.14807448778626339</v>
      </c>
      <c r="V286">
        <v>0.15618944508661101</v>
      </c>
      <c r="W286">
        <v>0.18553867708787911</v>
      </c>
      <c r="X286">
        <v>0.2209360540927684</v>
      </c>
      <c r="Y286">
        <v>0.1703645206532127</v>
      </c>
      <c r="Z286">
        <v>0.15968301184709621</v>
      </c>
      <c r="AA286">
        <v>0.18348707497296071</v>
      </c>
      <c r="AB286">
        <v>0.15698335363482319</v>
      </c>
      <c r="AC286">
        <v>0.16139690792590319</v>
      </c>
      <c r="AD286">
        <v>0.16114178114025229</v>
      </c>
    </row>
    <row r="287" spans="1:30" x14ac:dyDescent="0.25">
      <c r="A287" s="1">
        <v>33889</v>
      </c>
      <c r="B287">
        <v>0.15246237884013869</v>
      </c>
      <c r="C287">
        <v>0.21291734437195431</v>
      </c>
      <c r="D287">
        <v>0.19944399757142581</v>
      </c>
      <c r="E287">
        <v>0.16044647263760201</v>
      </c>
      <c r="F287">
        <v>0.1688477914866256</v>
      </c>
      <c r="G287">
        <v>0.14849377378156159</v>
      </c>
      <c r="H287">
        <v>0.1720999122987612</v>
      </c>
      <c r="I287">
        <v>0.16660579897989</v>
      </c>
      <c r="J287">
        <v>0.158863834821799</v>
      </c>
      <c r="K287">
        <v>0.1591458641809306</v>
      </c>
      <c r="L287">
        <v>0.16710608642401331</v>
      </c>
      <c r="M287">
        <v>0.18077948489868689</v>
      </c>
      <c r="N287">
        <v>0.15623099779031341</v>
      </c>
      <c r="O287">
        <v>0.1739761982200228</v>
      </c>
      <c r="P287">
        <v>0.18058046059536889</v>
      </c>
      <c r="Q287">
        <v>0.15902236486605159</v>
      </c>
      <c r="R287">
        <v>0.16034545858187171</v>
      </c>
      <c r="S287">
        <v>0.15277674930792601</v>
      </c>
      <c r="T287">
        <v>0.15389168267051029</v>
      </c>
      <c r="U287">
        <v>0.1477039353280282</v>
      </c>
      <c r="V287">
        <v>0.15609299642173341</v>
      </c>
      <c r="W287">
        <v>0.18528338610731429</v>
      </c>
      <c r="X287">
        <v>0.22053372442853481</v>
      </c>
      <c r="Y287">
        <v>0.1698532861640514</v>
      </c>
      <c r="Z287">
        <v>0.15977925790636949</v>
      </c>
      <c r="AA287">
        <v>0.18262130673473381</v>
      </c>
      <c r="AB287">
        <v>0.15659095761541489</v>
      </c>
      <c r="AC287">
        <v>0.1611565606962593</v>
      </c>
      <c r="AD287">
        <v>0.16080433441262679</v>
      </c>
    </row>
    <row r="288" spans="1:30" x14ac:dyDescent="0.25">
      <c r="A288" s="1">
        <v>33890</v>
      </c>
      <c r="B288">
        <v>0.15199023890698549</v>
      </c>
      <c r="C288">
        <v>0.2124789694976903</v>
      </c>
      <c r="D288">
        <v>0.19869852031208901</v>
      </c>
      <c r="E288">
        <v>0.1605212530709694</v>
      </c>
      <c r="F288">
        <v>0.16850388274482411</v>
      </c>
      <c r="G288">
        <v>0.14780959260701379</v>
      </c>
      <c r="H288">
        <v>0.17215079976512609</v>
      </c>
      <c r="I288">
        <v>0.1661731664828551</v>
      </c>
      <c r="J288">
        <v>0.15831330727402601</v>
      </c>
      <c r="K288">
        <v>0.1586889022995765</v>
      </c>
      <c r="L288">
        <v>0.16675618031782499</v>
      </c>
      <c r="M288">
        <v>0.18055280434893731</v>
      </c>
      <c r="N288">
        <v>0.15548942498567991</v>
      </c>
      <c r="O288">
        <v>0.17369675614728081</v>
      </c>
      <c r="P288">
        <v>0.17959399976682369</v>
      </c>
      <c r="Q288">
        <v>0.15841246682905891</v>
      </c>
      <c r="R288">
        <v>0.1594519728581629</v>
      </c>
      <c r="S288">
        <v>0.15191033865113879</v>
      </c>
      <c r="T288">
        <v>0.1533946056853307</v>
      </c>
      <c r="U288">
        <v>0.1474599957730188</v>
      </c>
      <c r="V288">
        <v>0.15620715381746189</v>
      </c>
      <c r="W288">
        <v>0.18472887637674959</v>
      </c>
      <c r="X288">
        <v>0.2204953410662302</v>
      </c>
      <c r="Y288">
        <v>0.16958143899978201</v>
      </c>
      <c r="Z288">
        <v>0.1593606477200078</v>
      </c>
      <c r="AA288">
        <v>0.18166953849650699</v>
      </c>
      <c r="AB288">
        <v>0.1563003457140254</v>
      </c>
      <c r="AC288">
        <v>0.16082232969716209</v>
      </c>
      <c r="AD288">
        <v>0.1606543876850012</v>
      </c>
    </row>
    <row r="289" spans="1:30" x14ac:dyDescent="0.25">
      <c r="A289" s="1">
        <v>33891</v>
      </c>
      <c r="B289">
        <v>0.15136509897383221</v>
      </c>
      <c r="C289">
        <v>0.2120104315799482</v>
      </c>
      <c r="D289">
        <v>0.1979882703254795</v>
      </c>
      <c r="E289">
        <v>0.1607232074173803</v>
      </c>
      <c r="F289">
        <v>0.1679499740030225</v>
      </c>
      <c r="G289">
        <v>0.14725874476579939</v>
      </c>
      <c r="H289">
        <v>0.1722223768866632</v>
      </c>
      <c r="I289">
        <v>0.16565500767003069</v>
      </c>
      <c r="J289">
        <v>0.15760800444535419</v>
      </c>
      <c r="K289">
        <v>0.1581732447660486</v>
      </c>
      <c r="L289">
        <v>0.16622750062673111</v>
      </c>
      <c r="M289">
        <v>0.18028070713252109</v>
      </c>
      <c r="N289">
        <v>0.15451793414825959</v>
      </c>
      <c r="O289">
        <v>0.1732773140745387</v>
      </c>
      <c r="P289">
        <v>0.17864503893827849</v>
      </c>
      <c r="Q289">
        <v>0.15761410725360461</v>
      </c>
      <c r="R289">
        <v>0.1585334871344542</v>
      </c>
      <c r="S289">
        <v>0.1510439279943516</v>
      </c>
      <c r="T289">
        <v>0.15278529848432379</v>
      </c>
      <c r="U289">
        <v>0.14690234654059001</v>
      </c>
      <c r="V289">
        <v>0.1557440384859177</v>
      </c>
      <c r="W289">
        <v>0.18423217914618481</v>
      </c>
      <c r="X289">
        <v>0.22040971194121359</v>
      </c>
      <c r="Y289">
        <v>0.1689302708478583</v>
      </c>
      <c r="Z289">
        <v>0.15865063128364601</v>
      </c>
      <c r="AA289">
        <v>0.18080777025828021</v>
      </c>
      <c r="AB289">
        <v>0.1559359838126359</v>
      </c>
      <c r="AC289">
        <v>0.16038320739371709</v>
      </c>
      <c r="AD289">
        <v>0.16030756595737561</v>
      </c>
    </row>
    <row r="290" spans="1:30" x14ac:dyDescent="0.25">
      <c r="A290" s="1">
        <v>33892</v>
      </c>
      <c r="B290">
        <v>0.15101506131448519</v>
      </c>
      <c r="C290">
        <v>0.21186376125927939</v>
      </c>
      <c r="D290">
        <v>0.19725250123233259</v>
      </c>
      <c r="E290">
        <v>0.15994995857208971</v>
      </c>
      <c r="F290">
        <v>0.1670982242071255</v>
      </c>
      <c r="G290">
        <v>0.14717173333340469</v>
      </c>
      <c r="H290">
        <v>0.1721669658308998</v>
      </c>
      <c r="I290">
        <v>0.16497280761009059</v>
      </c>
      <c r="J290">
        <v>0.15698072471933991</v>
      </c>
      <c r="K290">
        <v>0.15743698834480091</v>
      </c>
      <c r="L290">
        <v>0.1656766664379315</v>
      </c>
      <c r="M290">
        <v>0.18005006029722731</v>
      </c>
      <c r="N290">
        <v>0.1535246010368374</v>
      </c>
      <c r="O290">
        <v>0.1731094728628752</v>
      </c>
      <c r="P290">
        <v>0.17983438339101171</v>
      </c>
      <c r="Q290">
        <v>0.15704074767815029</v>
      </c>
      <c r="R290">
        <v>0.15764875141074541</v>
      </c>
      <c r="S290">
        <v>0.1507318438740384</v>
      </c>
      <c r="T290">
        <v>0.15185101500203349</v>
      </c>
      <c r="U290">
        <v>0.1464955037597741</v>
      </c>
      <c r="V290">
        <v>0.15585668073013101</v>
      </c>
      <c r="W290">
        <v>0.18361147962675639</v>
      </c>
      <c r="X290">
        <v>0.22038353478011849</v>
      </c>
      <c r="Y290">
        <v>0.1679643196822535</v>
      </c>
      <c r="Z290">
        <v>0.1580597061566846</v>
      </c>
      <c r="AA290">
        <v>0.17985974076251249</v>
      </c>
      <c r="AB290">
        <v>0.15573435686900261</v>
      </c>
      <c r="AC290">
        <v>0.1600354042181531</v>
      </c>
      <c r="AD290">
        <v>0.1605025394720645</v>
      </c>
    </row>
    <row r="291" spans="1:30" x14ac:dyDescent="0.25">
      <c r="A291" s="1">
        <v>33893</v>
      </c>
      <c r="B291">
        <v>0.15079302365513819</v>
      </c>
      <c r="C291">
        <v>0.2118554061560019</v>
      </c>
      <c r="D291">
        <v>0.19646269563219679</v>
      </c>
      <c r="E291">
        <v>0.16079568202353589</v>
      </c>
      <c r="F291">
        <v>0.16675467835687871</v>
      </c>
      <c r="G291">
        <v>0.14738472190100979</v>
      </c>
      <c r="H291">
        <v>0.1730031561254651</v>
      </c>
      <c r="I291">
        <v>0.1646531988357697</v>
      </c>
      <c r="J291">
        <v>0.1564266598148478</v>
      </c>
      <c r="K291">
        <v>0.15696272290918631</v>
      </c>
      <c r="L291">
        <v>0.1653767756453583</v>
      </c>
      <c r="M291">
        <v>0.1800334837270991</v>
      </c>
      <c r="N291">
        <v>0.15274530162721051</v>
      </c>
      <c r="O291">
        <v>0.17298425069883069</v>
      </c>
      <c r="P291">
        <v>0.17971601706245191</v>
      </c>
      <c r="Q291">
        <v>0.15659431117961911</v>
      </c>
      <c r="R291">
        <v>0.15669401568703659</v>
      </c>
      <c r="S291">
        <v>0.1509418813184939</v>
      </c>
      <c r="T291">
        <v>0.1511576953767223</v>
      </c>
      <c r="U291">
        <v>0.147418892270722</v>
      </c>
      <c r="V291">
        <v>0.15604129267131411</v>
      </c>
      <c r="W291">
        <v>0.18364470772453889</v>
      </c>
      <c r="X291">
        <v>0.22044464575461681</v>
      </c>
      <c r="Y291">
        <v>0.16796138590790291</v>
      </c>
      <c r="Z291">
        <v>0.15898253467949111</v>
      </c>
      <c r="AA291">
        <v>0.18183285937883031</v>
      </c>
      <c r="AB291">
        <v>0.1556189799253693</v>
      </c>
      <c r="AC291">
        <v>0.1596972165073717</v>
      </c>
      <c r="AD291">
        <v>0.15993833125040141</v>
      </c>
    </row>
    <row r="292" spans="1:30" x14ac:dyDescent="0.25">
      <c r="A292" s="1">
        <v>33894</v>
      </c>
      <c r="B292">
        <v>0.15050198599579129</v>
      </c>
      <c r="C292">
        <v>0.21181281192228971</v>
      </c>
      <c r="D292">
        <v>0.19626152639569741</v>
      </c>
      <c r="E292">
        <v>0.1599479272141125</v>
      </c>
      <c r="F292">
        <v>0.1666294658399651</v>
      </c>
      <c r="G292">
        <v>0.14779771046861509</v>
      </c>
      <c r="H292">
        <v>0.17262900159244429</v>
      </c>
      <c r="I292">
        <v>0.16441253742986989</v>
      </c>
      <c r="J292">
        <v>0.1559245612024906</v>
      </c>
      <c r="K292">
        <v>0.15668160898212649</v>
      </c>
      <c r="L292">
        <v>0.16497075277731341</v>
      </c>
      <c r="M292">
        <v>0.18021107382363741</v>
      </c>
      <c r="N292">
        <v>0.1520578054962721</v>
      </c>
      <c r="O292">
        <v>0.1729111713919293</v>
      </c>
      <c r="P292">
        <v>0.17972056740055861</v>
      </c>
      <c r="Q292">
        <v>0.15611133621954951</v>
      </c>
      <c r="R292">
        <v>0.15587302996332791</v>
      </c>
      <c r="S292">
        <v>0.150998347334378</v>
      </c>
      <c r="T292">
        <v>0.15077777526088229</v>
      </c>
      <c r="U292">
        <v>0.14791082916876669</v>
      </c>
      <c r="V292">
        <v>0.15596832885492129</v>
      </c>
      <c r="W292">
        <v>0.1836334045723215</v>
      </c>
      <c r="X292">
        <v>0.2206038499494537</v>
      </c>
      <c r="Y292">
        <v>0.1676868471952804</v>
      </c>
      <c r="Z292">
        <v>0.15888114445229751</v>
      </c>
      <c r="AA292">
        <v>0.181475977995148</v>
      </c>
      <c r="AB292">
        <v>0.1554767279817359</v>
      </c>
      <c r="AC292">
        <v>0.1594541374922426</v>
      </c>
      <c r="AD292">
        <v>0.15983349802873831</v>
      </c>
    </row>
    <row r="293" spans="1:30" x14ac:dyDescent="0.25">
      <c r="A293" s="1">
        <v>33895</v>
      </c>
      <c r="B293">
        <v>0.15030344833644421</v>
      </c>
      <c r="C293">
        <v>0.21177592421031671</v>
      </c>
      <c r="D293">
        <v>0.19540240261374331</v>
      </c>
      <c r="E293">
        <v>0.1590240854481674</v>
      </c>
      <c r="F293">
        <v>0.16621258665638489</v>
      </c>
      <c r="G293">
        <v>0.14783569903622029</v>
      </c>
      <c r="H293">
        <v>0.17232424361114759</v>
      </c>
      <c r="I293">
        <v>0.16407220497133859</v>
      </c>
      <c r="J293">
        <v>0.15548201315193119</v>
      </c>
      <c r="K293">
        <v>0.15631498780868991</v>
      </c>
      <c r="L293">
        <v>0.16474397519228751</v>
      </c>
      <c r="M293">
        <v>0.1801340805868423</v>
      </c>
      <c r="N293">
        <v>0.1514715388735304</v>
      </c>
      <c r="O293">
        <v>0.172806663513599</v>
      </c>
      <c r="P293">
        <v>0.17918345107199879</v>
      </c>
      <c r="Q293">
        <v>0.1556764381825568</v>
      </c>
      <c r="R293">
        <v>0.15506954423961911</v>
      </c>
      <c r="S293">
        <v>0.15101731335026211</v>
      </c>
      <c r="T293">
        <v>0.15035594867022209</v>
      </c>
      <c r="U293">
        <v>0.147764056389392</v>
      </c>
      <c r="V293">
        <v>0.155809001402165</v>
      </c>
      <c r="W293">
        <v>0.18366038267010401</v>
      </c>
      <c r="X293">
        <v>0.22067979143242639</v>
      </c>
      <c r="Y293">
        <v>0.16725119737154689</v>
      </c>
      <c r="Z293">
        <v>0.15874616047510401</v>
      </c>
      <c r="AA293">
        <v>0.18060109661146581</v>
      </c>
      <c r="AB293">
        <v>0.1555451010381026</v>
      </c>
      <c r="AC293">
        <v>0.15919203673798299</v>
      </c>
      <c r="AD293">
        <v>0.15885366480707519</v>
      </c>
    </row>
    <row r="294" spans="1:30" x14ac:dyDescent="0.25">
      <c r="A294" s="1">
        <v>33896</v>
      </c>
      <c r="B294">
        <v>0.14955850924864039</v>
      </c>
      <c r="C294">
        <v>0.211726049782159</v>
      </c>
      <c r="D294">
        <v>0.19468636081342769</v>
      </c>
      <c r="E294">
        <v>0.1581415480300484</v>
      </c>
      <c r="F294">
        <v>0.1658223741394714</v>
      </c>
      <c r="G294">
        <v>0.1459266654252446</v>
      </c>
      <c r="H294">
        <v>0.17205095114709221</v>
      </c>
      <c r="I294">
        <v>0.16376641198649139</v>
      </c>
      <c r="J294">
        <v>0.15501755498901229</v>
      </c>
      <c r="K294">
        <v>0.15596974344684761</v>
      </c>
      <c r="L294">
        <v>0.16455933433444689</v>
      </c>
      <c r="M294">
        <v>0.17967106394176771</v>
      </c>
      <c r="N294">
        <v>0.15086942989166721</v>
      </c>
      <c r="O294">
        <v>0.17220193226176569</v>
      </c>
      <c r="P294">
        <v>0.17840343244181309</v>
      </c>
      <c r="Q294">
        <v>0.1551511555301795</v>
      </c>
      <c r="R294">
        <v>0.1542235585159103</v>
      </c>
      <c r="S294">
        <v>0.14978966632125171</v>
      </c>
      <c r="T294">
        <v>0.14993088466949009</v>
      </c>
      <c r="U294">
        <v>0.14794389651324311</v>
      </c>
      <c r="V294">
        <v>0.15655270425243889</v>
      </c>
      <c r="W294">
        <v>0.18352329826788649</v>
      </c>
      <c r="X294">
        <v>0.22039414392132081</v>
      </c>
      <c r="Y294">
        <v>0.1668282018688011</v>
      </c>
      <c r="Z294">
        <v>0.1581275212253434</v>
      </c>
      <c r="AA294">
        <v>0.17984521522778349</v>
      </c>
      <c r="AB294">
        <v>0.15551252772253771</v>
      </c>
      <c r="AC294">
        <v>0.15894515337502771</v>
      </c>
      <c r="AD294">
        <v>0.15827904877319851</v>
      </c>
    </row>
    <row r="295" spans="1:30" x14ac:dyDescent="0.25">
      <c r="A295" s="1">
        <v>33897</v>
      </c>
      <c r="B295">
        <v>0.14869485494850551</v>
      </c>
      <c r="C295">
        <v>0.2109658506479854</v>
      </c>
      <c r="D295">
        <v>0.19237718454465841</v>
      </c>
      <c r="E295">
        <v>0.15729053235105989</v>
      </c>
      <c r="F295">
        <v>0.16570882828922451</v>
      </c>
      <c r="G295">
        <v>0.14143581227531671</v>
      </c>
      <c r="H295">
        <v>0.1715832397343483</v>
      </c>
      <c r="I295">
        <v>0.16284300692521539</v>
      </c>
      <c r="J295">
        <v>0.15455466626312189</v>
      </c>
      <c r="K295">
        <v>0.1552157874419953</v>
      </c>
      <c r="L295">
        <v>0.16375662817724959</v>
      </c>
      <c r="M295">
        <v>0.17876402728888549</v>
      </c>
      <c r="N295">
        <v>0.14985363149969619</v>
      </c>
      <c r="O295">
        <v>0.17134553475682751</v>
      </c>
      <c r="P295">
        <v>0.177127567611718</v>
      </c>
      <c r="Q295">
        <v>0.15468741133934061</v>
      </c>
      <c r="R295">
        <v>0.15352507279220151</v>
      </c>
      <c r="S295">
        <v>0.14819722344067171</v>
      </c>
      <c r="T295">
        <v>0.14893770925163219</v>
      </c>
      <c r="U295">
        <v>0.14757499139055361</v>
      </c>
      <c r="V295">
        <v>0.1564570870571545</v>
      </c>
      <c r="W295">
        <v>0.18378465136566891</v>
      </c>
      <c r="X295">
        <v>0.2203181235990036</v>
      </c>
      <c r="Y295">
        <v>0.16553755739916659</v>
      </c>
      <c r="Z295">
        <v>0.15595498118625459</v>
      </c>
      <c r="AA295">
        <v>0.17900833384410131</v>
      </c>
      <c r="AB295">
        <v>0.15552932867530569</v>
      </c>
      <c r="AC295">
        <v>0.15853568722163039</v>
      </c>
      <c r="AD295">
        <v>0.15554944516473379</v>
      </c>
    </row>
    <row r="296" spans="1:30" x14ac:dyDescent="0.25">
      <c r="A296" s="1">
        <v>33898</v>
      </c>
      <c r="B296">
        <v>0.14886946887547831</v>
      </c>
      <c r="C296">
        <v>0.21074699620532861</v>
      </c>
      <c r="D296">
        <v>0.1906176424537952</v>
      </c>
      <c r="E296">
        <v>0.15756793451722551</v>
      </c>
      <c r="F296">
        <v>0.16335606282773449</v>
      </c>
      <c r="G296">
        <v>0.13834150739302281</v>
      </c>
      <c r="H296">
        <v>0.17379395379810361</v>
      </c>
      <c r="I296">
        <v>0.16305904677256769</v>
      </c>
      <c r="J296">
        <v>0.15751844904882739</v>
      </c>
      <c r="K296">
        <v>0.15435878801956071</v>
      </c>
      <c r="L296">
        <v>0.16600388461673421</v>
      </c>
      <c r="M296">
        <v>0.17892226886359311</v>
      </c>
      <c r="N296">
        <v>0.15243836415003001</v>
      </c>
      <c r="O296">
        <v>0.1710289081442441</v>
      </c>
      <c r="P296">
        <v>0.17637795146684049</v>
      </c>
      <c r="Q296">
        <v>0.16158944789767771</v>
      </c>
      <c r="R296">
        <v>0.15235044568180639</v>
      </c>
      <c r="S296">
        <v>0.14685716521786871</v>
      </c>
      <c r="T296">
        <v>0.14809219894560061</v>
      </c>
      <c r="U296">
        <v>0.15336993769054399</v>
      </c>
      <c r="V296">
        <v>0.16433614344633579</v>
      </c>
      <c r="W296">
        <v>0.18442134313592751</v>
      </c>
      <c r="X296">
        <v>0.2203722781045403</v>
      </c>
      <c r="Y296">
        <v>0.16442774300253121</v>
      </c>
      <c r="Z296">
        <v>0.15532760094508491</v>
      </c>
      <c r="AA296">
        <v>0.18206506872288039</v>
      </c>
      <c r="AB296">
        <v>0.15790923192752171</v>
      </c>
      <c r="AC296">
        <v>0.16086621181078989</v>
      </c>
      <c r="AD296">
        <v>0.15490597450598709</v>
      </c>
    </row>
    <row r="297" spans="1:30" x14ac:dyDescent="0.25">
      <c r="A297" s="1">
        <v>33899</v>
      </c>
      <c r="B297">
        <v>0.148275407378026</v>
      </c>
      <c r="C297">
        <v>0.21043896624239231</v>
      </c>
      <c r="D297">
        <v>0.18996311187881679</v>
      </c>
      <c r="E297">
        <v>0.15954378739776531</v>
      </c>
      <c r="F297">
        <v>0.16357112966086729</v>
      </c>
      <c r="G297">
        <v>0.13924022744530021</v>
      </c>
      <c r="H297">
        <v>0.17456033667514159</v>
      </c>
      <c r="I297">
        <v>0.16314348648269331</v>
      </c>
      <c r="J297">
        <v>0.15792031404407331</v>
      </c>
      <c r="K297">
        <v>0.15443208011365539</v>
      </c>
      <c r="L297">
        <v>0.16556307567924131</v>
      </c>
      <c r="M297">
        <v>0.17851835593577531</v>
      </c>
      <c r="N297">
        <v>0.15248312080509011</v>
      </c>
      <c r="O297">
        <v>0.17045396119983691</v>
      </c>
      <c r="P297">
        <v>0.1760880903482735</v>
      </c>
      <c r="Q297">
        <v>0.16398551118324509</v>
      </c>
      <c r="R297">
        <v>0.1516207500392581</v>
      </c>
      <c r="S297">
        <v>0.14798509420518491</v>
      </c>
      <c r="T297">
        <v>0.1478048063587504</v>
      </c>
      <c r="U297">
        <v>0.155539295402049</v>
      </c>
      <c r="V297">
        <v>0.1660441924256931</v>
      </c>
      <c r="W297">
        <v>0.18458030555247709</v>
      </c>
      <c r="X297">
        <v>0.2201072952472605</v>
      </c>
      <c r="Y297">
        <v>0.16430042664281369</v>
      </c>
      <c r="Z297">
        <v>0.15643356978042691</v>
      </c>
      <c r="AA297">
        <v>0.182578511870052</v>
      </c>
      <c r="AB297">
        <v>0.15693547461506821</v>
      </c>
      <c r="AC297">
        <v>0.16144549198535901</v>
      </c>
      <c r="AD297">
        <v>0.1549744958045044</v>
      </c>
    </row>
    <row r="298" spans="1:30" x14ac:dyDescent="0.25">
      <c r="A298" s="1">
        <v>33900</v>
      </c>
      <c r="B298">
        <v>0.15160884588057369</v>
      </c>
      <c r="C298">
        <v>0.213599686279456</v>
      </c>
      <c r="D298">
        <v>0.19032562675838399</v>
      </c>
      <c r="E298">
        <v>0.16334137940873991</v>
      </c>
      <c r="F298">
        <v>0.1648945298273333</v>
      </c>
      <c r="G298">
        <v>0.14522228083091099</v>
      </c>
      <c r="H298">
        <v>0.17751034024183479</v>
      </c>
      <c r="I298">
        <v>0.16347463671913451</v>
      </c>
      <c r="J298">
        <v>0.1583120666797686</v>
      </c>
      <c r="K298">
        <v>0.15433870554108339</v>
      </c>
      <c r="L298">
        <v>0.1715425497606165</v>
      </c>
      <c r="M298">
        <v>0.18137777634129101</v>
      </c>
      <c r="N298">
        <v>0.15271804139457651</v>
      </c>
      <c r="O298">
        <v>0.17339163330304869</v>
      </c>
      <c r="P298">
        <v>0.1781648958963731</v>
      </c>
      <c r="Q298">
        <v>0.16646811293035099</v>
      </c>
      <c r="R298">
        <v>0.1513648043967098</v>
      </c>
      <c r="S298">
        <v>0.15802373747821541</v>
      </c>
      <c r="T298">
        <v>0.14734295334024561</v>
      </c>
      <c r="U298">
        <v>0.15980784666194109</v>
      </c>
      <c r="V298">
        <v>0.16965148382929271</v>
      </c>
      <c r="W298">
        <v>0.18769161171902679</v>
      </c>
      <c r="X298">
        <v>0.2214573547628621</v>
      </c>
      <c r="Y298">
        <v>0.16527527077692339</v>
      </c>
      <c r="Z298">
        <v>0.16461610111576891</v>
      </c>
      <c r="AA298">
        <v>0.18556995501722359</v>
      </c>
      <c r="AB298">
        <v>0.16690171730261469</v>
      </c>
      <c r="AC298">
        <v>0.16200194607297169</v>
      </c>
      <c r="AD298">
        <v>0.15675239210302161</v>
      </c>
    </row>
    <row r="299" spans="1:30" x14ac:dyDescent="0.25">
      <c r="A299" s="1">
        <v>33901</v>
      </c>
      <c r="B299">
        <v>0.15087278438312149</v>
      </c>
      <c r="C299">
        <v>0.21329192805565009</v>
      </c>
      <c r="D299">
        <v>0.18922677800158749</v>
      </c>
      <c r="E299">
        <v>0.16476397141971449</v>
      </c>
      <c r="F299">
        <v>0.16513459666046601</v>
      </c>
      <c r="G299">
        <v>0.14582933421652169</v>
      </c>
      <c r="H299">
        <v>0.1776556024292176</v>
      </c>
      <c r="I299">
        <v>0.16275921136923099</v>
      </c>
      <c r="J299">
        <v>0.15865644818817529</v>
      </c>
      <c r="K299">
        <v>0.15396268480158659</v>
      </c>
      <c r="L299">
        <v>0.17093287289859541</v>
      </c>
      <c r="M299">
        <v>0.1809467800801399</v>
      </c>
      <c r="N299">
        <v>0.15253254822753279</v>
      </c>
      <c r="O299">
        <v>0.17248859112054621</v>
      </c>
      <c r="P299">
        <v>0.17764586811113939</v>
      </c>
      <c r="Q299">
        <v>0.16892379160053381</v>
      </c>
      <c r="R299">
        <v>0.15051885875416149</v>
      </c>
      <c r="S299">
        <v>0.15839630932267459</v>
      </c>
      <c r="T299">
        <v>0.14645537971688991</v>
      </c>
      <c r="U299">
        <v>0.16159736566376859</v>
      </c>
      <c r="V299">
        <v>0.17091104796016501</v>
      </c>
      <c r="W299">
        <v>0.18741073038557651</v>
      </c>
      <c r="X299">
        <v>0.2210275413971077</v>
      </c>
      <c r="Y299">
        <v>0.1645471063788542</v>
      </c>
      <c r="Z299">
        <v>0.1650478512011109</v>
      </c>
      <c r="AA299">
        <v>0.18536239816439529</v>
      </c>
      <c r="AB299">
        <v>0.16557170999016119</v>
      </c>
      <c r="AC299">
        <v>0.1623006794449596</v>
      </c>
      <c r="AD299">
        <v>0.15632091340153889</v>
      </c>
    </row>
    <row r="300" spans="1:30" x14ac:dyDescent="0.25">
      <c r="A300" s="1">
        <v>33902</v>
      </c>
      <c r="B300">
        <v>0.17224472288566911</v>
      </c>
      <c r="C300">
        <v>0.21303933287532259</v>
      </c>
      <c r="D300">
        <v>0.1886120201538819</v>
      </c>
      <c r="E300">
        <v>0.17479199821329761</v>
      </c>
      <c r="F300">
        <v>0.16608966349359869</v>
      </c>
      <c r="G300">
        <v>0.14691972093546579</v>
      </c>
      <c r="H300">
        <v>0.18347888185797981</v>
      </c>
      <c r="I300">
        <v>0.17669049654564331</v>
      </c>
      <c r="J300">
        <v>0.18489408812354821</v>
      </c>
      <c r="K300">
        <v>0.1623431858012202</v>
      </c>
      <c r="L300">
        <v>0.2000331016969516</v>
      </c>
      <c r="M300">
        <v>0.1884403671523221</v>
      </c>
      <c r="N300">
        <v>0.18693475997852199</v>
      </c>
      <c r="O300">
        <v>0.1833465013189961</v>
      </c>
      <c r="P300">
        <v>0.17898517365923911</v>
      </c>
      <c r="Q300">
        <v>0.18945639334763961</v>
      </c>
      <c r="R300">
        <v>0.1497779131116132</v>
      </c>
      <c r="S300">
        <v>0.16850995259570509</v>
      </c>
      <c r="T300">
        <v>0.15678992839569239</v>
      </c>
      <c r="U300">
        <v>0.17638446531075741</v>
      </c>
      <c r="V300">
        <v>0.18642136966679501</v>
      </c>
      <c r="W300">
        <v>0.1901212553021262</v>
      </c>
      <c r="X300">
        <v>0.22573543989576009</v>
      </c>
      <c r="Y300">
        <v>0.1667118432153529</v>
      </c>
      <c r="Z300">
        <v>0.1813288200364529</v>
      </c>
      <c r="AA300">
        <v>0.19922184131156689</v>
      </c>
      <c r="AB300">
        <v>0.1935729526777076</v>
      </c>
      <c r="AC300">
        <v>0.17954778238216501</v>
      </c>
      <c r="AD300">
        <v>0.1567956847000562</v>
      </c>
    </row>
    <row r="301" spans="1:30" x14ac:dyDescent="0.25">
      <c r="A301" s="1">
        <v>33903</v>
      </c>
      <c r="B301">
        <v>0.17560866138821679</v>
      </c>
      <c r="C301">
        <v>0.21275167439015091</v>
      </c>
      <c r="D301">
        <v>0.18786658048799451</v>
      </c>
      <c r="E301">
        <v>0.1830635032677505</v>
      </c>
      <c r="F301">
        <v>0.16861806366006479</v>
      </c>
      <c r="G301">
        <v>0.1481517743210766</v>
      </c>
      <c r="H301">
        <v>0.19276681645915569</v>
      </c>
      <c r="I301">
        <v>0.18137507119573951</v>
      </c>
      <c r="J301">
        <v>0.19074689659824701</v>
      </c>
      <c r="K301">
        <v>0.16779759984433201</v>
      </c>
      <c r="L301">
        <v>0.20120125502360969</v>
      </c>
      <c r="M301">
        <v>0.19051283286710141</v>
      </c>
      <c r="N301">
        <v>0.19279025041803571</v>
      </c>
      <c r="O301">
        <v>0.1867309286505536</v>
      </c>
      <c r="P301">
        <v>0.1794973958740054</v>
      </c>
      <c r="Q301">
        <v>0.19547745663320701</v>
      </c>
      <c r="R301">
        <v>0.14945946746906499</v>
      </c>
      <c r="S301">
        <v>0.17235038158302129</v>
      </c>
      <c r="T301">
        <v>0.1643253763550705</v>
      </c>
      <c r="U301">
        <v>0.18561430689323019</v>
      </c>
      <c r="V301">
        <v>0.1927756307673644</v>
      </c>
      <c r="W301">
        <v>0.1941724052186759</v>
      </c>
      <c r="X301">
        <v>0.22697589378426561</v>
      </c>
      <c r="Y301">
        <v>0.1688420121506172</v>
      </c>
      <c r="Z301">
        <v>0.18938557012179499</v>
      </c>
      <c r="AA301">
        <v>0.2140652844587386</v>
      </c>
      <c r="AB301">
        <v>0.19256169536525411</v>
      </c>
      <c r="AC301">
        <v>0.18623184184110961</v>
      </c>
      <c r="AD301">
        <v>0.15676108099857361</v>
      </c>
    </row>
    <row r="302" spans="1:30" x14ac:dyDescent="0.25">
      <c r="A302" s="1">
        <v>33904</v>
      </c>
      <c r="B302">
        <v>0.17452146177821881</v>
      </c>
      <c r="C302">
        <v>0.21226059003703041</v>
      </c>
      <c r="D302">
        <v>0.18783366978872151</v>
      </c>
      <c r="E302">
        <v>0.1852263126700294</v>
      </c>
      <c r="F302">
        <v>0.16950313049319751</v>
      </c>
      <c r="G302">
        <v>0.14795262585288779</v>
      </c>
      <c r="H302">
        <v>0.1937411495398591</v>
      </c>
      <c r="I302">
        <v>0.18134634786158099</v>
      </c>
      <c r="J302">
        <v>0.19096992979204691</v>
      </c>
      <c r="K302">
        <v>0.16703063707584959</v>
      </c>
      <c r="L302">
        <v>0.19960289891630559</v>
      </c>
      <c r="M302">
        <v>0.19200250841925351</v>
      </c>
      <c r="N302">
        <v>0.19166756829821921</v>
      </c>
      <c r="O302">
        <v>0.18757209898723301</v>
      </c>
      <c r="P302">
        <v>0.17946814639762959</v>
      </c>
      <c r="Q302">
        <v>0.197588904534159</v>
      </c>
      <c r="R302">
        <v>0.14958852182651661</v>
      </c>
      <c r="S302">
        <v>0.17113916061232051</v>
      </c>
      <c r="T302">
        <v>0.16575201136480849</v>
      </c>
      <c r="U302">
        <v>0.18706914847570291</v>
      </c>
      <c r="V302">
        <v>0.1940851948982367</v>
      </c>
      <c r="W302">
        <v>0.1939618363852256</v>
      </c>
      <c r="X302">
        <v>0.2288998560648596</v>
      </c>
      <c r="Y302">
        <v>0.16935983540686911</v>
      </c>
      <c r="Z302">
        <v>0.1908306014571369</v>
      </c>
      <c r="AA302">
        <v>0.21355272760591021</v>
      </c>
      <c r="AB302">
        <v>0.19091379894058169</v>
      </c>
      <c r="AC302">
        <v>0.187771220361585</v>
      </c>
      <c r="AD302">
        <v>0.1576111587699337</v>
      </c>
    </row>
    <row r="303" spans="1:30" x14ac:dyDescent="0.25">
      <c r="A303" s="1">
        <v>33905</v>
      </c>
      <c r="B303">
        <v>0.1746776312899497</v>
      </c>
      <c r="C303">
        <v>0.2160929254065912</v>
      </c>
      <c r="D303">
        <v>0.19136327530272479</v>
      </c>
      <c r="E303">
        <v>0.19588198337085691</v>
      </c>
      <c r="F303">
        <v>0.17224850929913871</v>
      </c>
      <c r="G303">
        <v>0.1525607722582264</v>
      </c>
      <c r="H303">
        <v>0.20038479429738579</v>
      </c>
      <c r="I303">
        <v>0.18450913821800549</v>
      </c>
      <c r="J303">
        <v>0.18959995178868319</v>
      </c>
      <c r="K303">
        <v>0.1679395691674801</v>
      </c>
      <c r="L303">
        <v>0.19984918990233441</v>
      </c>
      <c r="M303">
        <v>0.1955513477214755</v>
      </c>
      <c r="N303">
        <v>0.18922061950448599</v>
      </c>
      <c r="O303">
        <v>0.1878956895891814</v>
      </c>
      <c r="P303">
        <v>0.18316579306686501</v>
      </c>
      <c r="Q303">
        <v>0.197139157839991</v>
      </c>
      <c r="R303">
        <v>0.15377890204290029</v>
      </c>
      <c r="S303">
        <v>0.1731744710152299</v>
      </c>
      <c r="T303">
        <v>0.16539535787845511</v>
      </c>
      <c r="U303">
        <v>0.19359280963520481</v>
      </c>
      <c r="V303">
        <v>0.19394337412316121</v>
      </c>
      <c r="W303">
        <v>0.2003401868979946</v>
      </c>
      <c r="X303">
        <v>0.23627046805109661</v>
      </c>
      <c r="Y303">
        <v>0.1723883766263429</v>
      </c>
      <c r="Z303">
        <v>0.1982066698079456</v>
      </c>
      <c r="AA303">
        <v>0.22565147179899689</v>
      </c>
      <c r="AB303">
        <v>0.19143489012397749</v>
      </c>
      <c r="AC303">
        <v>0.18783389871718109</v>
      </c>
      <c r="AD303">
        <v>0.1630796361276462</v>
      </c>
    </row>
    <row r="304" spans="1:30" x14ac:dyDescent="0.25">
      <c r="A304" s="1">
        <v>33906</v>
      </c>
      <c r="B304">
        <v>0.17857952177655029</v>
      </c>
      <c r="C304">
        <v>0.22380153676284259</v>
      </c>
      <c r="D304">
        <v>0.21076613677596709</v>
      </c>
      <c r="E304">
        <v>0.2081887410282062</v>
      </c>
      <c r="F304">
        <v>0.18176722143841331</v>
      </c>
      <c r="G304">
        <v>0.1721734863872455</v>
      </c>
      <c r="H304">
        <v>0.2077422321583608</v>
      </c>
      <c r="I304">
        <v>0.1898322928339064</v>
      </c>
      <c r="J304">
        <v>0.19499905478294099</v>
      </c>
      <c r="K304">
        <v>0.18251351019031731</v>
      </c>
      <c r="L304">
        <v>0.21209324806691149</v>
      </c>
      <c r="M304">
        <v>0.19697051191934661</v>
      </c>
      <c r="N304">
        <v>0.19943998019644729</v>
      </c>
      <c r="O304">
        <v>0.18771993805371209</v>
      </c>
      <c r="P304">
        <v>0.19411726948945479</v>
      </c>
      <c r="Q304">
        <v>0.19960479576120771</v>
      </c>
      <c r="R304">
        <v>0.16834178225928401</v>
      </c>
      <c r="S304">
        <v>0.17981529906787341</v>
      </c>
      <c r="T304">
        <v>0.17229786597299171</v>
      </c>
      <c r="U304">
        <v>0.1968205030527711</v>
      </c>
      <c r="V304">
        <v>0.19549473516626739</v>
      </c>
      <c r="W304">
        <v>0.20880994366076369</v>
      </c>
      <c r="X304">
        <v>0.23953584422206331</v>
      </c>
      <c r="Y304">
        <v>0.18388627856151879</v>
      </c>
      <c r="Z304">
        <v>0.2008296986938482</v>
      </c>
      <c r="AA304">
        <v>0.23200521599208351</v>
      </c>
      <c r="AB304">
        <v>0.20609723130737309</v>
      </c>
      <c r="AC304">
        <v>0.1887492185224344</v>
      </c>
      <c r="AD304">
        <v>0.19255342392966809</v>
      </c>
    </row>
    <row r="305" spans="1:30" x14ac:dyDescent="0.25">
      <c r="A305" s="1">
        <v>33907</v>
      </c>
      <c r="B305">
        <v>0.202882469699603</v>
      </c>
      <c r="C305">
        <v>0.25001102924702501</v>
      </c>
      <c r="D305">
        <v>0.26586882641810339</v>
      </c>
      <c r="E305">
        <v>0.22658462912033811</v>
      </c>
      <c r="F305">
        <v>0.1947359335776879</v>
      </c>
      <c r="G305">
        <v>0.20724324439325389</v>
      </c>
      <c r="H305">
        <v>0.2178388941572669</v>
      </c>
      <c r="I305">
        <v>0.19528485163230039</v>
      </c>
      <c r="J305">
        <v>0.20137672723305661</v>
      </c>
      <c r="K305">
        <v>0.18718125943405101</v>
      </c>
      <c r="L305">
        <v>0.2295183331488633</v>
      </c>
      <c r="M305">
        <v>0.20461707388563791</v>
      </c>
      <c r="N305">
        <v>0.20567835749540109</v>
      </c>
      <c r="O305">
        <v>0.19701789428501981</v>
      </c>
      <c r="P305">
        <v>0.2444899028975564</v>
      </c>
      <c r="Q305">
        <v>0.2248435106055012</v>
      </c>
      <c r="R305">
        <v>0.20646216247566759</v>
      </c>
      <c r="S305">
        <v>0.1959340468026691</v>
      </c>
      <c r="T305">
        <v>0.17923061354639649</v>
      </c>
      <c r="U305">
        <v>0.21874093840582151</v>
      </c>
      <c r="V305">
        <v>0.2163468537851313</v>
      </c>
      <c r="W305">
        <v>0.23003181527276581</v>
      </c>
      <c r="X305">
        <v>0.25272818390677448</v>
      </c>
      <c r="Y305">
        <v>0.19374343218437479</v>
      </c>
      <c r="Z305">
        <v>0.22320019651990111</v>
      </c>
      <c r="AA305">
        <v>0.25812661160789152</v>
      </c>
      <c r="AB305">
        <v>0.2257914474907689</v>
      </c>
      <c r="AC305">
        <v>0.19279279329036569</v>
      </c>
      <c r="AD305">
        <v>0.26571109853643221</v>
      </c>
    </row>
    <row r="306" spans="1:30" x14ac:dyDescent="0.25">
      <c r="A306" s="1">
        <v>33908</v>
      </c>
      <c r="B306">
        <v>0.235042103257916</v>
      </c>
      <c r="C306">
        <v>0.26335169640082262</v>
      </c>
      <c r="D306">
        <v>0.29305105387233937</v>
      </c>
      <c r="E306">
        <v>0.24338380112723951</v>
      </c>
      <c r="F306">
        <v>0.2168400348906239</v>
      </c>
      <c r="G306">
        <v>0.24118030384596181</v>
      </c>
      <c r="H306">
        <v>0.23179385468015401</v>
      </c>
      <c r="I306">
        <v>0.2018691422775207</v>
      </c>
      <c r="J306">
        <v>0.21024943967097459</v>
      </c>
      <c r="K306">
        <v>0.21170428297398211</v>
      </c>
      <c r="L306">
        <v>0.25799225906119089</v>
      </c>
      <c r="M306">
        <v>0.22823794094136871</v>
      </c>
      <c r="N306">
        <v>0.21820182498014809</v>
      </c>
      <c r="O306">
        <v>0.22232268682244311</v>
      </c>
      <c r="P306">
        <v>0.28236994896025119</v>
      </c>
      <c r="Q306">
        <v>0.25333991775748699</v>
      </c>
      <c r="R306">
        <v>0.2434900426920513</v>
      </c>
      <c r="S306">
        <v>0.22948333813893909</v>
      </c>
      <c r="T306">
        <v>0.18905691433935731</v>
      </c>
      <c r="U306">
        <v>0.24157830924274271</v>
      </c>
      <c r="V306">
        <v>0.24393154816157089</v>
      </c>
      <c r="W306">
        <v>0.255177905634768</v>
      </c>
      <c r="X306">
        <v>0.2656147380031561</v>
      </c>
      <c r="Y306">
        <v>0.2119689961122308</v>
      </c>
      <c r="Z306">
        <v>0.2570683538948193</v>
      </c>
      <c r="AA306">
        <v>0.28503621641868843</v>
      </c>
      <c r="AB306">
        <v>0.25348691185578581</v>
      </c>
      <c r="AC306">
        <v>0.2017335351076785</v>
      </c>
      <c r="AD306">
        <v>0.2863693160846032</v>
      </c>
    </row>
    <row r="307" spans="1:30" x14ac:dyDescent="0.25">
      <c r="A307" s="1">
        <v>33909</v>
      </c>
      <c r="B307">
        <v>0.22991673681622909</v>
      </c>
      <c r="C307">
        <v>0.26056980920679418</v>
      </c>
      <c r="D307">
        <v>0.27879350859930258</v>
      </c>
      <c r="E307">
        <v>0.2403533364602799</v>
      </c>
      <c r="F307">
        <v>0.2201292788370485</v>
      </c>
      <c r="G307">
        <v>0.23353402996533609</v>
      </c>
      <c r="H307">
        <v>0.2318806155366599</v>
      </c>
      <c r="I307">
        <v>0.20269565001537351</v>
      </c>
      <c r="J307">
        <v>0.21026909058104429</v>
      </c>
      <c r="K307">
        <v>0.22658933666895059</v>
      </c>
      <c r="L307">
        <v>0.25229401516219779</v>
      </c>
      <c r="M307">
        <v>0.22748214133043301</v>
      </c>
      <c r="N307">
        <v>0.21393507091662389</v>
      </c>
      <c r="O307">
        <v>0.22122652697891429</v>
      </c>
      <c r="P307">
        <v>0.27280207835627929</v>
      </c>
      <c r="Q307">
        <v>0.25265747875562677</v>
      </c>
      <c r="R307">
        <v>0.242371672908435</v>
      </c>
      <c r="S307">
        <v>0.23054512947520911</v>
      </c>
      <c r="T307">
        <v>0.1986583209524363</v>
      </c>
      <c r="U307">
        <v>0.2430882607248252</v>
      </c>
      <c r="V307">
        <v>0.24601775768952569</v>
      </c>
      <c r="W307">
        <v>0.25104274599677012</v>
      </c>
      <c r="X307">
        <v>0.26472057176055458</v>
      </c>
      <c r="Y307">
        <v>0.22143415531326299</v>
      </c>
      <c r="Z307">
        <v>0.25261385501973749</v>
      </c>
      <c r="AA307">
        <v>0.27008382122948538</v>
      </c>
      <c r="AB307">
        <v>0.24739862622080261</v>
      </c>
      <c r="AC307">
        <v>0.2052479863052194</v>
      </c>
      <c r="AD307">
        <v>0.26866503363277411</v>
      </c>
    </row>
    <row r="308" spans="1:30" x14ac:dyDescent="0.25">
      <c r="A308" s="1">
        <v>33910</v>
      </c>
      <c r="B308">
        <v>0.22427937037454199</v>
      </c>
      <c r="C308">
        <v>0.26379634592580942</v>
      </c>
      <c r="D308">
        <v>0.27602005423535669</v>
      </c>
      <c r="E308">
        <v>0.238470697880277</v>
      </c>
      <c r="F308">
        <v>0.21971685611680641</v>
      </c>
      <c r="G308">
        <v>0.23775442275137729</v>
      </c>
      <c r="H308">
        <v>0.23050229018626939</v>
      </c>
      <c r="I308">
        <v>0.2014057103848054</v>
      </c>
      <c r="J308">
        <v>0.20782975272706899</v>
      </c>
      <c r="K308">
        <v>0.2262925063059481</v>
      </c>
      <c r="L308">
        <v>0.24664152598018571</v>
      </c>
      <c r="M308">
        <v>0.2245000917194972</v>
      </c>
      <c r="N308">
        <v>0.20802159554162461</v>
      </c>
      <c r="O308">
        <v>0.2176039385639566</v>
      </c>
      <c r="P308">
        <v>0.2722237910856406</v>
      </c>
      <c r="Q308">
        <v>0.24972119359992029</v>
      </c>
      <c r="R308">
        <v>0.24119080312481869</v>
      </c>
      <c r="S308">
        <v>0.2330301350971935</v>
      </c>
      <c r="T308">
        <v>0.19693238943601871</v>
      </c>
      <c r="U308">
        <v>0.24192159930368201</v>
      </c>
      <c r="V308">
        <v>0.24381836115687441</v>
      </c>
      <c r="W308">
        <v>0.25011852385877231</v>
      </c>
      <c r="X308">
        <v>0.26552238009422408</v>
      </c>
      <c r="Y308">
        <v>0.220511351551332</v>
      </c>
      <c r="Z308">
        <v>0.24846873114465559</v>
      </c>
      <c r="AA308">
        <v>0.26637542604028241</v>
      </c>
      <c r="AB308">
        <v>0.2389728405858195</v>
      </c>
      <c r="AC308">
        <v>0.2035912418505863</v>
      </c>
      <c r="AD308">
        <v>0.26783575118094521</v>
      </c>
    </row>
    <row r="309" spans="1:30" x14ac:dyDescent="0.25">
      <c r="A309" s="1">
        <v>33911</v>
      </c>
      <c r="B309">
        <v>0.22405159494841601</v>
      </c>
      <c r="C309">
        <v>0.27439547794287278</v>
      </c>
      <c r="D309">
        <v>0.28929572909476148</v>
      </c>
      <c r="E309">
        <v>0.2571576245176655</v>
      </c>
      <c r="F309">
        <v>0.2246844333965643</v>
      </c>
      <c r="G309">
        <v>0.25891648220408509</v>
      </c>
      <c r="H309">
        <v>0.2397537062151891</v>
      </c>
      <c r="I309">
        <v>0.2071266260173952</v>
      </c>
      <c r="J309">
        <v>0.20758985307534111</v>
      </c>
      <c r="K309">
        <v>0.2327808208704818</v>
      </c>
      <c r="L309">
        <v>0.2441796028359095</v>
      </c>
      <c r="M309">
        <v>0.2314404801672599</v>
      </c>
      <c r="N309">
        <v>0.20337861196990381</v>
      </c>
      <c r="O309">
        <v>0.22040929460493541</v>
      </c>
      <c r="P309">
        <v>0.28551008714833542</v>
      </c>
      <c r="Q309">
        <v>0.25580413921344458</v>
      </c>
      <c r="R309">
        <v>0.24795118334120231</v>
      </c>
      <c r="S309">
        <v>0.25728121214774918</v>
      </c>
      <c r="T309">
        <v>0.1949823572001769</v>
      </c>
      <c r="U309">
        <v>0.25785897014060322</v>
      </c>
      <c r="V309">
        <v>0.25712881310907171</v>
      </c>
      <c r="W309">
        <v>0.25807242672077452</v>
      </c>
      <c r="X309">
        <v>0.27621279848907548</v>
      </c>
      <c r="Y309">
        <v>0.23006539964125311</v>
      </c>
      <c r="Z309">
        <v>0.27032438851957369</v>
      </c>
      <c r="AA309">
        <v>0.28121203085107932</v>
      </c>
      <c r="AB309">
        <v>0.23174142995083641</v>
      </c>
      <c r="AC309">
        <v>0.20522362783073581</v>
      </c>
      <c r="AD309">
        <v>0.2812314687291162</v>
      </c>
    </row>
    <row r="310" spans="1:30" x14ac:dyDescent="0.25">
      <c r="A310" s="1">
        <v>33912</v>
      </c>
      <c r="B310">
        <v>0.22045297187536281</v>
      </c>
      <c r="C310">
        <v>0.27159990869392397</v>
      </c>
      <c r="D310">
        <v>0.28284323814094081</v>
      </c>
      <c r="E310">
        <v>0.2530445511550537</v>
      </c>
      <c r="F310">
        <v>0.22355201067632219</v>
      </c>
      <c r="G310">
        <v>0.2515604708920649</v>
      </c>
      <c r="H310">
        <v>0.23771122089489241</v>
      </c>
      <c r="I310">
        <v>0.20620433219018361</v>
      </c>
      <c r="J310">
        <v>0.20549090346105381</v>
      </c>
      <c r="K310">
        <v>0.22903086314152721</v>
      </c>
      <c r="L310">
        <v>0.2399044387203414</v>
      </c>
      <c r="M310">
        <v>0.22968999630990031</v>
      </c>
      <c r="N310">
        <v>0.19978101503880891</v>
      </c>
      <c r="O310">
        <v>0.218273902972758</v>
      </c>
      <c r="P310">
        <v>0.27838121164505791</v>
      </c>
      <c r="Q310">
        <v>0.25263900790389188</v>
      </c>
      <c r="R310">
        <v>0.24467531355758601</v>
      </c>
      <c r="S310">
        <v>0.24889231401364609</v>
      </c>
      <c r="T310">
        <v>0.19313733376648839</v>
      </c>
      <c r="U310">
        <v>0.25345359904204062</v>
      </c>
      <c r="V310">
        <v>0.25336426506126891</v>
      </c>
      <c r="W310">
        <v>0.25517398583277662</v>
      </c>
      <c r="X310">
        <v>0.27199557787730488</v>
      </c>
      <c r="Y310">
        <v>0.2270028655300167</v>
      </c>
      <c r="Z310">
        <v>0.26139724565492101</v>
      </c>
      <c r="AA310">
        <v>0.27501663566187617</v>
      </c>
      <c r="AB310">
        <v>0.22644115866658099</v>
      </c>
      <c r="AC310">
        <v>0.20375826318304041</v>
      </c>
      <c r="AD310">
        <v>0.2719231593918825</v>
      </c>
    </row>
    <row r="311" spans="1:30" x14ac:dyDescent="0.25">
      <c r="A311" s="1">
        <v>33913</v>
      </c>
      <c r="B311">
        <v>0.21922133930192619</v>
      </c>
      <c r="C311">
        <v>0.27037821907475462</v>
      </c>
      <c r="D311">
        <v>0.27985097445984752</v>
      </c>
      <c r="E311">
        <v>0.25073908648809418</v>
      </c>
      <c r="F311">
        <v>0.22283125462274689</v>
      </c>
      <c r="G311">
        <v>0.24708779291337801</v>
      </c>
      <c r="H311">
        <v>0.23673339074700961</v>
      </c>
      <c r="I311">
        <v>0.20576705860117231</v>
      </c>
      <c r="J311">
        <v>0.20431692058277071</v>
      </c>
      <c r="K311">
        <v>0.22713424913599869</v>
      </c>
      <c r="L311">
        <v>0.23856403642458821</v>
      </c>
      <c r="M311">
        <v>0.22916291696389871</v>
      </c>
      <c r="N311">
        <v>0.19883352570176341</v>
      </c>
      <c r="O311">
        <v>0.21744718035870211</v>
      </c>
      <c r="P311">
        <v>0.27485441947511358</v>
      </c>
      <c r="Q311">
        <v>0.25089887659433929</v>
      </c>
      <c r="R311">
        <v>0.24232194377396959</v>
      </c>
      <c r="S311">
        <v>0.2444141301652572</v>
      </c>
      <c r="T311">
        <v>0.1927733470457525</v>
      </c>
      <c r="U311">
        <v>0.25058451826605871</v>
      </c>
      <c r="V311">
        <v>0.25138295594850801</v>
      </c>
      <c r="W311">
        <v>0.25377241994477878</v>
      </c>
      <c r="X311">
        <v>0.26958983858642871</v>
      </c>
      <c r="Y311">
        <v>0.22475573074451929</v>
      </c>
      <c r="Z311">
        <v>0.25674744654026832</v>
      </c>
      <c r="AA311">
        <v>0.27290224047267309</v>
      </c>
      <c r="AB311">
        <v>0.22310605167233519</v>
      </c>
      <c r="AC311">
        <v>0.20343699377215621</v>
      </c>
      <c r="AD311">
        <v>0.26723672505464902</v>
      </c>
    </row>
    <row r="312" spans="1:30" x14ac:dyDescent="0.25">
      <c r="A312" s="1">
        <v>33914</v>
      </c>
      <c r="B312">
        <v>0.2171963674078799</v>
      </c>
      <c r="C312">
        <v>0.26932935554254178</v>
      </c>
      <c r="D312">
        <v>0.27930643805148142</v>
      </c>
      <c r="E312">
        <v>0.25029557834287391</v>
      </c>
      <c r="F312">
        <v>0.22276049856917149</v>
      </c>
      <c r="G312">
        <v>0.2469401149346912</v>
      </c>
      <c r="H312">
        <v>0.2372828682616695</v>
      </c>
      <c r="I312">
        <v>0.20477436704814261</v>
      </c>
      <c r="J312">
        <v>0.20295305994722551</v>
      </c>
      <c r="K312">
        <v>0.2257902390265662</v>
      </c>
      <c r="L312">
        <v>0.236530822486029</v>
      </c>
      <c r="M312">
        <v>0.22983936935114671</v>
      </c>
      <c r="N312">
        <v>0.19566310818554</v>
      </c>
      <c r="O312">
        <v>0.21698424045520659</v>
      </c>
      <c r="P312">
        <v>0.27433596063850268</v>
      </c>
      <c r="Q312">
        <v>0.2494298991309406</v>
      </c>
      <c r="R312">
        <v>0.24078982399035331</v>
      </c>
      <c r="S312">
        <v>0.24329130345972561</v>
      </c>
      <c r="T312">
        <v>0.19159896415826849</v>
      </c>
      <c r="U312">
        <v>0.2498049536191089</v>
      </c>
      <c r="V312">
        <v>0.25034558622968639</v>
      </c>
      <c r="W312">
        <v>0.25322319780678099</v>
      </c>
      <c r="X312">
        <v>0.26733050109189438</v>
      </c>
      <c r="Y312">
        <v>0.2241292421134084</v>
      </c>
      <c r="Z312">
        <v>0.25483124117561562</v>
      </c>
      <c r="AA312">
        <v>0.2719688452834701</v>
      </c>
      <c r="AB312">
        <v>0.2191728196780893</v>
      </c>
      <c r="AC312">
        <v>0.2025592758258197</v>
      </c>
      <c r="AD312">
        <v>0.26927529071741529</v>
      </c>
    </row>
    <row r="313" spans="1:30" x14ac:dyDescent="0.25">
      <c r="A313" s="1">
        <v>33915</v>
      </c>
      <c r="B313">
        <v>0.2154624202635631</v>
      </c>
      <c r="C313">
        <v>0.26716060147824011</v>
      </c>
      <c r="D313">
        <v>0.27852057922457069</v>
      </c>
      <c r="E313">
        <v>0.25004554845852323</v>
      </c>
      <c r="F313">
        <v>0.2230714091822627</v>
      </c>
      <c r="G313">
        <v>0.24365910362267101</v>
      </c>
      <c r="H313">
        <v>0.23731678695689851</v>
      </c>
      <c r="I313">
        <v>0.204414236348436</v>
      </c>
      <c r="J313">
        <v>0.20194165619626361</v>
      </c>
      <c r="K313">
        <v>0.2245677764080275</v>
      </c>
      <c r="L313">
        <v>0.23488331832823911</v>
      </c>
      <c r="M313">
        <v>0.22883629605710981</v>
      </c>
      <c r="N313">
        <v>0.19365693961852731</v>
      </c>
      <c r="O313">
        <v>0.21616394892199109</v>
      </c>
      <c r="P313">
        <v>0.27334875180189189</v>
      </c>
      <c r="Q313">
        <v>0.24852246012908019</v>
      </c>
      <c r="R313">
        <v>0.23912145420673689</v>
      </c>
      <c r="S313">
        <v>0.23959169103990821</v>
      </c>
      <c r="T313">
        <v>0.19036539030317029</v>
      </c>
      <c r="U313">
        <v>0.24877296961732051</v>
      </c>
      <c r="V313">
        <v>0.25009154984419829</v>
      </c>
      <c r="W313">
        <v>0.25313647566878322</v>
      </c>
      <c r="X313">
        <v>0.26541824134502578</v>
      </c>
      <c r="Y313">
        <v>0.22312181579953699</v>
      </c>
      <c r="Z313">
        <v>0.25144747875221918</v>
      </c>
      <c r="AA313">
        <v>0.27334224824518122</v>
      </c>
      <c r="AB313">
        <v>0.21606271268384361</v>
      </c>
      <c r="AC313">
        <v>0.20234304898052061</v>
      </c>
      <c r="AD313">
        <v>0.26655448138018162</v>
      </c>
    </row>
    <row r="314" spans="1:30" x14ac:dyDescent="0.25">
      <c r="A314" s="1">
        <v>33916</v>
      </c>
      <c r="B314">
        <v>0.2139932950297789</v>
      </c>
      <c r="C314">
        <v>0.26692841623284153</v>
      </c>
      <c r="D314">
        <v>0.28591767494311449</v>
      </c>
      <c r="E314">
        <v>0.25081943161765069</v>
      </c>
      <c r="F314">
        <v>0.22363898646202071</v>
      </c>
      <c r="G314">
        <v>0.2458447589773175</v>
      </c>
      <c r="H314">
        <v>0.23838777461764479</v>
      </c>
      <c r="I314">
        <v>0.2037603300630477</v>
      </c>
      <c r="J314">
        <v>0.20080605801956691</v>
      </c>
      <c r="K314">
        <v>0.22316455140900771</v>
      </c>
      <c r="L314">
        <v>0.2333460779747881</v>
      </c>
      <c r="M314">
        <v>0.22774173249362761</v>
      </c>
      <c r="N314">
        <v>0.19116940423947079</v>
      </c>
      <c r="O314">
        <v>0.21515773499278951</v>
      </c>
      <c r="P314">
        <v>0.277949042965281</v>
      </c>
      <c r="Q314">
        <v>0.24845540574260461</v>
      </c>
      <c r="R314">
        <v>0.23873058442312059</v>
      </c>
      <c r="S314">
        <v>0.2398742214772337</v>
      </c>
      <c r="T314">
        <v>0.18884151506048771</v>
      </c>
      <c r="U314">
        <v>0.2499055017445643</v>
      </c>
      <c r="V314">
        <v>0.25054205891325548</v>
      </c>
      <c r="W314">
        <v>0.25548881603078533</v>
      </c>
      <c r="X314">
        <v>0.26417509382463</v>
      </c>
      <c r="Y314">
        <v>0.2229475150688614</v>
      </c>
      <c r="Z314">
        <v>0.24967856007882269</v>
      </c>
      <c r="AA314">
        <v>0.27723065120689222</v>
      </c>
      <c r="AB314">
        <v>0.2126750509926992</v>
      </c>
      <c r="AC314">
        <v>0.2018477034769697</v>
      </c>
      <c r="AD314">
        <v>0.27188992204294798</v>
      </c>
    </row>
    <row r="315" spans="1:30" x14ac:dyDescent="0.25">
      <c r="A315" s="1">
        <v>33917</v>
      </c>
      <c r="B315">
        <v>0.2126128498927691</v>
      </c>
      <c r="C315">
        <v>0.26566688316135578</v>
      </c>
      <c r="D315">
        <v>0.28416363429802211</v>
      </c>
      <c r="E315">
        <v>0.25020635825503912</v>
      </c>
      <c r="F315">
        <v>0.22434656374177861</v>
      </c>
      <c r="G315">
        <v>0.24133874766529739</v>
      </c>
      <c r="H315">
        <v>0.2385566071059772</v>
      </c>
      <c r="I315">
        <v>0.2030623448302909</v>
      </c>
      <c r="J315">
        <v>0.20091280664014799</v>
      </c>
      <c r="K315">
        <v>0.22174075404997329</v>
      </c>
      <c r="L315">
        <v>0.2316461207750124</v>
      </c>
      <c r="M315">
        <v>0.22624216893014551</v>
      </c>
      <c r="N315">
        <v>0.19047548819520449</v>
      </c>
      <c r="O315">
        <v>0.21415104487311221</v>
      </c>
      <c r="P315">
        <v>0.2756993341286702</v>
      </c>
      <c r="Q315">
        <v>0.2478421975099751</v>
      </c>
      <c r="R315">
        <v>0.2376672146395043</v>
      </c>
      <c r="S315">
        <v>0.23621568048598771</v>
      </c>
      <c r="T315">
        <v>0.18779896520673739</v>
      </c>
      <c r="U315">
        <v>0.24861706612987261</v>
      </c>
      <c r="V315">
        <v>0.25042741646716132</v>
      </c>
      <c r="W315">
        <v>0.25550756264278751</v>
      </c>
      <c r="X315">
        <v>0.26226012427033579</v>
      </c>
      <c r="Y315">
        <v>0.22187722668386481</v>
      </c>
      <c r="Z315">
        <v>0.24592057890542629</v>
      </c>
      <c r="AA315">
        <v>0.27798905416860331</v>
      </c>
      <c r="AB315">
        <v>0.20751782337592209</v>
      </c>
      <c r="AC315">
        <v>0.20159446055567151</v>
      </c>
      <c r="AD315">
        <v>0.26618473770571438</v>
      </c>
    </row>
    <row r="316" spans="1:30" x14ac:dyDescent="0.25">
      <c r="A316" s="1">
        <v>33918</v>
      </c>
      <c r="B316">
        <v>0.21184335275363159</v>
      </c>
      <c r="C316">
        <v>0.265956980524653</v>
      </c>
      <c r="D316">
        <v>0.28477095728929319</v>
      </c>
      <c r="E316">
        <v>0.24945089358807959</v>
      </c>
      <c r="F316">
        <v>0.22409080768820319</v>
      </c>
      <c r="G316">
        <v>0.2372994030199439</v>
      </c>
      <c r="H316">
        <v>0.2384870775253442</v>
      </c>
      <c r="I316">
        <v>0.20264535214003879</v>
      </c>
      <c r="J316">
        <v>0.20055153717566671</v>
      </c>
      <c r="K316">
        <v>0.22066173683814549</v>
      </c>
      <c r="L316">
        <v>0.23004353149715959</v>
      </c>
      <c r="M316">
        <v>0.22547385536666339</v>
      </c>
      <c r="N316">
        <v>0.18947462176561841</v>
      </c>
      <c r="O316">
        <v>0.2136169738010536</v>
      </c>
      <c r="P316">
        <v>0.27423295862539271</v>
      </c>
      <c r="Q316">
        <v>0.24683860466196089</v>
      </c>
      <c r="R316">
        <v>0.23623259485588791</v>
      </c>
      <c r="S316">
        <v>0.23306071092331321</v>
      </c>
      <c r="T316">
        <v>0.18905311430769511</v>
      </c>
      <c r="U316">
        <v>0.24776572728937449</v>
      </c>
      <c r="V316">
        <v>0.25007868311197617</v>
      </c>
      <c r="W316">
        <v>0.25537787175478971</v>
      </c>
      <c r="X316">
        <v>0.26091824793638058</v>
      </c>
      <c r="Y316">
        <v>0.220872679039609</v>
      </c>
      <c r="Z316">
        <v>0.24317275398202981</v>
      </c>
      <c r="AA316">
        <v>0.27793545713031442</v>
      </c>
      <c r="AB316">
        <v>0.20385062430646561</v>
      </c>
      <c r="AC316">
        <v>0.20164864828734241</v>
      </c>
      <c r="AD316">
        <v>0.26284205336848082</v>
      </c>
    </row>
    <row r="317" spans="1:30" x14ac:dyDescent="0.25">
      <c r="A317" s="1">
        <v>33919</v>
      </c>
      <c r="B317">
        <v>0.21079763180973229</v>
      </c>
      <c r="C317">
        <v>0.26478513975656948</v>
      </c>
      <c r="D317">
        <v>0.28425313365636468</v>
      </c>
      <c r="E317">
        <v>0.2487073854428592</v>
      </c>
      <c r="F317">
        <v>0.2240600516346278</v>
      </c>
      <c r="G317">
        <v>0.23405172504125701</v>
      </c>
      <c r="H317">
        <v>0.23850203070333181</v>
      </c>
      <c r="I317">
        <v>0.20254217523926049</v>
      </c>
      <c r="J317">
        <v>0.19978773962129781</v>
      </c>
      <c r="K317">
        <v>0.2201059080321148</v>
      </c>
      <c r="L317">
        <v>0.22728645557883501</v>
      </c>
      <c r="M317">
        <v>0.2248451647818408</v>
      </c>
      <c r="N317">
        <v>0.1882036733688193</v>
      </c>
      <c r="O317">
        <v>0.21332955146634891</v>
      </c>
      <c r="P317">
        <v>0.27303533312211498</v>
      </c>
      <c r="Q317">
        <v>0.24593308873702369</v>
      </c>
      <c r="R317">
        <v>0.2352267250722716</v>
      </c>
      <c r="S317">
        <v>0.2304235985034957</v>
      </c>
      <c r="T317">
        <v>0.1893036662863507</v>
      </c>
      <c r="U317">
        <v>0.24651116264242481</v>
      </c>
      <c r="V317">
        <v>0.2492057073325486</v>
      </c>
      <c r="W317">
        <v>0.25533255586679182</v>
      </c>
      <c r="X317">
        <v>0.25944545886297959</v>
      </c>
      <c r="Y317">
        <v>0.22016350176572361</v>
      </c>
      <c r="Z317">
        <v>0.2407296165586334</v>
      </c>
      <c r="AA317">
        <v>0.27786586009202541</v>
      </c>
      <c r="AB317">
        <v>0.19879405023700911</v>
      </c>
      <c r="AC317">
        <v>0.20155066210597011</v>
      </c>
      <c r="AD317">
        <v>0.26031499403124708</v>
      </c>
    </row>
    <row r="318" spans="1:30" x14ac:dyDescent="0.25">
      <c r="A318" s="1">
        <v>33920</v>
      </c>
      <c r="B318">
        <v>0.21067990732985861</v>
      </c>
      <c r="C318">
        <v>0.26422525551022508</v>
      </c>
      <c r="D318">
        <v>0.28417962820525439</v>
      </c>
      <c r="E318">
        <v>0.24924648599329111</v>
      </c>
      <c r="F318">
        <v>0.224380962247719</v>
      </c>
      <c r="G318">
        <v>0.2319707137292368</v>
      </c>
      <c r="H318">
        <v>0.23956098206325441</v>
      </c>
      <c r="I318">
        <v>0.20268747484666319</v>
      </c>
      <c r="J318">
        <v>0.20019452291059789</v>
      </c>
      <c r="K318">
        <v>0.22020257640612281</v>
      </c>
      <c r="L318">
        <v>0.2270824758581747</v>
      </c>
      <c r="M318">
        <v>0.22474633707003611</v>
      </c>
      <c r="N318">
        <v>0.1890703850345751</v>
      </c>
      <c r="O318">
        <v>0.21342988740458621</v>
      </c>
      <c r="P318">
        <v>0.27310020761883758</v>
      </c>
      <c r="Q318">
        <v>0.2457564189659327</v>
      </c>
      <c r="R318">
        <v>0.2345346052886553</v>
      </c>
      <c r="S318">
        <v>0.22884184322653561</v>
      </c>
      <c r="T318">
        <v>0.19025749824222229</v>
      </c>
      <c r="U318">
        <v>0.2462775657374105</v>
      </c>
      <c r="V318">
        <v>0.24929030731069679</v>
      </c>
      <c r="W318">
        <v>0.25575677122879398</v>
      </c>
      <c r="X318">
        <v>0.25885170733733509</v>
      </c>
      <c r="Y318">
        <v>0.22062460979410711</v>
      </c>
      <c r="Z318">
        <v>0.23935991663523701</v>
      </c>
      <c r="AA318">
        <v>0.27859026305373652</v>
      </c>
      <c r="AB318">
        <v>0.1985219340058722</v>
      </c>
      <c r="AC318">
        <v>0.20248502948061581</v>
      </c>
      <c r="AD318">
        <v>0.25933793469401362</v>
      </c>
    </row>
    <row r="319" spans="1:30" x14ac:dyDescent="0.25">
      <c r="A319" s="1">
        <v>33921</v>
      </c>
      <c r="B319">
        <v>0.21078518284998499</v>
      </c>
      <c r="C319">
        <v>0.26430395822040242</v>
      </c>
      <c r="D319">
        <v>0.28481294093596221</v>
      </c>
      <c r="E319">
        <v>0.25127145610894031</v>
      </c>
      <c r="F319">
        <v>0.22483020619414371</v>
      </c>
      <c r="G319">
        <v>0.23065636908388329</v>
      </c>
      <c r="H319">
        <v>0.2412548472162804</v>
      </c>
      <c r="I319">
        <v>0.2029387807420886</v>
      </c>
      <c r="J319">
        <v>0.2008041486519099</v>
      </c>
      <c r="K319">
        <v>0.22000228349734691</v>
      </c>
      <c r="L319">
        <v>0.22725302443940101</v>
      </c>
      <c r="M319">
        <v>0.22475542602489809</v>
      </c>
      <c r="N319">
        <v>0.1896280908184847</v>
      </c>
      <c r="O319">
        <v>0.21354403286663309</v>
      </c>
      <c r="P319">
        <v>0.27431091544889341</v>
      </c>
      <c r="Q319">
        <v>0.24589705688714919</v>
      </c>
      <c r="R319">
        <v>0.23446123550503889</v>
      </c>
      <c r="S319">
        <v>0.2278690165210038</v>
      </c>
      <c r="T319">
        <v>0.1909218850562254</v>
      </c>
      <c r="U319">
        <v>0.24790687205820269</v>
      </c>
      <c r="V319">
        <v>0.25101884668278429</v>
      </c>
      <c r="W319">
        <v>0.25709114284079609</v>
      </c>
      <c r="X319">
        <v>0.25855986259135172</v>
      </c>
      <c r="Y319">
        <v>0.22155454498298449</v>
      </c>
      <c r="Z319">
        <v>0.23900349796184051</v>
      </c>
      <c r="AA319">
        <v>0.2819236660154476</v>
      </c>
      <c r="AB319">
        <v>0.19785121509288131</v>
      </c>
      <c r="AC319">
        <v>0.2037313831159932</v>
      </c>
      <c r="AD319">
        <v>0.26001087535678002</v>
      </c>
    </row>
    <row r="320" spans="1:30" x14ac:dyDescent="0.25">
      <c r="A320" s="1">
        <v>33922</v>
      </c>
      <c r="B320">
        <v>0.2107164491357523</v>
      </c>
      <c r="C320">
        <v>0.26413847548473463</v>
      </c>
      <c r="D320">
        <v>0.28822376686452528</v>
      </c>
      <c r="E320">
        <v>0.25193664361589391</v>
      </c>
      <c r="F320">
        <v>0.22603778347390149</v>
      </c>
      <c r="G320">
        <v>0.22947535777186309</v>
      </c>
      <c r="H320">
        <v>0.24219353995551321</v>
      </c>
      <c r="I320">
        <v>0.20288019558231271</v>
      </c>
      <c r="J320">
        <v>0.20104402053720541</v>
      </c>
      <c r="K320">
        <v>0.2199178963281187</v>
      </c>
      <c r="L320">
        <v>0.22727310132251399</v>
      </c>
      <c r="M320">
        <v>0.22473381751868041</v>
      </c>
      <c r="N320">
        <v>0.18924990945035369</v>
      </c>
      <c r="O320">
        <v>0.21360341890333029</v>
      </c>
      <c r="P320">
        <v>0.27671745661228248</v>
      </c>
      <c r="Q320">
        <v>0.24605115634682739</v>
      </c>
      <c r="R320">
        <v>0.23521786572142259</v>
      </c>
      <c r="S320">
        <v>0.22689440410118639</v>
      </c>
      <c r="T320">
        <v>0.19094224082684971</v>
      </c>
      <c r="U320">
        <v>0.2495974687015757</v>
      </c>
      <c r="V320">
        <v>0.25335723453972042</v>
      </c>
      <c r="W320">
        <v>0.25950207695279831</v>
      </c>
      <c r="X320">
        <v>0.25813249225728663</v>
      </c>
      <c r="Y320">
        <v>0.22166269760494381</v>
      </c>
      <c r="Z320">
        <v>0.23823379803844411</v>
      </c>
      <c r="AA320">
        <v>0.2868460689771587</v>
      </c>
      <c r="AB320">
        <v>0.19687049617989061</v>
      </c>
      <c r="AC320">
        <v>0.2043107968239678</v>
      </c>
      <c r="AD320">
        <v>0.26214006601954631</v>
      </c>
    </row>
    <row r="321" spans="1:30" x14ac:dyDescent="0.25">
      <c r="A321" s="1">
        <v>33923</v>
      </c>
      <c r="B321">
        <v>0.21080129941393641</v>
      </c>
      <c r="C321">
        <v>0.26389632279542319</v>
      </c>
      <c r="D321">
        <v>0.29187040291687438</v>
      </c>
      <c r="E321">
        <v>0.25237609417598639</v>
      </c>
      <c r="F321">
        <v>0.22827096834430799</v>
      </c>
      <c r="G321">
        <v>0.228069346459843</v>
      </c>
      <c r="H321">
        <v>0.24330852579819451</v>
      </c>
      <c r="I321">
        <v>0.2028499655906289</v>
      </c>
      <c r="J321">
        <v>0.2009534028161345</v>
      </c>
      <c r="K321">
        <v>0.21972244795437071</v>
      </c>
      <c r="L321">
        <v>0.2272413311854371</v>
      </c>
      <c r="M321">
        <v>0.22434205609605179</v>
      </c>
      <c r="N321">
        <v>0.18845712217040289</v>
      </c>
      <c r="O321">
        <v>0.2135740325009757</v>
      </c>
      <c r="P321">
        <v>0.27895108110900502</v>
      </c>
      <c r="Q321">
        <v>0.24614948657573629</v>
      </c>
      <c r="R321">
        <v>0.23555199593780621</v>
      </c>
      <c r="S321">
        <v>0.22669657739565471</v>
      </c>
      <c r="T321">
        <v>0.1907616923139403</v>
      </c>
      <c r="U321">
        <v>0.25138645244172259</v>
      </c>
      <c r="V321">
        <v>0.25405168300271708</v>
      </c>
      <c r="W321">
        <v>0.26209972981480051</v>
      </c>
      <c r="X321">
        <v>0.25774719467181861</v>
      </c>
      <c r="Y321">
        <v>0.221738654782586</v>
      </c>
      <c r="Z321">
        <v>0.2374851918650476</v>
      </c>
      <c r="AA321">
        <v>0.29157547193886968</v>
      </c>
      <c r="AB321">
        <v>0.19585415226689959</v>
      </c>
      <c r="AC321">
        <v>0.20420866699103321</v>
      </c>
      <c r="AD321">
        <v>0.26261613168231268</v>
      </c>
    </row>
    <row r="322" spans="1:30" x14ac:dyDescent="0.25">
      <c r="A322" s="1">
        <v>33924</v>
      </c>
      <c r="B322">
        <v>0.21073412545715001</v>
      </c>
      <c r="C322">
        <v>0.26363620773073387</v>
      </c>
      <c r="D322">
        <v>0.29303819576265028</v>
      </c>
      <c r="E322">
        <v>0.25290467517086168</v>
      </c>
      <c r="F322">
        <v>0.23020415321471441</v>
      </c>
      <c r="G322">
        <v>0.22668833514782269</v>
      </c>
      <c r="H322">
        <v>0.2443411840546687</v>
      </c>
      <c r="I322">
        <v>0.2026563097200704</v>
      </c>
      <c r="J322">
        <v>0.20070622239583741</v>
      </c>
      <c r="K322">
        <v>0.21936888474556521</v>
      </c>
      <c r="L322">
        <v>0.22706239123703939</v>
      </c>
      <c r="M322">
        <v>0.22420720981431111</v>
      </c>
      <c r="N322">
        <v>0.18757920736441541</v>
      </c>
      <c r="O322">
        <v>0.213494349782126</v>
      </c>
      <c r="P322">
        <v>0.28041803893906081</v>
      </c>
      <c r="Q322">
        <v>0.24604204757387599</v>
      </c>
      <c r="R322">
        <v>0.23552737615418989</v>
      </c>
      <c r="S322">
        <v>0.22651303640440881</v>
      </c>
      <c r="T322">
        <v>0.1903804015005745</v>
      </c>
      <c r="U322">
        <v>0.25276333940767609</v>
      </c>
      <c r="V322">
        <v>0.2544279496475319</v>
      </c>
      <c r="W322">
        <v>0.26393566392680268</v>
      </c>
      <c r="X322">
        <v>0.25750310495933232</v>
      </c>
      <c r="Y322">
        <v>0.22200846814530531</v>
      </c>
      <c r="Z322">
        <v>0.23687253401879749</v>
      </c>
      <c r="AA322">
        <v>0.29512787490058079</v>
      </c>
      <c r="AB322">
        <v>0.19496155835390869</v>
      </c>
      <c r="AC322">
        <v>0.2039458890098399</v>
      </c>
      <c r="AD322">
        <v>0.26243594734507908</v>
      </c>
    </row>
    <row r="323" spans="1:30" x14ac:dyDescent="0.25">
      <c r="A323" s="1">
        <v>33925</v>
      </c>
      <c r="B323">
        <v>0.2107339515003635</v>
      </c>
      <c r="C323">
        <v>0.26334103831821848</v>
      </c>
      <c r="D323">
        <v>0.29366394315388072</v>
      </c>
      <c r="E323">
        <v>0.25320934312225868</v>
      </c>
      <c r="F323">
        <v>0.23196067141845431</v>
      </c>
      <c r="G323">
        <v>0.22541565716913589</v>
      </c>
      <c r="H323">
        <v>0.24535142851803951</v>
      </c>
      <c r="I323">
        <v>0.20237219332319631</v>
      </c>
      <c r="J323">
        <v>0.2004854464699222</v>
      </c>
      <c r="K323">
        <v>0.21869492251148809</v>
      </c>
      <c r="L323">
        <v>0.22699099845845311</v>
      </c>
      <c r="M323">
        <v>0.2241336135325705</v>
      </c>
      <c r="N323">
        <v>0.18692834173875569</v>
      </c>
      <c r="O323">
        <v>0.21348847658708561</v>
      </c>
      <c r="P323">
        <v>0.28139124676911648</v>
      </c>
      <c r="Q323">
        <v>0.24583845472586191</v>
      </c>
      <c r="R323">
        <v>0.2355027563705735</v>
      </c>
      <c r="S323">
        <v>0.22635628112744849</v>
      </c>
      <c r="T323">
        <v>0.18989725601357429</v>
      </c>
      <c r="U323">
        <v>0.25352893605104898</v>
      </c>
      <c r="V323">
        <v>0.25459815568628608</v>
      </c>
      <c r="W323">
        <v>0.2658622230388048</v>
      </c>
      <c r="X323">
        <v>0.25733316778921872</v>
      </c>
      <c r="Y323">
        <v>0.2219647423769332</v>
      </c>
      <c r="Z323">
        <v>0.23593565742254741</v>
      </c>
      <c r="AA323">
        <v>0.29827627786229188</v>
      </c>
      <c r="AB323">
        <v>0.19427396444091791</v>
      </c>
      <c r="AC323">
        <v>0.2035691893691671</v>
      </c>
      <c r="AD323">
        <v>0.26180576300784542</v>
      </c>
    </row>
    <row r="324" spans="1:30" x14ac:dyDescent="0.25">
      <c r="A324" s="1">
        <v>33926</v>
      </c>
      <c r="B324">
        <v>0.21042277754357711</v>
      </c>
      <c r="C324">
        <v>0.26282902107961598</v>
      </c>
      <c r="D324">
        <v>0.29320446327238392</v>
      </c>
      <c r="E324">
        <v>0.25365857629104682</v>
      </c>
      <c r="F324">
        <v>0.23319718962219399</v>
      </c>
      <c r="G324">
        <v>0.22397631252378239</v>
      </c>
      <c r="H324">
        <v>0.24601210401589321</v>
      </c>
      <c r="I324">
        <v>0.20215814271579571</v>
      </c>
      <c r="J324">
        <v>0.20026382784737781</v>
      </c>
      <c r="K324">
        <v>0.21807458346581671</v>
      </c>
      <c r="L324">
        <v>0.22623596610527449</v>
      </c>
      <c r="M324">
        <v>0.22381626725082979</v>
      </c>
      <c r="N324">
        <v>0.1859463285721123</v>
      </c>
      <c r="O324">
        <v>0.2141847462491884</v>
      </c>
      <c r="P324">
        <v>0.28150403793250572</v>
      </c>
      <c r="Q324">
        <v>0.24584447726246311</v>
      </c>
      <c r="R324">
        <v>0.23525438658695719</v>
      </c>
      <c r="S324">
        <v>0.22579416870763119</v>
      </c>
      <c r="T324">
        <v>0.189163930670459</v>
      </c>
      <c r="U324">
        <v>0.25368485527506712</v>
      </c>
      <c r="V324">
        <v>0.25490775566443441</v>
      </c>
      <c r="W324">
        <v>0.26802706340080701</v>
      </c>
      <c r="X324">
        <v>0.25698484078859668</v>
      </c>
      <c r="Y324">
        <v>0.22142965858386959</v>
      </c>
      <c r="Z324">
        <v>0.23458315582629721</v>
      </c>
      <c r="AA324">
        <v>0.30081168082400289</v>
      </c>
      <c r="AB324">
        <v>0.1930200325111007</v>
      </c>
      <c r="AC324">
        <v>0.20303922885892889</v>
      </c>
      <c r="AD324">
        <v>0.26039432867061169</v>
      </c>
    </row>
    <row r="325" spans="1:30" x14ac:dyDescent="0.25">
      <c r="A325" s="1">
        <v>33927</v>
      </c>
      <c r="B325">
        <v>0.2109281426106121</v>
      </c>
      <c r="C325">
        <v>0.26254056116679958</v>
      </c>
      <c r="D325">
        <v>0.29269501784645219</v>
      </c>
      <c r="E325">
        <v>0.25512193989461768</v>
      </c>
      <c r="F325">
        <v>0.23928704115926711</v>
      </c>
      <c r="G325">
        <v>0.22507863454509561</v>
      </c>
      <c r="H325">
        <v>0.24783010709995359</v>
      </c>
      <c r="I325">
        <v>0.2024016578978689</v>
      </c>
      <c r="J325">
        <v>0.2008593440562941</v>
      </c>
      <c r="K325">
        <v>0.21746909949260909</v>
      </c>
      <c r="L325">
        <v>0.22699157202081671</v>
      </c>
      <c r="M325">
        <v>0.2250913050012788</v>
      </c>
      <c r="N325">
        <v>0.18502491510405719</v>
      </c>
      <c r="O325">
        <v>0.21501853471286181</v>
      </c>
      <c r="P325">
        <v>0.28153766242922812</v>
      </c>
      <c r="Q325">
        <v>0.24544473056829499</v>
      </c>
      <c r="R325">
        <v>0.23450726680334091</v>
      </c>
      <c r="S325">
        <v>0.2262427705735281</v>
      </c>
      <c r="T325">
        <v>0.1889889791440478</v>
      </c>
      <c r="U325">
        <v>0.25412141966037533</v>
      </c>
      <c r="V325">
        <v>0.25513174958197637</v>
      </c>
      <c r="W325">
        <v>0.26854034126280918</v>
      </c>
      <c r="X325">
        <v>0.25764251421313761</v>
      </c>
      <c r="Y325">
        <v>0.22517050071673189</v>
      </c>
      <c r="Z325">
        <v>0.23568221673004711</v>
      </c>
      <c r="AA325">
        <v>0.30172808378571397</v>
      </c>
      <c r="AB325">
        <v>0.19266601644754811</v>
      </c>
      <c r="AC325">
        <v>0.20439948573999531</v>
      </c>
      <c r="AD325">
        <v>0.25963289433337822</v>
      </c>
    </row>
    <row r="326" spans="1:30" x14ac:dyDescent="0.25">
      <c r="A326" s="1">
        <v>33928</v>
      </c>
      <c r="B326">
        <v>0.21031926135533779</v>
      </c>
      <c r="C326">
        <v>0.2625806907634311</v>
      </c>
      <c r="D326">
        <v>0.29250829969324788</v>
      </c>
      <c r="E326">
        <v>0.25623856436775388</v>
      </c>
      <c r="F326">
        <v>0.24008355936300699</v>
      </c>
      <c r="G326">
        <v>0.22958928989974201</v>
      </c>
      <c r="H326">
        <v>0.24851676916130561</v>
      </c>
      <c r="I326">
        <v>0.2040091506509682</v>
      </c>
      <c r="J326">
        <v>0.20090723435697069</v>
      </c>
      <c r="K326">
        <v>0.2237150277016702</v>
      </c>
      <c r="L326">
        <v>0.2263231976776354</v>
      </c>
      <c r="M326">
        <v>0.22523352714266379</v>
      </c>
      <c r="N326">
        <v>0.1837663417739103</v>
      </c>
      <c r="O326">
        <v>0.21476645849152329</v>
      </c>
      <c r="P326">
        <v>0.2822962869259506</v>
      </c>
      <c r="Q326">
        <v>0.245068060797204</v>
      </c>
      <c r="R326">
        <v>0.23415389701972461</v>
      </c>
      <c r="S326">
        <v>0.23003065815371071</v>
      </c>
      <c r="T326">
        <v>0.18981856104895081</v>
      </c>
      <c r="U326">
        <v>0.25617169372310311</v>
      </c>
      <c r="V326">
        <v>0.25594022468764399</v>
      </c>
      <c r="W326">
        <v>0.2691458066248113</v>
      </c>
      <c r="X326">
        <v>0.25710118979239882</v>
      </c>
      <c r="Y326">
        <v>0.2287746216939959</v>
      </c>
      <c r="Z326">
        <v>0.23920940263379689</v>
      </c>
      <c r="AA326">
        <v>0.30281448674742512</v>
      </c>
      <c r="AB326">
        <v>0.19162254716672361</v>
      </c>
      <c r="AC326">
        <v>0.20486444514886279</v>
      </c>
      <c r="AD326">
        <v>0.25976520999614461</v>
      </c>
    </row>
    <row r="327" spans="1:30" x14ac:dyDescent="0.25">
      <c r="A327" s="1">
        <v>33929</v>
      </c>
      <c r="B327">
        <v>0.2095908687557867</v>
      </c>
      <c r="C327">
        <v>0.26490886383832329</v>
      </c>
      <c r="D327">
        <v>0.29759544517640713</v>
      </c>
      <c r="E327">
        <v>0.25647146690756989</v>
      </c>
      <c r="F327">
        <v>0.24155341090008001</v>
      </c>
      <c r="G327">
        <v>0.24813327858772191</v>
      </c>
      <c r="H327">
        <v>0.24970172801352181</v>
      </c>
      <c r="I327">
        <v>0.2040930856722443</v>
      </c>
      <c r="J327">
        <v>0.20035365029192451</v>
      </c>
      <c r="K327">
        <v>0.22819465632324459</v>
      </c>
      <c r="L327">
        <v>0.22597251708013549</v>
      </c>
      <c r="M327">
        <v>0.2263628748120462</v>
      </c>
      <c r="N327">
        <v>0.1830765025601459</v>
      </c>
      <c r="O327">
        <v>0.21558275326374901</v>
      </c>
      <c r="P327">
        <v>0.28307782808933968</v>
      </c>
      <c r="Q327">
        <v>0.24422408333380519</v>
      </c>
      <c r="R327">
        <v>0.23432802723610821</v>
      </c>
      <c r="S327">
        <v>0.24609354573389319</v>
      </c>
      <c r="T327">
        <v>0.1892610968226156</v>
      </c>
      <c r="U327">
        <v>0.25682600004389528</v>
      </c>
      <c r="V327">
        <v>0.2555903664599784</v>
      </c>
      <c r="W327">
        <v>0.26939111573681362</v>
      </c>
      <c r="X327">
        <v>0.25806520353317308</v>
      </c>
      <c r="Y327">
        <v>0.230752824182964</v>
      </c>
      <c r="Z327">
        <v>0.2426334635375467</v>
      </c>
      <c r="AA327">
        <v>0.30322588970913622</v>
      </c>
      <c r="AB327">
        <v>0.19103407788589921</v>
      </c>
      <c r="AC327">
        <v>0.20469132668639259</v>
      </c>
      <c r="AD327">
        <v>0.26804752565891088</v>
      </c>
    </row>
    <row r="328" spans="1:30" x14ac:dyDescent="0.25">
      <c r="A328" s="1">
        <v>33930</v>
      </c>
      <c r="B328">
        <v>0.20969869775272179</v>
      </c>
      <c r="C328">
        <v>0.26455035383242548</v>
      </c>
      <c r="D328">
        <v>0.29796554520502078</v>
      </c>
      <c r="E328">
        <v>0.25748915205608192</v>
      </c>
      <c r="F328">
        <v>0.24212326243715321</v>
      </c>
      <c r="G328">
        <v>0.2474939339423684</v>
      </c>
      <c r="H328">
        <v>0.25018884203815178</v>
      </c>
      <c r="I328">
        <v>0.20472168523902889</v>
      </c>
      <c r="J328">
        <v>0.20073214579288379</v>
      </c>
      <c r="K328">
        <v>0.2290691025202149</v>
      </c>
      <c r="L328">
        <v>0.22619615584220479</v>
      </c>
      <c r="M328">
        <v>0.2267933341904142</v>
      </c>
      <c r="N328">
        <v>0.18455778139830609</v>
      </c>
      <c r="O328">
        <v>0.2158533017777032</v>
      </c>
      <c r="P328">
        <v>0.28294270258606219</v>
      </c>
      <c r="Q328">
        <v>0.2448281827934834</v>
      </c>
      <c r="R328">
        <v>0.23386090745249191</v>
      </c>
      <c r="S328">
        <v>0.2448885761712187</v>
      </c>
      <c r="T328">
        <v>0.18985893924872929</v>
      </c>
      <c r="U328">
        <v>0.25738837088081651</v>
      </c>
      <c r="V328">
        <v>0.25601550823231273</v>
      </c>
      <c r="W328">
        <v>0.26973798734881571</v>
      </c>
      <c r="X328">
        <v>0.2574178522490298</v>
      </c>
      <c r="Y328">
        <v>0.22996239608029989</v>
      </c>
      <c r="Z328">
        <v>0.24222549319129649</v>
      </c>
      <c r="AA328">
        <v>0.30393929267084718</v>
      </c>
      <c r="AB328">
        <v>0.19094748360507471</v>
      </c>
      <c r="AC328">
        <v>0.20461805174561951</v>
      </c>
      <c r="AD328">
        <v>0.26711421632167731</v>
      </c>
    </row>
    <row r="329" spans="1:30" x14ac:dyDescent="0.25">
      <c r="A329" s="1">
        <v>33931</v>
      </c>
      <c r="B329">
        <v>0.21056469604934799</v>
      </c>
      <c r="C329">
        <v>0.26962173513087567</v>
      </c>
      <c r="D329">
        <v>0.30274359977908921</v>
      </c>
      <c r="E329">
        <v>0.25835140242198501</v>
      </c>
      <c r="F329">
        <v>0.24307311397422629</v>
      </c>
      <c r="G329">
        <v>0.26268792263034818</v>
      </c>
      <c r="H329">
        <v>0.25094449054554002</v>
      </c>
      <c r="I329">
        <v>0.2049914833920379</v>
      </c>
      <c r="J329">
        <v>0.2011675742816311</v>
      </c>
      <c r="K329">
        <v>0.22869361465251201</v>
      </c>
      <c r="L329">
        <v>0.22736251965570001</v>
      </c>
      <c r="M329">
        <v>0.22829879356878219</v>
      </c>
      <c r="N329">
        <v>0.18439766324627499</v>
      </c>
      <c r="O329">
        <v>0.21691940519500699</v>
      </c>
      <c r="P329">
        <v>0.28518882708278459</v>
      </c>
      <c r="Q329">
        <v>0.24528997456085391</v>
      </c>
      <c r="R329">
        <v>0.23439003766887551</v>
      </c>
      <c r="S329">
        <v>0.25218360660854422</v>
      </c>
      <c r="T329">
        <v>0.19040241387346521</v>
      </c>
      <c r="U329">
        <v>0.25929590300806038</v>
      </c>
      <c r="V329">
        <v>0.25777171061070758</v>
      </c>
      <c r="W329">
        <v>0.27067392146081781</v>
      </c>
      <c r="X329">
        <v>0.26190164503268287</v>
      </c>
      <c r="Y329">
        <v>0.23007829110543351</v>
      </c>
      <c r="Z329">
        <v>0.2447823665950464</v>
      </c>
      <c r="AA329">
        <v>0.30510269563255832</v>
      </c>
      <c r="AB329">
        <v>0.1910958893242502</v>
      </c>
      <c r="AC329">
        <v>0.20521399811436189</v>
      </c>
      <c r="AD329">
        <v>0.28051840698444358</v>
      </c>
    </row>
    <row r="330" spans="1:30" x14ac:dyDescent="0.25">
      <c r="A330" s="1">
        <v>33932</v>
      </c>
      <c r="B330">
        <v>0.2101176943459743</v>
      </c>
      <c r="C330">
        <v>0.26979039903802149</v>
      </c>
      <c r="D330">
        <v>0.30343301798952121</v>
      </c>
      <c r="E330">
        <v>0.25859191365745332</v>
      </c>
      <c r="F330">
        <v>0.24313129884463269</v>
      </c>
      <c r="G330">
        <v>0.26063191131832802</v>
      </c>
      <c r="H330">
        <v>0.25134963337937499</v>
      </c>
      <c r="I330">
        <v>0.20474377783465941</v>
      </c>
      <c r="J330">
        <v>0.20160034208775651</v>
      </c>
      <c r="K330">
        <v>0.22856377806005659</v>
      </c>
      <c r="L330">
        <v>0.22688360045032741</v>
      </c>
      <c r="M330">
        <v>0.22756697279955179</v>
      </c>
      <c r="N330">
        <v>0.18474530010766571</v>
      </c>
      <c r="O330">
        <v>0.2165243290368068</v>
      </c>
      <c r="P330">
        <v>0.28537870157950712</v>
      </c>
      <c r="Q330">
        <v>0.24508638171283981</v>
      </c>
      <c r="R330">
        <v>0.2341591678852592</v>
      </c>
      <c r="S330">
        <v>0.2513982799030125</v>
      </c>
      <c r="T330">
        <v>0.19033853435005371</v>
      </c>
      <c r="U330">
        <v>0.25892762868369118</v>
      </c>
      <c r="V330">
        <v>0.25764685238304191</v>
      </c>
      <c r="W330">
        <v>0.27114032432281998</v>
      </c>
      <c r="X330">
        <v>0.26094518357904811</v>
      </c>
      <c r="Y330">
        <v>0.2301733067345329</v>
      </c>
      <c r="Z330">
        <v>0.2441478337487962</v>
      </c>
      <c r="AA330">
        <v>0.30598509859426942</v>
      </c>
      <c r="AB330">
        <v>0.19046117004342569</v>
      </c>
      <c r="AC330">
        <v>0.20535338943046089</v>
      </c>
      <c r="AD330">
        <v>0.27839134764721007</v>
      </c>
    </row>
    <row r="331" spans="1:30" x14ac:dyDescent="0.25">
      <c r="A331" s="1">
        <v>33933</v>
      </c>
      <c r="B331">
        <v>0.20993619264260041</v>
      </c>
      <c r="C331">
        <v>0.26932889990168879</v>
      </c>
      <c r="D331">
        <v>0.30339970892722601</v>
      </c>
      <c r="E331">
        <v>0.2590650335885738</v>
      </c>
      <c r="F331">
        <v>0.24334448371503919</v>
      </c>
      <c r="G331">
        <v>0.25760090000630781</v>
      </c>
      <c r="H331">
        <v>0.25190477621320978</v>
      </c>
      <c r="I331">
        <v>0.20460791438254411</v>
      </c>
      <c r="J331">
        <v>0.20198507618601699</v>
      </c>
      <c r="K331">
        <v>0.22824807190238369</v>
      </c>
      <c r="L331">
        <v>0.22682873784872831</v>
      </c>
      <c r="M331">
        <v>0.2270459853636547</v>
      </c>
      <c r="N331">
        <v>0.18663760910020391</v>
      </c>
      <c r="O331">
        <v>0.21609591954527341</v>
      </c>
      <c r="P331">
        <v>0.28593732607622963</v>
      </c>
      <c r="Q331">
        <v>0.2451097119417486</v>
      </c>
      <c r="R331">
        <v>0.23405079810164289</v>
      </c>
      <c r="S331">
        <v>0.25061831034033788</v>
      </c>
      <c r="T331">
        <v>0.19001185288218861</v>
      </c>
      <c r="U331">
        <v>0.25871580597222538</v>
      </c>
      <c r="V331">
        <v>0.25767805476143679</v>
      </c>
      <c r="W331">
        <v>0.27167235218482222</v>
      </c>
      <c r="X331">
        <v>0.2599605441593113</v>
      </c>
      <c r="Y331">
        <v>0.22951832236363251</v>
      </c>
      <c r="Z331">
        <v>0.2440039259025461</v>
      </c>
      <c r="AA331">
        <v>0.30693950155598038</v>
      </c>
      <c r="AB331">
        <v>0.19064270076260131</v>
      </c>
      <c r="AC331">
        <v>0.20517647639873379</v>
      </c>
      <c r="AD331">
        <v>0.27650491330997651</v>
      </c>
    </row>
    <row r="332" spans="1:30" x14ac:dyDescent="0.25">
      <c r="A332" s="1">
        <v>33934</v>
      </c>
      <c r="B332">
        <v>0.21003069093922669</v>
      </c>
      <c r="C332">
        <v>0.26924702033057368</v>
      </c>
      <c r="D332">
        <v>0.30330389986493062</v>
      </c>
      <c r="E332">
        <v>0.25982293612839003</v>
      </c>
      <c r="F332">
        <v>0.24372766858544559</v>
      </c>
      <c r="G332">
        <v>0.25532822202762101</v>
      </c>
      <c r="H332">
        <v>0.25277500525394109</v>
      </c>
      <c r="I332">
        <v>0.20516645882516549</v>
      </c>
      <c r="J332">
        <v>0.2025776754528166</v>
      </c>
      <c r="K332">
        <v>0.2284218584983341</v>
      </c>
      <c r="L332">
        <v>0.22693708279429911</v>
      </c>
      <c r="M332">
        <v>0.22702291459442439</v>
      </c>
      <c r="N332">
        <v>0.18945573776487321</v>
      </c>
      <c r="O332">
        <v>0.21576489100612059</v>
      </c>
      <c r="P332">
        <v>0.28665636723961868</v>
      </c>
      <c r="Q332">
        <v>0.24537919601681141</v>
      </c>
      <c r="R332">
        <v>0.2341449283180265</v>
      </c>
      <c r="S332">
        <v>0.24996155506337769</v>
      </c>
      <c r="T332">
        <v>0.19014866062295649</v>
      </c>
      <c r="U332">
        <v>0.25866930584140468</v>
      </c>
      <c r="V332">
        <v>0.25787668138225589</v>
      </c>
      <c r="W332">
        <v>0.27234734879682432</v>
      </c>
      <c r="X332">
        <v>0.25948014202771019</v>
      </c>
      <c r="Y332">
        <v>0.22953586885692939</v>
      </c>
      <c r="Z332">
        <v>0.2440498618062959</v>
      </c>
      <c r="AA332">
        <v>0.30805290451769152</v>
      </c>
      <c r="AB332">
        <v>0.19130673148177679</v>
      </c>
      <c r="AC332">
        <v>0.205890324236572</v>
      </c>
      <c r="AD332">
        <v>0.2754403539727428</v>
      </c>
    </row>
    <row r="333" spans="1:30" x14ac:dyDescent="0.25">
      <c r="A333" s="1">
        <v>33935</v>
      </c>
      <c r="B333">
        <v>0.21109118923585271</v>
      </c>
      <c r="C333">
        <v>0.26959204293337169</v>
      </c>
      <c r="D333">
        <v>0.30345127262081711</v>
      </c>
      <c r="E333">
        <v>0.26106779518994527</v>
      </c>
      <c r="F333">
        <v>0.24421918678918539</v>
      </c>
      <c r="G333">
        <v>0.25419721071560081</v>
      </c>
      <c r="H333">
        <v>0.25405342394984498</v>
      </c>
      <c r="I333">
        <v>0.20683750326778719</v>
      </c>
      <c r="J333">
        <v>0.2039098814611893</v>
      </c>
      <c r="K333">
        <v>0.22909636973196551</v>
      </c>
      <c r="L333">
        <v>0.2276076918908132</v>
      </c>
      <c r="M333">
        <v>0.22760901049186069</v>
      </c>
      <c r="N333">
        <v>0.1933693582328212</v>
      </c>
      <c r="O333">
        <v>0.2161738624669681</v>
      </c>
      <c r="P333">
        <v>0.28782124173634122</v>
      </c>
      <c r="Q333">
        <v>0.24615252624572029</v>
      </c>
      <c r="R333">
        <v>0.23441405853441019</v>
      </c>
      <c r="S333">
        <v>0.24978158550070309</v>
      </c>
      <c r="T333">
        <v>0.19154733886732159</v>
      </c>
      <c r="U333">
        <v>0.25913328958155168</v>
      </c>
      <c r="V333">
        <v>0.25867303527580232</v>
      </c>
      <c r="W333">
        <v>0.27334031415882648</v>
      </c>
      <c r="X333">
        <v>0.2595238924384819</v>
      </c>
      <c r="Y333">
        <v>0.2301583536218311</v>
      </c>
      <c r="Z333">
        <v>0.24454657896004581</v>
      </c>
      <c r="AA333">
        <v>0.30944930747940252</v>
      </c>
      <c r="AB333">
        <v>0.19234638720095229</v>
      </c>
      <c r="AC333">
        <v>0.20831667207440999</v>
      </c>
      <c r="AD333">
        <v>0.27536954463550922</v>
      </c>
    </row>
    <row r="334" spans="1:30" x14ac:dyDescent="0.25">
      <c r="A334" s="1">
        <v>33936</v>
      </c>
      <c r="B334">
        <v>0.21255018753247901</v>
      </c>
      <c r="C334">
        <v>0.27017184814486528</v>
      </c>
      <c r="D334">
        <v>0.30381114537670362</v>
      </c>
      <c r="E334">
        <v>0.26241265425150062</v>
      </c>
      <c r="F334">
        <v>0.24470903832625851</v>
      </c>
      <c r="G334">
        <v>0.25402453273691389</v>
      </c>
      <c r="H334">
        <v>0.25541158402505898</v>
      </c>
      <c r="I334">
        <v>0.20889308718409291</v>
      </c>
      <c r="J334">
        <v>0.20543000881787671</v>
      </c>
      <c r="K334">
        <v>0.23004225777719131</v>
      </c>
      <c r="L334">
        <v>0.22854292362883671</v>
      </c>
      <c r="M334">
        <v>0.2286388563892969</v>
      </c>
      <c r="N334">
        <v>0.196550601651589</v>
      </c>
      <c r="O334">
        <v>0.2170683101182917</v>
      </c>
      <c r="P334">
        <v>0.28929653289973029</v>
      </c>
      <c r="Q334">
        <v>0.24689701032078309</v>
      </c>
      <c r="R334">
        <v>0.23477443875079371</v>
      </c>
      <c r="S334">
        <v>0.2499051873666</v>
      </c>
      <c r="T334">
        <v>0.19339619696780169</v>
      </c>
      <c r="U334">
        <v>0.26002630557976342</v>
      </c>
      <c r="V334">
        <v>0.25992772250268198</v>
      </c>
      <c r="W334">
        <v>0.27441999827082869</v>
      </c>
      <c r="X334">
        <v>0.25993162590010122</v>
      </c>
      <c r="Y334">
        <v>0.23119071492994289</v>
      </c>
      <c r="Z334">
        <v>0.24516126486379561</v>
      </c>
      <c r="AA334">
        <v>0.31085971044111371</v>
      </c>
      <c r="AB334">
        <v>0.19332854292012799</v>
      </c>
      <c r="AC334">
        <v>0.2112761720861612</v>
      </c>
      <c r="AD334">
        <v>0.27604873529827562</v>
      </c>
    </row>
    <row r="335" spans="1:30" x14ac:dyDescent="0.25">
      <c r="A335" s="1">
        <v>33937</v>
      </c>
      <c r="B335">
        <v>0.2133816858291053</v>
      </c>
      <c r="C335">
        <v>0.27079947944331528</v>
      </c>
      <c r="D335">
        <v>0.30418351813259009</v>
      </c>
      <c r="E335">
        <v>0.26340099157392538</v>
      </c>
      <c r="F335">
        <v>0.24506388986333169</v>
      </c>
      <c r="G335">
        <v>0.25362685475822699</v>
      </c>
      <c r="H335">
        <v>0.2563339682382042</v>
      </c>
      <c r="I335">
        <v>0.20980525004776701</v>
      </c>
      <c r="J335">
        <v>0.2062324395453505</v>
      </c>
      <c r="K335">
        <v>0.23084321828618501</v>
      </c>
      <c r="L335">
        <v>0.22909466480082269</v>
      </c>
      <c r="M335">
        <v>0.22986203562006649</v>
      </c>
      <c r="N335">
        <v>0.19795814421123711</v>
      </c>
      <c r="O335">
        <v>0.2179125196743773</v>
      </c>
      <c r="P335">
        <v>0.29039265739645281</v>
      </c>
      <c r="Q335">
        <v>0.24710880208815361</v>
      </c>
      <c r="R335">
        <v>0.23505981896717751</v>
      </c>
      <c r="S335">
        <v>0.24991450351821129</v>
      </c>
      <c r="T335">
        <v>0.194352069456771</v>
      </c>
      <c r="U335">
        <v>0.26060641835216852</v>
      </c>
      <c r="V335">
        <v>0.26068998548713762</v>
      </c>
      <c r="W335">
        <v>0.27516530738283079</v>
      </c>
      <c r="X335">
        <v>0.26081668987019502</v>
      </c>
      <c r="Y335">
        <v>0.2319085700652152</v>
      </c>
      <c r="Z335">
        <v>0.24569938826754539</v>
      </c>
      <c r="AA335">
        <v>0.31196211340282481</v>
      </c>
      <c r="AB335">
        <v>0.19310246804681419</v>
      </c>
      <c r="AC335">
        <v>0.21234001992399931</v>
      </c>
      <c r="AD335">
        <v>0.27675917596104188</v>
      </c>
    </row>
    <row r="336" spans="1:30" x14ac:dyDescent="0.25">
      <c r="A336" s="1">
        <v>33938</v>
      </c>
      <c r="B336">
        <v>0.21422110863282681</v>
      </c>
      <c r="C336">
        <v>0.27161134987220009</v>
      </c>
      <c r="D336">
        <v>0.30476611816120391</v>
      </c>
      <c r="E336">
        <v>0.26429802454852419</v>
      </c>
      <c r="F336">
        <v>0.24532540806707151</v>
      </c>
      <c r="G336">
        <v>0.2549041767795403</v>
      </c>
      <c r="H336">
        <v>0.25724988693410789</v>
      </c>
      <c r="I336">
        <v>0.20991656276997059</v>
      </c>
      <c r="J336">
        <v>0.20673025798410799</v>
      </c>
      <c r="K336">
        <v>0.23088567164967691</v>
      </c>
      <c r="L336">
        <v>0.22974310408601609</v>
      </c>
      <c r="M336">
        <v>0.23088492505700259</v>
      </c>
      <c r="N336">
        <v>0.19988962063887389</v>
      </c>
      <c r="O336">
        <v>0.2187873983470357</v>
      </c>
      <c r="P336">
        <v>0.29173669855984191</v>
      </c>
      <c r="Q336">
        <v>0.2473379015478317</v>
      </c>
      <c r="R336">
        <v>0.23526519918356109</v>
      </c>
      <c r="S336">
        <v>0.25059167681267958</v>
      </c>
      <c r="T336">
        <v>0.19490957186568389</v>
      </c>
      <c r="U336">
        <v>0.26115185370521871</v>
      </c>
      <c r="V336">
        <v>0.26141891513825988</v>
      </c>
      <c r="W336">
        <v>0.27587389774483301</v>
      </c>
      <c r="X336">
        <v>0.26200419002324637</v>
      </c>
      <c r="Y336">
        <v>0.2333066721140675</v>
      </c>
      <c r="Z336">
        <v>0.2467679804212953</v>
      </c>
      <c r="AA336">
        <v>0.31302551636453579</v>
      </c>
      <c r="AB336">
        <v>0.1930188931735006</v>
      </c>
      <c r="AC336">
        <v>0.21224513661755379</v>
      </c>
      <c r="AD336">
        <v>0.27800399162380829</v>
      </c>
    </row>
    <row r="337" spans="1:30" x14ac:dyDescent="0.25">
      <c r="A337" s="1">
        <v>33939</v>
      </c>
      <c r="B337">
        <v>0.21535341488429191</v>
      </c>
      <c r="C337">
        <v>0.27216615508369391</v>
      </c>
      <c r="D337">
        <v>0.30529758182618122</v>
      </c>
      <c r="E337">
        <v>0.26522875317529698</v>
      </c>
      <c r="F337">
        <v>0.24561025960414459</v>
      </c>
      <c r="G337">
        <v>0.25481483213418671</v>
      </c>
      <c r="H337">
        <v>0.25823649528518411</v>
      </c>
      <c r="I337">
        <v>0.21062187556641471</v>
      </c>
      <c r="J337">
        <v>0.207446996578177</v>
      </c>
      <c r="K337">
        <v>0.23120838584048689</v>
      </c>
      <c r="L337">
        <v>0.23049956223913401</v>
      </c>
      <c r="M337">
        <v>0.23178990187026269</v>
      </c>
      <c r="N337">
        <v>0.20249184338984871</v>
      </c>
      <c r="O337">
        <v>0.21963181485610911</v>
      </c>
      <c r="P337">
        <v>0.29299323972323099</v>
      </c>
      <c r="Q337">
        <v>0.24784007793058679</v>
      </c>
      <c r="R337">
        <v>0.23549182939994481</v>
      </c>
      <c r="S337">
        <v>0.25053670725000499</v>
      </c>
      <c r="T337">
        <v>0.19509193347221451</v>
      </c>
      <c r="U337">
        <v>0.2616698697034302</v>
      </c>
      <c r="V337">
        <v>0.26221602660756382</v>
      </c>
      <c r="W337">
        <v>0.27662780060683512</v>
      </c>
      <c r="X337">
        <v>0.26244236441639079</v>
      </c>
      <c r="Y337">
        <v>0.23421742139213039</v>
      </c>
      <c r="Z337">
        <v>0.24738813507504509</v>
      </c>
      <c r="AA337">
        <v>0.31413491932624682</v>
      </c>
      <c r="AB337">
        <v>0.19286670826036509</v>
      </c>
      <c r="AC337">
        <v>0.2125926947820134</v>
      </c>
      <c r="AD337">
        <v>0.27903630728657469</v>
      </c>
    </row>
    <row r="338" spans="1:30" x14ac:dyDescent="0.25">
      <c r="A338" s="1">
        <v>33940</v>
      </c>
      <c r="B338">
        <v>0.216850221135757</v>
      </c>
      <c r="C338">
        <v>0.2735516668169265</v>
      </c>
      <c r="D338">
        <v>0.30826427276388602</v>
      </c>
      <c r="E338">
        <v>0.26680187310641751</v>
      </c>
      <c r="F338">
        <v>0.24585677780788431</v>
      </c>
      <c r="G338">
        <v>0.25585882082216649</v>
      </c>
      <c r="H338">
        <v>0.25940931053281202</v>
      </c>
      <c r="I338">
        <v>0.21130646467864811</v>
      </c>
      <c r="J338">
        <v>0.20849013966662791</v>
      </c>
      <c r="K338">
        <v>0.23178254930665931</v>
      </c>
      <c r="L338">
        <v>0.23158573737338389</v>
      </c>
      <c r="M338">
        <v>0.23345862868352291</v>
      </c>
      <c r="N338">
        <v>0.2046153776162335</v>
      </c>
      <c r="O338">
        <v>0.2208155170794685</v>
      </c>
      <c r="P338">
        <v>0.29618519755328682</v>
      </c>
      <c r="Q338">
        <v>0.24923456200564961</v>
      </c>
      <c r="R338">
        <v>0.23576220961632849</v>
      </c>
      <c r="S338">
        <v>0.25275673768733048</v>
      </c>
      <c r="T338">
        <v>0.195719259107522</v>
      </c>
      <c r="U338">
        <v>0.26430240183067411</v>
      </c>
      <c r="V338">
        <v>0.26547071383444371</v>
      </c>
      <c r="W338">
        <v>0.27756373471883727</v>
      </c>
      <c r="X338">
        <v>0.2636184625383487</v>
      </c>
      <c r="Y338">
        <v>0.2357676768430329</v>
      </c>
      <c r="Z338">
        <v>0.24962860222879499</v>
      </c>
      <c r="AA338">
        <v>0.31592032228795802</v>
      </c>
      <c r="AB338">
        <v>0.19378605999119469</v>
      </c>
      <c r="AC338">
        <v>0.21371307903342959</v>
      </c>
      <c r="AD338">
        <v>0.28322174794934102</v>
      </c>
    </row>
    <row r="339" spans="1:30" x14ac:dyDescent="0.25">
      <c r="A339" s="1">
        <v>33941</v>
      </c>
      <c r="B339">
        <v>0.21842452738722229</v>
      </c>
      <c r="C339">
        <v>0.27637440681102882</v>
      </c>
      <c r="D339">
        <v>0.31433096370159069</v>
      </c>
      <c r="E339">
        <v>0.26873042782014661</v>
      </c>
      <c r="F339">
        <v>0.2471432960116241</v>
      </c>
      <c r="G339">
        <v>0.25768614284347968</v>
      </c>
      <c r="H339">
        <v>0.26117221198733642</v>
      </c>
      <c r="I339">
        <v>0.210751580106671</v>
      </c>
      <c r="J339">
        <v>0.20884788949665201</v>
      </c>
      <c r="K339">
        <v>0.23227808958442589</v>
      </c>
      <c r="L339">
        <v>0.23247427099820001</v>
      </c>
      <c r="M339">
        <v>0.2348415221634497</v>
      </c>
      <c r="N339">
        <v>0.20524628889179841</v>
      </c>
      <c r="O339">
        <v>0.22172112406473271</v>
      </c>
      <c r="P339">
        <v>0.3035188220500093</v>
      </c>
      <c r="Q339">
        <v>0.24988289223455851</v>
      </c>
      <c r="R339">
        <v>0.2380400898327121</v>
      </c>
      <c r="S339">
        <v>0.25566426812465598</v>
      </c>
      <c r="T339">
        <v>0.19549424661333301</v>
      </c>
      <c r="U339">
        <v>0.26820186944178892</v>
      </c>
      <c r="V339">
        <v>0.26948070409162628</v>
      </c>
      <c r="W339">
        <v>0.28149810633083949</v>
      </c>
      <c r="X339">
        <v>0.26446744201623901</v>
      </c>
      <c r="Y339">
        <v>0.2380092903186265</v>
      </c>
      <c r="Z339">
        <v>0.25412922563254481</v>
      </c>
      <c r="AA339">
        <v>0.31982172524966901</v>
      </c>
      <c r="AB339">
        <v>0.19426728672202431</v>
      </c>
      <c r="AC339">
        <v>0.21320411545875889</v>
      </c>
      <c r="AD339">
        <v>0.29433843861210751</v>
      </c>
    </row>
    <row r="340" spans="1:30" x14ac:dyDescent="0.25">
      <c r="A340" s="1">
        <v>33942</v>
      </c>
      <c r="B340">
        <v>0.2192733336386874</v>
      </c>
      <c r="C340">
        <v>0.27671102790337088</v>
      </c>
      <c r="D340">
        <v>0.31507833645747718</v>
      </c>
      <c r="E340">
        <v>0.26993180862083238</v>
      </c>
      <c r="F340">
        <v>0.24729148088203071</v>
      </c>
      <c r="G340">
        <v>0.25753013153145948</v>
      </c>
      <c r="H340">
        <v>0.26202476861427482</v>
      </c>
      <c r="I340">
        <v>0.21057235342943079</v>
      </c>
      <c r="J340">
        <v>0.20896603258510291</v>
      </c>
      <c r="K340">
        <v>0.2325066008766852</v>
      </c>
      <c r="L340">
        <v>0.23296280462301611</v>
      </c>
      <c r="M340">
        <v>0.2354598323100433</v>
      </c>
      <c r="N340">
        <v>0.2049149050853962</v>
      </c>
      <c r="O340">
        <v>0.22230363581190149</v>
      </c>
      <c r="P340">
        <v>0.30446911321339842</v>
      </c>
      <c r="Q340">
        <v>0.2498485301557751</v>
      </c>
      <c r="R340">
        <v>0.23808547004909569</v>
      </c>
      <c r="S340">
        <v>0.25619144141912431</v>
      </c>
      <c r="T340">
        <v>0.1945501693709428</v>
      </c>
      <c r="U340">
        <v>0.26868924027871022</v>
      </c>
      <c r="V340">
        <v>0.27101190647002121</v>
      </c>
      <c r="W340">
        <v>0.28201685294284168</v>
      </c>
      <c r="X340">
        <v>0.26461472657887469</v>
      </c>
      <c r="Y340">
        <v>0.23922250873249201</v>
      </c>
      <c r="Z340">
        <v>0.25512594278629469</v>
      </c>
      <c r="AA340">
        <v>0.32093612821138012</v>
      </c>
      <c r="AB340">
        <v>0.19451101345285379</v>
      </c>
      <c r="AC340">
        <v>0.21228754318843579</v>
      </c>
      <c r="AD340">
        <v>0.29493950427487381</v>
      </c>
    </row>
    <row r="341" spans="1:30" x14ac:dyDescent="0.25">
      <c r="A341" s="1">
        <v>33943</v>
      </c>
      <c r="B341">
        <v>0.22009863989015249</v>
      </c>
      <c r="C341">
        <v>0.27692699682180011</v>
      </c>
      <c r="D341">
        <v>0.31543820921336369</v>
      </c>
      <c r="E341">
        <v>0.27053645029108331</v>
      </c>
      <c r="F341">
        <v>0.24741633241910371</v>
      </c>
      <c r="G341">
        <v>0.25683245355277268</v>
      </c>
      <c r="H341">
        <v>0.26279930799983381</v>
      </c>
      <c r="I341">
        <v>0.2123829293837694</v>
      </c>
      <c r="J341">
        <v>0.21052013072973369</v>
      </c>
      <c r="K341">
        <v>0.23469960492256781</v>
      </c>
      <c r="L341">
        <v>0.23348388541764351</v>
      </c>
      <c r="M341">
        <v>0.23580247526696699</v>
      </c>
      <c r="N341">
        <v>0.2079449899464299</v>
      </c>
      <c r="O341">
        <v>0.22299357974215619</v>
      </c>
      <c r="P341">
        <v>0.30539648771012079</v>
      </c>
      <c r="Q341">
        <v>0.24980647576929951</v>
      </c>
      <c r="R341">
        <v>0.2382271002654795</v>
      </c>
      <c r="S341">
        <v>0.25598825757073551</v>
      </c>
      <c r="T341">
        <v>0.2011760561573295</v>
      </c>
      <c r="U341">
        <v>0.26874193369627652</v>
      </c>
      <c r="V341">
        <v>0.27128326036356759</v>
      </c>
      <c r="W341">
        <v>0.28252309955484378</v>
      </c>
      <c r="X341">
        <v>0.26460205351439209</v>
      </c>
      <c r="Y341">
        <v>0.2400607271463574</v>
      </c>
      <c r="Z341">
        <v>0.25537578494004459</v>
      </c>
      <c r="AA341">
        <v>0.32165453117309112</v>
      </c>
      <c r="AB341">
        <v>0.1962731568423364</v>
      </c>
      <c r="AC341">
        <v>0.21391444917898239</v>
      </c>
      <c r="AD341">
        <v>0.29547181993764021</v>
      </c>
    </row>
    <row r="342" spans="1:30" x14ac:dyDescent="0.25">
      <c r="A342" s="1">
        <v>33944</v>
      </c>
      <c r="B342">
        <v>0.22112344614161769</v>
      </c>
      <c r="C342">
        <v>0.27742530269675092</v>
      </c>
      <c r="D342">
        <v>0.31629353651470482</v>
      </c>
      <c r="E342">
        <v>0.27115196152655169</v>
      </c>
      <c r="F342">
        <v>0.24756451728951021</v>
      </c>
      <c r="G342">
        <v>0.25708477557408588</v>
      </c>
      <c r="H342">
        <v>0.26357901979918569</v>
      </c>
      <c r="I342">
        <v>0.2148431763907398</v>
      </c>
      <c r="J342">
        <v>0.21224987045854621</v>
      </c>
      <c r="K342">
        <v>0.2369761849341179</v>
      </c>
      <c r="L342">
        <v>0.2343162869669877</v>
      </c>
      <c r="M342">
        <v>0.23662053489055751</v>
      </c>
      <c r="N342">
        <v>0.2109474858287084</v>
      </c>
      <c r="O342">
        <v>0.22416114272002971</v>
      </c>
      <c r="P342">
        <v>0.30667177887350999</v>
      </c>
      <c r="Q342">
        <v>0.2498567290751314</v>
      </c>
      <c r="R342">
        <v>0.2384524804818631</v>
      </c>
      <c r="S342">
        <v>0.25620828800806089</v>
      </c>
      <c r="T342">
        <v>0.20362622579466921</v>
      </c>
      <c r="U342">
        <v>0.26906962711384302</v>
      </c>
      <c r="V342">
        <v>0.27177961425711411</v>
      </c>
      <c r="W342">
        <v>0.28307075241684598</v>
      </c>
      <c r="X342">
        <v>0.26498048214482472</v>
      </c>
      <c r="Y342">
        <v>0.2409600566713338</v>
      </c>
      <c r="Z342">
        <v>0.25618890834379437</v>
      </c>
      <c r="AA342">
        <v>0.3224989341348023</v>
      </c>
      <c r="AB342">
        <v>0.19763015393791961</v>
      </c>
      <c r="AC342">
        <v>0.2159632382366673</v>
      </c>
      <c r="AD342">
        <v>0.29727913560040647</v>
      </c>
    </row>
    <row r="343" spans="1:30" x14ac:dyDescent="0.25">
      <c r="A343" s="1">
        <v>33945</v>
      </c>
      <c r="B343">
        <v>0.22247425239308291</v>
      </c>
      <c r="C343">
        <v>0.27799752161517999</v>
      </c>
      <c r="D343">
        <v>0.31683863654331851</v>
      </c>
      <c r="E343">
        <v>0.27169790754462869</v>
      </c>
      <c r="F343">
        <v>0.24764936882658331</v>
      </c>
      <c r="G343">
        <v>0.25707876426206572</v>
      </c>
      <c r="H343">
        <v>0.26424709366750332</v>
      </c>
      <c r="I343">
        <v>0.21728328519219881</v>
      </c>
      <c r="J343">
        <v>0.2137391230416282</v>
      </c>
      <c r="K343">
        <v>0.2385142566671298</v>
      </c>
      <c r="L343">
        <v>0.23515953757293589</v>
      </c>
      <c r="M343">
        <v>0.23774164945672729</v>
      </c>
      <c r="N343">
        <v>0.21343858935214091</v>
      </c>
      <c r="O343">
        <v>0.22547917131391451</v>
      </c>
      <c r="P343">
        <v>0.30768873670356578</v>
      </c>
      <c r="Q343">
        <v>0.24993005930404039</v>
      </c>
      <c r="R343">
        <v>0.23863286069824691</v>
      </c>
      <c r="S343">
        <v>0.25641046130252931</v>
      </c>
      <c r="T343">
        <v>0.2035941891048712</v>
      </c>
      <c r="U343">
        <v>0.26929570762818361</v>
      </c>
      <c r="V343">
        <v>0.27222445299914533</v>
      </c>
      <c r="W343">
        <v>0.28355590527884822</v>
      </c>
      <c r="X343">
        <v>0.26548391077525713</v>
      </c>
      <c r="Y343">
        <v>0.24176679360371781</v>
      </c>
      <c r="Z343">
        <v>0.2569864067475443</v>
      </c>
      <c r="AA343">
        <v>0.32318733709651332</v>
      </c>
      <c r="AB343">
        <v>0.19796652603350259</v>
      </c>
      <c r="AC343">
        <v>0.21896833900959961</v>
      </c>
      <c r="AD343">
        <v>0.29847395126317289</v>
      </c>
    </row>
    <row r="344" spans="1:30" x14ac:dyDescent="0.25">
      <c r="A344" s="1">
        <v>33946</v>
      </c>
      <c r="B344">
        <v>0.22429855864454801</v>
      </c>
      <c r="C344">
        <v>0.27904202314230481</v>
      </c>
      <c r="D344">
        <v>0.31897691839011411</v>
      </c>
      <c r="E344">
        <v>0.27240472312792308</v>
      </c>
      <c r="F344">
        <v>0.2477425536969898</v>
      </c>
      <c r="G344">
        <v>0.25864775295004538</v>
      </c>
      <c r="H344">
        <v>0.26496215029444148</v>
      </c>
      <c r="I344">
        <v>0.22024034835300529</v>
      </c>
      <c r="J344">
        <v>0.21530084753482251</v>
      </c>
      <c r="K344">
        <v>0.2401519979191668</v>
      </c>
      <c r="L344">
        <v>0.23667307119775199</v>
      </c>
      <c r="M344">
        <v>0.2392540140228972</v>
      </c>
      <c r="N344">
        <v>0.21479409020982329</v>
      </c>
      <c r="O344">
        <v>0.22706672371732309</v>
      </c>
      <c r="P344">
        <v>0.31060986120028827</v>
      </c>
      <c r="Q344">
        <v>0.25021877414833388</v>
      </c>
      <c r="R344">
        <v>0.23887199091463049</v>
      </c>
      <c r="S344">
        <v>0.25735549173985472</v>
      </c>
      <c r="T344">
        <v>0.2045809223711158</v>
      </c>
      <c r="U344">
        <v>0.27047823975542729</v>
      </c>
      <c r="V344">
        <v>0.27325035234723721</v>
      </c>
      <c r="W344">
        <v>0.28463012064085053</v>
      </c>
      <c r="X344">
        <v>0.26636954279552022</v>
      </c>
      <c r="Y344">
        <v>0.24272322189412629</v>
      </c>
      <c r="Z344">
        <v>0.25865343640129401</v>
      </c>
      <c r="AA344">
        <v>0.32453174005822438</v>
      </c>
      <c r="AB344">
        <v>0.19998914812908561</v>
      </c>
      <c r="AC344">
        <v>0.22229933216512091</v>
      </c>
      <c r="AD344">
        <v>0.3037875169259393</v>
      </c>
    </row>
    <row r="345" spans="1:30" x14ac:dyDescent="0.25">
      <c r="A345" s="1">
        <v>33947</v>
      </c>
      <c r="B345">
        <v>0.22520592314120361</v>
      </c>
      <c r="C345">
        <v>0.2814881551042121</v>
      </c>
      <c r="D345">
        <v>0.3221822456914552</v>
      </c>
      <c r="E345">
        <v>0.27425610392860889</v>
      </c>
      <c r="F345">
        <v>0.24791907190072951</v>
      </c>
      <c r="G345">
        <v>0.26006674163802529</v>
      </c>
      <c r="H345">
        <v>0.26622375864551773</v>
      </c>
      <c r="I345">
        <v>0.2233241798308834</v>
      </c>
      <c r="J345">
        <v>0.2169824223600805</v>
      </c>
      <c r="K345">
        <v>0.24239533557618079</v>
      </c>
      <c r="L345">
        <v>0.2381535859546435</v>
      </c>
      <c r="M345">
        <v>0.23987176195763349</v>
      </c>
      <c r="N345">
        <v>0.21530606745265751</v>
      </c>
      <c r="O345">
        <v>0.22781533609352889</v>
      </c>
      <c r="P345">
        <v>0.31407265236367737</v>
      </c>
      <c r="Q345">
        <v>0.25041325822339672</v>
      </c>
      <c r="R345">
        <v>0.23944362113101411</v>
      </c>
      <c r="S345">
        <v>0.25939516503432303</v>
      </c>
      <c r="T345">
        <v>0.20747116744453159</v>
      </c>
      <c r="U345">
        <v>0.27181641704396148</v>
      </c>
      <c r="V345">
        <v>0.27417852442260182</v>
      </c>
      <c r="W345">
        <v>0.28580433600285249</v>
      </c>
      <c r="X345">
        <v>0.26706534430730872</v>
      </c>
      <c r="Y345">
        <v>0.2451620575919424</v>
      </c>
      <c r="Z345">
        <v>0.26077437230504391</v>
      </c>
      <c r="AA345">
        <v>0.32622314301993538</v>
      </c>
      <c r="AB345">
        <v>0.20166239522466881</v>
      </c>
      <c r="AC345">
        <v>0.22385679475758299</v>
      </c>
      <c r="AD345">
        <v>0.30969795758870572</v>
      </c>
    </row>
    <row r="346" spans="1:30" x14ac:dyDescent="0.25">
      <c r="A346" s="1">
        <v>33948</v>
      </c>
      <c r="B346">
        <v>0.22553478763785931</v>
      </c>
      <c r="C346">
        <v>0.29582803706611949</v>
      </c>
      <c r="D346">
        <v>0.34108643662915977</v>
      </c>
      <c r="E346">
        <v>0.27797704994668598</v>
      </c>
      <c r="F346">
        <v>0.24930225677113599</v>
      </c>
      <c r="G346">
        <v>0.27181073032600511</v>
      </c>
      <c r="H346">
        <v>0.26851855665176638</v>
      </c>
      <c r="I346">
        <v>0.2257251165719194</v>
      </c>
      <c r="J346">
        <v>0.21839489606174281</v>
      </c>
      <c r="K346">
        <v>0.24428432540710779</v>
      </c>
      <c r="L346">
        <v>0.2388855158058745</v>
      </c>
      <c r="M346">
        <v>0.24000075989236991</v>
      </c>
      <c r="N346">
        <v>0.21544632338401609</v>
      </c>
      <c r="O346">
        <v>0.22807656751735389</v>
      </c>
      <c r="P346">
        <v>0.3321521101937332</v>
      </c>
      <c r="Q346">
        <v>0.25057697306769022</v>
      </c>
      <c r="R346">
        <v>0.24455775134739779</v>
      </c>
      <c r="S346">
        <v>0.26547412404307708</v>
      </c>
      <c r="T346">
        <v>0.20970781539564479</v>
      </c>
      <c r="U346">
        <v>0.2741489491712053</v>
      </c>
      <c r="V346">
        <v>0.27577184801311799</v>
      </c>
      <c r="W346">
        <v>0.29004652011485471</v>
      </c>
      <c r="X346">
        <v>0.26823339158180909</v>
      </c>
      <c r="Y346">
        <v>0.24853731304284471</v>
      </c>
      <c r="Z346">
        <v>0.26565937070879381</v>
      </c>
      <c r="AA346">
        <v>0.32947354598164658</v>
      </c>
      <c r="AB346">
        <v>0.20158064232025191</v>
      </c>
      <c r="AC346">
        <v>0.2257463225674364</v>
      </c>
      <c r="AD346">
        <v>0.342245898251472</v>
      </c>
    </row>
    <row r="347" spans="1:30" x14ac:dyDescent="0.25">
      <c r="A347" s="1">
        <v>33949</v>
      </c>
      <c r="B347">
        <v>0.2258356521345149</v>
      </c>
      <c r="C347">
        <v>0.29750433207150512</v>
      </c>
      <c r="D347">
        <v>0.34519290029413741</v>
      </c>
      <c r="E347">
        <v>0.28103603944302391</v>
      </c>
      <c r="F347">
        <v>0.2500887749748758</v>
      </c>
      <c r="G347">
        <v>0.27744638568065172</v>
      </c>
      <c r="H347">
        <v>0.27101163052008381</v>
      </c>
      <c r="I347">
        <v>0.22680960594453409</v>
      </c>
      <c r="J347">
        <v>0.21952759448250631</v>
      </c>
      <c r="K347">
        <v>0.24594034422354191</v>
      </c>
      <c r="L347">
        <v>0.23960706829861511</v>
      </c>
      <c r="M347">
        <v>0.2401235078271062</v>
      </c>
      <c r="N347">
        <v>0.21589723505307989</v>
      </c>
      <c r="O347">
        <v>0.22830470370308351</v>
      </c>
      <c r="P347">
        <v>0.34027323469045562</v>
      </c>
      <c r="Q347">
        <v>0.25122722637352218</v>
      </c>
      <c r="R347">
        <v>0.2474106315637814</v>
      </c>
      <c r="S347">
        <v>0.27034058305183112</v>
      </c>
      <c r="T347">
        <v>0.21216928349064321</v>
      </c>
      <c r="U347">
        <v>0.27616857807264272</v>
      </c>
      <c r="V347">
        <v>0.27839168675514919</v>
      </c>
      <c r="W347">
        <v>0.29415354797685689</v>
      </c>
      <c r="X347">
        <v>0.27057707444952978</v>
      </c>
      <c r="Y347">
        <v>0.25091472898757439</v>
      </c>
      <c r="Z347">
        <v>0.26912640036254348</v>
      </c>
      <c r="AA347">
        <v>0.33416794894335772</v>
      </c>
      <c r="AB347">
        <v>0.20153201441583499</v>
      </c>
      <c r="AC347">
        <v>0.22740106776859401</v>
      </c>
      <c r="AD347">
        <v>0.34960633891423842</v>
      </c>
    </row>
    <row r="348" spans="1:30" x14ac:dyDescent="0.25">
      <c r="A348" s="1">
        <v>33950</v>
      </c>
      <c r="B348">
        <v>0.2283361914323174</v>
      </c>
      <c r="C348">
        <v>0.29984693142471702</v>
      </c>
      <c r="D348">
        <v>0.35391186395911478</v>
      </c>
      <c r="E348">
        <v>0.28481024633066621</v>
      </c>
      <c r="F348">
        <v>0.25120029317861559</v>
      </c>
      <c r="G348">
        <v>0.29769037436863138</v>
      </c>
      <c r="H348">
        <v>0.2733172043884014</v>
      </c>
      <c r="I348">
        <v>0.22782929268557009</v>
      </c>
      <c r="J348">
        <v>0.2208100120043934</v>
      </c>
      <c r="K348">
        <v>0.24767534854722251</v>
      </c>
      <c r="L348">
        <v>0.24256965852720469</v>
      </c>
      <c r="M348">
        <v>0.24771213797540029</v>
      </c>
      <c r="N348">
        <v>0.21786044180411079</v>
      </c>
      <c r="O348">
        <v>0.23172870190315931</v>
      </c>
      <c r="P348">
        <v>0.36115269252051152</v>
      </c>
      <c r="Q348">
        <v>0.25128901814089272</v>
      </c>
      <c r="R348">
        <v>0.25491976178016512</v>
      </c>
      <c r="S348">
        <v>0.29077668491772812</v>
      </c>
      <c r="T348">
        <v>0.2176172623770086</v>
      </c>
      <c r="U348">
        <v>0.28234949729666081</v>
      </c>
      <c r="V348">
        <v>0.28116001034566529</v>
      </c>
      <c r="W348">
        <v>0.30069963833885899</v>
      </c>
      <c r="X348">
        <v>0.2813810173096033</v>
      </c>
      <c r="Y348">
        <v>0.25318226838909402</v>
      </c>
      <c r="Z348">
        <v>0.28537858626629348</v>
      </c>
      <c r="AA348">
        <v>0.34162135190506859</v>
      </c>
      <c r="AB348">
        <v>0.20627963651141809</v>
      </c>
      <c r="AC348">
        <v>0.2291280955784474</v>
      </c>
      <c r="AD348">
        <v>0.37271990457700482</v>
      </c>
    </row>
    <row r="349" spans="1:30" x14ac:dyDescent="0.25">
      <c r="A349" s="1">
        <v>33951</v>
      </c>
      <c r="B349">
        <v>0.2296456974971873</v>
      </c>
      <c r="C349">
        <v>0.30026480251705912</v>
      </c>
      <c r="D349">
        <v>0.35361150944227399</v>
      </c>
      <c r="E349">
        <v>0.28551271408787371</v>
      </c>
      <c r="F349">
        <v>0.25108681138235539</v>
      </c>
      <c r="G349">
        <v>0.29693436305661131</v>
      </c>
      <c r="H349">
        <v>0.27428053687740872</v>
      </c>
      <c r="I349">
        <v>0.2284671058856701</v>
      </c>
      <c r="J349">
        <v>0.22167714708357639</v>
      </c>
      <c r="K349">
        <v>0.24840240767422569</v>
      </c>
      <c r="L349">
        <v>0.24460262572475761</v>
      </c>
      <c r="M349">
        <v>0.25084302329199509</v>
      </c>
      <c r="N349">
        <v>0.21900598768003679</v>
      </c>
      <c r="O349">
        <v>0.23433765248516339</v>
      </c>
      <c r="P349">
        <v>0.36061340035056721</v>
      </c>
      <c r="Q349">
        <v>0.25094311760057092</v>
      </c>
      <c r="R349">
        <v>0.25476764199654872</v>
      </c>
      <c r="S349">
        <v>0.29358242964076781</v>
      </c>
      <c r="T349">
        <v>0.22505031320581981</v>
      </c>
      <c r="U349">
        <v>0.28301348103680779</v>
      </c>
      <c r="V349">
        <v>0.28136318242102981</v>
      </c>
      <c r="W349">
        <v>0.30074572870086119</v>
      </c>
      <c r="X349">
        <v>0.28369256967466139</v>
      </c>
      <c r="Y349">
        <v>0.25471030161777408</v>
      </c>
      <c r="Z349">
        <v>0.28922452217004319</v>
      </c>
      <c r="AA349">
        <v>0.34192175486677973</v>
      </c>
      <c r="AB349">
        <v>0.2103399820068412</v>
      </c>
      <c r="AC349">
        <v>0.22846262832975309</v>
      </c>
      <c r="AD349">
        <v>0.36771784523977119</v>
      </c>
    </row>
    <row r="350" spans="1:30" x14ac:dyDescent="0.25">
      <c r="A350" s="1">
        <v>33952</v>
      </c>
      <c r="B350">
        <v>0.2300037420408827</v>
      </c>
      <c r="C350">
        <v>0.30014490187027099</v>
      </c>
      <c r="D350">
        <v>0.35284524583452409</v>
      </c>
      <c r="E350">
        <v>0.28558909488855933</v>
      </c>
      <c r="F350">
        <v>0.25092999625276191</v>
      </c>
      <c r="G350">
        <v>0.29349501841125769</v>
      </c>
      <c r="H350">
        <v>0.27450076591813999</v>
      </c>
      <c r="I350">
        <v>0.22796364318641579</v>
      </c>
      <c r="J350">
        <v>0.22160328734127999</v>
      </c>
      <c r="K350">
        <v>0.24768447244642169</v>
      </c>
      <c r="L350">
        <v>0.2444488004694805</v>
      </c>
      <c r="M350">
        <v>0.25066710264576741</v>
      </c>
      <c r="N350">
        <v>0.2197101004720815</v>
      </c>
      <c r="O350">
        <v>0.23433746856001161</v>
      </c>
      <c r="P350">
        <v>0.35961369151395628</v>
      </c>
      <c r="Q350">
        <v>0.2507356785987106</v>
      </c>
      <c r="R350">
        <v>0.25464302221293239</v>
      </c>
      <c r="S350">
        <v>0.29172924579237902</v>
      </c>
      <c r="T350">
        <v>0.22525058755179339</v>
      </c>
      <c r="U350">
        <v>0.28271214219630969</v>
      </c>
      <c r="V350">
        <v>0.28124362722366719</v>
      </c>
      <c r="W350">
        <v>0.30075588156286343</v>
      </c>
      <c r="X350">
        <v>0.28311545240829489</v>
      </c>
      <c r="Y350">
        <v>0.25475777929089882</v>
      </c>
      <c r="Z350">
        <v>0.28857748932379318</v>
      </c>
      <c r="AA350">
        <v>0.34193315782849082</v>
      </c>
      <c r="AB350">
        <v>0.21002720250226431</v>
      </c>
      <c r="AC350">
        <v>0.22730129938975691</v>
      </c>
      <c r="AD350">
        <v>0.36332203590253748</v>
      </c>
    </row>
    <row r="351" spans="1:30" x14ac:dyDescent="0.25">
      <c r="A351" s="1">
        <v>33953</v>
      </c>
      <c r="B351">
        <v>0.23081978658457811</v>
      </c>
      <c r="C351">
        <v>0.30030462078869991</v>
      </c>
      <c r="D351">
        <v>0.35249602768131982</v>
      </c>
      <c r="E351">
        <v>0.28580134525446249</v>
      </c>
      <c r="F351">
        <v>0.25085651445650159</v>
      </c>
      <c r="G351">
        <v>0.29142234043257093</v>
      </c>
      <c r="H351">
        <v>0.27493866737266448</v>
      </c>
      <c r="I351">
        <v>0.22954274627663529</v>
      </c>
      <c r="J351">
        <v>0.2224544275989834</v>
      </c>
      <c r="K351">
        <v>0.24751653721861769</v>
      </c>
      <c r="L351">
        <v>0.24465488087458059</v>
      </c>
      <c r="M351">
        <v>0.25120951533287289</v>
      </c>
      <c r="N351">
        <v>0.22327077064117529</v>
      </c>
      <c r="O351">
        <v>0.2350968084443836</v>
      </c>
      <c r="P351">
        <v>0.35925773267734551</v>
      </c>
      <c r="Q351">
        <v>0.25066670113531181</v>
      </c>
      <c r="R351">
        <v>0.25464090242931608</v>
      </c>
      <c r="S351">
        <v>0.29084391908684731</v>
      </c>
      <c r="T351">
        <v>0.22638773240136409</v>
      </c>
      <c r="U351">
        <v>0.28250919045258582</v>
      </c>
      <c r="V351">
        <v>0.28126422354145608</v>
      </c>
      <c r="W351">
        <v>0.30094650317486549</v>
      </c>
      <c r="X351">
        <v>0.28299786904023411</v>
      </c>
      <c r="Y351">
        <v>0.25507624461834438</v>
      </c>
      <c r="Z351">
        <v>0.28811405022754288</v>
      </c>
      <c r="AA351">
        <v>0.34211356079020189</v>
      </c>
      <c r="AB351">
        <v>0.21047942299768729</v>
      </c>
      <c r="AC351">
        <v>0.2295655139280218</v>
      </c>
      <c r="AD351">
        <v>0.36165122656530391</v>
      </c>
    </row>
    <row r="352" spans="1:30" x14ac:dyDescent="0.25">
      <c r="A352" s="1">
        <v>33954</v>
      </c>
      <c r="B352">
        <v>0.23162833112827341</v>
      </c>
      <c r="C352">
        <v>0.30055917666365078</v>
      </c>
      <c r="D352">
        <v>0.35229453680084272</v>
      </c>
      <c r="E352">
        <v>0.28603859562036571</v>
      </c>
      <c r="F352">
        <v>0.25076636599357471</v>
      </c>
      <c r="G352">
        <v>0.29000799578721742</v>
      </c>
      <c r="H352">
        <v>0.27532829296512001</v>
      </c>
      <c r="I352">
        <v>0.23112316515632839</v>
      </c>
      <c r="J352">
        <v>0.22356146673309121</v>
      </c>
      <c r="K352">
        <v>0.2480004135850164</v>
      </c>
      <c r="L352">
        <v>0.24508124429854869</v>
      </c>
      <c r="M352">
        <v>0.2518406780199785</v>
      </c>
      <c r="N352">
        <v>0.22537160474469539</v>
      </c>
      <c r="O352">
        <v>0.23612233880494621</v>
      </c>
      <c r="P352">
        <v>0.35909135717406793</v>
      </c>
      <c r="Q352">
        <v>0.2505669544411438</v>
      </c>
      <c r="R352">
        <v>0.25459878264569968</v>
      </c>
      <c r="S352">
        <v>0.29031216380988711</v>
      </c>
      <c r="T352">
        <v>0.22910743120776919</v>
      </c>
      <c r="U352">
        <v>0.28239172257982958</v>
      </c>
      <c r="V352">
        <v>0.2813272441016692</v>
      </c>
      <c r="W352">
        <v>0.30108868728686772</v>
      </c>
      <c r="X352">
        <v>0.28334215007895269</v>
      </c>
      <c r="Y352">
        <v>0.25567217908159251</v>
      </c>
      <c r="Z352">
        <v>0.28780217363129279</v>
      </c>
      <c r="AA352">
        <v>0.34221196375191298</v>
      </c>
      <c r="AB352">
        <v>0.21071664349311039</v>
      </c>
      <c r="AC352">
        <v>0.23266125020541709</v>
      </c>
      <c r="AD352">
        <v>0.36066791722807029</v>
      </c>
    </row>
    <row r="353" spans="1:30" x14ac:dyDescent="0.25">
      <c r="A353" s="1">
        <v>33955</v>
      </c>
      <c r="B353">
        <v>0.2322663756719687</v>
      </c>
      <c r="C353">
        <v>0.30079634123425381</v>
      </c>
      <c r="D353">
        <v>0.35221577319309272</v>
      </c>
      <c r="E353">
        <v>0.28629649816018171</v>
      </c>
      <c r="F353">
        <v>0.25066788419731462</v>
      </c>
      <c r="G353">
        <v>0.28900198447519732</v>
      </c>
      <c r="H353">
        <v>0.27572265993688583</v>
      </c>
      <c r="I353">
        <v>0.23323088666760061</v>
      </c>
      <c r="J353">
        <v>0.22447583808706789</v>
      </c>
      <c r="K353">
        <v>0.24789300538995659</v>
      </c>
      <c r="L353">
        <v>0.2452873247036487</v>
      </c>
      <c r="M353">
        <v>0.25242152320640421</v>
      </c>
      <c r="N353">
        <v>0.22847398320636839</v>
      </c>
      <c r="O353">
        <v>0.2368530515831718</v>
      </c>
      <c r="P353">
        <v>0.3590437316707904</v>
      </c>
      <c r="Q353">
        <v>0.25051143851620661</v>
      </c>
      <c r="R353">
        <v>0.25457916286208337</v>
      </c>
      <c r="S353">
        <v>0.28997862281864112</v>
      </c>
      <c r="T353">
        <v>0.23054300439528441</v>
      </c>
      <c r="U353">
        <v>0.28231296438449283</v>
      </c>
      <c r="V353">
        <v>0.28141526466188221</v>
      </c>
      <c r="W353">
        <v>0.3012347776488698</v>
      </c>
      <c r="X353">
        <v>0.2834455202591703</v>
      </c>
      <c r="Y353">
        <v>0.25589650860656898</v>
      </c>
      <c r="Z353">
        <v>0.28763014078504268</v>
      </c>
      <c r="AA353">
        <v>0.34233936671362392</v>
      </c>
      <c r="AB353">
        <v>0.21118823898853351</v>
      </c>
      <c r="AC353">
        <v>0.235164654629585</v>
      </c>
      <c r="AD353">
        <v>0.36011273289083667</v>
      </c>
    </row>
    <row r="354" spans="1:30" x14ac:dyDescent="0.25">
      <c r="A354" s="1">
        <v>33956</v>
      </c>
      <c r="B354">
        <v>0.233167420215664</v>
      </c>
      <c r="C354">
        <v>0.30162019058746559</v>
      </c>
      <c r="D354">
        <v>0.35253928231261572</v>
      </c>
      <c r="E354">
        <v>0.28652940069999788</v>
      </c>
      <c r="F354">
        <v>0.25060606906772098</v>
      </c>
      <c r="G354">
        <v>0.29107930649651043</v>
      </c>
      <c r="H354">
        <v>0.27610883725347918</v>
      </c>
      <c r="I354">
        <v>0.23591623975782</v>
      </c>
      <c r="J354">
        <v>0.22575004090171849</v>
      </c>
      <c r="K354">
        <v>0.24834211893402691</v>
      </c>
      <c r="L354">
        <v>0.2456967069955415</v>
      </c>
      <c r="M354">
        <v>0.25365278505949651</v>
      </c>
      <c r="N354">
        <v>0.2319771813401727</v>
      </c>
      <c r="O354">
        <v>0.23842971674235</v>
      </c>
      <c r="P354">
        <v>0.35963568950084612</v>
      </c>
      <c r="Q354">
        <v>0.25041938412973092</v>
      </c>
      <c r="R354">
        <v>0.25460579307846698</v>
      </c>
      <c r="S354">
        <v>0.29180043897025232</v>
      </c>
      <c r="T354">
        <v>0.23330321787056951</v>
      </c>
      <c r="U354">
        <v>0.28253743199560749</v>
      </c>
      <c r="V354">
        <v>0.28179798219179242</v>
      </c>
      <c r="W354">
        <v>0.30145977426087212</v>
      </c>
      <c r="X354">
        <v>0.28499507688006548</v>
      </c>
      <c r="Y354">
        <v>0.25626929492166889</v>
      </c>
      <c r="Z354">
        <v>0.28807529543879262</v>
      </c>
      <c r="AA354">
        <v>0.3426377696753351</v>
      </c>
      <c r="AB354">
        <v>0.21188358448395669</v>
      </c>
      <c r="AC354">
        <v>0.2385490373146226</v>
      </c>
      <c r="AD354">
        <v>0.36186067355360307</v>
      </c>
    </row>
    <row r="355" spans="1:30" x14ac:dyDescent="0.25">
      <c r="A355" s="1">
        <v>33957</v>
      </c>
      <c r="B355">
        <v>0.2337449647593593</v>
      </c>
      <c r="C355">
        <v>0.3018527355928512</v>
      </c>
      <c r="D355">
        <v>0.35256051870486582</v>
      </c>
      <c r="E355">
        <v>0.2867036075876403</v>
      </c>
      <c r="F355">
        <v>0.25051592060479411</v>
      </c>
      <c r="G355">
        <v>0.29091496185115678</v>
      </c>
      <c r="H355">
        <v>0.27642173870800357</v>
      </c>
      <c r="I355">
        <v>0.23784402705856561</v>
      </c>
      <c r="J355">
        <v>0.22689727742423441</v>
      </c>
      <c r="K355">
        <v>0.24958217450708281</v>
      </c>
      <c r="L355">
        <v>0.24605986287233961</v>
      </c>
      <c r="M355">
        <v>0.2543173802459221</v>
      </c>
      <c r="N355">
        <v>0.2340205434084032</v>
      </c>
      <c r="O355">
        <v>0.23951257237771839</v>
      </c>
      <c r="P355">
        <v>0.35972139733090203</v>
      </c>
      <c r="Q355">
        <v>0.25026963743556291</v>
      </c>
      <c r="R355">
        <v>0.25454617329485069</v>
      </c>
      <c r="S355">
        <v>0.29196332655043478</v>
      </c>
      <c r="T355">
        <v>0.2358137910580845</v>
      </c>
      <c r="U355">
        <v>0.28249012541317398</v>
      </c>
      <c r="V355">
        <v>0.28187312396412662</v>
      </c>
      <c r="W355">
        <v>0.3015925833728742</v>
      </c>
      <c r="X355">
        <v>0.28543806570435099</v>
      </c>
      <c r="Y355">
        <v>0.2567883775330651</v>
      </c>
      <c r="Z355">
        <v>0.28815248134254229</v>
      </c>
      <c r="AA355">
        <v>0.34277517263704632</v>
      </c>
      <c r="AB355">
        <v>0.2157708049793797</v>
      </c>
      <c r="AC355">
        <v>0.24046711565183401</v>
      </c>
      <c r="AD355">
        <v>0.36175548921636952</v>
      </c>
    </row>
    <row r="356" spans="1:30" x14ac:dyDescent="0.25">
      <c r="A356" s="1">
        <v>33958</v>
      </c>
      <c r="B356">
        <v>0.23435070688110521</v>
      </c>
      <c r="C356">
        <v>0.30210593277214992</v>
      </c>
      <c r="D356">
        <v>0.35259425509711589</v>
      </c>
      <c r="E356">
        <v>0.28687455360571729</v>
      </c>
      <c r="F356">
        <v>0.25045743880853383</v>
      </c>
      <c r="G356">
        <v>0.29050061720580339</v>
      </c>
      <c r="H356">
        <v>0.27675964016252808</v>
      </c>
      <c r="I356">
        <v>0.24002016962246939</v>
      </c>
      <c r="J356">
        <v>0.22782681731753679</v>
      </c>
      <c r="K356">
        <v>0.24994215761637081</v>
      </c>
      <c r="L356">
        <v>0.24635306706827309</v>
      </c>
      <c r="M356">
        <v>0.25474552706632259</v>
      </c>
      <c r="N356">
        <v>0.2367893153126992</v>
      </c>
      <c r="O356">
        <v>0.2404177034609794</v>
      </c>
      <c r="P356">
        <v>0.35974252182762451</v>
      </c>
      <c r="Q356">
        <v>0.25013719843370252</v>
      </c>
      <c r="R356">
        <v>0.25450280351123439</v>
      </c>
      <c r="S356">
        <v>0.29190657127347458</v>
      </c>
      <c r="T356">
        <v>0.2373238246772543</v>
      </c>
      <c r="U356">
        <v>0.28242991560493391</v>
      </c>
      <c r="V356">
        <v>0.28191341725161251</v>
      </c>
      <c r="W356">
        <v>0.30171523623487639</v>
      </c>
      <c r="X356">
        <v>0.28566997672652639</v>
      </c>
      <c r="Y356">
        <v>0.25709171940372061</v>
      </c>
      <c r="Z356">
        <v>0.28818357349629209</v>
      </c>
      <c r="AA356">
        <v>0.34292657559875722</v>
      </c>
      <c r="AB356">
        <v>0.21668115047480291</v>
      </c>
      <c r="AC356">
        <v>0.24260802007600199</v>
      </c>
      <c r="AD356">
        <v>0.36168467987913577</v>
      </c>
    </row>
    <row r="357" spans="1:30" x14ac:dyDescent="0.25">
      <c r="A357" s="1">
        <v>33959</v>
      </c>
      <c r="B357">
        <v>0.23506094900285079</v>
      </c>
      <c r="C357">
        <v>0.30239201038623109</v>
      </c>
      <c r="D357">
        <v>0.35277230967118423</v>
      </c>
      <c r="E357">
        <v>0.28707484744988132</v>
      </c>
      <c r="F357">
        <v>0.25042729034560712</v>
      </c>
      <c r="G357">
        <v>0.29071960589378321</v>
      </c>
      <c r="H357">
        <v>0.2771350416170526</v>
      </c>
      <c r="I357">
        <v>0.24239565429163629</v>
      </c>
      <c r="J357">
        <v>0.22899540215465941</v>
      </c>
      <c r="K357">
        <v>0.25049453203000649</v>
      </c>
      <c r="L357">
        <v>0.24680334673590459</v>
      </c>
      <c r="M357">
        <v>0.25539659055338981</v>
      </c>
      <c r="N357">
        <v>0.2403568577087985</v>
      </c>
      <c r="O357">
        <v>0.24158735835376399</v>
      </c>
      <c r="P357">
        <v>0.36014906299101362</v>
      </c>
      <c r="Q357">
        <v>0.25003552866261147</v>
      </c>
      <c r="R357">
        <v>0.25449818372761801</v>
      </c>
      <c r="S357">
        <v>0.29203910171080011</v>
      </c>
      <c r="T357">
        <v>0.23975382232520109</v>
      </c>
      <c r="U357">
        <v>0.28272777031282292</v>
      </c>
      <c r="V357">
        <v>0.28222264993303758</v>
      </c>
      <c r="W357">
        <v>0.30196679534687848</v>
      </c>
      <c r="X357">
        <v>0.28603176063005781</v>
      </c>
      <c r="Y357">
        <v>0.25746049337314147</v>
      </c>
      <c r="Z357">
        <v>0.28837091565004203</v>
      </c>
      <c r="AA357">
        <v>0.34328597856046827</v>
      </c>
      <c r="AB357">
        <v>0.21787462097022589</v>
      </c>
      <c r="AC357">
        <v>0.2452962071088656</v>
      </c>
      <c r="AD357">
        <v>0.36221699554190212</v>
      </c>
    </row>
    <row r="358" spans="1:30" x14ac:dyDescent="0.25">
      <c r="A358" s="1">
        <v>33960</v>
      </c>
      <c r="B358">
        <v>0.23587219112459659</v>
      </c>
      <c r="C358">
        <v>0.30274330539161692</v>
      </c>
      <c r="D358">
        <v>0.35294581879070719</v>
      </c>
      <c r="E358">
        <v>0.28722948912013219</v>
      </c>
      <c r="F358">
        <v>0.25038547521601351</v>
      </c>
      <c r="G358">
        <v>0.2923302612484297</v>
      </c>
      <c r="H358">
        <v>0.27745397755433571</v>
      </c>
      <c r="I358">
        <v>0.24425765211869779</v>
      </c>
      <c r="J358">
        <v>0.23013308811537739</v>
      </c>
      <c r="K358">
        <v>0.25145016731320752</v>
      </c>
      <c r="L358">
        <v>0.24771070187523431</v>
      </c>
      <c r="M358">
        <v>0.25621765404045699</v>
      </c>
      <c r="N358">
        <v>0.2434403837114551</v>
      </c>
      <c r="O358">
        <v>0.243149870389406</v>
      </c>
      <c r="P358">
        <v>0.36043477082106928</v>
      </c>
      <c r="Q358">
        <v>0.24994155119921271</v>
      </c>
      <c r="R358">
        <v>0.25443731394400182</v>
      </c>
      <c r="S358">
        <v>0.29332698929098261</v>
      </c>
      <c r="T358">
        <v>0.24217230918178101</v>
      </c>
      <c r="U358">
        <v>0.28309901211748612</v>
      </c>
      <c r="V358">
        <v>0.28254930685688712</v>
      </c>
      <c r="W358">
        <v>0.30214491695888068</v>
      </c>
      <c r="X358">
        <v>0.28668761233019918</v>
      </c>
      <c r="Y358">
        <v>0.2577616747499698</v>
      </c>
      <c r="Z358">
        <v>0.28881919530379191</v>
      </c>
      <c r="AA358">
        <v>0.34344338152217929</v>
      </c>
      <c r="AB358">
        <v>0.219959966465649</v>
      </c>
      <c r="AC358">
        <v>0.24725124196781609</v>
      </c>
      <c r="AD358">
        <v>0.36321181120466861</v>
      </c>
    </row>
    <row r="359" spans="1:30" x14ac:dyDescent="0.25">
      <c r="A359" s="1">
        <v>33961</v>
      </c>
      <c r="B359">
        <v>0.23660193324634221</v>
      </c>
      <c r="C359">
        <v>0.30339025257091529</v>
      </c>
      <c r="D359">
        <v>0.35339546427386631</v>
      </c>
      <c r="E359">
        <v>0.28734717426864409</v>
      </c>
      <c r="F359">
        <v>0.25031699341975322</v>
      </c>
      <c r="G359">
        <v>0.29507424993640952</v>
      </c>
      <c r="H359">
        <v>0.27772636176748072</v>
      </c>
      <c r="I359">
        <v>0.2456262288931278</v>
      </c>
      <c r="J359">
        <v>0.23117639205362381</v>
      </c>
      <c r="K359">
        <v>0.25271884607466899</v>
      </c>
      <c r="L359">
        <v>0.2484190004107904</v>
      </c>
      <c r="M359">
        <v>0.25716288419419081</v>
      </c>
      <c r="N359">
        <v>0.2459501392223086</v>
      </c>
      <c r="O359">
        <v>0.24476643004409551</v>
      </c>
      <c r="P359">
        <v>0.36062047865112518</v>
      </c>
      <c r="Q359">
        <v>0.24983411219735241</v>
      </c>
      <c r="R359">
        <v>0.25432644416038541</v>
      </c>
      <c r="S359">
        <v>0.29502737687116543</v>
      </c>
      <c r="T359">
        <v>0.2443044651031093</v>
      </c>
      <c r="U359">
        <v>0.28331138295440728</v>
      </c>
      <c r="V359">
        <v>0.28276460014437288</v>
      </c>
      <c r="W359">
        <v>0.30226053857088281</v>
      </c>
      <c r="X359">
        <v>0.28750066742017127</v>
      </c>
      <c r="Y359">
        <v>0.25799372032432899</v>
      </c>
      <c r="Z359">
        <v>0.28998622495754173</v>
      </c>
      <c r="AA359">
        <v>0.34363278448389051</v>
      </c>
      <c r="AB359">
        <v>0.22162718696107209</v>
      </c>
      <c r="AC359">
        <v>0.2485584507398102</v>
      </c>
      <c r="AD359">
        <v>0.36447225186743498</v>
      </c>
    </row>
    <row r="360" spans="1:30" x14ac:dyDescent="0.25">
      <c r="A360" s="1">
        <v>33962</v>
      </c>
      <c r="B360">
        <v>0.23714817536808799</v>
      </c>
      <c r="C360">
        <v>0.30403910192412709</v>
      </c>
      <c r="D360">
        <v>0.35395420066611649</v>
      </c>
      <c r="E360">
        <v>0.28757681593889511</v>
      </c>
      <c r="F360">
        <v>0.25024184495682639</v>
      </c>
      <c r="G360">
        <v>0.29699323862438931</v>
      </c>
      <c r="H360">
        <v>0.27801684942890181</v>
      </c>
      <c r="I360">
        <v>0.24690368724650519</v>
      </c>
      <c r="J360">
        <v>0.23206772969973519</v>
      </c>
      <c r="K360">
        <v>0.25382882918395711</v>
      </c>
      <c r="L360">
        <v>0.2493107895123842</v>
      </c>
      <c r="M360">
        <v>0.2580093643479246</v>
      </c>
      <c r="N360">
        <v>0.24788653407742431</v>
      </c>
      <c r="O360">
        <v>0.2460763230321186</v>
      </c>
      <c r="P360">
        <v>0.36090618648118111</v>
      </c>
      <c r="Q360">
        <v>0.25007090396472292</v>
      </c>
      <c r="R360">
        <v>0.25421307437676899</v>
      </c>
      <c r="S360">
        <v>0.29642062159420501</v>
      </c>
      <c r="T360">
        <v>0.24621126131220711</v>
      </c>
      <c r="U360">
        <v>0.28402617314616729</v>
      </c>
      <c r="V360">
        <v>0.28342004494701029</v>
      </c>
      <c r="W360">
        <v>0.30244100393288498</v>
      </c>
      <c r="X360">
        <v>0.28829126488302481</v>
      </c>
      <c r="Y360">
        <v>0.25818625972584869</v>
      </c>
      <c r="Z360">
        <v>0.29118762961129158</v>
      </c>
      <c r="AA360">
        <v>0.34416118744560148</v>
      </c>
      <c r="AB360">
        <v>0.2235431574564952</v>
      </c>
      <c r="AC360">
        <v>0.2494825073378911</v>
      </c>
      <c r="AD360">
        <v>0.36521706753020128</v>
      </c>
    </row>
    <row r="361" spans="1:30" x14ac:dyDescent="0.25">
      <c r="A361" s="1">
        <v>33963</v>
      </c>
      <c r="B361">
        <v>0.23783391748983379</v>
      </c>
      <c r="C361">
        <v>0.30420588605994769</v>
      </c>
      <c r="D361">
        <v>0.35405384614927571</v>
      </c>
      <c r="E361">
        <v>0.28798580543523289</v>
      </c>
      <c r="F361">
        <v>0.25016169649389958</v>
      </c>
      <c r="G361">
        <v>0.29777889397903579</v>
      </c>
      <c r="H361">
        <v>0.2783474232972194</v>
      </c>
      <c r="I361">
        <v>0.24786107981040881</v>
      </c>
      <c r="J361">
        <v>0.23272339318854321</v>
      </c>
      <c r="K361">
        <v>0.25454605867005647</v>
      </c>
      <c r="L361">
        <v>0.25078371068944971</v>
      </c>
      <c r="M361">
        <v>0.25872334450165851</v>
      </c>
      <c r="N361">
        <v>0.2491499781128679</v>
      </c>
      <c r="O361">
        <v>0.24733978744871291</v>
      </c>
      <c r="P361">
        <v>0.36117314431123682</v>
      </c>
      <c r="Q361">
        <v>0.25072500342440102</v>
      </c>
      <c r="R361">
        <v>0.25414095459315272</v>
      </c>
      <c r="S361">
        <v>0.29708708060295907</v>
      </c>
      <c r="T361">
        <v>0.24738802155008191</v>
      </c>
      <c r="U361">
        <v>0.2862974149508305</v>
      </c>
      <c r="V361">
        <v>0.28516715641631429</v>
      </c>
      <c r="W361">
        <v>0.30270896929488722</v>
      </c>
      <c r="X361">
        <v>0.28882296404079338</v>
      </c>
      <c r="Y361">
        <v>0.25832663863354122</v>
      </c>
      <c r="Z361">
        <v>0.29203903426504141</v>
      </c>
      <c r="AA361">
        <v>0.34468259040731258</v>
      </c>
      <c r="AB361">
        <v>0.22543162795191829</v>
      </c>
      <c r="AC361">
        <v>0.25010058567510263</v>
      </c>
      <c r="AD361">
        <v>0.36584938319296773</v>
      </c>
    </row>
    <row r="362" spans="1:30" x14ac:dyDescent="0.25">
      <c r="A362" s="1">
        <v>33964</v>
      </c>
      <c r="B362">
        <v>0.23825615961157939</v>
      </c>
      <c r="C362">
        <v>0.30437864845663759</v>
      </c>
      <c r="D362">
        <v>0.3541216734506169</v>
      </c>
      <c r="E362">
        <v>0.28811218623591861</v>
      </c>
      <c r="F362">
        <v>0.250074881364306</v>
      </c>
      <c r="G362">
        <v>0.29807288266701559</v>
      </c>
      <c r="H362">
        <v>0.27862670406208861</v>
      </c>
      <c r="I362">
        <v>0.24857669605852301</v>
      </c>
      <c r="J362">
        <v>0.23323973083465449</v>
      </c>
      <c r="K362">
        <v>0.25512270844601098</v>
      </c>
      <c r="L362">
        <v>0.25145238658349639</v>
      </c>
      <c r="M362">
        <v>0.25901024132205902</v>
      </c>
      <c r="N362">
        <v>0.25029456968929498</v>
      </c>
      <c r="O362">
        <v>0.24827182329387851</v>
      </c>
      <c r="P362">
        <v>0.36131718547462582</v>
      </c>
      <c r="Q362">
        <v>0.25094833365330999</v>
      </c>
      <c r="R362">
        <v>0.25410508480953642</v>
      </c>
      <c r="S362">
        <v>0.29735353961171318</v>
      </c>
      <c r="T362">
        <v>0.2483969760325612</v>
      </c>
      <c r="U362">
        <v>0.28645736643291297</v>
      </c>
      <c r="V362">
        <v>0.28540593455228491</v>
      </c>
      <c r="W362">
        <v>0.30284099715688928</v>
      </c>
      <c r="X362">
        <v>0.28908538353754498</v>
      </c>
      <c r="Y362">
        <v>0.25842257309678929</v>
      </c>
      <c r="Z362">
        <v>0.29218497016879119</v>
      </c>
      <c r="AA362">
        <v>0.34490399336902361</v>
      </c>
      <c r="AB362">
        <v>0.2267888484473414</v>
      </c>
      <c r="AC362">
        <v>0.2503577944470966</v>
      </c>
      <c r="AD362">
        <v>0.36611607385573408</v>
      </c>
    </row>
    <row r="363" spans="1:30" x14ac:dyDescent="0.25">
      <c r="A363" s="1">
        <v>33965</v>
      </c>
      <c r="B363">
        <v>0.23879290173332521</v>
      </c>
      <c r="C363">
        <v>0.3045269543315885</v>
      </c>
      <c r="D363">
        <v>0.35432700075195789</v>
      </c>
      <c r="E363">
        <v>0.28815813225399572</v>
      </c>
      <c r="F363">
        <v>0.24999139956804581</v>
      </c>
      <c r="G363">
        <v>0.29880020468832869</v>
      </c>
      <c r="H363">
        <v>0.27888874344764758</v>
      </c>
      <c r="I363">
        <v>0.24908573335926859</v>
      </c>
      <c r="J363">
        <v>0.23363865275042889</v>
      </c>
      <c r="K363">
        <v>0.25557037271471922</v>
      </c>
      <c r="L363">
        <v>0.25204370398697701</v>
      </c>
      <c r="M363">
        <v>0.25929963814245949</v>
      </c>
      <c r="N363">
        <v>0.25138178421654178</v>
      </c>
      <c r="O363">
        <v>0.24929266866285371</v>
      </c>
      <c r="P363">
        <v>0.36185080997134839</v>
      </c>
      <c r="Q363">
        <v>0.25100820234375743</v>
      </c>
      <c r="R363">
        <v>0.25406296502592002</v>
      </c>
      <c r="S363">
        <v>0.29778607004903862</v>
      </c>
      <c r="T363">
        <v>0.24922859238554371</v>
      </c>
      <c r="U363">
        <v>0.28686570501176978</v>
      </c>
      <c r="V363">
        <v>0.28568334905189191</v>
      </c>
      <c r="W363">
        <v>0.30306677501889162</v>
      </c>
      <c r="X363">
        <v>0.28938212506819522</v>
      </c>
      <c r="Y363">
        <v>0.258490112498309</v>
      </c>
      <c r="Z363">
        <v>0.29242856232254122</v>
      </c>
      <c r="AA363">
        <v>0.34525539633073482</v>
      </c>
      <c r="AB363">
        <v>0.22787856894276451</v>
      </c>
      <c r="AC363">
        <v>0.25039652495822101</v>
      </c>
      <c r="AD363">
        <v>0.36735463951850039</v>
      </c>
    </row>
    <row r="364" spans="1:30" x14ac:dyDescent="0.25">
      <c r="A364" s="1">
        <v>33966</v>
      </c>
      <c r="B364">
        <v>0.24030814385507099</v>
      </c>
      <c r="C364">
        <v>0.30474998846740892</v>
      </c>
      <c r="D364">
        <v>0.35518573714420798</v>
      </c>
      <c r="E364">
        <v>0.28819429566337712</v>
      </c>
      <c r="F364">
        <v>0.2498995844384522</v>
      </c>
      <c r="G364">
        <v>0.29949419337630862</v>
      </c>
      <c r="H364">
        <v>0.27912535179872378</v>
      </c>
      <c r="I364">
        <v>0.24943556013369869</v>
      </c>
      <c r="J364">
        <v>0.23398308028418069</v>
      </c>
      <c r="K364">
        <v>0.25607166017183303</v>
      </c>
      <c r="L364">
        <v>0.25328313459800478</v>
      </c>
      <c r="M364">
        <v>0.26007820162952661</v>
      </c>
      <c r="N364">
        <v>0.25212801513723132</v>
      </c>
      <c r="O364">
        <v>0.25044041879373358</v>
      </c>
      <c r="P364">
        <v>0.3626636011347375</v>
      </c>
      <c r="Q364">
        <v>0.2512392248803586</v>
      </c>
      <c r="R364">
        <v>0.2539845952423036</v>
      </c>
      <c r="S364">
        <v>0.29832217191493537</v>
      </c>
      <c r="T364">
        <v>0.24982819435003731</v>
      </c>
      <c r="U364">
        <v>0.28785549520352971</v>
      </c>
      <c r="V364">
        <v>0.28679788476362011</v>
      </c>
      <c r="W364">
        <v>0.30328942788089369</v>
      </c>
      <c r="X364">
        <v>0.28957356998867562</v>
      </c>
      <c r="Y364">
        <v>0.25853604696155719</v>
      </c>
      <c r="Z364">
        <v>0.29310418572629099</v>
      </c>
      <c r="AA364">
        <v>0.34556879929244583</v>
      </c>
      <c r="AB364">
        <v>0.22979328943818761</v>
      </c>
      <c r="AC364">
        <v>0.25017438590412799</v>
      </c>
      <c r="AD364">
        <v>0.36995570518126691</v>
      </c>
    </row>
    <row r="365" spans="1:30" x14ac:dyDescent="0.25">
      <c r="A365" s="1">
        <v>33967</v>
      </c>
      <c r="B365">
        <v>0.25284788597681668</v>
      </c>
      <c r="C365">
        <v>0.30715209869018573</v>
      </c>
      <c r="D365">
        <v>0.36082401899100369</v>
      </c>
      <c r="E365">
        <v>0.29017067646406292</v>
      </c>
      <c r="F365">
        <v>0.25075776930885868</v>
      </c>
      <c r="G365">
        <v>0.31397151539762169</v>
      </c>
      <c r="H365">
        <v>0.27960333946014482</v>
      </c>
      <c r="I365">
        <v>0.25184163690812872</v>
      </c>
      <c r="J365">
        <v>0.24024913703141579</v>
      </c>
      <c r="K365">
        <v>0.26143128096228041</v>
      </c>
      <c r="L365">
        <v>0.27292115011469298</v>
      </c>
      <c r="M365">
        <v>0.2799767651165937</v>
      </c>
      <c r="N365">
        <v>0.26094842638578969</v>
      </c>
      <c r="O365">
        <v>0.25904126416270901</v>
      </c>
      <c r="P365">
        <v>0.36987639229812669</v>
      </c>
      <c r="Q365">
        <v>0.25784332434003671</v>
      </c>
      <c r="R365">
        <v>0.25487372545868742</v>
      </c>
      <c r="S365">
        <v>0.3084332737808323</v>
      </c>
      <c r="T365">
        <v>0.25806304811309222</v>
      </c>
      <c r="U365">
        <v>0.29914689829851537</v>
      </c>
      <c r="V365">
        <v>0.29506999623292418</v>
      </c>
      <c r="W365">
        <v>0.30582301824289582</v>
      </c>
      <c r="X365">
        <v>0.29786459118034281</v>
      </c>
      <c r="Y365">
        <v>0.25899154932603979</v>
      </c>
      <c r="Z365">
        <v>0.30282902788004079</v>
      </c>
      <c r="AA365">
        <v>0.34767620225415691</v>
      </c>
      <c r="AB365">
        <v>0.27575425993361069</v>
      </c>
      <c r="AC365">
        <v>0.25180279032829589</v>
      </c>
      <c r="AD365">
        <v>0.38929114584403313</v>
      </c>
    </row>
    <row r="366" spans="1:30" x14ac:dyDescent="0.25">
      <c r="A366" s="1">
        <v>33968</v>
      </c>
      <c r="B366">
        <v>0.25643922141864273</v>
      </c>
      <c r="C366">
        <v>0.31532404586948448</v>
      </c>
      <c r="D366">
        <v>0.37244980083779922</v>
      </c>
      <c r="E366">
        <v>0.29264379639518329</v>
      </c>
      <c r="F366">
        <v>0.25150262084593172</v>
      </c>
      <c r="G366">
        <v>0.33145717075226822</v>
      </c>
      <c r="H366">
        <v>0.28122529263880719</v>
      </c>
      <c r="I366">
        <v>0.25657666105097982</v>
      </c>
      <c r="J366">
        <v>0.24416392492694861</v>
      </c>
      <c r="K366">
        <v>0.26677822059330741</v>
      </c>
      <c r="L366">
        <v>0.27848514321030088</v>
      </c>
      <c r="M366">
        <v>0.28265464370170301</v>
      </c>
      <c r="N366">
        <v>0.26654396285299992</v>
      </c>
      <c r="O366">
        <v>0.26119264844202189</v>
      </c>
      <c r="P366">
        <v>0.38260376679484898</v>
      </c>
      <c r="Q366">
        <v>0.25966473149202263</v>
      </c>
      <c r="R366">
        <v>0.25908910567507087</v>
      </c>
      <c r="S366">
        <v>0.31918008993244351</v>
      </c>
      <c r="T366">
        <v>0.26347249863957217</v>
      </c>
      <c r="U366">
        <v>0.30171249494188829</v>
      </c>
      <c r="V366">
        <v>0.29798225921737959</v>
      </c>
      <c r="W366">
        <v>0.30850348360489799</v>
      </c>
      <c r="X366">
        <v>0.30448972664985541</v>
      </c>
      <c r="Y366">
        <v>0.26267112576459639</v>
      </c>
      <c r="Z366">
        <v>0.30686854074904851</v>
      </c>
      <c r="AA366">
        <v>0.34957460521586792</v>
      </c>
      <c r="AB366">
        <v>0.28579835542903359</v>
      </c>
      <c r="AC366">
        <v>0.25487549317303032</v>
      </c>
      <c r="AD366">
        <v>0.40082971150679952</v>
      </c>
    </row>
    <row r="367" spans="1:30" x14ac:dyDescent="0.25">
      <c r="A367" s="1">
        <v>33969</v>
      </c>
      <c r="B367">
        <v>0.25934170088706893</v>
      </c>
      <c r="C367">
        <v>0.31771093870095701</v>
      </c>
      <c r="D367">
        <v>0.37533126450277671</v>
      </c>
      <c r="E367">
        <v>0.29358104676108648</v>
      </c>
      <c r="F367">
        <v>0.25180413904967158</v>
      </c>
      <c r="G367">
        <v>0.33939282610691468</v>
      </c>
      <c r="H367">
        <v>0.28167957340367639</v>
      </c>
      <c r="I367">
        <v>0.25921957554590608</v>
      </c>
      <c r="J367">
        <v>0.2475155444329285</v>
      </c>
      <c r="K367">
        <v>0.26924578165391311</v>
      </c>
      <c r="L367">
        <v>0.28414196918245921</v>
      </c>
      <c r="M367">
        <v>0.28482418895347877</v>
      </c>
      <c r="N367">
        <v>0.27513645563596301</v>
      </c>
      <c r="O367">
        <v>0.26433284224514442</v>
      </c>
      <c r="P367">
        <v>0.38391864129157149</v>
      </c>
      <c r="Q367">
        <v>0.25987844633631613</v>
      </c>
      <c r="R367">
        <v>0.25903948589145459</v>
      </c>
      <c r="S367">
        <v>0.32472512036976892</v>
      </c>
      <c r="T367">
        <v>0.26859967636557369</v>
      </c>
      <c r="U367">
        <v>0.30255228513364818</v>
      </c>
      <c r="V367">
        <v>0.29923846159577461</v>
      </c>
      <c r="W367">
        <v>0.30868394896690021</v>
      </c>
      <c r="X367">
        <v>0.30751888754309709</v>
      </c>
      <c r="Y367">
        <v>0.26689422072167168</v>
      </c>
      <c r="Z367">
        <v>0.30970570986805612</v>
      </c>
      <c r="AA367">
        <v>0.34996500817757897</v>
      </c>
      <c r="AB367">
        <v>0.29082728461931612</v>
      </c>
      <c r="AC367">
        <v>0.25751202099667259</v>
      </c>
      <c r="AD367">
        <v>0.40287452716956601</v>
      </c>
    </row>
    <row r="368" spans="1:30" x14ac:dyDescent="0.25">
      <c r="A368" s="1">
        <v>33970</v>
      </c>
      <c r="B368">
        <v>0.25868018035549512</v>
      </c>
      <c r="C368">
        <v>0.3176709293585166</v>
      </c>
      <c r="D368">
        <v>0.37482863725866322</v>
      </c>
      <c r="E368">
        <v>0.29349873190959841</v>
      </c>
      <c r="F368">
        <v>0.251632323920078</v>
      </c>
      <c r="G368">
        <v>0.33883681479489458</v>
      </c>
      <c r="H368">
        <v>0.2818450610650976</v>
      </c>
      <c r="I368">
        <v>0.25972795056714831</v>
      </c>
      <c r="J368">
        <v>0.24853289427598699</v>
      </c>
      <c r="K368">
        <v>0.26974196590292471</v>
      </c>
      <c r="L368">
        <v>0.28408700270178722</v>
      </c>
      <c r="M368">
        <v>0.28460123420525463</v>
      </c>
      <c r="N368">
        <v>0.27679739104187678</v>
      </c>
      <c r="O368">
        <v>0.26457994081017178</v>
      </c>
      <c r="P368">
        <v>0.38341059912162728</v>
      </c>
      <c r="Q368">
        <v>0.25973062271907121</v>
      </c>
      <c r="R368">
        <v>0.25890361610783841</v>
      </c>
      <c r="S368">
        <v>0.32477729366423741</v>
      </c>
      <c r="T368">
        <v>0.2699680411419349</v>
      </c>
      <c r="U368">
        <v>0.30267352693831162</v>
      </c>
      <c r="V368">
        <v>0.29965299730750278</v>
      </c>
      <c r="W368">
        <v>0.30867457057890241</v>
      </c>
      <c r="X368">
        <v>0.30738978572447417</v>
      </c>
      <c r="Y368">
        <v>0.26675682185158639</v>
      </c>
      <c r="Z368">
        <v>0.31002022273706381</v>
      </c>
      <c r="AA368">
        <v>0.35001941113929008</v>
      </c>
      <c r="AB368">
        <v>0.28674933880959852</v>
      </c>
      <c r="AC368">
        <v>0.25821594012466281</v>
      </c>
      <c r="AD368">
        <v>0.40198809283233228</v>
      </c>
    </row>
    <row r="369" spans="1:30" x14ac:dyDescent="0.25">
      <c r="A369" s="1">
        <v>33971</v>
      </c>
      <c r="B369">
        <v>0.26851315982392132</v>
      </c>
      <c r="C369">
        <v>0.32059206132042412</v>
      </c>
      <c r="D369">
        <v>0.38021578274182238</v>
      </c>
      <c r="E369">
        <v>0.29676098227550152</v>
      </c>
      <c r="F369">
        <v>0.25233717545715112</v>
      </c>
      <c r="G369">
        <v>0.35632247014954099</v>
      </c>
      <c r="H369">
        <v>0.28316658320927712</v>
      </c>
      <c r="I369">
        <v>0.26269257558839049</v>
      </c>
      <c r="J369">
        <v>0.25114322164713537</v>
      </c>
      <c r="K369">
        <v>0.27101677334034202</v>
      </c>
      <c r="L369">
        <v>0.28740090414564351</v>
      </c>
      <c r="M369">
        <v>0.29925869612369732</v>
      </c>
      <c r="N369">
        <v>0.27992021169369219</v>
      </c>
      <c r="O369">
        <v>0.27751465842281797</v>
      </c>
      <c r="P369">
        <v>0.39175464028501639</v>
      </c>
      <c r="Q369">
        <v>0.26372318371721087</v>
      </c>
      <c r="R369">
        <v>0.25976899632422201</v>
      </c>
      <c r="S369">
        <v>0.34212410981584851</v>
      </c>
      <c r="T369">
        <v>0.27181194548664123</v>
      </c>
      <c r="U369">
        <v>0.31399476874297461</v>
      </c>
      <c r="V369">
        <v>0.30668344211014009</v>
      </c>
      <c r="W369">
        <v>0.31373628594090452</v>
      </c>
      <c r="X369">
        <v>0.31833292966856319</v>
      </c>
      <c r="Y369">
        <v>0.26788547236421723</v>
      </c>
      <c r="Z369">
        <v>0.32693473560607139</v>
      </c>
      <c r="AA369">
        <v>0.35476381410100111</v>
      </c>
      <c r="AB369">
        <v>0.28565201799988083</v>
      </c>
      <c r="AC369">
        <v>0.25942529403526171</v>
      </c>
      <c r="AD369">
        <v>0.4082047834950987</v>
      </c>
    </row>
    <row r="370" spans="1:30" x14ac:dyDescent="0.25">
      <c r="A370" s="1">
        <v>33972</v>
      </c>
      <c r="B370">
        <v>0.27517813929234741</v>
      </c>
      <c r="C370">
        <v>0.32140449763015738</v>
      </c>
      <c r="D370">
        <v>0.38073247367952717</v>
      </c>
      <c r="E370">
        <v>0.2998612761196654</v>
      </c>
      <c r="F370">
        <v>0.25423036032755758</v>
      </c>
      <c r="G370">
        <v>0.36146645883752088</v>
      </c>
      <c r="H370">
        <v>0.28553379500862908</v>
      </c>
      <c r="I370">
        <v>0.2653933848201589</v>
      </c>
      <c r="J370">
        <v>0.25332236924300278</v>
      </c>
      <c r="K370">
        <v>0.27218216048790428</v>
      </c>
      <c r="L370">
        <v>0.29322140936308472</v>
      </c>
      <c r="M370">
        <v>0.30546449137547299</v>
      </c>
      <c r="N370">
        <v>0.28408770447665532</v>
      </c>
      <c r="O370">
        <v>0.28491961413070238</v>
      </c>
      <c r="P370">
        <v>0.39194034811507228</v>
      </c>
      <c r="Q370">
        <v>0.26662728317688911</v>
      </c>
      <c r="R370">
        <v>0.25973437654060572</v>
      </c>
      <c r="S370">
        <v>0.34725485453888821</v>
      </c>
      <c r="T370">
        <v>0.27469110162990878</v>
      </c>
      <c r="U370">
        <v>0.31886439764441188</v>
      </c>
      <c r="V370">
        <v>0.31014949297338351</v>
      </c>
      <c r="W370">
        <v>0.31420659505290671</v>
      </c>
      <c r="X370">
        <v>0.32071823462960131</v>
      </c>
      <c r="Y370">
        <v>0.27269869077808262</v>
      </c>
      <c r="Z370">
        <v>0.33524768597507909</v>
      </c>
      <c r="AA370">
        <v>0.35674021706271219</v>
      </c>
      <c r="AB370">
        <v>0.287270947190163</v>
      </c>
      <c r="AC370">
        <v>0.25977160446759973</v>
      </c>
      <c r="AD370">
        <v>0.4087620991578651</v>
      </c>
    </row>
    <row r="371" spans="1:30" x14ac:dyDescent="0.25">
      <c r="A371" s="1">
        <v>33973</v>
      </c>
      <c r="B371">
        <v>0.27362311876077361</v>
      </c>
      <c r="C371">
        <v>0.32125851002684741</v>
      </c>
      <c r="D371">
        <v>0.38016393734450471</v>
      </c>
      <c r="E371">
        <v>0.29958983083339458</v>
      </c>
      <c r="F371">
        <v>0.25401021186463069</v>
      </c>
      <c r="G371">
        <v>0.35971878085883402</v>
      </c>
      <c r="H371">
        <v>0.28560273094591221</v>
      </c>
      <c r="I371">
        <v>0.26412018089403277</v>
      </c>
      <c r="J371">
        <v>0.25286499998493772</v>
      </c>
      <c r="K371">
        <v>0.2711511708238723</v>
      </c>
      <c r="L371">
        <v>0.29186078250505432</v>
      </c>
      <c r="M371">
        <v>0.30424903662724878</v>
      </c>
      <c r="N371">
        <v>0.28348716447273298</v>
      </c>
      <c r="O371">
        <v>0.28389147460049158</v>
      </c>
      <c r="P371">
        <v>0.3912718892784614</v>
      </c>
      <c r="Q371">
        <v>0.2662563826365672</v>
      </c>
      <c r="R371">
        <v>0.25955600675698931</v>
      </c>
      <c r="S371">
        <v>0.34617488497621368</v>
      </c>
      <c r="T371">
        <v>0.27293878295303248</v>
      </c>
      <c r="U371">
        <v>0.31819047815875262</v>
      </c>
      <c r="V371">
        <v>0.30971705898814211</v>
      </c>
      <c r="W371">
        <v>0.3140683104149089</v>
      </c>
      <c r="X371">
        <v>0.32008934467538519</v>
      </c>
      <c r="Y371">
        <v>0.27242919314256542</v>
      </c>
      <c r="Z371">
        <v>0.33423719884408681</v>
      </c>
      <c r="AA371">
        <v>0.3565256200244234</v>
      </c>
      <c r="AB371">
        <v>0.2840873763804454</v>
      </c>
      <c r="AC371">
        <v>0.25883041489993758</v>
      </c>
      <c r="AD371">
        <v>0.40755066482063151</v>
      </c>
    </row>
    <row r="372" spans="1:30" x14ac:dyDescent="0.25">
      <c r="A372" s="1">
        <v>33974</v>
      </c>
      <c r="B372">
        <v>0.27258659822919989</v>
      </c>
      <c r="C372">
        <v>0.3212742072061463</v>
      </c>
      <c r="D372">
        <v>0.37972949191857291</v>
      </c>
      <c r="E372">
        <v>0.29949447250364553</v>
      </c>
      <c r="F372">
        <v>0.25387673006837053</v>
      </c>
      <c r="G372">
        <v>0.35917943621348047</v>
      </c>
      <c r="H372">
        <v>0.2857932186073332</v>
      </c>
      <c r="I372">
        <v>0.2646538848626433</v>
      </c>
      <c r="J372">
        <v>0.25314639477181627</v>
      </c>
      <c r="K372">
        <v>0.27092090579752148</v>
      </c>
      <c r="L372">
        <v>0.29096996696777838</v>
      </c>
      <c r="M372">
        <v>0.30377524854569132</v>
      </c>
      <c r="N372">
        <v>0.28554646053438459</v>
      </c>
      <c r="O372">
        <v>0.283649049355995</v>
      </c>
      <c r="P372">
        <v>0.39081176377518378</v>
      </c>
      <c r="Q372">
        <v>0.26600278978855302</v>
      </c>
      <c r="R372">
        <v>0.25944638697337302</v>
      </c>
      <c r="S372">
        <v>0.34569670112782491</v>
      </c>
      <c r="T372">
        <v>0.27323394629054482</v>
      </c>
      <c r="U372">
        <v>0.31783833286664159</v>
      </c>
      <c r="V372">
        <v>0.30950810985138538</v>
      </c>
      <c r="W372">
        <v>0.31400502577691108</v>
      </c>
      <c r="X372">
        <v>0.3198009208228641</v>
      </c>
      <c r="Y372">
        <v>0.27234951032186272</v>
      </c>
      <c r="Z372">
        <v>0.33365639921309448</v>
      </c>
      <c r="AA372">
        <v>0.35636602298613429</v>
      </c>
      <c r="AB372">
        <v>0.28373693057072769</v>
      </c>
      <c r="AC372">
        <v>0.25959466011488419</v>
      </c>
      <c r="AD372">
        <v>0.40687673048339779</v>
      </c>
    </row>
    <row r="373" spans="1:30" x14ac:dyDescent="0.25">
      <c r="A373" s="1">
        <v>33975</v>
      </c>
      <c r="B373">
        <v>0.27155157769762611</v>
      </c>
      <c r="C373">
        <v>0.32132686090718388</v>
      </c>
      <c r="D373">
        <v>0.3794086828562776</v>
      </c>
      <c r="E373">
        <v>0.29948389678259207</v>
      </c>
      <c r="F373">
        <v>0.25376491493877701</v>
      </c>
      <c r="G373">
        <v>0.35894842490146028</v>
      </c>
      <c r="H373">
        <v>0.28599922351013363</v>
      </c>
      <c r="I373">
        <v>0.26529910198914858</v>
      </c>
      <c r="J373">
        <v>0.25350082326656009</v>
      </c>
      <c r="K373">
        <v>0.27122795961175061</v>
      </c>
      <c r="L373">
        <v>0.29028622690220091</v>
      </c>
      <c r="M373">
        <v>0.30339146046413368</v>
      </c>
      <c r="N373">
        <v>0.28695944512062632</v>
      </c>
      <c r="O373">
        <v>0.28352186220673659</v>
      </c>
      <c r="P373">
        <v>0.39046622160523969</v>
      </c>
      <c r="Q373">
        <v>0.26578188924823121</v>
      </c>
      <c r="R373">
        <v>0.2593592671897566</v>
      </c>
      <c r="S373">
        <v>0.34550423156515042</v>
      </c>
      <c r="T373">
        <v>0.27360806646258912</v>
      </c>
      <c r="U373">
        <v>0.31768134886485322</v>
      </c>
      <c r="V373">
        <v>0.30944537283584111</v>
      </c>
      <c r="W373">
        <v>0.31397924113891318</v>
      </c>
      <c r="X373">
        <v>0.31962563256356319</v>
      </c>
      <c r="Y373">
        <v>0.27232507441474052</v>
      </c>
      <c r="Z373">
        <v>0.33343575583210211</v>
      </c>
      <c r="AA373">
        <v>0.35633642594784548</v>
      </c>
      <c r="AB373">
        <v>0.28407210976100999</v>
      </c>
      <c r="AC373">
        <v>0.26008390532983111</v>
      </c>
      <c r="AD373">
        <v>0.40642467114616421</v>
      </c>
    </row>
    <row r="374" spans="1:30" x14ac:dyDescent="0.25">
      <c r="A374" s="1">
        <v>33976</v>
      </c>
      <c r="B374">
        <v>0.27179005716605231</v>
      </c>
      <c r="C374">
        <v>0.32135967765170009</v>
      </c>
      <c r="D374">
        <v>0.37937423743034587</v>
      </c>
      <c r="E374">
        <v>0.29960484280066929</v>
      </c>
      <c r="F374">
        <v>0.25363976647585013</v>
      </c>
      <c r="G374">
        <v>0.35905074692277339</v>
      </c>
      <c r="H374">
        <v>0.2862586766887959</v>
      </c>
      <c r="I374">
        <v>0.26551931911565402</v>
      </c>
      <c r="J374">
        <v>0.25526058883995578</v>
      </c>
      <c r="K374">
        <v>0.2749082018317765</v>
      </c>
      <c r="L374">
        <v>0.29433739249700053</v>
      </c>
      <c r="M374">
        <v>0.30322142238257638</v>
      </c>
      <c r="N374">
        <v>0.29544005265768752</v>
      </c>
      <c r="O374">
        <v>0.28401086553366872</v>
      </c>
      <c r="P374">
        <v>0.3903748461019621</v>
      </c>
      <c r="Q374">
        <v>0.26912829640021702</v>
      </c>
      <c r="R374">
        <v>0.25928339740614031</v>
      </c>
      <c r="S374">
        <v>0.34557783343104742</v>
      </c>
      <c r="T374">
        <v>0.27649963267779931</v>
      </c>
      <c r="U374">
        <v>0.32001871970177442</v>
      </c>
      <c r="V374">
        <v>0.31171975703241778</v>
      </c>
      <c r="W374">
        <v>0.31412220650091532</v>
      </c>
      <c r="X374">
        <v>0.31941644599917768</v>
      </c>
      <c r="Y374">
        <v>0.27225156443354409</v>
      </c>
      <c r="Z374">
        <v>0.33362917495110989</v>
      </c>
      <c r="AA374">
        <v>0.35651382890955657</v>
      </c>
      <c r="AB374">
        <v>0.30608603895129249</v>
      </c>
      <c r="AC374">
        <v>0.25998673750129953</v>
      </c>
      <c r="AD374">
        <v>0.40637886180893062</v>
      </c>
    </row>
    <row r="375" spans="1:30" x14ac:dyDescent="0.25">
      <c r="A375" s="1">
        <v>33977</v>
      </c>
      <c r="B375">
        <v>0.28172953663447847</v>
      </c>
      <c r="C375">
        <v>0.32147863570056412</v>
      </c>
      <c r="D375">
        <v>0.3795932010953233</v>
      </c>
      <c r="E375">
        <v>0.30269100621005057</v>
      </c>
      <c r="F375">
        <v>0.25370461801292321</v>
      </c>
      <c r="G375">
        <v>0.36092806894408658</v>
      </c>
      <c r="H375">
        <v>0.28683149193642388</v>
      </c>
      <c r="I375">
        <v>0.26958525992636989</v>
      </c>
      <c r="J375">
        <v>0.26446670272795808</v>
      </c>
      <c r="K375">
        <v>0.28695764695035331</v>
      </c>
      <c r="L375">
        <v>0.30895884111066818</v>
      </c>
      <c r="M375">
        <v>0.30774555096768541</v>
      </c>
      <c r="N375">
        <v>0.31622352904720807</v>
      </c>
      <c r="O375">
        <v>0.28964010695583869</v>
      </c>
      <c r="P375">
        <v>0.39095430393201802</v>
      </c>
      <c r="Q375">
        <v>0.28035162662912599</v>
      </c>
      <c r="R375">
        <v>0.25922752762252399</v>
      </c>
      <c r="S375">
        <v>0.34985500672551562</v>
      </c>
      <c r="T375">
        <v>0.29127285997638869</v>
      </c>
      <c r="U375">
        <v>0.3311625421515989</v>
      </c>
      <c r="V375">
        <v>0.31793883819869129</v>
      </c>
      <c r="W375">
        <v>0.31547454686291748</v>
      </c>
      <c r="X375">
        <v>0.31934942045174131</v>
      </c>
      <c r="Y375">
        <v>0.27229040013136008</v>
      </c>
      <c r="Z375">
        <v>0.33866400032011762</v>
      </c>
      <c r="AA375">
        <v>0.35755323187126747</v>
      </c>
      <c r="AB375">
        <v>0.33057996814157481</v>
      </c>
      <c r="AC375">
        <v>0.26249391749885492</v>
      </c>
      <c r="AD375">
        <v>0.40819555247169692</v>
      </c>
    </row>
    <row r="376" spans="1:30" x14ac:dyDescent="0.25">
      <c r="A376" s="1">
        <v>33978</v>
      </c>
      <c r="B376">
        <v>0.28567218570190428</v>
      </c>
      <c r="C376">
        <v>0.32345166983638451</v>
      </c>
      <c r="D376">
        <v>0.38209966476030072</v>
      </c>
      <c r="E376">
        <v>0.30747934353247552</v>
      </c>
      <c r="F376">
        <v>0.25512946954999638</v>
      </c>
      <c r="G376">
        <v>0.36431372429873321</v>
      </c>
      <c r="H376">
        <v>0.28895258304612081</v>
      </c>
      <c r="I376">
        <v>0.27688606915813829</v>
      </c>
      <c r="J376">
        <v>0.26807225481820762</v>
      </c>
      <c r="K376">
        <v>0.29836773074048661</v>
      </c>
      <c r="L376">
        <v>0.31558576577642011</v>
      </c>
      <c r="M376">
        <v>0.31950592955279472</v>
      </c>
      <c r="N376">
        <v>0.32330146929171738</v>
      </c>
      <c r="O376">
        <v>0.29591551934799842</v>
      </c>
      <c r="P376">
        <v>0.39369209509540709</v>
      </c>
      <c r="Q376">
        <v>0.2823095722426503</v>
      </c>
      <c r="R376">
        <v>0.25925665783890761</v>
      </c>
      <c r="S376">
        <v>0.35950003716284112</v>
      </c>
      <c r="T376">
        <v>0.30659382345267311</v>
      </c>
      <c r="U376">
        <v>0.34131442911755239</v>
      </c>
      <c r="V376">
        <v>0.32108670724375299</v>
      </c>
      <c r="W376">
        <v>0.31806048097491962</v>
      </c>
      <c r="X376">
        <v>0.32138260676871172</v>
      </c>
      <c r="Y376">
        <v>0.27520577903905269</v>
      </c>
      <c r="Z376">
        <v>0.34589023193912521</v>
      </c>
      <c r="AA376">
        <v>0.3601916348329785</v>
      </c>
      <c r="AB376">
        <v>0.3267145663564589</v>
      </c>
      <c r="AC376">
        <v>0.26443015871073422</v>
      </c>
      <c r="AD376">
        <v>0.41350286813446341</v>
      </c>
    </row>
    <row r="377" spans="1:30" x14ac:dyDescent="0.25">
      <c r="A377" s="1">
        <v>33979</v>
      </c>
      <c r="B377">
        <v>0.28644133476932981</v>
      </c>
      <c r="C377">
        <v>0.32417171484177021</v>
      </c>
      <c r="D377">
        <v>0.38238794660709641</v>
      </c>
      <c r="E377">
        <v>0.30840137650707428</v>
      </c>
      <c r="F377">
        <v>0.25490598775373619</v>
      </c>
      <c r="G377">
        <v>0.36807437965337958</v>
      </c>
      <c r="H377">
        <v>0.28914479484547279</v>
      </c>
      <c r="I377">
        <v>0.27840668668041357</v>
      </c>
      <c r="J377">
        <v>0.27046187021206708</v>
      </c>
      <c r="K377">
        <v>0.29994670464397988</v>
      </c>
      <c r="L377">
        <v>0.31735797346103978</v>
      </c>
      <c r="M377">
        <v>0.32617589147123732</v>
      </c>
      <c r="N377">
        <v>0.32264081882036871</v>
      </c>
      <c r="O377">
        <v>0.29996450316872941</v>
      </c>
      <c r="P377">
        <v>0.39399655292546282</v>
      </c>
      <c r="Q377">
        <v>0.28218674862540538</v>
      </c>
      <c r="R377">
        <v>0.25907578805529119</v>
      </c>
      <c r="S377">
        <v>0.36663613902873798</v>
      </c>
      <c r="T377">
        <v>0.31090568837381988</v>
      </c>
      <c r="U377">
        <v>0.34294776769640911</v>
      </c>
      <c r="V377">
        <v>0.32147093992517822</v>
      </c>
      <c r="W377">
        <v>0.31813157133692183</v>
      </c>
      <c r="X377">
        <v>0.32338676766195329</v>
      </c>
      <c r="Y377">
        <v>0.27546282461341193</v>
      </c>
      <c r="Z377">
        <v>0.35059771355813268</v>
      </c>
      <c r="AA377">
        <v>0.36049903779468973</v>
      </c>
      <c r="AB377">
        <v>0.32225791457134312</v>
      </c>
      <c r="AC377">
        <v>0.26484232584744011</v>
      </c>
      <c r="AD377">
        <v>0.41609768379722978</v>
      </c>
    </row>
    <row r="378" spans="1:30" x14ac:dyDescent="0.25">
      <c r="A378" s="1">
        <v>33980</v>
      </c>
      <c r="B378">
        <v>0.29042498383675558</v>
      </c>
      <c r="C378">
        <v>0.3242798033254165</v>
      </c>
      <c r="D378">
        <v>0.38229781936298302</v>
      </c>
      <c r="E378">
        <v>0.3097755833947165</v>
      </c>
      <c r="F378">
        <v>0.25478583929080922</v>
      </c>
      <c r="G378">
        <v>0.36915170167469269</v>
      </c>
      <c r="H378">
        <v>0.28952924802413499</v>
      </c>
      <c r="I378">
        <v>0.28254671209742588</v>
      </c>
      <c r="J378">
        <v>0.27667873279693789</v>
      </c>
      <c r="K378">
        <v>0.30616770753298028</v>
      </c>
      <c r="L378">
        <v>0.32479103020226319</v>
      </c>
      <c r="M378">
        <v>0.33250793672301299</v>
      </c>
      <c r="N378">
        <v>0.33095557818508531</v>
      </c>
      <c r="O378">
        <v>0.30639562984660312</v>
      </c>
      <c r="P378">
        <v>0.39437184408885201</v>
      </c>
      <c r="Q378">
        <v>0.28353123270046809</v>
      </c>
      <c r="R378">
        <v>0.25889491827167488</v>
      </c>
      <c r="S378">
        <v>0.3726972408946348</v>
      </c>
      <c r="T378">
        <v>0.31664633027338401</v>
      </c>
      <c r="U378">
        <v>0.3456835256301044</v>
      </c>
      <c r="V378">
        <v>0.32326653624296697</v>
      </c>
      <c r="W378">
        <v>0.31823078669892407</v>
      </c>
      <c r="X378">
        <v>0.32366253872468642</v>
      </c>
      <c r="Y378">
        <v>0.27734548747172161</v>
      </c>
      <c r="Z378">
        <v>0.35270285142714047</v>
      </c>
      <c r="AA378">
        <v>0.36053244075640067</v>
      </c>
      <c r="AB378">
        <v>0.33028188778622708</v>
      </c>
      <c r="AC378">
        <v>0.26611807994066772</v>
      </c>
      <c r="AD378">
        <v>0.41781437445999609</v>
      </c>
    </row>
    <row r="379" spans="1:30" x14ac:dyDescent="0.25">
      <c r="A379" s="1">
        <v>33981</v>
      </c>
      <c r="B379">
        <v>0.28950513290418128</v>
      </c>
      <c r="C379">
        <v>0.32420582659167169</v>
      </c>
      <c r="D379">
        <v>0.38199973757341488</v>
      </c>
      <c r="E379">
        <v>0.30961935549975023</v>
      </c>
      <c r="F379">
        <v>0.25456069082788241</v>
      </c>
      <c r="G379">
        <v>0.36885402369600601</v>
      </c>
      <c r="H379">
        <v>0.28967318396141828</v>
      </c>
      <c r="I379">
        <v>0.28166535593549058</v>
      </c>
      <c r="J379">
        <v>0.27601132571888742</v>
      </c>
      <c r="K379">
        <v>0.30723037708864759</v>
      </c>
      <c r="L379">
        <v>0.32371653977367548</v>
      </c>
      <c r="M379">
        <v>0.33211539864145551</v>
      </c>
      <c r="N379">
        <v>0.32451050148422822</v>
      </c>
      <c r="O379">
        <v>0.30628080414352449</v>
      </c>
      <c r="P379">
        <v>0.39390130191890771</v>
      </c>
      <c r="Q379">
        <v>0.28294110139091561</v>
      </c>
      <c r="R379">
        <v>0.25869779848805857</v>
      </c>
      <c r="S379">
        <v>0.37413691418910311</v>
      </c>
      <c r="T379">
        <v>0.31408661246071778</v>
      </c>
      <c r="U379">
        <v>0.34477896098315469</v>
      </c>
      <c r="V379">
        <v>0.32261440528802859</v>
      </c>
      <c r="W379">
        <v>0.31803781456092628</v>
      </c>
      <c r="X379">
        <v>0.32357114877047027</v>
      </c>
      <c r="Y379">
        <v>0.27777876761398212</v>
      </c>
      <c r="Z379">
        <v>0.35197830179614809</v>
      </c>
      <c r="AA379">
        <v>0.36035284371811188</v>
      </c>
      <c r="AB379">
        <v>0.31970648600111129</v>
      </c>
      <c r="AC379">
        <v>0.26467970359911291</v>
      </c>
      <c r="AD379">
        <v>0.41859044012276247</v>
      </c>
    </row>
    <row r="380" spans="1:30" x14ac:dyDescent="0.25">
      <c r="A380" s="1">
        <v>33982</v>
      </c>
      <c r="B380">
        <v>0.28909578197160712</v>
      </c>
      <c r="C380">
        <v>0.32410739333618788</v>
      </c>
      <c r="D380">
        <v>0.38169938305657408</v>
      </c>
      <c r="E380">
        <v>0.30933160586565328</v>
      </c>
      <c r="F380">
        <v>0.2543555423649555</v>
      </c>
      <c r="G380">
        <v>0.36850634571731911</v>
      </c>
      <c r="H380">
        <v>0.28978824058835662</v>
      </c>
      <c r="I380">
        <v>0.28085848346835141</v>
      </c>
      <c r="J380">
        <v>0.27479925571948849</v>
      </c>
      <c r="K380">
        <v>0.30514703215156108</v>
      </c>
      <c r="L380">
        <v>0.3231467663262198</v>
      </c>
      <c r="M380">
        <v>0.33079661055989812</v>
      </c>
      <c r="N380">
        <v>0.32255342177562252</v>
      </c>
      <c r="O380">
        <v>0.30554240701187452</v>
      </c>
      <c r="P380">
        <v>0.39349117641563008</v>
      </c>
      <c r="Q380">
        <v>0.28252789315828603</v>
      </c>
      <c r="R380">
        <v>0.25850067870444232</v>
      </c>
      <c r="S380">
        <v>0.37333908748357142</v>
      </c>
      <c r="T380">
        <v>0.3109477579574042</v>
      </c>
      <c r="U380">
        <v>0.34395100923943078</v>
      </c>
      <c r="V380">
        <v>0.32208803190884772</v>
      </c>
      <c r="W380">
        <v>0.3178589049229284</v>
      </c>
      <c r="X380">
        <v>0.32318272491794892</v>
      </c>
      <c r="Y380">
        <v>0.27757717121303249</v>
      </c>
      <c r="Z380">
        <v>0.35123656466515579</v>
      </c>
      <c r="AA380">
        <v>0.36020224667982292</v>
      </c>
      <c r="AB380">
        <v>0.31556818098568118</v>
      </c>
      <c r="AC380">
        <v>0.26433114940356311</v>
      </c>
      <c r="AD380">
        <v>0.4180383807855288</v>
      </c>
    </row>
    <row r="381" spans="1:30" x14ac:dyDescent="0.25">
      <c r="A381" s="1">
        <v>33983</v>
      </c>
      <c r="B381">
        <v>0.29231993103903281</v>
      </c>
      <c r="C381">
        <v>0.32402743834157338</v>
      </c>
      <c r="D381">
        <v>0.38194334672155139</v>
      </c>
      <c r="E381">
        <v>0.30921016057938239</v>
      </c>
      <c r="F381">
        <v>0.25427539390202858</v>
      </c>
      <c r="G381">
        <v>0.36921700107196548</v>
      </c>
      <c r="H381">
        <v>0.29011536618081191</v>
      </c>
      <c r="I381">
        <v>0.28130621626437019</v>
      </c>
      <c r="J381">
        <v>0.27569785987739298</v>
      </c>
      <c r="K381">
        <v>0.30631368721447472</v>
      </c>
      <c r="L381">
        <v>0.33096189853914132</v>
      </c>
      <c r="M381">
        <v>0.33146532247834037</v>
      </c>
      <c r="N381">
        <v>0.32490248960800022</v>
      </c>
      <c r="O381">
        <v>0.30682829559451019</v>
      </c>
      <c r="P381">
        <v>0.39493521757901928</v>
      </c>
      <c r="Q381">
        <v>0.28417622338719489</v>
      </c>
      <c r="R381">
        <v>0.25836355892082591</v>
      </c>
      <c r="S381">
        <v>0.37432876077803978</v>
      </c>
      <c r="T381">
        <v>0.31162257251883879</v>
      </c>
      <c r="U381">
        <v>0.34801257362473909</v>
      </c>
      <c r="V381">
        <v>0.32516544640845468</v>
      </c>
      <c r="W381">
        <v>0.31846905778493051</v>
      </c>
      <c r="X381">
        <v>0.32316019089593639</v>
      </c>
      <c r="Y381">
        <v>0.27754378468862662</v>
      </c>
      <c r="Z381">
        <v>0.35158389003416352</v>
      </c>
      <c r="AA381">
        <v>0.36025564964153411</v>
      </c>
      <c r="AB381">
        <v>0.33136487597025133</v>
      </c>
      <c r="AC381">
        <v>0.26514074738192661</v>
      </c>
      <c r="AD381">
        <v>0.41874257144829519</v>
      </c>
    </row>
    <row r="382" spans="1:30" x14ac:dyDescent="0.25">
      <c r="A382" s="1">
        <v>33984</v>
      </c>
      <c r="B382">
        <v>0.29515558010645843</v>
      </c>
      <c r="C382">
        <v>0.32575563552087211</v>
      </c>
      <c r="D382">
        <v>0.38587935584107441</v>
      </c>
      <c r="E382">
        <v>0.31118328051050298</v>
      </c>
      <c r="F382">
        <v>0.25443357877243511</v>
      </c>
      <c r="G382">
        <v>0.37171932309327871</v>
      </c>
      <c r="H382">
        <v>0.29040197453188821</v>
      </c>
      <c r="I382">
        <v>0.28408355432354693</v>
      </c>
      <c r="J382">
        <v>0.27753775617012888</v>
      </c>
      <c r="K382">
        <v>0.31009229879912742</v>
      </c>
      <c r="L382">
        <v>0.33618882320489318</v>
      </c>
      <c r="M382">
        <v>0.33844695106344969</v>
      </c>
      <c r="N382">
        <v>0.32722901645677149</v>
      </c>
      <c r="O382">
        <v>0.31033608893905079</v>
      </c>
      <c r="P382">
        <v>0.39723134207574179</v>
      </c>
      <c r="Q382">
        <v>0.2876341690007192</v>
      </c>
      <c r="R382">
        <v>0.25890518913720961</v>
      </c>
      <c r="S382">
        <v>0.37792736264393673</v>
      </c>
      <c r="T382">
        <v>0.31367849427638739</v>
      </c>
      <c r="U382">
        <v>0.35347091220359589</v>
      </c>
      <c r="V382">
        <v>0.32854437605957698</v>
      </c>
      <c r="W382">
        <v>0.3204378043969327</v>
      </c>
      <c r="X382">
        <v>0.32743130094172013</v>
      </c>
      <c r="Y382">
        <v>0.27746595371977578</v>
      </c>
      <c r="Z382">
        <v>0.35662340290317102</v>
      </c>
      <c r="AA382">
        <v>0.36131205260324512</v>
      </c>
      <c r="AB382">
        <v>0.33249907095482117</v>
      </c>
      <c r="AC382">
        <v>0.26543947579507238</v>
      </c>
      <c r="AD382">
        <v>0.42296551211106148</v>
      </c>
    </row>
    <row r="383" spans="1:30" x14ac:dyDescent="0.25">
      <c r="A383" s="1">
        <v>33985</v>
      </c>
      <c r="B383">
        <v>0.29607334403076241</v>
      </c>
      <c r="C383">
        <v>0.32694714791756219</v>
      </c>
      <c r="D383">
        <v>0.38729377405150628</v>
      </c>
      <c r="E383">
        <v>0.31282596565901483</v>
      </c>
      <c r="F383">
        <v>0.25475176364284152</v>
      </c>
      <c r="G383">
        <v>0.37430497844792521</v>
      </c>
      <c r="H383">
        <v>0.29128685874503318</v>
      </c>
      <c r="I383">
        <v>0.28602536606693407</v>
      </c>
      <c r="J383">
        <v>0.27760574235050528</v>
      </c>
      <c r="K383">
        <v>0.3106850408185628</v>
      </c>
      <c r="L383">
        <v>0.33650973815878071</v>
      </c>
      <c r="M383">
        <v>0.3425727463152255</v>
      </c>
      <c r="N383">
        <v>0.32517138319658861</v>
      </c>
      <c r="O383">
        <v>0.31193103341114592</v>
      </c>
      <c r="P383">
        <v>0.39805871657246422</v>
      </c>
      <c r="Q383">
        <v>0.28772288384501282</v>
      </c>
      <c r="R383">
        <v>0.25898556935359329</v>
      </c>
      <c r="S383">
        <v>0.38184025022411933</v>
      </c>
      <c r="T383">
        <v>0.31353633959255339</v>
      </c>
      <c r="U383">
        <v>0.35490344433083981</v>
      </c>
      <c r="V383">
        <v>0.329443002680396</v>
      </c>
      <c r="W383">
        <v>0.32179717600893493</v>
      </c>
      <c r="X383">
        <v>0.33240156352987721</v>
      </c>
      <c r="Y383">
        <v>0.2784541721336411</v>
      </c>
      <c r="Z383">
        <v>0.36084650952217878</v>
      </c>
      <c r="AA383">
        <v>0.36273145556495612</v>
      </c>
      <c r="AB383">
        <v>0.32902148313644319</v>
      </c>
      <c r="AC383">
        <v>0.26480342159952269</v>
      </c>
      <c r="AD383">
        <v>0.42536657777382791</v>
      </c>
    </row>
    <row r="384" spans="1:30" x14ac:dyDescent="0.25">
      <c r="A384" s="1">
        <v>33986</v>
      </c>
      <c r="B384">
        <v>0.30306160795506609</v>
      </c>
      <c r="C384">
        <v>0.32920469292294791</v>
      </c>
      <c r="D384">
        <v>0.38982864680739288</v>
      </c>
      <c r="E384">
        <v>0.3173393029814397</v>
      </c>
      <c r="F384">
        <v>0.25660994851324798</v>
      </c>
      <c r="G384">
        <v>0.37992396713590498</v>
      </c>
      <c r="H384">
        <v>0.29395062226852342</v>
      </c>
      <c r="I384">
        <v>0.28965369096821603</v>
      </c>
      <c r="J384">
        <v>0.28085238021627512</v>
      </c>
      <c r="K384">
        <v>0.31339118863509963</v>
      </c>
      <c r="L384">
        <v>0.34489574745229101</v>
      </c>
      <c r="M384">
        <v>0.34864395823366823</v>
      </c>
      <c r="N384">
        <v>0.33124227228052749</v>
      </c>
      <c r="O384">
        <v>0.3164200255022887</v>
      </c>
      <c r="P384">
        <v>0.40133817440252001</v>
      </c>
      <c r="Q384">
        <v>0.29272506022776779</v>
      </c>
      <c r="R384">
        <v>0.2606484495699769</v>
      </c>
      <c r="S384">
        <v>0.38899956637573058</v>
      </c>
      <c r="T384">
        <v>0.31656320279041739</v>
      </c>
      <c r="U384">
        <v>0.35851904097421261</v>
      </c>
      <c r="V384">
        <v>0.33439693233151818</v>
      </c>
      <c r="W384">
        <v>0.32605889137093708</v>
      </c>
      <c r="X384">
        <v>0.34137966510108481</v>
      </c>
      <c r="Y384">
        <v>0.28115473622651882</v>
      </c>
      <c r="Z384">
        <v>0.36813914739118653</v>
      </c>
      <c r="AA384">
        <v>0.36497085852666722</v>
      </c>
      <c r="AB384">
        <v>0.33431674347852908</v>
      </c>
      <c r="AC384">
        <v>0.2661189978387557</v>
      </c>
      <c r="AD384">
        <v>0.4300270184365943</v>
      </c>
    </row>
    <row r="385" spans="1:30" x14ac:dyDescent="0.25">
      <c r="A385" s="1">
        <v>33987</v>
      </c>
      <c r="B385">
        <v>0.31379987187936997</v>
      </c>
      <c r="C385">
        <v>0.32931740097181172</v>
      </c>
      <c r="D385">
        <v>0.3897851104723703</v>
      </c>
      <c r="E385">
        <v>0.31952981421690801</v>
      </c>
      <c r="F385">
        <v>0.25673313338365439</v>
      </c>
      <c r="G385">
        <v>0.38047628915721821</v>
      </c>
      <c r="H385">
        <v>0.29422516165408219</v>
      </c>
      <c r="I385">
        <v>0.29382021127521352</v>
      </c>
      <c r="J385">
        <v>0.28910351246406729</v>
      </c>
      <c r="K385">
        <v>0.31669972200010588</v>
      </c>
      <c r="L385">
        <v>0.35773553033070671</v>
      </c>
      <c r="M385">
        <v>0.3501876701521105</v>
      </c>
      <c r="N385">
        <v>0.33611973196555323</v>
      </c>
      <c r="O385">
        <v>0.32459020806962158</v>
      </c>
      <c r="P385">
        <v>0.40194679889924251</v>
      </c>
      <c r="Q385">
        <v>0.3002330058412922</v>
      </c>
      <c r="R385">
        <v>0.26076257978636058</v>
      </c>
      <c r="S385">
        <v>0.38818031109877021</v>
      </c>
      <c r="T385">
        <v>0.32502138407326209</v>
      </c>
      <c r="U385">
        <v>0.35908463761758552</v>
      </c>
      <c r="V385">
        <v>0.3370311650129435</v>
      </c>
      <c r="W385">
        <v>0.32638076298293928</v>
      </c>
      <c r="X385">
        <v>0.34129886836720769</v>
      </c>
      <c r="Y385">
        <v>0.28134295464038428</v>
      </c>
      <c r="Z385">
        <v>0.36749819151019419</v>
      </c>
      <c r="AA385">
        <v>0.36524026148837829</v>
      </c>
      <c r="AB385">
        <v>0.3377126288206152</v>
      </c>
      <c r="AC385">
        <v>0.26859529715939517</v>
      </c>
      <c r="AD385">
        <v>0.43076558409936072</v>
      </c>
    </row>
    <row r="386" spans="1:30" x14ac:dyDescent="0.25">
      <c r="A386" s="1">
        <v>33988</v>
      </c>
      <c r="B386">
        <v>0.32592863580367382</v>
      </c>
      <c r="C386">
        <v>0.33386679380328432</v>
      </c>
      <c r="D386">
        <v>0.39400066504643849</v>
      </c>
      <c r="E386">
        <v>0.32483445588715898</v>
      </c>
      <c r="F386">
        <v>0.25892131825406089</v>
      </c>
      <c r="G386">
        <v>0.38646194451186472</v>
      </c>
      <c r="H386">
        <v>0.29754323552239981</v>
      </c>
      <c r="I386">
        <v>0.30353344210852679</v>
      </c>
      <c r="J386">
        <v>0.29431307167815152</v>
      </c>
      <c r="K386">
        <v>0.32815789304627158</v>
      </c>
      <c r="L386">
        <v>0.36092578490723592</v>
      </c>
      <c r="M386">
        <v>0.35848013207055301</v>
      </c>
      <c r="N386">
        <v>0.33275620804402151</v>
      </c>
      <c r="O386">
        <v>0.33354086682743123</v>
      </c>
      <c r="P386">
        <v>0.40428459006263162</v>
      </c>
      <c r="Q386">
        <v>0.30656979760866271</v>
      </c>
      <c r="R386">
        <v>0.26108546000274419</v>
      </c>
      <c r="S386">
        <v>0.39123605582180992</v>
      </c>
      <c r="T386">
        <v>0.33304413370143049</v>
      </c>
      <c r="U386">
        <v>0.36563007297063571</v>
      </c>
      <c r="V386">
        <v>0.34255024617921731</v>
      </c>
      <c r="W386">
        <v>0.32938466584494142</v>
      </c>
      <c r="X386">
        <v>0.34848247841299168</v>
      </c>
      <c r="Y386">
        <v>0.28765462984437301</v>
      </c>
      <c r="Z386">
        <v>0.37413926687920168</v>
      </c>
      <c r="AA386">
        <v>0.36698066445008931</v>
      </c>
      <c r="AB386">
        <v>0.33042101416270109</v>
      </c>
      <c r="AC386">
        <v>0.27583355300177381</v>
      </c>
      <c r="AD386">
        <v>0.43421977476212709</v>
      </c>
    </row>
    <row r="387" spans="1:30" x14ac:dyDescent="0.25">
      <c r="A387" s="1">
        <v>33989</v>
      </c>
      <c r="B387">
        <v>0.32227712861266627</v>
      </c>
      <c r="C387">
        <v>0.33536537141736561</v>
      </c>
      <c r="D387">
        <v>0.39457303780232511</v>
      </c>
      <c r="E387">
        <v>0.32579561929654027</v>
      </c>
      <c r="F387">
        <v>0.25897116979113399</v>
      </c>
      <c r="G387">
        <v>0.38812259986651121</v>
      </c>
      <c r="H387">
        <v>0.29934622318382093</v>
      </c>
      <c r="I387">
        <v>0.30354239662605048</v>
      </c>
      <c r="J387">
        <v>0.29071111403830308</v>
      </c>
      <c r="K387">
        <v>0.3273407017735972</v>
      </c>
      <c r="L387">
        <v>0.35360424443508948</v>
      </c>
      <c r="M387">
        <v>0.35665884398899561</v>
      </c>
      <c r="N387">
        <v>0.32202997920445731</v>
      </c>
      <c r="O387">
        <v>0.33039078257895849</v>
      </c>
      <c r="P387">
        <v>0.40390988122602067</v>
      </c>
      <c r="Q387">
        <v>0.30607966629910999</v>
      </c>
      <c r="R387">
        <v>0.26095459021912792</v>
      </c>
      <c r="S387">
        <v>0.38854180054484971</v>
      </c>
      <c r="T387">
        <v>0.32578325023607391</v>
      </c>
      <c r="U387">
        <v>0.3635424438075569</v>
      </c>
      <c r="V387">
        <v>0.34155720613336971</v>
      </c>
      <c r="W387">
        <v>0.32914794370694339</v>
      </c>
      <c r="X387">
        <v>0.3505283765943687</v>
      </c>
      <c r="Y387">
        <v>0.29170519393725081</v>
      </c>
      <c r="Z387">
        <v>0.37398424849820938</v>
      </c>
      <c r="AA387">
        <v>0.36685606741180038</v>
      </c>
      <c r="AB387">
        <v>0.31806038939265968</v>
      </c>
      <c r="AC387">
        <v>0.27609300449632629</v>
      </c>
      <c r="AD387">
        <v>0.43440521542489352</v>
      </c>
    </row>
    <row r="388" spans="1:30" x14ac:dyDescent="0.25">
      <c r="A388" s="1">
        <v>33990</v>
      </c>
      <c r="B388">
        <v>0.32069162142165869</v>
      </c>
      <c r="C388">
        <v>0.33933324250970781</v>
      </c>
      <c r="D388">
        <v>0.39751586510366632</v>
      </c>
      <c r="E388">
        <v>0.32664156531461741</v>
      </c>
      <c r="F388">
        <v>0.2593543546615405</v>
      </c>
      <c r="G388">
        <v>0.39067492188782432</v>
      </c>
      <c r="H388">
        <v>0.30109231429351768</v>
      </c>
      <c r="I388">
        <v>0.30107864840258292</v>
      </c>
      <c r="J388">
        <v>0.28807519962556799</v>
      </c>
      <c r="K388">
        <v>0.32205901774729889</v>
      </c>
      <c r="L388">
        <v>0.35003884705036692</v>
      </c>
      <c r="M388">
        <v>0.35624463924077138</v>
      </c>
      <c r="N388">
        <v>0.31972599733792112</v>
      </c>
      <c r="O388">
        <v>0.32839950785429523</v>
      </c>
      <c r="P388">
        <v>0.40526225572274321</v>
      </c>
      <c r="Q388">
        <v>0.3052779965280189</v>
      </c>
      <c r="R388">
        <v>0.26262247043551162</v>
      </c>
      <c r="S388">
        <v>0.38820825955360372</v>
      </c>
      <c r="T388">
        <v>0.321192510655609</v>
      </c>
      <c r="U388">
        <v>0.36304675012834919</v>
      </c>
      <c r="V388">
        <v>0.34133992366327981</v>
      </c>
      <c r="W388">
        <v>0.3312424715689456</v>
      </c>
      <c r="X388">
        <v>0.35601664765710189</v>
      </c>
      <c r="Y388">
        <v>0.29308754815358518</v>
      </c>
      <c r="Z388">
        <v>0.3749534488672171</v>
      </c>
      <c r="AA388">
        <v>0.36825347037351142</v>
      </c>
      <c r="AB388">
        <v>0.31269813198938479</v>
      </c>
      <c r="AC388">
        <v>0.27461991009490788</v>
      </c>
      <c r="AD388">
        <v>0.43503440608765992</v>
      </c>
    </row>
    <row r="389" spans="1:30" x14ac:dyDescent="0.25">
      <c r="A389" s="1">
        <v>33991</v>
      </c>
      <c r="B389">
        <v>0.32232611423065122</v>
      </c>
      <c r="C389">
        <v>0.34431279838465861</v>
      </c>
      <c r="D389">
        <v>0.40074846513228002</v>
      </c>
      <c r="E389">
        <v>0.32892881568052063</v>
      </c>
      <c r="F389">
        <v>0.25977920619861361</v>
      </c>
      <c r="G389">
        <v>0.39624391057580421</v>
      </c>
      <c r="H389">
        <v>0.30352461229976629</v>
      </c>
      <c r="I389">
        <v>0.29964779491595739</v>
      </c>
      <c r="J389">
        <v>0.28814406049373198</v>
      </c>
      <c r="K389">
        <v>0.3196954496630301</v>
      </c>
      <c r="L389">
        <v>0.34930411004300282</v>
      </c>
      <c r="M389">
        <v>0.35723668449254731</v>
      </c>
      <c r="N389">
        <v>0.31989209743859809</v>
      </c>
      <c r="O389">
        <v>0.32870632836772729</v>
      </c>
      <c r="P389">
        <v>0.4072375468861324</v>
      </c>
      <c r="Q389">
        <v>0.30788786521846628</v>
      </c>
      <c r="R389">
        <v>0.2675078506518952</v>
      </c>
      <c r="S389">
        <v>0.38867650427664352</v>
      </c>
      <c r="T389">
        <v>0.32004167684869278</v>
      </c>
      <c r="U389">
        <v>0.36388976612656088</v>
      </c>
      <c r="V389">
        <v>0.34410748967803828</v>
      </c>
      <c r="W389">
        <v>0.33366356193094793</v>
      </c>
      <c r="X389">
        <v>0.36248436787237742</v>
      </c>
      <c r="Y389">
        <v>0.29602761841930259</v>
      </c>
      <c r="Z389">
        <v>0.37883827423622479</v>
      </c>
      <c r="AA389">
        <v>0.37002587333522258</v>
      </c>
      <c r="AB389">
        <v>0.30942414678798502</v>
      </c>
      <c r="AC389">
        <v>0.2744250765630547</v>
      </c>
      <c r="AD389">
        <v>0.43258859675042621</v>
      </c>
    </row>
    <row r="390" spans="1:30" x14ac:dyDescent="0.25">
      <c r="A390" s="1">
        <v>33992</v>
      </c>
      <c r="B390">
        <v>0.32244910703964358</v>
      </c>
      <c r="C390">
        <v>0.34987958252047902</v>
      </c>
      <c r="D390">
        <v>0.40707424697907563</v>
      </c>
      <c r="E390">
        <v>0.33029976169859759</v>
      </c>
      <c r="F390">
        <v>0.26075405773568672</v>
      </c>
      <c r="G390">
        <v>0.39883789926378388</v>
      </c>
      <c r="H390">
        <v>0.30490820340946312</v>
      </c>
      <c r="I390">
        <v>0.29809917827143723</v>
      </c>
      <c r="J390">
        <v>0.28830561799110932</v>
      </c>
      <c r="K390">
        <v>0.31837499752079013</v>
      </c>
      <c r="L390">
        <v>0.34832361831865771</v>
      </c>
      <c r="M390">
        <v>0.3572228964109897</v>
      </c>
      <c r="N390">
        <v>0.31919613665570162</v>
      </c>
      <c r="O390">
        <v>0.32778100602401689</v>
      </c>
      <c r="P390">
        <v>0.4084086713828548</v>
      </c>
      <c r="Q390">
        <v>0.30846504160122151</v>
      </c>
      <c r="R390">
        <v>0.26958448086827891</v>
      </c>
      <c r="S390">
        <v>0.38756082042825468</v>
      </c>
      <c r="T390">
        <v>0.31894432458993199</v>
      </c>
      <c r="U390">
        <v>0.36323600793122401</v>
      </c>
      <c r="V390">
        <v>0.34507051023825142</v>
      </c>
      <c r="W390">
        <v>0.33410887104295012</v>
      </c>
      <c r="X390">
        <v>0.36750039317239869</v>
      </c>
      <c r="Y390">
        <v>0.29792756522822961</v>
      </c>
      <c r="Z390">
        <v>0.37970513085523228</v>
      </c>
      <c r="AA390">
        <v>0.37068327629693371</v>
      </c>
      <c r="AB390">
        <v>0.30652221975569099</v>
      </c>
      <c r="AC390">
        <v>0.27368241694424511</v>
      </c>
      <c r="AD390">
        <v>0.42938653741319271</v>
      </c>
    </row>
    <row r="391" spans="1:30" x14ac:dyDescent="0.25">
      <c r="A391" s="1">
        <v>33993</v>
      </c>
      <c r="B391">
        <v>0.32050359984863602</v>
      </c>
      <c r="C391">
        <v>0.34955397535195148</v>
      </c>
      <c r="D391">
        <v>0.40597730155314388</v>
      </c>
      <c r="E391">
        <v>0.32962288162971809</v>
      </c>
      <c r="F391">
        <v>0.26054890927275981</v>
      </c>
      <c r="G391">
        <v>0.39798188795176381</v>
      </c>
      <c r="H391">
        <v>0.30495041520881522</v>
      </c>
      <c r="I391">
        <v>0.29546569320586419</v>
      </c>
      <c r="J391">
        <v>0.28733093953343047</v>
      </c>
      <c r="K391">
        <v>0.31567990769739068</v>
      </c>
      <c r="L391">
        <v>0.34652249595839613</v>
      </c>
      <c r="M391">
        <v>0.3548327865479991</v>
      </c>
      <c r="N391">
        <v>0.319760011938379</v>
      </c>
      <c r="O391">
        <v>0.32544344067812558</v>
      </c>
      <c r="P391">
        <v>0.40800687921291062</v>
      </c>
      <c r="Q391">
        <v>0.30774606413782268</v>
      </c>
      <c r="R391">
        <v>0.26930486108466262</v>
      </c>
      <c r="S391">
        <v>0.38584692229415157</v>
      </c>
      <c r="T391">
        <v>0.31763711133870087</v>
      </c>
      <c r="U391">
        <v>0.36160886263911279</v>
      </c>
      <c r="V391">
        <v>0.34385095504088881</v>
      </c>
      <c r="W391">
        <v>0.33359324265495233</v>
      </c>
      <c r="X391">
        <v>0.36712698538732758</v>
      </c>
      <c r="Y391">
        <v>0.29770899351863811</v>
      </c>
      <c r="Z391">
        <v>0.3775837062242402</v>
      </c>
      <c r="AA391">
        <v>0.37031967925864478</v>
      </c>
      <c r="AB391">
        <v>0.3044026494017843</v>
      </c>
      <c r="AC391">
        <v>0.2717098660210876</v>
      </c>
      <c r="AD391">
        <v>0.42855947807595912</v>
      </c>
    </row>
    <row r="392" spans="1:30" x14ac:dyDescent="0.25">
      <c r="A392" s="1">
        <v>33994</v>
      </c>
      <c r="B392">
        <v>0.31995459265762849</v>
      </c>
      <c r="C392">
        <v>0.3495090747051634</v>
      </c>
      <c r="D392">
        <v>0.40516899249084848</v>
      </c>
      <c r="E392">
        <v>0.32931665373475172</v>
      </c>
      <c r="F392">
        <v>0.26039376080983301</v>
      </c>
      <c r="G392">
        <v>0.39734254330641022</v>
      </c>
      <c r="H392">
        <v>0.30520469597368449</v>
      </c>
      <c r="I392">
        <v>0.29423582656134378</v>
      </c>
      <c r="J392">
        <v>0.28701581163754941</v>
      </c>
      <c r="K392">
        <v>0.31430800627978861</v>
      </c>
      <c r="L392">
        <v>0.3457760905792665</v>
      </c>
      <c r="M392">
        <v>0.35428142668500862</v>
      </c>
      <c r="N392">
        <v>0.32121732984400708</v>
      </c>
      <c r="O392">
        <v>0.32399730390366321</v>
      </c>
      <c r="P392">
        <v>0.40781550370963299</v>
      </c>
      <c r="Q392">
        <v>0.30744054821288541</v>
      </c>
      <c r="R392">
        <v>0.26908774130104618</v>
      </c>
      <c r="S392">
        <v>0.38457409558861988</v>
      </c>
      <c r="T392">
        <v>0.31747476657924129</v>
      </c>
      <c r="U392">
        <v>0.36046639476635678</v>
      </c>
      <c r="V392">
        <v>0.34318594529807139</v>
      </c>
      <c r="W392">
        <v>0.33326980176695442</v>
      </c>
      <c r="X392">
        <v>0.36916798438191789</v>
      </c>
      <c r="Y392">
        <v>0.29780492798188618</v>
      </c>
      <c r="Z392">
        <v>0.37594509409324772</v>
      </c>
      <c r="AA392">
        <v>0.37006208222035569</v>
      </c>
      <c r="AB392">
        <v>0.30342432904787781</v>
      </c>
      <c r="AC392">
        <v>0.27082481509792988</v>
      </c>
      <c r="AD392">
        <v>0.42831679373872528</v>
      </c>
    </row>
    <row r="393" spans="1:30" x14ac:dyDescent="0.25">
      <c r="A393" s="1">
        <v>33995</v>
      </c>
      <c r="B393">
        <v>0.32041708546662079</v>
      </c>
      <c r="C393">
        <v>0.35023238058011441</v>
      </c>
      <c r="D393">
        <v>0.40541068342855341</v>
      </c>
      <c r="E393">
        <v>0.33053216497021998</v>
      </c>
      <c r="F393">
        <v>0.26038194568023942</v>
      </c>
      <c r="G393">
        <v>0.39764486532772342</v>
      </c>
      <c r="H393">
        <v>0.30584906294545039</v>
      </c>
      <c r="I393">
        <v>0.29444543360103398</v>
      </c>
      <c r="J393">
        <v>0.28802147025852209</v>
      </c>
      <c r="K393">
        <v>0.31481472805059207</v>
      </c>
      <c r="L393">
        <v>0.34643204369070291</v>
      </c>
      <c r="M393">
        <v>0.3547284001553514</v>
      </c>
      <c r="N393">
        <v>0.32317587725783198</v>
      </c>
      <c r="O393">
        <v>0.32376283379586751</v>
      </c>
      <c r="P393">
        <v>0.40806579487302219</v>
      </c>
      <c r="Q393">
        <v>0.30823310921102509</v>
      </c>
      <c r="R393">
        <v>0.26905687151742991</v>
      </c>
      <c r="S393">
        <v>0.38385126888308818</v>
      </c>
      <c r="T393">
        <v>0.31800486786294718</v>
      </c>
      <c r="U393">
        <v>0.36088924947424578</v>
      </c>
      <c r="V393">
        <v>0.34361108707040577</v>
      </c>
      <c r="W393">
        <v>0.33371589212895669</v>
      </c>
      <c r="X393">
        <v>0.371257288461254</v>
      </c>
      <c r="Y393">
        <v>0.298306726642665</v>
      </c>
      <c r="Z393">
        <v>0.37619945071225552</v>
      </c>
      <c r="AA393">
        <v>0.37102848518206699</v>
      </c>
      <c r="AB393">
        <v>0.303542258693971</v>
      </c>
      <c r="AC393">
        <v>0.27109900330520731</v>
      </c>
      <c r="AD393">
        <v>0.42882723440149167</v>
      </c>
    </row>
    <row r="394" spans="1:30" x14ac:dyDescent="0.25">
      <c r="A394" s="1">
        <v>33996</v>
      </c>
      <c r="B394">
        <v>0.32179357827561328</v>
      </c>
      <c r="C394">
        <v>0.35018068645506523</v>
      </c>
      <c r="D394">
        <v>0.4051932834571671</v>
      </c>
      <c r="E394">
        <v>0.33500093707525358</v>
      </c>
      <c r="F394">
        <v>0.26123179721731249</v>
      </c>
      <c r="G394">
        <v>0.39808885401570321</v>
      </c>
      <c r="H394">
        <v>0.30821110233100918</v>
      </c>
      <c r="I394">
        <v>0.29502148800914552</v>
      </c>
      <c r="J394">
        <v>0.28953415135140509</v>
      </c>
      <c r="K394">
        <v>0.31644898605327959</v>
      </c>
      <c r="L394">
        <v>0.34694318548138448</v>
      </c>
      <c r="M394">
        <v>0.3549699569590275</v>
      </c>
      <c r="N394">
        <v>0.32409221155690282</v>
      </c>
      <c r="O394">
        <v>0.32374479225949998</v>
      </c>
      <c r="P394">
        <v>0.4085744193697447</v>
      </c>
      <c r="Q394">
        <v>0.31052759328608792</v>
      </c>
      <c r="R394">
        <v>0.26907975173381349</v>
      </c>
      <c r="S394">
        <v>0.38324451360612799</v>
      </c>
      <c r="T394">
        <v>0.31876824252794839</v>
      </c>
      <c r="U394">
        <v>0.36264194289181212</v>
      </c>
      <c r="V394">
        <v>0.34569910763061878</v>
      </c>
      <c r="W394">
        <v>0.33574791999095871</v>
      </c>
      <c r="X394">
        <v>0.37149468576092909</v>
      </c>
      <c r="Y394">
        <v>0.29924124135282681</v>
      </c>
      <c r="Z394">
        <v>0.37733427608126308</v>
      </c>
      <c r="AA394">
        <v>0.3750988881437779</v>
      </c>
      <c r="AB394">
        <v>0.30356331334006442</v>
      </c>
      <c r="AC394">
        <v>0.27165580020813662</v>
      </c>
      <c r="AD394">
        <v>0.42888455006425807</v>
      </c>
    </row>
    <row r="395" spans="1:30" x14ac:dyDescent="0.25">
      <c r="A395" s="1">
        <v>33997</v>
      </c>
      <c r="B395">
        <v>0.32373157108460582</v>
      </c>
      <c r="C395">
        <v>0.35020535102566808</v>
      </c>
      <c r="D395">
        <v>0.40512361075850822</v>
      </c>
      <c r="E395">
        <v>0.33762514396289578</v>
      </c>
      <c r="F395">
        <v>0.26192998208771889</v>
      </c>
      <c r="G395">
        <v>0.39856617603701638</v>
      </c>
      <c r="H395">
        <v>0.31030288309587861</v>
      </c>
      <c r="I395">
        <v>0.29507287136462518</v>
      </c>
      <c r="J395">
        <v>0.29101789986001819</v>
      </c>
      <c r="K395">
        <v>0.31804375130234408</v>
      </c>
      <c r="L395">
        <v>0.34833687444187778</v>
      </c>
      <c r="M395">
        <v>0.35496693042937028</v>
      </c>
      <c r="N395">
        <v>0.32477944749531767</v>
      </c>
      <c r="O395">
        <v>0.32388817929456148</v>
      </c>
      <c r="P395">
        <v>0.40917887719980051</v>
      </c>
      <c r="Q395">
        <v>0.31181246197653523</v>
      </c>
      <c r="R395">
        <v>0.26925513195019718</v>
      </c>
      <c r="S395">
        <v>0.38307882975773921</v>
      </c>
      <c r="T395">
        <v>0.31948557402748162</v>
      </c>
      <c r="U395">
        <v>0.36320350727712047</v>
      </c>
      <c r="V395">
        <v>0.34743712819083211</v>
      </c>
      <c r="W395">
        <v>0.3377549478529609</v>
      </c>
      <c r="X395">
        <v>0.371482930518231</v>
      </c>
      <c r="Y395">
        <v>0.29997421285311221</v>
      </c>
      <c r="Z395">
        <v>0.37816988270027091</v>
      </c>
      <c r="AA395">
        <v>0.37935329110548899</v>
      </c>
      <c r="AB395">
        <v>0.30356374298615763</v>
      </c>
      <c r="AC395">
        <v>0.27220335798063139</v>
      </c>
      <c r="AD395">
        <v>0.42888874072702438</v>
      </c>
    </row>
    <row r="396" spans="1:30" x14ac:dyDescent="0.25">
      <c r="A396" s="1">
        <v>33998</v>
      </c>
      <c r="B396">
        <v>0.32464556389359822</v>
      </c>
      <c r="C396">
        <v>0.35028789603105381</v>
      </c>
      <c r="D396">
        <v>0.40530507442348562</v>
      </c>
      <c r="E396">
        <v>0.33899065519836408</v>
      </c>
      <c r="F396">
        <v>0.2619415002914588</v>
      </c>
      <c r="G396">
        <v>0.39923516472499632</v>
      </c>
      <c r="H396">
        <v>0.31135888799867878</v>
      </c>
      <c r="I396">
        <v>0.29506833366747343</v>
      </c>
      <c r="J396">
        <v>0.29169013151469902</v>
      </c>
      <c r="K396">
        <v>0.3190464875659012</v>
      </c>
      <c r="L396">
        <v>0.34902584642123852</v>
      </c>
      <c r="M396">
        <v>0.35495682056637978</v>
      </c>
      <c r="N396">
        <v>0.32551545392553599</v>
      </c>
      <c r="O396">
        <v>0.32391037585343241</v>
      </c>
      <c r="P396">
        <v>0.40991666836318957</v>
      </c>
      <c r="Q396">
        <v>0.31239540759005963</v>
      </c>
      <c r="R396">
        <v>0.26947301216658093</v>
      </c>
      <c r="S396">
        <v>0.38298100305220739</v>
      </c>
      <c r="T396">
        <v>0.31967125085075598</v>
      </c>
      <c r="U396">
        <v>0.36320700714629978</v>
      </c>
      <c r="V396">
        <v>0.34827817905407532</v>
      </c>
      <c r="W396">
        <v>0.33857447571496307</v>
      </c>
      <c r="X396">
        <v>0.37149808205519441</v>
      </c>
      <c r="Y396">
        <v>0.30012940657561937</v>
      </c>
      <c r="Z396">
        <v>0.37870236431927851</v>
      </c>
      <c r="AA396">
        <v>0.38143469406720021</v>
      </c>
      <c r="AB396">
        <v>0.30395104763225089</v>
      </c>
      <c r="AC396">
        <v>0.27247102444877802</v>
      </c>
      <c r="AD396">
        <v>0.42894605638979089</v>
      </c>
    </row>
    <row r="397" spans="1:30" x14ac:dyDescent="0.25">
      <c r="A397" s="1">
        <v>33999</v>
      </c>
      <c r="B397">
        <v>0.32482305670259071</v>
      </c>
      <c r="C397">
        <v>0.35030141929730901</v>
      </c>
      <c r="D397">
        <v>0.40510699263391758</v>
      </c>
      <c r="E397">
        <v>0.33932573165122382</v>
      </c>
      <c r="F397">
        <v>0.26182468516186519</v>
      </c>
      <c r="G397">
        <v>0.39922915341297599</v>
      </c>
      <c r="H397">
        <v>0.31171920324630692</v>
      </c>
      <c r="I397">
        <v>0.29494833544400573</v>
      </c>
      <c r="J397">
        <v>0.29304747552893029</v>
      </c>
      <c r="K397">
        <v>0.32016589049612493</v>
      </c>
      <c r="L397">
        <v>0.34944123349493911</v>
      </c>
      <c r="M397">
        <v>0.3549175440367226</v>
      </c>
      <c r="N397">
        <v>0.33065842756886921</v>
      </c>
      <c r="O397">
        <v>0.3240254295551605</v>
      </c>
      <c r="P397">
        <v>0.41015862619324539</v>
      </c>
      <c r="Q397">
        <v>0.31202450704973772</v>
      </c>
      <c r="R397">
        <v>0.26936839238296451</v>
      </c>
      <c r="S397">
        <v>0.38265281920381877</v>
      </c>
      <c r="T397">
        <v>0.32022210400101048</v>
      </c>
      <c r="U397">
        <v>0.36280405540257582</v>
      </c>
      <c r="V397">
        <v>0.34832301779610653</v>
      </c>
      <c r="W397">
        <v>0.33888150357696528</v>
      </c>
      <c r="X397">
        <v>0.37141577596503861</v>
      </c>
      <c r="Y397">
        <v>0.30027441511294128</v>
      </c>
      <c r="Z397">
        <v>0.3785989084382862</v>
      </c>
      <c r="AA397">
        <v>0.38196009702891109</v>
      </c>
      <c r="AB397">
        <v>0.30573335227834442</v>
      </c>
      <c r="AC397">
        <v>0.27270771265605548</v>
      </c>
      <c r="AD397">
        <v>0.42891274705255727</v>
      </c>
    </row>
    <row r="398" spans="1:30" x14ac:dyDescent="0.25">
      <c r="A398" s="1">
        <v>34000</v>
      </c>
      <c r="B398">
        <v>0.32719904951158318</v>
      </c>
      <c r="C398">
        <v>0.35039238821573798</v>
      </c>
      <c r="D398">
        <v>0.40523845629889488</v>
      </c>
      <c r="E398">
        <v>0.34062493853886611</v>
      </c>
      <c r="F398">
        <v>0.26185620336560489</v>
      </c>
      <c r="G398">
        <v>0.39956480876762251</v>
      </c>
      <c r="H398">
        <v>0.31217477711462438</v>
      </c>
      <c r="I398">
        <v>0.2995428109047486</v>
      </c>
      <c r="J398">
        <v>0.31530790943080222</v>
      </c>
      <c r="K398">
        <v>0.32150087313649378</v>
      </c>
      <c r="L398">
        <v>0.35927737528562093</v>
      </c>
      <c r="M398">
        <v>0.35541493417373199</v>
      </c>
      <c r="N398">
        <v>0.34494689301548059</v>
      </c>
      <c r="O398">
        <v>0.32560738801879341</v>
      </c>
      <c r="P398">
        <v>0.4105235006899679</v>
      </c>
      <c r="Q398">
        <v>0.3230882218940313</v>
      </c>
      <c r="R398">
        <v>0.26928752259934818</v>
      </c>
      <c r="S398">
        <v>0.38273356392685848</v>
      </c>
      <c r="T398">
        <v>0.32352371453166479</v>
      </c>
      <c r="U398">
        <v>0.36370755527175508</v>
      </c>
      <c r="V398">
        <v>0.35152467471995602</v>
      </c>
      <c r="W398">
        <v>0.33942212518896742</v>
      </c>
      <c r="X398">
        <v>0.37139300377318818</v>
      </c>
      <c r="Y398">
        <v>0.30123547303297982</v>
      </c>
      <c r="Z398">
        <v>0.37941029630729378</v>
      </c>
      <c r="AA398">
        <v>0.38282049999062218</v>
      </c>
      <c r="AB398">
        <v>0.33333003192443772</v>
      </c>
      <c r="AC398">
        <v>0.28406777042855003</v>
      </c>
      <c r="AD398">
        <v>0.42901068771532358</v>
      </c>
    </row>
    <row r="399" spans="1:30" x14ac:dyDescent="0.25">
      <c r="A399" s="1">
        <v>34001</v>
      </c>
      <c r="B399">
        <v>0.3309270423205754</v>
      </c>
      <c r="C399">
        <v>0.35181460713416712</v>
      </c>
      <c r="D399">
        <v>0.4074733290547814</v>
      </c>
      <c r="E399">
        <v>0.34446544977433441</v>
      </c>
      <c r="F399">
        <v>0.26350105490267811</v>
      </c>
      <c r="G399">
        <v>0.40109213078893569</v>
      </c>
      <c r="H399">
        <v>0.31411095443121778</v>
      </c>
      <c r="I399">
        <v>0.30441458899707058</v>
      </c>
      <c r="J399">
        <v>0.31999187691098441</v>
      </c>
      <c r="K399">
        <v>0.32415976882034081</v>
      </c>
      <c r="L399">
        <v>0.36843144160460428</v>
      </c>
      <c r="M399">
        <v>0.35721107431074128</v>
      </c>
      <c r="N399">
        <v>0.3400984732161908</v>
      </c>
      <c r="O399">
        <v>0.32886934648242588</v>
      </c>
      <c r="P399">
        <v>0.41206754185335698</v>
      </c>
      <c r="Q399">
        <v>0.32863462904601709</v>
      </c>
      <c r="R399">
        <v>0.26950290281573192</v>
      </c>
      <c r="S399">
        <v>0.38453038007846968</v>
      </c>
      <c r="T399">
        <v>0.32339071845706918</v>
      </c>
      <c r="U399">
        <v>0.36728605514093449</v>
      </c>
      <c r="V399">
        <v>0.3555126952801691</v>
      </c>
      <c r="W399">
        <v>0.34126352805096949</v>
      </c>
      <c r="X399">
        <v>0.37230582480167668</v>
      </c>
      <c r="Y399">
        <v>0.30394004947153652</v>
      </c>
      <c r="Z399">
        <v>0.38252090292630159</v>
      </c>
      <c r="AA399">
        <v>0.38547990295233342</v>
      </c>
      <c r="AB399">
        <v>0.34089171157053089</v>
      </c>
      <c r="AC399">
        <v>0.29069536540266488</v>
      </c>
      <c r="AD399">
        <v>0.42909612837809002</v>
      </c>
    </row>
    <row r="400" spans="1:30" x14ac:dyDescent="0.25">
      <c r="A400" s="1">
        <v>34002</v>
      </c>
      <c r="B400">
        <v>0.33443853512956778</v>
      </c>
      <c r="C400">
        <v>0.35323601083520512</v>
      </c>
      <c r="D400">
        <v>0.40919911090157712</v>
      </c>
      <c r="E400">
        <v>0.34627226535762889</v>
      </c>
      <c r="F400">
        <v>0.26446923977308462</v>
      </c>
      <c r="G400">
        <v>0.40241945281024888</v>
      </c>
      <c r="H400">
        <v>0.31488161450643187</v>
      </c>
      <c r="I400">
        <v>0.31003735393149767</v>
      </c>
      <c r="J400">
        <v>0.31716492394202012</v>
      </c>
      <c r="K400">
        <v>0.33141866450418778</v>
      </c>
      <c r="L400">
        <v>0.37316663999905958</v>
      </c>
      <c r="M400">
        <v>0.3577976311144177</v>
      </c>
      <c r="N400">
        <v>0.33175510576148559</v>
      </c>
      <c r="O400">
        <v>0.33038606685082039</v>
      </c>
      <c r="P400">
        <v>0.41228241635007939</v>
      </c>
      <c r="Q400">
        <v>0.32824449773646452</v>
      </c>
      <c r="R400">
        <v>0.26959328303211538</v>
      </c>
      <c r="S400">
        <v>0.3856182676586522</v>
      </c>
      <c r="T400">
        <v>0.32290902100235153</v>
      </c>
      <c r="U400">
        <v>0.36739600662301702</v>
      </c>
      <c r="V400">
        <v>0.35634844311310948</v>
      </c>
      <c r="W400">
        <v>0.34141586841297172</v>
      </c>
      <c r="X400">
        <v>0.37382733227084319</v>
      </c>
      <c r="Y400">
        <v>0.3047322802310809</v>
      </c>
      <c r="Z400">
        <v>0.38379713454530923</v>
      </c>
      <c r="AA400">
        <v>0.38586230591404441</v>
      </c>
      <c r="AB400">
        <v>0.33504776621662441</v>
      </c>
      <c r="AC400">
        <v>0.29173801845427583</v>
      </c>
      <c r="AD400">
        <v>0.42888469404085627</v>
      </c>
    </row>
    <row r="401" spans="1:30" x14ac:dyDescent="0.25">
      <c r="A401" s="1">
        <v>34003</v>
      </c>
      <c r="B401">
        <v>0.3362060279385603</v>
      </c>
      <c r="C401">
        <v>0.35435170801450372</v>
      </c>
      <c r="D401">
        <v>0.40991693820291802</v>
      </c>
      <c r="E401">
        <v>0.34590951572353201</v>
      </c>
      <c r="F401">
        <v>0.26438409131015772</v>
      </c>
      <c r="G401">
        <v>0.40237177483156189</v>
      </c>
      <c r="H401">
        <v>0.31586692975405978</v>
      </c>
      <c r="I401">
        <v>0.3065755793922405</v>
      </c>
      <c r="J401">
        <v>0.31367785861350572</v>
      </c>
      <c r="K401">
        <v>0.329514516709774</v>
      </c>
      <c r="L401">
        <v>0.37423438556332628</v>
      </c>
      <c r="M401">
        <v>0.35817293791809368</v>
      </c>
      <c r="N401">
        <v>0.32948386945432151</v>
      </c>
      <c r="O401">
        <v>0.33080516817159622</v>
      </c>
      <c r="P401">
        <v>0.41232229084680189</v>
      </c>
      <c r="Q401">
        <v>0.32839667411921958</v>
      </c>
      <c r="R401">
        <v>0.26945991324849922</v>
      </c>
      <c r="S401">
        <v>0.38521329809597782</v>
      </c>
      <c r="T401">
        <v>0.32053343289063801</v>
      </c>
      <c r="U401">
        <v>0.36738257100832539</v>
      </c>
      <c r="V401">
        <v>0.3561751000369589</v>
      </c>
      <c r="W401">
        <v>0.34125805252497388</v>
      </c>
      <c r="X401">
        <v>0.37433803465526411</v>
      </c>
      <c r="Y401">
        <v>0.30662698012642781</v>
      </c>
      <c r="Z401">
        <v>0.38342649116431682</v>
      </c>
      <c r="AA401">
        <v>0.38586470887575541</v>
      </c>
      <c r="AB401">
        <v>0.33104007086271758</v>
      </c>
      <c r="AC401">
        <v>0.28849969324501712</v>
      </c>
      <c r="AD401">
        <v>0.42859825970362281</v>
      </c>
    </row>
    <row r="402" spans="1:30" x14ac:dyDescent="0.25">
      <c r="A402" s="1">
        <v>34004</v>
      </c>
      <c r="B402">
        <v>0.3365730207475528</v>
      </c>
      <c r="C402">
        <v>0.35431903562858491</v>
      </c>
      <c r="D402">
        <v>0.40985862914062282</v>
      </c>
      <c r="E402">
        <v>0.3457728530459569</v>
      </c>
      <c r="F402">
        <v>0.26427060951389753</v>
      </c>
      <c r="G402">
        <v>0.40196576351954177</v>
      </c>
      <c r="H402">
        <v>0.31624491741548078</v>
      </c>
      <c r="I402">
        <v>0.30426347590561509</v>
      </c>
      <c r="J402">
        <v>0.31188545620633962</v>
      </c>
      <c r="K402">
        <v>0.32696761529217161</v>
      </c>
      <c r="L402">
        <v>0.37456533867476272</v>
      </c>
      <c r="M402">
        <v>0.35780241138843671</v>
      </c>
      <c r="N402">
        <v>0.32912451839305867</v>
      </c>
      <c r="O402">
        <v>0.33050474568284788</v>
      </c>
      <c r="P402">
        <v>0.41226008201019099</v>
      </c>
      <c r="Q402">
        <v>0.32864115819428241</v>
      </c>
      <c r="R402">
        <v>0.26938029346488279</v>
      </c>
      <c r="S402">
        <v>0.38455297139044597</v>
      </c>
      <c r="T402">
        <v>0.31915586636165838</v>
      </c>
      <c r="U402">
        <v>0.36691590958718212</v>
      </c>
      <c r="V402">
        <v>0.35580554483959631</v>
      </c>
      <c r="W402">
        <v>0.34137523663697611</v>
      </c>
      <c r="X402">
        <v>0.37431949975154899</v>
      </c>
      <c r="Y402">
        <v>0.30690995162671292</v>
      </c>
      <c r="Z402">
        <v>0.38312303528332448</v>
      </c>
      <c r="AA402">
        <v>0.38650411183746658</v>
      </c>
      <c r="AB402">
        <v>0.32844112550881099</v>
      </c>
      <c r="AC402">
        <v>0.2868831071661932</v>
      </c>
      <c r="AD402">
        <v>0.42836182536638912</v>
      </c>
    </row>
    <row r="403" spans="1:30" x14ac:dyDescent="0.25">
      <c r="A403" s="1">
        <v>34005</v>
      </c>
      <c r="B403">
        <v>0.33716351355654528</v>
      </c>
      <c r="C403">
        <v>0.35435456976440538</v>
      </c>
      <c r="D403">
        <v>0.4102060018965093</v>
      </c>
      <c r="E403">
        <v>0.34580032080316442</v>
      </c>
      <c r="F403">
        <v>0.26408046105097061</v>
      </c>
      <c r="G403">
        <v>0.40159308554085488</v>
      </c>
      <c r="H403">
        <v>0.31659790507690178</v>
      </c>
      <c r="I403">
        <v>0.30306387241898952</v>
      </c>
      <c r="J403">
        <v>0.31141749200142049</v>
      </c>
      <c r="K403">
        <v>0.32533411967167092</v>
      </c>
      <c r="L403">
        <v>0.3753354427295954</v>
      </c>
      <c r="M403">
        <v>0.35767105152544598</v>
      </c>
      <c r="N403">
        <v>0.32961516733179619</v>
      </c>
      <c r="O403">
        <v>0.33043932319409991</v>
      </c>
      <c r="P403">
        <v>0.41314370650691351</v>
      </c>
      <c r="Q403">
        <v>0.3300029499616528</v>
      </c>
      <c r="R403">
        <v>0.26937317368126651</v>
      </c>
      <c r="S403">
        <v>0.38414978754205709</v>
      </c>
      <c r="T403">
        <v>0.31873045810605999</v>
      </c>
      <c r="U403">
        <v>0.36672586106926458</v>
      </c>
      <c r="V403">
        <v>0.35590265630890028</v>
      </c>
      <c r="W403">
        <v>0.34176273324897832</v>
      </c>
      <c r="X403">
        <v>0.37439121908512218</v>
      </c>
      <c r="Y403">
        <v>0.30668335522576329</v>
      </c>
      <c r="Z403">
        <v>0.38326489190233209</v>
      </c>
      <c r="AA403">
        <v>0.38753451479917761</v>
      </c>
      <c r="AB403">
        <v>0.32590718015490427</v>
      </c>
      <c r="AC403">
        <v>0.28643771673954321</v>
      </c>
      <c r="AD403">
        <v>0.42815664102915552</v>
      </c>
    </row>
    <row r="404" spans="1:30" x14ac:dyDescent="0.25">
      <c r="A404" s="1">
        <v>34006</v>
      </c>
      <c r="B404">
        <v>0.33914450636553772</v>
      </c>
      <c r="C404">
        <v>0.35484064737848681</v>
      </c>
      <c r="D404">
        <v>0.41092496556148672</v>
      </c>
      <c r="E404">
        <v>0.34609735377776307</v>
      </c>
      <c r="F404">
        <v>0.26396364592137711</v>
      </c>
      <c r="G404">
        <v>0.40231207422883469</v>
      </c>
      <c r="H404">
        <v>0.31710606515211598</v>
      </c>
      <c r="I404">
        <v>0.30265407156394281</v>
      </c>
      <c r="J404">
        <v>0.31161076375155761</v>
      </c>
      <c r="K404">
        <v>0.32519373999319912</v>
      </c>
      <c r="L404">
        <v>0.37690224489763552</v>
      </c>
      <c r="M404">
        <v>0.35806885832912227</v>
      </c>
      <c r="N404">
        <v>0.33109720971315659</v>
      </c>
      <c r="O404">
        <v>0.33099961499106578</v>
      </c>
      <c r="P404">
        <v>0.41456691433696929</v>
      </c>
      <c r="Q404">
        <v>0.33087628019056181</v>
      </c>
      <c r="R404">
        <v>0.26950980389765022</v>
      </c>
      <c r="S404">
        <v>0.38433231797938261</v>
      </c>
      <c r="T404">
        <v>0.3190884942292746</v>
      </c>
      <c r="U404">
        <v>0.36747694158360522</v>
      </c>
      <c r="V404">
        <v>0.35639825262668912</v>
      </c>
      <c r="W404">
        <v>0.34358226111098039</v>
      </c>
      <c r="X404">
        <v>0.37508306553733961</v>
      </c>
      <c r="Y404">
        <v>0.30660706746678912</v>
      </c>
      <c r="Z404">
        <v>0.38417393602133992</v>
      </c>
      <c r="AA404">
        <v>0.38898591776088859</v>
      </c>
      <c r="AB404">
        <v>0.32501617134083982</v>
      </c>
      <c r="AC404">
        <v>0.28637058718245839</v>
      </c>
      <c r="AD404">
        <v>0.42798270669192179</v>
      </c>
    </row>
    <row r="405" spans="1:30" x14ac:dyDescent="0.25">
      <c r="A405" s="1">
        <v>34007</v>
      </c>
      <c r="B405">
        <v>0.34192549917453008</v>
      </c>
      <c r="C405">
        <v>0.35625471412300291</v>
      </c>
      <c r="D405">
        <v>0.41463483831737319</v>
      </c>
      <c r="E405">
        <v>0.34697373457844888</v>
      </c>
      <c r="F405">
        <v>0.26400683079178361</v>
      </c>
      <c r="G405">
        <v>0.40288939625014791</v>
      </c>
      <c r="H405">
        <v>0.31771120798595059</v>
      </c>
      <c r="I405">
        <v>0.30221203386679107</v>
      </c>
      <c r="J405">
        <v>0.31188296808596427</v>
      </c>
      <c r="K405">
        <v>0.32645589654661128</v>
      </c>
      <c r="L405">
        <v>0.37781385838643061</v>
      </c>
      <c r="M405">
        <v>0.358829581799465</v>
      </c>
      <c r="N405">
        <v>0.32922925209451692</v>
      </c>
      <c r="O405">
        <v>0.33175990678803191</v>
      </c>
      <c r="P405">
        <v>0.41650053883369181</v>
      </c>
      <c r="Q405">
        <v>0.33266114888100912</v>
      </c>
      <c r="R405">
        <v>0.27022018411403381</v>
      </c>
      <c r="S405">
        <v>0.38602913413099382</v>
      </c>
      <c r="T405">
        <v>0.31940660229493523</v>
      </c>
      <c r="U405">
        <v>0.36982237693665548</v>
      </c>
      <c r="V405">
        <v>0.35725142470205362</v>
      </c>
      <c r="W405">
        <v>0.34594397647298258</v>
      </c>
      <c r="X405">
        <v>0.37540012385396399</v>
      </c>
      <c r="Y405">
        <v>0.30672491551028419</v>
      </c>
      <c r="Z405">
        <v>0.38534235514034748</v>
      </c>
      <c r="AA405">
        <v>0.39131832072259981</v>
      </c>
      <c r="AB405">
        <v>0.32066328752677548</v>
      </c>
      <c r="AC405">
        <v>0.28681215327754761</v>
      </c>
      <c r="AD405">
        <v>0.42775877235468818</v>
      </c>
    </row>
    <row r="406" spans="1:30" x14ac:dyDescent="0.25">
      <c r="A406" s="1">
        <v>34008</v>
      </c>
      <c r="B406">
        <v>0.34882699198352241</v>
      </c>
      <c r="C406">
        <v>0.36008426999795362</v>
      </c>
      <c r="D406">
        <v>0.41639016561871428</v>
      </c>
      <c r="E406">
        <v>0.34976207190087372</v>
      </c>
      <c r="F406">
        <v>0.26499834899552333</v>
      </c>
      <c r="G406">
        <v>0.40215838493812778</v>
      </c>
      <c r="H406">
        <v>0.31902626461288891</v>
      </c>
      <c r="I406">
        <v>0.30603808827490242</v>
      </c>
      <c r="J406">
        <v>0.31989449826306771</v>
      </c>
      <c r="K406">
        <v>0.33308906759277712</v>
      </c>
      <c r="L406">
        <v>0.38150471715824441</v>
      </c>
      <c r="M406">
        <v>0.36072697193647441</v>
      </c>
      <c r="N406">
        <v>0.33177072070538549</v>
      </c>
      <c r="O406">
        <v>0.33562472239452212</v>
      </c>
      <c r="P406">
        <v>0.41697374666374759</v>
      </c>
      <c r="Q406">
        <v>0.33971909449453341</v>
      </c>
      <c r="R406">
        <v>0.27065806433041739</v>
      </c>
      <c r="S406">
        <v>0.38644202171117642</v>
      </c>
      <c r="T406">
        <v>0.32287295690185069</v>
      </c>
      <c r="U406">
        <v>0.37242587680583478</v>
      </c>
      <c r="V406">
        <v>0.36033262708044861</v>
      </c>
      <c r="W406">
        <v>0.34711272308498481</v>
      </c>
      <c r="X406">
        <v>0.37710595335702851</v>
      </c>
      <c r="Y406">
        <v>0.30739924503526073</v>
      </c>
      <c r="Z406">
        <v>0.38640452425935512</v>
      </c>
      <c r="AA406">
        <v>0.39321872368431082</v>
      </c>
      <c r="AB406">
        <v>0.32430665371271111</v>
      </c>
      <c r="AC406">
        <v>0.29059176285089772</v>
      </c>
      <c r="AD406">
        <v>0.42748171301745458</v>
      </c>
    </row>
    <row r="407" spans="1:30" x14ac:dyDescent="0.25">
      <c r="A407" s="1">
        <v>34009</v>
      </c>
      <c r="B407">
        <v>0.35740248479251491</v>
      </c>
      <c r="C407">
        <v>0.36533610848160009</v>
      </c>
      <c r="D407">
        <v>0.41892276564732811</v>
      </c>
      <c r="E407">
        <v>0.35830040922329859</v>
      </c>
      <c r="F407">
        <v>0.26543486719926312</v>
      </c>
      <c r="G407">
        <v>0.4101357069594409</v>
      </c>
      <c r="H407">
        <v>0.32049218330879259</v>
      </c>
      <c r="I407">
        <v>0.31691480057775068</v>
      </c>
      <c r="J407">
        <v>0.33319282619298002</v>
      </c>
      <c r="K407">
        <v>0.34015557197227608</v>
      </c>
      <c r="L407">
        <v>0.38796397215647332</v>
      </c>
      <c r="M407">
        <v>0.36558894540681741</v>
      </c>
      <c r="N407">
        <v>0.33617694341461468</v>
      </c>
      <c r="O407">
        <v>0.34349858562005953</v>
      </c>
      <c r="P407">
        <v>0.41885112116047002</v>
      </c>
      <c r="Q407">
        <v>0.35260973241575011</v>
      </c>
      <c r="R407">
        <v>0.27107219454680109</v>
      </c>
      <c r="S407">
        <v>0.39299598071993053</v>
      </c>
      <c r="T407">
        <v>0.33144827439217123</v>
      </c>
      <c r="U407">
        <v>0.37816324764275611</v>
      </c>
      <c r="V407">
        <v>0.36587595067096468</v>
      </c>
      <c r="W407">
        <v>0.34897756344698688</v>
      </c>
      <c r="X407">
        <v>0.37977364726687313</v>
      </c>
      <c r="Y407">
        <v>0.30803345110344699</v>
      </c>
      <c r="Z407">
        <v>0.39036122462836281</v>
      </c>
      <c r="AA407">
        <v>0.39515912664602199</v>
      </c>
      <c r="AB407">
        <v>0.3480423252633259</v>
      </c>
      <c r="AC407">
        <v>0.29788224198946522</v>
      </c>
      <c r="AD407">
        <v>0.43018590368022092</v>
      </c>
    </row>
    <row r="408" spans="1:30" x14ac:dyDescent="0.25">
      <c r="A408" s="1">
        <v>34010</v>
      </c>
      <c r="B408">
        <v>0.3609409776015074</v>
      </c>
      <c r="C408">
        <v>0.37408414261742068</v>
      </c>
      <c r="D408">
        <v>0.42468832022139652</v>
      </c>
      <c r="E408">
        <v>0.36322787698050618</v>
      </c>
      <c r="F408">
        <v>0.26982471873633618</v>
      </c>
      <c r="G408">
        <v>0.4172713623140874</v>
      </c>
      <c r="H408">
        <v>0.32633439510814471</v>
      </c>
      <c r="I408">
        <v>0.31804051552497831</v>
      </c>
      <c r="J408">
        <v>0.32715046877998172</v>
      </c>
      <c r="K408">
        <v>0.34173673414349143</v>
      </c>
      <c r="L408">
        <v>0.38274445356979647</v>
      </c>
      <c r="M408">
        <v>0.3681971688771602</v>
      </c>
      <c r="N408">
        <v>0.32700367206895908</v>
      </c>
      <c r="O408">
        <v>0.34652554408369252</v>
      </c>
      <c r="P408">
        <v>0.4211868289905259</v>
      </c>
      <c r="Q408">
        <v>0.35652537033696668</v>
      </c>
      <c r="R408">
        <v>0.2802313247631848</v>
      </c>
      <c r="S408">
        <v>0.39720708258582738</v>
      </c>
      <c r="T408">
        <v>0.32858188708519948</v>
      </c>
      <c r="U408">
        <v>0.37952561847967731</v>
      </c>
      <c r="V408">
        <v>0.36857685001905649</v>
      </c>
      <c r="W408">
        <v>0.35317209130898908</v>
      </c>
      <c r="X408">
        <v>0.38686803609197168</v>
      </c>
      <c r="Y408">
        <v>0.31310500285064569</v>
      </c>
      <c r="Z408">
        <v>0.39178042499737048</v>
      </c>
      <c r="AA408">
        <v>0.39891952960773291</v>
      </c>
      <c r="AB408">
        <v>0.33402345211437728</v>
      </c>
      <c r="AC408">
        <v>0.29498725072371013</v>
      </c>
      <c r="AD408">
        <v>0.42648696934298741</v>
      </c>
    </row>
    <row r="409" spans="1:30" x14ac:dyDescent="0.25">
      <c r="A409" s="1">
        <v>34011</v>
      </c>
      <c r="B409">
        <v>0.35834847041049972</v>
      </c>
      <c r="C409">
        <v>0.38210962240541507</v>
      </c>
      <c r="D409">
        <v>0.42509819297728302</v>
      </c>
      <c r="E409">
        <v>0.36321404038988753</v>
      </c>
      <c r="F409">
        <v>0.27158457027340938</v>
      </c>
      <c r="G409">
        <v>0.41515701766873392</v>
      </c>
      <c r="H409">
        <v>0.32904988276956582</v>
      </c>
      <c r="I409">
        <v>0.31200044099852209</v>
      </c>
      <c r="J409">
        <v>0.32273339226585968</v>
      </c>
      <c r="K409">
        <v>0.33787333109731532</v>
      </c>
      <c r="L409">
        <v>0.37659616139821378</v>
      </c>
      <c r="M409">
        <v>0.36729122568083628</v>
      </c>
      <c r="N409">
        <v>0.32209023678887738</v>
      </c>
      <c r="O409">
        <v>0.34358678826161082</v>
      </c>
      <c r="P409">
        <v>0.41827253682058158</v>
      </c>
      <c r="Q409">
        <v>0.35699100825818331</v>
      </c>
      <c r="R409">
        <v>0.28359045497956847</v>
      </c>
      <c r="S409">
        <v>0.3943306844517242</v>
      </c>
      <c r="T409">
        <v>0.32330956452642923</v>
      </c>
      <c r="U409">
        <v>0.37840492480046939</v>
      </c>
      <c r="V409">
        <v>0.36830047663987592</v>
      </c>
      <c r="W409">
        <v>0.35395411917099118</v>
      </c>
      <c r="X409">
        <v>0.38845225542554512</v>
      </c>
      <c r="Y409">
        <v>0.3167947644743877</v>
      </c>
      <c r="Z409">
        <v>0.39182775036637818</v>
      </c>
      <c r="AA409">
        <v>0.39980393256944391</v>
      </c>
      <c r="AB409">
        <v>0.32435332896542901</v>
      </c>
      <c r="AC409">
        <v>0.29122052032752049</v>
      </c>
      <c r="AD409">
        <v>0.42260678500575372</v>
      </c>
    </row>
    <row r="410" spans="1:30" x14ac:dyDescent="0.25">
      <c r="A410" s="1">
        <v>34012</v>
      </c>
      <c r="B410">
        <v>0.35514346321949219</v>
      </c>
      <c r="C410">
        <v>0.38830955871514838</v>
      </c>
      <c r="D410">
        <v>0.42469442936953311</v>
      </c>
      <c r="E410">
        <v>0.36209042119057322</v>
      </c>
      <c r="F410">
        <v>0.27168608847714909</v>
      </c>
      <c r="G410">
        <v>0.41173433969004708</v>
      </c>
      <c r="H410">
        <v>0.33027356008615921</v>
      </c>
      <c r="I410">
        <v>0.3066504980510133</v>
      </c>
      <c r="J410">
        <v>0.31977670901016458</v>
      </c>
      <c r="K410">
        <v>0.33424398602215361</v>
      </c>
      <c r="L410">
        <v>0.37219692583040509</v>
      </c>
      <c r="M410">
        <v>0.36424153248451252</v>
      </c>
      <c r="N410">
        <v>0.31982188347600882</v>
      </c>
      <c r="O410">
        <v>0.33918422291571981</v>
      </c>
      <c r="P410">
        <v>0.41625824465063749</v>
      </c>
      <c r="Q410">
        <v>0.35579703079478447</v>
      </c>
      <c r="R410">
        <v>0.28524958519595212</v>
      </c>
      <c r="S410">
        <v>0.39089714346047832</v>
      </c>
      <c r="T410">
        <v>0.32002285347845028</v>
      </c>
      <c r="U410">
        <v>0.37623826337932631</v>
      </c>
      <c r="V410">
        <v>0.36694986083645242</v>
      </c>
      <c r="W410">
        <v>0.35387755328299347</v>
      </c>
      <c r="X410">
        <v>0.38844410187776252</v>
      </c>
      <c r="Y410">
        <v>0.31848915572775921</v>
      </c>
      <c r="Z410">
        <v>0.39112976323538579</v>
      </c>
      <c r="AA410">
        <v>0.40000433553115511</v>
      </c>
      <c r="AB410">
        <v>0.31894008081648029</v>
      </c>
      <c r="AC410">
        <v>0.28757987688785253</v>
      </c>
      <c r="AD410">
        <v>0.42095160066852022</v>
      </c>
    </row>
    <row r="411" spans="1:30" x14ac:dyDescent="0.25">
      <c r="A411" s="1">
        <v>34013</v>
      </c>
      <c r="B411">
        <v>0.35391245602848459</v>
      </c>
      <c r="C411">
        <v>0.38850188632922961</v>
      </c>
      <c r="D411">
        <v>0.42480998394360142</v>
      </c>
      <c r="E411">
        <v>0.36115484546951993</v>
      </c>
      <c r="F411">
        <v>0.27156427334755562</v>
      </c>
      <c r="G411">
        <v>0.4094449950446935</v>
      </c>
      <c r="H411">
        <v>0.33115111671309738</v>
      </c>
      <c r="I411">
        <v>0.30215910773508342</v>
      </c>
      <c r="J411">
        <v>0.3177520482263797</v>
      </c>
      <c r="K411">
        <v>0.33216681486003552</v>
      </c>
      <c r="L411">
        <v>0.36930004875316208</v>
      </c>
      <c r="M411">
        <v>0.36290767262152201</v>
      </c>
      <c r="N411">
        <v>0.31807197278609067</v>
      </c>
      <c r="O411">
        <v>0.33609499090316219</v>
      </c>
      <c r="P411">
        <v>0.41656686914735991</v>
      </c>
      <c r="Q411">
        <v>0.35484536102369352</v>
      </c>
      <c r="R411">
        <v>0.28521496541233582</v>
      </c>
      <c r="S411">
        <v>0.38833503104066092</v>
      </c>
      <c r="T411">
        <v>0.31782031509234188</v>
      </c>
      <c r="U411">
        <v>0.37573692453882812</v>
      </c>
      <c r="V411">
        <v>0.36647500260878663</v>
      </c>
      <c r="W411">
        <v>0.35359551864499572</v>
      </c>
      <c r="X411">
        <v>0.38794230426218312</v>
      </c>
      <c r="Y411">
        <v>0.32013015191940242</v>
      </c>
      <c r="Z411">
        <v>0.39042708860439351</v>
      </c>
      <c r="AA411">
        <v>0.40038773849286607</v>
      </c>
      <c r="AB411">
        <v>0.315164957667532</v>
      </c>
      <c r="AC411">
        <v>0.2847055377960106</v>
      </c>
      <c r="AD411">
        <v>0.42053704133128639</v>
      </c>
    </row>
    <row r="412" spans="1:30" x14ac:dyDescent="0.25">
      <c r="A412" s="1">
        <v>34014</v>
      </c>
      <c r="B412">
        <v>0.35116744883747703</v>
      </c>
      <c r="C412">
        <v>0.38876323568244131</v>
      </c>
      <c r="D412">
        <v>0.42449258397221529</v>
      </c>
      <c r="E412">
        <v>0.3604790523571621</v>
      </c>
      <c r="F412">
        <v>0.27131079155129539</v>
      </c>
      <c r="G412">
        <v>0.40637231706600668</v>
      </c>
      <c r="H412">
        <v>0.33130324230555291</v>
      </c>
      <c r="I412">
        <v>0.29802298057704812</v>
      </c>
      <c r="J412">
        <v>0.31578862339765101</v>
      </c>
      <c r="K412">
        <v>0.32847442630661289</v>
      </c>
      <c r="L412">
        <v>0.3657074169589381</v>
      </c>
      <c r="M412">
        <v>0.36012797942519792</v>
      </c>
      <c r="N412">
        <v>0.31707042275191061</v>
      </c>
      <c r="O412">
        <v>0.33168171127155671</v>
      </c>
      <c r="P412">
        <v>0.41664007697741567</v>
      </c>
      <c r="Q412">
        <v>0.35370907586798689</v>
      </c>
      <c r="R412">
        <v>0.28501159562871953</v>
      </c>
      <c r="S412">
        <v>0.385419347192272</v>
      </c>
      <c r="T412">
        <v>0.31531192137579112</v>
      </c>
      <c r="U412">
        <v>0.37400655344026551</v>
      </c>
      <c r="V412">
        <v>0.36539181104778767</v>
      </c>
      <c r="W412">
        <v>0.3533033277569978</v>
      </c>
      <c r="X412">
        <v>0.38701889647711241</v>
      </c>
      <c r="Y412">
        <v>0.31981867897524291</v>
      </c>
      <c r="Z412">
        <v>0.38767050772340111</v>
      </c>
      <c r="AA412">
        <v>0.4008751414545772</v>
      </c>
      <c r="AB412">
        <v>0.31207358451858352</v>
      </c>
      <c r="AC412">
        <v>0.28098989435634258</v>
      </c>
      <c r="AD412">
        <v>0.41884123199405282</v>
      </c>
    </row>
    <row r="413" spans="1:30" x14ac:dyDescent="0.25">
      <c r="A413" s="1">
        <v>34015</v>
      </c>
      <c r="B413">
        <v>0.34872894164646939</v>
      </c>
      <c r="C413">
        <v>0.38829170460087031</v>
      </c>
      <c r="D413">
        <v>0.42411950218264721</v>
      </c>
      <c r="E413">
        <v>0.35999238967958691</v>
      </c>
      <c r="F413">
        <v>0.27108064308836849</v>
      </c>
      <c r="G413">
        <v>0.40499130575398651</v>
      </c>
      <c r="H413">
        <v>0.33158898858766361</v>
      </c>
      <c r="I413">
        <v>0.29538455078743392</v>
      </c>
      <c r="J413">
        <v>0.31429570418689962</v>
      </c>
      <c r="K413">
        <v>0.32650087833290048</v>
      </c>
      <c r="L413">
        <v>0.36337138893829929</v>
      </c>
      <c r="M413">
        <v>0.35743161956220748</v>
      </c>
      <c r="N413">
        <v>0.3158795284554356</v>
      </c>
      <c r="O413">
        <v>0.32789557449709422</v>
      </c>
      <c r="P413">
        <v>0.41647370147413809</v>
      </c>
      <c r="Q413">
        <v>0.35353240609689601</v>
      </c>
      <c r="R413">
        <v>0.28477697584510298</v>
      </c>
      <c r="S413">
        <v>0.38316259191531182</v>
      </c>
      <c r="T413">
        <v>0.31372809783029187</v>
      </c>
      <c r="U413">
        <v>0.37235037589009001</v>
      </c>
      <c r="V413">
        <v>0.36465483160800077</v>
      </c>
      <c r="W413">
        <v>0.35311894936900001</v>
      </c>
      <c r="X413">
        <v>0.38616964123441461</v>
      </c>
      <c r="Y413">
        <v>0.31948621837676261</v>
      </c>
      <c r="Z413">
        <v>0.38544595809240889</v>
      </c>
      <c r="AA413">
        <v>0.40149354441628832</v>
      </c>
      <c r="AB413">
        <v>0.31003366229235169</v>
      </c>
      <c r="AC413">
        <v>0.27867914222102252</v>
      </c>
      <c r="AD413">
        <v>0.41751729765681922</v>
      </c>
    </row>
    <row r="414" spans="1:30" x14ac:dyDescent="0.25">
      <c r="A414" s="1">
        <v>34016</v>
      </c>
      <c r="B414">
        <v>0.34803843445546179</v>
      </c>
      <c r="C414">
        <v>0.38786039091060409</v>
      </c>
      <c r="D414">
        <v>0.42386005675671551</v>
      </c>
      <c r="E414">
        <v>0.35988290091505531</v>
      </c>
      <c r="F414">
        <v>0.27084216129210831</v>
      </c>
      <c r="G414">
        <v>0.40381029444196631</v>
      </c>
      <c r="H414">
        <v>0.33173594176632598</v>
      </c>
      <c r="I414">
        <v>0.29533691047150401</v>
      </c>
      <c r="J414">
        <v>0.3139154254255867</v>
      </c>
      <c r="K414">
        <v>0.3266501564461447</v>
      </c>
      <c r="L414">
        <v>0.36218205903086781</v>
      </c>
      <c r="M414">
        <v>0.35681275969921689</v>
      </c>
      <c r="N414">
        <v>0.31510379809338651</v>
      </c>
      <c r="O414">
        <v>0.32717324724644148</v>
      </c>
      <c r="P414">
        <v>0.41630940930419391</v>
      </c>
      <c r="Q414">
        <v>0.3527499670950357</v>
      </c>
      <c r="R414">
        <v>0.28454360606148682</v>
      </c>
      <c r="S414">
        <v>0.38202190806692299</v>
      </c>
      <c r="T414">
        <v>0.31308765010306799</v>
      </c>
      <c r="U414">
        <v>0.37206274672701112</v>
      </c>
      <c r="V414">
        <v>0.36451633701669878</v>
      </c>
      <c r="W414">
        <v>0.35293066473100199</v>
      </c>
      <c r="X414">
        <v>0.38580131819510649</v>
      </c>
      <c r="Y414">
        <v>0.31911178246964039</v>
      </c>
      <c r="Z414">
        <v>0.3846276584614165</v>
      </c>
      <c r="AA414">
        <v>0.40164294737799933</v>
      </c>
      <c r="AB414">
        <v>0.30840686506612008</v>
      </c>
      <c r="AC414">
        <v>0.27888795530309352</v>
      </c>
      <c r="AD414">
        <v>0.41704336331958558</v>
      </c>
    </row>
    <row r="415" spans="1:30" x14ac:dyDescent="0.25">
      <c r="A415" s="1">
        <v>34017</v>
      </c>
      <c r="B415">
        <v>0.34952392726445419</v>
      </c>
      <c r="C415">
        <v>0.38723451200294629</v>
      </c>
      <c r="D415">
        <v>0.42318129314896569</v>
      </c>
      <c r="E415">
        <v>0.35972015128095852</v>
      </c>
      <c r="F415">
        <v>0.27061367949584808</v>
      </c>
      <c r="G415">
        <v>0.40264594979661278</v>
      </c>
      <c r="H415">
        <v>0.3317505673587815</v>
      </c>
      <c r="I415">
        <v>0.2954849938397846</v>
      </c>
      <c r="J415">
        <v>0.31374834891146469</v>
      </c>
      <c r="K415">
        <v>0.32855269542895399</v>
      </c>
      <c r="L415">
        <v>0.36264603101022852</v>
      </c>
      <c r="M415">
        <v>0.35740139983622637</v>
      </c>
      <c r="N415">
        <v>0.31433954314117363</v>
      </c>
      <c r="O415">
        <v>0.32813687237674072</v>
      </c>
      <c r="P415">
        <v>0.41618261713424981</v>
      </c>
      <c r="Q415">
        <v>0.35263291270856001</v>
      </c>
      <c r="R415">
        <v>0.28431023627787039</v>
      </c>
      <c r="S415">
        <v>0.3814151527899628</v>
      </c>
      <c r="T415">
        <v>0.31140856498556718</v>
      </c>
      <c r="U415">
        <v>0.37293318208006149</v>
      </c>
      <c r="V415">
        <v>0.36578844848600273</v>
      </c>
      <c r="W415">
        <v>0.35274706759300428</v>
      </c>
      <c r="X415">
        <v>0.38555990193545919</v>
      </c>
      <c r="Y415">
        <v>0.31869105026622169</v>
      </c>
      <c r="Z415">
        <v>0.38427889008042421</v>
      </c>
      <c r="AA415">
        <v>0.40158935033971049</v>
      </c>
      <c r="AB415">
        <v>0.30750319283988831</v>
      </c>
      <c r="AC415">
        <v>0.27865818142864301</v>
      </c>
      <c r="AD415">
        <v>0.41671630398235199</v>
      </c>
    </row>
    <row r="416" spans="1:30" x14ac:dyDescent="0.25">
      <c r="A416" s="1">
        <v>34018</v>
      </c>
      <c r="B416">
        <v>0.3501149200734468</v>
      </c>
      <c r="C416">
        <v>0.38681923092137521</v>
      </c>
      <c r="D416">
        <v>0.42342639317757952</v>
      </c>
      <c r="E416">
        <v>0.35991066251642678</v>
      </c>
      <c r="F416">
        <v>0.27038519769958791</v>
      </c>
      <c r="G416">
        <v>0.403698271817926</v>
      </c>
      <c r="H416">
        <v>0.33193717570985759</v>
      </c>
      <c r="I416">
        <v>0.29433241931332832</v>
      </c>
      <c r="J416">
        <v>0.31237087913891581</v>
      </c>
      <c r="K416">
        <v>0.33088893006393721</v>
      </c>
      <c r="L416">
        <v>0.36387698412166503</v>
      </c>
      <c r="M416">
        <v>0.35803170663990252</v>
      </c>
      <c r="N416">
        <v>0.31070110786109162</v>
      </c>
      <c r="O416">
        <v>0.32747144988799243</v>
      </c>
      <c r="P416">
        <v>0.41673290829763882</v>
      </c>
      <c r="Q416">
        <v>0.35425431986054579</v>
      </c>
      <c r="R416">
        <v>0.28415186649425411</v>
      </c>
      <c r="S416">
        <v>0.38181018322728832</v>
      </c>
      <c r="T416">
        <v>0.30901222930532068</v>
      </c>
      <c r="U416">
        <v>0.37555361743311172</v>
      </c>
      <c r="V416">
        <v>0.36743025692500358</v>
      </c>
      <c r="W416">
        <v>0.35270175170500639</v>
      </c>
      <c r="X416">
        <v>0.38572229923513413</v>
      </c>
      <c r="Y416">
        <v>0.31851877485292668</v>
      </c>
      <c r="Z416">
        <v>0.3848980904494318</v>
      </c>
      <c r="AA416">
        <v>0.40184975330142142</v>
      </c>
      <c r="AB416">
        <v>0.3076801456136567</v>
      </c>
      <c r="AC416">
        <v>0.27580890003957759</v>
      </c>
      <c r="AD416">
        <v>0.41708299464511828</v>
      </c>
    </row>
    <row r="417" spans="1:30" x14ac:dyDescent="0.25">
      <c r="A417" s="1">
        <v>34019</v>
      </c>
      <c r="B417">
        <v>0.35204941288243918</v>
      </c>
      <c r="C417">
        <v>0.38795313462241299</v>
      </c>
      <c r="D417">
        <v>0.42697831138801151</v>
      </c>
      <c r="E417">
        <v>0.36203921723015597</v>
      </c>
      <c r="F417">
        <v>0.27141004923666101</v>
      </c>
      <c r="G417">
        <v>0.4076422605059058</v>
      </c>
      <c r="H417">
        <v>0.33367335302645101</v>
      </c>
      <c r="I417">
        <v>0.29300320005002989</v>
      </c>
      <c r="J417">
        <v>0.31555071273715329</v>
      </c>
      <c r="K417">
        <v>0.33147226614819592</v>
      </c>
      <c r="L417">
        <v>0.37006029572366761</v>
      </c>
      <c r="M417">
        <v>0.35883034677691189</v>
      </c>
      <c r="N417">
        <v>0.31484422995805911</v>
      </c>
      <c r="O417">
        <v>0.32714483692305402</v>
      </c>
      <c r="P417">
        <v>0.4202227827943612</v>
      </c>
      <c r="Q417">
        <v>0.35903534239714702</v>
      </c>
      <c r="R417">
        <v>0.28837224671063771</v>
      </c>
      <c r="S417">
        <v>0.38213021366461369</v>
      </c>
      <c r="T417">
        <v>0.30894449074737629</v>
      </c>
      <c r="U417">
        <v>0.38005711730229103</v>
      </c>
      <c r="V417">
        <v>0.37119403506097443</v>
      </c>
      <c r="W417">
        <v>0.35531581081700858</v>
      </c>
      <c r="X417">
        <v>0.38620291687379238</v>
      </c>
      <c r="Y417">
        <v>0.31916594388407599</v>
      </c>
      <c r="Z417">
        <v>0.38641260331843952</v>
      </c>
      <c r="AA417">
        <v>0.40465815626313251</v>
      </c>
      <c r="AB417">
        <v>0.32208209838742491</v>
      </c>
      <c r="AC417">
        <v>0.27499548821572972</v>
      </c>
      <c r="AD417">
        <v>0.41766843530788478</v>
      </c>
    </row>
    <row r="418" spans="1:30" x14ac:dyDescent="0.25">
      <c r="A418" s="1">
        <v>34020</v>
      </c>
      <c r="B418">
        <v>0.35864490569143159</v>
      </c>
      <c r="C418">
        <v>0.39403731006258153</v>
      </c>
      <c r="D418">
        <v>0.43412000232571613</v>
      </c>
      <c r="E418">
        <v>0.36935581542214602</v>
      </c>
      <c r="F418">
        <v>0.27543323410706738</v>
      </c>
      <c r="G418">
        <v>0.41826958252721891</v>
      </c>
      <c r="H418">
        <v>0.33918065103269979</v>
      </c>
      <c r="I418">
        <v>0.29482858604988937</v>
      </c>
      <c r="J418">
        <v>0.32446762498707632</v>
      </c>
      <c r="K418">
        <v>0.33623929788462842</v>
      </c>
      <c r="L418">
        <v>0.37870115449548142</v>
      </c>
      <c r="M418">
        <v>0.36149982024725458</v>
      </c>
      <c r="N418">
        <v>0.3224644012353543</v>
      </c>
      <c r="O418">
        <v>0.33062084300573419</v>
      </c>
      <c r="P418">
        <v>0.42490640729108381</v>
      </c>
      <c r="Q418">
        <v>0.37488751877990201</v>
      </c>
      <c r="R418">
        <v>0.30288887692702138</v>
      </c>
      <c r="S418">
        <v>0.38982702981622491</v>
      </c>
      <c r="T418">
        <v>0.31926380254914399</v>
      </c>
      <c r="U418">
        <v>0.38615497201018012</v>
      </c>
      <c r="V418">
        <v>0.37811008592421791</v>
      </c>
      <c r="W418">
        <v>0.35817752617901077</v>
      </c>
      <c r="X418">
        <v>0.38773183959719609</v>
      </c>
      <c r="Y418">
        <v>0.32360416229794142</v>
      </c>
      <c r="Z418">
        <v>0.39314274118744708</v>
      </c>
      <c r="AA418">
        <v>0.40668555922484362</v>
      </c>
      <c r="AB418">
        <v>0.34891327814324918</v>
      </c>
      <c r="AC418">
        <v>0.27739566334840338</v>
      </c>
      <c r="AD418">
        <v>0.41805075097065098</v>
      </c>
    </row>
    <row r="419" spans="1:30" x14ac:dyDescent="0.25">
      <c r="A419" s="1">
        <v>34021</v>
      </c>
      <c r="B419">
        <v>0.3538908872396434</v>
      </c>
      <c r="C419">
        <v>0.39997501811144531</v>
      </c>
      <c r="D419">
        <v>0.43582078417251169</v>
      </c>
      <c r="E419">
        <v>0.36936263100544048</v>
      </c>
      <c r="F419">
        <v>0.27946975231080717</v>
      </c>
      <c r="G419">
        <v>0.41493857121519878</v>
      </c>
      <c r="H419">
        <v>0.34211553524584493</v>
      </c>
      <c r="I419">
        <v>0.29570035362869651</v>
      </c>
      <c r="J419">
        <v>0.3211523299166264</v>
      </c>
      <c r="K419">
        <v>0.33623603976598859</v>
      </c>
      <c r="L419">
        <v>0.3690321345413165</v>
      </c>
      <c r="M419">
        <v>0.35671388659136988</v>
      </c>
      <c r="N419">
        <v>0.31468455568246362</v>
      </c>
      <c r="O419">
        <v>0.32768366170812557</v>
      </c>
      <c r="P419">
        <v>0.42480669845447289</v>
      </c>
      <c r="Q419">
        <v>0.37483969516265708</v>
      </c>
      <c r="R419">
        <v>0.30897425714340498</v>
      </c>
      <c r="S419">
        <v>0.38782920311069308</v>
      </c>
      <c r="T419">
        <v>0.3170335928392044</v>
      </c>
      <c r="U419">
        <v>0.38753992349226252</v>
      </c>
      <c r="V419">
        <v>0.37894583375715812</v>
      </c>
      <c r="W419">
        <v>0.35882205404101303</v>
      </c>
      <c r="X419">
        <v>0.38838373422468753</v>
      </c>
      <c r="Y419">
        <v>0.32881367700810299</v>
      </c>
      <c r="Z419">
        <v>0.39287281002584712</v>
      </c>
      <c r="AA419">
        <v>0.4073009621865547</v>
      </c>
      <c r="AB419">
        <v>0.32994902825832362</v>
      </c>
      <c r="AC419">
        <v>0.27779783191730989</v>
      </c>
      <c r="AD419">
        <v>0.41706744163341752</v>
      </c>
    </row>
    <row r="420" spans="1:30" x14ac:dyDescent="0.25">
      <c r="A420" s="1">
        <v>34022</v>
      </c>
      <c r="B420">
        <v>0.349510031938362</v>
      </c>
      <c r="C420">
        <v>0.39911462833422218</v>
      </c>
      <c r="D420">
        <v>0.43444997511021638</v>
      </c>
      <c r="E420">
        <v>0.36815749006699588</v>
      </c>
      <c r="F420">
        <v>0.27896127051454689</v>
      </c>
      <c r="G420">
        <v>0.41164089323651187</v>
      </c>
      <c r="H420">
        <v>0.34173102290726581</v>
      </c>
      <c r="I420">
        <v>0.29211284421967909</v>
      </c>
      <c r="J420">
        <v>0.31737712860198158</v>
      </c>
      <c r="K420">
        <v>0.33216802667129058</v>
      </c>
      <c r="L420">
        <v>0.3629927575668021</v>
      </c>
      <c r="M420">
        <v>0.35346087801025777</v>
      </c>
      <c r="N420">
        <v>0.31010444628074368</v>
      </c>
      <c r="O420">
        <v>0.32298655382660618</v>
      </c>
      <c r="P420">
        <v>0.42404240628452872</v>
      </c>
      <c r="Q420">
        <v>0.37360725616079687</v>
      </c>
      <c r="R420">
        <v>0.3082471373597887</v>
      </c>
      <c r="S420">
        <v>0.38385101926230453</v>
      </c>
      <c r="T420">
        <v>0.31187432169142132</v>
      </c>
      <c r="U420">
        <v>0.38524664916789347</v>
      </c>
      <c r="V420">
        <v>0.37761415734767417</v>
      </c>
      <c r="W420">
        <v>0.35823611315301518</v>
      </c>
      <c r="X420">
        <v>0.38705742470913213</v>
      </c>
      <c r="Y420">
        <v>0.32794016702690681</v>
      </c>
      <c r="Z420">
        <v>0.38964350386424718</v>
      </c>
      <c r="AA420">
        <v>0.40702336514826581</v>
      </c>
      <c r="AB420">
        <v>0.32137681275173458</v>
      </c>
      <c r="AC420">
        <v>0.27426240462719759</v>
      </c>
      <c r="AD420">
        <v>0.41443100729618387</v>
      </c>
    </row>
    <row r="421" spans="1:30" x14ac:dyDescent="0.25">
      <c r="A421" s="1">
        <v>34023</v>
      </c>
      <c r="B421">
        <v>0.34659917663708062</v>
      </c>
      <c r="C421">
        <v>0.39860369507873827</v>
      </c>
      <c r="D421">
        <v>0.43469621150246651</v>
      </c>
      <c r="E421">
        <v>0.3679903926068121</v>
      </c>
      <c r="F421">
        <v>0.27862278871828677</v>
      </c>
      <c r="G421">
        <v>0.4114265485911584</v>
      </c>
      <c r="H421">
        <v>0.34215814849972109</v>
      </c>
      <c r="I421">
        <v>0.29114342691592532</v>
      </c>
      <c r="J421">
        <v>0.31553535425362889</v>
      </c>
      <c r="K421">
        <v>0.32972186137819021</v>
      </c>
      <c r="L421">
        <v>0.35966800323379711</v>
      </c>
      <c r="M421">
        <v>0.35543911942914602</v>
      </c>
      <c r="N421">
        <v>0.30814939210899372</v>
      </c>
      <c r="O421">
        <v>0.32132135070699208</v>
      </c>
      <c r="P421">
        <v>0.42410103078125111</v>
      </c>
      <c r="Q421">
        <v>0.37333250946662888</v>
      </c>
      <c r="R421">
        <v>0.30795251757617242</v>
      </c>
      <c r="S421">
        <v>0.38244247827105837</v>
      </c>
      <c r="T421">
        <v>0.30805616813331838</v>
      </c>
      <c r="U421">
        <v>0.38503240710158892</v>
      </c>
      <c r="V421">
        <v>0.37677111730182672</v>
      </c>
      <c r="W421">
        <v>0.35795564101501731</v>
      </c>
      <c r="X421">
        <v>0.38740929315967881</v>
      </c>
      <c r="Y421">
        <v>0.32771480519385832</v>
      </c>
      <c r="Z421">
        <v>0.38945169770264698</v>
      </c>
      <c r="AA421">
        <v>0.40771376810997678</v>
      </c>
      <c r="AB421">
        <v>0.31687884859147059</v>
      </c>
      <c r="AC421">
        <v>0.27258169104196017</v>
      </c>
      <c r="AD421">
        <v>0.41492894795895019</v>
      </c>
    </row>
    <row r="422" spans="1:30" x14ac:dyDescent="0.25">
      <c r="A422" s="1">
        <v>34024</v>
      </c>
      <c r="B422">
        <v>0.3454248213357991</v>
      </c>
      <c r="C422">
        <v>0.40139466399716739</v>
      </c>
      <c r="D422">
        <v>0.43493562971289851</v>
      </c>
      <c r="E422">
        <v>0.36811351253793251</v>
      </c>
      <c r="F422">
        <v>0.27868097358869331</v>
      </c>
      <c r="G422">
        <v>0.41477053727913821</v>
      </c>
      <c r="H422">
        <v>0.34305725685079741</v>
      </c>
      <c r="I422">
        <v>0.28972631224375028</v>
      </c>
      <c r="J422">
        <v>0.31486352372550103</v>
      </c>
      <c r="K422">
        <v>0.33300142072277078</v>
      </c>
      <c r="L422">
        <v>0.35874796588192409</v>
      </c>
      <c r="M422">
        <v>0.35754402751470071</v>
      </c>
      <c r="N422">
        <v>0.3077898297405226</v>
      </c>
      <c r="O422">
        <v>0.31991638568261582</v>
      </c>
      <c r="P422">
        <v>0.42565757194464032</v>
      </c>
      <c r="Q422">
        <v>0.37524814738784551</v>
      </c>
      <c r="R422">
        <v>0.3091166477925561</v>
      </c>
      <c r="S422">
        <v>0.38440715156552668</v>
      </c>
      <c r="T422">
        <v>0.3067489409467678</v>
      </c>
      <c r="U422">
        <v>0.38686171342238118</v>
      </c>
      <c r="V422">
        <v>0.37726216816507008</v>
      </c>
      <c r="W422">
        <v>0.35923766887701941</v>
      </c>
      <c r="X422">
        <v>0.38966561076276768</v>
      </c>
      <c r="Y422">
        <v>0.32850086311389659</v>
      </c>
      <c r="Z422">
        <v>0.39155676654104699</v>
      </c>
      <c r="AA422">
        <v>0.40963817107168782</v>
      </c>
      <c r="AB422">
        <v>0.32027713443120692</v>
      </c>
      <c r="AC422">
        <v>0.27099046097765622</v>
      </c>
      <c r="AD422">
        <v>0.41609251362171662</v>
      </c>
    </row>
    <row r="423" spans="1:30" x14ac:dyDescent="0.25">
      <c r="A423" s="1">
        <v>34025</v>
      </c>
      <c r="B423">
        <v>0.34539946603451771</v>
      </c>
      <c r="C423">
        <v>0.40341008943733558</v>
      </c>
      <c r="D423">
        <v>0.43565345701423952</v>
      </c>
      <c r="E423">
        <v>0.36840945855600971</v>
      </c>
      <c r="F423">
        <v>0.27910082512576639</v>
      </c>
      <c r="G423">
        <v>0.41653952596711807</v>
      </c>
      <c r="H423">
        <v>0.34448912382256353</v>
      </c>
      <c r="I423">
        <v>0.28937038178210173</v>
      </c>
      <c r="J423">
        <v>0.31474197409624932</v>
      </c>
      <c r="K423">
        <v>0.3400236623775843</v>
      </c>
      <c r="L423">
        <v>0.36063594739797572</v>
      </c>
      <c r="M423">
        <v>0.35881643560025528</v>
      </c>
      <c r="N423">
        <v>0.31017411983106802</v>
      </c>
      <c r="O423">
        <v>0.31944237303919198</v>
      </c>
      <c r="P423">
        <v>0.42669536310802952</v>
      </c>
      <c r="Q423">
        <v>0.37503301607829292</v>
      </c>
      <c r="R423">
        <v>0.31112952800893978</v>
      </c>
      <c r="S423">
        <v>0.38640575343142358</v>
      </c>
      <c r="T423">
        <v>0.30876365522085131</v>
      </c>
      <c r="U423">
        <v>0.38813537458188302</v>
      </c>
      <c r="V423">
        <v>0.37779034024043467</v>
      </c>
      <c r="W423">
        <v>0.35996500923902158</v>
      </c>
      <c r="X423">
        <v>0.38967553006077182</v>
      </c>
      <c r="Y423">
        <v>0.33123383461418182</v>
      </c>
      <c r="Z423">
        <v>0.39228371037944693</v>
      </c>
      <c r="AA423">
        <v>0.41033657403339902</v>
      </c>
      <c r="AB423">
        <v>0.32530910052215728</v>
      </c>
      <c r="AC423">
        <v>0.27050150846192272</v>
      </c>
      <c r="AD423">
        <v>0.41624357928448291</v>
      </c>
    </row>
    <row r="424" spans="1:30" x14ac:dyDescent="0.25">
      <c r="A424" s="1">
        <v>34026</v>
      </c>
      <c r="B424">
        <v>0.34335411073323652</v>
      </c>
      <c r="C424">
        <v>0.40128094966011252</v>
      </c>
      <c r="D424">
        <v>0.43432469340648988</v>
      </c>
      <c r="E424">
        <v>0.36769018718278218</v>
      </c>
      <c r="F424">
        <v>0.27868900999617291</v>
      </c>
      <c r="G424">
        <v>0.41244184798843109</v>
      </c>
      <c r="H424">
        <v>0.34443952527708782</v>
      </c>
      <c r="I424">
        <v>0.28648517500466347</v>
      </c>
      <c r="J424">
        <v>0.31372885143328999</v>
      </c>
      <c r="K424">
        <v>0.33651926263868798</v>
      </c>
      <c r="L424">
        <v>0.35918053268761219</v>
      </c>
      <c r="M424">
        <v>0.35615884368581002</v>
      </c>
      <c r="N424">
        <v>0.30618668861013781</v>
      </c>
      <c r="O424">
        <v>0.31622955087195881</v>
      </c>
      <c r="P424">
        <v>0.4260685709380852</v>
      </c>
      <c r="Q424">
        <v>0.37475057707643261</v>
      </c>
      <c r="R424">
        <v>0.3105736582253234</v>
      </c>
      <c r="S424">
        <v>0.38210971244017772</v>
      </c>
      <c r="T424">
        <v>0.30569552203080752</v>
      </c>
      <c r="U424">
        <v>0.38649855187041721</v>
      </c>
      <c r="V424">
        <v>0.37667154261882962</v>
      </c>
      <c r="W424">
        <v>0.35957906835102382</v>
      </c>
      <c r="X424">
        <v>0.3879392629180981</v>
      </c>
      <c r="Y424">
        <v>0.33098409006508428</v>
      </c>
      <c r="Z424">
        <v>0.38944971671784678</v>
      </c>
      <c r="AA424">
        <v>0.41045297699511002</v>
      </c>
      <c r="AB424">
        <v>0.32122919161310748</v>
      </c>
      <c r="AC424">
        <v>0.26911439939428838</v>
      </c>
      <c r="AD424">
        <v>0.41318526994724941</v>
      </c>
    </row>
    <row r="425" spans="1:30" x14ac:dyDescent="0.25">
      <c r="A425" s="1">
        <v>34027</v>
      </c>
      <c r="B425">
        <v>0.34236675543195488</v>
      </c>
      <c r="C425">
        <v>0.39994012510028087</v>
      </c>
      <c r="D425">
        <v>0.43429933888964889</v>
      </c>
      <c r="E425">
        <v>0.36708395928781579</v>
      </c>
      <c r="F425">
        <v>0.27853386153324589</v>
      </c>
      <c r="G425">
        <v>0.41002750334307769</v>
      </c>
      <c r="H425">
        <v>0.3445498405247156</v>
      </c>
      <c r="I425">
        <v>0.28369075770090962</v>
      </c>
      <c r="J425">
        <v>0.31286404337707241</v>
      </c>
      <c r="K425">
        <v>0.33323913826211038</v>
      </c>
      <c r="L425">
        <v>0.36043219344894689</v>
      </c>
      <c r="M425">
        <v>0.35460000177136469</v>
      </c>
      <c r="N425">
        <v>0.30225007706133872</v>
      </c>
      <c r="O425">
        <v>0.31401244299043962</v>
      </c>
      <c r="P425">
        <v>0.42592511210147438</v>
      </c>
      <c r="Q425">
        <v>0.3751142919207261</v>
      </c>
      <c r="R425">
        <v>0.31046528844170712</v>
      </c>
      <c r="S425">
        <v>0.37929045716321752</v>
      </c>
      <c r="T425">
        <v>0.30251659747385712</v>
      </c>
      <c r="U425">
        <v>0.38512947109443518</v>
      </c>
      <c r="V425">
        <v>0.37592850257298199</v>
      </c>
      <c r="W425">
        <v>0.35984312746302588</v>
      </c>
      <c r="X425">
        <v>0.3867053262838987</v>
      </c>
      <c r="Y425">
        <v>0.33049329613327061</v>
      </c>
      <c r="Z425">
        <v>0.38753994180624679</v>
      </c>
      <c r="AA425">
        <v>0.41202037995682111</v>
      </c>
      <c r="AB425">
        <v>0.32407928270405822</v>
      </c>
      <c r="AC425">
        <v>0.26692402945708898</v>
      </c>
      <c r="AD425">
        <v>0.41151133561001579</v>
      </c>
    </row>
    <row r="426" spans="1:30" x14ac:dyDescent="0.25">
      <c r="A426" s="1">
        <v>34028</v>
      </c>
      <c r="B426">
        <v>0.3432009001306735</v>
      </c>
      <c r="C426">
        <v>0.39949984401870992</v>
      </c>
      <c r="D426">
        <v>0.43449443891826278</v>
      </c>
      <c r="E426">
        <v>0.36766251400154498</v>
      </c>
      <c r="F426">
        <v>0.27858037973698579</v>
      </c>
      <c r="G426">
        <v>0.40847982536439092</v>
      </c>
      <c r="H426">
        <v>0.34565239715165402</v>
      </c>
      <c r="I426">
        <v>0.28086936671294488</v>
      </c>
      <c r="J426">
        <v>0.31177423532085441</v>
      </c>
      <c r="K426">
        <v>0.33010031823335889</v>
      </c>
      <c r="L426">
        <v>0.36053715609707382</v>
      </c>
      <c r="M426">
        <v>0.3528099098569194</v>
      </c>
      <c r="N426">
        <v>0.29724625239778529</v>
      </c>
      <c r="O426">
        <v>0.31328509701368229</v>
      </c>
      <c r="P426">
        <v>0.4263274865981968</v>
      </c>
      <c r="Q426">
        <v>0.37705492984194272</v>
      </c>
      <c r="R426">
        <v>0.31089441865809059</v>
      </c>
      <c r="S426">
        <v>0.37706405902911427</v>
      </c>
      <c r="T426">
        <v>0.29872975924784179</v>
      </c>
      <c r="U426">
        <v>0.38387813225393719</v>
      </c>
      <c r="V426">
        <v>0.37649606858774071</v>
      </c>
      <c r="W426">
        <v>0.36050015532502799</v>
      </c>
      <c r="X426">
        <v>0.38589003371749597</v>
      </c>
      <c r="Y426">
        <v>0.33058058862120993</v>
      </c>
      <c r="Z426">
        <v>0.38606454189464667</v>
      </c>
      <c r="AA426">
        <v>0.4129847829185323</v>
      </c>
      <c r="AB426">
        <v>0.32148687379500862</v>
      </c>
      <c r="AC426">
        <v>0.26533311604162868</v>
      </c>
      <c r="AD426">
        <v>0.4110374012727821</v>
      </c>
    </row>
    <row r="427" spans="1:30" x14ac:dyDescent="0.25">
      <c r="A427" s="1">
        <v>34029</v>
      </c>
      <c r="B427">
        <v>0.34261654482939202</v>
      </c>
      <c r="C427">
        <v>0.39916744337192162</v>
      </c>
      <c r="D427">
        <v>0.43486226621960389</v>
      </c>
      <c r="E427">
        <v>0.37062259045440471</v>
      </c>
      <c r="F427">
        <v>0.27901189794072562</v>
      </c>
      <c r="G427">
        <v>0.40700714738570398</v>
      </c>
      <c r="H427">
        <v>0.3482773675716957</v>
      </c>
      <c r="I427">
        <v>0.27753218625129622</v>
      </c>
      <c r="J427">
        <v>0.30999440708490039</v>
      </c>
      <c r="K427">
        <v>0.32739021893761228</v>
      </c>
      <c r="L427">
        <v>0.35783174138671048</v>
      </c>
      <c r="M427">
        <v>0.35106190127580761</v>
      </c>
      <c r="N427">
        <v>0.2931291284651098</v>
      </c>
      <c r="O427">
        <v>0.31124513198930598</v>
      </c>
      <c r="P427">
        <v>0.42676111109491932</v>
      </c>
      <c r="Q427">
        <v>0.37744556776315941</v>
      </c>
      <c r="R427">
        <v>0.31214979887447442</v>
      </c>
      <c r="S427">
        <v>0.37542516089501132</v>
      </c>
      <c r="T427">
        <v>0.29666621795055359</v>
      </c>
      <c r="U427">
        <v>0.3823396966392455</v>
      </c>
      <c r="V427">
        <v>0.37672424066310528</v>
      </c>
      <c r="W427">
        <v>0.3618235894370303</v>
      </c>
      <c r="X427">
        <v>0.38532749538838168</v>
      </c>
      <c r="Y427">
        <v>0.33090800456593961</v>
      </c>
      <c r="Z427">
        <v>0.38487742323304669</v>
      </c>
      <c r="AA427">
        <v>0.41509718588024319</v>
      </c>
      <c r="AB427">
        <v>0.316799464885959</v>
      </c>
      <c r="AC427">
        <v>0.26281670333410351</v>
      </c>
      <c r="AD427">
        <v>0.41017284193554843</v>
      </c>
    </row>
    <row r="428" spans="1:30" x14ac:dyDescent="0.25">
      <c r="A428" s="1">
        <v>34030</v>
      </c>
      <c r="B428">
        <v>0.34166668952811091</v>
      </c>
      <c r="C428">
        <v>0.39907770576861168</v>
      </c>
      <c r="D428">
        <v>0.4349016844300358</v>
      </c>
      <c r="E428">
        <v>0.3715315799507426</v>
      </c>
      <c r="F428">
        <v>0.27889174947779871</v>
      </c>
      <c r="G428">
        <v>0.40601780274035049</v>
      </c>
      <c r="H428">
        <v>0.35037604488828911</v>
      </c>
      <c r="I428">
        <v>0.27338250578964768</v>
      </c>
      <c r="J428">
        <v>0.30772304592522071</v>
      </c>
      <c r="K428">
        <v>0.32538513540467268</v>
      </c>
      <c r="L428">
        <v>0.35469613799710142</v>
      </c>
      <c r="M428">
        <v>0.35001805936136232</v>
      </c>
      <c r="N428">
        <v>0.28856440048930138</v>
      </c>
      <c r="O428">
        <v>0.30923469077445392</v>
      </c>
      <c r="P428">
        <v>0.42686765225830842</v>
      </c>
      <c r="Q428">
        <v>0.37608043645360678</v>
      </c>
      <c r="R428">
        <v>0.31208517909085798</v>
      </c>
      <c r="S428">
        <v>0.37399519133233677</v>
      </c>
      <c r="T428">
        <v>0.29341770497252351</v>
      </c>
      <c r="U428">
        <v>0.38056658360519913</v>
      </c>
      <c r="V428">
        <v>0.37578423092028801</v>
      </c>
      <c r="W428">
        <v>0.36195874229903252</v>
      </c>
      <c r="X428">
        <v>0.38493762655079272</v>
      </c>
      <c r="Y428">
        <v>0.33089992668350859</v>
      </c>
      <c r="Z428">
        <v>0.38369889832144671</v>
      </c>
      <c r="AA428">
        <v>0.41567158884195438</v>
      </c>
      <c r="AB428">
        <v>0.31088069632921672</v>
      </c>
      <c r="AC428">
        <v>0.25984509619640678</v>
      </c>
      <c r="AD428">
        <v>0.40955828259831478</v>
      </c>
    </row>
    <row r="429" spans="1:30" x14ac:dyDescent="0.25">
      <c r="A429" s="1">
        <v>34031</v>
      </c>
      <c r="B429">
        <v>0.34094033422682929</v>
      </c>
      <c r="C429">
        <v>0.39938715294791038</v>
      </c>
      <c r="D429">
        <v>0.43458314809501319</v>
      </c>
      <c r="E429">
        <v>0.37183187379490662</v>
      </c>
      <c r="F429">
        <v>0.27862493434820512</v>
      </c>
      <c r="G429">
        <v>0.40501179142833033</v>
      </c>
      <c r="H429">
        <v>0.35196092910143417</v>
      </c>
      <c r="I429">
        <v>0.27034335164378848</v>
      </c>
      <c r="J429">
        <v>0.30686376341722621</v>
      </c>
      <c r="K429">
        <v>0.32330613882825499</v>
      </c>
      <c r="L429">
        <v>0.35212138366409668</v>
      </c>
      <c r="M429">
        <v>0.34920505078025033</v>
      </c>
      <c r="N429">
        <v>0.28508245939873889</v>
      </c>
      <c r="O429">
        <v>0.30775234479769648</v>
      </c>
      <c r="P429">
        <v>0.42659711008836421</v>
      </c>
      <c r="Q429">
        <v>0.37544992052866949</v>
      </c>
      <c r="R429">
        <v>0.31188305930724169</v>
      </c>
      <c r="S429">
        <v>0.37306879319823361</v>
      </c>
      <c r="T429">
        <v>0.29095894019593233</v>
      </c>
      <c r="U429">
        <v>0.37922653508728149</v>
      </c>
      <c r="V429">
        <v>0.37495634238959191</v>
      </c>
      <c r="W429">
        <v>0.36164702016103462</v>
      </c>
      <c r="X429">
        <v>0.38481280008608509</v>
      </c>
      <c r="Y429">
        <v>0.33073444139367042</v>
      </c>
      <c r="Z429">
        <v>0.38272740465984662</v>
      </c>
      <c r="AA429">
        <v>0.4160169918036653</v>
      </c>
      <c r="AB429">
        <v>0.30622742623922489</v>
      </c>
      <c r="AC429">
        <v>0.25822131514566632</v>
      </c>
      <c r="AD429">
        <v>0.40894059826108131</v>
      </c>
    </row>
    <row r="430" spans="1:30" x14ac:dyDescent="0.25">
      <c r="A430" s="1">
        <v>34032</v>
      </c>
      <c r="B430">
        <v>0.34044797892554801</v>
      </c>
      <c r="C430">
        <v>0.39987920882286121</v>
      </c>
      <c r="D430">
        <v>0.43487711175999061</v>
      </c>
      <c r="E430">
        <v>0.37392021111733148</v>
      </c>
      <c r="F430">
        <v>0.27857145255194488</v>
      </c>
      <c r="G430">
        <v>0.40397244678297678</v>
      </c>
      <c r="H430">
        <v>0.35379452021113089</v>
      </c>
      <c r="I430">
        <v>0.26815485539266609</v>
      </c>
      <c r="J430">
        <v>0.30647498652720928</v>
      </c>
      <c r="K430">
        <v>0.32165787232035831</v>
      </c>
      <c r="L430">
        <v>0.35071596895373308</v>
      </c>
      <c r="M430">
        <v>0.34920412553247171</v>
      </c>
      <c r="N430">
        <v>0.28185502650489758</v>
      </c>
      <c r="O430">
        <v>0.30663880834474888</v>
      </c>
      <c r="P430">
        <v>0.42702031791841999</v>
      </c>
      <c r="Q430">
        <v>0.37655017383450151</v>
      </c>
      <c r="R430">
        <v>0.31207718952362529</v>
      </c>
      <c r="S430">
        <v>0.37185132363555912</v>
      </c>
      <c r="T430">
        <v>0.28885690117284679</v>
      </c>
      <c r="U430">
        <v>0.37865987366613818</v>
      </c>
      <c r="V430">
        <v>0.37485951446495669</v>
      </c>
      <c r="W430">
        <v>0.36179545427303689</v>
      </c>
      <c r="X430">
        <v>0.38508882107900422</v>
      </c>
      <c r="Y430">
        <v>0.33035691906679499</v>
      </c>
      <c r="Z430">
        <v>0.38206606724824671</v>
      </c>
      <c r="AA430">
        <v>0.41750539476537651</v>
      </c>
      <c r="AB430">
        <v>0.30310228114923349</v>
      </c>
      <c r="AC430">
        <v>0.25760180399683719</v>
      </c>
      <c r="AD430">
        <v>0.40853228892384758</v>
      </c>
    </row>
    <row r="431" spans="1:30" x14ac:dyDescent="0.25">
      <c r="A431" s="1">
        <v>34033</v>
      </c>
      <c r="B431">
        <v>0.33913462362426661</v>
      </c>
      <c r="C431">
        <v>0.4008022429586815</v>
      </c>
      <c r="D431">
        <v>0.43461425724314978</v>
      </c>
      <c r="E431">
        <v>0.37735420061366942</v>
      </c>
      <c r="F431">
        <v>0.27840797075568469</v>
      </c>
      <c r="G431">
        <v>0.40275810213762342</v>
      </c>
      <c r="H431">
        <v>0.35648673201048309</v>
      </c>
      <c r="I431">
        <v>0.26558478019417531</v>
      </c>
      <c r="J431">
        <v>0.30554744559224878</v>
      </c>
      <c r="K431">
        <v>0.31997083769651929</v>
      </c>
      <c r="L431">
        <v>0.34885395046978462</v>
      </c>
      <c r="M431">
        <v>0.34869028361802629</v>
      </c>
      <c r="N431">
        <v>0.27825841090613779</v>
      </c>
      <c r="O431">
        <v>0.30502289093942042</v>
      </c>
      <c r="P431">
        <v>0.42717894241514243</v>
      </c>
      <c r="Q431">
        <v>0.3764408117557182</v>
      </c>
      <c r="R431">
        <v>0.31230756974000901</v>
      </c>
      <c r="S431">
        <v>0.37047492550145589</v>
      </c>
      <c r="T431">
        <v>0.28656660667461747</v>
      </c>
      <c r="U431">
        <v>0.37782385740628521</v>
      </c>
      <c r="V431">
        <v>0.37454147441910912</v>
      </c>
      <c r="W431">
        <v>0.36199701338503898</v>
      </c>
      <c r="X431">
        <v>0.3850779776651444</v>
      </c>
      <c r="Y431">
        <v>0.32981766834485787</v>
      </c>
      <c r="Z431">
        <v>0.38133519858664672</v>
      </c>
      <c r="AA431">
        <v>0.41870479772708757</v>
      </c>
      <c r="AB431">
        <v>0.30009213605924179</v>
      </c>
      <c r="AC431">
        <v>0.25652001944273589</v>
      </c>
      <c r="AD431">
        <v>0.408245854586614</v>
      </c>
    </row>
    <row r="432" spans="1:30" x14ac:dyDescent="0.25">
      <c r="A432" s="1">
        <v>34034</v>
      </c>
      <c r="B432">
        <v>0.33794376832298523</v>
      </c>
      <c r="C432">
        <v>0.40185625535537173</v>
      </c>
      <c r="D432">
        <v>0.43466844818085459</v>
      </c>
      <c r="E432">
        <v>0.38131427706652898</v>
      </c>
      <c r="F432">
        <v>0.28047948895942437</v>
      </c>
      <c r="G432">
        <v>0.40167709082560321</v>
      </c>
      <c r="H432">
        <v>0.35979704725811112</v>
      </c>
      <c r="I432">
        <v>0.26293970499568448</v>
      </c>
      <c r="J432">
        <v>0.30541260128650172</v>
      </c>
      <c r="K432">
        <v>0.31920228133355028</v>
      </c>
      <c r="L432">
        <v>0.34716315840093059</v>
      </c>
      <c r="M432">
        <v>0.34682727503691452</v>
      </c>
      <c r="N432">
        <v>0.27554253301229598</v>
      </c>
      <c r="O432">
        <v>0.30352268781980613</v>
      </c>
      <c r="P432">
        <v>0.42710423357853161</v>
      </c>
      <c r="Q432">
        <v>0.37811606506154999</v>
      </c>
      <c r="R432">
        <v>0.31543044995639258</v>
      </c>
      <c r="S432">
        <v>0.36892531308163862</v>
      </c>
      <c r="T432">
        <v>0.28484732791388928</v>
      </c>
      <c r="U432">
        <v>0.37766122824320658</v>
      </c>
      <c r="V432">
        <v>0.37573707073689788</v>
      </c>
      <c r="W432">
        <v>0.36191575999704118</v>
      </c>
      <c r="X432">
        <v>0.38451141391230098</v>
      </c>
      <c r="Y432">
        <v>0.33012101021551332</v>
      </c>
      <c r="Z432">
        <v>0.38084807992504649</v>
      </c>
      <c r="AA432">
        <v>0.42093820068879872</v>
      </c>
      <c r="AB432">
        <v>0.29732511596925038</v>
      </c>
      <c r="AC432">
        <v>0.25627899575820012</v>
      </c>
      <c r="AD432">
        <v>0.40673754524938038</v>
      </c>
    </row>
    <row r="433" spans="1:30" x14ac:dyDescent="0.25">
      <c r="A433" s="1">
        <v>34035</v>
      </c>
      <c r="B433">
        <v>0.33656491302170372</v>
      </c>
      <c r="C433">
        <v>0.4019496699259747</v>
      </c>
      <c r="D433">
        <v>0.43474195730037751</v>
      </c>
      <c r="E433">
        <v>0.38499935351938869</v>
      </c>
      <c r="F433">
        <v>0.28335267382983093</v>
      </c>
      <c r="G433">
        <v>0.40032107951358298</v>
      </c>
      <c r="H433">
        <v>0.36303106940229057</v>
      </c>
      <c r="I433">
        <v>0.26003837979719369</v>
      </c>
      <c r="J433">
        <v>0.30487280060200611</v>
      </c>
      <c r="K433">
        <v>0.31828915975318961</v>
      </c>
      <c r="L433">
        <v>0.3451874606716992</v>
      </c>
      <c r="M433">
        <v>0.34482301645580249</v>
      </c>
      <c r="N433">
        <v>0.27248485183976567</v>
      </c>
      <c r="O433">
        <v>0.30180010374781091</v>
      </c>
      <c r="P433">
        <v>0.4268524414085873</v>
      </c>
      <c r="Q433">
        <v>0.3779778568289206</v>
      </c>
      <c r="R433">
        <v>0.31695458017277628</v>
      </c>
      <c r="S433">
        <v>0.36738820066182132</v>
      </c>
      <c r="T433">
        <v>0.28348747573271932</v>
      </c>
      <c r="U433">
        <v>0.37730101843496638</v>
      </c>
      <c r="V433">
        <v>0.37580236402438372</v>
      </c>
      <c r="W433">
        <v>0.36200403785904328</v>
      </c>
      <c r="X433">
        <v>0.38363044337979652</v>
      </c>
      <c r="Y433">
        <v>0.33001478418493441</v>
      </c>
      <c r="Z433">
        <v>0.38027033626344647</v>
      </c>
      <c r="AA433">
        <v>0.42360060365050978</v>
      </c>
      <c r="AB433">
        <v>0.29443559587925883</v>
      </c>
      <c r="AC433">
        <v>0.25482492859540329</v>
      </c>
      <c r="AD433">
        <v>0.40510736091214677</v>
      </c>
    </row>
    <row r="434" spans="1:30" x14ac:dyDescent="0.25">
      <c r="A434" s="1">
        <v>34036</v>
      </c>
      <c r="B434">
        <v>0.33484255772042232</v>
      </c>
      <c r="C434">
        <v>0.4016572149313602</v>
      </c>
      <c r="D434">
        <v>0.43488819369262771</v>
      </c>
      <c r="E434">
        <v>0.38705399518963962</v>
      </c>
      <c r="F434">
        <v>0.287102525366904</v>
      </c>
      <c r="G434">
        <v>0.39912340153489612</v>
      </c>
      <c r="H434">
        <v>0.36505819499474612</v>
      </c>
      <c r="I434">
        <v>0.2571113967039661</v>
      </c>
      <c r="J434">
        <v>0.30453075272649971</v>
      </c>
      <c r="K434">
        <v>0.31685393672355389</v>
      </c>
      <c r="L434">
        <v>0.34219619690473191</v>
      </c>
      <c r="M434">
        <v>0.34231459120802388</v>
      </c>
      <c r="N434">
        <v>0.26900258050330089</v>
      </c>
      <c r="O434">
        <v>0.3001122815805774</v>
      </c>
      <c r="P434">
        <v>0.42709648257197652</v>
      </c>
      <c r="Q434">
        <v>0.37850311013475257</v>
      </c>
      <c r="R434">
        <v>0.31901496038916</v>
      </c>
      <c r="S434">
        <v>0.36576001681343229</v>
      </c>
      <c r="T434">
        <v>0.28108553722061419</v>
      </c>
      <c r="U434">
        <v>0.37882951830414568</v>
      </c>
      <c r="V434">
        <v>0.37724114216035443</v>
      </c>
      <c r="W434">
        <v>0.36290169072104528</v>
      </c>
      <c r="X434">
        <v>0.38265731183034313</v>
      </c>
      <c r="Y434">
        <v>0.32999713840126871</v>
      </c>
      <c r="Z434">
        <v>0.38035899885184649</v>
      </c>
      <c r="AA434">
        <v>0.42729500661222081</v>
      </c>
      <c r="AB434">
        <v>0.29137920078926732</v>
      </c>
      <c r="AC434">
        <v>0.25381977447608473</v>
      </c>
      <c r="AD434">
        <v>0.40357405157491311</v>
      </c>
    </row>
    <row r="435" spans="1:30" x14ac:dyDescent="0.25">
      <c r="A435" s="1">
        <v>34037</v>
      </c>
      <c r="B435">
        <v>0.33266170241914089</v>
      </c>
      <c r="C435">
        <v>0.4011663903715284</v>
      </c>
      <c r="D435">
        <v>0.43463556644851409</v>
      </c>
      <c r="E435">
        <v>0.38707385425119489</v>
      </c>
      <c r="F435">
        <v>0.29104071023731048</v>
      </c>
      <c r="G435">
        <v>0.39774239022287589</v>
      </c>
      <c r="H435">
        <v>0.36632497575961542</v>
      </c>
      <c r="I435">
        <v>0.25404193509951373</v>
      </c>
      <c r="J435">
        <v>0.30400471608694812</v>
      </c>
      <c r="K435">
        <v>0.31443274333193671</v>
      </c>
      <c r="L435">
        <v>0.33891106521323622</v>
      </c>
      <c r="M435">
        <v>0.33989866596024532</v>
      </c>
      <c r="N435">
        <v>0.26469320944349678</v>
      </c>
      <c r="O435">
        <v>0.29820374512762993</v>
      </c>
      <c r="P435">
        <v>0.42730719040203219</v>
      </c>
      <c r="Q435">
        <v>0.37884567113289241</v>
      </c>
      <c r="R435">
        <v>0.32205534060554358</v>
      </c>
      <c r="S435">
        <v>0.3643014758221863</v>
      </c>
      <c r="T435">
        <v>0.27815134524355128</v>
      </c>
      <c r="U435">
        <v>0.37956608268945408</v>
      </c>
      <c r="V435">
        <v>0.37851704150844617</v>
      </c>
      <c r="W435">
        <v>0.36342043733304757</v>
      </c>
      <c r="X435">
        <v>0.38162845994190647</v>
      </c>
      <c r="Y435">
        <v>0.3296998629879736</v>
      </c>
      <c r="Z435">
        <v>0.38003750519024643</v>
      </c>
      <c r="AA435">
        <v>0.4299124095739319</v>
      </c>
      <c r="AB435">
        <v>0.28849386716640718</v>
      </c>
      <c r="AC435">
        <v>0.25239417983113299</v>
      </c>
      <c r="AD435">
        <v>0.40148761723767951</v>
      </c>
    </row>
    <row r="436" spans="1:30" x14ac:dyDescent="0.25">
      <c r="A436" s="1">
        <v>34038</v>
      </c>
      <c r="B436">
        <v>0.32970034711785962</v>
      </c>
      <c r="C436">
        <v>0.40084513102908798</v>
      </c>
      <c r="D436">
        <v>0.43513521193167332</v>
      </c>
      <c r="E436">
        <v>0.38753610461709809</v>
      </c>
      <c r="F436">
        <v>0.29167389510771702</v>
      </c>
      <c r="G436">
        <v>0.39596971224418909</v>
      </c>
      <c r="H436">
        <v>0.36734218755896758</v>
      </c>
      <c r="I436">
        <v>0.25108332875821932</v>
      </c>
      <c r="J436">
        <v>0.30403478617193042</v>
      </c>
      <c r="K436">
        <v>0.31133180896533241</v>
      </c>
      <c r="L436">
        <v>0.33503144747999958</v>
      </c>
      <c r="M436">
        <v>0.33743024071246658</v>
      </c>
      <c r="N436">
        <v>0.25950014025030732</v>
      </c>
      <c r="O436">
        <v>0.29622354200801537</v>
      </c>
      <c r="P436">
        <v>0.42719498156542152</v>
      </c>
      <c r="Q436">
        <v>0.38116130905410889</v>
      </c>
      <c r="R436">
        <v>0.32559822082192741</v>
      </c>
      <c r="S436">
        <v>0.36206257768808331</v>
      </c>
      <c r="T436">
        <v>0.27410150824116769</v>
      </c>
      <c r="U436">
        <v>0.37964619546185918</v>
      </c>
      <c r="V436">
        <v>0.38029975903835628</v>
      </c>
      <c r="W436">
        <v>0.36345324644504978</v>
      </c>
      <c r="X436">
        <v>0.38037164195177497</v>
      </c>
      <c r="Y436">
        <v>0.32861956288332062</v>
      </c>
      <c r="Z436">
        <v>0.37932148027864648</v>
      </c>
      <c r="AA436">
        <v>0.43148481253564291</v>
      </c>
      <c r="AB436">
        <v>0.28330137279139311</v>
      </c>
      <c r="AC436">
        <v>0.25169918149598203</v>
      </c>
      <c r="AD436">
        <v>0.39945118290044579</v>
      </c>
    </row>
    <row r="437" spans="1:30" x14ac:dyDescent="0.25">
      <c r="A437" s="1">
        <v>34039</v>
      </c>
      <c r="B437">
        <v>0.32616699181657832</v>
      </c>
      <c r="C437">
        <v>0.40099887168664772</v>
      </c>
      <c r="D437">
        <v>0.43602463014210519</v>
      </c>
      <c r="E437">
        <v>0.38597987672213158</v>
      </c>
      <c r="F437">
        <v>0.2924770799781235</v>
      </c>
      <c r="G437">
        <v>0.39556370093216892</v>
      </c>
      <c r="H437">
        <v>0.36782405453073341</v>
      </c>
      <c r="I437">
        <v>0.24688728716527991</v>
      </c>
      <c r="J437">
        <v>0.30259394040927601</v>
      </c>
      <c r="K437">
        <v>0.30783002170958079</v>
      </c>
      <c r="L437">
        <v>0.33103154672789492</v>
      </c>
      <c r="M437">
        <v>0.3338197321313548</v>
      </c>
      <c r="N437">
        <v>0.25401114889320048</v>
      </c>
      <c r="O437">
        <v>0.29387000555506781</v>
      </c>
      <c r="P437">
        <v>0.42667443939547728</v>
      </c>
      <c r="Q437">
        <v>0.38177887005224859</v>
      </c>
      <c r="R437">
        <v>0.33002985103831101</v>
      </c>
      <c r="S437">
        <v>0.36004510812540869</v>
      </c>
      <c r="T437">
        <v>0.26957705544536242</v>
      </c>
      <c r="U437">
        <v>0.37838437275039338</v>
      </c>
      <c r="V437">
        <v>0.3806006583864483</v>
      </c>
      <c r="W437">
        <v>0.36317121180705197</v>
      </c>
      <c r="X437">
        <v>0.3790684256565589</v>
      </c>
      <c r="Y437">
        <v>0.32657413932187718</v>
      </c>
      <c r="Z437">
        <v>0.37665076786704638</v>
      </c>
      <c r="AA437">
        <v>0.43340221549735392</v>
      </c>
      <c r="AB437">
        <v>0.27911072917716301</v>
      </c>
      <c r="AC437">
        <v>0.25035258764012769</v>
      </c>
      <c r="AD437">
        <v>0.39791162356321219</v>
      </c>
    </row>
    <row r="438" spans="1:30" x14ac:dyDescent="0.25">
      <c r="A438" s="1">
        <v>34040</v>
      </c>
      <c r="B438">
        <v>0.3231584771997692</v>
      </c>
      <c r="C438">
        <v>0.40003168843116338</v>
      </c>
      <c r="D438">
        <v>0.43746632107980998</v>
      </c>
      <c r="E438">
        <v>0.38354973578368701</v>
      </c>
      <c r="F438">
        <v>0.29320193151519652</v>
      </c>
      <c r="G438">
        <v>0.39468268962014869</v>
      </c>
      <c r="H438">
        <v>0.36701971460594751</v>
      </c>
      <c r="I438">
        <v>0.24274764945250399</v>
      </c>
      <c r="J438">
        <v>0.30066871306292808</v>
      </c>
      <c r="K438">
        <v>0.30456741976063062</v>
      </c>
      <c r="L438">
        <v>0.32735579287847238</v>
      </c>
      <c r="M438">
        <v>0.32962172355024272</v>
      </c>
      <c r="N438">
        <v>0.2497396996129046</v>
      </c>
      <c r="O438">
        <v>0.29226790493779542</v>
      </c>
      <c r="P438">
        <v>0.42425389722553303</v>
      </c>
      <c r="Q438">
        <v>0.38231181566577288</v>
      </c>
      <c r="R438">
        <v>0.32926773125469461</v>
      </c>
      <c r="S438">
        <v>0.35786692427701988</v>
      </c>
      <c r="T438">
        <v>0.26568743963883812</v>
      </c>
      <c r="U438">
        <v>0.37596287261957267</v>
      </c>
      <c r="V438">
        <v>0.3810538304618129</v>
      </c>
      <c r="W438">
        <v>0.36209542716905407</v>
      </c>
      <c r="X438">
        <v>0.37724847207320722</v>
      </c>
      <c r="Y438">
        <v>0.32444599971105142</v>
      </c>
      <c r="Z438">
        <v>0.37299333670544632</v>
      </c>
      <c r="AA438">
        <v>0.43298661845906511</v>
      </c>
      <c r="AB438">
        <v>0.2753644605629329</v>
      </c>
      <c r="AC438">
        <v>0.24814637222723479</v>
      </c>
      <c r="AD438">
        <v>0.39553143922597861</v>
      </c>
    </row>
    <row r="439" spans="1:30" x14ac:dyDescent="0.25">
      <c r="A439" s="1">
        <v>34041</v>
      </c>
      <c r="B439">
        <v>0.32077639806788022</v>
      </c>
      <c r="C439">
        <v>0.39821368995828871</v>
      </c>
      <c r="D439">
        <v>0.4365739211084238</v>
      </c>
      <c r="E439">
        <v>0.38139676875828582</v>
      </c>
      <c r="F439">
        <v>0.292555116385603</v>
      </c>
      <c r="G439">
        <v>0.3907850116414619</v>
      </c>
      <c r="H439">
        <v>0.36613778847426498</v>
      </c>
      <c r="I439">
        <v>0.2403093275292017</v>
      </c>
      <c r="J439">
        <v>0.29885323942378611</v>
      </c>
      <c r="K439">
        <v>0.30207873085515857</v>
      </c>
      <c r="L439">
        <v>0.32411219071264391</v>
      </c>
      <c r="M439">
        <v>0.32702749950493792</v>
      </c>
      <c r="N439">
        <v>0.24857251213199949</v>
      </c>
      <c r="O439">
        <v>0.28940009003480871</v>
      </c>
      <c r="P439">
        <v>0.42383127172225538</v>
      </c>
      <c r="Q439">
        <v>0.38033706897160491</v>
      </c>
      <c r="R439">
        <v>0.3285281114710783</v>
      </c>
      <c r="S439">
        <v>0.35520838328577392</v>
      </c>
      <c r="T439">
        <v>0.26243571978339852</v>
      </c>
      <c r="U439">
        <v>0.37364056603713908</v>
      </c>
      <c r="V439">
        <v>0.37875245708263189</v>
      </c>
      <c r="W439">
        <v>0.36147745503105633</v>
      </c>
      <c r="X439">
        <v>0.37587417282817048</v>
      </c>
      <c r="Y439">
        <v>0.32237156380392901</v>
      </c>
      <c r="Z439">
        <v>0.37044606179384632</v>
      </c>
      <c r="AA439">
        <v>0.43302102142077609</v>
      </c>
      <c r="AB439">
        <v>0.27224914968530672</v>
      </c>
      <c r="AC439">
        <v>0.24698254811868989</v>
      </c>
      <c r="AD439">
        <v>0.39256062988874513</v>
      </c>
    </row>
    <row r="440" spans="1:30" x14ac:dyDescent="0.25">
      <c r="A440" s="1">
        <v>34042</v>
      </c>
      <c r="B440">
        <v>0.31807690017669532</v>
      </c>
      <c r="C440">
        <v>0.3970013980071524</v>
      </c>
      <c r="D440">
        <v>0.43655311204612851</v>
      </c>
      <c r="E440">
        <v>0.37969706260244968</v>
      </c>
      <c r="F440">
        <v>0.29229163458934282</v>
      </c>
      <c r="G440">
        <v>0.39102900032944171</v>
      </c>
      <c r="H440">
        <v>0.36544982785982377</v>
      </c>
      <c r="I440">
        <v>0.23803580823747819</v>
      </c>
      <c r="J440">
        <v>0.29777570942463322</v>
      </c>
      <c r="K440">
        <v>0.30036395499316493</v>
      </c>
      <c r="L440">
        <v>0.32062246651831899</v>
      </c>
      <c r="M440">
        <v>0.32500440923639062</v>
      </c>
      <c r="N440">
        <v>0.2455522988226102</v>
      </c>
      <c r="O440">
        <v>0.28685108465563153</v>
      </c>
      <c r="P440">
        <v>0.42365656288564463</v>
      </c>
      <c r="Q440">
        <v>0.37851039920051388</v>
      </c>
      <c r="R440">
        <v>0.32823849168746189</v>
      </c>
      <c r="S440">
        <v>0.35591055658024218</v>
      </c>
      <c r="T440">
        <v>0.2603429955905795</v>
      </c>
      <c r="U440">
        <v>0.37300938848696352</v>
      </c>
      <c r="V440">
        <v>0.37723593218829959</v>
      </c>
      <c r="W440">
        <v>0.36113604539305849</v>
      </c>
      <c r="X440">
        <v>0.37452549114905948</v>
      </c>
      <c r="Y440">
        <v>0.3203816957980411</v>
      </c>
      <c r="Z440">
        <v>0.37062222438224618</v>
      </c>
      <c r="AA440">
        <v>0.43334542438248719</v>
      </c>
      <c r="AB440">
        <v>0.26874129107367228</v>
      </c>
      <c r="AC440">
        <v>0.24582198487971019</v>
      </c>
      <c r="AD440">
        <v>0.3928398205515114</v>
      </c>
    </row>
    <row r="441" spans="1:30" x14ac:dyDescent="0.25">
      <c r="A441" s="1">
        <v>34043</v>
      </c>
      <c r="B441">
        <v>0.31396740228551018</v>
      </c>
      <c r="C441">
        <v>0.40076791040384241</v>
      </c>
      <c r="D441">
        <v>0.44066639389292422</v>
      </c>
      <c r="E441">
        <v>0.38145496514226579</v>
      </c>
      <c r="F441">
        <v>0.29338148612641579</v>
      </c>
      <c r="G441">
        <v>0.39813132235075482</v>
      </c>
      <c r="H441">
        <v>0.36658643621089998</v>
      </c>
      <c r="I441">
        <v>0.2370968284194391</v>
      </c>
      <c r="J441">
        <v>0.29775464009963759</v>
      </c>
      <c r="K441">
        <v>0.29850570087030143</v>
      </c>
      <c r="L441">
        <v>0.31776717628625861</v>
      </c>
      <c r="M441">
        <v>0.32557381896784338</v>
      </c>
      <c r="N441">
        <v>0.2423107740378114</v>
      </c>
      <c r="O441">
        <v>0.28467374594312089</v>
      </c>
      <c r="P441">
        <v>0.42811935404903378</v>
      </c>
      <c r="Q441">
        <v>0.37877219096788428</v>
      </c>
      <c r="R441">
        <v>0.33218387190384568</v>
      </c>
      <c r="S441">
        <v>0.36094844416042488</v>
      </c>
      <c r="T441">
        <v>0.25788372463517062</v>
      </c>
      <c r="U441">
        <v>0.37615401738840087</v>
      </c>
      <c r="V441">
        <v>0.37850046790002778</v>
      </c>
      <c r="W441">
        <v>0.36344072950506068</v>
      </c>
      <c r="X441">
        <v>0.37991176709706748</v>
      </c>
      <c r="Y441">
        <v>0.31981065495264732</v>
      </c>
      <c r="Z441">
        <v>0.3743679182206463</v>
      </c>
      <c r="AA441">
        <v>0.43604182734419827</v>
      </c>
      <c r="AB441">
        <v>0.26514905746203771</v>
      </c>
      <c r="AC441">
        <v>0.2455673999015999</v>
      </c>
      <c r="AD441">
        <v>0.39941588621427782</v>
      </c>
    </row>
    <row r="442" spans="1:30" x14ac:dyDescent="0.25">
      <c r="A442" s="1">
        <v>34044</v>
      </c>
      <c r="B442">
        <v>0.30830068047032899</v>
      </c>
      <c r="C442">
        <v>0.4002580244067736</v>
      </c>
      <c r="D442">
        <v>0.4403467211942651</v>
      </c>
      <c r="E442">
        <v>0.38018678072556028</v>
      </c>
      <c r="F442">
        <v>0.29406800433015567</v>
      </c>
      <c r="G442">
        <v>0.39140031103873468</v>
      </c>
      <c r="H442">
        <v>0.36609244111370048</v>
      </c>
      <c r="I442">
        <v>0.2347193617592945</v>
      </c>
      <c r="J442">
        <v>0.29736657433140617</v>
      </c>
      <c r="K442">
        <v>0.29522715689236573</v>
      </c>
      <c r="L442">
        <v>0.31413450883074329</v>
      </c>
      <c r="M442">
        <v>0.32053126457556219</v>
      </c>
      <c r="N442">
        <v>0.24114551006382359</v>
      </c>
      <c r="O442">
        <v>0.28138591447963551</v>
      </c>
      <c r="P442">
        <v>0.42661964521242268</v>
      </c>
      <c r="Q442">
        <v>0.37502821350448551</v>
      </c>
      <c r="R442">
        <v>0.33775800212022927</v>
      </c>
      <c r="S442">
        <v>0.35572561745489317</v>
      </c>
      <c r="T442">
        <v>0.25426024504666789</v>
      </c>
      <c r="U442">
        <v>0.37195025919306413</v>
      </c>
      <c r="V442">
        <v>0.37577712482387732</v>
      </c>
      <c r="W442">
        <v>0.36289775736706281</v>
      </c>
      <c r="X442">
        <v>0.37558991497468619</v>
      </c>
      <c r="Y442">
        <v>0.31802387336651272</v>
      </c>
      <c r="Z442">
        <v>0.36934173705904622</v>
      </c>
      <c r="AA442">
        <v>0.43645523030590938</v>
      </c>
      <c r="AB442">
        <v>0.26260764253264213</v>
      </c>
      <c r="AC442">
        <v>0.2440372714452288</v>
      </c>
      <c r="AD442">
        <v>0.38645757687704418</v>
      </c>
    </row>
    <row r="443" spans="1:30" x14ac:dyDescent="0.25">
      <c r="A443" s="1">
        <v>34045</v>
      </c>
      <c r="B443">
        <v>0.3028599456742882</v>
      </c>
      <c r="C443">
        <v>0.4002362213882934</v>
      </c>
      <c r="D443">
        <v>0.4403536099201793</v>
      </c>
      <c r="E443">
        <v>0.37839250935233298</v>
      </c>
      <c r="F443">
        <v>0.29471285586722878</v>
      </c>
      <c r="G443">
        <v>0.38057763306004783</v>
      </c>
      <c r="H443">
        <v>0.36470749774063871</v>
      </c>
      <c r="I443">
        <v>0.2313303290448375</v>
      </c>
      <c r="J443">
        <v>0.29611034657889829</v>
      </c>
      <c r="K443">
        <v>0.28998766388162212</v>
      </c>
      <c r="L443">
        <v>0.31046029330818847</v>
      </c>
      <c r="M443">
        <v>0.31287218563703151</v>
      </c>
      <c r="N443">
        <v>0.23791496877904711</v>
      </c>
      <c r="O443">
        <v>0.27675807640662697</v>
      </c>
      <c r="P443">
        <v>0.4255157697091454</v>
      </c>
      <c r="Q443">
        <v>0.37224192834877923</v>
      </c>
      <c r="R443">
        <v>0.34079338233661288</v>
      </c>
      <c r="S443">
        <v>0.34859386217793292</v>
      </c>
      <c r="T443">
        <v>0.24998972567257591</v>
      </c>
      <c r="U443">
        <v>0.36786504938482401</v>
      </c>
      <c r="V443">
        <v>0.3724825696265146</v>
      </c>
      <c r="W443">
        <v>0.36200947272906492</v>
      </c>
      <c r="X443">
        <v>0.36959096385357121</v>
      </c>
      <c r="Y443">
        <v>0.3145025238791434</v>
      </c>
      <c r="Z443">
        <v>0.36231399339744619</v>
      </c>
      <c r="AA443">
        <v>0.43624963326762062</v>
      </c>
      <c r="AB443">
        <v>0.25967976939056381</v>
      </c>
      <c r="AC443">
        <v>0.2429264410455535</v>
      </c>
      <c r="AD443">
        <v>0.37528364253981061</v>
      </c>
    </row>
    <row r="444" spans="1:30" x14ac:dyDescent="0.25">
      <c r="A444" s="1">
        <v>34046</v>
      </c>
      <c r="B444">
        <v>0.30008025865092919</v>
      </c>
      <c r="C444">
        <v>0.4124816453461872</v>
      </c>
      <c r="D444">
        <v>0.44348484908816288</v>
      </c>
      <c r="E444">
        <v>0.38129062928345359</v>
      </c>
      <c r="F444">
        <v>0.29676104073763532</v>
      </c>
      <c r="G444">
        <v>0.38026328841469431</v>
      </c>
      <c r="H444">
        <v>0.36943462333309429</v>
      </c>
      <c r="I444">
        <v>0.2323917376431647</v>
      </c>
      <c r="J444">
        <v>0.29484315435866509</v>
      </c>
      <c r="K444">
        <v>0.29219262433314958</v>
      </c>
      <c r="L444">
        <v>0.30801785231588519</v>
      </c>
      <c r="M444">
        <v>0.3142119428716974</v>
      </c>
      <c r="N444">
        <v>0.23568244907701841</v>
      </c>
      <c r="O444">
        <v>0.276024056129196</v>
      </c>
      <c r="P444">
        <v>0.42933272753920121</v>
      </c>
      <c r="Q444">
        <v>0.37261910473153409</v>
      </c>
      <c r="R444">
        <v>0.35349973181923511</v>
      </c>
      <c r="S444">
        <v>0.34905496404382991</v>
      </c>
      <c r="T444">
        <v>0.24720465829059191</v>
      </c>
      <c r="U444">
        <v>0.36957096860884209</v>
      </c>
      <c r="V444">
        <v>0.37160392352006111</v>
      </c>
      <c r="W444">
        <v>0.36563915684106718</v>
      </c>
      <c r="X444">
        <v>0.36870197035957508</v>
      </c>
      <c r="Y444">
        <v>0.31663950772510763</v>
      </c>
      <c r="Z444">
        <v>0.36708312473584609</v>
      </c>
      <c r="AA444">
        <v>0.43814103622933148</v>
      </c>
      <c r="AB444">
        <v>0.25760127124848547</v>
      </c>
      <c r="AC444">
        <v>0.24270964658773109</v>
      </c>
      <c r="AD444">
        <v>0.37717220820257691</v>
      </c>
    </row>
    <row r="445" spans="1:30" x14ac:dyDescent="0.25">
      <c r="A445" s="1">
        <v>34047</v>
      </c>
      <c r="B445">
        <v>0.30065722821798968</v>
      </c>
      <c r="C445">
        <v>0.40522000365731231</v>
      </c>
      <c r="D445">
        <v>0.4372920155114276</v>
      </c>
      <c r="E445">
        <v>0.37928548834500891</v>
      </c>
      <c r="F445">
        <v>0.297222558941375</v>
      </c>
      <c r="G445">
        <v>0.36679061043600752</v>
      </c>
      <c r="H445">
        <v>0.36865571444279122</v>
      </c>
      <c r="I445">
        <v>0.2358457605276858</v>
      </c>
      <c r="J445">
        <v>0.29514453311441557</v>
      </c>
      <c r="K445">
        <v>0.295650911146151</v>
      </c>
      <c r="L445">
        <v>0.30976024996850021</v>
      </c>
      <c r="M445">
        <v>0.31182406640094462</v>
      </c>
      <c r="N445">
        <v>0.23820264755899259</v>
      </c>
      <c r="O445">
        <v>0.27664121231783478</v>
      </c>
      <c r="P445">
        <v>0.42796112221312088</v>
      </c>
      <c r="Q445">
        <v>0.37314243496044319</v>
      </c>
      <c r="R445">
        <v>0.35647108130185728</v>
      </c>
      <c r="S445">
        <v>0.34180044423332562</v>
      </c>
      <c r="T445">
        <v>0.25057509831723002</v>
      </c>
      <c r="U445">
        <v>0.36572769428447299</v>
      </c>
      <c r="V445">
        <v>0.36910709559542559</v>
      </c>
      <c r="W445">
        <v>0.36456805970306921</v>
      </c>
      <c r="X445">
        <v>0.36084217455917073</v>
      </c>
      <c r="Y445">
        <v>0.31483451626242959</v>
      </c>
      <c r="Z445">
        <v>0.36289590583921999</v>
      </c>
      <c r="AA445">
        <v>0.43626543919104249</v>
      </c>
      <c r="AB445">
        <v>0.2558202731064072</v>
      </c>
      <c r="AC445">
        <v>0.2453849326892163</v>
      </c>
      <c r="AD445">
        <v>0.3661392748479691</v>
      </c>
    </row>
    <row r="446" spans="1:30" x14ac:dyDescent="0.25">
      <c r="A446" s="1">
        <v>34048</v>
      </c>
      <c r="B446">
        <v>0.29623617699734578</v>
      </c>
      <c r="C446">
        <v>0.39614559022930712</v>
      </c>
      <c r="D446">
        <v>0.43212591308915632</v>
      </c>
      <c r="E446">
        <v>0.37504493368701031</v>
      </c>
      <c r="F446">
        <v>0.29855741047844819</v>
      </c>
      <c r="G446">
        <v>0.35135959912398729</v>
      </c>
      <c r="H446">
        <v>0.36637766762145341</v>
      </c>
      <c r="I446">
        <v>0.23361580615551181</v>
      </c>
      <c r="J446">
        <v>0.29316337238756479</v>
      </c>
      <c r="K446">
        <v>0.29139319444888978</v>
      </c>
      <c r="L446">
        <v>0.30618909269290101</v>
      </c>
      <c r="M446">
        <v>0.30450075789639419</v>
      </c>
      <c r="N446">
        <v>0.23559024613022839</v>
      </c>
      <c r="O446">
        <v>0.27265952442221758</v>
      </c>
      <c r="P446">
        <v>0.42074993355370749</v>
      </c>
      <c r="Q446">
        <v>0.37089653442012133</v>
      </c>
      <c r="R446">
        <v>0.35895618078447961</v>
      </c>
      <c r="S446">
        <v>0.33401913870853572</v>
      </c>
      <c r="T446">
        <v>0.24637261573833391</v>
      </c>
      <c r="U446">
        <v>0.35999571028268462</v>
      </c>
      <c r="V446">
        <v>0.3655431438879656</v>
      </c>
      <c r="W446">
        <v>0.36307586881507148</v>
      </c>
      <c r="X446">
        <v>0.35196809524865741</v>
      </c>
      <c r="Y446">
        <v>0.30825629371573848</v>
      </c>
      <c r="Z446">
        <v>0.35592176505481921</v>
      </c>
      <c r="AA446">
        <v>0.43517384215275362</v>
      </c>
      <c r="AB446">
        <v>0.25243061845740672</v>
      </c>
      <c r="AC446">
        <v>0.2444577048565201</v>
      </c>
      <c r="AD446">
        <v>0.35364071649336137</v>
      </c>
    </row>
    <row r="447" spans="1:30" x14ac:dyDescent="0.25">
      <c r="A447" s="1">
        <v>34049</v>
      </c>
      <c r="B447">
        <v>0.29143062577670209</v>
      </c>
      <c r="C447">
        <v>0.3860709050621719</v>
      </c>
      <c r="D447">
        <v>0.42748253793961238</v>
      </c>
      <c r="E447">
        <v>0.36963590076814218</v>
      </c>
      <c r="F447">
        <v>0.29987226201552131</v>
      </c>
      <c r="G447">
        <v>0.33843692114530038</v>
      </c>
      <c r="H447">
        <v>0.36470436217942631</v>
      </c>
      <c r="I447">
        <v>0.23091271239700331</v>
      </c>
      <c r="J447">
        <v>0.29116876969044908</v>
      </c>
      <c r="K447">
        <v>0.28660871951925448</v>
      </c>
      <c r="L447">
        <v>0.30247736937956587</v>
      </c>
      <c r="M447">
        <v>0.29780369939184359</v>
      </c>
      <c r="N447">
        <v>0.23296962853205519</v>
      </c>
      <c r="O447">
        <v>0.268431884145648</v>
      </c>
      <c r="P447">
        <v>0.41501791156096052</v>
      </c>
      <c r="Q447">
        <v>0.36867371080287642</v>
      </c>
      <c r="R447">
        <v>0.35882253026710159</v>
      </c>
      <c r="S447">
        <v>0.32718247604088851</v>
      </c>
      <c r="T447">
        <v>0.24237376518005291</v>
      </c>
      <c r="U447">
        <v>0.35545969402283162</v>
      </c>
      <c r="V447">
        <v>0.3602337376350509</v>
      </c>
      <c r="W447">
        <v>0.36224383417707368</v>
      </c>
      <c r="X447">
        <v>0.342337448141534</v>
      </c>
      <c r="Y447">
        <v>0.30246047857645458</v>
      </c>
      <c r="Z447">
        <v>0.35046637427041838</v>
      </c>
      <c r="AA447">
        <v>0.43388824511446478</v>
      </c>
      <c r="AB447">
        <v>0.24903658880840621</v>
      </c>
      <c r="AC447">
        <v>0.24358901074246189</v>
      </c>
      <c r="AD447">
        <v>0.3442109081387536</v>
      </c>
    </row>
    <row r="448" spans="1:30" x14ac:dyDescent="0.25">
      <c r="A448" s="1">
        <v>34050</v>
      </c>
      <c r="B448">
        <v>0.28710307455605838</v>
      </c>
      <c r="C448">
        <v>0.3779867090254711</v>
      </c>
      <c r="D448">
        <v>0.42267779915370479</v>
      </c>
      <c r="E448">
        <v>0.36348447654492638</v>
      </c>
      <c r="F448">
        <v>0.29967544688592768</v>
      </c>
      <c r="G448">
        <v>0.32907257649994698</v>
      </c>
      <c r="H448">
        <v>0.36234528087533002</v>
      </c>
      <c r="I448">
        <v>0.22831981600691589</v>
      </c>
      <c r="J448">
        <v>0.28886012204951311</v>
      </c>
      <c r="K448">
        <v>0.28171156343019932</v>
      </c>
      <c r="L448">
        <v>0.2986341553462753</v>
      </c>
      <c r="M448">
        <v>0.29187122422062639</v>
      </c>
      <c r="N448">
        <v>0.23008097814699649</v>
      </c>
      <c r="O448">
        <v>0.26455567244050698</v>
      </c>
      <c r="P448">
        <v>0.4111504729015471</v>
      </c>
      <c r="Q448">
        <v>0.36493742564716991</v>
      </c>
      <c r="R448">
        <v>0.35643012974972382</v>
      </c>
      <c r="S448">
        <v>0.32138867051609848</v>
      </c>
      <c r="T448">
        <v>0.23788228872249159</v>
      </c>
      <c r="U448">
        <v>0.35105593582749473</v>
      </c>
      <c r="V448">
        <v>0.35554478592759081</v>
      </c>
      <c r="W448">
        <v>0.3609133620390757</v>
      </c>
      <c r="X448">
        <v>0.3341682417123768</v>
      </c>
      <c r="Y448">
        <v>0.29616250294334351</v>
      </c>
      <c r="Z448">
        <v>0.34586020223601749</v>
      </c>
      <c r="AA448">
        <v>0.43252664807617569</v>
      </c>
      <c r="AB448">
        <v>0.24628139187730241</v>
      </c>
      <c r="AC448">
        <v>0.24216107749796881</v>
      </c>
      <c r="AD448">
        <v>0.33676234978414588</v>
      </c>
    </row>
    <row r="449" spans="1:30" x14ac:dyDescent="0.25">
      <c r="A449" s="1">
        <v>34051</v>
      </c>
      <c r="B449">
        <v>0.28358008180131711</v>
      </c>
      <c r="C449">
        <v>0.36981432535376429</v>
      </c>
      <c r="D449">
        <v>0.41890374218597892</v>
      </c>
      <c r="E449">
        <v>0.35692544362605821</v>
      </c>
      <c r="F449">
        <v>0.30030863175633421</v>
      </c>
      <c r="G449">
        <v>0.32231656518792678</v>
      </c>
      <c r="H449">
        <v>0.3601318892264061</v>
      </c>
      <c r="I449">
        <v>0.226471812113856</v>
      </c>
      <c r="J449">
        <v>0.28662115923265358</v>
      </c>
      <c r="K449">
        <v>0.27793736583982948</v>
      </c>
      <c r="L449">
        <v>0.29532075633135502</v>
      </c>
      <c r="M449">
        <v>0.28741563731966979</v>
      </c>
      <c r="N449">
        <v>0.22874837126429101</v>
      </c>
      <c r="O449">
        <v>0.261320410216759</v>
      </c>
      <c r="P449">
        <v>0.40816636757546693</v>
      </c>
      <c r="Q449">
        <v>0.36089729433761741</v>
      </c>
      <c r="R449">
        <v>0.35244272923234599</v>
      </c>
      <c r="S449">
        <v>0.31671807927702289</v>
      </c>
      <c r="T449">
        <v>0.23439205431629789</v>
      </c>
      <c r="U449">
        <v>0.3471892744063515</v>
      </c>
      <c r="V449">
        <v>0.35228234937164588</v>
      </c>
      <c r="W449">
        <v>0.36062038990107798</v>
      </c>
      <c r="X449">
        <v>0.32737532610876452</v>
      </c>
      <c r="Y449">
        <v>0.29061637916208433</v>
      </c>
      <c r="Z449">
        <v>0.34238918645161681</v>
      </c>
      <c r="AA449">
        <v>0.4305000510378868</v>
      </c>
      <c r="AB449">
        <v>0.24425119494619851</v>
      </c>
      <c r="AC449">
        <v>0.2410043317105772</v>
      </c>
      <c r="AD449">
        <v>0.33100441642953798</v>
      </c>
    </row>
    <row r="450" spans="1:30" x14ac:dyDescent="0.25">
      <c r="A450" s="1">
        <v>34052</v>
      </c>
      <c r="B450">
        <v>0.27892402087325729</v>
      </c>
      <c r="C450">
        <v>0.36225580037770949</v>
      </c>
      <c r="D450">
        <v>0.41583763976370758</v>
      </c>
      <c r="E450">
        <v>0.34918597592458139</v>
      </c>
      <c r="F450">
        <v>0.30024848329340742</v>
      </c>
      <c r="G450">
        <v>0.31735222054257323</v>
      </c>
      <c r="H450">
        <v>0.35736160102575809</v>
      </c>
      <c r="I450">
        <v>0.22408108121303619</v>
      </c>
      <c r="J450">
        <v>0.28408728207015999</v>
      </c>
      <c r="K450">
        <v>0.27372035057352367</v>
      </c>
      <c r="L450">
        <v>0.29153381516961457</v>
      </c>
      <c r="M450">
        <v>0.28296044240187351</v>
      </c>
      <c r="N450">
        <v>0.22932025163524081</v>
      </c>
      <c r="O450">
        <v>0.25771164126763407</v>
      </c>
      <c r="P450">
        <v>0.40502392891605349</v>
      </c>
      <c r="Q450">
        <v>0.35578600918191078</v>
      </c>
      <c r="R450">
        <v>0.3470378287149683</v>
      </c>
      <c r="S450">
        <v>0.31216891660937579</v>
      </c>
      <c r="T450">
        <v>0.23101042941716721</v>
      </c>
      <c r="U450">
        <v>0.34310245169488568</v>
      </c>
      <c r="V450">
        <v>0.34900324614903427</v>
      </c>
      <c r="W450">
        <v>0.36018523026308008</v>
      </c>
      <c r="X450">
        <v>0.32169745287803347</v>
      </c>
      <c r="Y450">
        <v>0.28514247760304717</v>
      </c>
      <c r="Z450">
        <v>0.33889707691721599</v>
      </c>
      <c r="AA450">
        <v>0.42718845399959787</v>
      </c>
      <c r="AB450">
        <v>0.24179537301509479</v>
      </c>
      <c r="AC450">
        <v>0.23993193206450589</v>
      </c>
      <c r="AD450">
        <v>0.3221089830749303</v>
      </c>
    </row>
    <row r="451" spans="1:30" x14ac:dyDescent="0.25">
      <c r="A451" s="1">
        <v>34053</v>
      </c>
      <c r="B451">
        <v>0.27373799064148269</v>
      </c>
      <c r="C451">
        <v>0.35647906887991571</v>
      </c>
      <c r="D451">
        <v>0.41424085552325463</v>
      </c>
      <c r="E451">
        <v>0.34238237778832198</v>
      </c>
      <c r="F451">
        <v>0.30044333483048052</v>
      </c>
      <c r="G451">
        <v>0.31407120923055309</v>
      </c>
      <c r="H451">
        <v>0.35382838179062748</v>
      </c>
      <c r="I451">
        <v>0.22121284623449899</v>
      </c>
      <c r="J451">
        <v>0.28218069100807908</v>
      </c>
      <c r="K451">
        <v>0.26942672422754349</v>
      </c>
      <c r="L451">
        <v>0.28886001538749478</v>
      </c>
      <c r="M451">
        <v>0.27586133142787622</v>
      </c>
      <c r="N451">
        <v>0.23089899959917251</v>
      </c>
      <c r="O451">
        <v>0.25283872293054133</v>
      </c>
      <c r="P451">
        <v>0.39952732358997323</v>
      </c>
      <c r="Q451">
        <v>0.35029780094928131</v>
      </c>
      <c r="R451">
        <v>0.34329792819759047</v>
      </c>
      <c r="S451">
        <v>0.30702332537030008</v>
      </c>
      <c r="T451">
        <v>0.22747153937290771</v>
      </c>
      <c r="U451">
        <v>0.33874466124148439</v>
      </c>
      <c r="V451">
        <v>0.34566353686581669</v>
      </c>
      <c r="W451">
        <v>0.35935007062508229</v>
      </c>
      <c r="X451">
        <v>0.31718433741572633</v>
      </c>
      <c r="Y451">
        <v>0.2793957365378375</v>
      </c>
      <c r="Z451">
        <v>0.3343510611328151</v>
      </c>
      <c r="AA451">
        <v>0.42428085696130913</v>
      </c>
      <c r="AB451">
        <v>0.2418889260839909</v>
      </c>
      <c r="AC451">
        <v>0.2385074377374746</v>
      </c>
      <c r="AD451">
        <v>0.31561979972032261</v>
      </c>
    </row>
    <row r="452" spans="1:30" x14ac:dyDescent="0.25">
      <c r="A452" s="1">
        <v>34054</v>
      </c>
      <c r="B452">
        <v>0.27100112816909627</v>
      </c>
      <c r="C452">
        <v>0.35074684046410592</v>
      </c>
      <c r="D452">
        <v>0.40975202582825587</v>
      </c>
      <c r="E452">
        <v>0.33328530139119322</v>
      </c>
      <c r="F452">
        <v>0.30077651970088681</v>
      </c>
      <c r="G452">
        <v>0.3111485312518662</v>
      </c>
      <c r="H452">
        <v>0.3486347697556943</v>
      </c>
      <c r="I452">
        <v>0.21909075061477701</v>
      </c>
      <c r="J452">
        <v>0.28032758399907098</v>
      </c>
      <c r="K452">
        <v>0.26439751684333301</v>
      </c>
      <c r="L452">
        <v>0.28993306925567802</v>
      </c>
      <c r="M452">
        <v>0.27151166809731458</v>
      </c>
      <c r="N452">
        <v>0.22873847188186669</v>
      </c>
      <c r="O452">
        <v>0.24879690420590561</v>
      </c>
      <c r="P452">
        <v>0.39365988493055981</v>
      </c>
      <c r="Q452">
        <v>0.34453459271665171</v>
      </c>
      <c r="R452">
        <v>0.34010802768021259</v>
      </c>
      <c r="S452">
        <v>0.30080094841693872</v>
      </c>
      <c r="T452">
        <v>0.22470964858104889</v>
      </c>
      <c r="U452">
        <v>0.33382316111066362</v>
      </c>
      <c r="V452">
        <v>0.34236700940078091</v>
      </c>
      <c r="W452">
        <v>0.35791178598708451</v>
      </c>
      <c r="X452">
        <v>0.31219215241783038</v>
      </c>
      <c r="Y452">
        <v>0.27282010936124779</v>
      </c>
      <c r="Z452">
        <v>0.3293597328484143</v>
      </c>
      <c r="AA452">
        <v>0.41950025992301998</v>
      </c>
      <c r="AB452">
        <v>0.2425117480469981</v>
      </c>
      <c r="AC452">
        <v>0.23728823444890651</v>
      </c>
      <c r="AD452">
        <v>0.30821499136571479</v>
      </c>
    </row>
    <row r="453" spans="1:30" x14ac:dyDescent="0.25">
      <c r="A453" s="1">
        <v>34055</v>
      </c>
      <c r="B453">
        <v>0.27966068588867421</v>
      </c>
      <c r="C453">
        <v>0.34357828783145478</v>
      </c>
      <c r="D453">
        <v>0.40565573198594862</v>
      </c>
      <c r="E453">
        <v>0.33280467040947859</v>
      </c>
      <c r="F453">
        <v>0.30205303790462668</v>
      </c>
      <c r="G453">
        <v>0.31498418660651267</v>
      </c>
      <c r="H453">
        <v>0.34972854553206462</v>
      </c>
      <c r="I453">
        <v>0.222593405812683</v>
      </c>
      <c r="J453">
        <v>0.28386407160563998</v>
      </c>
      <c r="K453">
        <v>0.2643916975258061</v>
      </c>
      <c r="L453">
        <v>0.29898707330607061</v>
      </c>
      <c r="M453">
        <v>0.270576747339771</v>
      </c>
      <c r="N453">
        <v>0.23970255952992281</v>
      </c>
      <c r="O453">
        <v>0.2508389780083024</v>
      </c>
      <c r="P453">
        <v>0.38749869627114619</v>
      </c>
      <c r="Q453">
        <v>0.34890407679171448</v>
      </c>
      <c r="R453">
        <v>0.33378937716283491</v>
      </c>
      <c r="S453">
        <v>0.29690259581751233</v>
      </c>
      <c r="T453">
        <v>0.2243576073044134</v>
      </c>
      <c r="U453">
        <v>0.3331476287217785</v>
      </c>
      <c r="V453">
        <v>0.34756139102665412</v>
      </c>
      <c r="W453">
        <v>0.35687033989828287</v>
      </c>
      <c r="X453">
        <v>0.30761384249928853</v>
      </c>
      <c r="Y453">
        <v>0.27193512624509319</v>
      </c>
      <c r="Z453">
        <v>0.3239317421072434</v>
      </c>
      <c r="AA453">
        <v>0.41624088739004972</v>
      </c>
      <c r="AB453">
        <v>0.26582702288302368</v>
      </c>
      <c r="AC453">
        <v>0.23920309129383269</v>
      </c>
      <c r="AD453">
        <v>0.30197268301110702</v>
      </c>
    </row>
    <row r="454" spans="1:30" x14ac:dyDescent="0.25">
      <c r="A454" s="1">
        <v>34056</v>
      </c>
      <c r="B454">
        <v>0.29123836123851138</v>
      </c>
      <c r="C454">
        <v>0.33706034696792803</v>
      </c>
      <c r="D454">
        <v>0.39936783777502588</v>
      </c>
      <c r="E454">
        <v>0.33966425681906848</v>
      </c>
      <c r="F454">
        <v>0.32098622277503319</v>
      </c>
      <c r="G454">
        <v>0.32171984196115933</v>
      </c>
      <c r="H454">
        <v>0.34986396111825369</v>
      </c>
      <c r="I454">
        <v>0.2453677592597458</v>
      </c>
      <c r="J454">
        <v>0.28858381157404411</v>
      </c>
      <c r="K454">
        <v>0.28344703164460938</v>
      </c>
      <c r="L454">
        <v>0.30970308291191012</v>
      </c>
      <c r="M454">
        <v>0.28638649099554958</v>
      </c>
      <c r="N454">
        <v>0.24794217517663331</v>
      </c>
      <c r="O454">
        <v>0.2733873667213369</v>
      </c>
      <c r="P454">
        <v>0.3844291742783994</v>
      </c>
      <c r="Q454">
        <v>0.3521274070206234</v>
      </c>
      <c r="R454">
        <v>0.32852572664545698</v>
      </c>
      <c r="S454">
        <v>0.3070717303384175</v>
      </c>
      <c r="T454">
        <v>0.232769158525539</v>
      </c>
      <c r="U454">
        <v>0.33985274149418349</v>
      </c>
      <c r="V454">
        <v>0.35832168174343648</v>
      </c>
      <c r="W454">
        <v>0.35743127554751503</v>
      </c>
      <c r="X454">
        <v>0.31552362728152361</v>
      </c>
      <c r="Y454">
        <v>0.27773922721413502</v>
      </c>
      <c r="Z454">
        <v>0.32920178744466139</v>
      </c>
      <c r="AA454">
        <v>0.41608457778525842</v>
      </c>
      <c r="AB454">
        <v>0.28648229771904937</v>
      </c>
      <c r="AC454">
        <v>0.2457343406099628</v>
      </c>
      <c r="AD454">
        <v>0.29788974965649923</v>
      </c>
    </row>
    <row r="455" spans="1:30" x14ac:dyDescent="0.25">
      <c r="A455" s="1">
        <v>34057</v>
      </c>
      <c r="B455">
        <v>0.29493236969853431</v>
      </c>
      <c r="C455">
        <v>0.32994482493653549</v>
      </c>
      <c r="D455">
        <v>0.39672312538228488</v>
      </c>
      <c r="E455">
        <v>0.35085971279387568</v>
      </c>
      <c r="F455">
        <v>0.33966440764543959</v>
      </c>
      <c r="G455">
        <v>0.32196383064913903</v>
      </c>
      <c r="H455">
        <v>0.36161748015271872</v>
      </c>
      <c r="I455">
        <v>0.24910460321858879</v>
      </c>
      <c r="J455">
        <v>0.28830974771494428</v>
      </c>
      <c r="K455">
        <v>0.28709258596584042</v>
      </c>
      <c r="L455">
        <v>0.3086417435337338</v>
      </c>
      <c r="M455">
        <v>0.29817336903911951</v>
      </c>
      <c r="N455">
        <v>0.24831058005895659</v>
      </c>
      <c r="O455">
        <v>0.28283046275383389</v>
      </c>
      <c r="P455">
        <v>0.38126798561898578</v>
      </c>
      <c r="Q455">
        <v>0.34738727571107081</v>
      </c>
      <c r="R455">
        <v>0.3249195761280792</v>
      </c>
      <c r="S455">
        <v>0.30873550771646557</v>
      </c>
      <c r="T455">
        <v>0.23439980919699929</v>
      </c>
      <c r="U455">
        <v>0.34885140265368553</v>
      </c>
      <c r="V455">
        <v>0.35969257852082492</v>
      </c>
      <c r="W455">
        <v>0.35656642994674709</v>
      </c>
      <c r="X455">
        <v>0.31961311306377282</v>
      </c>
      <c r="Y455">
        <v>0.30458673542567832</v>
      </c>
      <c r="Z455">
        <v>0.33114136403207928</v>
      </c>
      <c r="AA455">
        <v>0.41494526818046717</v>
      </c>
      <c r="AB455">
        <v>0.28762678949144183</v>
      </c>
      <c r="AC455">
        <v>0.24576542123226189</v>
      </c>
      <c r="AD455">
        <v>0.29445681630189152</v>
      </c>
    </row>
    <row r="456" spans="1:30" x14ac:dyDescent="0.25">
      <c r="A456" s="1">
        <v>34058</v>
      </c>
      <c r="B456">
        <v>0.28539434452759299</v>
      </c>
      <c r="C456">
        <v>0.32437517773891339</v>
      </c>
      <c r="D456">
        <v>0.39488182208045308</v>
      </c>
      <c r="E456">
        <v>0.33914321224694371</v>
      </c>
      <c r="F456">
        <v>0.33554092584917927</v>
      </c>
      <c r="G456">
        <v>0.3146744860037855</v>
      </c>
      <c r="H456">
        <v>0.35584686125614939</v>
      </c>
      <c r="I456">
        <v>0.24335367398888599</v>
      </c>
      <c r="J456">
        <v>0.28487389944977048</v>
      </c>
      <c r="K456">
        <v>0.28073357781004937</v>
      </c>
      <c r="L456">
        <v>0.30465766723635118</v>
      </c>
      <c r="M456">
        <v>0.29325269751382921</v>
      </c>
      <c r="N456">
        <v>0.24210521998917209</v>
      </c>
      <c r="O456">
        <v>0.27474391824814559</v>
      </c>
      <c r="P456">
        <v>0.37891721362623898</v>
      </c>
      <c r="Q456">
        <v>0.34044137517074902</v>
      </c>
      <c r="R456">
        <v>0.32562092561070127</v>
      </c>
      <c r="S456">
        <v>0.30844928509451369</v>
      </c>
      <c r="T456">
        <v>0.2312741219452859</v>
      </c>
      <c r="U456">
        <v>0.34307667671641312</v>
      </c>
      <c r="V456">
        <v>0.35000362681336478</v>
      </c>
      <c r="W456">
        <v>0.3548953343459792</v>
      </c>
      <c r="X456">
        <v>0.31564912366176318</v>
      </c>
      <c r="Y456">
        <v>0.29866202141499942</v>
      </c>
      <c r="Z456">
        <v>0.32769031561949719</v>
      </c>
      <c r="AA456">
        <v>0.41408495857567579</v>
      </c>
      <c r="AB456">
        <v>0.28108498044966201</v>
      </c>
      <c r="AC456">
        <v>0.2441070746581154</v>
      </c>
      <c r="AD456">
        <v>0.29318638294728372</v>
      </c>
    </row>
    <row r="457" spans="1:30" x14ac:dyDescent="0.25">
      <c r="A457" s="1">
        <v>34059</v>
      </c>
      <c r="B457">
        <v>0.27665331935665161</v>
      </c>
      <c r="C457">
        <v>0.3180533566282478</v>
      </c>
      <c r="D457">
        <v>0.38893597332407581</v>
      </c>
      <c r="E457">
        <v>0.32789084213479452</v>
      </c>
      <c r="F457">
        <v>0.3262624440529191</v>
      </c>
      <c r="G457">
        <v>0.30544347469176542</v>
      </c>
      <c r="H457">
        <v>0.34813788029061438</v>
      </c>
      <c r="I457">
        <v>0.23717511318023571</v>
      </c>
      <c r="J457">
        <v>0.28144872534190007</v>
      </c>
      <c r="K457">
        <v>0.27416152617599759</v>
      </c>
      <c r="L457">
        <v>0.30055189282576089</v>
      </c>
      <c r="M457">
        <v>0.28389827598853878</v>
      </c>
      <c r="N457">
        <v>0.2368592861488957</v>
      </c>
      <c r="O457">
        <v>0.26633475469483858</v>
      </c>
      <c r="P457">
        <v>0.37013935830015893</v>
      </c>
      <c r="Q457">
        <v>0.33428393616888857</v>
      </c>
      <c r="R457">
        <v>0.31954102509332372</v>
      </c>
      <c r="S457">
        <v>0.29996127675827611</v>
      </c>
      <c r="T457">
        <v>0.22775257138422009</v>
      </c>
      <c r="U457">
        <v>0.3342422733597859</v>
      </c>
      <c r="V457">
        <v>0.34133967510590468</v>
      </c>
      <c r="W457">
        <v>0.34974689499521128</v>
      </c>
      <c r="X457">
        <v>0.30894848171738037</v>
      </c>
      <c r="Y457">
        <v>0.2864490357993823</v>
      </c>
      <c r="Z457">
        <v>0.31618692345691518</v>
      </c>
      <c r="AA457">
        <v>0.4103916489708847</v>
      </c>
      <c r="AB457">
        <v>0.27382067140788219</v>
      </c>
      <c r="AC457">
        <v>0.241322641127447</v>
      </c>
      <c r="AD457">
        <v>0.28365344959267602</v>
      </c>
    </row>
    <row r="458" spans="1:30" x14ac:dyDescent="0.25">
      <c r="A458" s="1">
        <v>34060</v>
      </c>
      <c r="B458">
        <v>0.27079693712450398</v>
      </c>
      <c r="C458">
        <v>0.3123840412884315</v>
      </c>
      <c r="D458">
        <v>0.38325944274951662</v>
      </c>
      <c r="E458">
        <v>0.32161781984873211</v>
      </c>
      <c r="F458">
        <v>0.32150610679976788</v>
      </c>
      <c r="G458">
        <v>0.3004791300464118</v>
      </c>
      <c r="H458">
        <v>0.34421862855165808</v>
      </c>
      <c r="I458">
        <v>0.23426994080413091</v>
      </c>
      <c r="J458">
        <v>0.27900187138223631</v>
      </c>
      <c r="K458">
        <v>0.26934342945355388</v>
      </c>
      <c r="L458">
        <v>0.29604516453664997</v>
      </c>
      <c r="M458">
        <v>0.2792524259971918</v>
      </c>
      <c r="N458">
        <v>0.23299013879104041</v>
      </c>
      <c r="O458">
        <v>0.26347158087463929</v>
      </c>
      <c r="P458">
        <v>0.36373233630741197</v>
      </c>
      <c r="Q458">
        <v>0.32879188178241292</v>
      </c>
      <c r="R458">
        <v>0.31443362457594581</v>
      </c>
      <c r="S458">
        <v>0.29507326842203851</v>
      </c>
      <c r="T458">
        <v>0.2248532446628993</v>
      </c>
      <c r="U458">
        <v>0.32904819258380402</v>
      </c>
      <c r="V458">
        <v>0.33520829915602041</v>
      </c>
      <c r="W458">
        <v>0.34645704939444338</v>
      </c>
      <c r="X458">
        <v>0.30461149282583477</v>
      </c>
      <c r="Y458">
        <v>0.28134108693492771</v>
      </c>
      <c r="Z458">
        <v>0.30848937393711379</v>
      </c>
      <c r="AA458">
        <v>0.40832233936609341</v>
      </c>
      <c r="AB458">
        <v>0.26685789434216461</v>
      </c>
      <c r="AC458">
        <v>0.23912500810779991</v>
      </c>
      <c r="AD458">
        <v>0.27662676623806809</v>
      </c>
    </row>
    <row r="459" spans="1:30" x14ac:dyDescent="0.25">
      <c r="A459" s="1">
        <v>34061</v>
      </c>
      <c r="B459">
        <v>0.26553539939103787</v>
      </c>
      <c r="C459">
        <v>0.30999714492722552</v>
      </c>
      <c r="D459">
        <v>0.3863885939931393</v>
      </c>
      <c r="E459">
        <v>0.31570675408440879</v>
      </c>
      <c r="F459">
        <v>0.31758810287994999</v>
      </c>
      <c r="G459">
        <v>0.3131897854010583</v>
      </c>
      <c r="H459">
        <v>0.34149812553886122</v>
      </c>
      <c r="I459">
        <v>0.23172617102559309</v>
      </c>
      <c r="J459">
        <v>0.27574212518124402</v>
      </c>
      <c r="K459">
        <v>0.26461932312169811</v>
      </c>
      <c r="L459">
        <v>0.29173431926209831</v>
      </c>
      <c r="M459">
        <v>0.27738778293648342</v>
      </c>
      <c r="N459">
        <v>0.2284939058088129</v>
      </c>
      <c r="O459">
        <v>0.26077794857803072</v>
      </c>
      <c r="P459">
        <v>0.36575656431466519</v>
      </c>
      <c r="Q459">
        <v>0.32313828893439878</v>
      </c>
      <c r="R459">
        <v>0.31472747405856788</v>
      </c>
      <c r="S459">
        <v>0.29941383151437229</v>
      </c>
      <c r="T459">
        <v>0.22232940472770671</v>
      </c>
      <c r="U459">
        <v>0.3261936279368543</v>
      </c>
      <c r="V459">
        <v>0.32999889290310569</v>
      </c>
      <c r="W459">
        <v>0.34807501629367549</v>
      </c>
      <c r="X459">
        <v>0.303958749420768</v>
      </c>
      <c r="Y459">
        <v>0.27667954000134648</v>
      </c>
      <c r="Z459">
        <v>0.30620666816731229</v>
      </c>
      <c r="AA459">
        <v>0.40672302976130198</v>
      </c>
      <c r="AB459">
        <v>0.26085824227644699</v>
      </c>
      <c r="AC459">
        <v>0.2364545118405251</v>
      </c>
      <c r="AD459">
        <v>0.28261258288346042</v>
      </c>
    </row>
    <row r="460" spans="1:30" x14ac:dyDescent="0.25">
      <c r="A460" s="1">
        <v>34062</v>
      </c>
      <c r="B460">
        <v>0.2609610299944356</v>
      </c>
      <c r="C460">
        <v>0.30924955962356099</v>
      </c>
      <c r="D460">
        <v>0.39012797250948922</v>
      </c>
      <c r="E460">
        <v>0.31179460136356402</v>
      </c>
      <c r="F460">
        <v>0.31505009896013197</v>
      </c>
      <c r="G460">
        <v>0.31385877408903812</v>
      </c>
      <c r="H460">
        <v>0.33789483862663461</v>
      </c>
      <c r="I460">
        <v>0.22945183148323081</v>
      </c>
      <c r="J460">
        <v>0.27211937258210372</v>
      </c>
      <c r="K460">
        <v>0.26092458607923957</v>
      </c>
      <c r="L460">
        <v>0.28754479427550272</v>
      </c>
      <c r="M460">
        <v>0.27722826975478387</v>
      </c>
      <c r="N460">
        <v>0.22403301079159851</v>
      </c>
      <c r="O460">
        <v>0.2587845255971048</v>
      </c>
      <c r="P460">
        <v>0.36977037565525173</v>
      </c>
      <c r="Q460">
        <v>0.31851546531715391</v>
      </c>
      <c r="R460">
        <v>0.31679257354119011</v>
      </c>
      <c r="S460">
        <v>0.30460439460670602</v>
      </c>
      <c r="T460">
        <v>0.21913211317780251</v>
      </c>
      <c r="U460">
        <v>0.32639793425764652</v>
      </c>
      <c r="V460">
        <v>0.32654554725625168</v>
      </c>
      <c r="W460">
        <v>0.34921251444290757</v>
      </c>
      <c r="X460">
        <v>0.30139030076223761</v>
      </c>
      <c r="Y460">
        <v>0.274669449984773</v>
      </c>
      <c r="Z460">
        <v>0.30727623998976111</v>
      </c>
      <c r="AA460">
        <v>0.40723572015651088</v>
      </c>
      <c r="AB460">
        <v>0.25537734021072939</v>
      </c>
      <c r="AC460">
        <v>0.23388464924609359</v>
      </c>
      <c r="AD460">
        <v>0.29007652452885269</v>
      </c>
    </row>
    <row r="461" spans="1:30" x14ac:dyDescent="0.25">
      <c r="A461" s="1">
        <v>34063</v>
      </c>
      <c r="B461">
        <v>0.25760338726851578</v>
      </c>
      <c r="C461">
        <v>0.30587944725290778</v>
      </c>
      <c r="D461">
        <v>0.38478062696066262</v>
      </c>
      <c r="E461">
        <v>0.30827787070354118</v>
      </c>
      <c r="F461">
        <v>0.31107542837364749</v>
      </c>
      <c r="G461">
        <v>0.30658609611035131</v>
      </c>
      <c r="H461">
        <v>0.33535239313494292</v>
      </c>
      <c r="I461">
        <v>0.22728786849422161</v>
      </c>
      <c r="J461">
        <v>0.26998849995298912</v>
      </c>
      <c r="K461">
        <v>0.25800147095176529</v>
      </c>
      <c r="L461">
        <v>0.28472366337099891</v>
      </c>
      <c r="M461">
        <v>0.27410988714854839</v>
      </c>
      <c r="N461">
        <v>0.22152754863341501</v>
      </c>
      <c r="O461">
        <v>0.25591217738515892</v>
      </c>
      <c r="P461">
        <v>0.3616133536625048</v>
      </c>
      <c r="Q461">
        <v>0.31485225708452441</v>
      </c>
      <c r="R461">
        <v>0.31239642302381232</v>
      </c>
      <c r="S461">
        <v>0.29770680324145371</v>
      </c>
      <c r="T461">
        <v>0.2171834851037793</v>
      </c>
      <c r="U461">
        <v>0.32258288573972899</v>
      </c>
      <c r="V461">
        <v>0.32237629251848859</v>
      </c>
      <c r="W461">
        <v>0.3468628516192338</v>
      </c>
      <c r="X461">
        <v>0.29933976957414832</v>
      </c>
      <c r="Y461">
        <v>0.2709915048331068</v>
      </c>
      <c r="Z461">
        <v>0.29872186223949532</v>
      </c>
      <c r="AA461">
        <v>0.4031072658172018</v>
      </c>
      <c r="AB461">
        <v>0.25179689453074638</v>
      </c>
      <c r="AC461">
        <v>0.23237414361104081</v>
      </c>
      <c r="AD461">
        <v>0.28252484117424481</v>
      </c>
    </row>
    <row r="462" spans="1:30" x14ac:dyDescent="0.25">
      <c r="A462" s="1">
        <v>34064</v>
      </c>
      <c r="B462">
        <v>0.25709405432908539</v>
      </c>
      <c r="C462">
        <v>0.30557726966486348</v>
      </c>
      <c r="D462">
        <v>0.38645828141183591</v>
      </c>
      <c r="E462">
        <v>0.3060622270000401</v>
      </c>
      <c r="F462">
        <v>0.31032075778716289</v>
      </c>
      <c r="G462">
        <v>0.30595508479833111</v>
      </c>
      <c r="H462">
        <v>0.33583580971221672</v>
      </c>
      <c r="I462">
        <v>0.22547797457560009</v>
      </c>
      <c r="J462">
        <v>0.26721994803368587</v>
      </c>
      <c r="K462">
        <v>0.25380715869833931</v>
      </c>
      <c r="L462">
        <v>0.28596621171177811</v>
      </c>
      <c r="M462">
        <v>0.27278247163294012</v>
      </c>
      <c r="N462">
        <v>0.21817621755092029</v>
      </c>
      <c r="O462">
        <v>0.25547448664638572</v>
      </c>
      <c r="P462">
        <v>0.35651049833642467</v>
      </c>
      <c r="Q462">
        <v>0.31194866423651019</v>
      </c>
      <c r="R462">
        <v>0.31247152250643451</v>
      </c>
      <c r="S462">
        <v>0.29770742616191559</v>
      </c>
      <c r="T462">
        <v>0.2144490896024821</v>
      </c>
      <c r="U462">
        <v>0.32230332109277932</v>
      </c>
      <c r="V462">
        <v>0.31914188626557399</v>
      </c>
      <c r="W462">
        <v>0.34608897004556022</v>
      </c>
      <c r="X462">
        <v>0.29777628834030412</v>
      </c>
      <c r="Y462">
        <v>0.2698923293995279</v>
      </c>
      <c r="Z462">
        <v>0.29651514073922941</v>
      </c>
      <c r="AA462">
        <v>0.39950581147789282</v>
      </c>
      <c r="AB462">
        <v>0.25024269885076339</v>
      </c>
      <c r="AC462">
        <v>0.22978418721489571</v>
      </c>
      <c r="AD462">
        <v>0.2845012828196371</v>
      </c>
    </row>
    <row r="463" spans="1:30" x14ac:dyDescent="0.25">
      <c r="A463" s="1">
        <v>34065</v>
      </c>
      <c r="B463">
        <v>0.26825472138965478</v>
      </c>
      <c r="C463">
        <v>0.30211639642464522</v>
      </c>
      <c r="D463">
        <v>0.3788995722266455</v>
      </c>
      <c r="E463">
        <v>0.31672701807914772</v>
      </c>
      <c r="F463">
        <v>0.30921275386734498</v>
      </c>
      <c r="G463">
        <v>0.29838240681964429</v>
      </c>
      <c r="H463">
        <v>0.34575198491018</v>
      </c>
      <c r="I463">
        <v>0.23885327802539971</v>
      </c>
      <c r="J463">
        <v>0.26866122757505678</v>
      </c>
      <c r="K463">
        <v>0.28078943255972572</v>
      </c>
      <c r="L463">
        <v>0.30116960910916107</v>
      </c>
      <c r="M463">
        <v>0.27260172278399858</v>
      </c>
      <c r="N463">
        <v>0.2200650504028519</v>
      </c>
      <c r="O463">
        <v>0.25980036733618372</v>
      </c>
      <c r="P463">
        <v>0.34889514301034452</v>
      </c>
      <c r="Q463">
        <v>0.31723930215772689</v>
      </c>
      <c r="R463">
        <v>0.30753537198905673</v>
      </c>
      <c r="S463">
        <v>0.29430804908237768</v>
      </c>
      <c r="T463">
        <v>0.22465009370532379</v>
      </c>
      <c r="U463">
        <v>0.32419875644582952</v>
      </c>
      <c r="V463">
        <v>0.32295066183084109</v>
      </c>
      <c r="W463">
        <v>0.34292446347188638</v>
      </c>
      <c r="X463">
        <v>0.29540899354713812</v>
      </c>
      <c r="Y463">
        <v>0.28738265395440532</v>
      </c>
      <c r="Z463">
        <v>0.29291076298896362</v>
      </c>
      <c r="AA463">
        <v>0.39573235713858368</v>
      </c>
      <c r="AB463">
        <v>0.26226600317078042</v>
      </c>
      <c r="AC463">
        <v>0.23342094026768229</v>
      </c>
      <c r="AD463">
        <v>0.27504647446502928</v>
      </c>
    </row>
    <row r="464" spans="1:30" x14ac:dyDescent="0.25">
      <c r="A464" s="1">
        <v>34066</v>
      </c>
      <c r="B464">
        <v>0.262446564533027</v>
      </c>
      <c r="C464">
        <v>0.29848921883660068</v>
      </c>
      <c r="D464">
        <v>0.37263404485963703</v>
      </c>
      <c r="E464">
        <v>0.30997333089738588</v>
      </c>
      <c r="F464">
        <v>0.30578641661419381</v>
      </c>
      <c r="G464">
        <v>0.2903847288409574</v>
      </c>
      <c r="H464">
        <v>0.34165048769435002</v>
      </c>
      <c r="I464">
        <v>0.23503154200151491</v>
      </c>
      <c r="J464">
        <v>0.26607947340856247</v>
      </c>
      <c r="K464">
        <v>0.27918330062401059</v>
      </c>
      <c r="L464">
        <v>0.29574748532764089</v>
      </c>
      <c r="M464">
        <v>0.26933358461369999</v>
      </c>
      <c r="N464">
        <v>0.217043637353144</v>
      </c>
      <c r="O464">
        <v>0.25641386707360081</v>
      </c>
      <c r="P464">
        <v>0.34238395435093111</v>
      </c>
      <c r="Q464">
        <v>0.31223570930971267</v>
      </c>
      <c r="R464">
        <v>0.30214922147167889</v>
      </c>
      <c r="S464">
        <v>0.29041224343141098</v>
      </c>
      <c r="T464">
        <v>0.22516027047003581</v>
      </c>
      <c r="U464">
        <v>0.31970548212146049</v>
      </c>
      <c r="V464">
        <v>0.31770640709307812</v>
      </c>
      <c r="W464">
        <v>0.33921464439821258</v>
      </c>
      <c r="X464">
        <v>0.29226765473784638</v>
      </c>
      <c r="Y464">
        <v>0.2838893365339743</v>
      </c>
      <c r="Z464">
        <v>0.28575716648869781</v>
      </c>
      <c r="AA464">
        <v>0.39169190279927463</v>
      </c>
      <c r="AB464">
        <v>0.25634663194565332</v>
      </c>
      <c r="AC464">
        <v>0.23177617158133851</v>
      </c>
      <c r="AD464">
        <v>0.26659166611042151</v>
      </c>
    </row>
    <row r="465" spans="1:30" x14ac:dyDescent="0.25">
      <c r="A465" s="1">
        <v>34067</v>
      </c>
      <c r="B465">
        <v>0.25788581259341281</v>
      </c>
      <c r="C465">
        <v>0.29657681518275519</v>
      </c>
      <c r="D465">
        <v>0.36743918453138058</v>
      </c>
      <c r="E465">
        <v>0.30292027054250681</v>
      </c>
      <c r="F465">
        <v>0.30142341269437589</v>
      </c>
      <c r="G465">
        <v>0.28359538419560398</v>
      </c>
      <c r="H465">
        <v>0.33741235254748608</v>
      </c>
      <c r="I465">
        <v>0.2308256263037585</v>
      </c>
      <c r="J465">
        <v>0.26357335235590362</v>
      </c>
      <c r="K465">
        <v>0.2717492277728174</v>
      </c>
      <c r="L465">
        <v>0.29130979550838482</v>
      </c>
      <c r="M465">
        <v>0.26603772940619758</v>
      </c>
      <c r="N465">
        <v>0.21511361774605919</v>
      </c>
      <c r="O465">
        <v>0.25337642353139478</v>
      </c>
      <c r="P465">
        <v>0.33666443235818422</v>
      </c>
      <c r="Q465">
        <v>0.30821865492323702</v>
      </c>
      <c r="R465">
        <v>0.29753057095430108</v>
      </c>
      <c r="S465">
        <v>0.28604677585243998</v>
      </c>
      <c r="T465">
        <v>0.2213845741257644</v>
      </c>
      <c r="U465">
        <v>0.31621543360354298</v>
      </c>
      <c r="V465">
        <v>0.31396518265834528</v>
      </c>
      <c r="W465">
        <v>0.33638841907453892</v>
      </c>
      <c r="X465">
        <v>0.28991778112024402</v>
      </c>
      <c r="Y465">
        <v>0.27650535786335911</v>
      </c>
      <c r="Z465">
        <v>0.28030246134759318</v>
      </c>
      <c r="AA465">
        <v>0.38894044845996562</v>
      </c>
      <c r="AB465">
        <v>0.25148601072052618</v>
      </c>
      <c r="AC465">
        <v>0.22976119370469661</v>
      </c>
      <c r="AD465">
        <v>0.25994173306235491</v>
      </c>
    </row>
    <row r="466" spans="1:30" x14ac:dyDescent="0.25">
      <c r="A466" s="1">
        <v>34068</v>
      </c>
      <c r="B466">
        <v>0.25387434735908088</v>
      </c>
      <c r="C466">
        <v>0.29370356446861978</v>
      </c>
      <c r="D466">
        <v>0.36625227874857869</v>
      </c>
      <c r="E466">
        <v>0.29835525366588872</v>
      </c>
      <c r="F466">
        <v>0.29864207544122462</v>
      </c>
      <c r="G466">
        <v>0.27838937288358367</v>
      </c>
      <c r="H466">
        <v>0.33580714232813519</v>
      </c>
      <c r="I466">
        <v>0.2285339457130644</v>
      </c>
      <c r="J466">
        <v>0.26174013150132658</v>
      </c>
      <c r="K466">
        <v>0.26556852954912041</v>
      </c>
      <c r="L466">
        <v>0.28802493587780809</v>
      </c>
      <c r="M466">
        <v>0.26313004158724129</v>
      </c>
      <c r="N466">
        <v>0.21348578951499311</v>
      </c>
      <c r="O466">
        <v>0.2509099371714229</v>
      </c>
      <c r="P466">
        <v>0.33174282703210412</v>
      </c>
      <c r="Q466">
        <v>0.30438813899829981</v>
      </c>
      <c r="R466">
        <v>0.29545192043692331</v>
      </c>
      <c r="S466">
        <v>0.28147237970204048</v>
      </c>
      <c r="T466">
        <v>0.21889296535584279</v>
      </c>
      <c r="U466">
        <v>0.31404473992433518</v>
      </c>
      <c r="V466">
        <v>0.30983607943573371</v>
      </c>
      <c r="W466">
        <v>0.33566375625086509</v>
      </c>
      <c r="X466">
        <v>0.28741382852894398</v>
      </c>
      <c r="Y466">
        <v>0.27286642043558601</v>
      </c>
      <c r="Z466">
        <v>0.27607509995648871</v>
      </c>
      <c r="AA466">
        <v>0.3869999941206565</v>
      </c>
      <c r="AB466">
        <v>0.24742288949539909</v>
      </c>
      <c r="AC466">
        <v>0.2284211822355465</v>
      </c>
      <c r="AD466">
        <v>0.25531367501428831</v>
      </c>
    </row>
    <row r="467" spans="1:30" x14ac:dyDescent="0.25">
      <c r="A467" s="1">
        <v>34069</v>
      </c>
      <c r="B467">
        <v>0.2489631033396697</v>
      </c>
      <c r="C467">
        <v>0.29221727027622352</v>
      </c>
      <c r="D467">
        <v>0.36855628205668578</v>
      </c>
      <c r="E467">
        <v>0.29163588896318371</v>
      </c>
      <c r="F467">
        <v>0.29757240485474001</v>
      </c>
      <c r="G467">
        <v>0.27611669490489682</v>
      </c>
      <c r="H467">
        <v>0.3331714327220745</v>
      </c>
      <c r="I467">
        <v>0.22548131703290811</v>
      </c>
      <c r="J467">
        <v>0.25857531014237728</v>
      </c>
      <c r="K467">
        <v>0.25897507684052318</v>
      </c>
      <c r="L467">
        <v>0.28417215171892951</v>
      </c>
      <c r="M467">
        <v>0.25962535345881382</v>
      </c>
      <c r="N467">
        <v>0.21007768966575741</v>
      </c>
      <c r="O467">
        <v>0.2473329046525572</v>
      </c>
      <c r="P467">
        <v>0.32862538837269051</v>
      </c>
      <c r="Q467">
        <v>0.299919161534901</v>
      </c>
      <c r="R467">
        <v>0.29448701991954551</v>
      </c>
      <c r="S467">
        <v>0.2782390549802124</v>
      </c>
      <c r="T467">
        <v>0.21542897251854909</v>
      </c>
      <c r="U467">
        <v>0.31061678818061128</v>
      </c>
      <c r="V467">
        <v>0.30413652166766758</v>
      </c>
      <c r="W467">
        <v>0.33508128092719142</v>
      </c>
      <c r="X467">
        <v>0.2848556292235403</v>
      </c>
      <c r="Y467">
        <v>0.26908187564175212</v>
      </c>
      <c r="Z467">
        <v>0.27126101981538431</v>
      </c>
      <c r="AA467">
        <v>0.38426653978134739</v>
      </c>
      <c r="AB467">
        <v>0.2428919746839264</v>
      </c>
      <c r="AC467">
        <v>0.22565058154866069</v>
      </c>
      <c r="AD467">
        <v>0.25480436696622172</v>
      </c>
    </row>
    <row r="468" spans="1:30" x14ac:dyDescent="0.25">
      <c r="A468" s="1">
        <v>34070</v>
      </c>
      <c r="B468">
        <v>0.2450051381925453</v>
      </c>
      <c r="C468">
        <v>0.2897493468605058</v>
      </c>
      <c r="D468">
        <v>0.36428318045612729</v>
      </c>
      <c r="E468">
        <v>0.2849719590430872</v>
      </c>
      <c r="F468">
        <v>0.29530440093492222</v>
      </c>
      <c r="G468">
        <v>0.27117735025954343</v>
      </c>
      <c r="H468">
        <v>0.32998258050138318</v>
      </c>
      <c r="I468">
        <v>0.2224793490491257</v>
      </c>
      <c r="J468">
        <v>0.25543164963931542</v>
      </c>
      <c r="K468">
        <v>0.2533657683970359</v>
      </c>
      <c r="L468">
        <v>0.28079106567325851</v>
      </c>
      <c r="M468">
        <v>0.25658283446203112</v>
      </c>
      <c r="N468">
        <v>0.20681070693591819</v>
      </c>
      <c r="O468">
        <v>0.24453871348430531</v>
      </c>
      <c r="P468">
        <v>0.32414544971327702</v>
      </c>
      <c r="Q468">
        <v>0.29564441484073312</v>
      </c>
      <c r="R468">
        <v>0.29129711940216763</v>
      </c>
      <c r="S468">
        <v>0.27430836006692688</v>
      </c>
      <c r="T468">
        <v>0.21203173451027091</v>
      </c>
      <c r="U468">
        <v>0.30763399772721001</v>
      </c>
      <c r="V468">
        <v>0.29929302450566192</v>
      </c>
      <c r="W468">
        <v>0.33254802435351749</v>
      </c>
      <c r="X468">
        <v>0.28266268600146932</v>
      </c>
      <c r="Y468">
        <v>0.26473038408778299</v>
      </c>
      <c r="Z468">
        <v>0.26637323664334422</v>
      </c>
      <c r="AA468">
        <v>0.38059008544203848</v>
      </c>
      <c r="AB468">
        <v>0.23866052842785659</v>
      </c>
      <c r="AC468">
        <v>0.22319661217331779</v>
      </c>
      <c r="AD468">
        <v>0.25059818391815503</v>
      </c>
    </row>
    <row r="469" spans="1:30" x14ac:dyDescent="0.25">
      <c r="A469" s="1">
        <v>34071</v>
      </c>
      <c r="B469">
        <v>0.24227159915132321</v>
      </c>
      <c r="C469">
        <v>0.28992626549160527</v>
      </c>
      <c r="D469">
        <v>0.36709871521920512</v>
      </c>
      <c r="E469">
        <v>0.27989281173168651</v>
      </c>
      <c r="F469">
        <v>0.29449473034843748</v>
      </c>
      <c r="G469">
        <v>0.26937133894752319</v>
      </c>
      <c r="H469">
        <v>0.3268628163888459</v>
      </c>
      <c r="I469">
        <v>0.2209021092732916</v>
      </c>
      <c r="J469">
        <v>0.25261154853609052</v>
      </c>
      <c r="K469">
        <v>0.2474082139024989</v>
      </c>
      <c r="L469">
        <v>0.27881139472192679</v>
      </c>
      <c r="M469">
        <v>0.2537603759634901</v>
      </c>
      <c r="N469">
        <v>0.20340703947612099</v>
      </c>
      <c r="O469">
        <v>0.24258264489612699</v>
      </c>
      <c r="P469">
        <v>0.32104884438719677</v>
      </c>
      <c r="Q469">
        <v>0.29198697583887268</v>
      </c>
      <c r="R469">
        <v>0.28983971888478982</v>
      </c>
      <c r="S469">
        <v>0.27381159372506991</v>
      </c>
      <c r="T469">
        <v>0.20844464661353679</v>
      </c>
      <c r="U469">
        <v>0.30518830404800218</v>
      </c>
      <c r="V469">
        <v>0.29636695158608067</v>
      </c>
      <c r="W469">
        <v>0.3305116427798438</v>
      </c>
      <c r="X469">
        <v>0.28080932187992408</v>
      </c>
      <c r="Y469">
        <v>0.26132266086242828</v>
      </c>
      <c r="Z469">
        <v>0.26287139097130419</v>
      </c>
      <c r="AA469">
        <v>0.3771356311027293</v>
      </c>
      <c r="AB469">
        <v>0.2352647071717868</v>
      </c>
      <c r="AC469">
        <v>0.22211961822346579</v>
      </c>
      <c r="AD469">
        <v>0.24705762587008831</v>
      </c>
    </row>
    <row r="470" spans="1:30" x14ac:dyDescent="0.25">
      <c r="A470" s="1">
        <v>34072</v>
      </c>
      <c r="B470">
        <v>0.2404610601101009</v>
      </c>
      <c r="C470">
        <v>0.2892439449922703</v>
      </c>
      <c r="D470">
        <v>0.36852902270955551</v>
      </c>
      <c r="E470">
        <v>0.2761440992028944</v>
      </c>
      <c r="F470">
        <v>0.29225505976195298</v>
      </c>
      <c r="G470">
        <v>0.27129866096883631</v>
      </c>
      <c r="H470">
        <v>0.3253253821963773</v>
      </c>
      <c r="I470">
        <v>0.21974757998812791</v>
      </c>
      <c r="J470">
        <v>0.25017710271012439</v>
      </c>
      <c r="K470">
        <v>0.24383101574799629</v>
      </c>
      <c r="L470">
        <v>0.27711757282719918</v>
      </c>
      <c r="M470">
        <v>0.25134750079828239</v>
      </c>
      <c r="N470">
        <v>0.20096434978009409</v>
      </c>
      <c r="O470">
        <v>0.24061490964128229</v>
      </c>
      <c r="P470">
        <v>0.31944598906111671</v>
      </c>
      <c r="Q470">
        <v>0.28951030606778161</v>
      </c>
      <c r="R470">
        <v>0.288413568367412</v>
      </c>
      <c r="S470">
        <v>0.27482732738321303</v>
      </c>
      <c r="T470">
        <v>0.20593507668745389</v>
      </c>
      <c r="U470">
        <v>0.30400228778814942</v>
      </c>
      <c r="V470">
        <v>0.29439390896952972</v>
      </c>
      <c r="W470">
        <v>0.32881197995617012</v>
      </c>
      <c r="X470">
        <v>0.27892926284312503</v>
      </c>
      <c r="Y470">
        <v>0.26130022237347678</v>
      </c>
      <c r="Z470">
        <v>0.26094532654926422</v>
      </c>
      <c r="AA470">
        <v>0.37503017676342021</v>
      </c>
      <c r="AB470">
        <v>0.23174701091571701</v>
      </c>
      <c r="AC470">
        <v>0.22202718657970169</v>
      </c>
      <c r="AD470">
        <v>0.2461139428220217</v>
      </c>
    </row>
    <row r="471" spans="1:30" x14ac:dyDescent="0.25">
      <c r="A471" s="1">
        <v>34073</v>
      </c>
      <c r="B471">
        <v>0.23841708557399829</v>
      </c>
      <c r="C471">
        <v>0.28795612900068002</v>
      </c>
      <c r="D471">
        <v>0.36661312567307469</v>
      </c>
      <c r="E471">
        <v>0.27385927961419321</v>
      </c>
      <c r="F471">
        <v>0.2907937225088017</v>
      </c>
      <c r="G471">
        <v>0.26908431632348279</v>
      </c>
      <c r="H471">
        <v>0.32401984455563321</v>
      </c>
      <c r="I471">
        <v>0.21864120720859659</v>
      </c>
      <c r="J471">
        <v>0.24879584069504579</v>
      </c>
      <c r="K471">
        <v>0.2408726735562442</v>
      </c>
      <c r="L471">
        <v>0.27404736330081908</v>
      </c>
      <c r="M471">
        <v>0.24979019479081119</v>
      </c>
      <c r="N471">
        <v>0.1999756207031857</v>
      </c>
      <c r="O471">
        <v>0.23898756671364821</v>
      </c>
      <c r="P471">
        <v>0.31860563373503642</v>
      </c>
      <c r="Q471">
        <v>0.28781498275163642</v>
      </c>
      <c r="R471">
        <v>0.28683741785003408</v>
      </c>
      <c r="S471">
        <v>0.27305064326552142</v>
      </c>
      <c r="T471">
        <v>0.20465070274022029</v>
      </c>
      <c r="U471">
        <v>0.30330820701216721</v>
      </c>
      <c r="V471">
        <v>0.29313751904849827</v>
      </c>
      <c r="W471">
        <v>0.32768419213249622</v>
      </c>
      <c r="X471">
        <v>0.27723802812361431</v>
      </c>
      <c r="Y471">
        <v>0.26150900167705959</v>
      </c>
      <c r="Z471">
        <v>0.25981446685571918</v>
      </c>
      <c r="AA471">
        <v>0.37365372242411121</v>
      </c>
      <c r="AB471">
        <v>0.22864146518784051</v>
      </c>
      <c r="AC471">
        <v>0.22173929546532009</v>
      </c>
      <c r="AD471">
        <v>0.24610159035686549</v>
      </c>
    </row>
    <row r="472" spans="1:30" x14ac:dyDescent="0.25">
      <c r="A472" s="1">
        <v>34074</v>
      </c>
      <c r="B472">
        <v>0.23627011103789569</v>
      </c>
      <c r="C472">
        <v>0.28636939996561162</v>
      </c>
      <c r="D472">
        <v>0.36415404681841201</v>
      </c>
      <c r="E472">
        <v>0.27064946002549201</v>
      </c>
      <c r="F472">
        <v>0.28871738525565038</v>
      </c>
      <c r="G472">
        <v>0.26587830501146259</v>
      </c>
      <c r="H472">
        <v>0.32232206553557857</v>
      </c>
      <c r="I472">
        <v>0.21690720285011789</v>
      </c>
      <c r="J472">
        <v>0.24733648879232659</v>
      </c>
      <c r="K472">
        <v>0.23771904150941961</v>
      </c>
      <c r="L472">
        <v>0.27108517264236348</v>
      </c>
      <c r="M472">
        <v>0.24808455545000641</v>
      </c>
      <c r="N472">
        <v>0.1986266457246379</v>
      </c>
      <c r="O472">
        <v>0.23732617616696661</v>
      </c>
      <c r="P472">
        <v>0.31682152840895628</v>
      </c>
      <c r="Q472">
        <v>0.28599465943549118</v>
      </c>
      <c r="R472">
        <v>0.28518876733265641</v>
      </c>
      <c r="S472">
        <v>0.27087574486211541</v>
      </c>
      <c r="T472">
        <v>0.20321812735413741</v>
      </c>
      <c r="U472">
        <v>0.30218267462328208</v>
      </c>
      <c r="V472">
        <v>0.29140309882443638</v>
      </c>
      <c r="W472">
        <v>0.32672984180882247</v>
      </c>
      <c r="X472">
        <v>0.27576098831935758</v>
      </c>
      <c r="Y472">
        <v>0.25809000320286452</v>
      </c>
      <c r="Z472">
        <v>0.25807501341217431</v>
      </c>
      <c r="AA472">
        <v>0.3722422680848021</v>
      </c>
      <c r="AB472">
        <v>0.22548779445996411</v>
      </c>
      <c r="AC472">
        <v>0.2206383608726776</v>
      </c>
      <c r="AD472">
        <v>0.24528611289170921</v>
      </c>
    </row>
    <row r="473" spans="1:30" x14ac:dyDescent="0.25">
      <c r="A473" s="1">
        <v>34075</v>
      </c>
      <c r="B473">
        <v>0.23364906133731109</v>
      </c>
      <c r="C473">
        <v>0.29182156098029138</v>
      </c>
      <c r="D473">
        <v>0.36362451341829488</v>
      </c>
      <c r="E473">
        <v>0.26813964043679073</v>
      </c>
      <c r="F473">
        <v>0.28756104800249921</v>
      </c>
      <c r="G473">
        <v>0.27623062703277579</v>
      </c>
      <c r="H473">
        <v>0.3211872175500069</v>
      </c>
      <c r="I473">
        <v>0.21527122480742861</v>
      </c>
      <c r="J473">
        <v>0.24598809194578711</v>
      </c>
      <c r="K473">
        <v>0.23500055439013121</v>
      </c>
      <c r="L473">
        <v>0.26820758572536568</v>
      </c>
      <c r="M473">
        <v>0.2454102452216228</v>
      </c>
      <c r="N473">
        <v>0.19688583977783849</v>
      </c>
      <c r="O473">
        <v>0.23481885905101321</v>
      </c>
      <c r="P473">
        <v>0.32008533974954279</v>
      </c>
      <c r="Q473">
        <v>0.28389356688857681</v>
      </c>
      <c r="R473">
        <v>0.28362511681527852</v>
      </c>
      <c r="S473">
        <v>0.2710579893158524</v>
      </c>
      <c r="T473">
        <v>0.20358051599683169</v>
      </c>
      <c r="U473">
        <v>0.30017730352471939</v>
      </c>
      <c r="V473">
        <v>0.28913383011552612</v>
      </c>
      <c r="W473">
        <v>0.3277629914851487</v>
      </c>
      <c r="X473">
        <v>0.27435973518767309</v>
      </c>
      <c r="Y473">
        <v>0.25531822695089179</v>
      </c>
      <c r="Z473">
        <v>0.25607774746862932</v>
      </c>
      <c r="AA473">
        <v>0.37014681374549319</v>
      </c>
      <c r="AB473">
        <v>0.22226090100979051</v>
      </c>
      <c r="AC473">
        <v>0.21964843553636029</v>
      </c>
      <c r="AD473">
        <v>0.25514251042655289</v>
      </c>
    </row>
    <row r="474" spans="1:30" x14ac:dyDescent="0.25">
      <c r="A474" s="1">
        <v>34076</v>
      </c>
      <c r="B474">
        <v>0.23129774250749879</v>
      </c>
      <c r="C474">
        <v>0.28982306291955601</v>
      </c>
      <c r="D474">
        <v>0.36236606268881799</v>
      </c>
      <c r="E474">
        <v>0.26532888539890009</v>
      </c>
      <c r="F474">
        <v>0.28783804408268132</v>
      </c>
      <c r="G474">
        <v>0.2786662513866659</v>
      </c>
      <c r="H474">
        <v>0.31896979042167622</v>
      </c>
      <c r="I474">
        <v>0.21279543248200919</v>
      </c>
      <c r="J474">
        <v>0.24563446753960219</v>
      </c>
      <c r="K474">
        <v>0.23157871958295159</v>
      </c>
      <c r="L474">
        <v>0.26625295502673058</v>
      </c>
      <c r="M474">
        <v>0.24398975497136399</v>
      </c>
      <c r="N474">
        <v>0.19501817837911559</v>
      </c>
      <c r="O474">
        <v>0.23263386763813529</v>
      </c>
      <c r="P474">
        <v>0.32014439650692378</v>
      </c>
      <c r="Q474">
        <v>0.28135447021017718</v>
      </c>
      <c r="R474">
        <v>0.28241396629790072</v>
      </c>
      <c r="S474">
        <v>0.27423676345737003</v>
      </c>
      <c r="T474">
        <v>0.20166342963487979</v>
      </c>
      <c r="U474">
        <v>0.29797474142378011</v>
      </c>
      <c r="V474">
        <v>0.29482458211157558</v>
      </c>
      <c r="W474">
        <v>0.32793520366147488</v>
      </c>
      <c r="X474">
        <v>0.27187174370029499</v>
      </c>
      <c r="Y474">
        <v>0.25234040455526502</v>
      </c>
      <c r="Z474">
        <v>0.25608971764798732</v>
      </c>
      <c r="AA474">
        <v>0.36629935940618402</v>
      </c>
      <c r="AB474">
        <v>0.2205665820696493</v>
      </c>
      <c r="AC474">
        <v>0.21936009925843319</v>
      </c>
      <c r="AD474">
        <v>0.25889574205930332</v>
      </c>
    </row>
    <row r="475" spans="1:30" x14ac:dyDescent="0.25">
      <c r="A475" s="1">
        <v>34077</v>
      </c>
      <c r="B475">
        <v>0.2271860193199684</v>
      </c>
      <c r="C475">
        <v>0.28886742209091609</v>
      </c>
      <c r="D475">
        <v>0.36421851083122558</v>
      </c>
      <c r="E475">
        <v>0.26208013628013949</v>
      </c>
      <c r="F475">
        <v>0.28961337349619681</v>
      </c>
      <c r="G475">
        <v>0.27877594365226788</v>
      </c>
      <c r="H475">
        <v>0.31869582660787249</v>
      </c>
      <c r="I475">
        <v>0.21003392603186591</v>
      </c>
      <c r="J475">
        <v>0.2425416428205128</v>
      </c>
      <c r="K475">
        <v>0.22840847121007049</v>
      </c>
      <c r="L475">
        <v>0.26230061168612362</v>
      </c>
      <c r="M475">
        <v>0.241608639194513</v>
      </c>
      <c r="N475">
        <v>0.19221555769778001</v>
      </c>
      <c r="O475">
        <v>0.2299226859254517</v>
      </c>
      <c r="P475">
        <v>0.32202082111157321</v>
      </c>
      <c r="Q475">
        <v>0.27799028729004871</v>
      </c>
      <c r="R475">
        <v>0.28588781578052302</v>
      </c>
      <c r="S475">
        <v>0.2765547705398938</v>
      </c>
      <c r="T475">
        <v>0.19934829805980719</v>
      </c>
      <c r="U475">
        <v>0.29626696748287362</v>
      </c>
      <c r="V475">
        <v>0.29149241378659713</v>
      </c>
      <c r="W475">
        <v>0.33105507208780133</v>
      </c>
      <c r="X475">
        <v>0.27048688608579657</v>
      </c>
      <c r="Y475">
        <v>0.24887756105531081</v>
      </c>
      <c r="Z475">
        <v>0.25544794667243631</v>
      </c>
      <c r="AA475">
        <v>0.36454890506687498</v>
      </c>
      <c r="AB475">
        <v>0.21655996118001239</v>
      </c>
      <c r="AC475">
        <v>0.21662805986171069</v>
      </c>
      <c r="AD475">
        <v>0.26022266570109048</v>
      </c>
    </row>
    <row r="476" spans="1:30" x14ac:dyDescent="0.25">
      <c r="A476" s="1">
        <v>34078</v>
      </c>
      <c r="B476">
        <v>0.22366641178989791</v>
      </c>
      <c r="C476">
        <v>0.28859132336609888</v>
      </c>
      <c r="D476">
        <v>0.36575410302274469</v>
      </c>
      <c r="E476">
        <v>0.25811807930154362</v>
      </c>
      <c r="F476">
        <v>0.28671036957637869</v>
      </c>
      <c r="G476">
        <v>0.27489396925120341</v>
      </c>
      <c r="H476">
        <v>0.31652145520767822</v>
      </c>
      <c r="I476">
        <v>0.2073369539119925</v>
      </c>
      <c r="J476">
        <v>0.23938172449343709</v>
      </c>
      <c r="K476">
        <v>0.22617646427484001</v>
      </c>
      <c r="L476">
        <v>0.25873175891155442</v>
      </c>
      <c r="M476">
        <v>0.23845494784228741</v>
      </c>
      <c r="N476">
        <v>0.1890352897569888</v>
      </c>
      <c r="O476">
        <v>0.2265778161572167</v>
      </c>
      <c r="P476">
        <v>0.322155579049556</v>
      </c>
      <c r="Q476">
        <v>0.27506456590838169</v>
      </c>
      <c r="R476">
        <v>0.28715541526314509</v>
      </c>
      <c r="S476">
        <v>0.27681206333670361</v>
      </c>
      <c r="T476">
        <v>0.19615542527502891</v>
      </c>
      <c r="U476">
        <v>0.29379629031616072</v>
      </c>
      <c r="V476">
        <v>0.28889812424949779</v>
      </c>
      <c r="W476">
        <v>0.33145228426412748</v>
      </c>
      <c r="X476">
        <v>0.26808693964208291</v>
      </c>
      <c r="Y476">
        <v>0.24597313819862701</v>
      </c>
      <c r="Z476">
        <v>0.25283863133431927</v>
      </c>
      <c r="AA476">
        <v>0.36325245072756601</v>
      </c>
      <c r="AB476">
        <v>0.21288959029037549</v>
      </c>
      <c r="AC476">
        <v>0.21363320614199369</v>
      </c>
      <c r="AD476">
        <v>0.26042771434287781</v>
      </c>
    </row>
    <row r="477" spans="1:30" x14ac:dyDescent="0.25">
      <c r="A477" s="1">
        <v>34079</v>
      </c>
      <c r="B477">
        <v>0.2220030104740012</v>
      </c>
      <c r="C477">
        <v>0.28562220666529481</v>
      </c>
      <c r="D477">
        <v>0.35959642002768261</v>
      </c>
      <c r="E477">
        <v>0.25516037014903492</v>
      </c>
      <c r="F477">
        <v>0.28481236565656087</v>
      </c>
      <c r="G477">
        <v>0.26773691899957952</v>
      </c>
      <c r="H477">
        <v>0.31549463098876501</v>
      </c>
      <c r="I477">
        <v>0.20583728948252969</v>
      </c>
      <c r="J477">
        <v>0.2374357109147118</v>
      </c>
      <c r="K477">
        <v>0.22382109774353601</v>
      </c>
      <c r="L477">
        <v>0.25721495316601489</v>
      </c>
      <c r="M477">
        <v>0.23715650030957269</v>
      </c>
      <c r="N477">
        <v>0.18813038730579421</v>
      </c>
      <c r="O477">
        <v>0.22514904021616719</v>
      </c>
      <c r="P477">
        <v>0.31779658698753882</v>
      </c>
      <c r="Q477">
        <v>0.27271384452671482</v>
      </c>
      <c r="R477">
        <v>0.2846330147457673</v>
      </c>
      <c r="S477">
        <v>0.27403288903103679</v>
      </c>
      <c r="T477">
        <v>0.19472461037579841</v>
      </c>
      <c r="U477">
        <v>0.29181674218170589</v>
      </c>
      <c r="V477">
        <v>0.28628868319724671</v>
      </c>
      <c r="W477">
        <v>0.32997371519045371</v>
      </c>
      <c r="X477">
        <v>0.26710203467218557</v>
      </c>
      <c r="Y477">
        <v>0.24343089246191091</v>
      </c>
      <c r="Z477">
        <v>0.25009992702582179</v>
      </c>
      <c r="AA477">
        <v>0.36172009127604132</v>
      </c>
      <c r="AB477">
        <v>0.2111952882766564</v>
      </c>
      <c r="AC477">
        <v>0.21202855159820971</v>
      </c>
      <c r="AD477">
        <v>0.25613733731855559</v>
      </c>
    </row>
    <row r="478" spans="1:30" x14ac:dyDescent="0.25">
      <c r="A478" s="1">
        <v>34080</v>
      </c>
      <c r="B478">
        <v>0.22039360915810441</v>
      </c>
      <c r="C478">
        <v>0.28313189431231689</v>
      </c>
      <c r="D478">
        <v>0.35539555521443877</v>
      </c>
      <c r="E478">
        <v>0.25317548708348259</v>
      </c>
      <c r="F478">
        <v>0.28335472429465602</v>
      </c>
      <c r="G478">
        <v>0.26258820208128891</v>
      </c>
      <c r="H478">
        <v>0.31479963521206861</v>
      </c>
      <c r="I478">
        <v>0.20466562947988531</v>
      </c>
      <c r="J478">
        <v>0.2358461967147498</v>
      </c>
      <c r="K478">
        <v>0.22183497080574341</v>
      </c>
      <c r="L478">
        <v>0.25577597760915471</v>
      </c>
      <c r="M478">
        <v>0.23601763611019139</v>
      </c>
      <c r="N478">
        <v>0.18707395191774229</v>
      </c>
      <c r="O478">
        <v>0.2238445499894032</v>
      </c>
      <c r="P478">
        <v>0.31410009492552149</v>
      </c>
      <c r="Q478">
        <v>0.27074581545274029</v>
      </c>
      <c r="R478">
        <v>0.28251561422838939</v>
      </c>
      <c r="S478">
        <v>0.27198228615394171</v>
      </c>
      <c r="T478">
        <v>0.19327682629915799</v>
      </c>
      <c r="U478">
        <v>0.28995171017628329</v>
      </c>
      <c r="V478">
        <v>0.2847746966904503</v>
      </c>
      <c r="W478">
        <v>0.32954748986678001</v>
      </c>
      <c r="X478">
        <v>0.26624340088872911</v>
      </c>
      <c r="Y478">
        <v>0.24187909949952399</v>
      </c>
      <c r="Z478">
        <v>0.24817762896732459</v>
      </c>
      <c r="AA478">
        <v>0.36050773182451679</v>
      </c>
      <c r="AB478">
        <v>0.20950286126293721</v>
      </c>
      <c r="AC478">
        <v>0.21093014120796669</v>
      </c>
      <c r="AD478">
        <v>0.25321258529423318</v>
      </c>
    </row>
    <row r="479" spans="1:30" x14ac:dyDescent="0.25">
      <c r="A479" s="1">
        <v>34081</v>
      </c>
      <c r="B479">
        <v>0.21810120784220771</v>
      </c>
      <c r="C479">
        <v>0.28091006022020859</v>
      </c>
      <c r="D479">
        <v>0.3504503722193768</v>
      </c>
      <c r="E479">
        <v>0.24959712575706061</v>
      </c>
      <c r="F479">
        <v>0.2806520829327509</v>
      </c>
      <c r="G479">
        <v>0.25752281849633157</v>
      </c>
      <c r="H479">
        <v>0.31388739805606231</v>
      </c>
      <c r="I479">
        <v>0.20278410105618819</v>
      </c>
      <c r="J479">
        <v>0.23359207577321439</v>
      </c>
      <c r="K479">
        <v>0.21968761198389269</v>
      </c>
      <c r="L479">
        <v>0.25387096431644529</v>
      </c>
      <c r="M479">
        <v>0.23456335524414329</v>
      </c>
      <c r="N479">
        <v>0.18525030341493631</v>
      </c>
      <c r="O479">
        <v>0.2222014883340678</v>
      </c>
      <c r="P479">
        <v>0.30825985286350438</v>
      </c>
      <c r="Q479">
        <v>0.26663547868645793</v>
      </c>
      <c r="R479">
        <v>0.27939696371101158</v>
      </c>
      <c r="S479">
        <v>0.26970846899113221</v>
      </c>
      <c r="T479">
        <v>0.19149271128726569</v>
      </c>
      <c r="U479">
        <v>0.28585764591279622</v>
      </c>
      <c r="V479">
        <v>0.2823076798806235</v>
      </c>
      <c r="W479">
        <v>0.3278470457931062</v>
      </c>
      <c r="X479">
        <v>0.26551167388493357</v>
      </c>
      <c r="Y479">
        <v>0.23930693616676671</v>
      </c>
      <c r="Z479">
        <v>0.24533658090882721</v>
      </c>
      <c r="AA479">
        <v>0.35751137237299202</v>
      </c>
      <c r="AB479">
        <v>0.207442934249218</v>
      </c>
      <c r="AC479">
        <v>0.209008904730767</v>
      </c>
      <c r="AD479">
        <v>0.25004720826991089</v>
      </c>
    </row>
    <row r="480" spans="1:30" x14ac:dyDescent="0.25">
      <c r="A480" s="1">
        <v>34082</v>
      </c>
      <c r="B480">
        <v>0.21539522817979229</v>
      </c>
      <c r="C480">
        <v>0.27715867694103308</v>
      </c>
      <c r="D480">
        <v>0.34473814376976919</v>
      </c>
      <c r="E480">
        <v>0.2443611557349866</v>
      </c>
      <c r="F480">
        <v>0.27545944157084601</v>
      </c>
      <c r="G480">
        <v>0.25128243491137442</v>
      </c>
      <c r="H480">
        <v>0.31161912641729711</v>
      </c>
      <c r="I480">
        <v>0.20043941473775431</v>
      </c>
      <c r="J480">
        <v>0.23036295483167929</v>
      </c>
      <c r="K480">
        <v>0.21660510823450579</v>
      </c>
      <c r="L480">
        <v>0.25096453592939649</v>
      </c>
      <c r="M480">
        <v>0.2322619906649413</v>
      </c>
      <c r="N480">
        <v>0.18279222868262199</v>
      </c>
      <c r="O480">
        <v>0.2197256412768106</v>
      </c>
      <c r="P480">
        <v>0.30303002746815372</v>
      </c>
      <c r="Q480">
        <v>0.26245014192017557</v>
      </c>
      <c r="R480">
        <v>0.27705206319363379</v>
      </c>
      <c r="S480">
        <v>0.26711322325689407</v>
      </c>
      <c r="T480">
        <v>0.18913431569983399</v>
      </c>
      <c r="U480">
        <v>0.28243535584285739</v>
      </c>
      <c r="V480">
        <v>0.27936339034352392</v>
      </c>
      <c r="W480">
        <v>0.32689582046943239</v>
      </c>
      <c r="X480">
        <v>0.26389190602865442</v>
      </c>
      <c r="Y480">
        <v>0.2357279827105527</v>
      </c>
      <c r="Z480">
        <v>0.2417056891003298</v>
      </c>
      <c r="AA480">
        <v>0.35353601292146758</v>
      </c>
      <c r="AB480">
        <v>0.20487050723549891</v>
      </c>
      <c r="AC480">
        <v>0.20615995086226321</v>
      </c>
      <c r="AD480">
        <v>0.2456537062455886</v>
      </c>
    </row>
    <row r="481" spans="1:30" x14ac:dyDescent="0.25">
      <c r="A481" s="1">
        <v>34083</v>
      </c>
      <c r="B481">
        <v>0.21357684027845561</v>
      </c>
      <c r="C481">
        <v>0.27751805138040092</v>
      </c>
      <c r="D481">
        <v>0.3453552492316232</v>
      </c>
      <c r="E481">
        <v>0.23933584348941539</v>
      </c>
      <c r="F481">
        <v>0.27181846687560768</v>
      </c>
      <c r="G481">
        <v>0.26001658880045181</v>
      </c>
      <c r="H481">
        <v>0.30906810193335787</v>
      </c>
      <c r="I481">
        <v>0.19816961428524449</v>
      </c>
      <c r="J481">
        <v>0.2276708066473116</v>
      </c>
      <c r="K481">
        <v>0.21412803926772769</v>
      </c>
      <c r="L481">
        <v>0.24914367925784831</v>
      </c>
      <c r="M481">
        <v>0.23171589404857679</v>
      </c>
      <c r="N481">
        <v>0.1806686733823829</v>
      </c>
      <c r="O481">
        <v>0.2181000676759596</v>
      </c>
      <c r="P481">
        <v>0.30304631903658402</v>
      </c>
      <c r="Q481">
        <v>0.25951288207697021</v>
      </c>
      <c r="R481">
        <v>0.27526957099307803</v>
      </c>
      <c r="S481">
        <v>0.27486623268650923</v>
      </c>
      <c r="T481">
        <v>0.18716674745053161</v>
      </c>
      <c r="U481">
        <v>0.27967677545033831</v>
      </c>
      <c r="V481">
        <v>0.27675697959430329</v>
      </c>
      <c r="W481">
        <v>0.32642428264575862</v>
      </c>
      <c r="X481">
        <v>0.26334776398987969</v>
      </c>
      <c r="Y481">
        <v>0.23280915135996441</v>
      </c>
      <c r="Z481">
        <v>0.2405117033263523</v>
      </c>
      <c r="AA481">
        <v>0.34990365346994301</v>
      </c>
      <c r="AB481">
        <v>0.2029849552217797</v>
      </c>
      <c r="AC481">
        <v>0.20370304396764921</v>
      </c>
      <c r="AD481">
        <v>0.25289770422126628</v>
      </c>
    </row>
    <row r="482" spans="1:30" x14ac:dyDescent="0.25">
      <c r="A482" s="1">
        <v>34084</v>
      </c>
      <c r="B482">
        <v>0.2124671311178554</v>
      </c>
      <c r="C482">
        <v>0.27823492379385528</v>
      </c>
      <c r="D482">
        <v>0.3476928092389317</v>
      </c>
      <c r="E482">
        <v>0.2357844442873224</v>
      </c>
      <c r="F482">
        <v>0.26978472731404252</v>
      </c>
      <c r="G482">
        <v>0.26389240935619601</v>
      </c>
      <c r="H482">
        <v>0.30713171561072811</v>
      </c>
      <c r="I482">
        <v>0.19678154986319721</v>
      </c>
      <c r="J482">
        <v>0.2250997237722073</v>
      </c>
      <c r="K482">
        <v>0.21445067342650631</v>
      </c>
      <c r="L482">
        <v>0.24754817421245909</v>
      </c>
      <c r="M482">
        <v>0.2333151851739145</v>
      </c>
      <c r="N482">
        <v>0.17876063965037051</v>
      </c>
      <c r="O482">
        <v>0.2199572853557627</v>
      </c>
      <c r="P482">
        <v>0.30535219393834739</v>
      </c>
      <c r="Q482">
        <v>0.25772562223376477</v>
      </c>
      <c r="R482">
        <v>0.27443207879252213</v>
      </c>
      <c r="S482">
        <v>0.27942638497326722</v>
      </c>
      <c r="T482">
        <v>0.1849907108485418</v>
      </c>
      <c r="U482">
        <v>0.28144884021910921</v>
      </c>
      <c r="V482">
        <v>0.27686723551174908</v>
      </c>
      <c r="W482">
        <v>0.32633086982208498</v>
      </c>
      <c r="X482">
        <v>0.26289066671886002</v>
      </c>
      <c r="Y482">
        <v>0.23119100492535211</v>
      </c>
      <c r="Z482">
        <v>0.2431562520046095</v>
      </c>
      <c r="AA482">
        <v>0.34809329401841838</v>
      </c>
      <c r="AB482">
        <v>0.20124565320806059</v>
      </c>
      <c r="AC482">
        <v>0.20203515811223449</v>
      </c>
      <c r="AD482">
        <v>0.25775107719694401</v>
      </c>
    </row>
    <row r="483" spans="1:30" x14ac:dyDescent="0.25">
      <c r="A483" s="1">
        <v>34085</v>
      </c>
      <c r="B483">
        <v>0.21058031900628141</v>
      </c>
      <c r="C483">
        <v>0.27876044703816011</v>
      </c>
      <c r="D483">
        <v>0.34692241470078561</v>
      </c>
      <c r="E483">
        <v>0.23319224875284461</v>
      </c>
      <c r="F483">
        <v>0.2688343210858109</v>
      </c>
      <c r="G483">
        <v>0.2589598965786068</v>
      </c>
      <c r="H483">
        <v>0.30569766962585182</v>
      </c>
      <c r="I483">
        <v>0.19571816574506071</v>
      </c>
      <c r="J483">
        <v>0.22294378212688021</v>
      </c>
      <c r="K483">
        <v>0.21317234997227799</v>
      </c>
      <c r="L483">
        <v>0.24610426728976001</v>
      </c>
      <c r="M483">
        <v>0.23203340797003641</v>
      </c>
      <c r="N483">
        <v>0.17739981664349461</v>
      </c>
      <c r="O483">
        <v>0.21924472414990609</v>
      </c>
      <c r="P483">
        <v>0.30227056884011089</v>
      </c>
      <c r="Q483">
        <v>0.25532105469825173</v>
      </c>
      <c r="R483">
        <v>0.27781083659196609</v>
      </c>
      <c r="S483">
        <v>0.27511096349620812</v>
      </c>
      <c r="T483">
        <v>0.18322396049093639</v>
      </c>
      <c r="U483">
        <v>0.28135235660078328</v>
      </c>
      <c r="V483">
        <v>0.27524794597464969</v>
      </c>
      <c r="W483">
        <v>0.32590855074841119</v>
      </c>
      <c r="X483">
        <v>0.26316110893002231</v>
      </c>
      <c r="Y483">
        <v>0.23003092127020699</v>
      </c>
      <c r="Z483">
        <v>0.24097346813311291</v>
      </c>
      <c r="AA483">
        <v>0.34540593456689372</v>
      </c>
      <c r="AB483">
        <v>0.19965010119434151</v>
      </c>
      <c r="AC483">
        <v>0.2007127896365756</v>
      </c>
      <c r="AD483">
        <v>0.25534195017262168</v>
      </c>
    </row>
    <row r="484" spans="1:30" x14ac:dyDescent="0.25">
      <c r="A484" s="1">
        <v>34086</v>
      </c>
      <c r="B484">
        <v>0.20851532170336259</v>
      </c>
      <c r="C484">
        <v>0.2775854262552917</v>
      </c>
      <c r="D484">
        <v>0.34600708828837778</v>
      </c>
      <c r="E484">
        <v>0.23187378044435081</v>
      </c>
      <c r="F484">
        <v>0.26839891485757911</v>
      </c>
      <c r="G484">
        <v>0.25269405046768417</v>
      </c>
      <c r="H484">
        <v>0.30483051703754838</v>
      </c>
      <c r="I484">
        <v>0.19408725817653491</v>
      </c>
      <c r="J484">
        <v>0.21968332939318</v>
      </c>
      <c r="K484">
        <v>0.21098347730803721</v>
      </c>
      <c r="L484">
        <v>0.24397686980102309</v>
      </c>
      <c r="M484">
        <v>0.2305638353056966</v>
      </c>
      <c r="N484">
        <v>0.17557991326988739</v>
      </c>
      <c r="O484">
        <v>0.2175555326969385</v>
      </c>
      <c r="P484">
        <v>0.29887644374187439</v>
      </c>
      <c r="Q484">
        <v>0.25346525977140111</v>
      </c>
      <c r="R484">
        <v>0.27621709439141029</v>
      </c>
      <c r="S484">
        <v>0.27070625630486328</v>
      </c>
      <c r="T484">
        <v>0.18133963315899279</v>
      </c>
      <c r="U484">
        <v>0.28010288421884938</v>
      </c>
      <c r="V484">
        <v>0.27322697915246852</v>
      </c>
      <c r="W484">
        <v>0.32563076292473742</v>
      </c>
      <c r="X484">
        <v>0.26254759414677392</v>
      </c>
      <c r="Y484">
        <v>0.22812307752764791</v>
      </c>
      <c r="Z484">
        <v>0.23751668911666179</v>
      </c>
      <c r="AA484">
        <v>0.34110257511536918</v>
      </c>
      <c r="AB484">
        <v>0.19778392418062241</v>
      </c>
      <c r="AC484">
        <v>0.19949653914461521</v>
      </c>
      <c r="AD484">
        <v>0.25312969814829939</v>
      </c>
    </row>
    <row r="485" spans="1:30" x14ac:dyDescent="0.25">
      <c r="A485" s="1">
        <v>34087</v>
      </c>
      <c r="B485">
        <v>0.2075111570511084</v>
      </c>
      <c r="C485">
        <v>0.27500427832627911</v>
      </c>
      <c r="D485">
        <v>0.34048480996004837</v>
      </c>
      <c r="E485">
        <v>0.228887920831509</v>
      </c>
      <c r="F485">
        <v>0.26976517529601401</v>
      </c>
      <c r="G485">
        <v>0.24659487102342839</v>
      </c>
      <c r="H485">
        <v>0.30323444339178601</v>
      </c>
      <c r="I485">
        <v>0.19258446549618369</v>
      </c>
      <c r="J485">
        <v>0.21705607153371911</v>
      </c>
      <c r="K485">
        <v>0.20910521814696659</v>
      </c>
      <c r="L485">
        <v>0.24230272108075479</v>
      </c>
      <c r="M485">
        <v>0.22942592689049701</v>
      </c>
      <c r="N485">
        <v>0.17416300599249829</v>
      </c>
      <c r="O485">
        <v>0.2165685594112402</v>
      </c>
      <c r="P485">
        <v>0.29364443926733419</v>
      </c>
      <c r="Q485">
        <v>0.2522133109983965</v>
      </c>
      <c r="R485">
        <v>0.27275218986463562</v>
      </c>
      <c r="S485">
        <v>0.26694823046497718</v>
      </c>
      <c r="T485">
        <v>0.17981895319374061</v>
      </c>
      <c r="U485">
        <v>0.27739131506272208</v>
      </c>
      <c r="V485">
        <v>0.27214843657271148</v>
      </c>
      <c r="W485">
        <v>0.32408656885106368</v>
      </c>
      <c r="X485">
        <v>0.26155672453050721</v>
      </c>
      <c r="Y485">
        <v>0.22805522612279189</v>
      </c>
      <c r="Z485">
        <v>0.23669147766743731</v>
      </c>
      <c r="AA485">
        <v>0.33620687586979908</v>
      </c>
      <c r="AB485">
        <v>0.19625274716690319</v>
      </c>
      <c r="AC485">
        <v>0.19865894765835049</v>
      </c>
      <c r="AD485">
        <v>0.24849466407905779</v>
      </c>
    </row>
    <row r="486" spans="1:30" x14ac:dyDescent="0.25">
      <c r="A486" s="1">
        <v>34088</v>
      </c>
      <c r="B486">
        <v>0.20650199239885431</v>
      </c>
      <c r="C486">
        <v>0.27271226083204919</v>
      </c>
      <c r="D486">
        <v>0.33592844072262812</v>
      </c>
      <c r="E486">
        <v>0.22645966991431959</v>
      </c>
      <c r="F486">
        <v>0.26772336448151018</v>
      </c>
      <c r="G486">
        <v>0.24187069157917249</v>
      </c>
      <c r="H486">
        <v>0.3020935421598166</v>
      </c>
      <c r="I486">
        <v>0.1911949985935058</v>
      </c>
      <c r="J486">
        <v>0.2148189874358408</v>
      </c>
      <c r="K486">
        <v>0.20735469389225061</v>
      </c>
      <c r="L486">
        <v>0.24080734594539199</v>
      </c>
      <c r="M486">
        <v>0.22839218514196399</v>
      </c>
      <c r="N486">
        <v>0.1728223282233057</v>
      </c>
      <c r="O486">
        <v>0.21567849088744681</v>
      </c>
      <c r="P486">
        <v>0.2891124347927943</v>
      </c>
      <c r="Q486">
        <v>0.25106520837923813</v>
      </c>
      <c r="R486">
        <v>0.26953103533786088</v>
      </c>
      <c r="S486">
        <v>0.26385091891080542</v>
      </c>
      <c r="T486">
        <v>0.1784550249445489</v>
      </c>
      <c r="U486">
        <v>0.27401361687433651</v>
      </c>
      <c r="V486">
        <v>0.27075095459901521</v>
      </c>
      <c r="W486">
        <v>0.32301581227739001</v>
      </c>
      <c r="X486">
        <v>0.26066288881254518</v>
      </c>
      <c r="Y486">
        <v>0.22604424646969579</v>
      </c>
      <c r="Z486">
        <v>0.236065484968213</v>
      </c>
      <c r="AA486">
        <v>0.33204417662422908</v>
      </c>
      <c r="AB486">
        <v>0.19481532015318401</v>
      </c>
      <c r="AC486">
        <v>0.19763319659934839</v>
      </c>
      <c r="AD486">
        <v>0.24435025500981611</v>
      </c>
    </row>
    <row r="487" spans="1:30" x14ac:dyDescent="0.25">
      <c r="A487" s="1">
        <v>34089</v>
      </c>
      <c r="B487">
        <v>0.20554032774660011</v>
      </c>
      <c r="C487">
        <v>0.2727446998595584</v>
      </c>
      <c r="D487">
        <v>0.33527434421248059</v>
      </c>
      <c r="E487">
        <v>0.22515424508408649</v>
      </c>
      <c r="F487">
        <v>0.26637822033367298</v>
      </c>
      <c r="G487">
        <v>0.2403048454682499</v>
      </c>
      <c r="H487">
        <v>0.3015690202381921</v>
      </c>
      <c r="I487">
        <v>0.18977197905924889</v>
      </c>
      <c r="J487">
        <v>0.21260521794470411</v>
      </c>
      <c r="K487">
        <v>0.20552228557956359</v>
      </c>
      <c r="L487">
        <v>0.2394473481685199</v>
      </c>
      <c r="M487">
        <v>0.2275567767267643</v>
      </c>
      <c r="N487">
        <v>0.1717361586508345</v>
      </c>
      <c r="O487">
        <v>0.2150462795065104</v>
      </c>
      <c r="P487">
        <v>0.28892209698492088</v>
      </c>
      <c r="Q487">
        <v>0.25000364422161808</v>
      </c>
      <c r="R487">
        <v>0.27196738081108612</v>
      </c>
      <c r="S487">
        <v>0.26336967878520501</v>
      </c>
      <c r="T487">
        <v>0.177053686623415</v>
      </c>
      <c r="U487">
        <v>0.27083349933111223</v>
      </c>
      <c r="V487">
        <v>0.27007241201925819</v>
      </c>
      <c r="W487">
        <v>0.32379193070371631</v>
      </c>
      <c r="X487">
        <v>0.26020697682339688</v>
      </c>
      <c r="Y487">
        <v>0.22485147669314309</v>
      </c>
      <c r="Z487">
        <v>0.2359285547689885</v>
      </c>
      <c r="AA487">
        <v>0.32841947737865901</v>
      </c>
      <c r="AB487">
        <v>0.19347601813946491</v>
      </c>
      <c r="AC487">
        <v>0.1966389672794765</v>
      </c>
      <c r="AD487">
        <v>0.24348397094057439</v>
      </c>
    </row>
    <row r="488" spans="1:30" x14ac:dyDescent="0.25">
      <c r="A488" s="1">
        <v>34090</v>
      </c>
      <c r="B488">
        <v>0.20462779701180039</v>
      </c>
      <c r="C488">
        <v>0.27197385190873558</v>
      </c>
      <c r="D488">
        <v>0.33303210825022173</v>
      </c>
      <c r="E488">
        <v>0.22394121155820129</v>
      </c>
      <c r="F488">
        <v>0.26741640951916917</v>
      </c>
      <c r="G488">
        <v>0.23755566602399411</v>
      </c>
      <c r="H488">
        <v>0.3003509638338091</v>
      </c>
      <c r="I488">
        <v>0.18845126215657099</v>
      </c>
      <c r="J488">
        <v>0.21025408890300559</v>
      </c>
      <c r="K488">
        <v>0.2059978482813693</v>
      </c>
      <c r="L488">
        <v>0.23821395648550961</v>
      </c>
      <c r="M488">
        <v>0.22662830951680299</v>
      </c>
      <c r="N488">
        <v>0.17029425137344531</v>
      </c>
      <c r="O488">
        <v>0.2141165369478564</v>
      </c>
      <c r="P488">
        <v>0.28636925917704747</v>
      </c>
      <c r="Q488">
        <v>0.24879784929476739</v>
      </c>
      <c r="R488">
        <v>0.27083747628431137</v>
      </c>
      <c r="S488">
        <v>0.2612973672310332</v>
      </c>
      <c r="T488">
        <v>0.17585828355407959</v>
      </c>
      <c r="U488">
        <v>0.2678130592072428</v>
      </c>
      <c r="V488">
        <v>0.26869538459101638</v>
      </c>
      <c r="W488">
        <v>0.32322273663004242</v>
      </c>
      <c r="X488">
        <v>0.2597903351903067</v>
      </c>
      <c r="Y488">
        <v>0.22423494148449161</v>
      </c>
      <c r="Z488">
        <v>0.23590021831976421</v>
      </c>
      <c r="AA488">
        <v>0.3247407781330891</v>
      </c>
      <c r="AB488">
        <v>0.19211796612574569</v>
      </c>
      <c r="AC488">
        <v>0.19563821622047431</v>
      </c>
      <c r="AD488">
        <v>0.24098956187133269</v>
      </c>
    </row>
    <row r="489" spans="1:30" x14ac:dyDescent="0.25">
      <c r="A489" s="1">
        <v>34091</v>
      </c>
      <c r="B489">
        <v>0.20457104427782261</v>
      </c>
      <c r="C489">
        <v>0.27105337011779429</v>
      </c>
      <c r="D489">
        <v>0.33216134665911762</v>
      </c>
      <c r="E489">
        <v>0.2240108297595666</v>
      </c>
      <c r="F489">
        <v>0.26652472733310439</v>
      </c>
      <c r="G489">
        <v>0.23518981991307161</v>
      </c>
      <c r="H489">
        <v>0.30010765420070779</v>
      </c>
      <c r="I489">
        <v>0.18750802977662101</v>
      </c>
      <c r="J489">
        <v>0.2087756436164134</v>
      </c>
      <c r="K489">
        <v>0.20858351546295761</v>
      </c>
      <c r="L489">
        <v>0.23765179121759369</v>
      </c>
      <c r="M489">
        <v>0.22615473124470301</v>
      </c>
      <c r="N489">
        <v>0.16961006536230561</v>
      </c>
      <c r="O489">
        <v>0.21550683450959371</v>
      </c>
      <c r="P489">
        <v>0.28453725470250729</v>
      </c>
      <c r="Q489">
        <v>0.2507382082140705</v>
      </c>
      <c r="R489">
        <v>0.2694988217575367</v>
      </c>
      <c r="S489">
        <v>0.25886434139114722</v>
      </c>
      <c r="T489">
        <v>0.17524253310744531</v>
      </c>
      <c r="U489">
        <v>0.26679907069627662</v>
      </c>
      <c r="V489">
        <v>0.2721001753445928</v>
      </c>
      <c r="W489">
        <v>0.3246238550563687</v>
      </c>
      <c r="X489">
        <v>0.25868414652073718</v>
      </c>
      <c r="Y489">
        <v>0.22324074082560769</v>
      </c>
      <c r="Z489">
        <v>0.23611154753613919</v>
      </c>
      <c r="AA489">
        <v>0.32164229069768979</v>
      </c>
      <c r="AB489">
        <v>0.19134803911202661</v>
      </c>
      <c r="AC489">
        <v>0.19589695627197939</v>
      </c>
      <c r="AD489">
        <v>0.24324515280209111</v>
      </c>
    </row>
    <row r="490" spans="1:30" x14ac:dyDescent="0.25">
      <c r="A490" s="1">
        <v>34092</v>
      </c>
      <c r="B490">
        <v>0.20314928298269211</v>
      </c>
      <c r="C490">
        <v>0.27088648777537561</v>
      </c>
      <c r="D490">
        <v>0.32888490324983177</v>
      </c>
      <c r="E490">
        <v>0.2237184914391927</v>
      </c>
      <c r="F490">
        <v>0.26340903585652309</v>
      </c>
      <c r="G490">
        <v>0.23334064046881561</v>
      </c>
      <c r="H490">
        <v>0.29936901621937317</v>
      </c>
      <c r="I490">
        <v>0.18638760986471631</v>
      </c>
      <c r="J490">
        <v>0.2070849690518273</v>
      </c>
      <c r="K490">
        <v>0.2066405920012285</v>
      </c>
      <c r="L490">
        <v>0.23649858821382869</v>
      </c>
      <c r="M490">
        <v>0.22507099864915781</v>
      </c>
      <c r="N490">
        <v>0.16836209729333851</v>
      </c>
      <c r="O490">
        <v>0.21392139512515351</v>
      </c>
      <c r="P490">
        <v>0.28134275022796729</v>
      </c>
      <c r="Q490">
        <v>0.24966702867183521</v>
      </c>
      <c r="R490">
        <v>0.26691141723076212</v>
      </c>
      <c r="S490">
        <v>0.25726490136302738</v>
      </c>
      <c r="T490">
        <v>0.17403709341880119</v>
      </c>
      <c r="U490">
        <v>0.26430040476595562</v>
      </c>
      <c r="V490">
        <v>0.27093526912847221</v>
      </c>
      <c r="W490">
        <v>0.32370153598269491</v>
      </c>
      <c r="X490">
        <v>0.25895032762744491</v>
      </c>
      <c r="Y490">
        <v>0.22051869021316681</v>
      </c>
      <c r="Z490">
        <v>0.2369298506085237</v>
      </c>
      <c r="AA490">
        <v>0.31870680326229051</v>
      </c>
      <c r="AB490">
        <v>0.19012786249019739</v>
      </c>
      <c r="AC490">
        <v>0.19511344355461721</v>
      </c>
      <c r="AD490">
        <v>0.2406288687328493</v>
      </c>
    </row>
    <row r="491" spans="1:30" x14ac:dyDescent="0.25">
      <c r="A491" s="1">
        <v>34093</v>
      </c>
      <c r="B491">
        <v>0.20128452168756161</v>
      </c>
      <c r="C491">
        <v>0.27632232282426089</v>
      </c>
      <c r="D491">
        <v>0.33630505074963701</v>
      </c>
      <c r="E491">
        <v>0.22197289224925371</v>
      </c>
      <c r="F491">
        <v>0.26220834437994178</v>
      </c>
      <c r="G491">
        <v>0.24719979435789319</v>
      </c>
      <c r="H491">
        <v>0.29813167134148683</v>
      </c>
      <c r="I491">
        <v>0.1844556767949169</v>
      </c>
      <c r="J491">
        <v>0.2045288450490387</v>
      </c>
      <c r="K491">
        <v>0.2040233931771806</v>
      </c>
      <c r="L491">
        <v>0.23465670596478069</v>
      </c>
      <c r="M491">
        <v>0.22392726605361271</v>
      </c>
      <c r="N491">
        <v>0.16657150627355169</v>
      </c>
      <c r="O491">
        <v>0.21267476526452281</v>
      </c>
      <c r="P491">
        <v>0.2873628290867607</v>
      </c>
      <c r="Q491">
        <v>0.24747084912959991</v>
      </c>
      <c r="R491">
        <v>0.27329401270398729</v>
      </c>
      <c r="S491">
        <v>0.26676546133490769</v>
      </c>
      <c r="T491">
        <v>0.1724258983344735</v>
      </c>
      <c r="U491">
        <v>0.26022754528724751</v>
      </c>
      <c r="V491">
        <v>0.26801127200326069</v>
      </c>
      <c r="W491">
        <v>0.32645187315902119</v>
      </c>
      <c r="X491">
        <v>0.26088684771720372</v>
      </c>
      <c r="Y491">
        <v>0.21767133095875049</v>
      </c>
      <c r="Z491">
        <v>0.23964737243090831</v>
      </c>
      <c r="AA491">
        <v>0.31526831582689119</v>
      </c>
      <c r="AB491">
        <v>0.1885408108683681</v>
      </c>
      <c r="AC491">
        <v>0.1935408004024726</v>
      </c>
      <c r="AD491">
        <v>0.24968758466360769</v>
      </c>
    </row>
    <row r="492" spans="1:30" x14ac:dyDescent="0.25">
      <c r="A492" s="1">
        <v>34094</v>
      </c>
      <c r="B492">
        <v>0.2137082603924311</v>
      </c>
      <c r="C492">
        <v>0.2883353317861897</v>
      </c>
      <c r="D492">
        <v>0.36051269824944199</v>
      </c>
      <c r="E492">
        <v>0.22915664088540161</v>
      </c>
      <c r="F492">
        <v>0.28380931957002697</v>
      </c>
      <c r="G492">
        <v>0.28700061491363732</v>
      </c>
      <c r="H492">
        <v>0.30444518853256602</v>
      </c>
      <c r="I492">
        <v>0.18575334898827539</v>
      </c>
      <c r="J492">
        <v>0.20544631655186829</v>
      </c>
      <c r="K492">
        <v>0.20751017986037909</v>
      </c>
      <c r="L492">
        <v>0.2376568048478081</v>
      </c>
      <c r="M492">
        <v>0.24842270012473411</v>
      </c>
      <c r="N492">
        <v>0.1670874726308143</v>
      </c>
      <c r="O492">
        <v>0.23523480207055869</v>
      </c>
      <c r="P492">
        <v>0.32611832461222051</v>
      </c>
      <c r="Q492">
        <v>0.25289005420274913</v>
      </c>
      <c r="R492">
        <v>0.30018535817721259</v>
      </c>
      <c r="S492">
        <v>0.3087874498782166</v>
      </c>
      <c r="T492">
        <v>0.17324024281849129</v>
      </c>
      <c r="U492">
        <v>0.27669823419563622</v>
      </c>
      <c r="V492">
        <v>0.2809516688174431</v>
      </c>
      <c r="W492">
        <v>0.34598502283534749</v>
      </c>
      <c r="X492">
        <v>0.28199815594255551</v>
      </c>
      <c r="Y492">
        <v>0.23109928034630939</v>
      </c>
      <c r="Z492">
        <v>0.28594301925329291</v>
      </c>
      <c r="AA492">
        <v>0.33011082839149197</v>
      </c>
      <c r="AB492">
        <v>0.18835938424653889</v>
      </c>
      <c r="AC492">
        <v>0.19638337464163219</v>
      </c>
      <c r="AD492">
        <v>0.28311817559436597</v>
      </c>
    </row>
    <row r="493" spans="1:30" x14ac:dyDescent="0.25">
      <c r="A493" s="1">
        <v>34095</v>
      </c>
      <c r="B493">
        <v>0.21910885146919609</v>
      </c>
      <c r="C493">
        <v>0.29010320035602882</v>
      </c>
      <c r="D493">
        <v>0.36220118020997538</v>
      </c>
      <c r="E493">
        <v>0.2381903895215495</v>
      </c>
      <c r="F493">
        <v>0.29700862809344558</v>
      </c>
      <c r="G493">
        <v>0.28851810213604812</v>
      </c>
      <c r="H493">
        <v>0.31254295535040999</v>
      </c>
      <c r="I493">
        <v>0.18936997741453979</v>
      </c>
      <c r="J493">
        <v>0.2143002665125272</v>
      </c>
      <c r="K493">
        <v>0.2264591261401678</v>
      </c>
      <c r="L493">
        <v>0.2405445899620631</v>
      </c>
      <c r="M493">
        <v>0.24959613578609641</v>
      </c>
      <c r="N493">
        <v>0.16846715551911531</v>
      </c>
      <c r="O493">
        <v>0.23481854458125051</v>
      </c>
      <c r="P493">
        <v>0.32738840347101372</v>
      </c>
      <c r="Q493">
        <v>0.2881120514722611</v>
      </c>
      <c r="R493">
        <v>0.31232170365043788</v>
      </c>
      <c r="S493">
        <v>0.30917908127866828</v>
      </c>
      <c r="T493">
        <v>0.18717686913491741</v>
      </c>
      <c r="U493">
        <v>0.28144714891047629</v>
      </c>
      <c r="V493">
        <v>0.2833541868437468</v>
      </c>
      <c r="W493">
        <v>0.34630332876167358</v>
      </c>
      <c r="X493">
        <v>0.28334623663851871</v>
      </c>
      <c r="Y493">
        <v>0.25087527507160501</v>
      </c>
      <c r="Z493">
        <v>0.29277011413277948</v>
      </c>
      <c r="AA493">
        <v>0.33235634095609262</v>
      </c>
      <c r="AB493">
        <v>0.1880516178068907</v>
      </c>
      <c r="AC493">
        <v>0.20581688554188049</v>
      </c>
      <c r="AD493">
        <v>0.28620114675749458</v>
      </c>
    </row>
    <row r="494" spans="1:30" x14ac:dyDescent="0.25">
      <c r="A494" s="1">
        <v>34096</v>
      </c>
      <c r="B494">
        <v>0.2209829330179808</v>
      </c>
      <c r="C494">
        <v>0.29676417184058362</v>
      </c>
      <c r="D494">
        <v>0.37683370324172888</v>
      </c>
      <c r="E494">
        <v>0.24263871224482339</v>
      </c>
      <c r="F494">
        <v>0.29687126995019758</v>
      </c>
      <c r="G494">
        <v>0.31155269173078909</v>
      </c>
      <c r="H494">
        <v>0.31359792827517802</v>
      </c>
      <c r="I494">
        <v>0.19036142540431961</v>
      </c>
      <c r="J494">
        <v>0.21484653978994581</v>
      </c>
      <c r="K494">
        <v>0.22548162314459419</v>
      </c>
      <c r="L494">
        <v>0.24021999142643141</v>
      </c>
      <c r="M494">
        <v>0.25491406043474663</v>
      </c>
      <c r="N494">
        <v>0.1684606357256305</v>
      </c>
      <c r="O494">
        <v>0.23551481261981369</v>
      </c>
      <c r="P494">
        <v>0.35171943909917508</v>
      </c>
      <c r="Q494">
        <v>0.29397481194307568</v>
      </c>
      <c r="R494">
        <v>0.31909366753797269</v>
      </c>
      <c r="S494">
        <v>0.33425612540262062</v>
      </c>
      <c r="T494">
        <v>0.18583699804720641</v>
      </c>
      <c r="U494">
        <v>0.29000777409233491</v>
      </c>
      <c r="V494">
        <v>0.28574657077164062</v>
      </c>
      <c r="W494">
        <v>0.35601883008330337</v>
      </c>
      <c r="X494">
        <v>0.28926290336222349</v>
      </c>
      <c r="Y494">
        <v>0.25156160989852838</v>
      </c>
      <c r="Z494">
        <v>0.3083995837641525</v>
      </c>
      <c r="AA494">
        <v>0.34299901946566308</v>
      </c>
      <c r="AB494">
        <v>0.18653521423301481</v>
      </c>
      <c r="AC494">
        <v>0.2057550623650217</v>
      </c>
      <c r="AD494">
        <v>0.30857011865840472</v>
      </c>
    </row>
    <row r="495" spans="1:30" x14ac:dyDescent="0.25">
      <c r="A495" s="1">
        <v>34097</v>
      </c>
      <c r="B495">
        <v>0.22311401456676541</v>
      </c>
      <c r="C495">
        <v>0.29079443680339939</v>
      </c>
      <c r="D495">
        <v>0.36089804445530049</v>
      </c>
      <c r="E495">
        <v>0.24365442627244541</v>
      </c>
      <c r="F495">
        <v>0.29265224514028287</v>
      </c>
      <c r="G495">
        <v>0.30297061465886332</v>
      </c>
      <c r="H495">
        <v>0.31074557361373889</v>
      </c>
      <c r="I495">
        <v>0.19249530760462591</v>
      </c>
      <c r="J495">
        <v>0.2188186557639937</v>
      </c>
      <c r="K495">
        <v>0.2303465114533684</v>
      </c>
      <c r="L495">
        <v>0.24076850609834699</v>
      </c>
      <c r="M495">
        <v>0.25473531841673019</v>
      </c>
      <c r="N495">
        <v>0.16938403396493251</v>
      </c>
      <c r="O495">
        <v>0.23558346161075799</v>
      </c>
      <c r="P495">
        <v>0.33387130806066972</v>
      </c>
      <c r="Q495">
        <v>0.3032760339523517</v>
      </c>
      <c r="R495">
        <v>0.31051063142550772</v>
      </c>
      <c r="S495">
        <v>0.32575281238371562</v>
      </c>
      <c r="T495">
        <v>0.19077284638395589</v>
      </c>
      <c r="U495">
        <v>0.29453533475806432</v>
      </c>
      <c r="V495">
        <v>0.29117834863892827</v>
      </c>
      <c r="W495">
        <v>0.34870933140493338</v>
      </c>
      <c r="X495">
        <v>0.28657067178084378</v>
      </c>
      <c r="Y495">
        <v>0.24812078423162451</v>
      </c>
      <c r="Z495">
        <v>0.30043608464552551</v>
      </c>
      <c r="AA495">
        <v>0.33676869797523351</v>
      </c>
      <c r="AB495">
        <v>0.18512131065913889</v>
      </c>
      <c r="AC495">
        <v>0.20834269570990199</v>
      </c>
      <c r="AD495">
        <v>0.29166096555931492</v>
      </c>
    </row>
    <row r="496" spans="1:30" x14ac:dyDescent="0.25">
      <c r="A496" s="1">
        <v>34098</v>
      </c>
      <c r="B496">
        <v>0.22213085051698311</v>
      </c>
      <c r="C496">
        <v>0.28768465868669912</v>
      </c>
      <c r="D496">
        <v>0.35219971793112492</v>
      </c>
      <c r="E496">
        <v>0.24043861856093671</v>
      </c>
      <c r="F496">
        <v>0.28618822033036823</v>
      </c>
      <c r="G496">
        <v>0.29186069009380272</v>
      </c>
      <c r="H496">
        <v>0.30759063274540338</v>
      </c>
      <c r="I496">
        <v>0.1915035319101952</v>
      </c>
      <c r="J496">
        <v>0.21807167061444591</v>
      </c>
      <c r="K496">
        <v>0.2272244432404035</v>
      </c>
      <c r="L496">
        <v>0.23947220944950781</v>
      </c>
      <c r="M496">
        <v>0.25472584963561012</v>
      </c>
      <c r="N496">
        <v>0.16847751417144771</v>
      </c>
      <c r="O496">
        <v>0.2350349019951061</v>
      </c>
      <c r="P496">
        <v>0.32524192702216431</v>
      </c>
      <c r="Q496">
        <v>0.30570417903855102</v>
      </c>
      <c r="R496">
        <v>0.30434183739148468</v>
      </c>
      <c r="S496">
        <v>0.31342939454527668</v>
      </c>
      <c r="T496">
        <v>0.1889840544329357</v>
      </c>
      <c r="U496">
        <v>0.2918524115528261</v>
      </c>
      <c r="V496">
        <v>0.29119573256682219</v>
      </c>
      <c r="W496">
        <v>0.34513889522656338</v>
      </c>
      <c r="X496">
        <v>0.28312583392587248</v>
      </c>
      <c r="Y496">
        <v>0.24288458819435041</v>
      </c>
      <c r="Z496">
        <v>0.29007548581064141</v>
      </c>
      <c r="AA496">
        <v>0.32907075359431148</v>
      </c>
      <c r="AB496">
        <v>0.18316928208526309</v>
      </c>
      <c r="AC496">
        <v>0.20669772035913031</v>
      </c>
      <c r="AD496">
        <v>0.28159868746022498</v>
      </c>
    </row>
    <row r="497" spans="1:30" x14ac:dyDescent="0.25">
      <c r="A497" s="1">
        <v>34099</v>
      </c>
      <c r="B497">
        <v>0.22051678298983979</v>
      </c>
      <c r="C497">
        <v>0.28426858582812958</v>
      </c>
      <c r="D497">
        <v>0.34431629913372758</v>
      </c>
      <c r="E497">
        <v>0.238252158675515</v>
      </c>
      <c r="F497">
        <v>0.28034586218712021</v>
      </c>
      <c r="G497">
        <v>0.27940213913039169</v>
      </c>
      <c r="H497">
        <v>0.30435753527123799</v>
      </c>
      <c r="I497">
        <v>0.19204334656220659</v>
      </c>
      <c r="J497">
        <v>0.21708955755559661</v>
      </c>
      <c r="K497">
        <v>0.22637712383773401</v>
      </c>
      <c r="L497">
        <v>0.23809121404212891</v>
      </c>
      <c r="M497">
        <v>0.25273150335589761</v>
      </c>
      <c r="N497">
        <v>0.16899136417464811</v>
      </c>
      <c r="O497">
        <v>0.23412967070651899</v>
      </c>
      <c r="P497">
        <v>0.31083532709449058</v>
      </c>
      <c r="Q497">
        <v>0.30330746459151442</v>
      </c>
      <c r="R497">
        <v>0.29474852791867412</v>
      </c>
      <c r="S497">
        <v>0.30172790244942138</v>
      </c>
      <c r="T497">
        <v>0.18886878743933441</v>
      </c>
      <c r="U497">
        <v>0.28773965198898638</v>
      </c>
      <c r="V497">
        <v>0.28957083367975089</v>
      </c>
      <c r="W497">
        <v>0.34082399020713089</v>
      </c>
      <c r="X497">
        <v>0.28037226810162302</v>
      </c>
      <c r="Y497">
        <v>0.2399396268852991</v>
      </c>
      <c r="Z497">
        <v>0.28064020686156871</v>
      </c>
      <c r="AA497">
        <v>0.32396370686274673</v>
      </c>
      <c r="AB497">
        <v>0.18281051628733719</v>
      </c>
      <c r="AC497">
        <v>0.2063526998253398</v>
      </c>
      <c r="AD497">
        <v>0.27017132771353819</v>
      </c>
    </row>
    <row r="498" spans="1:30" x14ac:dyDescent="0.25">
      <c r="A498" s="1">
        <v>34100</v>
      </c>
      <c r="B498">
        <v>0.21835431292958499</v>
      </c>
      <c r="C498">
        <v>0.28129510805242453</v>
      </c>
      <c r="D498">
        <v>0.33593711430135892</v>
      </c>
      <c r="E498">
        <v>0.23498309009444129</v>
      </c>
      <c r="F498">
        <v>0.27471683737720548</v>
      </c>
      <c r="G498">
        <v>0.2714602548336475</v>
      </c>
      <c r="H498">
        <v>0.30102061039572658</v>
      </c>
      <c r="I498">
        <v>0.19088150240447299</v>
      </c>
      <c r="J498">
        <v>0.21466981544118779</v>
      </c>
      <c r="K498">
        <v>0.22282931490876631</v>
      </c>
      <c r="L498">
        <v>0.23578427523852349</v>
      </c>
      <c r="M498">
        <v>0.25010496471980431</v>
      </c>
      <c r="N498">
        <v>0.16878236808125921</v>
      </c>
      <c r="O498">
        <v>0.23232394226133701</v>
      </c>
      <c r="P498">
        <v>0.29946206050015028</v>
      </c>
      <c r="Q498">
        <v>0.29915882706755481</v>
      </c>
      <c r="R498">
        <v>0.28609271844586348</v>
      </c>
      <c r="S498">
        <v>0.29182807874652378</v>
      </c>
      <c r="T498">
        <v>0.1868872320945415</v>
      </c>
      <c r="U498">
        <v>0.28029302145740492</v>
      </c>
      <c r="V498">
        <v>0.28401714691389179</v>
      </c>
      <c r="W498">
        <v>0.3374590851876984</v>
      </c>
      <c r="X498">
        <v>0.2777785116734518</v>
      </c>
      <c r="Y498">
        <v>0.23666753179660721</v>
      </c>
      <c r="Z498">
        <v>0.27169726531729183</v>
      </c>
      <c r="AA498">
        <v>0.31796166013118188</v>
      </c>
      <c r="AB498">
        <v>0.1819505004894113</v>
      </c>
      <c r="AC498">
        <v>0.2044564191149123</v>
      </c>
      <c r="AD498">
        <v>0.26150646796685151</v>
      </c>
    </row>
    <row r="499" spans="1:30" x14ac:dyDescent="0.25">
      <c r="A499" s="1">
        <v>34101</v>
      </c>
      <c r="B499">
        <v>0.216033499138617</v>
      </c>
      <c r="C499">
        <v>0.27792855279684692</v>
      </c>
      <c r="D499">
        <v>0.32630788001346223</v>
      </c>
      <c r="E499">
        <v>0.23178684760032389</v>
      </c>
      <c r="F499">
        <v>0.26881614590062408</v>
      </c>
      <c r="G499">
        <v>0.26530170387023649</v>
      </c>
      <c r="H499">
        <v>0.29765997862366361</v>
      </c>
      <c r="I499">
        <v>0.18915313705916029</v>
      </c>
      <c r="J499">
        <v>0.21238663196735169</v>
      </c>
      <c r="K499">
        <v>0.21945694000642979</v>
      </c>
      <c r="L499">
        <v>0.23390705341605031</v>
      </c>
      <c r="M499">
        <v>0.24680566536605611</v>
      </c>
      <c r="N499">
        <v>0.16805984224305309</v>
      </c>
      <c r="O499">
        <v>0.2295340004344342</v>
      </c>
      <c r="P499">
        <v>0.28930546057247658</v>
      </c>
      <c r="Q499">
        <v>0.29504865108205669</v>
      </c>
      <c r="R499">
        <v>0.2777219089730531</v>
      </c>
      <c r="S499">
        <v>0.28477734341010441</v>
      </c>
      <c r="T499">
        <v>0.18458789031681619</v>
      </c>
      <c r="U499">
        <v>0.27315203608711369</v>
      </c>
      <c r="V499">
        <v>0.27883997529954779</v>
      </c>
      <c r="W499">
        <v>0.33445433641826589</v>
      </c>
      <c r="X499">
        <v>0.27450288652828381</v>
      </c>
      <c r="Y499">
        <v>0.2332585805997523</v>
      </c>
      <c r="Z499">
        <v>0.26474840678897538</v>
      </c>
      <c r="AA499">
        <v>0.31191961339961688</v>
      </c>
      <c r="AB499">
        <v>0.18144485969148549</v>
      </c>
      <c r="AC499">
        <v>0.20202839631021241</v>
      </c>
      <c r="AD499">
        <v>0.25430410822016469</v>
      </c>
    </row>
    <row r="500" spans="1:30" x14ac:dyDescent="0.25">
      <c r="A500" s="1">
        <v>34102</v>
      </c>
      <c r="B500">
        <v>0.21388170019301969</v>
      </c>
      <c r="C500">
        <v>0.27346315026472462</v>
      </c>
      <c r="D500">
        <v>0.31896171972857901</v>
      </c>
      <c r="E500">
        <v>0.2288319094540327</v>
      </c>
      <c r="F500">
        <v>0.26372316743951041</v>
      </c>
      <c r="G500">
        <v>0.26062648624015888</v>
      </c>
      <c r="H500">
        <v>0.29426357098953132</v>
      </c>
      <c r="I500">
        <v>0.18740066054655791</v>
      </c>
      <c r="J500">
        <v>0.21269290016190989</v>
      </c>
      <c r="K500">
        <v>0.2160837606502676</v>
      </c>
      <c r="L500">
        <v>0.23208597817702539</v>
      </c>
      <c r="M500">
        <v>0.24383786227859869</v>
      </c>
      <c r="N500">
        <v>0.17112821460039529</v>
      </c>
      <c r="O500">
        <v>0.22676808123843539</v>
      </c>
      <c r="P500">
        <v>0.28204327184294209</v>
      </c>
      <c r="Q500">
        <v>0.2915557827888664</v>
      </c>
      <c r="R500">
        <v>0.27015234950024258</v>
      </c>
      <c r="S500">
        <v>0.27906855723514801</v>
      </c>
      <c r="T500">
        <v>0.18192392092936449</v>
      </c>
      <c r="U500">
        <v>0.26753040555553231</v>
      </c>
      <c r="V500">
        <v>0.27514394535919401</v>
      </c>
      <c r="W500">
        <v>0.33238451715838219</v>
      </c>
      <c r="X500">
        <v>0.27134603929381917</v>
      </c>
      <c r="Y500">
        <v>0.2299436632660353</v>
      </c>
      <c r="Z500">
        <v>0.25900504327568291</v>
      </c>
      <c r="AA500">
        <v>0.30669372022567942</v>
      </c>
      <c r="AB500">
        <v>0.1835573782634505</v>
      </c>
      <c r="AC500">
        <v>0.20085695255964789</v>
      </c>
      <c r="AD500">
        <v>0.24988946115847199</v>
      </c>
    </row>
    <row r="501" spans="1:30" x14ac:dyDescent="0.25">
      <c r="A501" s="1">
        <v>34103</v>
      </c>
      <c r="B501">
        <v>0.21336740124742229</v>
      </c>
      <c r="C501">
        <v>0.27141133468912421</v>
      </c>
      <c r="D501">
        <v>0.31315192308005962</v>
      </c>
      <c r="E501">
        <v>0.22687914522078489</v>
      </c>
      <c r="F501">
        <v>0.25852818606125821</v>
      </c>
      <c r="G501">
        <v>0.25679293527674801</v>
      </c>
      <c r="H501">
        <v>0.29133364292116032</v>
      </c>
      <c r="I501">
        <v>0.18509779623440939</v>
      </c>
      <c r="J501">
        <v>0.2116626584239287</v>
      </c>
      <c r="K501">
        <v>0.21309067617067781</v>
      </c>
      <c r="L501">
        <v>0.23237480859837781</v>
      </c>
      <c r="M501">
        <v>0.24189755919114159</v>
      </c>
      <c r="N501">
        <v>0.17334837017142571</v>
      </c>
      <c r="O501">
        <v>0.2260888287091031</v>
      </c>
      <c r="P501">
        <v>0.27569566644674109</v>
      </c>
      <c r="Q501">
        <v>0.28851291449567601</v>
      </c>
      <c r="R501">
        <v>0.26351404002743201</v>
      </c>
      <c r="S501">
        <v>0.27439905677447729</v>
      </c>
      <c r="T501">
        <v>0.179902547192544</v>
      </c>
      <c r="U501">
        <v>0.26251522663685389</v>
      </c>
      <c r="V501">
        <v>0.27183579420671888</v>
      </c>
      <c r="W501">
        <v>0.329673079180825</v>
      </c>
      <c r="X501">
        <v>0.27671927680511732</v>
      </c>
      <c r="Y501">
        <v>0.2273421086846012</v>
      </c>
      <c r="Z501">
        <v>0.25441871101239028</v>
      </c>
      <c r="AA501">
        <v>0.30161890699430921</v>
      </c>
      <c r="AB501">
        <v>0.18506177183541561</v>
      </c>
      <c r="AC501">
        <v>0.1988914915180463</v>
      </c>
      <c r="AD501">
        <v>0.24796543909677929</v>
      </c>
    </row>
    <row r="502" spans="1:30" x14ac:dyDescent="0.25">
      <c r="A502" s="1">
        <v>34104</v>
      </c>
      <c r="B502">
        <v>0.2133411023018251</v>
      </c>
      <c r="C502">
        <v>0.27394239954830651</v>
      </c>
      <c r="D502">
        <v>0.30837280824972191</v>
      </c>
      <c r="E502">
        <v>0.22424051142231979</v>
      </c>
      <c r="F502">
        <v>0.25285320468300582</v>
      </c>
      <c r="G502">
        <v>0.25344271764667031</v>
      </c>
      <c r="H502">
        <v>0.28792871485278909</v>
      </c>
      <c r="I502">
        <v>0.18280545823805039</v>
      </c>
      <c r="J502">
        <v>0.21068606837134091</v>
      </c>
      <c r="K502">
        <v>0.20963817140123289</v>
      </c>
      <c r="L502">
        <v>0.23244524279331519</v>
      </c>
      <c r="M502">
        <v>0.24185225610368419</v>
      </c>
      <c r="N502">
        <v>0.17357631262770221</v>
      </c>
      <c r="O502">
        <v>0.22909409998929481</v>
      </c>
      <c r="P502">
        <v>0.27064181105054003</v>
      </c>
      <c r="Q502">
        <v>0.28632004620248558</v>
      </c>
      <c r="R502">
        <v>0.25855698055462162</v>
      </c>
      <c r="S502">
        <v>0.27015098488523531</v>
      </c>
      <c r="T502">
        <v>0.180060130290256</v>
      </c>
      <c r="U502">
        <v>0.25944198320204648</v>
      </c>
      <c r="V502">
        <v>0.27045491578151648</v>
      </c>
      <c r="W502">
        <v>0.32714757870326761</v>
      </c>
      <c r="X502">
        <v>0.27591200584183911</v>
      </c>
      <c r="Y502">
        <v>0.22441586274514269</v>
      </c>
      <c r="Z502">
        <v>0.25188862874909762</v>
      </c>
      <c r="AA502">
        <v>0.29757409376293897</v>
      </c>
      <c r="AB502">
        <v>0.18525679040738061</v>
      </c>
      <c r="AC502">
        <v>0.19782657395470549</v>
      </c>
      <c r="AD502">
        <v>0.24505079203508659</v>
      </c>
    </row>
    <row r="503" spans="1:30" x14ac:dyDescent="0.25">
      <c r="A503" s="1">
        <v>34105</v>
      </c>
      <c r="B503">
        <v>0.21822730335622781</v>
      </c>
      <c r="C503">
        <v>0.2741259371105268</v>
      </c>
      <c r="D503">
        <v>0.30219482978302059</v>
      </c>
      <c r="E503">
        <v>0.22652687762385471</v>
      </c>
      <c r="F503">
        <v>0.24662822330475359</v>
      </c>
      <c r="G503">
        <v>0.25091750001659269</v>
      </c>
      <c r="H503">
        <v>0.28893714885338351</v>
      </c>
      <c r="I503">
        <v>0.18123285708379669</v>
      </c>
      <c r="J503">
        <v>0.21042633225133719</v>
      </c>
      <c r="K503">
        <v>0.20889255068975901</v>
      </c>
      <c r="L503">
        <v>0.24306520529013939</v>
      </c>
      <c r="M503">
        <v>0.24100685461450219</v>
      </c>
      <c r="N503">
        <v>0.17456204196922451</v>
      </c>
      <c r="O503">
        <v>0.22949722841234349</v>
      </c>
      <c r="P503">
        <v>0.2658546223210056</v>
      </c>
      <c r="Q503">
        <v>0.28615410098621841</v>
      </c>
      <c r="R503">
        <v>0.25211992108181103</v>
      </c>
      <c r="S503">
        <v>0.26751184156742169</v>
      </c>
      <c r="T503">
        <v>0.18290638245271601</v>
      </c>
      <c r="U503">
        <v>0.25584615912207798</v>
      </c>
      <c r="V503">
        <v>0.27096115856843539</v>
      </c>
      <c r="W503">
        <v>0.32452207822571028</v>
      </c>
      <c r="X503">
        <v>0.27438250176508611</v>
      </c>
      <c r="Y503">
        <v>0.225749801990869</v>
      </c>
      <c r="Z503">
        <v>0.25088589023580499</v>
      </c>
      <c r="AA503">
        <v>0.29276228053156861</v>
      </c>
      <c r="AB503">
        <v>0.19007930897934569</v>
      </c>
      <c r="AC503">
        <v>0.19531763465223431</v>
      </c>
      <c r="AD503">
        <v>0.2422267699733939</v>
      </c>
    </row>
    <row r="504" spans="1:30" x14ac:dyDescent="0.25">
      <c r="A504" s="1">
        <v>34106</v>
      </c>
      <c r="B504">
        <v>0.21934164846393381</v>
      </c>
      <c r="C504">
        <v>0.27047479876154951</v>
      </c>
      <c r="D504">
        <v>0.29614008354409038</v>
      </c>
      <c r="E504">
        <v>0.23165780904278091</v>
      </c>
      <c r="F504">
        <v>0.24312990859316799</v>
      </c>
      <c r="G504">
        <v>0.24864571422925091</v>
      </c>
      <c r="H504">
        <v>0.28882316906087452</v>
      </c>
      <c r="I504">
        <v>0.1953826466619526</v>
      </c>
      <c r="J504">
        <v>0.2237806410751538</v>
      </c>
      <c r="K504">
        <v>0.24338388650002429</v>
      </c>
      <c r="L504">
        <v>0.24518799797564281</v>
      </c>
      <c r="M504">
        <v>0.2406571162286173</v>
      </c>
      <c r="N504">
        <v>0.1832039188517304</v>
      </c>
      <c r="O504">
        <v>0.23035067981385979</v>
      </c>
      <c r="P504">
        <v>0.26083360221276058</v>
      </c>
      <c r="Q504">
        <v>0.30079392500072027</v>
      </c>
      <c r="R504">
        <v>0.24625786160900051</v>
      </c>
      <c r="S504">
        <v>0.26475732804380719</v>
      </c>
      <c r="T504">
        <v>0.1917634259820826</v>
      </c>
      <c r="U504">
        <v>0.25520920600985131</v>
      </c>
      <c r="V504">
        <v>0.28431006107189249</v>
      </c>
      <c r="W504">
        <v>0.32204892149815312</v>
      </c>
      <c r="X504">
        <v>0.27309528231076008</v>
      </c>
      <c r="Y504">
        <v>0.2264686177798052</v>
      </c>
      <c r="Z504">
        <v>0.25436696977305651</v>
      </c>
      <c r="AA504">
        <v>0.2899904673001984</v>
      </c>
      <c r="AB504">
        <v>0.1926793275513107</v>
      </c>
      <c r="AC504">
        <v>0.21446889402359121</v>
      </c>
      <c r="AD504">
        <v>0.2387864376125346</v>
      </c>
    </row>
    <row r="505" spans="1:30" x14ac:dyDescent="0.25">
      <c r="A505" s="1">
        <v>34107</v>
      </c>
      <c r="B505">
        <v>0.2178186389317931</v>
      </c>
      <c r="C505">
        <v>0.26808568348956607</v>
      </c>
      <c r="D505">
        <v>0.28956404478714309</v>
      </c>
      <c r="E505">
        <v>0.23967026220083759</v>
      </c>
      <c r="F505">
        <v>0.23817826054824909</v>
      </c>
      <c r="G505">
        <v>0.239844742870581</v>
      </c>
      <c r="H505">
        <v>0.28868763754422738</v>
      </c>
      <c r="I505">
        <v>0.20008507011064011</v>
      </c>
      <c r="J505">
        <v>0.22661670860469749</v>
      </c>
      <c r="K505">
        <v>0.2480747339551943</v>
      </c>
      <c r="L505">
        <v>0.24326173405737259</v>
      </c>
      <c r="M505">
        <v>0.23824247319022701</v>
      </c>
      <c r="N505">
        <v>0.18714034328897669</v>
      </c>
      <c r="O505">
        <v>0.22873441616512349</v>
      </c>
      <c r="P505">
        <v>0.25543741222617777</v>
      </c>
      <c r="Q505">
        <v>0.29909336439983769</v>
      </c>
      <c r="R505">
        <v>0.24027330213619</v>
      </c>
      <c r="S505">
        <v>0.2540806463983728</v>
      </c>
      <c r="T505">
        <v>0.19542191291379529</v>
      </c>
      <c r="U505">
        <v>0.25095934967181821</v>
      </c>
      <c r="V505">
        <v>0.28124002418141009</v>
      </c>
      <c r="W505">
        <v>0.31953201477059578</v>
      </c>
      <c r="X505">
        <v>0.27025250649549248</v>
      </c>
      <c r="Y505">
        <v>0.2248027112770753</v>
      </c>
      <c r="Z505">
        <v>0.24800759879319531</v>
      </c>
      <c r="AA505">
        <v>0.28581521754338268</v>
      </c>
      <c r="AB505">
        <v>0.19499934612327571</v>
      </c>
      <c r="AC505">
        <v>0.21733781476448361</v>
      </c>
      <c r="AD505">
        <v>0.23451172761279679</v>
      </c>
    </row>
    <row r="506" spans="1:30" x14ac:dyDescent="0.25">
      <c r="A506" s="1">
        <v>34108</v>
      </c>
      <c r="B506">
        <v>0.2145616505024843</v>
      </c>
      <c r="C506">
        <v>0.26690378813910243</v>
      </c>
      <c r="D506">
        <v>0.28738851469370991</v>
      </c>
      <c r="E506">
        <v>0.23917062915665599</v>
      </c>
      <c r="F506">
        <v>0.2354103615135679</v>
      </c>
      <c r="G506">
        <v>0.2356637512969722</v>
      </c>
      <c r="H506">
        <v>0.28626186922384989</v>
      </c>
      <c r="I506">
        <v>0.198507437599928</v>
      </c>
      <c r="J506">
        <v>0.2229319676871617</v>
      </c>
      <c r="K506">
        <v>0.23967612095294519</v>
      </c>
      <c r="L506">
        <v>0.24012785591215621</v>
      </c>
      <c r="M506">
        <v>0.23573782379607991</v>
      </c>
      <c r="N506">
        <v>0.18408970172776051</v>
      </c>
      <c r="O506">
        <v>0.22591429851674669</v>
      </c>
      <c r="P506">
        <v>0.25347940470201541</v>
      </c>
      <c r="Q506">
        <v>0.29293980127627328</v>
      </c>
      <c r="R506">
        <v>0.2375118848829734</v>
      </c>
      <c r="S506">
        <v>0.24895084054180461</v>
      </c>
      <c r="T506">
        <v>0.1920167376788062</v>
      </c>
      <c r="U506">
        <v>0.24746956678435331</v>
      </c>
      <c r="V506">
        <v>0.27565858427801199</v>
      </c>
      <c r="W506">
        <v>0.3176496667526526</v>
      </c>
      <c r="X506">
        <v>0.26847946718937399</v>
      </c>
      <c r="Y506">
        <v>0.22224841243783131</v>
      </c>
      <c r="Z506">
        <v>0.24351924748627349</v>
      </c>
      <c r="AA506">
        <v>0.28218744432437948</v>
      </c>
      <c r="AB506">
        <v>0.19330984759651931</v>
      </c>
      <c r="AC506">
        <v>0.21396523889718869</v>
      </c>
      <c r="AD506">
        <v>0.23276787203731009</v>
      </c>
    </row>
    <row r="507" spans="1:30" x14ac:dyDescent="0.25">
      <c r="A507" s="1">
        <v>34109</v>
      </c>
      <c r="B507">
        <v>0.21154012431579949</v>
      </c>
      <c r="C507">
        <v>0.26461719011991641</v>
      </c>
      <c r="D507">
        <v>0.28375743598244207</v>
      </c>
      <c r="E507">
        <v>0.23707425698203979</v>
      </c>
      <c r="F507">
        <v>0.2329741291455534</v>
      </c>
      <c r="G507">
        <v>0.23168974747436469</v>
      </c>
      <c r="H507">
        <v>0.2831503411645081</v>
      </c>
      <c r="I507">
        <v>0.1961695191852009</v>
      </c>
      <c r="J507">
        <v>0.21935018435503281</v>
      </c>
      <c r="K507">
        <v>0.2335601899740497</v>
      </c>
      <c r="L507">
        <v>0.23715577021977</v>
      </c>
      <c r="M507">
        <v>0.23340734476218741</v>
      </c>
      <c r="N507">
        <v>0.18083935689786529</v>
      </c>
      <c r="O507">
        <v>0.22323602665295531</v>
      </c>
      <c r="P507">
        <v>0.2516308447042136</v>
      </c>
      <c r="Q507">
        <v>0.28797854584501659</v>
      </c>
      <c r="R507">
        <v>0.23501671762975659</v>
      </c>
      <c r="S507">
        <v>0.24318264159051689</v>
      </c>
      <c r="T507">
        <v>0.18877385712764019</v>
      </c>
      <c r="U507">
        <v>0.2439386548646304</v>
      </c>
      <c r="V507">
        <v>0.2705529019503714</v>
      </c>
      <c r="W507">
        <v>0.31519523155629542</v>
      </c>
      <c r="X507">
        <v>0.26607106075302922</v>
      </c>
      <c r="Y507">
        <v>0.21982589567253449</v>
      </c>
      <c r="Z507">
        <v>0.24073236433588521</v>
      </c>
      <c r="AA507">
        <v>0.27925438343485282</v>
      </c>
      <c r="AB507">
        <v>0.1918484740697628</v>
      </c>
      <c r="AC507">
        <v>0.2109301028943536</v>
      </c>
      <c r="AD507">
        <v>0.23075536819285641</v>
      </c>
    </row>
    <row r="508" spans="1:30" x14ac:dyDescent="0.25">
      <c r="A508" s="1">
        <v>34110</v>
      </c>
      <c r="B508">
        <v>0.20852556710350389</v>
      </c>
      <c r="C508">
        <v>0.26245912822891088</v>
      </c>
      <c r="D508">
        <v>0.27999070906846979</v>
      </c>
      <c r="E508">
        <v>0.23843658045959751</v>
      </c>
      <c r="F508">
        <v>0.23302456344420569</v>
      </c>
      <c r="G508">
        <v>0.2281795776412362</v>
      </c>
      <c r="H508">
        <v>0.28331596827758021</v>
      </c>
      <c r="I508">
        <v>0.19481388121815149</v>
      </c>
      <c r="J508">
        <v>0.21612108601358401</v>
      </c>
      <c r="K508">
        <v>0.2297164137545632</v>
      </c>
      <c r="L508">
        <v>0.23387519396134601</v>
      </c>
      <c r="M508">
        <v>0.23094016648486659</v>
      </c>
      <c r="N508">
        <v>0.17775968464617969</v>
      </c>
      <c r="O508">
        <v>0.22094495442880191</v>
      </c>
      <c r="P508">
        <v>0.24900025264273259</v>
      </c>
      <c r="Q508">
        <v>0.28383844425991372</v>
      </c>
      <c r="R508">
        <v>0.23490405037654</v>
      </c>
      <c r="S508">
        <v>0.23925424476536361</v>
      </c>
      <c r="T508">
        <v>0.18659601130374301</v>
      </c>
      <c r="U508">
        <v>0.2428682268158753</v>
      </c>
      <c r="V508">
        <v>0.26799721962273082</v>
      </c>
      <c r="W508">
        <v>0.31450798385993811</v>
      </c>
      <c r="X508">
        <v>0.2644657159488813</v>
      </c>
      <c r="Y508">
        <v>0.22021907045395681</v>
      </c>
      <c r="Z508">
        <v>0.23769933676252</v>
      </c>
      <c r="AA508">
        <v>0.27885132254532607</v>
      </c>
      <c r="AB508">
        <v>0.18986397554300641</v>
      </c>
      <c r="AC508">
        <v>0.2085157173997913</v>
      </c>
      <c r="AD508">
        <v>0.2280378036184888</v>
      </c>
    </row>
    <row r="509" spans="1:30" x14ac:dyDescent="0.25">
      <c r="A509" s="1">
        <v>34111</v>
      </c>
      <c r="B509">
        <v>0.2057620098912081</v>
      </c>
      <c r="C509">
        <v>0.26753041416399231</v>
      </c>
      <c r="D509">
        <v>0.28357739124540637</v>
      </c>
      <c r="E509">
        <v>0.2364967300241117</v>
      </c>
      <c r="F509">
        <v>0.23579666440952449</v>
      </c>
      <c r="G509">
        <v>0.23877774114144121</v>
      </c>
      <c r="H509">
        <v>0.2811216692774246</v>
      </c>
      <c r="I509">
        <v>0.19221710946711329</v>
      </c>
      <c r="J509">
        <v>0.2130618104091776</v>
      </c>
      <c r="K509">
        <v>0.224481129033204</v>
      </c>
      <c r="L509">
        <v>0.23084839128782761</v>
      </c>
      <c r="M509">
        <v>0.2306788215408791</v>
      </c>
      <c r="N509">
        <v>0.17482526361284961</v>
      </c>
      <c r="O509">
        <v>0.21902459649036299</v>
      </c>
      <c r="P509">
        <v>0.27246757724791831</v>
      </c>
      <c r="Q509">
        <v>0.2803021888286571</v>
      </c>
      <c r="R509">
        <v>0.24630138312332331</v>
      </c>
      <c r="S509">
        <v>0.25550263365449588</v>
      </c>
      <c r="T509">
        <v>0.18337446716236189</v>
      </c>
      <c r="U509">
        <v>0.24051070199292671</v>
      </c>
      <c r="V509">
        <v>0.2640460827496357</v>
      </c>
      <c r="W509">
        <v>0.32701370491358073</v>
      </c>
      <c r="X509">
        <v>0.26699469317863139</v>
      </c>
      <c r="Y509">
        <v>0.21941076997725059</v>
      </c>
      <c r="Z509">
        <v>0.24275224668915479</v>
      </c>
      <c r="AA509">
        <v>0.28420526165579929</v>
      </c>
      <c r="AB509">
        <v>0.1880726020162499</v>
      </c>
      <c r="AC509">
        <v>0.2059460595078437</v>
      </c>
      <c r="AD509">
        <v>0.24142023904412119</v>
      </c>
    </row>
    <row r="510" spans="1:30" x14ac:dyDescent="0.25">
      <c r="A510" s="1">
        <v>34112</v>
      </c>
      <c r="B510">
        <v>0.20376145267891249</v>
      </c>
      <c r="C510">
        <v>0.26481773270776943</v>
      </c>
      <c r="D510">
        <v>0.2804993006950704</v>
      </c>
      <c r="E510">
        <v>0.23489601002340851</v>
      </c>
      <c r="F510">
        <v>0.23509209870817671</v>
      </c>
      <c r="G510">
        <v>0.23593423797497939</v>
      </c>
      <c r="H510">
        <v>0.27788038751864819</v>
      </c>
      <c r="I510">
        <v>0.1902746140318646</v>
      </c>
      <c r="J510">
        <v>0.21070983817555769</v>
      </c>
      <c r="K510">
        <v>0.22051359793503331</v>
      </c>
      <c r="L510">
        <v>0.22860790936902631</v>
      </c>
      <c r="M510">
        <v>0.22922247659689149</v>
      </c>
      <c r="N510">
        <v>0.17224166225165069</v>
      </c>
      <c r="O510">
        <v>0.2175699528376383</v>
      </c>
      <c r="P510">
        <v>0.27074115185310388</v>
      </c>
      <c r="Q510">
        <v>0.27771016416663119</v>
      </c>
      <c r="R510">
        <v>0.24421746587010651</v>
      </c>
      <c r="S510">
        <v>0.25229923682934269</v>
      </c>
      <c r="T510">
        <v>0.18088439784112459</v>
      </c>
      <c r="U510">
        <v>0.237820112653849</v>
      </c>
      <c r="V510">
        <v>0.26081312769472231</v>
      </c>
      <c r="W510">
        <v>0.32575926971722352</v>
      </c>
      <c r="X510">
        <v>0.26536265345922899</v>
      </c>
      <c r="Y510">
        <v>0.21739845715486569</v>
      </c>
      <c r="Z510">
        <v>0.24148171911578981</v>
      </c>
      <c r="AA510">
        <v>0.28208720076627258</v>
      </c>
      <c r="AB510">
        <v>0.18673872848949349</v>
      </c>
      <c r="AC510">
        <v>0.20436064074633101</v>
      </c>
      <c r="AD510">
        <v>0.23935892446975371</v>
      </c>
    </row>
    <row r="511" spans="1:30" x14ac:dyDescent="0.25">
      <c r="A511" s="1">
        <v>34113</v>
      </c>
      <c r="B511">
        <v>0.2014849707764238</v>
      </c>
      <c r="C511">
        <v>0.26316579488879088</v>
      </c>
      <c r="D511">
        <v>0.2770546433506314</v>
      </c>
      <c r="E511">
        <v>0.23388985524009659</v>
      </c>
      <c r="F511">
        <v>0.23481419967349551</v>
      </c>
      <c r="G511">
        <v>0.23240740147518429</v>
      </c>
      <c r="H511">
        <v>0.27508005403573382</v>
      </c>
      <c r="I511">
        <v>0.1888755396492475</v>
      </c>
      <c r="J511">
        <v>0.2084955063913759</v>
      </c>
      <c r="K511">
        <v>0.21726454509773199</v>
      </c>
      <c r="L511">
        <v>0.22627893870409921</v>
      </c>
      <c r="M511">
        <v>0.22705645038364669</v>
      </c>
      <c r="N511">
        <v>0.169789618267501</v>
      </c>
      <c r="O511">
        <v>0.21578214892882711</v>
      </c>
      <c r="P511">
        <v>0.26668764312495619</v>
      </c>
      <c r="Q511">
        <v>0.2753700625815283</v>
      </c>
      <c r="R511">
        <v>0.24103479861688989</v>
      </c>
      <c r="S511">
        <v>0.24747619714704649</v>
      </c>
      <c r="T511">
        <v>0.17873731413139821</v>
      </c>
      <c r="U511">
        <v>0.2353738781534809</v>
      </c>
      <c r="V511">
        <v>0.25825441506405139</v>
      </c>
      <c r="W511">
        <v>0.32302358452086599</v>
      </c>
      <c r="X511">
        <v>0.26358383288188719</v>
      </c>
      <c r="Y511">
        <v>0.2154000332213693</v>
      </c>
      <c r="Z511">
        <v>0.23866744154242461</v>
      </c>
      <c r="AA511">
        <v>0.27880113987674587</v>
      </c>
      <c r="AB511">
        <v>0.18534672996273699</v>
      </c>
      <c r="AC511">
        <v>0.2029023958978616</v>
      </c>
      <c r="AD511">
        <v>0.236360109895386</v>
      </c>
    </row>
    <row r="512" spans="1:30" x14ac:dyDescent="0.25">
      <c r="A512" s="1">
        <v>34114</v>
      </c>
      <c r="B512">
        <v>0.19930508742258071</v>
      </c>
      <c r="C512">
        <v>0.26108380774491929</v>
      </c>
      <c r="D512">
        <v>0.27184923291871421</v>
      </c>
      <c r="E512">
        <v>0.23353261350026289</v>
      </c>
      <c r="F512">
        <v>0.23584296730548099</v>
      </c>
      <c r="G512">
        <v>0.2280555649753892</v>
      </c>
      <c r="H512">
        <v>0.27244440216637722</v>
      </c>
      <c r="I512">
        <v>0.18734955531997391</v>
      </c>
      <c r="J512">
        <v>0.20687903193540841</v>
      </c>
      <c r="K512">
        <v>0.21513433284014111</v>
      </c>
      <c r="L512">
        <v>0.22390405279666711</v>
      </c>
      <c r="M512">
        <v>0.22383553913610871</v>
      </c>
      <c r="N512">
        <v>0.1688162663914185</v>
      </c>
      <c r="O512">
        <v>0.21349443967023241</v>
      </c>
      <c r="P512">
        <v>0.26223205106347519</v>
      </c>
      <c r="Q512">
        <v>0.27315880715027158</v>
      </c>
      <c r="R512">
        <v>0.2386708813636732</v>
      </c>
      <c r="S512">
        <v>0.2434269161810107</v>
      </c>
      <c r="T512">
        <v>0.1766910031302584</v>
      </c>
      <c r="U512">
        <v>0.23284377268537099</v>
      </c>
      <c r="V512">
        <v>0.25561085394853189</v>
      </c>
      <c r="W512">
        <v>0.3221892420830989</v>
      </c>
      <c r="X512">
        <v>0.26114250690692969</v>
      </c>
      <c r="Y512">
        <v>0.21391201094081541</v>
      </c>
      <c r="Z512">
        <v>0.23650856955255389</v>
      </c>
      <c r="AA512">
        <v>0.27548895392087208</v>
      </c>
      <c r="AB512">
        <v>0.18618879703045241</v>
      </c>
      <c r="AC512">
        <v>0.2015167502649077</v>
      </c>
      <c r="AD512">
        <v>0.23229110781308829</v>
      </c>
    </row>
    <row r="513" spans="1:30" x14ac:dyDescent="0.25">
      <c r="A513" s="1">
        <v>34115</v>
      </c>
      <c r="B513">
        <v>0.19671286163218521</v>
      </c>
      <c r="C513">
        <v>0.25867215609708227</v>
      </c>
      <c r="D513">
        <v>0.26817153298172769</v>
      </c>
      <c r="E513">
        <v>0.22923583132335831</v>
      </c>
      <c r="F513">
        <v>0.2334850682707999</v>
      </c>
      <c r="G513">
        <v>0.22418488580169121</v>
      </c>
      <c r="H513">
        <v>0.26855590918904759</v>
      </c>
      <c r="I513">
        <v>0.18462839044386581</v>
      </c>
      <c r="J513">
        <v>0.2042435262714572</v>
      </c>
      <c r="K513">
        <v>0.21216852791088689</v>
      </c>
      <c r="L513">
        <v>0.2200353426259197</v>
      </c>
      <c r="M513">
        <v>0.22128805485876721</v>
      </c>
      <c r="N513">
        <v>0.1675643781584302</v>
      </c>
      <c r="O513">
        <v>0.21126784453756781</v>
      </c>
      <c r="P513">
        <v>0.2566751959825862</v>
      </c>
      <c r="Q513">
        <v>0.26889817500443569</v>
      </c>
      <c r="R513">
        <v>0.2355748295871411</v>
      </c>
      <c r="S513">
        <v>0.23684159663936061</v>
      </c>
      <c r="T513">
        <v>0.17505874870407639</v>
      </c>
      <c r="U513">
        <v>0.22886176519082449</v>
      </c>
      <c r="V513">
        <v>0.25089312893332971</v>
      </c>
      <c r="W513">
        <v>0.31631954515105493</v>
      </c>
      <c r="X513">
        <v>0.25888551106983859</v>
      </c>
      <c r="Y513">
        <v>0.21151639047669829</v>
      </c>
      <c r="Z513">
        <v>0.23371875556088381</v>
      </c>
      <c r="AA513">
        <v>0.26983501164747659</v>
      </c>
      <c r="AB513">
        <v>0.18479507133358641</v>
      </c>
      <c r="AC513">
        <v>0.19820225184569989</v>
      </c>
      <c r="AD513">
        <v>0.228463697541819</v>
      </c>
    </row>
    <row r="514" spans="1:30" x14ac:dyDescent="0.25">
      <c r="A514" s="1">
        <v>34116</v>
      </c>
      <c r="B514">
        <v>0.1945752670671044</v>
      </c>
      <c r="C514">
        <v>0.25706021018462633</v>
      </c>
      <c r="D514">
        <v>0.26415977788296402</v>
      </c>
      <c r="E514">
        <v>0.23134883175514931</v>
      </c>
      <c r="F514">
        <v>0.23193883590278541</v>
      </c>
      <c r="G514">
        <v>0.22136620558748871</v>
      </c>
      <c r="H514">
        <v>0.2666010369013731</v>
      </c>
      <c r="I514">
        <v>0.1926406423770288</v>
      </c>
      <c r="J514">
        <v>0.2030780644356012</v>
      </c>
      <c r="K514">
        <v>0.21784131812247559</v>
      </c>
      <c r="L514">
        <v>0.2168213458988042</v>
      </c>
      <c r="M514">
        <v>0.21947004248381899</v>
      </c>
      <c r="N514">
        <v>0.16650507117016711</v>
      </c>
      <c r="O514">
        <v>0.20937568816165689</v>
      </c>
      <c r="P514">
        <v>0.25163879739234313</v>
      </c>
      <c r="Q514">
        <v>0.2649798505509075</v>
      </c>
      <c r="R514">
        <v>0.23264127781060909</v>
      </c>
      <c r="S514">
        <v>0.23169983345306791</v>
      </c>
      <c r="T514">
        <v>0.17562125822056099</v>
      </c>
      <c r="U514">
        <v>0.23038378995434261</v>
      </c>
      <c r="V514">
        <v>0.24683146452418789</v>
      </c>
      <c r="W514">
        <v>0.31115950480672783</v>
      </c>
      <c r="X514">
        <v>0.25691686770869271</v>
      </c>
      <c r="Y514">
        <v>0.21158586568738691</v>
      </c>
      <c r="Z514">
        <v>0.2314730163942243</v>
      </c>
      <c r="AA514">
        <v>0.26567778497463379</v>
      </c>
      <c r="AB514">
        <v>0.1834888456367203</v>
      </c>
      <c r="AC514">
        <v>0.1978235366728095</v>
      </c>
      <c r="AD514">
        <v>0.22562130305114531</v>
      </c>
    </row>
    <row r="515" spans="1:30" x14ac:dyDescent="0.25">
      <c r="A515" s="1">
        <v>34117</v>
      </c>
      <c r="B515">
        <v>0.192701541852425</v>
      </c>
      <c r="C515">
        <v>0.25588742678372928</v>
      </c>
      <c r="D515">
        <v>0.26269893567590219</v>
      </c>
      <c r="E515">
        <v>0.23758031044780989</v>
      </c>
      <c r="F515">
        <v>0.23529760353477089</v>
      </c>
      <c r="G515">
        <v>0.2189171868409189</v>
      </c>
      <c r="H515">
        <v>0.26677897615925822</v>
      </c>
      <c r="I515">
        <v>0.19355064957250551</v>
      </c>
      <c r="J515">
        <v>0.20156477977574649</v>
      </c>
      <c r="K515">
        <v>0.22340083520277029</v>
      </c>
      <c r="L515">
        <v>0.2136892118424448</v>
      </c>
      <c r="M515">
        <v>0.2182996951007562</v>
      </c>
      <c r="N515">
        <v>0.1654833347315624</v>
      </c>
      <c r="O515">
        <v>0.20765831241018401</v>
      </c>
      <c r="P515">
        <v>0.24968692450697411</v>
      </c>
      <c r="Q515">
        <v>0.26164229532814848</v>
      </c>
      <c r="R515">
        <v>0.2298464760340769</v>
      </c>
      <c r="S515">
        <v>0.22779957359303321</v>
      </c>
      <c r="T515">
        <v>0.1758146345425036</v>
      </c>
      <c r="U515">
        <v>0.22765662116947361</v>
      </c>
      <c r="V515">
        <v>0.24385995163019769</v>
      </c>
      <c r="W515">
        <v>0.3066942270902806</v>
      </c>
      <c r="X515">
        <v>0.25511459227572653</v>
      </c>
      <c r="Y515">
        <v>0.21334121207559811</v>
      </c>
      <c r="Z515">
        <v>0.22965890820543011</v>
      </c>
      <c r="AA515">
        <v>0.26217016288281281</v>
      </c>
      <c r="AB515">
        <v>0.18230636993985419</v>
      </c>
      <c r="AC515">
        <v>0.1965097124294706</v>
      </c>
      <c r="AD515">
        <v>0.22483060038910571</v>
      </c>
    </row>
    <row r="516" spans="1:30" x14ac:dyDescent="0.25">
      <c r="A516" s="1">
        <v>34118</v>
      </c>
      <c r="B516">
        <v>0.19124621620057691</v>
      </c>
      <c r="C516">
        <v>0.25383946571168431</v>
      </c>
      <c r="D516">
        <v>0.25999926790636307</v>
      </c>
      <c r="E516">
        <v>0.23243352827090541</v>
      </c>
      <c r="F516">
        <v>0.23390137116675641</v>
      </c>
      <c r="G516">
        <v>0.21703348861376651</v>
      </c>
      <c r="H516">
        <v>0.26282494198514361</v>
      </c>
      <c r="I516">
        <v>0.19082088516500001</v>
      </c>
      <c r="J516">
        <v>0.19956989237902609</v>
      </c>
      <c r="K516">
        <v>0.2211465436491154</v>
      </c>
      <c r="L516">
        <v>0.21181194534986009</v>
      </c>
      <c r="M516">
        <v>0.21702364275609659</v>
      </c>
      <c r="N516">
        <v>0.16444088158309711</v>
      </c>
      <c r="O516">
        <v>0.2062689958149147</v>
      </c>
      <c r="P516">
        <v>0.2463992797112515</v>
      </c>
      <c r="Q516">
        <v>0.25846050933615872</v>
      </c>
      <c r="R516">
        <v>0.2272829242575449</v>
      </c>
      <c r="S516">
        <v>0.2266227602380865</v>
      </c>
      <c r="T516">
        <v>0.17468228805627409</v>
      </c>
      <c r="U516">
        <v>0.2242931620620239</v>
      </c>
      <c r="V516">
        <v>0.23987177206954091</v>
      </c>
      <c r="W516">
        <v>0.30190599340804242</v>
      </c>
      <c r="X516">
        <v>0.25355229841225002</v>
      </c>
      <c r="Y516">
        <v>0.2116136672699111</v>
      </c>
      <c r="Z516">
        <v>0.22903894761431459</v>
      </c>
      <c r="AA516">
        <v>0.25808681903756309</v>
      </c>
      <c r="AB516">
        <v>0.1817392446332298</v>
      </c>
      <c r="AC516">
        <v>0.194607498782431</v>
      </c>
      <c r="AD516">
        <v>0.22199022699150209</v>
      </c>
    </row>
    <row r="517" spans="1:30" x14ac:dyDescent="0.25">
      <c r="A517" s="1">
        <v>34119</v>
      </c>
      <c r="B517">
        <v>0.19003889054872899</v>
      </c>
      <c r="C517">
        <v>0.25260074377007402</v>
      </c>
      <c r="D517">
        <v>0.25743482740955109</v>
      </c>
      <c r="E517">
        <v>0.2276701156307975</v>
      </c>
      <c r="F517">
        <v>0.23334869703559741</v>
      </c>
      <c r="G517">
        <v>0.21545812371994749</v>
      </c>
      <c r="H517">
        <v>0.25904103654164928</v>
      </c>
      <c r="I517">
        <v>0.18832638065129981</v>
      </c>
      <c r="J517">
        <v>0.1981521293210963</v>
      </c>
      <c r="K517">
        <v>0.21668768465204191</v>
      </c>
      <c r="L517">
        <v>0.2101978864044452</v>
      </c>
      <c r="M517">
        <v>0.21603217374477049</v>
      </c>
      <c r="N517">
        <v>0.1636414612215169</v>
      </c>
      <c r="O517">
        <v>0.20513848874345489</v>
      </c>
      <c r="P517">
        <v>0.24338871824886221</v>
      </c>
      <c r="Q517">
        <v>0.25569603103647659</v>
      </c>
      <c r="R517">
        <v>0.22479062248101281</v>
      </c>
      <c r="S517">
        <v>0.22580308974028271</v>
      </c>
      <c r="T517">
        <v>0.17264075811880139</v>
      </c>
      <c r="U517">
        <v>0.22113373521263879</v>
      </c>
      <c r="V517">
        <v>0.2362214712967626</v>
      </c>
      <c r="W517">
        <v>0.29771072847580421</v>
      </c>
      <c r="X517">
        <v>0.2524171231928411</v>
      </c>
      <c r="Y517">
        <v>0.2098341168269717</v>
      </c>
      <c r="Z517">
        <v>0.2275416432731992</v>
      </c>
      <c r="AA517">
        <v>0.25377347519231352</v>
      </c>
      <c r="AB517">
        <v>0.18130461932660541</v>
      </c>
      <c r="AC517">
        <v>0.19293426172097511</v>
      </c>
      <c r="AD517">
        <v>0.21936235359389861</v>
      </c>
    </row>
    <row r="518" spans="1:30" x14ac:dyDescent="0.25">
      <c r="A518" s="1">
        <v>34120</v>
      </c>
      <c r="B518">
        <v>0.1888787476055932</v>
      </c>
      <c r="C518">
        <v>0.25101990226324639</v>
      </c>
      <c r="D518">
        <v>0.255297659640012</v>
      </c>
      <c r="E518">
        <v>0.22348061603416811</v>
      </c>
      <c r="F518">
        <v>0.23284935623777181</v>
      </c>
      <c r="G518">
        <v>0.2144994254927951</v>
      </c>
      <c r="H518">
        <v>0.25536833799470687</v>
      </c>
      <c r="I518">
        <v>0.186261810348126</v>
      </c>
      <c r="J518">
        <v>0.19685009660024491</v>
      </c>
      <c r="K518">
        <v>0.21787085464047579</v>
      </c>
      <c r="L518">
        <v>0.20862373681262311</v>
      </c>
      <c r="M518">
        <v>0.21512903806677769</v>
      </c>
      <c r="N518">
        <v>0.16895310643370709</v>
      </c>
      <c r="O518">
        <v>0.204095124529138</v>
      </c>
      <c r="P518">
        <v>0.240834406786473</v>
      </c>
      <c r="Q518">
        <v>0.25287962965987149</v>
      </c>
      <c r="R518">
        <v>0.22266957070448079</v>
      </c>
      <c r="S518">
        <v>0.2254352049567645</v>
      </c>
      <c r="T518">
        <v>0.17347746559140059</v>
      </c>
      <c r="U518">
        <v>0.21808721158906011</v>
      </c>
      <c r="V518">
        <v>0.2327431402209543</v>
      </c>
      <c r="W518">
        <v>0.2939029635435661</v>
      </c>
      <c r="X518">
        <v>0.25136393949885599</v>
      </c>
      <c r="Y518">
        <v>0.20840888737168661</v>
      </c>
      <c r="Z518">
        <v>0.22644746393208359</v>
      </c>
      <c r="AA518">
        <v>0.2500511313470638</v>
      </c>
      <c r="AB518">
        <v>0.1808497321552692</v>
      </c>
      <c r="AC518">
        <v>0.1914349377029976</v>
      </c>
      <c r="AD518">
        <v>0.21705635519629499</v>
      </c>
    </row>
    <row r="519" spans="1:30" x14ac:dyDescent="0.25">
      <c r="A519" s="1">
        <v>34121</v>
      </c>
      <c r="B519">
        <v>0.18729281904028819</v>
      </c>
      <c r="C519">
        <v>0.248874596274965</v>
      </c>
      <c r="D519">
        <v>0.25300009135684942</v>
      </c>
      <c r="E519">
        <v>0.21898676861145161</v>
      </c>
      <c r="F519">
        <v>0.23237334877327939</v>
      </c>
      <c r="G519">
        <v>0.21515453562432191</v>
      </c>
      <c r="H519">
        <v>0.2511590015167301</v>
      </c>
      <c r="I519">
        <v>0.18406862162389939</v>
      </c>
      <c r="J519">
        <v>0.19524946837377549</v>
      </c>
      <c r="K519">
        <v>0.21350945941151819</v>
      </c>
      <c r="L519">
        <v>0.20682034193778209</v>
      </c>
      <c r="M519">
        <v>0.21340939237012729</v>
      </c>
      <c r="N519">
        <v>0.169214341809832</v>
      </c>
      <c r="O519">
        <v>0.2023037804561712</v>
      </c>
      <c r="P519">
        <v>0.23844311712368019</v>
      </c>
      <c r="Q519">
        <v>0.2498651513601895</v>
      </c>
      <c r="R519">
        <v>0.22075226892794861</v>
      </c>
      <c r="S519">
        <v>0.2247327276468174</v>
      </c>
      <c r="T519">
        <v>0.17131075579781249</v>
      </c>
      <c r="U519">
        <v>0.2148261718364492</v>
      </c>
      <c r="V519">
        <v>0.22912162732696409</v>
      </c>
      <c r="W519">
        <v>0.28920613611132789</v>
      </c>
      <c r="X519">
        <v>0.24994258357662591</v>
      </c>
      <c r="Y519">
        <v>0.2069037196447967</v>
      </c>
      <c r="Z519">
        <v>0.22466608438139729</v>
      </c>
      <c r="AA519">
        <v>0.24604978750181419</v>
      </c>
      <c r="AB519">
        <v>0.18029171998393281</v>
      </c>
      <c r="AC519">
        <v>0.1897839832502374</v>
      </c>
      <c r="AD519">
        <v>0.21509076128974361</v>
      </c>
    </row>
    <row r="520" spans="1:30" x14ac:dyDescent="0.25">
      <c r="A520" s="1">
        <v>34122</v>
      </c>
      <c r="B520">
        <v>0.18640494234289201</v>
      </c>
      <c r="C520">
        <v>0.25129677576565201</v>
      </c>
      <c r="D520">
        <v>0.25286296212249798</v>
      </c>
      <c r="E520">
        <v>0.21906305282664329</v>
      </c>
      <c r="F520">
        <v>0.22839382637209751</v>
      </c>
      <c r="G520">
        <v>0.22043263359627721</v>
      </c>
      <c r="H520">
        <v>0.24826210131505491</v>
      </c>
      <c r="I520">
        <v>0.18245309207457061</v>
      </c>
      <c r="J520">
        <v>0.19493502297029389</v>
      </c>
      <c r="K520">
        <v>0.20938190905442861</v>
      </c>
      <c r="L520">
        <v>0.20571944990123131</v>
      </c>
      <c r="M520">
        <v>0.21305234292944039</v>
      </c>
      <c r="N520">
        <v>0.1691859003211322</v>
      </c>
      <c r="O520">
        <v>0.2016150556778821</v>
      </c>
      <c r="P520">
        <v>0.2376421793121663</v>
      </c>
      <c r="Q520">
        <v>0.249294617709542</v>
      </c>
      <c r="R520">
        <v>0.21932923193126719</v>
      </c>
      <c r="S520">
        <v>0.2234473845501232</v>
      </c>
      <c r="T520">
        <v>0.1694089213491877</v>
      </c>
      <c r="U520">
        <v>0.21499495784126699</v>
      </c>
      <c r="V520">
        <v>0.22839324713501141</v>
      </c>
      <c r="W520">
        <v>0.28469199896020542</v>
      </c>
      <c r="X520">
        <v>0.25259009139283572</v>
      </c>
      <c r="Y520">
        <v>0.2039044430379976</v>
      </c>
      <c r="Z520">
        <v>0.22438105752951501</v>
      </c>
      <c r="AA520">
        <v>0.24529695857705761</v>
      </c>
      <c r="AB520">
        <v>0.18000495781259659</v>
      </c>
      <c r="AC520">
        <v>0.18920747076190469</v>
      </c>
      <c r="AD520">
        <v>0.2148782923831922</v>
      </c>
    </row>
    <row r="521" spans="1:30" x14ac:dyDescent="0.25">
      <c r="A521" s="1">
        <v>34123</v>
      </c>
      <c r="B521">
        <v>0.18816939445705849</v>
      </c>
      <c r="C521">
        <v>0.26437314737958723</v>
      </c>
      <c r="D521">
        <v>0.2669087755834853</v>
      </c>
      <c r="E521">
        <v>0.22055890225922639</v>
      </c>
      <c r="F521">
        <v>0.23045930397091541</v>
      </c>
      <c r="G521">
        <v>0.25183302403884711</v>
      </c>
      <c r="H521">
        <v>0.2473094348492583</v>
      </c>
      <c r="I521">
        <v>0.18167705058801381</v>
      </c>
      <c r="J521">
        <v>0.1959871645966261</v>
      </c>
      <c r="K521">
        <v>0.20629982602276539</v>
      </c>
      <c r="L521">
        <v>0.2053994805659394</v>
      </c>
      <c r="M521">
        <v>0.2148435539785109</v>
      </c>
      <c r="N521">
        <v>0.16933459691557121</v>
      </c>
      <c r="O521">
        <v>0.20321229764892901</v>
      </c>
      <c r="P521">
        <v>0.26237243505695451</v>
      </c>
      <c r="Q521">
        <v>0.25624523790504827</v>
      </c>
      <c r="R521">
        <v>0.22835744493458579</v>
      </c>
      <c r="S521">
        <v>0.23691878638491931</v>
      </c>
      <c r="T521">
        <v>0.16728369849443109</v>
      </c>
      <c r="U521">
        <v>0.21866777610414931</v>
      </c>
      <c r="V521">
        <v>0.23334744270063451</v>
      </c>
      <c r="W521">
        <v>0.28839504930908288</v>
      </c>
      <c r="X521">
        <v>0.26735063085542099</v>
      </c>
      <c r="Y521">
        <v>0.20316009162415011</v>
      </c>
      <c r="Z521">
        <v>0.2298030619276327</v>
      </c>
      <c r="AA521">
        <v>0.25004512965230102</v>
      </c>
      <c r="AB521">
        <v>0.17956132064126021</v>
      </c>
      <c r="AC521">
        <v>0.19013846863352971</v>
      </c>
      <c r="AD521">
        <v>0.24932564943382671</v>
      </c>
    </row>
    <row r="522" spans="1:30" x14ac:dyDescent="0.25">
      <c r="A522" s="1">
        <v>34124</v>
      </c>
      <c r="B522">
        <v>0.18777414129752101</v>
      </c>
      <c r="C522">
        <v>0.27136028547249419</v>
      </c>
      <c r="D522">
        <v>0.28604843427386772</v>
      </c>
      <c r="E522">
        <v>0.22138844734398341</v>
      </c>
      <c r="F522">
        <v>0.24442811490306671</v>
      </c>
      <c r="G522">
        <v>0.26124410554112759</v>
      </c>
      <c r="H522">
        <v>0.24729254424553079</v>
      </c>
      <c r="I522">
        <v>0.18138593964906499</v>
      </c>
      <c r="J522">
        <v>0.19618303458979561</v>
      </c>
      <c r="K522">
        <v>0.2038860708708892</v>
      </c>
      <c r="L522">
        <v>0.2048676713387354</v>
      </c>
      <c r="M522">
        <v>0.2163342361819853</v>
      </c>
      <c r="N522">
        <v>0.16980840526860791</v>
      </c>
      <c r="O522">
        <v>0.20362126746097939</v>
      </c>
      <c r="P522">
        <v>0.27982463546573982</v>
      </c>
      <c r="Q522">
        <v>0.2569958581005547</v>
      </c>
      <c r="R522">
        <v>0.2410231579379043</v>
      </c>
      <c r="S522">
        <v>0.2449059035254974</v>
      </c>
      <c r="T522">
        <v>0.16587972613239951</v>
      </c>
      <c r="U522">
        <v>0.2229954330767091</v>
      </c>
      <c r="V522">
        <v>0.23622360796322731</v>
      </c>
      <c r="W522">
        <v>0.29484685318537562</v>
      </c>
      <c r="X522">
        <v>0.27169730675649062</v>
      </c>
      <c r="Y522">
        <v>0.20505533147748981</v>
      </c>
      <c r="Z522">
        <v>0.23407769523046881</v>
      </c>
      <c r="AA522">
        <v>0.25560607056280132</v>
      </c>
      <c r="AB522">
        <v>0.179360808469924</v>
      </c>
      <c r="AC522">
        <v>0.19039848942039869</v>
      </c>
      <c r="AD522">
        <v>0.26928961494553089</v>
      </c>
    </row>
    <row r="523" spans="1:30" x14ac:dyDescent="0.25">
      <c r="A523" s="1">
        <v>34125</v>
      </c>
      <c r="B523">
        <v>0.18749606896472371</v>
      </c>
      <c r="C523">
        <v>0.27057914045521131</v>
      </c>
      <c r="D523">
        <v>0.28427898404733931</v>
      </c>
      <c r="E523">
        <v>0.21993320982004469</v>
      </c>
      <c r="F523">
        <v>0.23959359250188481</v>
      </c>
      <c r="G523">
        <v>0.2527014844143361</v>
      </c>
      <c r="H523">
        <v>0.24571013640042391</v>
      </c>
      <c r="I523">
        <v>0.18051114953958669</v>
      </c>
      <c r="J523">
        <v>0.1963314951534337</v>
      </c>
      <c r="K523">
        <v>0.20184850503795301</v>
      </c>
      <c r="L523">
        <v>0.20496416399832379</v>
      </c>
      <c r="M523">
        <v>0.2146719811599655</v>
      </c>
      <c r="N523">
        <v>0.17036654840742679</v>
      </c>
      <c r="O523">
        <v>0.201427935230681</v>
      </c>
      <c r="P523">
        <v>0.27363181871388559</v>
      </c>
      <c r="Q523">
        <v>0.25606955521913788</v>
      </c>
      <c r="R523">
        <v>0.24298637094122291</v>
      </c>
      <c r="S523">
        <v>0.2421470422752631</v>
      </c>
      <c r="T523">
        <v>0.16487761867511269</v>
      </c>
      <c r="U523">
        <v>0.22240131585572051</v>
      </c>
      <c r="V523">
        <v>0.23531795504400199</v>
      </c>
      <c r="W523">
        <v>0.29266037581166843</v>
      </c>
      <c r="X523">
        <v>0.26706601099079252</v>
      </c>
      <c r="Y523">
        <v>0.2029796060153099</v>
      </c>
      <c r="Z523">
        <v>0.2338132660333048</v>
      </c>
      <c r="AA523">
        <v>0.25436601147330162</v>
      </c>
      <c r="AB523">
        <v>0.17937842129858769</v>
      </c>
      <c r="AC523">
        <v>0.19040213763955119</v>
      </c>
      <c r="AD523">
        <v>0.26067560740781393</v>
      </c>
    </row>
    <row r="524" spans="1:30" x14ac:dyDescent="0.25">
      <c r="A524" s="1">
        <v>34126</v>
      </c>
      <c r="B524">
        <v>0.2059689966319263</v>
      </c>
      <c r="C524">
        <v>0.28574228891618919</v>
      </c>
      <c r="D524">
        <v>0.29185632207672357</v>
      </c>
      <c r="E524">
        <v>0.21910297229610601</v>
      </c>
      <c r="F524">
        <v>0.23444240343403611</v>
      </c>
      <c r="G524">
        <v>0.25505052995421118</v>
      </c>
      <c r="H524">
        <v>0.24470186648635139</v>
      </c>
      <c r="I524">
        <v>0.17944037920877889</v>
      </c>
      <c r="J524">
        <v>0.19848379347141701</v>
      </c>
      <c r="K524">
        <v>0.19906253104275309</v>
      </c>
      <c r="L524">
        <v>0.2259842415635725</v>
      </c>
      <c r="M524">
        <v>0.22056305947127899</v>
      </c>
      <c r="N524">
        <v>0.17599653265956039</v>
      </c>
      <c r="O524">
        <v>0.20736736041598</v>
      </c>
      <c r="P524">
        <v>0.27749733529536491</v>
      </c>
      <c r="Q524">
        <v>0.25909132926079831</v>
      </c>
      <c r="R524">
        <v>0.24954208394454139</v>
      </c>
      <c r="S524">
        <v>0.24919175245360009</v>
      </c>
      <c r="T524">
        <v>0.1634441574655425</v>
      </c>
      <c r="U524">
        <v>0.2273201018605383</v>
      </c>
      <c r="V524">
        <v>0.23745396879144329</v>
      </c>
      <c r="W524">
        <v>0.29424811718796101</v>
      </c>
      <c r="X524">
        <v>0.26748259658102652</v>
      </c>
      <c r="Y524">
        <v>0.20037891185231541</v>
      </c>
      <c r="Z524">
        <v>0.2442583170969897</v>
      </c>
      <c r="AA524">
        <v>0.25915595238380201</v>
      </c>
      <c r="AB524">
        <v>0.19505603412725139</v>
      </c>
      <c r="AC524">
        <v>0.1905993341709134</v>
      </c>
      <c r="AD524">
        <v>0.26774418057909338</v>
      </c>
    </row>
    <row r="525" spans="1:30" x14ac:dyDescent="0.25">
      <c r="A525" s="1">
        <v>34127</v>
      </c>
      <c r="B525">
        <v>0.21713242429912899</v>
      </c>
      <c r="C525">
        <v>0.29429212215977579</v>
      </c>
      <c r="D525">
        <v>0.30066320556065329</v>
      </c>
      <c r="E525">
        <v>0.22006621303303689</v>
      </c>
      <c r="F525">
        <v>0.23021454769952071</v>
      </c>
      <c r="G525">
        <v>0.26704124216075292</v>
      </c>
      <c r="H525">
        <v>0.2445108379515894</v>
      </c>
      <c r="I525">
        <v>0.17893539835165509</v>
      </c>
      <c r="J525">
        <v>0.20472401313771449</v>
      </c>
      <c r="K525">
        <v>0.1976711222649444</v>
      </c>
      <c r="L525">
        <v>0.23998356441184021</v>
      </c>
      <c r="M525">
        <v>0.22556580444925939</v>
      </c>
      <c r="N525">
        <v>0.186905205436284</v>
      </c>
      <c r="O525">
        <v>0.21482440464889779</v>
      </c>
      <c r="P525">
        <v>0.28035660187684402</v>
      </c>
      <c r="Q525">
        <v>0.26832271868707369</v>
      </c>
      <c r="R525">
        <v>0.25322779694786002</v>
      </c>
      <c r="S525">
        <v>0.25850610548908021</v>
      </c>
      <c r="T525">
        <v>0.1654466097843153</v>
      </c>
      <c r="U525">
        <v>0.23409533947825939</v>
      </c>
      <c r="V525">
        <v>0.24272028556918751</v>
      </c>
      <c r="W525">
        <v>0.29274601481425372</v>
      </c>
      <c r="X525">
        <v>0.2738400720017688</v>
      </c>
      <c r="Y525">
        <v>0.19881031645475311</v>
      </c>
      <c r="Z525">
        <v>0.25400649316067447</v>
      </c>
      <c r="AA525">
        <v>0.2636908932943024</v>
      </c>
      <c r="AB525">
        <v>0.20658177195591509</v>
      </c>
      <c r="AC525">
        <v>0.19241990026749289</v>
      </c>
      <c r="AD525">
        <v>0.27888775375037278</v>
      </c>
    </row>
    <row r="526" spans="1:30" x14ac:dyDescent="0.25">
      <c r="A526" s="1">
        <v>34128</v>
      </c>
      <c r="B526">
        <v>0.21842664002512471</v>
      </c>
      <c r="C526">
        <v>0.29443371315756811</v>
      </c>
      <c r="D526">
        <v>0.31351488954457257</v>
      </c>
      <c r="E526">
        <v>0.2182017970945419</v>
      </c>
      <c r="F526">
        <v>0.22764518458120631</v>
      </c>
      <c r="G526">
        <v>0.27814267677962728</v>
      </c>
      <c r="H526">
        <v>0.24280392524255939</v>
      </c>
      <c r="I526">
        <v>0.1785113445710704</v>
      </c>
      <c r="J526">
        <v>0.20422964871818239</v>
      </c>
      <c r="K526">
        <v>0.19634802010822211</v>
      </c>
      <c r="L526">
        <v>0.23883725983965409</v>
      </c>
      <c r="M526">
        <v>0.22932930462976789</v>
      </c>
      <c r="N526">
        <v>0.18447291683895939</v>
      </c>
      <c r="O526">
        <v>0.21833125761681871</v>
      </c>
      <c r="P526">
        <v>0.28710944210273909</v>
      </c>
      <c r="Q526">
        <v>0.26867977095984352</v>
      </c>
      <c r="R526">
        <v>0.25376601726075337</v>
      </c>
      <c r="S526">
        <v>0.26341845341826248</v>
      </c>
      <c r="T526">
        <v>0.1646308576327328</v>
      </c>
      <c r="U526">
        <v>0.23447109627691551</v>
      </c>
      <c r="V526">
        <v>0.24409590332580611</v>
      </c>
      <c r="W526">
        <v>0.2921415904982137</v>
      </c>
      <c r="X526">
        <v>0.27488268652114639</v>
      </c>
      <c r="Y526">
        <v>0.197802673284734</v>
      </c>
      <c r="Z526">
        <v>0.25561997362720668</v>
      </c>
      <c r="AA526">
        <v>0.26474097543245362</v>
      </c>
      <c r="AB526">
        <v>0.20427685734413409</v>
      </c>
      <c r="AC526">
        <v>0.19178141730732359</v>
      </c>
      <c r="AD526">
        <v>0.29024160451111991</v>
      </c>
    </row>
    <row r="527" spans="1:30" x14ac:dyDescent="0.25">
      <c r="A527" s="1">
        <v>34129</v>
      </c>
      <c r="B527">
        <v>0.21863744274853439</v>
      </c>
      <c r="C527">
        <v>0.28992915909358369</v>
      </c>
      <c r="D527">
        <v>0.30683871973682852</v>
      </c>
      <c r="E527">
        <v>0.21670259854735141</v>
      </c>
      <c r="F527">
        <v>0.22481082146289169</v>
      </c>
      <c r="G527">
        <v>0.26960875763887121</v>
      </c>
      <c r="H527">
        <v>0.24117890908525369</v>
      </c>
      <c r="I527">
        <v>0.17803696184311721</v>
      </c>
      <c r="J527">
        <v>0.20434876744471769</v>
      </c>
      <c r="K527">
        <v>0.1952321643283112</v>
      </c>
      <c r="L527">
        <v>0.23744189866369461</v>
      </c>
      <c r="M527">
        <v>0.22981099316633691</v>
      </c>
      <c r="N527">
        <v>0.18241890693015961</v>
      </c>
      <c r="O527">
        <v>0.22042778777877101</v>
      </c>
      <c r="P527">
        <v>0.27810815606095551</v>
      </c>
      <c r="Q527">
        <v>0.26995028477107491</v>
      </c>
      <c r="R527">
        <v>0.24951798757364699</v>
      </c>
      <c r="S527">
        <v>0.25727452510256149</v>
      </c>
      <c r="T527">
        <v>0.16439783929410001</v>
      </c>
      <c r="U527">
        <v>0.23321136920460381</v>
      </c>
      <c r="V527">
        <v>0.24491697562787909</v>
      </c>
      <c r="W527">
        <v>0.28996997868217378</v>
      </c>
      <c r="X527">
        <v>0.2730913795973165</v>
      </c>
      <c r="Y527">
        <v>0.19765830171965321</v>
      </c>
      <c r="Z527">
        <v>0.25198599488670897</v>
      </c>
      <c r="AA527">
        <v>0.26154505757060492</v>
      </c>
      <c r="AB527">
        <v>0.2017719427323533</v>
      </c>
      <c r="AC527">
        <v>0.1913826082601976</v>
      </c>
      <c r="AD527">
        <v>0.27547704367347081</v>
      </c>
    </row>
    <row r="528" spans="1:30" x14ac:dyDescent="0.25">
      <c r="A528" s="1">
        <v>34130</v>
      </c>
      <c r="B528">
        <v>0.214574090165457</v>
      </c>
      <c r="C528">
        <v>0.2863258326626868</v>
      </c>
      <c r="D528">
        <v>0.29932634988235279</v>
      </c>
      <c r="E528">
        <v>0.21459144347842171</v>
      </c>
      <c r="F528">
        <v>0.2220064583445773</v>
      </c>
      <c r="G528">
        <v>0.26263830023028789</v>
      </c>
      <c r="H528">
        <v>0.23923535844518931</v>
      </c>
      <c r="I528">
        <v>0.17724816498425891</v>
      </c>
      <c r="J528">
        <v>0.2024508956765754</v>
      </c>
      <c r="K528">
        <v>0.19375516456965039</v>
      </c>
      <c r="L528">
        <v>0.2333663488084898</v>
      </c>
      <c r="M528">
        <v>0.22761440313928019</v>
      </c>
      <c r="N528">
        <v>0.18039779511352569</v>
      </c>
      <c r="O528">
        <v>0.21876331549817951</v>
      </c>
      <c r="P528">
        <v>0.2716777033525053</v>
      </c>
      <c r="Q528">
        <v>0.26549579858230632</v>
      </c>
      <c r="R528">
        <v>0.24496120788654049</v>
      </c>
      <c r="S528">
        <v>0.25174551757620678</v>
      </c>
      <c r="T528">
        <v>0.16320565330541539</v>
      </c>
      <c r="U528">
        <v>0.22918067439035661</v>
      </c>
      <c r="V528">
        <v>0.2416092600511642</v>
      </c>
      <c r="W528">
        <v>0.28676008561613381</v>
      </c>
      <c r="X528">
        <v>0.27032724712981482</v>
      </c>
      <c r="Y528">
        <v>0.19640177965088121</v>
      </c>
      <c r="Z528">
        <v>0.24770785238835999</v>
      </c>
      <c r="AA528">
        <v>0.25912913970875612</v>
      </c>
      <c r="AB528">
        <v>0.1991170281205723</v>
      </c>
      <c r="AC528">
        <v>0.19035519049305399</v>
      </c>
      <c r="AD528">
        <v>0.26707498283582171</v>
      </c>
    </row>
    <row r="529" spans="1:30" x14ac:dyDescent="0.25">
      <c r="A529" s="1">
        <v>34131</v>
      </c>
      <c r="B529">
        <v>0.21050352666134761</v>
      </c>
      <c r="C529">
        <v>0.28201131595416351</v>
      </c>
      <c r="D529">
        <v>0.29260629054167248</v>
      </c>
      <c r="E529">
        <v>0.2116955058007963</v>
      </c>
      <c r="F529">
        <v>0.21880042855959611</v>
      </c>
      <c r="G529">
        <v>0.25639476510283671</v>
      </c>
      <c r="H529">
        <v>0.23649179394712791</v>
      </c>
      <c r="I529">
        <v>0.17616940908736931</v>
      </c>
      <c r="J529">
        <v>0.20025062361872251</v>
      </c>
      <c r="K529">
        <v>0.19224554582548309</v>
      </c>
      <c r="L529">
        <v>0.2293209876325302</v>
      </c>
      <c r="M529">
        <v>0.22526791724389961</v>
      </c>
      <c r="N529">
        <v>0.17803667792994049</v>
      </c>
      <c r="O529">
        <v>0.2166255736167664</v>
      </c>
      <c r="P529">
        <v>0.26669739926906222</v>
      </c>
      <c r="Q529">
        <v>0.26075092777815301</v>
      </c>
      <c r="R529">
        <v>0.240498178199434</v>
      </c>
      <c r="S529">
        <v>0.24640834517791649</v>
      </c>
      <c r="T529">
        <v>0.16193256779934631</v>
      </c>
      <c r="U529">
        <v>0.22492820538256111</v>
      </c>
      <c r="V529">
        <v>0.2376113929592979</v>
      </c>
      <c r="W529">
        <v>0.28326034880009382</v>
      </c>
      <c r="X529">
        <v>0.2675385319345141</v>
      </c>
      <c r="Y529">
        <v>0.1948879333121975</v>
      </c>
      <c r="Z529">
        <v>0.24346794728914661</v>
      </c>
      <c r="AA529">
        <v>0.25519340123389278</v>
      </c>
      <c r="AB529">
        <v>0.19649023850879141</v>
      </c>
      <c r="AC529">
        <v>0.18883344630791429</v>
      </c>
      <c r="AD529">
        <v>0.26142292199817257</v>
      </c>
    </row>
    <row r="530" spans="1:30" x14ac:dyDescent="0.25">
      <c r="A530" s="1">
        <v>34132</v>
      </c>
      <c r="B530">
        <v>0.2060725195256059</v>
      </c>
      <c r="C530">
        <v>0.28483486711943229</v>
      </c>
      <c r="D530">
        <v>0.30168901810956777</v>
      </c>
      <c r="E530">
        <v>0.20866587247099699</v>
      </c>
      <c r="F530">
        <v>0.21555939877461491</v>
      </c>
      <c r="G530">
        <v>0.25493117878387561</v>
      </c>
      <c r="H530">
        <v>0.2334154708283768</v>
      </c>
      <c r="I530">
        <v>0.17484372365302481</v>
      </c>
      <c r="J530">
        <v>0.19788036176064991</v>
      </c>
      <c r="K530">
        <v>0.19021141311346279</v>
      </c>
      <c r="L530">
        <v>0.22504921136223091</v>
      </c>
      <c r="M530">
        <v>0.22309135216606679</v>
      </c>
      <c r="N530">
        <v>0.17558267862560861</v>
      </c>
      <c r="O530">
        <v>0.21396260438141251</v>
      </c>
      <c r="P530">
        <v>0.26627635979330211</v>
      </c>
      <c r="Q530">
        <v>0.25579259543553817</v>
      </c>
      <c r="R530">
        <v>0.24164514851232749</v>
      </c>
      <c r="S530">
        <v>0.2429427847709516</v>
      </c>
      <c r="T530">
        <v>0.1604078197669539</v>
      </c>
      <c r="U530">
        <v>0.220471704116701</v>
      </c>
      <c r="V530">
        <v>0.2333241319280375</v>
      </c>
      <c r="W530">
        <v>0.27970299615658212</v>
      </c>
      <c r="X530">
        <v>0.26605290189288472</v>
      </c>
      <c r="Y530">
        <v>0.19287699982111861</v>
      </c>
      <c r="Z530">
        <v>0.23943742630596809</v>
      </c>
      <c r="AA530">
        <v>0.25147312285104872</v>
      </c>
      <c r="AB530">
        <v>0.1936409488970105</v>
      </c>
      <c r="AC530">
        <v>0.18699584670220071</v>
      </c>
      <c r="AD530">
        <v>0.26268359730158541</v>
      </c>
    </row>
    <row r="531" spans="1:30" x14ac:dyDescent="0.25">
      <c r="A531" s="1">
        <v>34133</v>
      </c>
      <c r="B531">
        <v>0.20300418256736841</v>
      </c>
      <c r="C531">
        <v>0.28072523019119822</v>
      </c>
      <c r="D531">
        <v>0.29510208563074469</v>
      </c>
      <c r="E531">
        <v>0.20569928261945869</v>
      </c>
      <c r="F531">
        <v>0.2122367023229671</v>
      </c>
      <c r="G531">
        <v>0.25024072470630643</v>
      </c>
      <c r="H531">
        <v>0.23046110535180131</v>
      </c>
      <c r="I531">
        <v>0.1736336069154002</v>
      </c>
      <c r="J531">
        <v>0.1955976649067365</v>
      </c>
      <c r="K531">
        <v>0.18836494833929121</v>
      </c>
      <c r="L531">
        <v>0.22182426561152441</v>
      </c>
      <c r="M531">
        <v>0.2205324372524769</v>
      </c>
      <c r="N531">
        <v>0.17329215824192981</v>
      </c>
      <c r="O531">
        <v>0.21162492095684191</v>
      </c>
      <c r="P531">
        <v>0.26163567160512707</v>
      </c>
      <c r="Q531">
        <v>0.25138041693907731</v>
      </c>
      <c r="R531">
        <v>0.2374383688252211</v>
      </c>
      <c r="S531">
        <v>0.2383753316952556</v>
      </c>
      <c r="T531">
        <v>0.15879345365312281</v>
      </c>
      <c r="U531">
        <v>0.21636923510890541</v>
      </c>
      <c r="V531">
        <v>0.22950353756344391</v>
      </c>
      <c r="W531">
        <v>0.27582376851307028</v>
      </c>
      <c r="X531">
        <v>0.26358895131770038</v>
      </c>
      <c r="Y531">
        <v>0.1909121386121736</v>
      </c>
      <c r="Z531">
        <v>0.2355967576869856</v>
      </c>
      <c r="AA531">
        <v>0.24750484446820481</v>
      </c>
      <c r="AB531">
        <v>0.19141978428522949</v>
      </c>
      <c r="AC531">
        <v>0.18526884879456521</v>
      </c>
      <c r="AD531">
        <v>0.25752205727207389</v>
      </c>
    </row>
    <row r="532" spans="1:30" x14ac:dyDescent="0.25">
      <c r="A532" s="1">
        <v>34134</v>
      </c>
      <c r="B532">
        <v>0.20027184560913081</v>
      </c>
      <c r="C532">
        <v>0.277584886741225</v>
      </c>
      <c r="D532">
        <v>0.29078674406101263</v>
      </c>
      <c r="E532">
        <v>0.20314138842009419</v>
      </c>
      <c r="F532">
        <v>0.2095990058713193</v>
      </c>
      <c r="G532">
        <v>0.24632527062873719</v>
      </c>
      <c r="H532">
        <v>0.22791579159936359</v>
      </c>
      <c r="I532">
        <v>0.17264034757616381</v>
      </c>
      <c r="J532">
        <v>0.19374435592587261</v>
      </c>
      <c r="K532">
        <v>0.18681545528732191</v>
      </c>
      <c r="L532">
        <v>0.21900167835138379</v>
      </c>
      <c r="M532">
        <v>0.2183418556722202</v>
      </c>
      <c r="N532">
        <v>0.17141164988468979</v>
      </c>
      <c r="O532">
        <v>0.20961938038941419</v>
      </c>
      <c r="P532">
        <v>0.25823873341695203</v>
      </c>
      <c r="Q532">
        <v>0.24718554613492399</v>
      </c>
      <c r="R532">
        <v>0.2338590891381146</v>
      </c>
      <c r="S532">
        <v>0.2345793071909881</v>
      </c>
      <c r="T532">
        <v>0.1576281121114029</v>
      </c>
      <c r="U532">
        <v>0.21272805642369061</v>
      </c>
      <c r="V532">
        <v>0.2262382462291532</v>
      </c>
      <c r="W532">
        <v>0.27267657211955848</v>
      </c>
      <c r="X532">
        <v>0.2615739414204819</v>
      </c>
      <c r="Y532">
        <v>0.189327970684143</v>
      </c>
      <c r="Z532">
        <v>0.23219202656800311</v>
      </c>
      <c r="AA532">
        <v>0.24454556608536071</v>
      </c>
      <c r="AB532">
        <v>0.18935486967344869</v>
      </c>
      <c r="AC532">
        <v>0.18384591282891979</v>
      </c>
      <c r="AD532">
        <v>0.25383551724256243</v>
      </c>
    </row>
    <row r="533" spans="1:30" x14ac:dyDescent="0.25">
      <c r="A533" s="1">
        <v>34135</v>
      </c>
      <c r="B533">
        <v>0.19740650865089321</v>
      </c>
      <c r="C533">
        <v>0.27486954329125152</v>
      </c>
      <c r="D533">
        <v>0.28716572067309859</v>
      </c>
      <c r="E533">
        <v>0.2004443637859471</v>
      </c>
      <c r="F533">
        <v>0.20699630941967151</v>
      </c>
      <c r="G533">
        <v>0.24265981655116811</v>
      </c>
      <c r="H533">
        <v>0.2251946157779606</v>
      </c>
      <c r="I533">
        <v>0.17161945665798009</v>
      </c>
      <c r="J533">
        <v>0.19195509188882859</v>
      </c>
      <c r="K533">
        <v>0.18531487527883081</v>
      </c>
      <c r="L533">
        <v>0.2160951288270922</v>
      </c>
      <c r="M533">
        <v>0.21616335742529699</v>
      </c>
      <c r="N533">
        <v>0.1695196661176139</v>
      </c>
      <c r="O533">
        <v>0.2076088398219865</v>
      </c>
      <c r="P533">
        <v>0.254879295228777</v>
      </c>
      <c r="Q533">
        <v>0.24287529071538611</v>
      </c>
      <c r="R533">
        <v>0.22997230945100811</v>
      </c>
      <c r="S533">
        <v>0.230624354115292</v>
      </c>
      <c r="T533">
        <v>0.15647572020997061</v>
      </c>
      <c r="U533">
        <v>0.20893929709331441</v>
      </c>
      <c r="V533">
        <v>0.22257522762213541</v>
      </c>
      <c r="W533">
        <v>0.26936765697604681</v>
      </c>
      <c r="X533">
        <v>0.25981846542156872</v>
      </c>
      <c r="Y533">
        <v>0.18779225954623599</v>
      </c>
      <c r="Z533">
        <v>0.2287138579490206</v>
      </c>
      <c r="AA533">
        <v>0.2413192877025167</v>
      </c>
      <c r="AB533">
        <v>0.1872230800616676</v>
      </c>
      <c r="AC533">
        <v>0.18237406381979601</v>
      </c>
      <c r="AD533">
        <v>0.250917727213051</v>
      </c>
    </row>
    <row r="534" spans="1:30" x14ac:dyDescent="0.25">
      <c r="A534" s="1">
        <v>34136</v>
      </c>
      <c r="B534">
        <v>0.1943581716926556</v>
      </c>
      <c r="C534">
        <v>0.27125427456600182</v>
      </c>
      <c r="D534">
        <v>0.28361856092154819</v>
      </c>
      <c r="E534">
        <v>0.19756255654310431</v>
      </c>
      <c r="F534">
        <v>0.2036169463013569</v>
      </c>
      <c r="G534">
        <v>0.23932769580693231</v>
      </c>
      <c r="H534">
        <v>0.22301783650828161</v>
      </c>
      <c r="I534">
        <v>0.17050415784505971</v>
      </c>
      <c r="J534">
        <v>0.18988296268324539</v>
      </c>
      <c r="K534">
        <v>0.18356828077758611</v>
      </c>
      <c r="L534">
        <v>0.21297065477449881</v>
      </c>
      <c r="M534">
        <v>0.214477728963334</v>
      </c>
      <c r="N534">
        <v>0.16753546923578361</v>
      </c>
      <c r="O534">
        <v>0.20586873348559129</v>
      </c>
      <c r="P534">
        <v>0.25162194037393532</v>
      </c>
      <c r="Q534">
        <v>0.23833234298815589</v>
      </c>
      <c r="R534">
        <v>0.2261155297639017</v>
      </c>
      <c r="S534">
        <v>0.226581901039596</v>
      </c>
      <c r="T534">
        <v>0.15519724917184771</v>
      </c>
      <c r="U534">
        <v>0.20476424744035751</v>
      </c>
      <c r="V534">
        <v>0.21882887568178419</v>
      </c>
      <c r="W534">
        <v>0.26590561683253511</v>
      </c>
      <c r="X534">
        <v>0.25809304340021672</v>
      </c>
      <c r="Y534">
        <v>0.18596796816141539</v>
      </c>
      <c r="Z534">
        <v>0.2250544393300381</v>
      </c>
      <c r="AA534">
        <v>0.23768400931967279</v>
      </c>
      <c r="AB534">
        <v>0.1851000404498867</v>
      </c>
      <c r="AC534">
        <v>0.18081254089762891</v>
      </c>
      <c r="AD534">
        <v>0.24765618718353949</v>
      </c>
    </row>
    <row r="535" spans="1:30" x14ac:dyDescent="0.25">
      <c r="A535" s="1">
        <v>34137</v>
      </c>
      <c r="B535">
        <v>0.19306996254160591</v>
      </c>
      <c r="C535">
        <v>0.26867744587482673</v>
      </c>
      <c r="D535">
        <v>0.28091113052758798</v>
      </c>
      <c r="E535">
        <v>0.19788509712634861</v>
      </c>
      <c r="F535">
        <v>0.20384091651637579</v>
      </c>
      <c r="G535">
        <v>0.2382979021039271</v>
      </c>
      <c r="H535">
        <v>0.220746639485593</v>
      </c>
      <c r="I535">
        <v>0.17076979411436141</v>
      </c>
      <c r="J535">
        <v>0.1913611676871598</v>
      </c>
      <c r="K535">
        <v>0.18356262830532691</v>
      </c>
      <c r="L535">
        <v>0.21093675583356669</v>
      </c>
      <c r="M535">
        <v>0.21647392396856771</v>
      </c>
      <c r="N535">
        <v>0.16733617982310309</v>
      </c>
      <c r="O535">
        <v>0.20524688289311191</v>
      </c>
      <c r="P535">
        <v>0.25154534169760812</v>
      </c>
      <c r="Q535">
        <v>0.23969516449169501</v>
      </c>
      <c r="R535">
        <v>0.22368000007679509</v>
      </c>
      <c r="S535">
        <v>0.22915438311102429</v>
      </c>
      <c r="T535">
        <v>0.15403568460854511</v>
      </c>
      <c r="U535">
        <v>0.21045855262611041</v>
      </c>
      <c r="V535">
        <v>0.21970373586264511</v>
      </c>
      <c r="W535">
        <v>0.26446779543902332</v>
      </c>
      <c r="X535">
        <v>0.25717802083076502</v>
      </c>
      <c r="Y535">
        <v>0.18548163973955781</v>
      </c>
      <c r="Z535">
        <v>0.2350131118633054</v>
      </c>
      <c r="AA535">
        <v>0.24064430547847959</v>
      </c>
      <c r="AB535">
        <v>0.18319825083810579</v>
      </c>
      <c r="AC535">
        <v>0.1811103255629182</v>
      </c>
      <c r="AD535">
        <v>0.24525381536215751</v>
      </c>
    </row>
    <row r="536" spans="1:30" x14ac:dyDescent="0.25">
      <c r="A536" s="1">
        <v>34138</v>
      </c>
      <c r="B536">
        <v>0.1943684959374056</v>
      </c>
      <c r="C536">
        <v>0.2689546960911347</v>
      </c>
      <c r="D536">
        <v>0.28202093338838552</v>
      </c>
      <c r="E536">
        <v>0.21275546379654939</v>
      </c>
      <c r="F536">
        <v>0.21743655339806131</v>
      </c>
      <c r="G536">
        <v>0.2427514417342552</v>
      </c>
      <c r="H536">
        <v>0.23138220846335039</v>
      </c>
      <c r="I536">
        <v>0.17739590819875939</v>
      </c>
      <c r="J536">
        <v>0.19283429535230781</v>
      </c>
      <c r="K536">
        <v>0.1934019341338673</v>
      </c>
      <c r="L536">
        <v>0.21014992008221939</v>
      </c>
      <c r="M536">
        <v>0.21691956676542021</v>
      </c>
      <c r="N536">
        <v>0.16638465464146801</v>
      </c>
      <c r="O536">
        <v>0.20606142671891489</v>
      </c>
      <c r="P536">
        <v>0.26096249302128088</v>
      </c>
      <c r="Q536">
        <v>0.23982529368754171</v>
      </c>
      <c r="R536">
        <v>0.2257582203896886</v>
      </c>
      <c r="S536">
        <v>0.23463697575649059</v>
      </c>
      <c r="T536">
        <v>0.15395052365279149</v>
      </c>
      <c r="U536">
        <v>0.22241011587637929</v>
      </c>
      <c r="V536">
        <v>0.2281801111950211</v>
      </c>
      <c r="W536">
        <v>0.27134716154551147</v>
      </c>
      <c r="X536">
        <v>0.25708622567363509</v>
      </c>
      <c r="Y536">
        <v>0.19687954365273869</v>
      </c>
      <c r="Z536">
        <v>0.2450067379033766</v>
      </c>
      <c r="AA536">
        <v>0.25965265494944828</v>
      </c>
      <c r="AB536">
        <v>0.18175458622632479</v>
      </c>
      <c r="AC536">
        <v>0.1847874930904872</v>
      </c>
      <c r="AD536">
        <v>0.25145456854077552</v>
      </c>
    </row>
    <row r="537" spans="1:30" x14ac:dyDescent="0.25">
      <c r="A537" s="1">
        <v>34139</v>
      </c>
      <c r="B537">
        <v>0.19243352933320521</v>
      </c>
      <c r="C537">
        <v>0.26746645717700801</v>
      </c>
      <c r="D537">
        <v>0.27921937261281943</v>
      </c>
      <c r="E537">
        <v>0.21017365655370659</v>
      </c>
      <c r="F537">
        <v>0.21599219027974681</v>
      </c>
      <c r="G537">
        <v>0.23874664803125001</v>
      </c>
      <c r="H537">
        <v>0.22887208778593571</v>
      </c>
      <c r="I537">
        <v>0.1763730091252628</v>
      </c>
      <c r="J537">
        <v>0.19097034436577051</v>
      </c>
      <c r="K537">
        <v>0.1913937761942919</v>
      </c>
      <c r="L537">
        <v>0.20797534848181551</v>
      </c>
      <c r="M537">
        <v>0.2148868762289394</v>
      </c>
      <c r="N537">
        <v>0.16472493273852129</v>
      </c>
      <c r="O537">
        <v>0.20471644673519429</v>
      </c>
      <c r="P537">
        <v>0.25714214434495358</v>
      </c>
      <c r="Q537">
        <v>0.2360400382680039</v>
      </c>
      <c r="R537">
        <v>0.22258394070258211</v>
      </c>
      <c r="S537">
        <v>0.2293284969733855</v>
      </c>
      <c r="T537">
        <v>0.15314216125818911</v>
      </c>
      <c r="U537">
        <v>0.21726490493309999</v>
      </c>
      <c r="V537">
        <v>0.22417769864860931</v>
      </c>
      <c r="W537">
        <v>0.26822027765199979</v>
      </c>
      <c r="X537">
        <v>0.25548934577074278</v>
      </c>
      <c r="Y537">
        <v>0.19504565744246269</v>
      </c>
      <c r="Z537">
        <v>0.23889020769344779</v>
      </c>
      <c r="AA537">
        <v>0.25511900442041702</v>
      </c>
      <c r="AB537">
        <v>0.1802340466145439</v>
      </c>
      <c r="AC537">
        <v>0.18320379105283871</v>
      </c>
      <c r="AD537">
        <v>0.2472584467193934</v>
      </c>
    </row>
    <row r="538" spans="1:30" x14ac:dyDescent="0.25">
      <c r="A538" s="1">
        <v>34140</v>
      </c>
      <c r="B538">
        <v>0.19086806077760571</v>
      </c>
      <c r="C538">
        <v>0.26621705435846232</v>
      </c>
      <c r="D538">
        <v>0.27644958113109691</v>
      </c>
      <c r="E538">
        <v>0.2066809797456465</v>
      </c>
      <c r="F538">
        <v>0.21224782716143231</v>
      </c>
      <c r="G538">
        <v>0.23362092241855689</v>
      </c>
      <c r="H538">
        <v>0.22570162228093449</v>
      </c>
      <c r="I538">
        <v>0.1752845984811599</v>
      </c>
      <c r="J538">
        <v>0.18918229156701161</v>
      </c>
      <c r="K538">
        <v>0.1895193773558162</v>
      </c>
      <c r="L538">
        <v>0.2063612491564889</v>
      </c>
      <c r="M538">
        <v>0.21287116575938869</v>
      </c>
      <c r="N538">
        <v>0.16313705153919411</v>
      </c>
      <c r="O538">
        <v>0.20354259075070291</v>
      </c>
      <c r="P538">
        <v>0.25333484838561438</v>
      </c>
      <c r="Q538">
        <v>0.23223747515615831</v>
      </c>
      <c r="R538">
        <v>0.21925466101547569</v>
      </c>
      <c r="S538">
        <v>0.2234921376177284</v>
      </c>
      <c r="T538">
        <v>0.15216743990082771</v>
      </c>
      <c r="U538">
        <v>0.21252291979627219</v>
      </c>
      <c r="V538">
        <v>0.22043664973856111</v>
      </c>
      <c r="W538">
        <v>0.26448558125848809</v>
      </c>
      <c r="X538">
        <v>0.25393164094134441</v>
      </c>
      <c r="Y538">
        <v>0.19288728502116609</v>
      </c>
      <c r="Z538">
        <v>0.23373491068848029</v>
      </c>
      <c r="AA538">
        <v>0.25059723801868261</v>
      </c>
      <c r="AB538">
        <v>0.17907788200276301</v>
      </c>
      <c r="AC538">
        <v>0.18157397796699171</v>
      </c>
      <c r="AD538">
        <v>0.24217894336921411</v>
      </c>
    </row>
    <row r="539" spans="1:30" x14ac:dyDescent="0.25">
      <c r="A539" s="1">
        <v>34141</v>
      </c>
      <c r="B539">
        <v>0.18931348191553449</v>
      </c>
      <c r="C539">
        <v>0.26589735257914449</v>
      </c>
      <c r="D539">
        <v>0.27202589734478422</v>
      </c>
      <c r="E539">
        <v>0.20323938989410811</v>
      </c>
      <c r="F539">
        <v>0.20837346404311791</v>
      </c>
      <c r="G539">
        <v>0.22857853013919721</v>
      </c>
      <c r="H539">
        <v>0.2222608981552438</v>
      </c>
      <c r="I539">
        <v>0.17399017993903981</v>
      </c>
      <c r="J539">
        <v>0.1873674781828337</v>
      </c>
      <c r="K539">
        <v>0.18769318195040249</v>
      </c>
      <c r="L539">
        <v>0.20486973737322861</v>
      </c>
      <c r="M539">
        <v>0.2110971691903552</v>
      </c>
      <c r="N539">
        <v>0.161567265573233</v>
      </c>
      <c r="O539">
        <v>0.20195921080529039</v>
      </c>
      <c r="P539">
        <v>0.2478321193755251</v>
      </c>
      <c r="Q539">
        <v>0.22825798896738961</v>
      </c>
      <c r="R539">
        <v>0.21592413132836921</v>
      </c>
      <c r="S539">
        <v>0.2195008537966662</v>
      </c>
      <c r="T539">
        <v>0.15131345631093829</v>
      </c>
      <c r="U539">
        <v>0.20782367659492831</v>
      </c>
      <c r="V539">
        <v>0.21643650991942201</v>
      </c>
      <c r="W539">
        <v>0.26047707190059222</v>
      </c>
      <c r="X539">
        <v>0.25307000083395492</v>
      </c>
      <c r="Y539">
        <v>0.19050182324497439</v>
      </c>
      <c r="Z539">
        <v>0.22917622933995269</v>
      </c>
      <c r="AA539">
        <v>0.2463146363897861</v>
      </c>
      <c r="AB539">
        <v>0.17776570550569509</v>
      </c>
      <c r="AC539">
        <v>0.18013362061440669</v>
      </c>
      <c r="AD539">
        <v>0.23668430356649001</v>
      </c>
    </row>
    <row r="540" spans="1:30" x14ac:dyDescent="0.25">
      <c r="A540" s="1">
        <v>34142</v>
      </c>
      <c r="B540">
        <v>0.18790290305346319</v>
      </c>
      <c r="C540">
        <v>0.26515890079982712</v>
      </c>
      <c r="D540">
        <v>0.26763062264938059</v>
      </c>
      <c r="E540">
        <v>0.2005086696077871</v>
      </c>
      <c r="F540">
        <v>0.20629743425813671</v>
      </c>
      <c r="G540">
        <v>0.2259611378598374</v>
      </c>
      <c r="H540">
        <v>0.22011370851231171</v>
      </c>
      <c r="I540">
        <v>0.17252898508113029</v>
      </c>
      <c r="J540">
        <v>0.1854161479447233</v>
      </c>
      <c r="K540">
        <v>0.18638111697977139</v>
      </c>
      <c r="L540">
        <v>0.2032692633258173</v>
      </c>
      <c r="M540">
        <v>0.20965483928798839</v>
      </c>
      <c r="N540">
        <v>0.15989010255809161</v>
      </c>
      <c r="O540">
        <v>0.20031702133606849</v>
      </c>
      <c r="P540">
        <v>0.24349397369876921</v>
      </c>
      <c r="Q540">
        <v>0.22447465662477481</v>
      </c>
      <c r="R540">
        <v>0.2130598516412627</v>
      </c>
      <c r="S540">
        <v>0.21692564140417531</v>
      </c>
      <c r="T540">
        <v>0.15044796192968191</v>
      </c>
      <c r="U540">
        <v>0.20403411081293921</v>
      </c>
      <c r="V540">
        <v>0.21286137010028289</v>
      </c>
      <c r="W540">
        <v>0.25722325004269642</v>
      </c>
      <c r="X540">
        <v>0.25270624208249748</v>
      </c>
      <c r="Y540">
        <v>0.18983210220952329</v>
      </c>
      <c r="Z540">
        <v>0.226630047991425</v>
      </c>
      <c r="AA540">
        <v>0.2449020347608897</v>
      </c>
      <c r="AB540">
        <v>0.17631415400862729</v>
      </c>
      <c r="AC540">
        <v>0.17858782847921281</v>
      </c>
      <c r="AD540">
        <v>0.23070841376376611</v>
      </c>
    </row>
    <row r="541" spans="1:30" x14ac:dyDescent="0.25">
      <c r="A541" s="1">
        <v>34143</v>
      </c>
      <c r="B541">
        <v>0.1862219560315149</v>
      </c>
      <c r="C541">
        <v>0.26551273105487522</v>
      </c>
      <c r="D541">
        <v>0.2689150273827674</v>
      </c>
      <c r="E541">
        <v>0.19772651913876599</v>
      </c>
      <c r="F541">
        <v>0.2055470318202777</v>
      </c>
      <c r="G541">
        <v>0.2249976318221584</v>
      </c>
      <c r="H541">
        <v>0.218577507833669</v>
      </c>
      <c r="I541">
        <v>0.1717559943452559</v>
      </c>
      <c r="J541">
        <v>0.1840823260714736</v>
      </c>
      <c r="K541">
        <v>0.18469181256415709</v>
      </c>
      <c r="L541">
        <v>0.20133403051033719</v>
      </c>
      <c r="M541">
        <v>0.20828075962966791</v>
      </c>
      <c r="N541">
        <v>0.1589626260270956</v>
      </c>
      <c r="O541">
        <v>0.19917119102179981</v>
      </c>
      <c r="P541">
        <v>0.24244573010761719</v>
      </c>
      <c r="Q541">
        <v>0.22173441798445501</v>
      </c>
      <c r="R541">
        <v>0.2111150680925131</v>
      </c>
      <c r="S541">
        <v>0.21848536943696059</v>
      </c>
      <c r="T541">
        <v>0.149568997125339</v>
      </c>
      <c r="U541">
        <v>0.20092160013765431</v>
      </c>
      <c r="V541">
        <v>0.21076837767028969</v>
      </c>
      <c r="W541">
        <v>0.25688618684832221</v>
      </c>
      <c r="X541">
        <v>0.25258103148760802</v>
      </c>
      <c r="Y541">
        <v>0.1885052155269421</v>
      </c>
      <c r="Z541">
        <v>0.22452023213823519</v>
      </c>
      <c r="AA541">
        <v>0.244416637368811</v>
      </c>
      <c r="AB541">
        <v>0.17594852382027981</v>
      </c>
      <c r="AC541">
        <v>0.17758087366620939</v>
      </c>
      <c r="AD541">
        <v>0.23059946652882021</v>
      </c>
    </row>
    <row r="542" spans="1:30" x14ac:dyDescent="0.25">
      <c r="A542" s="1">
        <v>34144</v>
      </c>
      <c r="B542">
        <v>0.18474673741567921</v>
      </c>
      <c r="C542">
        <v>0.26328407210350507</v>
      </c>
      <c r="D542">
        <v>0.26682463041956173</v>
      </c>
      <c r="E542">
        <v>0.19504545562626679</v>
      </c>
      <c r="F542">
        <v>0.2032632960490853</v>
      </c>
      <c r="G542">
        <v>0.22093412578447949</v>
      </c>
      <c r="H542">
        <v>0.21659906577571611</v>
      </c>
      <c r="I542">
        <v>0.17098168781990741</v>
      </c>
      <c r="J542">
        <v>0.18286985251283069</v>
      </c>
      <c r="K542">
        <v>0.18298004438042689</v>
      </c>
      <c r="L542">
        <v>0.19928465382836921</v>
      </c>
      <c r="M542">
        <v>0.20627534055744021</v>
      </c>
      <c r="N542">
        <v>0.1580216249059356</v>
      </c>
      <c r="O542">
        <v>0.19805307196306121</v>
      </c>
      <c r="P542">
        <v>0.24030165318313179</v>
      </c>
      <c r="Q542">
        <v>0.2194287947287504</v>
      </c>
      <c r="R542">
        <v>0.20826653454376351</v>
      </c>
      <c r="S542">
        <v>0.21881652604117449</v>
      </c>
      <c r="T542">
        <v>0.1488085575008524</v>
      </c>
      <c r="U542">
        <v>0.19832037978495001</v>
      </c>
      <c r="V542">
        <v>0.20926629433120561</v>
      </c>
      <c r="W542">
        <v>0.25454599865394772</v>
      </c>
      <c r="X542">
        <v>0.25126894221802132</v>
      </c>
      <c r="Y542">
        <v>0.18672925477028671</v>
      </c>
      <c r="Z542">
        <v>0.22203463503504561</v>
      </c>
      <c r="AA542">
        <v>0.24196623997673231</v>
      </c>
      <c r="AB542">
        <v>0.17565476863193219</v>
      </c>
      <c r="AC542">
        <v>0.17674728841842341</v>
      </c>
      <c r="AD542">
        <v>0.22700991395120759</v>
      </c>
    </row>
    <row r="543" spans="1:30" x14ac:dyDescent="0.25">
      <c r="A543" s="1">
        <v>34145</v>
      </c>
      <c r="B543">
        <v>0.18376024386533901</v>
      </c>
      <c r="C543">
        <v>0.26163915889615358</v>
      </c>
      <c r="D543">
        <v>0.26481457095671762</v>
      </c>
      <c r="E543">
        <v>0.19301982689637631</v>
      </c>
      <c r="F543">
        <v>0.20192456027789299</v>
      </c>
      <c r="G543">
        <v>0.2164805486776229</v>
      </c>
      <c r="H543">
        <v>0.21528614095914261</v>
      </c>
      <c r="I543">
        <v>0.17088489808072771</v>
      </c>
      <c r="J543">
        <v>0.18187929502022479</v>
      </c>
      <c r="K543">
        <v>0.18185338142199631</v>
      </c>
      <c r="L543">
        <v>0.19833287253480861</v>
      </c>
      <c r="M543">
        <v>0.20563929578141471</v>
      </c>
      <c r="N543">
        <v>0.15744600605547901</v>
      </c>
      <c r="O543">
        <v>0.1978091638195601</v>
      </c>
      <c r="P543">
        <v>0.23819507625864661</v>
      </c>
      <c r="Q543">
        <v>0.2170712483961228</v>
      </c>
      <c r="R543">
        <v>0.20559550099501381</v>
      </c>
      <c r="S543">
        <v>0.2149332514758269</v>
      </c>
      <c r="T543">
        <v>0.14813843456801609</v>
      </c>
      <c r="U543">
        <v>0.19606109491611681</v>
      </c>
      <c r="V543">
        <v>0.20830852177168019</v>
      </c>
      <c r="W543">
        <v>0.25291596670957339</v>
      </c>
      <c r="X543">
        <v>0.25087234699268862</v>
      </c>
      <c r="Y543">
        <v>0.18581053251303281</v>
      </c>
      <c r="Z543">
        <v>0.2213262696393018</v>
      </c>
      <c r="AA543">
        <v>0.2405208425846537</v>
      </c>
      <c r="AB543">
        <v>0.17596967229512989</v>
      </c>
      <c r="AC543">
        <v>0.17601658373164411</v>
      </c>
      <c r="AD543">
        <v>0.22393598637359491</v>
      </c>
    </row>
    <row r="544" spans="1:30" x14ac:dyDescent="0.25">
      <c r="A544" s="1">
        <v>34146</v>
      </c>
      <c r="B544">
        <v>0.18283696908637639</v>
      </c>
      <c r="C544">
        <v>0.26031043338022081</v>
      </c>
      <c r="D544">
        <v>0.26149294839770748</v>
      </c>
      <c r="E544">
        <v>0.190843111209964</v>
      </c>
      <c r="F544">
        <v>0.200612234909398</v>
      </c>
      <c r="G544">
        <v>0.21258691539662811</v>
      </c>
      <c r="H544">
        <v>0.2141025809137711</v>
      </c>
      <c r="I544">
        <v>0.1703866531157969</v>
      </c>
      <c r="J544">
        <v>0.18110277557721879</v>
      </c>
      <c r="K544">
        <v>0.1806092008944363</v>
      </c>
      <c r="L544">
        <v>0.1978471503756872</v>
      </c>
      <c r="M544">
        <v>0.20443297780379749</v>
      </c>
      <c r="N544">
        <v>0.15685141503461919</v>
      </c>
      <c r="O544">
        <v>0.1969977293178683</v>
      </c>
      <c r="P544">
        <v>0.2361905826674946</v>
      </c>
      <c r="Q544">
        <v>0.2147887020634951</v>
      </c>
      <c r="R544">
        <v>0.20296946744626421</v>
      </c>
      <c r="S544">
        <v>0.21118082534336341</v>
      </c>
      <c r="T544">
        <v>0.1475860241602939</v>
      </c>
      <c r="U544">
        <v>0.1939106810150254</v>
      </c>
      <c r="V544">
        <v>0.20732726436366991</v>
      </c>
      <c r="W544">
        <v>0.2513539035151991</v>
      </c>
      <c r="X544">
        <v>0.249838500109858</v>
      </c>
      <c r="Y544">
        <v>0.18439371905741561</v>
      </c>
      <c r="Z544">
        <v>0.2162902243561792</v>
      </c>
      <c r="AA544">
        <v>0.239098445192575</v>
      </c>
      <c r="AB544">
        <v>0.17631707595832749</v>
      </c>
      <c r="AC544">
        <v>0.17639707746508751</v>
      </c>
      <c r="AD544">
        <v>0.2208526837959823</v>
      </c>
    </row>
    <row r="545" spans="1:30" x14ac:dyDescent="0.25">
      <c r="A545" s="1">
        <v>34147</v>
      </c>
      <c r="B545">
        <v>0.18119196346288841</v>
      </c>
      <c r="C545">
        <v>0.25826618582602978</v>
      </c>
      <c r="D545">
        <v>0.25926103199173511</v>
      </c>
      <c r="E545">
        <v>0.1882111761694647</v>
      </c>
      <c r="F545">
        <v>0.19856589611609959</v>
      </c>
      <c r="G545">
        <v>0.2090234795261485</v>
      </c>
      <c r="H545">
        <v>0.21236643340158129</v>
      </c>
      <c r="I545">
        <v>0.16951680855029591</v>
      </c>
      <c r="J545">
        <v>0.18001641434705631</v>
      </c>
      <c r="K545">
        <v>0.17946395443250079</v>
      </c>
      <c r="L545">
        <v>0.19612573212629059</v>
      </c>
      <c r="M545">
        <v>0.20331179245689629</v>
      </c>
      <c r="N545">
        <v>0.156191380687005</v>
      </c>
      <c r="O545">
        <v>0.19539441943405181</v>
      </c>
      <c r="P545">
        <v>0.23314245779251819</v>
      </c>
      <c r="Q545">
        <v>0.21285396375698931</v>
      </c>
      <c r="R545">
        <v>0.20068514744998911</v>
      </c>
      <c r="S545">
        <v>0.20697732090677379</v>
      </c>
      <c r="T545">
        <v>0.14665633088794541</v>
      </c>
      <c r="U545">
        <v>0.1915721860821423</v>
      </c>
      <c r="V545">
        <v>0.20529937685123881</v>
      </c>
      <c r="W545">
        <v>0.248845201963281</v>
      </c>
      <c r="X545">
        <v>0.24844868802473191</v>
      </c>
      <c r="Y545">
        <v>0.1830185485852576</v>
      </c>
      <c r="Z545">
        <v>0.21357366317248719</v>
      </c>
      <c r="AA545">
        <v>0.23626973561077139</v>
      </c>
      <c r="AB545">
        <v>0.17500771651875779</v>
      </c>
      <c r="AC545">
        <v>0.17533592165288789</v>
      </c>
      <c r="AD545">
        <v>0.21927094082687809</v>
      </c>
    </row>
    <row r="546" spans="1:30" x14ac:dyDescent="0.25">
      <c r="A546" s="1">
        <v>34148</v>
      </c>
      <c r="B546">
        <v>0.17969402578127039</v>
      </c>
      <c r="C546">
        <v>0.25651658825631962</v>
      </c>
      <c r="D546">
        <v>0.2580902368174875</v>
      </c>
      <c r="E546">
        <v>0.18610615070468661</v>
      </c>
      <c r="F546">
        <v>0.19628622398946791</v>
      </c>
      <c r="G546">
        <v>0.20756729985189121</v>
      </c>
      <c r="H546">
        <v>0.20994848859990631</v>
      </c>
      <c r="I546">
        <v>0.16813544017909571</v>
      </c>
      <c r="J546">
        <v>0.17873844418904081</v>
      </c>
      <c r="K546">
        <v>0.1780203855179365</v>
      </c>
      <c r="L546">
        <v>0.19438289623417671</v>
      </c>
      <c r="M546">
        <v>0.20221895131074619</v>
      </c>
      <c r="N546">
        <v>0.1552655520384057</v>
      </c>
      <c r="O546">
        <v>0.19437829360755229</v>
      </c>
      <c r="P546">
        <v>0.2327525982980844</v>
      </c>
      <c r="Q546">
        <v>0.2106865331427912</v>
      </c>
      <c r="R546">
        <v>0.19837207745371399</v>
      </c>
      <c r="S546">
        <v>0.20294552081661141</v>
      </c>
      <c r="T546">
        <v>0.14567760624161219</v>
      </c>
      <c r="U546">
        <v>0.1888715943750657</v>
      </c>
      <c r="V546">
        <v>0.2028972469145654</v>
      </c>
      <c r="W546">
        <v>0.2456443129113631</v>
      </c>
      <c r="X546">
        <v>0.2473606869373553</v>
      </c>
      <c r="Y546">
        <v>0.18162888023616719</v>
      </c>
      <c r="Z546">
        <v>0.21151754881569021</v>
      </c>
      <c r="AA546">
        <v>0.2332122248163499</v>
      </c>
      <c r="AB546">
        <v>0.17417097123750289</v>
      </c>
      <c r="AC546">
        <v>0.1742216282357493</v>
      </c>
      <c r="AD546">
        <v>0.21899060327170161</v>
      </c>
    </row>
    <row r="547" spans="1:30" x14ac:dyDescent="0.25">
      <c r="A547" s="1">
        <v>34149</v>
      </c>
      <c r="B547">
        <v>0.17819184613851621</v>
      </c>
      <c r="C547">
        <v>0.25501871422028921</v>
      </c>
      <c r="D547">
        <v>0.2562482998864552</v>
      </c>
      <c r="E547">
        <v>0.18383373393556091</v>
      </c>
      <c r="F547">
        <v>0.1938648851961696</v>
      </c>
      <c r="G547">
        <v>0.20484518308383359</v>
      </c>
      <c r="H547">
        <v>0.20758353364492921</v>
      </c>
      <c r="I547">
        <v>0.16720502764749751</v>
      </c>
      <c r="J547">
        <v>0.17750320969697539</v>
      </c>
      <c r="K547">
        <v>0.17642938138591771</v>
      </c>
      <c r="L547">
        <v>0.19266270185149689</v>
      </c>
      <c r="M547">
        <v>0.20072559065310269</v>
      </c>
      <c r="N547">
        <v>0.15445565361712579</v>
      </c>
      <c r="O547">
        <v>0.1931918318888913</v>
      </c>
      <c r="P547">
        <v>0.23111188321970069</v>
      </c>
      <c r="Q547">
        <v>0.2085979486824393</v>
      </c>
      <c r="R547">
        <v>0.19656275745743881</v>
      </c>
      <c r="S547">
        <v>0.20072759306849081</v>
      </c>
      <c r="T547">
        <v>0.14497379566294941</v>
      </c>
      <c r="U547">
        <v>0.18638955105508581</v>
      </c>
      <c r="V547">
        <v>0.2006943594021344</v>
      </c>
      <c r="W547">
        <v>0.24237858010944499</v>
      </c>
      <c r="X547">
        <v>0.24593594303873589</v>
      </c>
      <c r="Y547">
        <v>0.18003645231101431</v>
      </c>
      <c r="Z547">
        <v>0.20908048921876871</v>
      </c>
      <c r="AA547">
        <v>0.23018671402192839</v>
      </c>
      <c r="AB547">
        <v>0.17336172595624799</v>
      </c>
      <c r="AC547">
        <v>0.1732359101124773</v>
      </c>
      <c r="AD547">
        <v>0.21678487729923809</v>
      </c>
    </row>
    <row r="548" spans="1:30" x14ac:dyDescent="0.25">
      <c r="A548" s="1">
        <v>34150</v>
      </c>
      <c r="B548">
        <v>0.17715366649576211</v>
      </c>
      <c r="C548">
        <v>0.25349285105382402</v>
      </c>
      <c r="D548">
        <v>0.25441659022815011</v>
      </c>
      <c r="E548">
        <v>0.18256349107947861</v>
      </c>
      <c r="F548">
        <v>0.19200521306953791</v>
      </c>
      <c r="G548">
        <v>0.202698066315776</v>
      </c>
      <c r="H548">
        <v>0.20579788903477961</v>
      </c>
      <c r="I548">
        <v>0.1665857993264255</v>
      </c>
      <c r="J548">
        <v>0.176539604418393</v>
      </c>
      <c r="K548">
        <v>0.1753221805388562</v>
      </c>
      <c r="L548">
        <v>0.19140099803485469</v>
      </c>
      <c r="M548">
        <v>0.19967722999545931</v>
      </c>
      <c r="N548">
        <v>0.15379862404830491</v>
      </c>
      <c r="O548">
        <v>0.19240156064642089</v>
      </c>
      <c r="P548">
        <v>0.23012950147465039</v>
      </c>
      <c r="Q548">
        <v>0.2069632103759336</v>
      </c>
      <c r="R548">
        <v>0.19478468746116381</v>
      </c>
      <c r="S548">
        <v>0.19890966532037019</v>
      </c>
      <c r="T548">
        <v>0.14429623027704749</v>
      </c>
      <c r="U548">
        <v>0.18456234644478331</v>
      </c>
      <c r="V548">
        <v>0.19897859310182461</v>
      </c>
      <c r="W548">
        <v>0.23962925355752701</v>
      </c>
      <c r="X548">
        <v>0.24502518219096411</v>
      </c>
      <c r="Y548">
        <v>0.17932482453176629</v>
      </c>
      <c r="Z548">
        <v>0.207088742121847</v>
      </c>
      <c r="AA548">
        <v>0.22773720322750701</v>
      </c>
      <c r="AB548">
        <v>0.17276498067499299</v>
      </c>
      <c r="AC548">
        <v>0.17243503235688151</v>
      </c>
      <c r="AD548">
        <v>0.21507915132677469</v>
      </c>
    </row>
    <row r="549" spans="1:30" x14ac:dyDescent="0.25">
      <c r="A549" s="1">
        <v>34151</v>
      </c>
      <c r="B549">
        <v>0.17623598685300801</v>
      </c>
      <c r="C549">
        <v>0.2521398139743154</v>
      </c>
      <c r="D549">
        <v>0.25282351693348132</v>
      </c>
      <c r="E549">
        <v>0.18091172648426579</v>
      </c>
      <c r="F549">
        <v>0.19029387427623951</v>
      </c>
      <c r="G549">
        <v>0.2002592828810518</v>
      </c>
      <c r="H549">
        <v>0.20390664097635419</v>
      </c>
      <c r="I549">
        <v>0.16601064995272191</v>
      </c>
      <c r="J549">
        <v>0.1758653249825074</v>
      </c>
      <c r="K549">
        <v>0.17425374780773681</v>
      </c>
      <c r="L549">
        <v>0.19024165270877849</v>
      </c>
      <c r="M549">
        <v>0.19871386933781579</v>
      </c>
      <c r="N549">
        <v>0.15330266005325441</v>
      </c>
      <c r="O549">
        <v>0.19169628940395059</v>
      </c>
      <c r="P549">
        <v>0.22903045306293349</v>
      </c>
      <c r="Q549">
        <v>0.205507318223274</v>
      </c>
      <c r="R549">
        <v>0.1929866174648886</v>
      </c>
      <c r="S549">
        <v>0.1971917375722497</v>
      </c>
      <c r="T549">
        <v>0.14358503179762061</v>
      </c>
      <c r="U549">
        <v>0.18256417409254541</v>
      </c>
      <c r="V549">
        <v>0.19726282680151491</v>
      </c>
      <c r="W549">
        <v>0.23705336450560899</v>
      </c>
      <c r="X549">
        <v>0.24423327727539529</v>
      </c>
      <c r="Y549">
        <v>0.17820146835745679</v>
      </c>
      <c r="Z549">
        <v>0.20519074502492551</v>
      </c>
      <c r="AA549">
        <v>0.22547469243308541</v>
      </c>
      <c r="AB549">
        <v>0.17220698539373799</v>
      </c>
      <c r="AC549">
        <v>0.17176458938389441</v>
      </c>
      <c r="AD549">
        <v>0.2134734253543113</v>
      </c>
    </row>
    <row r="550" spans="1:30" x14ac:dyDescent="0.25">
      <c r="A550" s="1">
        <v>34152</v>
      </c>
      <c r="B550">
        <v>0.17500437696179089</v>
      </c>
      <c r="C550">
        <v>0.24936326948270271</v>
      </c>
      <c r="D550">
        <v>0.25029870488733491</v>
      </c>
      <c r="E550">
        <v>0.1793914836281835</v>
      </c>
      <c r="F550">
        <v>0.18862086881627449</v>
      </c>
      <c r="G550">
        <v>0.19863375323868401</v>
      </c>
      <c r="H550">
        <v>0.2020718584351702</v>
      </c>
      <c r="I550">
        <v>0.16545885584217629</v>
      </c>
      <c r="J550">
        <v>0.17511716914212741</v>
      </c>
      <c r="K550">
        <v>0.1732693730476319</v>
      </c>
      <c r="L550">
        <v>0.1887994841973234</v>
      </c>
      <c r="M550">
        <v>0.19753744009757709</v>
      </c>
      <c r="N550">
        <v>0.15276325343525321</v>
      </c>
      <c r="O550">
        <v>0.1905514140290373</v>
      </c>
      <c r="P550">
        <v>0.22800562257246859</v>
      </c>
      <c r="Q550">
        <v>0.20398604145522969</v>
      </c>
      <c r="R550">
        <v>0.19101354746861349</v>
      </c>
      <c r="S550">
        <v>0.1952119793902963</v>
      </c>
      <c r="T550">
        <v>0.14292832972107131</v>
      </c>
      <c r="U550">
        <v>0.1805700339983719</v>
      </c>
      <c r="V550">
        <v>0.19546903019817469</v>
      </c>
      <c r="W550">
        <v>0.23461575670369089</v>
      </c>
      <c r="X550">
        <v>0.2432994670842939</v>
      </c>
      <c r="Y550">
        <v>0.17716792699796211</v>
      </c>
      <c r="Z550">
        <v>0.20341544667558051</v>
      </c>
      <c r="AA550">
        <v>0.22330818163866401</v>
      </c>
      <c r="AB550">
        <v>0.1716346151124831</v>
      </c>
      <c r="AC550">
        <v>0.17109360293264639</v>
      </c>
      <c r="AD550">
        <v>0.2114474409303459</v>
      </c>
    </row>
    <row r="551" spans="1:30" x14ac:dyDescent="0.25">
      <c r="A551" s="1">
        <v>34153</v>
      </c>
      <c r="B551">
        <v>0.1736204049920303</v>
      </c>
      <c r="C551">
        <v>0.2480616433593005</v>
      </c>
      <c r="D551">
        <v>0.25644357480901941</v>
      </c>
      <c r="E551">
        <v>0.17757450164166649</v>
      </c>
      <c r="F551">
        <v>0.18668979402378649</v>
      </c>
      <c r="G551">
        <v>0.2011875213723848</v>
      </c>
      <c r="H551">
        <v>0.19988966020762031</v>
      </c>
      <c r="I551">
        <v>0.1646225967879601</v>
      </c>
      <c r="J551">
        <v>0.1741898263820191</v>
      </c>
      <c r="K551">
        <v>0.17210754892381969</v>
      </c>
      <c r="L551">
        <v>0.18766196637333979</v>
      </c>
      <c r="M551">
        <v>0.19568935081722369</v>
      </c>
      <c r="N551">
        <v>0.15210330852129481</v>
      </c>
      <c r="O551">
        <v>0.18914805998404741</v>
      </c>
      <c r="P551">
        <v>0.23167900540905439</v>
      </c>
      <c r="Q551">
        <v>0.20226284161026239</v>
      </c>
      <c r="R551">
        <v>0.19196172747233839</v>
      </c>
      <c r="S551">
        <v>0.19428243883210539</v>
      </c>
      <c r="T551">
        <v>0.141990461635253</v>
      </c>
      <c r="U551">
        <v>0.1783000874525856</v>
      </c>
      <c r="V551">
        <v>0.1937737184433195</v>
      </c>
      <c r="W551">
        <v>0.23348986765177299</v>
      </c>
      <c r="X551">
        <v>0.242068532183284</v>
      </c>
      <c r="Y551">
        <v>0.17588133417132731</v>
      </c>
      <c r="Z551">
        <v>0.2007581976434267</v>
      </c>
      <c r="AA551">
        <v>0.22149216147390821</v>
      </c>
      <c r="AB551">
        <v>0.1712234948312282</v>
      </c>
      <c r="AC551">
        <v>0.17024304102761889</v>
      </c>
      <c r="AD551">
        <v>0.2155187285409019</v>
      </c>
    </row>
    <row r="552" spans="1:30" x14ac:dyDescent="0.25">
      <c r="A552" s="1">
        <v>34154</v>
      </c>
      <c r="B552">
        <v>0.17260262134961929</v>
      </c>
      <c r="C552">
        <v>0.25145409906743338</v>
      </c>
      <c r="D552">
        <v>0.26760065068890448</v>
      </c>
      <c r="E552">
        <v>0.1774825196551493</v>
      </c>
      <c r="F552">
        <v>0.18802705256463181</v>
      </c>
      <c r="G552">
        <v>0.20323975477703249</v>
      </c>
      <c r="H552">
        <v>0.199483679632385</v>
      </c>
      <c r="I552">
        <v>0.16376898724761099</v>
      </c>
      <c r="J552">
        <v>0.17341187404123209</v>
      </c>
      <c r="K552">
        <v>0.17080369016758079</v>
      </c>
      <c r="L552">
        <v>0.18653392088201159</v>
      </c>
      <c r="M552">
        <v>0.19506633241301721</v>
      </c>
      <c r="N552">
        <v>0.15148125946115329</v>
      </c>
      <c r="O552">
        <v>0.18848544360757949</v>
      </c>
      <c r="P552">
        <v>0.23814357797231731</v>
      </c>
      <c r="Q552">
        <v>0.20127041099606441</v>
      </c>
      <c r="R552">
        <v>0.19682490747606329</v>
      </c>
      <c r="S552">
        <v>0.1958011089886626</v>
      </c>
      <c r="T552">
        <v>0.1412417877258752</v>
      </c>
      <c r="U552">
        <v>0.1773535280035734</v>
      </c>
      <c r="V552">
        <v>0.1929496188096764</v>
      </c>
      <c r="W552">
        <v>0.23540967771457849</v>
      </c>
      <c r="X552">
        <v>0.24271248475724461</v>
      </c>
      <c r="Y552">
        <v>0.17555880554181519</v>
      </c>
      <c r="Z552">
        <v>0.20031746055330379</v>
      </c>
      <c r="AA552">
        <v>0.22148620021368851</v>
      </c>
      <c r="AB552">
        <v>0.17069549954997321</v>
      </c>
      <c r="AC552">
        <v>0.1696834271108785</v>
      </c>
      <c r="AD552">
        <v>0.22292897194653991</v>
      </c>
    </row>
    <row r="553" spans="1:30" x14ac:dyDescent="0.25">
      <c r="A553" s="1">
        <v>34155</v>
      </c>
      <c r="B553">
        <v>0.17150644711651239</v>
      </c>
      <c r="C553">
        <v>0.25362676469735501</v>
      </c>
      <c r="D553">
        <v>0.26871211603821321</v>
      </c>
      <c r="E553">
        <v>0.17791662462515401</v>
      </c>
      <c r="F553">
        <v>0.1901576444388105</v>
      </c>
      <c r="G553">
        <v>0.20085114277092991</v>
      </c>
      <c r="H553">
        <v>0.19907048492495191</v>
      </c>
      <c r="I553">
        <v>0.1635255016969282</v>
      </c>
      <c r="J553">
        <v>0.1726372005023214</v>
      </c>
      <c r="K553">
        <v>0.17024732485622679</v>
      </c>
      <c r="L553">
        <v>0.18553653529333761</v>
      </c>
      <c r="M553">
        <v>0.194220463805725</v>
      </c>
      <c r="N553">
        <v>0.15106118347634459</v>
      </c>
      <c r="O553">
        <v>0.1876928753694122</v>
      </c>
      <c r="P553">
        <v>0.2379325775597505</v>
      </c>
      <c r="Q553">
        <v>0.19984721115109699</v>
      </c>
      <c r="R553">
        <v>0.19664933747978819</v>
      </c>
      <c r="S553">
        <v>0.19430637593330161</v>
      </c>
      <c r="T553">
        <v>0.140680391824374</v>
      </c>
      <c r="U553">
        <v>0.1765537427481097</v>
      </c>
      <c r="V553">
        <v>0.19201415553966961</v>
      </c>
      <c r="W553">
        <v>0.23483261277738421</v>
      </c>
      <c r="X553">
        <v>0.2421887265567437</v>
      </c>
      <c r="Y553">
        <v>0.17618356204059951</v>
      </c>
      <c r="Z553">
        <v>0.19987984846318099</v>
      </c>
      <c r="AA553">
        <v>0.22069323895346879</v>
      </c>
      <c r="AB553">
        <v>0.17035937926871819</v>
      </c>
      <c r="AC553">
        <v>0.16897540026757801</v>
      </c>
      <c r="AD553">
        <v>0.2223873763810631</v>
      </c>
    </row>
    <row r="554" spans="1:30" x14ac:dyDescent="0.25">
      <c r="A554" s="1">
        <v>34156</v>
      </c>
      <c r="B554">
        <v>0.1708325137158061</v>
      </c>
      <c r="C554">
        <v>0.25174244762468562</v>
      </c>
      <c r="D554">
        <v>0.2655095698766759</v>
      </c>
      <c r="E554">
        <v>0.17716538447755231</v>
      </c>
      <c r="F554">
        <v>0.18876156964632251</v>
      </c>
      <c r="G554">
        <v>0.19806942510804709</v>
      </c>
      <c r="H554">
        <v>0.19782739646196909</v>
      </c>
      <c r="I554">
        <v>0.16365204263618821</v>
      </c>
      <c r="J554">
        <v>0.17205807282810801</v>
      </c>
      <c r="K554">
        <v>0.17003136466080229</v>
      </c>
      <c r="L554">
        <v>0.1848372158573281</v>
      </c>
      <c r="M554">
        <v>0.19356337952807329</v>
      </c>
      <c r="N554">
        <v>0.1506398560216814</v>
      </c>
      <c r="O554">
        <v>0.18716483087724209</v>
      </c>
      <c r="P554">
        <v>0.23795729069555061</v>
      </c>
      <c r="Q554">
        <v>0.198679780536899</v>
      </c>
      <c r="R554">
        <v>0.19441001748351311</v>
      </c>
      <c r="S554">
        <v>0.19208916413091831</v>
      </c>
      <c r="T554">
        <v>0.1405560613607037</v>
      </c>
      <c r="U554">
        <v>0.17507573168619431</v>
      </c>
      <c r="V554">
        <v>0.19078248014845059</v>
      </c>
      <c r="W554">
        <v>0.23298992284018979</v>
      </c>
      <c r="X554">
        <v>0.2412619791430323</v>
      </c>
      <c r="Y554">
        <v>0.17607270206812009</v>
      </c>
      <c r="Z554">
        <v>0.1984838038135156</v>
      </c>
      <c r="AA554">
        <v>0.21932527769324911</v>
      </c>
      <c r="AB554">
        <v>0.1699195089874633</v>
      </c>
      <c r="AC554">
        <v>0.1687326802715319</v>
      </c>
      <c r="AD554">
        <v>0.22018089541140901</v>
      </c>
    </row>
    <row r="555" spans="1:30" x14ac:dyDescent="0.25">
      <c r="A555" s="1">
        <v>34157</v>
      </c>
      <c r="B555">
        <v>0.17019908031509989</v>
      </c>
      <c r="C555">
        <v>0.249966282725929</v>
      </c>
      <c r="D555">
        <v>0.26229111462422949</v>
      </c>
      <c r="E555">
        <v>0.1759152312864723</v>
      </c>
      <c r="F555">
        <v>0.18698549485383439</v>
      </c>
      <c r="G555">
        <v>0.19535437411183099</v>
      </c>
      <c r="H555">
        <v>0.19645111834381401</v>
      </c>
      <c r="I555">
        <v>0.16331602982806229</v>
      </c>
      <c r="J555">
        <v>0.17147400306862329</v>
      </c>
      <c r="K555">
        <v>0.16931164933094059</v>
      </c>
      <c r="L555">
        <v>0.1840794058552809</v>
      </c>
      <c r="M555">
        <v>0.19292796191708819</v>
      </c>
      <c r="N555">
        <v>0.15027719783323251</v>
      </c>
      <c r="O555">
        <v>0.18668631019459561</v>
      </c>
      <c r="P555">
        <v>0.23587658626478969</v>
      </c>
      <c r="Q555">
        <v>0.19744504223039319</v>
      </c>
      <c r="R555">
        <v>0.192046947487238</v>
      </c>
      <c r="S555">
        <v>0.18955592379907329</v>
      </c>
      <c r="T555">
        <v>0.1401326784839349</v>
      </c>
      <c r="U555">
        <v>0.1732444948178273</v>
      </c>
      <c r="V555">
        <v>0.18913868354511049</v>
      </c>
      <c r="W555">
        <v>0.23074972587614551</v>
      </c>
      <c r="X555">
        <v>0.24040557071237159</v>
      </c>
      <c r="Y555">
        <v>0.17504809086130119</v>
      </c>
      <c r="Z555">
        <v>0.19640497324626319</v>
      </c>
      <c r="AA555">
        <v>0.21753920065649299</v>
      </c>
      <c r="AB555">
        <v>0.16948526370620839</v>
      </c>
      <c r="AC555">
        <v>0.16813888279362901</v>
      </c>
      <c r="AD555">
        <v>0.2173386922804979</v>
      </c>
    </row>
    <row r="556" spans="1:30" x14ac:dyDescent="0.25">
      <c r="A556" s="1">
        <v>34158</v>
      </c>
      <c r="B556">
        <v>0.1695201469143936</v>
      </c>
      <c r="C556">
        <v>0.24843087869673769</v>
      </c>
      <c r="D556">
        <v>0.25932493209905588</v>
      </c>
      <c r="E556">
        <v>0.17535312157365321</v>
      </c>
      <c r="F556">
        <v>0.18540275339467979</v>
      </c>
      <c r="G556">
        <v>0.1928726564489483</v>
      </c>
      <c r="H556">
        <v>0.195402857467038</v>
      </c>
      <c r="I556">
        <v>0.16314514859888379</v>
      </c>
      <c r="J556">
        <v>0.1708947085900373</v>
      </c>
      <c r="K556">
        <v>0.16880207892861521</v>
      </c>
      <c r="L556">
        <v>0.18338291660795089</v>
      </c>
      <c r="M556">
        <v>0.19239046097276979</v>
      </c>
      <c r="N556">
        <v>0.1499432281693738</v>
      </c>
      <c r="O556">
        <v>0.18620517046433019</v>
      </c>
      <c r="P556">
        <v>0.23393338183402879</v>
      </c>
      <c r="Q556">
        <v>0.19614876546234891</v>
      </c>
      <c r="R556">
        <v>0.18974387749096289</v>
      </c>
      <c r="S556">
        <v>0.18741554061008531</v>
      </c>
      <c r="T556">
        <v>0.13978393589493621</v>
      </c>
      <c r="U556">
        <v>0.17223906440107331</v>
      </c>
      <c r="V556">
        <v>0.18807822027510379</v>
      </c>
      <c r="W556">
        <v>0.2286892164121013</v>
      </c>
      <c r="X556">
        <v>0.23983369618001629</v>
      </c>
      <c r="Y556">
        <v>0.1747398376791737</v>
      </c>
      <c r="Z556">
        <v>0.19478161142901079</v>
      </c>
      <c r="AA556">
        <v>0.21581612361973701</v>
      </c>
      <c r="AB556">
        <v>0.16909601842495339</v>
      </c>
      <c r="AC556">
        <v>0.16771573748963919</v>
      </c>
      <c r="AD556">
        <v>0.21472148914958691</v>
      </c>
    </row>
    <row r="557" spans="1:30" x14ac:dyDescent="0.25">
      <c r="A557" s="1">
        <v>34159</v>
      </c>
      <c r="B557">
        <v>0.16904121351368739</v>
      </c>
      <c r="C557">
        <v>0.2470094323428082</v>
      </c>
      <c r="D557">
        <v>0.2568462495738823</v>
      </c>
      <c r="E557">
        <v>0.17401818577387751</v>
      </c>
      <c r="F557">
        <v>0.1840383452688584</v>
      </c>
      <c r="G557">
        <v>0.1906659387860655</v>
      </c>
      <c r="H557">
        <v>0.19402571727991719</v>
      </c>
      <c r="I557">
        <v>0.16291834631707369</v>
      </c>
      <c r="J557">
        <v>0.17053957141482209</v>
      </c>
      <c r="K557">
        <v>0.1680762041784637</v>
      </c>
      <c r="L557">
        <v>0.182735012266281</v>
      </c>
      <c r="M557">
        <v>0.19181296002845141</v>
      </c>
      <c r="N557">
        <v>0.14967565194813809</v>
      </c>
      <c r="O557">
        <v>0.18592712597215999</v>
      </c>
      <c r="P557">
        <v>0.23232351073660129</v>
      </c>
      <c r="Q557">
        <v>0.19511402715584311</v>
      </c>
      <c r="R557">
        <v>0.18776580749468769</v>
      </c>
      <c r="S557">
        <v>0.18516801456395451</v>
      </c>
      <c r="T557">
        <v>0.13935407819802359</v>
      </c>
      <c r="U557">
        <v>0.17086508559722241</v>
      </c>
      <c r="V557">
        <v>0.1868003327626728</v>
      </c>
      <c r="W557">
        <v>0.226691206948057</v>
      </c>
      <c r="X557">
        <v>0.23915295012884119</v>
      </c>
      <c r="Y557">
        <v>0.17384825116371291</v>
      </c>
      <c r="Z557">
        <v>0.19277699961175851</v>
      </c>
      <c r="AA557">
        <v>0.21398004658298089</v>
      </c>
      <c r="AB557">
        <v>0.16870489814369841</v>
      </c>
      <c r="AC557">
        <v>0.16724530957695369</v>
      </c>
      <c r="AD557">
        <v>0.21245428601867589</v>
      </c>
    </row>
    <row r="558" spans="1:30" x14ac:dyDescent="0.25">
      <c r="A558" s="1">
        <v>34160</v>
      </c>
      <c r="B558">
        <v>0.16846878011298111</v>
      </c>
      <c r="C558">
        <v>0.24560130120626991</v>
      </c>
      <c r="D558">
        <v>0.25437665795779962</v>
      </c>
      <c r="E558">
        <v>0.17318542388714539</v>
      </c>
      <c r="F558">
        <v>0.18257560380970381</v>
      </c>
      <c r="G558">
        <v>0.1885342211231828</v>
      </c>
      <c r="H558">
        <v>0.19277228398934829</v>
      </c>
      <c r="I558">
        <v>0.16271489929842159</v>
      </c>
      <c r="J558">
        <v>0.1702128050261236</v>
      </c>
      <c r="K558">
        <v>0.16737025696454411</v>
      </c>
      <c r="L558">
        <v>0.1820937116981961</v>
      </c>
      <c r="M558">
        <v>0.19133670908413289</v>
      </c>
      <c r="N558">
        <v>0.14935274785804981</v>
      </c>
      <c r="O558">
        <v>0.18550979576570401</v>
      </c>
      <c r="P558">
        <v>0.2305886396391737</v>
      </c>
      <c r="Q558">
        <v>0.19424467346472199</v>
      </c>
      <c r="R558">
        <v>0.18559648749841259</v>
      </c>
      <c r="S558">
        <v>0.18325798851782371</v>
      </c>
      <c r="T558">
        <v>0.13889670251549949</v>
      </c>
      <c r="U558">
        <v>0.16970965518046829</v>
      </c>
      <c r="V558">
        <v>0.18558305131084779</v>
      </c>
      <c r="W558">
        <v>0.22445804123401281</v>
      </c>
      <c r="X558">
        <v>0.23874635662003901</v>
      </c>
      <c r="Y558">
        <v>0.17345357822849891</v>
      </c>
      <c r="Z558">
        <v>0.1913130127945061</v>
      </c>
      <c r="AA558">
        <v>0.21220696954622489</v>
      </c>
      <c r="AB558">
        <v>0.16829440286244349</v>
      </c>
      <c r="AC558">
        <v>0.1668939034033986</v>
      </c>
      <c r="AD558">
        <v>0.21030895788776491</v>
      </c>
    </row>
    <row r="559" spans="1:30" x14ac:dyDescent="0.25">
      <c r="A559" s="1">
        <v>34161</v>
      </c>
      <c r="B559">
        <v>0.16784325672090769</v>
      </c>
      <c r="C559">
        <v>0.24314494962097671</v>
      </c>
      <c r="D559">
        <v>0.25035906097726979</v>
      </c>
      <c r="E559">
        <v>0.1719407054786741</v>
      </c>
      <c r="F559">
        <v>0.1814161956838824</v>
      </c>
      <c r="G559">
        <v>0.18634748688683059</v>
      </c>
      <c r="H559">
        <v>0.19132696156826071</v>
      </c>
      <c r="I559">
        <v>0.16241479148402391</v>
      </c>
      <c r="J559">
        <v>0.1699645961297673</v>
      </c>
      <c r="K559">
        <v>0.16654252358607949</v>
      </c>
      <c r="L559">
        <v>0.181758950213321</v>
      </c>
      <c r="M559">
        <v>0.1905290215499372</v>
      </c>
      <c r="N559">
        <v>0.14902132437565921</v>
      </c>
      <c r="O559">
        <v>0.1846309643841563</v>
      </c>
      <c r="P559">
        <v>0.2288454352084128</v>
      </c>
      <c r="Q559">
        <v>0.19306570438898549</v>
      </c>
      <c r="R559">
        <v>0.18330216750213749</v>
      </c>
      <c r="S559">
        <v>0.18073007079117551</v>
      </c>
      <c r="T559">
        <v>0.13828237604852031</v>
      </c>
      <c r="U559">
        <v>0.16811309573145619</v>
      </c>
      <c r="V559">
        <v>0.18425364864690169</v>
      </c>
      <c r="W559">
        <v>0.22246628176996849</v>
      </c>
      <c r="X559">
        <v>0.23836820964416799</v>
      </c>
      <c r="Y559">
        <v>0.17271973144447181</v>
      </c>
      <c r="Z559">
        <v>0.18939887943585809</v>
      </c>
      <c r="AA559">
        <v>0.21032889250946879</v>
      </c>
      <c r="AB559">
        <v>0.1680601575811885</v>
      </c>
      <c r="AC559">
        <v>0.16675968427040599</v>
      </c>
      <c r="AD559">
        <v>0.2078036935782818</v>
      </c>
    </row>
    <row r="560" spans="1:30" x14ac:dyDescent="0.25">
      <c r="A560" s="1">
        <v>34162</v>
      </c>
      <c r="B560">
        <v>0.16727985002438389</v>
      </c>
      <c r="C560">
        <v>0.24219716729026489</v>
      </c>
      <c r="D560">
        <v>0.24861561351038439</v>
      </c>
      <c r="E560">
        <v>0.1707063941305712</v>
      </c>
      <c r="F560">
        <v>0.18065117814572981</v>
      </c>
      <c r="G560">
        <v>0.18214369099448299</v>
      </c>
      <c r="H560">
        <v>0.1901843941104997</v>
      </c>
      <c r="I560">
        <v>0.16212501827666259</v>
      </c>
      <c r="J560">
        <v>0.16970889570994149</v>
      </c>
      <c r="K560">
        <v>0.16577780967187811</v>
      </c>
      <c r="L560">
        <v>0.18137106431619299</v>
      </c>
      <c r="M560">
        <v>0.1898331424313035</v>
      </c>
      <c r="N560">
        <v>0.14863570322036451</v>
      </c>
      <c r="O560">
        <v>0.18407212745536661</v>
      </c>
      <c r="P560">
        <v>0.22710747102027051</v>
      </c>
      <c r="Q560">
        <v>0.19229442762094129</v>
      </c>
      <c r="R560">
        <v>0.18124534750586241</v>
      </c>
      <c r="S560">
        <v>0.18011291808063901</v>
      </c>
      <c r="T560">
        <v>0.13780127149795399</v>
      </c>
      <c r="U560">
        <v>0.16684637499212149</v>
      </c>
      <c r="V560">
        <v>0.18332211777768731</v>
      </c>
      <c r="W560">
        <v>0.2204706160559243</v>
      </c>
      <c r="X560">
        <v>0.237861035209086</v>
      </c>
      <c r="Y560">
        <v>0.17180765185366259</v>
      </c>
      <c r="Z560">
        <v>0.18835654506740759</v>
      </c>
      <c r="AA560">
        <v>0.2087588154727128</v>
      </c>
      <c r="AB560">
        <v>0.16774528729993349</v>
      </c>
      <c r="AC560">
        <v>0.1664378304399361</v>
      </c>
      <c r="AD560">
        <v>0.20556434960937359</v>
      </c>
    </row>
    <row r="561" spans="1:30" x14ac:dyDescent="0.25">
      <c r="A561" s="1">
        <v>34163</v>
      </c>
      <c r="B561">
        <v>0.16677108634778259</v>
      </c>
      <c r="C561">
        <v>0.24074719137919101</v>
      </c>
      <c r="D561">
        <v>0.2460655937662253</v>
      </c>
      <c r="E561">
        <v>0.1691623001737726</v>
      </c>
      <c r="F561">
        <v>0.1794119778312826</v>
      </c>
      <c r="G561">
        <v>0.1824850155331412</v>
      </c>
      <c r="H561">
        <v>0.18856753804880991</v>
      </c>
      <c r="I561">
        <v>0.16151139416598259</v>
      </c>
      <c r="J561">
        <v>0.1691369327431218</v>
      </c>
      <c r="K561">
        <v>0.16502376188807599</v>
      </c>
      <c r="L561">
        <v>0.18109510862758629</v>
      </c>
      <c r="M561">
        <v>0.18900602598474239</v>
      </c>
      <c r="N561">
        <v>0.14832620331440791</v>
      </c>
      <c r="O561">
        <v>0.18331276559191009</v>
      </c>
      <c r="P561">
        <v>0.22508725049850209</v>
      </c>
      <c r="Q561">
        <v>0.1913000739298201</v>
      </c>
      <c r="R561">
        <v>0.17909727750958729</v>
      </c>
      <c r="S561">
        <v>0.17724801811458391</v>
      </c>
      <c r="T561">
        <v>0.1371702707884829</v>
      </c>
      <c r="U561">
        <v>0.16491352522052871</v>
      </c>
      <c r="V561">
        <v>0.1816860414539275</v>
      </c>
      <c r="W561">
        <v>0.21838588784188009</v>
      </c>
      <c r="X561">
        <v>0.2368752441485569</v>
      </c>
      <c r="Y561">
        <v>0.17103829855834951</v>
      </c>
      <c r="Z561">
        <v>0.1861253841150958</v>
      </c>
      <c r="AA561">
        <v>0.20688117977158851</v>
      </c>
      <c r="AB561">
        <v>0.16737479201867869</v>
      </c>
      <c r="AC561">
        <v>0.16573689178959919</v>
      </c>
      <c r="AD561">
        <v>0.20345265166042159</v>
      </c>
    </row>
    <row r="562" spans="1:30" x14ac:dyDescent="0.25">
      <c r="A562" s="1">
        <v>34164</v>
      </c>
      <c r="B562">
        <v>0.16654051068172249</v>
      </c>
      <c r="C562">
        <v>0.23987053324914701</v>
      </c>
      <c r="D562">
        <v>0.24183616248719461</v>
      </c>
      <c r="E562">
        <v>0.16874646708653929</v>
      </c>
      <c r="F562">
        <v>0.17869444418350211</v>
      </c>
      <c r="G562">
        <v>0.17969085870898099</v>
      </c>
      <c r="H562">
        <v>0.1874858011590019</v>
      </c>
      <c r="I562">
        <v>0.161101727225093</v>
      </c>
      <c r="J562">
        <v>0.16875086614913901</v>
      </c>
      <c r="K562">
        <v>0.16422312460918739</v>
      </c>
      <c r="L562">
        <v>0.18081443595784749</v>
      </c>
      <c r="M562">
        <v>0.18895386693029759</v>
      </c>
      <c r="N562">
        <v>0.14813844657543221</v>
      </c>
      <c r="O562">
        <v>0.1829526878053572</v>
      </c>
      <c r="P562">
        <v>0.22280349769071051</v>
      </c>
      <c r="Q562">
        <v>0.1902364894694682</v>
      </c>
      <c r="R562">
        <v>0.17751170751331211</v>
      </c>
      <c r="S562">
        <v>0.17558593110269519</v>
      </c>
      <c r="T562">
        <v>0.13663068146479951</v>
      </c>
      <c r="U562">
        <v>0.1637726109328069</v>
      </c>
      <c r="V562">
        <v>0.18028784391804639</v>
      </c>
      <c r="W562">
        <v>0.2168535033778359</v>
      </c>
      <c r="X562">
        <v>0.23654597337892891</v>
      </c>
      <c r="Y562">
        <v>0.17027370686243501</v>
      </c>
      <c r="Z562">
        <v>0.18466262555826299</v>
      </c>
      <c r="AA562">
        <v>0.20579254407046429</v>
      </c>
      <c r="AB562">
        <v>0.16701554673742361</v>
      </c>
      <c r="AC562">
        <v>0.16553708596465511</v>
      </c>
      <c r="AD562">
        <v>0.20048703549086611</v>
      </c>
    </row>
    <row r="563" spans="1:30" x14ac:dyDescent="0.25">
      <c r="A563" s="1">
        <v>34165</v>
      </c>
      <c r="B563">
        <v>0.1662859350156623</v>
      </c>
      <c r="C563">
        <v>0.2389639838147552</v>
      </c>
      <c r="D563">
        <v>0.23750104938998221</v>
      </c>
      <c r="E563">
        <v>0.16751976443408861</v>
      </c>
      <c r="F563">
        <v>0.17755357720238821</v>
      </c>
      <c r="G563">
        <v>0.1765717018848208</v>
      </c>
      <c r="H563">
        <v>0.18628843829184411</v>
      </c>
      <c r="I563">
        <v>0.16101818587024799</v>
      </c>
      <c r="J563">
        <v>0.16850497492658009</v>
      </c>
      <c r="K563">
        <v>0.1637004234891162</v>
      </c>
      <c r="L563">
        <v>0.1804993293258447</v>
      </c>
      <c r="M563">
        <v>0.18891629120918621</v>
      </c>
      <c r="N563">
        <v>0.14792088449461299</v>
      </c>
      <c r="O563">
        <v>0.18258761001880419</v>
      </c>
      <c r="P563">
        <v>0.2201322448829188</v>
      </c>
      <c r="Q563">
        <v>0.18919213577834701</v>
      </c>
      <c r="R563">
        <v>0.17562738751703699</v>
      </c>
      <c r="S563">
        <v>0.1738113440908064</v>
      </c>
      <c r="T563">
        <v>0.13647720561080939</v>
      </c>
      <c r="U563">
        <v>0.1623776643870205</v>
      </c>
      <c r="V563">
        <v>0.17942752517004429</v>
      </c>
      <c r="W563">
        <v>0.21488986891379161</v>
      </c>
      <c r="X563">
        <v>0.23628174498218221</v>
      </c>
      <c r="Y563">
        <v>0.1695838790802652</v>
      </c>
      <c r="Z563">
        <v>0.18303189825143029</v>
      </c>
      <c r="AA563">
        <v>0.2041519083693398</v>
      </c>
      <c r="AB563">
        <v>0.16668567645616869</v>
      </c>
      <c r="AC563">
        <v>0.16562689748724549</v>
      </c>
      <c r="AD563">
        <v>0.19731516932131071</v>
      </c>
    </row>
    <row r="564" spans="1:30" x14ac:dyDescent="0.25">
      <c r="A564" s="1">
        <v>34166</v>
      </c>
      <c r="B564">
        <v>0.16552266403676949</v>
      </c>
      <c r="C564">
        <v>0.23846851424682389</v>
      </c>
      <c r="D564">
        <v>0.23345884499232669</v>
      </c>
      <c r="E564">
        <v>0.1658489836241536</v>
      </c>
      <c r="F564">
        <v>0.17675692569588439</v>
      </c>
      <c r="G564">
        <v>0.17495202797065609</v>
      </c>
      <c r="H564">
        <v>0.1849469744874625</v>
      </c>
      <c r="I564">
        <v>0.16074055567540679</v>
      </c>
      <c r="J564">
        <v>0.1675754477600932</v>
      </c>
      <c r="K564">
        <v>0.16331395425310319</v>
      </c>
      <c r="L564">
        <v>0.17955670968756079</v>
      </c>
      <c r="M564">
        <v>0.18834077189656359</v>
      </c>
      <c r="N564">
        <v>0.14726841959940051</v>
      </c>
      <c r="O564">
        <v>0.18214298493961001</v>
      </c>
      <c r="P564">
        <v>0.21844680322786991</v>
      </c>
      <c r="Q564">
        <v>0.187335824816215</v>
      </c>
      <c r="R564">
        <v>0.1765985322813583</v>
      </c>
      <c r="S564">
        <v>0.17262708310251371</v>
      </c>
      <c r="T564">
        <v>0.13637175133955301</v>
      </c>
      <c r="U564">
        <v>0.16070817879134169</v>
      </c>
      <c r="V564">
        <v>0.1778827608539571</v>
      </c>
      <c r="W564">
        <v>0.21406848106913021</v>
      </c>
      <c r="X564">
        <v>0.23565672209638749</v>
      </c>
      <c r="Y564">
        <v>0.16889911000303851</v>
      </c>
      <c r="Z564">
        <v>0.18079044376988701</v>
      </c>
      <c r="AA564">
        <v>0.20288516959065139</v>
      </c>
      <c r="AB564">
        <v>0.16659265603173981</v>
      </c>
      <c r="AC564">
        <v>0.16521040666275039</v>
      </c>
      <c r="AD564">
        <v>0.1966236214899911</v>
      </c>
    </row>
    <row r="565" spans="1:30" x14ac:dyDescent="0.25">
      <c r="A565" s="1">
        <v>34167</v>
      </c>
      <c r="B565">
        <v>0.16486574225630191</v>
      </c>
      <c r="C565">
        <v>0.23754050717625341</v>
      </c>
      <c r="D565">
        <v>0.22974845877648939</v>
      </c>
      <c r="E565">
        <v>0.1649021158576969</v>
      </c>
      <c r="F565">
        <v>0.17602360752271379</v>
      </c>
      <c r="G565">
        <v>0.1734906873898249</v>
      </c>
      <c r="H565">
        <v>0.1838326658554949</v>
      </c>
      <c r="I565">
        <v>0.16055174127003949</v>
      </c>
      <c r="J565">
        <v>0.16671165093068491</v>
      </c>
      <c r="K565">
        <v>0.16292205023448131</v>
      </c>
      <c r="L565">
        <v>0.1788074862756919</v>
      </c>
      <c r="M565">
        <v>0.1879289724297338</v>
      </c>
      <c r="N565">
        <v>0.1467196432287782</v>
      </c>
      <c r="O565">
        <v>0.18185166183427881</v>
      </c>
      <c r="P565">
        <v>0.2171696949061542</v>
      </c>
      <c r="Q565">
        <v>0.18590259077716001</v>
      </c>
      <c r="R565">
        <v>0.1778696770456796</v>
      </c>
      <c r="S565">
        <v>0.1715785363999352</v>
      </c>
      <c r="T565">
        <v>0.1361826639747713</v>
      </c>
      <c r="U565">
        <v>0.15913224158275971</v>
      </c>
      <c r="V565">
        <v>0.1765637541136276</v>
      </c>
      <c r="W565">
        <v>0.2133392807244687</v>
      </c>
      <c r="X565">
        <v>0.23533666957270469</v>
      </c>
      <c r="Y565">
        <v>0.16824366191346621</v>
      </c>
      <c r="Z565">
        <v>0.17888727053834369</v>
      </c>
      <c r="AA565">
        <v>0.20197643081196279</v>
      </c>
      <c r="AB565">
        <v>0.16654338560731091</v>
      </c>
      <c r="AC565">
        <v>0.16497761149042911</v>
      </c>
      <c r="AD565">
        <v>0.19620707365867149</v>
      </c>
    </row>
    <row r="566" spans="1:30" x14ac:dyDescent="0.25">
      <c r="A566" s="1">
        <v>34168</v>
      </c>
      <c r="B566">
        <v>0.1645084802908984</v>
      </c>
      <c r="C566">
        <v>0.23605916129359941</v>
      </c>
      <c r="D566">
        <v>0.2259283235868651</v>
      </c>
      <c r="E566">
        <v>0.16354872635210971</v>
      </c>
      <c r="F566">
        <v>0.17600150951268759</v>
      </c>
      <c r="G566">
        <v>0.17058740643614759</v>
      </c>
      <c r="H566">
        <v>0.18270302601161251</v>
      </c>
      <c r="I566">
        <v>0.16041809892747669</v>
      </c>
      <c r="J566">
        <v>0.16582069746009559</v>
      </c>
      <c r="K566">
        <v>0.1627551462158596</v>
      </c>
      <c r="L566">
        <v>0.1780341281692096</v>
      </c>
      <c r="M566">
        <v>0.1870697976211127</v>
      </c>
      <c r="N566">
        <v>0.14614129641610921</v>
      </c>
      <c r="O566">
        <v>0.18177329071137829</v>
      </c>
      <c r="P566">
        <v>0.2156102285348202</v>
      </c>
      <c r="Q566">
        <v>0.18425397212272029</v>
      </c>
      <c r="R566">
        <v>0.17903957181000091</v>
      </c>
      <c r="S566">
        <v>0.17058891826878531</v>
      </c>
      <c r="T566">
        <v>0.1362049075452415</v>
      </c>
      <c r="U566">
        <v>0.15758694953546801</v>
      </c>
      <c r="V566">
        <v>0.17493489888844951</v>
      </c>
      <c r="W566">
        <v>0.2125749241298073</v>
      </c>
      <c r="X566">
        <v>0.2348489472610861</v>
      </c>
      <c r="Y566">
        <v>0.16772265883142379</v>
      </c>
      <c r="Z566">
        <v>0.17666054963627309</v>
      </c>
      <c r="AA566">
        <v>0.20084222643438349</v>
      </c>
      <c r="AB566">
        <v>0.1665153651828821</v>
      </c>
      <c r="AC566">
        <v>0.16459118626098199</v>
      </c>
      <c r="AD566">
        <v>0.1929657079757649</v>
      </c>
    </row>
    <row r="567" spans="1:30" x14ac:dyDescent="0.25">
      <c r="A567" s="1">
        <v>34169</v>
      </c>
      <c r="B567">
        <v>0.16377245169881291</v>
      </c>
      <c r="C567">
        <v>0.23490318583432079</v>
      </c>
      <c r="D567">
        <v>0.225573819385882</v>
      </c>
      <c r="E567">
        <v>0.16257499493309019</v>
      </c>
      <c r="F567">
        <v>0.1755877448359946</v>
      </c>
      <c r="G567">
        <v>0.1693415536848828</v>
      </c>
      <c r="H567">
        <v>0.18160001016215041</v>
      </c>
      <c r="I567">
        <v>0.16031358156132811</v>
      </c>
      <c r="J567">
        <v>0.16553005286034719</v>
      </c>
      <c r="K567">
        <v>0.16244062274626581</v>
      </c>
      <c r="L567">
        <v>0.1776769873526074</v>
      </c>
      <c r="M567">
        <v>0.1867748713633415</v>
      </c>
      <c r="N567">
        <v>0.14618148524045979</v>
      </c>
      <c r="O567">
        <v>0.1812829524288444</v>
      </c>
      <c r="P567">
        <v>0.2145610967724014</v>
      </c>
      <c r="Q567">
        <v>0.18399178081849299</v>
      </c>
      <c r="R567">
        <v>0.17729572863605639</v>
      </c>
      <c r="S567">
        <v>0.16839715955553691</v>
      </c>
      <c r="T567">
        <v>0.1360009203703488</v>
      </c>
      <c r="U567">
        <v>0.1561550598513248</v>
      </c>
      <c r="V567">
        <v>0.17454848452756949</v>
      </c>
      <c r="W567">
        <v>0.2119605293656798</v>
      </c>
      <c r="X567">
        <v>0.23465341769741069</v>
      </c>
      <c r="Y567">
        <v>0.16716905544075281</v>
      </c>
      <c r="Z567">
        <v>0.17531942436924269</v>
      </c>
      <c r="AA567">
        <v>0.2002743468972627</v>
      </c>
      <c r="AB567">
        <v>0.16610910247252819</v>
      </c>
      <c r="AC567">
        <v>0.1644179725361628</v>
      </c>
      <c r="AD567">
        <v>0.19080111513562081</v>
      </c>
    </row>
    <row r="568" spans="1:30" x14ac:dyDescent="0.25">
      <c r="A568" s="1">
        <v>34170</v>
      </c>
      <c r="B568">
        <v>0.16276154346911251</v>
      </c>
      <c r="C568">
        <v>0.2338688528164867</v>
      </c>
      <c r="D568">
        <v>0.22669796597894959</v>
      </c>
      <c r="E568">
        <v>0.16173713307928811</v>
      </c>
      <c r="F568">
        <v>0.1751356468259683</v>
      </c>
      <c r="G568">
        <v>0.16714172344706749</v>
      </c>
      <c r="H568">
        <v>0.18065970667810941</v>
      </c>
      <c r="I568">
        <v>0.15985270514952021</v>
      </c>
      <c r="J568">
        <v>0.16524010581484699</v>
      </c>
      <c r="K568">
        <v>0.1617793068076083</v>
      </c>
      <c r="L568">
        <v>0.1770887144605334</v>
      </c>
      <c r="M568">
        <v>0.18617006340137729</v>
      </c>
      <c r="N568">
        <v>0.14614059346513519</v>
      </c>
      <c r="O568">
        <v>0.1806042049478172</v>
      </c>
      <c r="P568">
        <v>0.213171966195498</v>
      </c>
      <c r="Q568">
        <v>0.18289497412965031</v>
      </c>
      <c r="R568">
        <v>0.17543313546211181</v>
      </c>
      <c r="S568">
        <v>0.1663145030399171</v>
      </c>
      <c r="T568">
        <v>0.13548548200916341</v>
      </c>
      <c r="U568">
        <v>0.15450704113492339</v>
      </c>
      <c r="V568">
        <v>0.17325981899791651</v>
      </c>
      <c r="W568">
        <v>0.2110539471015524</v>
      </c>
      <c r="X568">
        <v>0.23389935641269191</v>
      </c>
      <c r="Y568">
        <v>0.1666634366384831</v>
      </c>
      <c r="Z568">
        <v>0.1735943691541241</v>
      </c>
      <c r="AA568">
        <v>0.19956246736014191</v>
      </c>
      <c r="AB568">
        <v>0.1655840897621744</v>
      </c>
      <c r="AC568">
        <v>0.16403482942848649</v>
      </c>
      <c r="AD568">
        <v>0.18940494133469599</v>
      </c>
    </row>
    <row r="569" spans="1:30" x14ac:dyDescent="0.25">
      <c r="A569" s="1">
        <v>34171</v>
      </c>
      <c r="B569">
        <v>0.16145032788345809</v>
      </c>
      <c r="C569">
        <v>0.23230091994559521</v>
      </c>
      <c r="D569">
        <v>0.22666763057826211</v>
      </c>
      <c r="E569">
        <v>0.1605231842689642</v>
      </c>
      <c r="F569">
        <v>0.17466354881594201</v>
      </c>
      <c r="G569">
        <v>0.16583817389882671</v>
      </c>
      <c r="H569">
        <v>0.1794348964885974</v>
      </c>
      <c r="I569">
        <v>0.1595514054526084</v>
      </c>
      <c r="J569">
        <v>0.1648250949685546</v>
      </c>
      <c r="K569">
        <v>0.1612033164891345</v>
      </c>
      <c r="L569">
        <v>0.1764098755307236</v>
      </c>
      <c r="M569">
        <v>0.1850849206547493</v>
      </c>
      <c r="N569">
        <v>0.1460857672635813</v>
      </c>
      <c r="O569">
        <v>0.17960498793539709</v>
      </c>
      <c r="P569">
        <v>0.21180173516980411</v>
      </c>
      <c r="Q569">
        <v>0.18169624436388451</v>
      </c>
      <c r="R569">
        <v>0.17352429228816721</v>
      </c>
      <c r="S569">
        <v>0.16399536458619429</v>
      </c>
      <c r="T569">
        <v>0.1354267949177814</v>
      </c>
      <c r="U569">
        <v>0.1531711191927157</v>
      </c>
      <c r="V569">
        <v>0.1717393352864453</v>
      </c>
      <c r="W569">
        <v>0.21011377108742499</v>
      </c>
      <c r="X569">
        <v>0.2331913488363693</v>
      </c>
      <c r="Y569">
        <v>0.16595832819599579</v>
      </c>
      <c r="Z569">
        <v>0.17191057629105561</v>
      </c>
      <c r="AA569">
        <v>0.19875958782302111</v>
      </c>
      <c r="AB569">
        <v>0.16501907705182059</v>
      </c>
      <c r="AC569">
        <v>0.16376387538864889</v>
      </c>
      <c r="AD569">
        <v>0.18758869541733489</v>
      </c>
    </row>
    <row r="570" spans="1:30" x14ac:dyDescent="0.25">
      <c r="A570" s="1">
        <v>34172</v>
      </c>
      <c r="B570">
        <v>0.15967470547252641</v>
      </c>
      <c r="C570">
        <v>0.2288521423779673</v>
      </c>
      <c r="D570">
        <v>0.2237045343308374</v>
      </c>
      <c r="E570">
        <v>0.15942010502385781</v>
      </c>
      <c r="F570">
        <v>0.17488478413924899</v>
      </c>
      <c r="G570">
        <v>0.16046411702290411</v>
      </c>
      <c r="H570">
        <v>0.17898317736378999</v>
      </c>
      <c r="I570">
        <v>0.15955529406899441</v>
      </c>
      <c r="J570">
        <v>0.16465555239544319</v>
      </c>
      <c r="K570">
        <v>0.16172502718806109</v>
      </c>
      <c r="L570">
        <v>0.17565075670409341</v>
      </c>
      <c r="M570">
        <v>0.1835151365910645</v>
      </c>
      <c r="N570">
        <v>0.14613134954443349</v>
      </c>
      <c r="O570">
        <v>0.1776952593123419</v>
      </c>
      <c r="P570">
        <v>0.2108960975062443</v>
      </c>
      <c r="Q570">
        <v>0.18055712998273421</v>
      </c>
      <c r="R570">
        <v>0.17210044911422259</v>
      </c>
      <c r="S570">
        <v>0.1653674943156864</v>
      </c>
      <c r="T570">
        <v>0.1362324754359639</v>
      </c>
      <c r="U570">
        <v>0.15185858434728211</v>
      </c>
      <c r="V570">
        <v>0.17084688187800451</v>
      </c>
      <c r="W570">
        <v>0.21222346344507209</v>
      </c>
      <c r="X570">
        <v>0.22881536149440071</v>
      </c>
      <c r="Y570">
        <v>0.1656391570377147</v>
      </c>
      <c r="Z570">
        <v>0.17116350217798701</v>
      </c>
      <c r="AA570">
        <v>0.19901855612703609</v>
      </c>
      <c r="AB570">
        <v>0.1648177483480078</v>
      </c>
      <c r="AC570">
        <v>0.1641324759586324</v>
      </c>
      <c r="AD570">
        <v>0.18399810599835059</v>
      </c>
    </row>
    <row r="571" spans="1:30" x14ac:dyDescent="0.25">
      <c r="A571" s="1">
        <v>34173</v>
      </c>
      <c r="B571">
        <v>0.1579990830615946</v>
      </c>
      <c r="C571">
        <v>0.2314082561146871</v>
      </c>
      <c r="D571">
        <v>0.23545848353795809</v>
      </c>
      <c r="E571">
        <v>0.15927088227336189</v>
      </c>
      <c r="F571">
        <v>0.17894365311260729</v>
      </c>
      <c r="G571">
        <v>0.16837339348031469</v>
      </c>
      <c r="H571">
        <v>0.18157065517673801</v>
      </c>
      <c r="I571">
        <v>0.15994995567104461</v>
      </c>
      <c r="J571">
        <v>0.16435520976155821</v>
      </c>
      <c r="K571">
        <v>0.1609726801430223</v>
      </c>
      <c r="L571">
        <v>0.17504399636802909</v>
      </c>
      <c r="M571">
        <v>0.18432951919404639</v>
      </c>
      <c r="N571">
        <v>0.14620188885276611</v>
      </c>
      <c r="O571">
        <v>0.17605743545119151</v>
      </c>
      <c r="P571">
        <v>0.22051545984268439</v>
      </c>
      <c r="Q571">
        <v>0.17947763098619909</v>
      </c>
      <c r="R571">
        <v>0.17685410594027801</v>
      </c>
      <c r="S571">
        <v>0.18175212404517829</v>
      </c>
      <c r="T571">
        <v>0.1356962755905739</v>
      </c>
      <c r="U571">
        <v>0.15151538718928731</v>
      </c>
      <c r="V571">
        <v>0.16960973149986661</v>
      </c>
      <c r="W571">
        <v>0.21932685667252941</v>
      </c>
      <c r="X571">
        <v>0.23486119618633061</v>
      </c>
      <c r="Y571">
        <v>0.1662541245129156</v>
      </c>
      <c r="Z571">
        <v>0.17742794351889729</v>
      </c>
      <c r="AA571">
        <v>0.20818025183703071</v>
      </c>
      <c r="AB571">
        <v>0.16475016964419481</v>
      </c>
      <c r="AC571">
        <v>0.16386188988190911</v>
      </c>
      <c r="AD571">
        <v>0.19685439157936621</v>
      </c>
    </row>
    <row r="572" spans="1:30" x14ac:dyDescent="0.25">
      <c r="A572" s="1">
        <v>34174</v>
      </c>
      <c r="B572">
        <v>0.1755899606506629</v>
      </c>
      <c r="C572">
        <v>0.26715975028618949</v>
      </c>
      <c r="D572">
        <v>0.28086243274507888</v>
      </c>
      <c r="E572">
        <v>0.16417383343590941</v>
      </c>
      <c r="F572">
        <v>0.1942475220859656</v>
      </c>
      <c r="G572">
        <v>0.21044100327105869</v>
      </c>
      <c r="H572">
        <v>0.19142709850692741</v>
      </c>
      <c r="I572">
        <v>0.16329231464151589</v>
      </c>
      <c r="J572">
        <v>0.16602228285801021</v>
      </c>
      <c r="K572">
        <v>0.16205257947479509</v>
      </c>
      <c r="L572">
        <v>0.18013016056026671</v>
      </c>
      <c r="M572">
        <v>0.197528068463695</v>
      </c>
      <c r="N572">
        <v>0.14682611668568879</v>
      </c>
      <c r="O572">
        <v>0.18986651635194579</v>
      </c>
      <c r="P572">
        <v>0.25942232217912448</v>
      </c>
      <c r="Q572">
        <v>0.1863615935281257</v>
      </c>
      <c r="R572">
        <v>0.2028252627663335</v>
      </c>
      <c r="S572">
        <v>0.21497603948895611</v>
      </c>
      <c r="T572">
        <v>0.13588543545741411</v>
      </c>
      <c r="U572">
        <v>0.164618157773228</v>
      </c>
      <c r="V572">
        <v>0.17989303566718329</v>
      </c>
      <c r="W572">
        <v>0.2411450936499866</v>
      </c>
      <c r="X572">
        <v>0.27046084443758261</v>
      </c>
      <c r="Y572">
        <v>0.17465674630910419</v>
      </c>
      <c r="Z572">
        <v>0.19852129110980771</v>
      </c>
      <c r="AA572">
        <v>0.2328699475470252</v>
      </c>
      <c r="AB572">
        <v>0.165693215940382</v>
      </c>
      <c r="AC572">
        <v>0.16722826032692481</v>
      </c>
      <c r="AD572">
        <v>0.2667513021603819</v>
      </c>
    </row>
    <row r="573" spans="1:30" x14ac:dyDescent="0.25">
      <c r="A573" s="1">
        <v>34175</v>
      </c>
      <c r="B573">
        <v>0.18747993482278641</v>
      </c>
      <c r="C573">
        <v>0.26771019050109951</v>
      </c>
      <c r="D573">
        <v>0.27135626961892062</v>
      </c>
      <c r="E573">
        <v>0.1660387411201962</v>
      </c>
      <c r="F573">
        <v>0.2010513910593239</v>
      </c>
      <c r="G573">
        <v>0.2040610499332651</v>
      </c>
      <c r="H573">
        <v>0.1939520763198754</v>
      </c>
      <c r="I573">
        <v>0.16468993676988211</v>
      </c>
      <c r="J573">
        <v>0.16975311999940609</v>
      </c>
      <c r="K573">
        <v>0.16232595706743749</v>
      </c>
      <c r="L573">
        <v>0.18900028701665539</v>
      </c>
      <c r="M573">
        <v>0.1990685465198625</v>
      </c>
      <c r="N573">
        <v>0.14803477074811991</v>
      </c>
      <c r="O573">
        <v>0.19417322456786329</v>
      </c>
      <c r="P573">
        <v>0.25472054017838369</v>
      </c>
      <c r="Q573">
        <v>0.19509555607005219</v>
      </c>
      <c r="R573">
        <v>0.20416391959238889</v>
      </c>
      <c r="S573">
        <v>0.21123652878554511</v>
      </c>
      <c r="T573">
        <v>0.136285566547276</v>
      </c>
      <c r="U573">
        <v>0.16782576706684599</v>
      </c>
      <c r="V573">
        <v>0.18574906710722741</v>
      </c>
      <c r="W573">
        <v>0.24371489312744379</v>
      </c>
      <c r="X573">
        <v>0.26785175273848971</v>
      </c>
      <c r="Y573">
        <v>0.17769640514232979</v>
      </c>
      <c r="Z573">
        <v>0.19899972606892691</v>
      </c>
      <c r="AA573">
        <v>0.23395564325701981</v>
      </c>
      <c r="AB573">
        <v>0.16681938723656911</v>
      </c>
      <c r="AC573">
        <v>0.17052017425020141</v>
      </c>
      <c r="AD573">
        <v>0.25181696274139748</v>
      </c>
    </row>
    <row r="574" spans="1:30" x14ac:dyDescent="0.25">
      <c r="A574" s="1">
        <v>34176</v>
      </c>
      <c r="B574">
        <v>0.1830849089949099</v>
      </c>
      <c r="C574">
        <v>0.26519374247254379</v>
      </c>
      <c r="D574">
        <v>0.26748643998138733</v>
      </c>
      <c r="E574">
        <v>0.16421125750013499</v>
      </c>
      <c r="F574">
        <v>0.19995859336601551</v>
      </c>
      <c r="G574">
        <v>0.1987310965954715</v>
      </c>
      <c r="H574">
        <v>0.19204745062023559</v>
      </c>
      <c r="I574">
        <v>0.16413700128129941</v>
      </c>
      <c r="J574">
        <v>0.16906056734887981</v>
      </c>
      <c r="K574">
        <v>0.16126320697808871</v>
      </c>
      <c r="L574">
        <v>0.18685296064285531</v>
      </c>
      <c r="M574">
        <v>0.19809808533602979</v>
      </c>
      <c r="N574">
        <v>0.14791929213446489</v>
      </c>
      <c r="O574">
        <v>0.1927394048577756</v>
      </c>
      <c r="P574">
        <v>0.25126875817764288</v>
      </c>
      <c r="Q574">
        <v>0.19285259553505571</v>
      </c>
      <c r="R574">
        <v>0.20561382641844431</v>
      </c>
      <c r="S574">
        <v>0.2084550324887236</v>
      </c>
      <c r="T574">
        <v>0.13566606644127119</v>
      </c>
      <c r="U574">
        <v>0.16549144087659309</v>
      </c>
      <c r="V574">
        <v>0.18327025006242281</v>
      </c>
      <c r="W574">
        <v>0.24420578635490109</v>
      </c>
      <c r="X574">
        <v>0.26391522307454202</v>
      </c>
      <c r="Y574">
        <v>0.1760995435586179</v>
      </c>
      <c r="Z574">
        <v>0.196361203312405</v>
      </c>
      <c r="AA574">
        <v>0.23139533896701431</v>
      </c>
      <c r="AB574">
        <v>0.16651305853275619</v>
      </c>
      <c r="AC574">
        <v>0.17001198750550359</v>
      </c>
      <c r="AD574">
        <v>0.24236074832241319</v>
      </c>
    </row>
    <row r="575" spans="1:30" x14ac:dyDescent="0.25">
      <c r="A575" s="1">
        <v>34177</v>
      </c>
      <c r="B575">
        <v>0.17955669038807659</v>
      </c>
      <c r="C575">
        <v>0.2721689485776389</v>
      </c>
      <c r="D575">
        <v>0.28678716321645242</v>
      </c>
      <c r="E575">
        <v>0.1623631217061608</v>
      </c>
      <c r="F575">
        <v>0.2030607956727071</v>
      </c>
      <c r="G575">
        <v>0.20705749259700729</v>
      </c>
      <c r="H575">
        <v>0.19168921473643491</v>
      </c>
      <c r="I575">
        <v>0.16356822627345011</v>
      </c>
      <c r="J575">
        <v>0.1685995662075388</v>
      </c>
      <c r="K575">
        <v>0.1610286831057933</v>
      </c>
      <c r="L575">
        <v>0.18503465708480221</v>
      </c>
      <c r="M575">
        <v>0.19932304121118979</v>
      </c>
      <c r="N575">
        <v>0.14780895912215269</v>
      </c>
      <c r="O575">
        <v>0.19146194977304071</v>
      </c>
      <c r="P575">
        <v>0.27086843142356509</v>
      </c>
      <c r="Q575">
        <v>0.1908480965385207</v>
      </c>
      <c r="R575">
        <v>0.2311349832444998</v>
      </c>
      <c r="S575">
        <v>0.22312919849323401</v>
      </c>
      <c r="T575">
        <v>0.1349572921567781</v>
      </c>
      <c r="U575">
        <v>0.16369098565408219</v>
      </c>
      <c r="V575">
        <v>0.18109900877519411</v>
      </c>
      <c r="W575">
        <v>0.26504746083235831</v>
      </c>
      <c r="X575">
        <v>0.2672444547879631</v>
      </c>
      <c r="Y575">
        <v>0.17436241203193309</v>
      </c>
      <c r="Z575">
        <v>0.19954042877236849</v>
      </c>
      <c r="AA575">
        <v>0.23733646175568371</v>
      </c>
      <c r="AB575">
        <v>0.16624047982894341</v>
      </c>
      <c r="AC575">
        <v>0.16948869941384331</v>
      </c>
      <c r="AD575">
        <v>0.2527421883961426</v>
      </c>
    </row>
    <row r="576" spans="1:30" x14ac:dyDescent="0.25">
      <c r="A576" s="1">
        <v>34178</v>
      </c>
      <c r="B576">
        <v>0.1773521964716111</v>
      </c>
      <c r="C576">
        <v>0.26961029839958062</v>
      </c>
      <c r="D576">
        <v>0.27652718030746648</v>
      </c>
      <c r="E576">
        <v>0.16122368156436059</v>
      </c>
      <c r="F576">
        <v>0.19995133131273199</v>
      </c>
      <c r="G576">
        <v>0.20086722193187639</v>
      </c>
      <c r="H576">
        <v>0.18967968574918589</v>
      </c>
      <c r="I576">
        <v>0.1635576977616835</v>
      </c>
      <c r="J576">
        <v>0.16840173531755581</v>
      </c>
      <c r="K576">
        <v>0.1603043319736335</v>
      </c>
      <c r="L576">
        <v>0.1836210705078811</v>
      </c>
      <c r="M576">
        <v>0.19855604867345389</v>
      </c>
      <c r="N576">
        <v>0.14775919567866799</v>
      </c>
      <c r="O576">
        <v>0.19098166435409161</v>
      </c>
      <c r="P576">
        <v>0.26160768800282058</v>
      </c>
      <c r="Q576">
        <v>0.18918975138813951</v>
      </c>
      <c r="R576">
        <v>0.2257198900705551</v>
      </c>
      <c r="S576">
        <v>0.21753653275833609</v>
      </c>
      <c r="T576">
        <v>0.13459688687546301</v>
      </c>
      <c r="U576">
        <v>0.1621663368831841</v>
      </c>
      <c r="V576">
        <v>0.17980844328028819</v>
      </c>
      <c r="W576">
        <v>0.25962585405981559</v>
      </c>
      <c r="X576">
        <v>0.26340847700840941</v>
      </c>
      <c r="Y576">
        <v>0.17308137556077691</v>
      </c>
      <c r="Z576">
        <v>0.19675949798233189</v>
      </c>
      <c r="AA576">
        <v>0.23428658454435319</v>
      </c>
      <c r="AB576">
        <v>0.1661404011251304</v>
      </c>
      <c r="AC576">
        <v>0.16940970213791481</v>
      </c>
      <c r="AD576">
        <v>0.242320503469872</v>
      </c>
    </row>
    <row r="577" spans="1:30" x14ac:dyDescent="0.25">
      <c r="A577" s="1">
        <v>34179</v>
      </c>
      <c r="B577">
        <v>0.17583481281997149</v>
      </c>
      <c r="C577">
        <v>0.26590851928166909</v>
      </c>
      <c r="D577">
        <v>0.26940172130921669</v>
      </c>
      <c r="E577">
        <v>0.1601697899767808</v>
      </c>
      <c r="F577">
        <v>0.19741178030520859</v>
      </c>
      <c r="G577">
        <v>0.19738968126512571</v>
      </c>
      <c r="H577">
        <v>0.18786950036626909</v>
      </c>
      <c r="I577">
        <v>0.1630566938224213</v>
      </c>
      <c r="J577">
        <v>0.1672536878937379</v>
      </c>
      <c r="K577">
        <v>0.15974095911561551</v>
      </c>
      <c r="L577">
        <v>0.1828176846832798</v>
      </c>
      <c r="M577">
        <v>0.19744872610883929</v>
      </c>
      <c r="N577">
        <v>0.14715776269456771</v>
      </c>
      <c r="O577">
        <v>0.19040599315987761</v>
      </c>
      <c r="P577">
        <v>0.25466059394924162</v>
      </c>
      <c r="Q577">
        <v>0.1869772256472404</v>
      </c>
      <c r="R577">
        <v>0.2200700491805466</v>
      </c>
      <c r="S577">
        <v>0.21256587275211311</v>
      </c>
      <c r="T577">
        <v>0.13435386648057751</v>
      </c>
      <c r="U577">
        <v>0.16033802361075941</v>
      </c>
      <c r="V577">
        <v>0.17794816687024309</v>
      </c>
      <c r="W577">
        <v>0.25288670637970029</v>
      </c>
      <c r="X577">
        <v>0.26026749376178132</v>
      </c>
      <c r="Y577">
        <v>0.17273468861381061</v>
      </c>
      <c r="Z577">
        <v>0.19385304903665451</v>
      </c>
      <c r="AA577">
        <v>0.22988244350549</v>
      </c>
      <c r="AB577">
        <v>0.16619477377118691</v>
      </c>
      <c r="AC577">
        <v>0.16842916169867941</v>
      </c>
      <c r="AD577">
        <v>0.23641394915170921</v>
      </c>
    </row>
    <row r="578" spans="1:30" x14ac:dyDescent="0.25">
      <c r="A578" s="1">
        <v>34180</v>
      </c>
      <c r="B578">
        <v>0.17384195098921729</v>
      </c>
      <c r="C578">
        <v>0.26239828391933229</v>
      </c>
      <c r="D578">
        <v>0.26446399913298579</v>
      </c>
      <c r="E578">
        <v>0.1587137244761575</v>
      </c>
      <c r="F578">
        <v>0.1948738959643517</v>
      </c>
      <c r="G578">
        <v>0.19293203546182741</v>
      </c>
      <c r="H578">
        <v>0.185686470155766</v>
      </c>
      <c r="I578">
        <v>0.1625967972639841</v>
      </c>
      <c r="J578">
        <v>0.16607624929651549</v>
      </c>
      <c r="K578">
        <v>0.1592597868914081</v>
      </c>
      <c r="L578">
        <v>0.18161146866999919</v>
      </c>
      <c r="M578">
        <v>0.1960452003728064</v>
      </c>
      <c r="N578">
        <v>0.146699635386593</v>
      </c>
      <c r="O578">
        <v>0.1891922099132976</v>
      </c>
      <c r="P578">
        <v>0.24897537103197001</v>
      </c>
      <c r="Q578">
        <v>0.18468585375249499</v>
      </c>
      <c r="R578">
        <v>0.21505770829053791</v>
      </c>
      <c r="S578">
        <v>0.20844081122929001</v>
      </c>
      <c r="T578">
        <v>0.1340478694809745</v>
      </c>
      <c r="U578">
        <v>0.15792906517704439</v>
      </c>
      <c r="V578">
        <v>0.17509849652080409</v>
      </c>
      <c r="W578">
        <v>0.24656714320980719</v>
      </c>
      <c r="X578">
        <v>0.25721699487624478</v>
      </c>
      <c r="Y578">
        <v>0.17157610184465899</v>
      </c>
      <c r="Z578">
        <v>0.19123709676303399</v>
      </c>
      <c r="AA578">
        <v>0.2255401966506729</v>
      </c>
      <c r="AB578">
        <v>0.16622664641724319</v>
      </c>
      <c r="AC578">
        <v>0.16748673282302379</v>
      </c>
      <c r="AD578">
        <v>0.23060025355678709</v>
      </c>
    </row>
    <row r="579" spans="1:30" x14ac:dyDescent="0.25">
      <c r="A579" s="1">
        <v>34181</v>
      </c>
      <c r="B579">
        <v>0.1724350891584632</v>
      </c>
      <c r="C579">
        <v>0.26000380942656082</v>
      </c>
      <c r="D579">
        <v>0.2603740042294822</v>
      </c>
      <c r="E579">
        <v>0.15794570245379511</v>
      </c>
      <c r="F579">
        <v>0.19319434495682819</v>
      </c>
      <c r="G579">
        <v>0.18897438965852911</v>
      </c>
      <c r="H579">
        <v>0.18479740546250431</v>
      </c>
      <c r="I579">
        <v>0.1623967691265997</v>
      </c>
      <c r="J579">
        <v>0.165168192721765</v>
      </c>
      <c r="K579">
        <v>0.15915289002951971</v>
      </c>
      <c r="L579">
        <v>0.1808977054869074</v>
      </c>
      <c r="M579">
        <v>0.19507584130344</v>
      </c>
      <c r="N579">
        <v>0.14624970479992991</v>
      </c>
      <c r="O579">
        <v>0.18834985523814629</v>
      </c>
      <c r="P579">
        <v>0.24457139811469861</v>
      </c>
      <c r="Q579">
        <v>0.18273871262698049</v>
      </c>
      <c r="R579">
        <v>0.2103878674005292</v>
      </c>
      <c r="S579">
        <v>0.2048800354207527</v>
      </c>
      <c r="T579">
        <v>0.13417969026270629</v>
      </c>
      <c r="U579">
        <v>0.15632333254978101</v>
      </c>
      <c r="V579">
        <v>0.17357306859560739</v>
      </c>
      <c r="W579">
        <v>0.24278664253991411</v>
      </c>
      <c r="X579">
        <v>0.25532030955003032</v>
      </c>
      <c r="Y579">
        <v>0.17049906960865399</v>
      </c>
      <c r="Z579">
        <v>0.18907895698941371</v>
      </c>
      <c r="AA579">
        <v>0.22231394979585581</v>
      </c>
      <c r="AB579">
        <v>0.16643664406329961</v>
      </c>
      <c r="AC579">
        <v>0.1670437604691071</v>
      </c>
      <c r="AD579">
        <v>0.22572405796186501</v>
      </c>
    </row>
    <row r="580" spans="1:30" x14ac:dyDescent="0.25">
      <c r="A580" s="1">
        <v>34182</v>
      </c>
      <c r="B580">
        <v>0.17139622732770901</v>
      </c>
      <c r="C580">
        <v>0.25772474327077188</v>
      </c>
      <c r="D580">
        <v>0.25719650932597848</v>
      </c>
      <c r="E580">
        <v>0.15652550651838931</v>
      </c>
      <c r="F580">
        <v>0.19129312728263809</v>
      </c>
      <c r="G580">
        <v>0.18550841052189751</v>
      </c>
      <c r="H580">
        <v>0.182777306286484</v>
      </c>
      <c r="I580">
        <v>0.162023056778689</v>
      </c>
      <c r="J580">
        <v>0.1640868215402729</v>
      </c>
      <c r="K580">
        <v>0.1587148337473413</v>
      </c>
      <c r="L580">
        <v>0.18018205551136271</v>
      </c>
      <c r="M580">
        <v>0.19429898223407371</v>
      </c>
      <c r="N580">
        <v>0.14582805290179141</v>
      </c>
      <c r="O580">
        <v>0.18770059580109019</v>
      </c>
      <c r="P580">
        <v>0.24095700853076041</v>
      </c>
      <c r="Q580">
        <v>0.1808415715014659</v>
      </c>
      <c r="R580">
        <v>0.2059767765105206</v>
      </c>
      <c r="S580">
        <v>0.2018692596122153</v>
      </c>
      <c r="T580">
        <v>0.13413057579263951</v>
      </c>
      <c r="U580">
        <v>0.15430308379348531</v>
      </c>
      <c r="V580">
        <v>0.17118779218556229</v>
      </c>
      <c r="W580">
        <v>0.23776004812002099</v>
      </c>
      <c r="X580">
        <v>0.25373017475384851</v>
      </c>
      <c r="Y580">
        <v>0.1706556793479577</v>
      </c>
      <c r="Z580">
        <v>0.18685441096579319</v>
      </c>
      <c r="AA580">
        <v>0.2186507029410388</v>
      </c>
      <c r="AB580">
        <v>0.16658601670935611</v>
      </c>
      <c r="AC580">
        <v>0.16620459246301669</v>
      </c>
      <c r="AD580">
        <v>0.22173536236694291</v>
      </c>
    </row>
    <row r="581" spans="1:30" x14ac:dyDescent="0.25">
      <c r="A581" s="1">
        <v>34183</v>
      </c>
      <c r="B581">
        <v>0.17024492155814011</v>
      </c>
      <c r="C581">
        <v>0.25534267790295168</v>
      </c>
      <c r="D581">
        <v>0.25519636337559309</v>
      </c>
      <c r="E581">
        <v>0.15562270188733121</v>
      </c>
      <c r="F581">
        <v>0.189601909608448</v>
      </c>
      <c r="G581">
        <v>0.18382976596367009</v>
      </c>
      <c r="H581">
        <v>0.18127660366218781</v>
      </c>
      <c r="I581">
        <v>0.1616555944307782</v>
      </c>
      <c r="J581">
        <v>0.1632928099093427</v>
      </c>
      <c r="K581">
        <v>0.1586890963057426</v>
      </c>
      <c r="L581">
        <v>0.17946347390027739</v>
      </c>
      <c r="M581">
        <v>0.19351256797166669</v>
      </c>
      <c r="N581">
        <v>0.14549000756102989</v>
      </c>
      <c r="O581">
        <v>0.18647002716150621</v>
      </c>
      <c r="P581">
        <v>0.23857058290570909</v>
      </c>
      <c r="Q581">
        <v>0.17915981499133601</v>
      </c>
      <c r="R581">
        <v>0.202586935620512</v>
      </c>
      <c r="S581">
        <v>0.19865849241238451</v>
      </c>
      <c r="T581">
        <v>0.13433002247365181</v>
      </c>
      <c r="U581">
        <v>0.1523062221339638</v>
      </c>
      <c r="V581">
        <v>0.16902372789672929</v>
      </c>
      <c r="W581">
        <v>0.2337623599501279</v>
      </c>
      <c r="X581">
        <v>0.25198252440066149</v>
      </c>
      <c r="Y581">
        <v>0.1697116718033107</v>
      </c>
      <c r="Z581">
        <v>0.18457278592508089</v>
      </c>
      <c r="AA581">
        <v>0.2156384560862217</v>
      </c>
      <c r="AB581">
        <v>0.16668101435541249</v>
      </c>
      <c r="AC581">
        <v>0.16548064184823039</v>
      </c>
      <c r="AD581">
        <v>0.21844979177202081</v>
      </c>
    </row>
    <row r="582" spans="1:30" x14ac:dyDescent="0.25">
      <c r="A582" s="1">
        <v>34184</v>
      </c>
      <c r="B582">
        <v>0.16943663567363959</v>
      </c>
      <c r="C582">
        <v>0.252997421777576</v>
      </c>
      <c r="D582">
        <v>0.2512466551901722</v>
      </c>
      <c r="E582">
        <v>0.15427641899540351</v>
      </c>
      <c r="F582">
        <v>0.18790069193425779</v>
      </c>
      <c r="G582">
        <v>0.18004663921342801</v>
      </c>
      <c r="H582">
        <v>0.1794282228785691</v>
      </c>
      <c r="I582">
        <v>0.16107350906069259</v>
      </c>
      <c r="J582">
        <v>0.16229843370770969</v>
      </c>
      <c r="K582">
        <v>0.15858289592842439</v>
      </c>
      <c r="L582">
        <v>0.1790026479168772</v>
      </c>
      <c r="M582">
        <v>0.19227663601836209</v>
      </c>
      <c r="N582">
        <v>0.14572313402035991</v>
      </c>
      <c r="O582">
        <v>0.18552519870841239</v>
      </c>
      <c r="P582">
        <v>0.23566170347793111</v>
      </c>
      <c r="Q582">
        <v>0.17736075078889829</v>
      </c>
      <c r="R582">
        <v>0.19898334473050339</v>
      </c>
      <c r="S582">
        <v>0.19574400742257569</v>
      </c>
      <c r="T582">
        <v>0.1344930790190052</v>
      </c>
      <c r="U582">
        <v>0.1502206507970229</v>
      </c>
      <c r="V582">
        <v>0.16685652835940279</v>
      </c>
      <c r="W582">
        <v>0.22983107803023489</v>
      </c>
      <c r="X582">
        <v>0.25037931267802982</v>
      </c>
      <c r="Y582">
        <v>0.16860362564015469</v>
      </c>
      <c r="Z582">
        <v>0.18312328561055449</v>
      </c>
      <c r="AA582">
        <v>0.21245950755918849</v>
      </c>
      <c r="AB582">
        <v>0.16687413700146889</v>
      </c>
      <c r="AC582">
        <v>0.16449729300346411</v>
      </c>
      <c r="AD582">
        <v>0.2147822514119663</v>
      </c>
    </row>
    <row r="583" spans="1:30" x14ac:dyDescent="0.25">
      <c r="A583" s="1">
        <v>34185</v>
      </c>
      <c r="B583">
        <v>0.17702677291995231</v>
      </c>
      <c r="C583">
        <v>0.25158970927540508</v>
      </c>
      <c r="D583">
        <v>0.2548100384210934</v>
      </c>
      <c r="E583">
        <v>0.15391158699623991</v>
      </c>
      <c r="F583">
        <v>0.18885198531029779</v>
      </c>
      <c r="G583">
        <v>0.17965554986165469</v>
      </c>
      <c r="H583">
        <v>0.17841584113264919</v>
      </c>
      <c r="I583">
        <v>0.1611149729336647</v>
      </c>
      <c r="J583">
        <v>0.16632636695092631</v>
      </c>
      <c r="K583">
        <v>0.15896521858465759</v>
      </c>
      <c r="L583">
        <v>0.18021395211370361</v>
      </c>
      <c r="M583">
        <v>0.19329850636578891</v>
      </c>
      <c r="N583">
        <v>0.14689403807252821</v>
      </c>
      <c r="O583">
        <v>0.1931111398178029</v>
      </c>
      <c r="P583">
        <v>0.2363303397461923</v>
      </c>
      <c r="Q583">
        <v>0.18465280834278769</v>
      </c>
      <c r="R583">
        <v>0.20491212247806351</v>
      </c>
      <c r="S583">
        <v>0.19225631772154</v>
      </c>
      <c r="T583">
        <v>0.134566998208175</v>
      </c>
      <c r="U583">
        <v>0.15192178690868741</v>
      </c>
      <c r="V583">
        <v>0.1706849504311008</v>
      </c>
      <c r="W583">
        <v>0.22836010631394721</v>
      </c>
      <c r="X583">
        <v>0.24977353134234989</v>
      </c>
      <c r="Y583">
        <v>0.16860469637842199</v>
      </c>
      <c r="Z583">
        <v>0.1829874022287134</v>
      </c>
      <c r="AA583">
        <v>0.2113544187513568</v>
      </c>
      <c r="AB583">
        <v>0.16745487161579939</v>
      </c>
      <c r="AC583">
        <v>0.16532809520385461</v>
      </c>
      <c r="AD583">
        <v>0.21745488187994291</v>
      </c>
    </row>
    <row r="584" spans="1:30" x14ac:dyDescent="0.25">
      <c r="A584" s="1">
        <v>34186</v>
      </c>
      <c r="B584">
        <v>0.17779114839751239</v>
      </c>
      <c r="C584">
        <v>0.25064541290737591</v>
      </c>
      <c r="D584">
        <v>0.25413992481635589</v>
      </c>
      <c r="E584">
        <v>0.15467827673620679</v>
      </c>
      <c r="F584">
        <v>0.19063994535300449</v>
      </c>
      <c r="G584">
        <v>0.17720361467603901</v>
      </c>
      <c r="H584">
        <v>0.18117458007638451</v>
      </c>
      <c r="I584">
        <v>0.1628300417652119</v>
      </c>
      <c r="J584">
        <v>0.1683557419629817</v>
      </c>
      <c r="K584">
        <v>0.16011549359561869</v>
      </c>
      <c r="L584">
        <v>0.18436912423505841</v>
      </c>
      <c r="M584">
        <v>0.1926096189351453</v>
      </c>
      <c r="N584">
        <v>0.14916645264988049</v>
      </c>
      <c r="O584">
        <v>0.19238162503096221</v>
      </c>
      <c r="P584">
        <v>0.2344981830421955</v>
      </c>
      <c r="Q584">
        <v>0.18881217358898469</v>
      </c>
      <c r="R584">
        <v>0.20800840022562361</v>
      </c>
      <c r="S584">
        <v>0.18778347506803311</v>
      </c>
      <c r="T584">
        <v>0.13592406591263501</v>
      </c>
      <c r="U584">
        <v>0.15462050366551319</v>
      </c>
      <c r="V584">
        <v>0.18138382704825351</v>
      </c>
      <c r="W584">
        <v>0.23111792606156989</v>
      </c>
      <c r="X584">
        <v>0.24810972178599089</v>
      </c>
      <c r="Y584">
        <v>0.1685660213004109</v>
      </c>
      <c r="Z584">
        <v>0.18162746812429759</v>
      </c>
      <c r="AA584">
        <v>0.20954623342554171</v>
      </c>
      <c r="AB584">
        <v>0.1697012312301299</v>
      </c>
      <c r="AC584">
        <v>0.16904367787539151</v>
      </c>
      <c r="AD584">
        <v>0.2147507613203192</v>
      </c>
    </row>
    <row r="585" spans="1:30" x14ac:dyDescent="0.25">
      <c r="A585" s="1">
        <v>34187</v>
      </c>
      <c r="B585">
        <v>0.17696680920418351</v>
      </c>
      <c r="C585">
        <v>0.25313100631517071</v>
      </c>
      <c r="D585">
        <v>0.25013572022337371</v>
      </c>
      <c r="E585">
        <v>0.15496396672933541</v>
      </c>
      <c r="F585">
        <v>0.19196123872904461</v>
      </c>
      <c r="G585">
        <v>0.17516575011486379</v>
      </c>
      <c r="H585">
        <v>0.1804195259166716</v>
      </c>
      <c r="I585">
        <v>0.16392350235802311</v>
      </c>
      <c r="J585">
        <v>0.16752340863565121</v>
      </c>
      <c r="K585">
        <v>0.16261695625977879</v>
      </c>
      <c r="L585">
        <v>0.18459552277150751</v>
      </c>
      <c r="M585">
        <v>0.1921210319898114</v>
      </c>
      <c r="N585">
        <v>0.1492657443097915</v>
      </c>
      <c r="O585">
        <v>0.19144152057797731</v>
      </c>
      <c r="P585">
        <v>0.2308396658090606</v>
      </c>
      <c r="Q585">
        <v>0.1878503849890279</v>
      </c>
      <c r="R585">
        <v>0.20264842797318361</v>
      </c>
      <c r="S585">
        <v>0.18623011245479551</v>
      </c>
      <c r="T585">
        <v>0.137997368357892</v>
      </c>
      <c r="U585">
        <v>0.15400389784169391</v>
      </c>
      <c r="V585">
        <v>0.18071452184722431</v>
      </c>
      <c r="W585">
        <v>0.22852123668357699</v>
      </c>
      <c r="X585">
        <v>0.24716365613823779</v>
      </c>
      <c r="Y585">
        <v>0.16837167850981499</v>
      </c>
      <c r="Z585">
        <v>0.18213854800444629</v>
      </c>
      <c r="AA585">
        <v>0.20841372142020839</v>
      </c>
      <c r="AB585">
        <v>0.1697013408444604</v>
      </c>
      <c r="AC585">
        <v>0.16997573401305979</v>
      </c>
      <c r="AD585">
        <v>0.21152690044228681</v>
      </c>
    </row>
    <row r="586" spans="1:30" x14ac:dyDescent="0.25">
      <c r="A586" s="1">
        <v>34188</v>
      </c>
      <c r="B586">
        <v>0.17875841343129811</v>
      </c>
      <c r="C586">
        <v>0.25246528602444318</v>
      </c>
      <c r="D586">
        <v>0.24824616728226201</v>
      </c>
      <c r="E586">
        <v>0.15673987411376841</v>
      </c>
      <c r="F586">
        <v>0.19358253210508461</v>
      </c>
      <c r="G586">
        <v>0.174036218887022</v>
      </c>
      <c r="H586">
        <v>0.18002955796385511</v>
      </c>
      <c r="I586">
        <v>0.16424347302253989</v>
      </c>
      <c r="J586">
        <v>0.16937946793720829</v>
      </c>
      <c r="K586">
        <v>0.16307015261502231</v>
      </c>
      <c r="L586">
        <v>0.18712448484849151</v>
      </c>
      <c r="M586">
        <v>0.1920520205680637</v>
      </c>
      <c r="N586">
        <v>0.1492567261841545</v>
      </c>
      <c r="O586">
        <v>0.19051458194295401</v>
      </c>
      <c r="P586">
        <v>0.22861031524259229</v>
      </c>
      <c r="Q586">
        <v>0.19657128869676341</v>
      </c>
      <c r="R586">
        <v>0.20086845572074369</v>
      </c>
      <c r="S586">
        <v>0.1857928212701293</v>
      </c>
      <c r="T586">
        <v>0.13752833135095441</v>
      </c>
      <c r="U586">
        <v>0.15684455008239059</v>
      </c>
      <c r="V586">
        <v>0.18021491361589201</v>
      </c>
      <c r="W586">
        <v>0.22650423480558399</v>
      </c>
      <c r="X586">
        <v>0.24743611663061421</v>
      </c>
      <c r="Y586">
        <v>0.1690993023136875</v>
      </c>
      <c r="Z586">
        <v>0.18485665913459501</v>
      </c>
      <c r="AA586">
        <v>0.20891720941487529</v>
      </c>
      <c r="AB586">
        <v>0.17303197577235629</v>
      </c>
      <c r="AC586">
        <v>0.17004709242914551</v>
      </c>
      <c r="AD586">
        <v>0.20986553956425449</v>
      </c>
    </row>
    <row r="587" spans="1:30" x14ac:dyDescent="0.25">
      <c r="A587" s="1">
        <v>34189</v>
      </c>
      <c r="B587">
        <v>0.1775505176584127</v>
      </c>
      <c r="C587">
        <v>0.25553788095110702</v>
      </c>
      <c r="D587">
        <v>0.25507479615933232</v>
      </c>
      <c r="E587">
        <v>0.16076575168909679</v>
      </c>
      <c r="F587">
        <v>0.19415375651800079</v>
      </c>
      <c r="G587">
        <v>0.1741233543258468</v>
      </c>
      <c r="H587">
        <v>0.18426763507869781</v>
      </c>
      <c r="I587">
        <v>0.16443830664730391</v>
      </c>
      <c r="J587">
        <v>0.1764943175831305</v>
      </c>
      <c r="K587">
        <v>0.16492607329325759</v>
      </c>
      <c r="L587">
        <v>0.187552031831136</v>
      </c>
      <c r="M587">
        <v>0.19610592581298281</v>
      </c>
      <c r="N587">
        <v>0.1615907408454027</v>
      </c>
      <c r="O587">
        <v>0.1905631194984071</v>
      </c>
      <c r="P587">
        <v>0.2318517980094574</v>
      </c>
      <c r="Q587">
        <v>0.19810180778911429</v>
      </c>
      <c r="R587">
        <v>0.2090884834683038</v>
      </c>
      <c r="S587">
        <v>0.19032160151403449</v>
      </c>
      <c r="T587">
        <v>0.1387013779643545</v>
      </c>
      <c r="U587">
        <v>0.1623916539359907</v>
      </c>
      <c r="V587">
        <v>0.17863348720274161</v>
      </c>
      <c r="W587">
        <v>0.228041920427591</v>
      </c>
      <c r="X587">
        <v>0.24646366186875329</v>
      </c>
      <c r="Y587">
        <v>0.1714437587480537</v>
      </c>
      <c r="Z587">
        <v>0.1926302390147438</v>
      </c>
      <c r="AA587">
        <v>0.22160569740954211</v>
      </c>
      <c r="AB587">
        <v>0.17492198570025219</v>
      </c>
      <c r="AC587">
        <v>0.1714019007730446</v>
      </c>
      <c r="AD587">
        <v>0.2138885536862222</v>
      </c>
    </row>
    <row r="588" spans="1:30" x14ac:dyDescent="0.25">
      <c r="A588" s="1">
        <v>34190</v>
      </c>
      <c r="B588">
        <v>0.17752312188552741</v>
      </c>
      <c r="C588">
        <v>0.25600298221793649</v>
      </c>
      <c r="D588">
        <v>0.25235001594549339</v>
      </c>
      <c r="E588">
        <v>0.16951880317746881</v>
      </c>
      <c r="F588">
        <v>0.20400664759758369</v>
      </c>
      <c r="G588">
        <v>0.17535215643133831</v>
      </c>
      <c r="H588">
        <v>0.19672985012457489</v>
      </c>
      <c r="I588">
        <v>0.1666262323773311</v>
      </c>
      <c r="J588">
        <v>0.18366562790321</v>
      </c>
      <c r="K588">
        <v>0.169957718609174</v>
      </c>
      <c r="L588">
        <v>0.18867863541755389</v>
      </c>
      <c r="M588">
        <v>0.19892809915189419</v>
      </c>
      <c r="N588">
        <v>0.16904975550665091</v>
      </c>
      <c r="O588">
        <v>0.190580507563296</v>
      </c>
      <c r="P588">
        <v>0.23124953077632249</v>
      </c>
      <c r="Q588">
        <v>0.19904578841992671</v>
      </c>
      <c r="R588">
        <v>0.2052060112158639</v>
      </c>
      <c r="S588">
        <v>0.19203609604365399</v>
      </c>
      <c r="T588">
        <v>0.1458017627072509</v>
      </c>
      <c r="U588">
        <v>0.16791779004765511</v>
      </c>
      <c r="V588">
        <v>0.17930130321383361</v>
      </c>
      <c r="W588">
        <v>0.22939054354959801</v>
      </c>
      <c r="X588">
        <v>0.24627184021281329</v>
      </c>
      <c r="Y588">
        <v>0.1750267954293335</v>
      </c>
      <c r="Z588">
        <v>0.20112100639489261</v>
      </c>
      <c r="AA588">
        <v>0.23198118540420901</v>
      </c>
      <c r="AB588">
        <v>0.17827074562814799</v>
      </c>
      <c r="AC588">
        <v>0.17850507868216101</v>
      </c>
      <c r="AD588">
        <v>0.21549281780818991</v>
      </c>
    </row>
    <row r="589" spans="1:30" x14ac:dyDescent="0.25">
      <c r="A589" s="1">
        <v>34191</v>
      </c>
      <c r="B589">
        <v>0.17984238962363749</v>
      </c>
      <c r="C589">
        <v>0.25345973766286289</v>
      </c>
      <c r="D589">
        <v>0.25040633377015109</v>
      </c>
      <c r="E589">
        <v>0.17600228944844951</v>
      </c>
      <c r="F589">
        <v>0.2035478720104999</v>
      </c>
      <c r="G589">
        <v>0.17962973327392409</v>
      </c>
      <c r="H589">
        <v>0.2044502548256244</v>
      </c>
      <c r="I589">
        <v>0.16979922717846921</v>
      </c>
      <c r="J589">
        <v>0.18939030900980641</v>
      </c>
      <c r="K589">
        <v>0.17927088566422089</v>
      </c>
      <c r="L589">
        <v>0.18842080504170769</v>
      </c>
      <c r="M589">
        <v>0.20012794634211301</v>
      </c>
      <c r="N589">
        <v>0.17450300589273729</v>
      </c>
      <c r="O589">
        <v>0.19237024120361471</v>
      </c>
      <c r="P589">
        <v>0.23568512219634699</v>
      </c>
      <c r="Q589">
        <v>0.20404746135843141</v>
      </c>
      <c r="R589">
        <v>0.20513853896342399</v>
      </c>
      <c r="S589">
        <v>0.19207604281303259</v>
      </c>
      <c r="T589">
        <v>0.15166869421273729</v>
      </c>
      <c r="U589">
        <v>0.17222860357867451</v>
      </c>
      <c r="V589">
        <v>0.18206154346734979</v>
      </c>
      <c r="W589">
        <v>0.23010401042160511</v>
      </c>
      <c r="X589">
        <v>0.24658248711529041</v>
      </c>
      <c r="Y589">
        <v>0.1754607580365391</v>
      </c>
      <c r="Z589">
        <v>0.20401840725095349</v>
      </c>
      <c r="AA589">
        <v>0.23957967339887579</v>
      </c>
      <c r="AB589">
        <v>0.18011075555604389</v>
      </c>
      <c r="AC589">
        <v>0.18247744097979501</v>
      </c>
      <c r="AD589">
        <v>0.21855970850526091</v>
      </c>
    </row>
    <row r="590" spans="1:30" x14ac:dyDescent="0.25">
      <c r="A590" s="1">
        <v>34192</v>
      </c>
      <c r="B590">
        <v>0.17791487324904251</v>
      </c>
      <c r="C590">
        <v>0.25608672831740448</v>
      </c>
      <c r="D590">
        <v>0.2490515341996514</v>
      </c>
      <c r="E590">
        <v>0.18206998821547679</v>
      </c>
      <c r="F590">
        <v>0.20243739170748021</v>
      </c>
      <c r="G590">
        <v>0.18119704636853959</v>
      </c>
      <c r="H590">
        <v>0.2131096148979936</v>
      </c>
      <c r="I590">
        <v>0.17289959151413781</v>
      </c>
      <c r="J590">
        <v>0.18902921746816179</v>
      </c>
      <c r="K590">
        <v>0.1834311172575431</v>
      </c>
      <c r="L590">
        <v>0.18674599353378621</v>
      </c>
      <c r="M590">
        <v>0.1997709588004612</v>
      </c>
      <c r="N590">
        <v>0.1728223498909329</v>
      </c>
      <c r="O590">
        <v>0.1917602254536776</v>
      </c>
      <c r="P590">
        <v>0.23669024013507531</v>
      </c>
      <c r="Q590">
        <v>0.2036101327649697</v>
      </c>
      <c r="R590">
        <v>0.2086413071936499</v>
      </c>
      <c r="S590">
        <v>0.19259730541692849</v>
      </c>
      <c r="T590">
        <v>0.15800214925364639</v>
      </c>
      <c r="U590">
        <v>0.1791397787065995</v>
      </c>
      <c r="V590">
        <v>0.18400098407159751</v>
      </c>
      <c r="W590">
        <v>0.23417278873438441</v>
      </c>
      <c r="X590">
        <v>0.24668346750045519</v>
      </c>
      <c r="Y590">
        <v>0.18871998889782149</v>
      </c>
      <c r="Z590">
        <v>0.20510647864738371</v>
      </c>
      <c r="AA590">
        <v>0.24964623498408181</v>
      </c>
      <c r="AB590">
        <v>0.17791639048393981</v>
      </c>
      <c r="AC590">
        <v>0.18439137736860961</v>
      </c>
      <c r="AD590">
        <v>0.21855737220034649</v>
      </c>
    </row>
    <row r="591" spans="1:30" x14ac:dyDescent="0.25">
      <c r="A591" s="1">
        <v>34193</v>
      </c>
      <c r="B591">
        <v>0.17629935252321749</v>
      </c>
      <c r="C591">
        <v>0.25578335661942952</v>
      </c>
      <c r="D591">
        <v>0.24664883069293261</v>
      </c>
      <c r="E591">
        <v>0.18282790437380869</v>
      </c>
      <c r="F591">
        <v>0.20915036823452091</v>
      </c>
      <c r="G591">
        <v>0.1784589622536252</v>
      </c>
      <c r="H591">
        <v>0.21758364356004639</v>
      </c>
      <c r="I591">
        <v>0.17264717031921931</v>
      </c>
      <c r="J591">
        <v>0.18640052691131639</v>
      </c>
      <c r="K591">
        <v>0.1832547905657996</v>
      </c>
      <c r="L591">
        <v>0.1853629295158839</v>
      </c>
      <c r="M591">
        <v>0.1980067045063145</v>
      </c>
      <c r="N591">
        <v>0.17045031632130939</v>
      </c>
      <c r="O591">
        <v>0.19063313152224401</v>
      </c>
      <c r="P591">
        <v>0.23527760153859439</v>
      </c>
      <c r="Q591">
        <v>0.20201511186381571</v>
      </c>
      <c r="R591">
        <v>0.21123907542387579</v>
      </c>
      <c r="S591">
        <v>0.18921355963643571</v>
      </c>
      <c r="T591">
        <v>0.15833755957895199</v>
      </c>
      <c r="U591">
        <v>0.1795719215764599</v>
      </c>
      <c r="V591">
        <v>0.18332830346372411</v>
      </c>
      <c r="W591">
        <v>0.2352931295471638</v>
      </c>
      <c r="X591">
        <v>0.2450174289619898</v>
      </c>
      <c r="Y591">
        <v>0.19219512774401101</v>
      </c>
      <c r="Z591">
        <v>0.20040614140066049</v>
      </c>
      <c r="AA591">
        <v>0.24844695386992929</v>
      </c>
      <c r="AB591">
        <v>0.17566827541183569</v>
      </c>
      <c r="AC591">
        <v>0.18289603806607219</v>
      </c>
      <c r="AD591">
        <v>0.2155374636284286</v>
      </c>
    </row>
    <row r="592" spans="1:30" x14ac:dyDescent="0.25">
      <c r="A592" s="1">
        <v>34194</v>
      </c>
      <c r="B592">
        <v>0.17452834557543501</v>
      </c>
      <c r="C592">
        <v>0.25277283994466049</v>
      </c>
      <c r="D592">
        <v>0.24362928583733279</v>
      </c>
      <c r="E592">
        <v>0.18372208253485839</v>
      </c>
      <c r="F592">
        <v>0.21008667809489481</v>
      </c>
      <c r="G592">
        <v>0.17607114547216449</v>
      </c>
      <c r="H592">
        <v>0.2150589653255475</v>
      </c>
      <c r="I592">
        <v>0.1716024923208169</v>
      </c>
      <c r="J592">
        <v>0.18556046141087121</v>
      </c>
      <c r="K592">
        <v>0.18132266131320979</v>
      </c>
      <c r="L592">
        <v>0.1840107636136169</v>
      </c>
      <c r="M592">
        <v>0.19779699452215951</v>
      </c>
      <c r="N592">
        <v>0.1683098992513074</v>
      </c>
      <c r="O592">
        <v>0.18994119210999169</v>
      </c>
      <c r="P592">
        <v>0.23322817000362739</v>
      </c>
      <c r="Q592">
        <v>0.2033269056015001</v>
      </c>
      <c r="R592">
        <v>0.2094868436541017</v>
      </c>
      <c r="S592">
        <v>0.1864910347973659</v>
      </c>
      <c r="T592">
        <v>0.15689221954416421</v>
      </c>
      <c r="U592">
        <v>0.1810949542011846</v>
      </c>
      <c r="V592">
        <v>0.18434290930112279</v>
      </c>
      <c r="W592">
        <v>0.23277447911614571</v>
      </c>
      <c r="X592">
        <v>0.24408173504468439</v>
      </c>
      <c r="Y592">
        <v>0.1903180277258591</v>
      </c>
      <c r="Z592">
        <v>0.19811119956172671</v>
      </c>
      <c r="AA592">
        <v>0.2454349535287097</v>
      </c>
      <c r="AB592">
        <v>0.17405518856424601</v>
      </c>
      <c r="AC592">
        <v>0.1819729771509859</v>
      </c>
      <c r="AD592">
        <v>0.21228320902768921</v>
      </c>
    </row>
    <row r="593" spans="1:30" x14ac:dyDescent="0.25">
      <c r="A593" s="1">
        <v>34195</v>
      </c>
      <c r="B593">
        <v>0.17324067632501969</v>
      </c>
      <c r="C593">
        <v>0.25028731703189028</v>
      </c>
      <c r="D593">
        <v>0.2406396086717365</v>
      </c>
      <c r="E593">
        <v>0.18058068101735519</v>
      </c>
      <c r="F593">
        <v>0.2071011567361484</v>
      </c>
      <c r="G593">
        <v>0.17381837564934099</v>
      </c>
      <c r="H593">
        <v>0.21122064171997371</v>
      </c>
      <c r="I593">
        <v>0.1714252500827354</v>
      </c>
      <c r="J593">
        <v>0.1842101381740823</v>
      </c>
      <c r="K593">
        <v>0.17931773309303051</v>
      </c>
      <c r="L593">
        <v>0.18289948240935769</v>
      </c>
      <c r="M593">
        <v>0.19694964035422849</v>
      </c>
      <c r="N593">
        <v>0.16641646303009769</v>
      </c>
      <c r="O593">
        <v>0.1890673733346899</v>
      </c>
      <c r="P593">
        <v>0.2305681318415273</v>
      </c>
      <c r="Q593">
        <v>0.2013386603576035</v>
      </c>
      <c r="R593">
        <v>0.20568312694900301</v>
      </c>
      <c r="S593">
        <v>0.18401634863549329</v>
      </c>
      <c r="T593">
        <v>0.155378445292123</v>
      </c>
      <c r="U593">
        <v>0.17806605129745981</v>
      </c>
      <c r="V593">
        <v>0.1827141212411674</v>
      </c>
      <c r="W593">
        <v>0.22921745801191509</v>
      </c>
      <c r="X593">
        <v>0.24331722638838979</v>
      </c>
      <c r="Y593">
        <v>0.18782695675563979</v>
      </c>
      <c r="Z593">
        <v>0.1950033448820826</v>
      </c>
      <c r="AA593">
        <v>0.23986259304565649</v>
      </c>
      <c r="AB593">
        <v>0.17339214877855119</v>
      </c>
      <c r="AC593">
        <v>0.18155717150868331</v>
      </c>
      <c r="AD593">
        <v>0.208955939316261</v>
      </c>
    </row>
    <row r="594" spans="1:30" x14ac:dyDescent="0.25">
      <c r="A594" s="1">
        <v>34196</v>
      </c>
      <c r="B594">
        <v>0.17200800707460431</v>
      </c>
      <c r="C594">
        <v>0.24808875064085889</v>
      </c>
      <c r="D594">
        <v>0.23759879514250379</v>
      </c>
      <c r="E594">
        <v>0.1777544968911563</v>
      </c>
      <c r="F594">
        <v>0.20365979330297199</v>
      </c>
      <c r="G594">
        <v>0.1715322724931842</v>
      </c>
      <c r="H594">
        <v>0.2079452775340806</v>
      </c>
      <c r="I594">
        <v>0.17160599068114071</v>
      </c>
      <c r="J594">
        <v>0.18257858643898811</v>
      </c>
      <c r="K594">
        <v>0.17907962808658079</v>
      </c>
      <c r="L594">
        <v>0.18192876724283441</v>
      </c>
      <c r="M594">
        <v>0.19601811951963091</v>
      </c>
      <c r="N594">
        <v>0.1648721601071024</v>
      </c>
      <c r="O594">
        <v>0.18817522122605451</v>
      </c>
      <c r="P594">
        <v>0.22754976034609389</v>
      </c>
      <c r="Q594">
        <v>0.19912349203678389</v>
      </c>
      <c r="R594">
        <v>0.2019756602439042</v>
      </c>
      <c r="S594">
        <v>0.18163809104504941</v>
      </c>
      <c r="T594">
        <v>0.15745416863089989</v>
      </c>
      <c r="U594">
        <v>0.1762823096840577</v>
      </c>
      <c r="V594">
        <v>0.18258760590848461</v>
      </c>
      <c r="W594">
        <v>0.22548543690768441</v>
      </c>
      <c r="X594">
        <v>0.2424190312914172</v>
      </c>
      <c r="Y594">
        <v>0.18719938612850329</v>
      </c>
      <c r="Z594">
        <v>0.19217205270243851</v>
      </c>
      <c r="AA594">
        <v>0.2350382325626032</v>
      </c>
      <c r="AB594">
        <v>0.1729559839928563</v>
      </c>
      <c r="AC594">
        <v>0.18015756305336569</v>
      </c>
      <c r="AD594">
        <v>0.20544429460483279</v>
      </c>
    </row>
    <row r="595" spans="1:30" x14ac:dyDescent="0.25">
      <c r="A595" s="1">
        <v>34197</v>
      </c>
      <c r="B595">
        <v>0.17066133782418899</v>
      </c>
      <c r="C595">
        <v>0.24849616251069701</v>
      </c>
      <c r="D595">
        <v>0.23470343615872569</v>
      </c>
      <c r="E595">
        <v>0.17536418233017481</v>
      </c>
      <c r="F595">
        <v>0.20026009653646229</v>
      </c>
      <c r="G595">
        <v>0.1693545026703607</v>
      </c>
      <c r="H595">
        <v>0.205008275417153</v>
      </c>
      <c r="I595">
        <v>0.1703857444374407</v>
      </c>
      <c r="J595">
        <v>0.18062147290614111</v>
      </c>
      <c r="K595">
        <v>0.17704297235549349</v>
      </c>
      <c r="L595">
        <v>0.1808608822649902</v>
      </c>
      <c r="M595">
        <v>0.19500243201836651</v>
      </c>
      <c r="N595">
        <v>0.1632696604627954</v>
      </c>
      <c r="O595">
        <v>0.18717545006980041</v>
      </c>
      <c r="P595">
        <v>0.2249147221839938</v>
      </c>
      <c r="Q595">
        <v>0.19684870833134879</v>
      </c>
      <c r="R595">
        <v>0.19858194353880551</v>
      </c>
      <c r="S595">
        <v>0.17938126202603399</v>
      </c>
      <c r="T595">
        <v>0.15634553945169111</v>
      </c>
      <c r="U595">
        <v>0.17355179387710701</v>
      </c>
      <c r="V595">
        <v>0.18077169663640799</v>
      </c>
      <c r="W595">
        <v>0.22219325955345359</v>
      </c>
      <c r="X595">
        <v>0.24147676839783461</v>
      </c>
      <c r="Y595">
        <v>0.18405792661247811</v>
      </c>
      <c r="Z595">
        <v>0.18942279177279431</v>
      </c>
      <c r="AA595">
        <v>0.23062387207955001</v>
      </c>
      <c r="AB595">
        <v>0.17246231920716151</v>
      </c>
      <c r="AC595">
        <v>0.17845849807630909</v>
      </c>
      <c r="AD595">
        <v>0.20203577489340449</v>
      </c>
    </row>
    <row r="596" spans="1:30" x14ac:dyDescent="0.25">
      <c r="A596" s="1">
        <v>34198</v>
      </c>
      <c r="B596">
        <v>0.16928880785957681</v>
      </c>
      <c r="C596">
        <v>0.2466585695828207</v>
      </c>
      <c r="D596">
        <v>0.23181400283093759</v>
      </c>
      <c r="E596">
        <v>0.1725549181190707</v>
      </c>
      <c r="F596">
        <v>0.19756873217181711</v>
      </c>
      <c r="G596">
        <v>0.16774487649419231</v>
      </c>
      <c r="H596">
        <v>0.20218173486057159</v>
      </c>
      <c r="I596">
        <v>0.16931788234299189</v>
      </c>
      <c r="J596">
        <v>0.1794140468174204</v>
      </c>
      <c r="K596">
        <v>0.17498624192805709</v>
      </c>
      <c r="L596">
        <v>0.1790520000634459</v>
      </c>
      <c r="M596">
        <v>0.1938959282111887</v>
      </c>
      <c r="N596">
        <v>0.16172167155106679</v>
      </c>
      <c r="O596">
        <v>0.18648326395958401</v>
      </c>
      <c r="P596">
        <v>0.22165990853394721</v>
      </c>
      <c r="Q596">
        <v>0.19677167813427091</v>
      </c>
      <c r="R596">
        <v>0.19518861824927819</v>
      </c>
      <c r="S596">
        <v>0.17938912128567661</v>
      </c>
      <c r="T596">
        <v>0.1546797853323757</v>
      </c>
      <c r="U596">
        <v>0.17070304000766781</v>
      </c>
      <c r="V596">
        <v>0.1784772352738476</v>
      </c>
      <c r="W596">
        <v>0.21954855556197589</v>
      </c>
      <c r="X596">
        <v>0.2402700065586714</v>
      </c>
      <c r="Y596">
        <v>0.18199586425872549</v>
      </c>
      <c r="Z596">
        <v>0.1862088537321496</v>
      </c>
      <c r="AA596">
        <v>0.22706336305276781</v>
      </c>
      <c r="AB596">
        <v>0.1711933151309688</v>
      </c>
      <c r="AC596">
        <v>0.1770762479158246</v>
      </c>
      <c r="AD596">
        <v>0.19906964056074231</v>
      </c>
    </row>
    <row r="597" spans="1:30" x14ac:dyDescent="0.25">
      <c r="A597" s="1">
        <v>34199</v>
      </c>
      <c r="B597">
        <v>0.168450196617659</v>
      </c>
      <c r="C597">
        <v>0.245329430134409</v>
      </c>
      <c r="D597">
        <v>0.229648189110778</v>
      </c>
      <c r="E597">
        <v>0.17030326260361889</v>
      </c>
      <c r="F597">
        <v>0.19603609405765321</v>
      </c>
      <c r="G597">
        <v>0.1656614205500708</v>
      </c>
      <c r="H597">
        <v>0.19958414179486289</v>
      </c>
      <c r="I597">
        <v>0.16898538937291779</v>
      </c>
      <c r="J597">
        <v>0.17852763098973279</v>
      </c>
      <c r="K597">
        <v>0.17349331083496949</v>
      </c>
      <c r="L597">
        <v>0.17803145922571939</v>
      </c>
      <c r="M597">
        <v>0.1933655066247438</v>
      </c>
      <c r="N597">
        <v>0.16064633500930189</v>
      </c>
      <c r="O597">
        <v>0.18622085792472531</v>
      </c>
      <c r="P597">
        <v>0.21920717821723401</v>
      </c>
      <c r="Q597">
        <v>0.19675810947565461</v>
      </c>
      <c r="R597">
        <v>0.19255529295975091</v>
      </c>
      <c r="S597">
        <v>0.1768090499928234</v>
      </c>
      <c r="T597">
        <v>0.1535022544751837</v>
      </c>
      <c r="U597">
        <v>0.16954057646080919</v>
      </c>
      <c r="V597">
        <v>0.17844186482037819</v>
      </c>
      <c r="W597">
        <v>0.2173374453204984</v>
      </c>
      <c r="X597">
        <v>0.23952262768670421</v>
      </c>
      <c r="Y597">
        <v>0.18072716891266591</v>
      </c>
      <c r="Z597">
        <v>0.18352473134910091</v>
      </c>
      <c r="AA597">
        <v>0.22417985402598539</v>
      </c>
      <c r="AB597">
        <v>0.170125561054776</v>
      </c>
      <c r="AC597">
        <v>0.17613474775126561</v>
      </c>
      <c r="AD597">
        <v>0.1968066312280802</v>
      </c>
    </row>
    <row r="598" spans="1:30" x14ac:dyDescent="0.25">
      <c r="A598" s="1">
        <v>34200</v>
      </c>
      <c r="B598">
        <v>0.16742704974037251</v>
      </c>
      <c r="C598">
        <v>0.24392244458751189</v>
      </c>
      <c r="D598">
        <v>0.22845130058949689</v>
      </c>
      <c r="E598">
        <v>0.16997008534903649</v>
      </c>
      <c r="F598">
        <v>0.19464707507817411</v>
      </c>
      <c r="G598">
        <v>0.1637612979392826</v>
      </c>
      <c r="H598">
        <v>0.1978863945191188</v>
      </c>
      <c r="I598">
        <v>0.16914401378433769</v>
      </c>
      <c r="J598">
        <v>0.17843150859652859</v>
      </c>
      <c r="K598">
        <v>0.1764015734635207</v>
      </c>
      <c r="L598">
        <v>0.1775246966613904</v>
      </c>
      <c r="M598">
        <v>0.19241280379315809</v>
      </c>
      <c r="N598">
        <v>0.16095872407007189</v>
      </c>
      <c r="O598">
        <v>0.1853971376788677</v>
      </c>
      <c r="P598">
        <v>0.2168877812338541</v>
      </c>
      <c r="Q598">
        <v>0.1968445408170382</v>
      </c>
      <c r="R598">
        <v>0.19014196767022359</v>
      </c>
      <c r="S598">
        <v>0.17494641314395659</v>
      </c>
      <c r="T598">
        <v>0.15297082383758279</v>
      </c>
      <c r="U598">
        <v>0.16823214517201521</v>
      </c>
      <c r="V598">
        <v>0.1768663428517572</v>
      </c>
      <c r="W598">
        <v>0.21514019263132739</v>
      </c>
      <c r="X598">
        <v>0.23879596002562531</v>
      </c>
      <c r="Y598">
        <v>0.1799974766874709</v>
      </c>
      <c r="Z598">
        <v>0.18259244068358421</v>
      </c>
      <c r="AA598">
        <v>0.2231167847142429</v>
      </c>
      <c r="AB598">
        <v>0.17020242273686861</v>
      </c>
      <c r="AC598">
        <v>0.17533843857146869</v>
      </c>
      <c r="AD598">
        <v>0.1948288974862287</v>
      </c>
    </row>
    <row r="599" spans="1:30" x14ac:dyDescent="0.25">
      <c r="A599" s="1">
        <v>34201</v>
      </c>
      <c r="B599">
        <v>0.16736640286308599</v>
      </c>
      <c r="C599">
        <v>0.24219018730148451</v>
      </c>
      <c r="D599">
        <v>0.2272646393409431</v>
      </c>
      <c r="E599">
        <v>0.16888147331184539</v>
      </c>
      <c r="F599">
        <v>0.19296638943202829</v>
      </c>
      <c r="G599">
        <v>0.16191117532849439</v>
      </c>
      <c r="H599">
        <v>0.1955520093123401</v>
      </c>
      <c r="I599">
        <v>0.16843619082733641</v>
      </c>
      <c r="J599">
        <v>0.1798120715965828</v>
      </c>
      <c r="K599">
        <v>0.18491454623699941</v>
      </c>
      <c r="L599">
        <v>0.1785047265498915</v>
      </c>
      <c r="M599">
        <v>0.19140218429490591</v>
      </c>
      <c r="N599">
        <v>0.16553258854067779</v>
      </c>
      <c r="O599">
        <v>0.18477556029015299</v>
      </c>
      <c r="P599">
        <v>0.21450380091714091</v>
      </c>
      <c r="Q599">
        <v>0.19767712600457571</v>
      </c>
      <c r="R599">
        <v>0.18773864238069629</v>
      </c>
      <c r="S599">
        <v>0.17310163343794699</v>
      </c>
      <c r="T599">
        <v>0.15349928528631279</v>
      </c>
      <c r="U599">
        <v>0.16683016549612439</v>
      </c>
      <c r="V599">
        <v>0.17585294209525729</v>
      </c>
      <c r="W599">
        <v>0.2128030961921564</v>
      </c>
      <c r="X599">
        <v>0.23787310592386851</v>
      </c>
      <c r="Y599">
        <v>0.17930327828943629</v>
      </c>
      <c r="Z599">
        <v>0.1803304625180675</v>
      </c>
      <c r="AA599">
        <v>0.22038771540250029</v>
      </c>
      <c r="AB599">
        <v>0.17276490941896119</v>
      </c>
      <c r="AC599">
        <v>0.17505245547862819</v>
      </c>
      <c r="AD599">
        <v>0.19285428874437741</v>
      </c>
    </row>
    <row r="600" spans="1:30" x14ac:dyDescent="0.25">
      <c r="A600" s="1">
        <v>34202</v>
      </c>
      <c r="B600">
        <v>0.16974317760680821</v>
      </c>
      <c r="C600">
        <v>0.2452132696148378</v>
      </c>
      <c r="D600">
        <v>0.2281702690116541</v>
      </c>
      <c r="E600">
        <v>0.17345373083987181</v>
      </c>
      <c r="F600">
        <v>0.19373995233838959</v>
      </c>
      <c r="G600">
        <v>0.16084755569894971</v>
      </c>
      <c r="H600">
        <v>0.19795762906697159</v>
      </c>
      <c r="I600">
        <v>0.17259236005998299</v>
      </c>
      <c r="J600">
        <v>0.18592388723186121</v>
      </c>
      <c r="K600">
        <v>0.19282600302245739</v>
      </c>
      <c r="L600">
        <v>0.18184843568367559</v>
      </c>
      <c r="M600">
        <v>0.19155044579901659</v>
      </c>
      <c r="N600">
        <v>0.17356977975656651</v>
      </c>
      <c r="O600">
        <v>0.18507818144116159</v>
      </c>
      <c r="P600">
        <v>0.21611866349152631</v>
      </c>
      <c r="Q600">
        <v>0.20021355734595939</v>
      </c>
      <c r="R600">
        <v>0.1885128170911691</v>
      </c>
      <c r="S600">
        <v>0.1723852298031478</v>
      </c>
      <c r="T600">
        <v>0.15505168362567379</v>
      </c>
      <c r="U600">
        <v>0.16823625033636261</v>
      </c>
      <c r="V600">
        <v>0.17786358241524869</v>
      </c>
      <c r="W600">
        <v>0.2151276640979371</v>
      </c>
      <c r="X600">
        <v>0.24437819492912011</v>
      </c>
      <c r="Y600">
        <v>0.18039404308560419</v>
      </c>
      <c r="Z600">
        <v>0.18257082485929821</v>
      </c>
      <c r="AA600">
        <v>0.22722372111687009</v>
      </c>
      <c r="AB600">
        <v>0.1750561461010538</v>
      </c>
      <c r="AC600">
        <v>0.1764120826554641</v>
      </c>
      <c r="AD600">
        <v>0.19263437123241239</v>
      </c>
    </row>
    <row r="601" spans="1:30" x14ac:dyDescent="0.25">
      <c r="A601" s="1">
        <v>34203</v>
      </c>
      <c r="B601">
        <v>0.16848773540731979</v>
      </c>
      <c r="C601">
        <v>0.25662082340419567</v>
      </c>
      <c r="D601">
        <v>0.2444534685874544</v>
      </c>
      <c r="E601">
        <v>0.18136294488963731</v>
      </c>
      <c r="F601">
        <v>0.2059385152447509</v>
      </c>
      <c r="G601">
        <v>0.16140775909702379</v>
      </c>
      <c r="H601">
        <v>0.20712013809514171</v>
      </c>
      <c r="I601">
        <v>0.1739098953097955</v>
      </c>
      <c r="J601">
        <v>0.1842584491764436</v>
      </c>
      <c r="K601">
        <v>0.19333749463450781</v>
      </c>
      <c r="L601">
        <v>0.18079104201586491</v>
      </c>
      <c r="M601">
        <v>0.19078425353051329</v>
      </c>
      <c r="N601">
        <v>0.17106942509561421</v>
      </c>
      <c r="O601">
        <v>0.1841867603941317</v>
      </c>
      <c r="P601">
        <v>0.2195143995150669</v>
      </c>
      <c r="Q601">
        <v>0.19892772607853709</v>
      </c>
      <c r="R601">
        <v>0.19524324180164179</v>
      </c>
      <c r="S601">
        <v>0.17456852519406521</v>
      </c>
      <c r="T601">
        <v>0.15590435252693871</v>
      </c>
      <c r="U601">
        <v>0.16743507711208469</v>
      </c>
      <c r="V601">
        <v>0.1770507789833429</v>
      </c>
      <c r="W601">
        <v>0.22167254450371801</v>
      </c>
      <c r="X601">
        <v>0.2443508794489363</v>
      </c>
      <c r="Y601">
        <v>0.19410035354368391</v>
      </c>
      <c r="Z601">
        <v>0.18319584955053039</v>
      </c>
      <c r="AA601">
        <v>0.2312210398020329</v>
      </c>
      <c r="AB601">
        <v>0.17378731972660219</v>
      </c>
      <c r="AC601">
        <v>0.17571031654904359</v>
      </c>
      <c r="AD601">
        <v>0.19930306967408051</v>
      </c>
    </row>
    <row r="602" spans="1:30" x14ac:dyDescent="0.25">
      <c r="A602" s="1">
        <v>34204</v>
      </c>
      <c r="B602">
        <v>0.16746729320783141</v>
      </c>
      <c r="C602">
        <v>0.25330174675877087</v>
      </c>
      <c r="D602">
        <v>0.24120825907234561</v>
      </c>
      <c r="E602">
        <v>0.17828439928188769</v>
      </c>
      <c r="F602">
        <v>0.20444856968700489</v>
      </c>
      <c r="G602">
        <v>0.16068462916176449</v>
      </c>
      <c r="H602">
        <v>0.20395936264152009</v>
      </c>
      <c r="I602">
        <v>0.1718488121385553</v>
      </c>
      <c r="J602">
        <v>0.18262756168282379</v>
      </c>
      <c r="K602">
        <v>0.1937362475658797</v>
      </c>
      <c r="L602">
        <v>0.18007044080088441</v>
      </c>
      <c r="M602">
        <v>0.18995514459534349</v>
      </c>
      <c r="N602">
        <v>0.16872890650023559</v>
      </c>
      <c r="O602">
        <v>0.18346200601376861</v>
      </c>
      <c r="P602">
        <v>0.21874346887194071</v>
      </c>
      <c r="Q602">
        <v>0.1975015101957302</v>
      </c>
      <c r="R602">
        <v>0.1938711665121145</v>
      </c>
      <c r="S602">
        <v>0.17299289201355411</v>
      </c>
      <c r="T602">
        <v>0.15464205949260601</v>
      </c>
      <c r="U602">
        <v>0.16511454904909709</v>
      </c>
      <c r="V602">
        <v>0.1750266119150734</v>
      </c>
      <c r="W602">
        <v>0.21973539365949871</v>
      </c>
      <c r="X602">
        <v>0.2428500470196</v>
      </c>
      <c r="Y602">
        <v>0.19203899180983841</v>
      </c>
      <c r="Z602">
        <v>0.18162556174176259</v>
      </c>
      <c r="AA602">
        <v>0.22759035848719569</v>
      </c>
      <c r="AB602">
        <v>0.1728878683521505</v>
      </c>
      <c r="AC602">
        <v>0.17469977366695191</v>
      </c>
      <c r="AD602">
        <v>0.19746551811574861</v>
      </c>
    </row>
    <row r="603" spans="1:30" x14ac:dyDescent="0.25">
      <c r="A603" s="1">
        <v>34205</v>
      </c>
      <c r="B603">
        <v>0.16639535100834291</v>
      </c>
      <c r="C603">
        <v>0.25050713455903539</v>
      </c>
      <c r="D603">
        <v>0.23541873137541869</v>
      </c>
      <c r="E603">
        <v>0.17530367976109471</v>
      </c>
      <c r="F603">
        <v>0.20241362412925901</v>
      </c>
      <c r="G603">
        <v>0.15964483255983861</v>
      </c>
      <c r="H603">
        <v>0.20066367339479541</v>
      </c>
      <c r="I603">
        <v>0.17008246580942049</v>
      </c>
      <c r="J603">
        <v>0.18104526969482199</v>
      </c>
      <c r="K603">
        <v>0.19026724687406321</v>
      </c>
      <c r="L603">
        <v>0.17916210373684729</v>
      </c>
      <c r="M603">
        <v>0.1891814523268403</v>
      </c>
      <c r="N603">
        <v>0.16666215839666049</v>
      </c>
      <c r="O603">
        <v>0.18274082306197681</v>
      </c>
      <c r="P603">
        <v>0.2164350382288146</v>
      </c>
      <c r="Q603">
        <v>0.1959810635436926</v>
      </c>
      <c r="R603">
        <v>0.19114409122258719</v>
      </c>
      <c r="S603">
        <v>0.17162975883304299</v>
      </c>
      <c r="T603">
        <v>0.15300566573884891</v>
      </c>
      <c r="U603">
        <v>0.16307063388933529</v>
      </c>
      <c r="V603">
        <v>0.17401683878619789</v>
      </c>
      <c r="W603">
        <v>0.2170123053152794</v>
      </c>
      <c r="X603">
        <v>0.24155366374280629</v>
      </c>
      <c r="Y603">
        <v>0.18932917328586951</v>
      </c>
      <c r="Z603">
        <v>0.1802005864329948</v>
      </c>
      <c r="AA603">
        <v>0.22401567717235851</v>
      </c>
      <c r="AB603">
        <v>0.17185966697769881</v>
      </c>
      <c r="AC603">
        <v>0.17385227426312111</v>
      </c>
      <c r="AD603">
        <v>0.19455921655741679</v>
      </c>
    </row>
    <row r="604" spans="1:30" x14ac:dyDescent="0.25">
      <c r="A604" s="1">
        <v>34206</v>
      </c>
      <c r="B604">
        <v>0.16684608643647539</v>
      </c>
      <c r="C604">
        <v>0.2486039712456144</v>
      </c>
      <c r="D604">
        <v>0.23051533220287221</v>
      </c>
      <c r="E604">
        <v>0.17487730806638879</v>
      </c>
      <c r="F604">
        <v>0.20079034523817971</v>
      </c>
      <c r="G604">
        <v>0.15882854686414771</v>
      </c>
      <c r="H604">
        <v>0.1977916910446223</v>
      </c>
      <c r="I604">
        <v>0.17464671158554879</v>
      </c>
      <c r="J604">
        <v>0.1832764608528876</v>
      </c>
      <c r="K604">
        <v>0.18954824618224669</v>
      </c>
      <c r="L604">
        <v>0.1768163399949528</v>
      </c>
      <c r="M604">
        <v>0.18822766712579381</v>
      </c>
      <c r="N604">
        <v>0.16681508242423301</v>
      </c>
      <c r="O604">
        <v>0.18309814000986449</v>
      </c>
      <c r="P604">
        <v>0.21388520500606881</v>
      </c>
      <c r="Q604">
        <v>0.19994330919934719</v>
      </c>
      <c r="R604">
        <v>0.18833826593306</v>
      </c>
      <c r="S604">
        <v>0.17025840752158181</v>
      </c>
      <c r="T604">
        <v>0.15317340867573931</v>
      </c>
      <c r="U604">
        <v>0.16424607356828319</v>
      </c>
      <c r="V604">
        <v>0.1771449444452011</v>
      </c>
      <c r="W604">
        <v>0.21432046697106019</v>
      </c>
      <c r="X604">
        <v>0.24029822275893459</v>
      </c>
      <c r="Y604">
        <v>0.1866048485890611</v>
      </c>
      <c r="Z604">
        <v>0.17815157580149479</v>
      </c>
      <c r="AA604">
        <v>0.22072299585752131</v>
      </c>
      <c r="AB604">
        <v>0.17030788841422151</v>
      </c>
      <c r="AC604">
        <v>0.17516618790276861</v>
      </c>
      <c r="AD604">
        <v>0.1916924169609476</v>
      </c>
    </row>
    <row r="605" spans="1:30" x14ac:dyDescent="0.25">
      <c r="A605" s="1">
        <v>34207</v>
      </c>
      <c r="B605">
        <v>0.16625745767813721</v>
      </c>
      <c r="C605">
        <v>0.24696982585735219</v>
      </c>
      <c r="D605">
        <v>0.22786259197805961</v>
      </c>
      <c r="E605">
        <v>0.1738467656982309</v>
      </c>
      <c r="F605">
        <v>0.1980216695758521</v>
      </c>
      <c r="G605">
        <v>0.15546973816260409</v>
      </c>
      <c r="H605">
        <v>0.195688544835495</v>
      </c>
      <c r="I605">
        <v>0.17530496359959319</v>
      </c>
      <c r="J605">
        <v>0.1831478368004705</v>
      </c>
      <c r="K605">
        <v>0.18763213246596849</v>
      </c>
      <c r="L605">
        <v>0.1761631527917368</v>
      </c>
      <c r="M605">
        <v>0.18769688875197621</v>
      </c>
      <c r="N605">
        <v>0.16561177062610619</v>
      </c>
      <c r="O605">
        <v>0.1825737433304932</v>
      </c>
      <c r="P605">
        <v>0.21260917954282951</v>
      </c>
      <c r="Q605">
        <v>0.19903247793192499</v>
      </c>
      <c r="R605">
        <v>0.18523425861567969</v>
      </c>
      <c r="S605">
        <v>0.16759036768972271</v>
      </c>
      <c r="T605">
        <v>0.1528698932667158</v>
      </c>
      <c r="U605">
        <v>0.16428846754573709</v>
      </c>
      <c r="V605">
        <v>0.17790207022981411</v>
      </c>
      <c r="W605">
        <v>0.21270804968485821</v>
      </c>
      <c r="X605">
        <v>0.23953183023960289</v>
      </c>
      <c r="Y605">
        <v>0.18442475066068351</v>
      </c>
      <c r="Z605">
        <v>0.1763183763710239</v>
      </c>
      <c r="AA605">
        <v>0.21812923409892271</v>
      </c>
      <c r="AB605">
        <v>0.16999062778012869</v>
      </c>
      <c r="AC605">
        <v>0.17494640336371711</v>
      </c>
      <c r="AD605">
        <v>0.18984691474817261</v>
      </c>
    </row>
    <row r="606" spans="1:30" x14ac:dyDescent="0.25">
      <c r="A606" s="1">
        <v>34208</v>
      </c>
      <c r="B606">
        <v>0.1672751450664155</v>
      </c>
      <c r="C606">
        <v>0.24571703388902649</v>
      </c>
      <c r="D606">
        <v>0.2276078287497427</v>
      </c>
      <c r="E606">
        <v>0.1752901363735514</v>
      </c>
      <c r="F606">
        <v>0.19863837032965451</v>
      </c>
      <c r="G606">
        <v>0.1575877620872862</v>
      </c>
      <c r="H606">
        <v>0.19578363157441481</v>
      </c>
      <c r="I606">
        <v>0.17848936568010659</v>
      </c>
      <c r="J606">
        <v>0.19274292074401339</v>
      </c>
      <c r="K606">
        <v>0.1905901795893778</v>
      </c>
      <c r="L606">
        <v>0.1774887391734265</v>
      </c>
      <c r="M606">
        <v>0.18775150261441659</v>
      </c>
      <c r="N606">
        <v>0.17459834856973039</v>
      </c>
      <c r="O606">
        <v>0.18252470778138141</v>
      </c>
      <c r="P606">
        <v>0.21310340189530641</v>
      </c>
      <c r="Q606">
        <v>0.20297164666450271</v>
      </c>
      <c r="R606">
        <v>0.1824840012982995</v>
      </c>
      <c r="S606">
        <v>0.1666154226202689</v>
      </c>
      <c r="T606">
        <v>0.17542722034722849</v>
      </c>
      <c r="U606">
        <v>0.169464732490933</v>
      </c>
      <c r="V606">
        <v>0.1824258626810937</v>
      </c>
      <c r="W606">
        <v>0.2133378584466849</v>
      </c>
      <c r="X606">
        <v>0.23894720314930859</v>
      </c>
      <c r="Y606">
        <v>0.18420258305341861</v>
      </c>
      <c r="Z606">
        <v>0.1773660355790703</v>
      </c>
      <c r="AA606">
        <v>0.21888655373861249</v>
      </c>
      <c r="AB606">
        <v>0.17226149214603589</v>
      </c>
      <c r="AC606">
        <v>0.18206355977345759</v>
      </c>
      <c r="AD606">
        <v>0.18948059077731649</v>
      </c>
    </row>
    <row r="607" spans="1:30" x14ac:dyDescent="0.25">
      <c r="A607" s="1">
        <v>34209</v>
      </c>
      <c r="B607">
        <v>0.16682695064521899</v>
      </c>
      <c r="C607">
        <v>0.24489188379467469</v>
      </c>
      <c r="D607">
        <v>0.22755293162630399</v>
      </c>
      <c r="E607">
        <v>0.1728585070488719</v>
      </c>
      <c r="F607">
        <v>0.19643277683362931</v>
      </c>
      <c r="G607">
        <v>0.15632548635639201</v>
      </c>
      <c r="H607">
        <v>0.193324407968507</v>
      </c>
      <c r="I607">
        <v>0.17704479267544659</v>
      </c>
      <c r="J607">
        <v>0.1923145311200507</v>
      </c>
      <c r="K607">
        <v>0.18857964501241989</v>
      </c>
      <c r="L607">
        <v>0.17738791046077659</v>
      </c>
      <c r="M607">
        <v>0.1873651685778826</v>
      </c>
      <c r="N607">
        <v>0.17544652723021159</v>
      </c>
      <c r="O607">
        <v>0.1819246579499976</v>
      </c>
      <c r="P607">
        <v>0.21351320242450281</v>
      </c>
      <c r="Q607">
        <v>0.2017896615509267</v>
      </c>
      <c r="R607">
        <v>0.17999624398091921</v>
      </c>
      <c r="S607">
        <v>0.1648719458968225</v>
      </c>
      <c r="T607">
        <v>0.17514058317140449</v>
      </c>
      <c r="U607">
        <v>0.1665772877587095</v>
      </c>
      <c r="V607">
        <v>0.18044889755661569</v>
      </c>
      <c r="W607">
        <v>0.21106376095851151</v>
      </c>
      <c r="X607">
        <v>0.23835752337334129</v>
      </c>
      <c r="Y607">
        <v>0.18282294148083961</v>
      </c>
      <c r="Z607">
        <v>0.17605466517335161</v>
      </c>
      <c r="AA607">
        <v>0.21578787337830241</v>
      </c>
      <c r="AB607">
        <v>0.17019673151194309</v>
      </c>
      <c r="AC607">
        <v>0.18107057220816319</v>
      </c>
      <c r="AD607">
        <v>0.1889601724382319</v>
      </c>
    </row>
    <row r="608" spans="1:30" x14ac:dyDescent="0.25">
      <c r="A608" s="1">
        <v>34210</v>
      </c>
      <c r="B608">
        <v>0.1662674026346114</v>
      </c>
      <c r="C608">
        <v>0.24384061719223221</v>
      </c>
      <c r="D608">
        <v>0.2246514730018507</v>
      </c>
      <c r="E608">
        <v>0.17040392175585381</v>
      </c>
      <c r="F608">
        <v>0.1942171833376041</v>
      </c>
      <c r="G608">
        <v>0.155471543958831</v>
      </c>
      <c r="H608">
        <v>0.19093846022466829</v>
      </c>
      <c r="I608">
        <v>0.17581976737925681</v>
      </c>
      <c r="J608">
        <v>0.19483066926713191</v>
      </c>
      <c r="K608">
        <v>0.186524834566273</v>
      </c>
      <c r="L608">
        <v>0.17763425155944751</v>
      </c>
      <c r="M608">
        <v>0.1869628746246389</v>
      </c>
      <c r="N608">
        <v>0.1760915931988381</v>
      </c>
      <c r="O608">
        <v>0.18130120946748449</v>
      </c>
      <c r="P608">
        <v>0.2118551060548382</v>
      </c>
      <c r="Q608">
        <v>0.20116152259119671</v>
      </c>
      <c r="R608">
        <v>0.177594736663539</v>
      </c>
      <c r="S608">
        <v>0.16328209214701189</v>
      </c>
      <c r="T608">
        <v>0.1759744086208577</v>
      </c>
      <c r="U608">
        <v>0.16396482076475569</v>
      </c>
      <c r="V608">
        <v>0.1789605687957741</v>
      </c>
      <c r="W608">
        <v>0.2090404447203382</v>
      </c>
      <c r="X608">
        <v>0.2377681959607732</v>
      </c>
      <c r="Y608">
        <v>0.18135970846358129</v>
      </c>
      <c r="Z608">
        <v>0.17590456331886109</v>
      </c>
      <c r="AA608">
        <v>0.2127556706435324</v>
      </c>
      <c r="AB608">
        <v>0.16880447087785039</v>
      </c>
      <c r="AC608">
        <v>0.1821962400925391</v>
      </c>
      <c r="AD608">
        <v>0.1871751552989992</v>
      </c>
    </row>
    <row r="609" spans="1:30" x14ac:dyDescent="0.25">
      <c r="A609" s="1">
        <v>34211</v>
      </c>
      <c r="B609">
        <v>0.16763635462400381</v>
      </c>
      <c r="C609">
        <v>0.24250103537239859</v>
      </c>
      <c r="D609">
        <v>0.22180910528648839</v>
      </c>
      <c r="E609">
        <v>0.16805151037587909</v>
      </c>
      <c r="F609">
        <v>0.19124695901149291</v>
      </c>
      <c r="G609">
        <v>0.1542842682279367</v>
      </c>
      <c r="H609">
        <v>0.18838699646612969</v>
      </c>
      <c r="I609">
        <v>0.17450818886464251</v>
      </c>
      <c r="J609">
        <v>0.1966490127313596</v>
      </c>
      <c r="K609">
        <v>0.1852510192946866</v>
      </c>
      <c r="L609">
        <v>0.18195229077132591</v>
      </c>
      <c r="M609">
        <v>0.1863483913933528</v>
      </c>
      <c r="N609">
        <v>0.18026180585902801</v>
      </c>
      <c r="O609">
        <v>0.18077180860401881</v>
      </c>
      <c r="P609">
        <v>0.20980117635184031</v>
      </c>
      <c r="Q609">
        <v>0.19971992209300521</v>
      </c>
      <c r="R609">
        <v>0.1752069793461587</v>
      </c>
      <c r="S609">
        <v>0.16167080982577289</v>
      </c>
      <c r="T609">
        <v>0.17993342182525909</v>
      </c>
      <c r="U609">
        <v>0.16122895481513641</v>
      </c>
      <c r="V609">
        <v>0.17649799761068999</v>
      </c>
      <c r="W609">
        <v>0.20688431598216481</v>
      </c>
      <c r="X609">
        <v>0.23706340244651031</v>
      </c>
      <c r="Y609">
        <v>0.18072085210439429</v>
      </c>
      <c r="Z609">
        <v>0.17320576135872831</v>
      </c>
      <c r="AA609">
        <v>0.20985846790876261</v>
      </c>
      <c r="AB609">
        <v>0.1862815852437576</v>
      </c>
      <c r="AC609">
        <v>0.18114509825850331</v>
      </c>
      <c r="AD609">
        <v>0.1852432631597665</v>
      </c>
    </row>
    <row r="610" spans="1:30" x14ac:dyDescent="0.25">
      <c r="A610" s="1">
        <v>34212</v>
      </c>
      <c r="B610">
        <v>0.16759230661339619</v>
      </c>
      <c r="C610">
        <v>0.24160004050908659</v>
      </c>
      <c r="D610">
        <v>0.21928491938930789</v>
      </c>
      <c r="E610">
        <v>0.16594149030025221</v>
      </c>
      <c r="F610">
        <v>0.18908173468538181</v>
      </c>
      <c r="G610">
        <v>0.1532886591637091</v>
      </c>
      <c r="H610">
        <v>0.18642648098345321</v>
      </c>
      <c r="I610">
        <v>0.17627720245529141</v>
      </c>
      <c r="J610">
        <v>0.20089038990345251</v>
      </c>
      <c r="K610">
        <v>0.18497466779121599</v>
      </c>
      <c r="L610">
        <v>0.18242976394546839</v>
      </c>
      <c r="M610">
        <v>0.18582974149539999</v>
      </c>
      <c r="N610">
        <v>0.18041111687987341</v>
      </c>
      <c r="O610">
        <v>0.1802252648834104</v>
      </c>
      <c r="P610">
        <v>0.20766807998217571</v>
      </c>
      <c r="Q610">
        <v>0.20027832159481371</v>
      </c>
      <c r="R610">
        <v>0.1729629720287785</v>
      </c>
      <c r="S610">
        <v>0.160370241790248</v>
      </c>
      <c r="T610">
        <v>0.18062157172030829</v>
      </c>
      <c r="U610">
        <v>0.1590116372526138</v>
      </c>
      <c r="V610">
        <v>0.17511194157712109</v>
      </c>
      <c r="W610">
        <v>0.20541724974399139</v>
      </c>
      <c r="X610">
        <v>0.2365571258813999</v>
      </c>
      <c r="Y610">
        <v>0.17951841549829359</v>
      </c>
      <c r="Z610">
        <v>0.1707983656485956</v>
      </c>
      <c r="AA610">
        <v>0.20749726517399281</v>
      </c>
      <c r="AB610">
        <v>0.1848368246096648</v>
      </c>
      <c r="AC610">
        <v>0.18781841294620649</v>
      </c>
      <c r="AD610">
        <v>0.18362387102053379</v>
      </c>
    </row>
    <row r="611" spans="1:30" x14ac:dyDescent="0.25">
      <c r="A611" s="1">
        <v>34213</v>
      </c>
      <c r="B611">
        <v>0.1663889199598928</v>
      </c>
      <c r="C611">
        <v>0.24071785331266199</v>
      </c>
      <c r="D611">
        <v>0.21820760265396241</v>
      </c>
      <c r="E611">
        <v>0.16437311565643031</v>
      </c>
      <c r="F611">
        <v>0.18771770511630381</v>
      </c>
      <c r="G611">
        <v>0.15235138343281479</v>
      </c>
      <c r="H611">
        <v>0.18471820646731191</v>
      </c>
      <c r="I611">
        <v>0.17514998697653561</v>
      </c>
      <c r="J611">
        <v>0.1983306060479931</v>
      </c>
      <c r="K611">
        <v>0.18368037065561629</v>
      </c>
      <c r="L611">
        <v>0.18059476048107809</v>
      </c>
      <c r="M611">
        <v>0.18517077298084811</v>
      </c>
      <c r="N611">
        <v>0.17845864179845661</v>
      </c>
      <c r="O611">
        <v>0.17955084188746509</v>
      </c>
      <c r="P611">
        <v>0.2057694890973579</v>
      </c>
      <c r="Q611">
        <v>0.19656935798300529</v>
      </c>
      <c r="R611">
        <v>0.17082402769873689</v>
      </c>
      <c r="S611">
        <v>0.15928533583387469</v>
      </c>
      <c r="T611">
        <v>0.17840373334628709</v>
      </c>
      <c r="U611">
        <v>0.15729975993068379</v>
      </c>
      <c r="V611">
        <v>0.17352641256071161</v>
      </c>
      <c r="W611">
        <v>0.2036998442479197</v>
      </c>
      <c r="X611">
        <v>0.23589641246243279</v>
      </c>
      <c r="Y611">
        <v>0.1799784751513494</v>
      </c>
      <c r="Z611">
        <v>0.16979436741882109</v>
      </c>
      <c r="AA611">
        <v>0.20523280904286989</v>
      </c>
      <c r="AB611">
        <v>0.18240649508972789</v>
      </c>
      <c r="AC611">
        <v>0.185944717222367</v>
      </c>
      <c r="AD611">
        <v>0.18237129306032451</v>
      </c>
    </row>
    <row r="612" spans="1:30" x14ac:dyDescent="0.25">
      <c r="A612" s="1">
        <v>34214</v>
      </c>
      <c r="B612">
        <v>0.1650515629901784</v>
      </c>
      <c r="C612">
        <v>0.23866356170301539</v>
      </c>
      <c r="D612">
        <v>0.21602643093307849</v>
      </c>
      <c r="E612">
        <v>0.16207213231695611</v>
      </c>
      <c r="F612">
        <v>0.18586034221389239</v>
      </c>
      <c r="G612">
        <v>0.15022665235386229</v>
      </c>
      <c r="H612">
        <v>0.18252889746841211</v>
      </c>
      <c r="I612">
        <v>0.17373182777416679</v>
      </c>
      <c r="J612">
        <v>0.1942694176981517</v>
      </c>
      <c r="K612">
        <v>0.182473030041756</v>
      </c>
      <c r="L612">
        <v>0.17856758673370571</v>
      </c>
      <c r="M612">
        <v>0.18392254689504331</v>
      </c>
      <c r="N612">
        <v>0.17501542451207899</v>
      </c>
      <c r="O612">
        <v>0.1786114911988832</v>
      </c>
      <c r="P612">
        <v>0.20374804146154399</v>
      </c>
      <c r="Q612">
        <v>0.19219885590965841</v>
      </c>
      <c r="R612">
        <v>0.16892633336869539</v>
      </c>
      <c r="S612">
        <v>0.1587443194267078</v>
      </c>
      <c r="T612">
        <v>0.17616521151902839</v>
      </c>
      <c r="U612">
        <v>0.15498626970552801</v>
      </c>
      <c r="V612">
        <v>0.17104694415036251</v>
      </c>
      <c r="W612">
        <v>0.202070720001848</v>
      </c>
      <c r="X612">
        <v>0.2352962168769181</v>
      </c>
      <c r="Y612">
        <v>0.17907742369329421</v>
      </c>
      <c r="Z612">
        <v>0.16876534822176811</v>
      </c>
      <c r="AA612">
        <v>0.20252785036752269</v>
      </c>
      <c r="AB612">
        <v>0.17976804056979101</v>
      </c>
      <c r="AC612">
        <v>0.1833046151045043</v>
      </c>
      <c r="AD612">
        <v>0.18093292805280969</v>
      </c>
    </row>
    <row r="613" spans="1:30" x14ac:dyDescent="0.25">
      <c r="A613" s="1">
        <v>34215</v>
      </c>
      <c r="B613">
        <v>0.16391957660787149</v>
      </c>
      <c r="C613">
        <v>0.23751199100230411</v>
      </c>
      <c r="D613">
        <v>0.214550134962565</v>
      </c>
      <c r="E613">
        <v>0.16004288810791681</v>
      </c>
      <c r="F613">
        <v>0.1845563126448144</v>
      </c>
      <c r="G613">
        <v>0.1484794857903084</v>
      </c>
      <c r="H613">
        <v>0.18045901398355191</v>
      </c>
      <c r="I613">
        <v>0.17249405783124111</v>
      </c>
      <c r="J613">
        <v>0.19066759814693501</v>
      </c>
      <c r="K613">
        <v>0.1808027392936267</v>
      </c>
      <c r="L613">
        <v>0.17693447090970749</v>
      </c>
      <c r="M613">
        <v>0.1835083027979417</v>
      </c>
      <c r="N613">
        <v>0.17149461449649131</v>
      </c>
      <c r="O613">
        <v>0.17810639376589399</v>
      </c>
      <c r="P613">
        <v>0.20186617715906341</v>
      </c>
      <c r="Q613">
        <v>0.18833604614400379</v>
      </c>
      <c r="R613">
        <v>0.16703113903865391</v>
      </c>
      <c r="S613">
        <v>0.15843454808326601</v>
      </c>
      <c r="T613">
        <v>0.1733111534567951</v>
      </c>
      <c r="U613">
        <v>0.15293406980295279</v>
      </c>
      <c r="V613">
        <v>0.1686386878612256</v>
      </c>
      <c r="W613">
        <v>0.20031503325577621</v>
      </c>
      <c r="X613">
        <v>0.23454733792671101</v>
      </c>
      <c r="Y613">
        <v>0.1779190384609283</v>
      </c>
      <c r="Z613">
        <v>0.1662168886251979</v>
      </c>
      <c r="AA613">
        <v>0.20017689169217559</v>
      </c>
      <c r="AB613">
        <v>0.1776552110498541</v>
      </c>
      <c r="AC613">
        <v>0.18046728164194381</v>
      </c>
      <c r="AD613">
        <v>0.1796945630452948</v>
      </c>
    </row>
    <row r="614" spans="1:30" x14ac:dyDescent="0.25">
      <c r="A614" s="1">
        <v>34216</v>
      </c>
      <c r="B614">
        <v>0.16288613262381019</v>
      </c>
      <c r="C614">
        <v>0.2370301947909921</v>
      </c>
      <c r="D614">
        <v>0.21446322518148619</v>
      </c>
      <c r="E614">
        <v>0.1585951474872434</v>
      </c>
      <c r="F614">
        <v>0.18421394974240299</v>
      </c>
      <c r="G614">
        <v>0.14769062250717979</v>
      </c>
      <c r="H614">
        <v>0.17880544015361341</v>
      </c>
      <c r="I614">
        <v>0.17166725047586981</v>
      </c>
      <c r="J614">
        <v>0.1890668226358091</v>
      </c>
      <c r="K614">
        <v>0.17954464346603</v>
      </c>
      <c r="L614">
        <v>0.17533665827192149</v>
      </c>
      <c r="M614">
        <v>0.18300775174245429</v>
      </c>
      <c r="N614">
        <v>0.16894191138521539</v>
      </c>
      <c r="O614">
        <v>0.17785168840695131</v>
      </c>
      <c r="P614">
        <v>0.19973074796942961</v>
      </c>
      <c r="Q614">
        <v>0.18632371987886059</v>
      </c>
      <c r="R614">
        <v>0.16519809878948219</v>
      </c>
      <c r="S614">
        <v>0.15875640422819459</v>
      </c>
      <c r="T614">
        <v>0.17106374412396469</v>
      </c>
      <c r="U614">
        <v>0.15164506188823529</v>
      </c>
      <c r="V614">
        <v>0.16832937220024999</v>
      </c>
      <c r="W614">
        <v>0.19893867265809931</v>
      </c>
      <c r="X614">
        <v>0.23447976409793941</v>
      </c>
      <c r="Y614">
        <v>0.17774679194833229</v>
      </c>
      <c r="Z614">
        <v>0.16467608030287639</v>
      </c>
      <c r="AA614">
        <v>0.1984612833172068</v>
      </c>
      <c r="AB614">
        <v>0.17602350318390461</v>
      </c>
      <c r="AC614">
        <v>0.17973888718603581</v>
      </c>
      <c r="AD614">
        <v>0.17829194216780581</v>
      </c>
    </row>
    <row r="615" spans="1:30" x14ac:dyDescent="0.25">
      <c r="A615" s="1">
        <v>34217</v>
      </c>
      <c r="B615">
        <v>0.16190056790578061</v>
      </c>
      <c r="C615">
        <v>0.23596147531436451</v>
      </c>
      <c r="D615">
        <v>0.2148240015010475</v>
      </c>
      <c r="E615">
        <v>0.15866697208396119</v>
      </c>
      <c r="F615">
        <v>0.18520278597030601</v>
      </c>
      <c r="G615">
        <v>0.14720175922405121</v>
      </c>
      <c r="H615">
        <v>0.1793365838476878</v>
      </c>
      <c r="I615">
        <v>0.17081496356170089</v>
      </c>
      <c r="J615">
        <v>0.18670046762415571</v>
      </c>
      <c r="K615">
        <v>0.178292824812222</v>
      </c>
      <c r="L615">
        <v>0.17412358245957929</v>
      </c>
      <c r="M615">
        <v>0.18236988956791861</v>
      </c>
      <c r="N615">
        <v>0.16642286774267151</v>
      </c>
      <c r="O615">
        <v>0.17725663439631781</v>
      </c>
      <c r="P615">
        <v>0.20029061247435109</v>
      </c>
      <c r="Q615">
        <v>0.1850767782291019</v>
      </c>
      <c r="R615">
        <v>0.16346880854031051</v>
      </c>
      <c r="S615">
        <v>0.1574143447946377</v>
      </c>
      <c r="T615">
        <v>0.16945766810976559</v>
      </c>
      <c r="U615">
        <v>0.15073024752190481</v>
      </c>
      <c r="V615">
        <v>0.16936475350897151</v>
      </c>
      <c r="W615">
        <v>0.19783726395402221</v>
      </c>
      <c r="X615">
        <v>0.23376139768804621</v>
      </c>
      <c r="Y615">
        <v>0.17891442576712999</v>
      </c>
      <c r="Z615">
        <v>0.16311392573652511</v>
      </c>
      <c r="AA615">
        <v>0.19745182317054849</v>
      </c>
      <c r="AB615">
        <v>0.1743717953179551</v>
      </c>
      <c r="AC615">
        <v>0.17907228044912471</v>
      </c>
      <c r="AD615">
        <v>0.17785363312482549</v>
      </c>
    </row>
    <row r="616" spans="1:30" x14ac:dyDescent="0.25">
      <c r="A616" s="1">
        <v>34218</v>
      </c>
      <c r="B616">
        <v>0.1620458756527334</v>
      </c>
      <c r="C616">
        <v>0.2369321153238941</v>
      </c>
      <c r="D616">
        <v>0.21204451767974231</v>
      </c>
      <c r="E616">
        <v>0.15910075320241829</v>
      </c>
      <c r="F616">
        <v>0.18863010326523269</v>
      </c>
      <c r="G616">
        <v>0.14677584344744191</v>
      </c>
      <c r="H616">
        <v>0.18167807236934841</v>
      </c>
      <c r="I616">
        <v>0.17177296684143301</v>
      </c>
      <c r="J616">
        <v>0.18512337144870891</v>
      </c>
      <c r="K616">
        <v>0.1795688234631439</v>
      </c>
      <c r="L616">
        <v>0.17320267466410361</v>
      </c>
      <c r="M616">
        <v>0.18254877030321259</v>
      </c>
      <c r="N616">
        <v>0.16437142811809519</v>
      </c>
      <c r="O616">
        <v>0.1776067824945817</v>
      </c>
      <c r="P616">
        <v>0.19984367958867691</v>
      </c>
      <c r="Q616">
        <v>0.18623752888703549</v>
      </c>
      <c r="R616">
        <v>0.1617595182911388</v>
      </c>
      <c r="S616">
        <v>0.15656819113245951</v>
      </c>
      <c r="T616">
        <v>0.1696143732276322</v>
      </c>
      <c r="U616">
        <v>0.15046543315557431</v>
      </c>
      <c r="V616">
        <v>0.17389626435368599</v>
      </c>
      <c r="W616">
        <v>0.19710460524994511</v>
      </c>
      <c r="X616">
        <v>0.23356902390036399</v>
      </c>
      <c r="Y616">
        <v>0.1820158944329158</v>
      </c>
      <c r="Z616">
        <v>0.16252839270287009</v>
      </c>
      <c r="AA616">
        <v>0.19668436302389011</v>
      </c>
      <c r="AB616">
        <v>0.1728613374520056</v>
      </c>
      <c r="AC616">
        <v>0.18075153904685601</v>
      </c>
      <c r="AD616">
        <v>0.17683171080140231</v>
      </c>
    </row>
    <row r="617" spans="1:30" x14ac:dyDescent="0.25">
      <c r="A617" s="1">
        <v>34219</v>
      </c>
      <c r="B617">
        <v>0.16114584783291661</v>
      </c>
      <c r="C617">
        <v>0.2360823143379108</v>
      </c>
      <c r="D617">
        <v>0.21177270087458999</v>
      </c>
      <c r="E617">
        <v>0.1589921430165275</v>
      </c>
      <c r="F617">
        <v>0.19167792457039401</v>
      </c>
      <c r="G617">
        <v>0.14617492767083251</v>
      </c>
      <c r="H617">
        <v>0.18058938847721601</v>
      </c>
      <c r="I617">
        <v>0.17108026257822509</v>
      </c>
      <c r="J617">
        <v>0.18290775747972429</v>
      </c>
      <c r="K617">
        <v>0.1789908332650611</v>
      </c>
      <c r="L617">
        <v>0.1719334950288029</v>
      </c>
      <c r="M617">
        <v>0.18197492881079791</v>
      </c>
      <c r="N617">
        <v>0.16258657191761591</v>
      </c>
      <c r="O617">
        <v>0.17706371275762031</v>
      </c>
      <c r="P617">
        <v>0.1990425800363359</v>
      </c>
      <c r="Q617">
        <v>0.1842772075149936</v>
      </c>
      <c r="R617">
        <v>0.15998647804196711</v>
      </c>
      <c r="S617">
        <v>0.15588850255740769</v>
      </c>
      <c r="T617">
        <v>0.16785493572794799</v>
      </c>
      <c r="U617">
        <v>0.14905499152810031</v>
      </c>
      <c r="V617">
        <v>0.17204912737008179</v>
      </c>
      <c r="W617">
        <v>0.19601941506265519</v>
      </c>
      <c r="X617">
        <v>0.23301822171033429</v>
      </c>
      <c r="Y617">
        <v>0.18180997259390161</v>
      </c>
      <c r="Z617">
        <v>0.16132180551037051</v>
      </c>
      <c r="AA617">
        <v>0.19523358475683411</v>
      </c>
      <c r="AB617">
        <v>0.17100880045201189</v>
      </c>
      <c r="AC617">
        <v>0.17918275483855489</v>
      </c>
      <c r="AD617">
        <v>0.17549416347797911</v>
      </c>
    </row>
    <row r="618" spans="1:30" x14ac:dyDescent="0.25">
      <c r="A618" s="1">
        <v>34220</v>
      </c>
      <c r="B618">
        <v>0.16039432001309989</v>
      </c>
      <c r="C618">
        <v>0.2348083285693186</v>
      </c>
      <c r="D618">
        <v>0.2114974749785285</v>
      </c>
      <c r="E618">
        <v>0.15777157630889749</v>
      </c>
      <c r="F618">
        <v>0.190372355732919</v>
      </c>
      <c r="G618">
        <v>0.1456573452275565</v>
      </c>
      <c r="H618">
        <v>0.17871449768853179</v>
      </c>
      <c r="I618">
        <v>0.17017440042028029</v>
      </c>
      <c r="J618">
        <v>0.18112528957815541</v>
      </c>
      <c r="K618">
        <v>0.17963359368367851</v>
      </c>
      <c r="L618">
        <v>0.17081714558218139</v>
      </c>
      <c r="M618">
        <v>0.18144942065171679</v>
      </c>
      <c r="N618">
        <v>0.16108901079910379</v>
      </c>
      <c r="O618">
        <v>0.17660826206827801</v>
      </c>
      <c r="P618">
        <v>0.19832481381732839</v>
      </c>
      <c r="Q618">
        <v>0.1824630399891056</v>
      </c>
      <c r="R618">
        <v>0.15821093779279541</v>
      </c>
      <c r="S618">
        <v>0.15525702826807011</v>
      </c>
      <c r="T618">
        <v>0.1667312129865077</v>
      </c>
      <c r="U618">
        <v>0.14791632409417479</v>
      </c>
      <c r="V618">
        <v>0.1704822934167807</v>
      </c>
      <c r="W618">
        <v>0.19477875612536519</v>
      </c>
      <c r="X618">
        <v>0.23248161443555879</v>
      </c>
      <c r="Y618">
        <v>0.18078538359486909</v>
      </c>
      <c r="Z618">
        <v>0.16019178081787089</v>
      </c>
      <c r="AA618">
        <v>0.19368380648977809</v>
      </c>
      <c r="AB618">
        <v>0.16951126345201831</v>
      </c>
      <c r="AC618">
        <v>0.17774549236938419</v>
      </c>
      <c r="AD618">
        <v>0.17424724115455589</v>
      </c>
    </row>
    <row r="619" spans="1:30" x14ac:dyDescent="0.25">
      <c r="A619" s="1">
        <v>34221</v>
      </c>
      <c r="B619">
        <v>0.1596925939833157</v>
      </c>
      <c r="C619">
        <v>0.23401768005601761</v>
      </c>
      <c r="D619">
        <v>0.21166883999155789</v>
      </c>
      <c r="E619">
        <v>0.15640535742735451</v>
      </c>
      <c r="F619">
        <v>0.18883012022877729</v>
      </c>
      <c r="G619">
        <v>0.14514809611761381</v>
      </c>
      <c r="H619">
        <v>0.17705340000329589</v>
      </c>
      <c r="I619">
        <v>0.1692770908939146</v>
      </c>
      <c r="J619">
        <v>0.17936529358669889</v>
      </c>
      <c r="K619">
        <v>0.17776149902983221</v>
      </c>
      <c r="L619">
        <v>0.16975881500348439</v>
      </c>
      <c r="M619">
        <v>0.181016735798534</v>
      </c>
      <c r="N619">
        <v>0.15975661361501789</v>
      </c>
      <c r="O619">
        <v>0.1761773532653218</v>
      </c>
      <c r="P619">
        <v>0.19782163093165411</v>
      </c>
      <c r="Q619">
        <v>0.18067387246321759</v>
      </c>
      <c r="R619">
        <v>0.15678039754362361</v>
      </c>
      <c r="S619">
        <v>0.15466841112158969</v>
      </c>
      <c r="T619">
        <v>0.16508213053283699</v>
      </c>
      <c r="U619">
        <v>0.14666959214412009</v>
      </c>
      <c r="V619">
        <v>0.1687533382513583</v>
      </c>
      <c r="W619">
        <v>0.19379200343807521</v>
      </c>
      <c r="X619">
        <v>0.23200882346192339</v>
      </c>
      <c r="Y619">
        <v>0.1793317822501577</v>
      </c>
      <c r="Z619">
        <v>0.15911488112537131</v>
      </c>
      <c r="AA619">
        <v>0.19233002822272199</v>
      </c>
      <c r="AB619">
        <v>0.16810185145202469</v>
      </c>
      <c r="AC619">
        <v>0.1764555125089092</v>
      </c>
      <c r="AD619">
        <v>0.17321906883113269</v>
      </c>
    </row>
    <row r="620" spans="1:30" x14ac:dyDescent="0.25">
      <c r="A620" s="1">
        <v>34222</v>
      </c>
      <c r="B620">
        <v>0.1590953679535316</v>
      </c>
      <c r="C620">
        <v>0.23333002067315131</v>
      </c>
      <c r="D620">
        <v>0.21157997773185999</v>
      </c>
      <c r="E620">
        <v>0.1552097907197246</v>
      </c>
      <c r="F620">
        <v>0.186371218057969</v>
      </c>
      <c r="G620">
        <v>0.1447055136743377</v>
      </c>
      <c r="H620">
        <v>0.17550307818012889</v>
      </c>
      <c r="I620">
        <v>0.16856826820965401</v>
      </c>
      <c r="J620">
        <v>0.17806681444917499</v>
      </c>
      <c r="K620">
        <v>0.17602563626004389</v>
      </c>
      <c r="L620">
        <v>0.16881888065120251</v>
      </c>
      <c r="M620">
        <v>0.18063071761201799</v>
      </c>
      <c r="N620">
        <v>0.15867749511945661</v>
      </c>
      <c r="O620">
        <v>0.17580644446236551</v>
      </c>
      <c r="P620">
        <v>0.19728303137931319</v>
      </c>
      <c r="Q620">
        <v>0.17914432032194491</v>
      </c>
      <c r="R620">
        <v>0.15525610729445191</v>
      </c>
      <c r="S620">
        <v>0.15414586540368069</v>
      </c>
      <c r="T620">
        <v>0.16376056606477801</v>
      </c>
      <c r="U620">
        <v>0.14554544083922691</v>
      </c>
      <c r="V620">
        <v>0.1672115042980572</v>
      </c>
      <c r="W620">
        <v>0.19286618825078519</v>
      </c>
      <c r="X620">
        <v>0.23160319350523709</v>
      </c>
      <c r="Y620">
        <v>0.17783990930050789</v>
      </c>
      <c r="Z620">
        <v>0.15812938768287149</v>
      </c>
      <c r="AA620">
        <v>0.191134249955666</v>
      </c>
      <c r="AB620">
        <v>0.16681806445203101</v>
      </c>
      <c r="AC620">
        <v>0.1754410761266951</v>
      </c>
      <c r="AD620">
        <v>0.17210964650770949</v>
      </c>
    </row>
    <row r="621" spans="1:30" x14ac:dyDescent="0.25">
      <c r="A621" s="1">
        <v>34223</v>
      </c>
      <c r="B621">
        <v>0.15814002556179049</v>
      </c>
      <c r="C621">
        <v>0.2323976192301338</v>
      </c>
      <c r="D621">
        <v>0.21161748552342061</v>
      </c>
      <c r="E621">
        <v>0.15399333596086209</v>
      </c>
      <c r="F621">
        <v>0.1844725830112913</v>
      </c>
      <c r="G621">
        <v>0.14124894673675001</v>
      </c>
      <c r="H621">
        <v>0.17416672783211301</v>
      </c>
      <c r="I621">
        <v>0.16786560872622441</v>
      </c>
      <c r="J621">
        <v>0.1763899866173067</v>
      </c>
      <c r="K621">
        <v>0.1740056778796967</v>
      </c>
      <c r="L621">
        <v>0.1678525692953686</v>
      </c>
      <c r="M621">
        <v>0.17980074648048031</v>
      </c>
      <c r="N621">
        <v>0.15717058803095291</v>
      </c>
      <c r="O621">
        <v>0.17548893154612369</v>
      </c>
      <c r="P621">
        <v>0.19630235080853159</v>
      </c>
      <c r="Q621">
        <v>0.17755322971913379</v>
      </c>
      <c r="R621">
        <v>0.15462135987987369</v>
      </c>
      <c r="S621">
        <v>0.15412107154901319</v>
      </c>
      <c r="T621">
        <v>0.161387875373109</v>
      </c>
      <c r="U621">
        <v>0.14442854759884971</v>
      </c>
      <c r="V621">
        <v>0.16569239761748331</v>
      </c>
      <c r="W621">
        <v>0.19191131971576089</v>
      </c>
      <c r="X621">
        <v>0.2311944785074036</v>
      </c>
      <c r="Y621">
        <v>0.17658229108220511</v>
      </c>
      <c r="Z621">
        <v>0.15696057526873719</v>
      </c>
      <c r="AA621">
        <v>0.18975777497217841</v>
      </c>
      <c r="AB621">
        <v>0.1656735494112723</v>
      </c>
      <c r="AC621">
        <v>0.17416855506378159</v>
      </c>
      <c r="AD621">
        <v>0.1703838839802049</v>
      </c>
    </row>
    <row r="622" spans="1:30" x14ac:dyDescent="0.25">
      <c r="A622" s="1">
        <v>34224</v>
      </c>
      <c r="B622">
        <v>0.15736123282003689</v>
      </c>
      <c r="C622">
        <v>0.23085412627741439</v>
      </c>
      <c r="D622">
        <v>0.2114831742577547</v>
      </c>
      <c r="E622">
        <v>0.15271601163678211</v>
      </c>
      <c r="F622">
        <v>0.1824422812979469</v>
      </c>
      <c r="G622">
        <v>0.14009416181940251</v>
      </c>
      <c r="H622">
        <v>0.17260660196390629</v>
      </c>
      <c r="I622">
        <v>0.16735948926110811</v>
      </c>
      <c r="J622">
        <v>0.17496290624453331</v>
      </c>
      <c r="K622">
        <v>0.17239507627558839</v>
      </c>
      <c r="L622">
        <v>0.16750277449885301</v>
      </c>
      <c r="M622">
        <v>0.17898022968009461</v>
      </c>
      <c r="N622">
        <v>0.15565621280671441</v>
      </c>
      <c r="O622">
        <v>0.1746970683805418</v>
      </c>
      <c r="P622">
        <v>0.19445165611610751</v>
      </c>
      <c r="Q622">
        <v>0.17582367757786119</v>
      </c>
      <c r="R622">
        <v>0.1538003624652956</v>
      </c>
      <c r="S622">
        <v>0.1532939778743207</v>
      </c>
      <c r="T622">
        <v>0.16013248145457351</v>
      </c>
      <c r="U622">
        <v>0.1432334285520209</v>
      </c>
      <c r="V622">
        <v>0.16418844245206099</v>
      </c>
      <c r="W622">
        <v>0.1904892636807366</v>
      </c>
      <c r="X622">
        <v>0.23055806567325099</v>
      </c>
      <c r="Y622">
        <v>0.17525504285399759</v>
      </c>
      <c r="Z622">
        <v>0.15527558565468949</v>
      </c>
      <c r="AA622">
        <v>0.1881452998790217</v>
      </c>
      <c r="AB622">
        <v>0.16441073242233711</v>
      </c>
      <c r="AC622">
        <v>0.17367663230812411</v>
      </c>
      <c r="AD622">
        <v>0.16958870559854361</v>
      </c>
    </row>
    <row r="623" spans="1:30" x14ac:dyDescent="0.25">
      <c r="A623" s="1">
        <v>34225</v>
      </c>
      <c r="B623">
        <v>0.1568191740355469</v>
      </c>
      <c r="C623">
        <v>0.22959189650926401</v>
      </c>
      <c r="D623">
        <v>0.2118494680397679</v>
      </c>
      <c r="E623">
        <v>0.1513278177474848</v>
      </c>
      <c r="F623">
        <v>0.18071844858945571</v>
      </c>
      <c r="G623">
        <v>0.1422331464788259</v>
      </c>
      <c r="H623">
        <v>0.17093342117917029</v>
      </c>
      <c r="I623">
        <v>0.1657097889886727</v>
      </c>
      <c r="J623">
        <v>0.17319285654243571</v>
      </c>
      <c r="K623">
        <v>0.17087781466907029</v>
      </c>
      <c r="L623">
        <v>0.16648538442311309</v>
      </c>
      <c r="M623">
        <v>0.1782811677647558</v>
      </c>
      <c r="N623">
        <v>0.15415030437629221</v>
      </c>
      <c r="O623">
        <v>0.17407682701732419</v>
      </c>
      <c r="P623">
        <v>0.19324707409507191</v>
      </c>
      <c r="Q623">
        <v>0.17406527928274229</v>
      </c>
      <c r="R623">
        <v>0.1532068650507174</v>
      </c>
      <c r="S623">
        <v>0.1511940219634281</v>
      </c>
      <c r="T623">
        <v>0.1602224799172115</v>
      </c>
      <c r="U623">
        <v>0.14206734176325661</v>
      </c>
      <c r="V623">
        <v>0.16273903274118409</v>
      </c>
      <c r="W623">
        <v>0.18929142639571231</v>
      </c>
      <c r="X623">
        <v>0.2296257316930897</v>
      </c>
      <c r="Y623">
        <v>0.17380337930955639</v>
      </c>
      <c r="Z623">
        <v>0.15363729249756189</v>
      </c>
      <c r="AA623">
        <v>0.186498346043309</v>
      </c>
      <c r="AB623">
        <v>0.16303705951263089</v>
      </c>
      <c r="AC623">
        <v>0.17241629317652729</v>
      </c>
      <c r="AD623">
        <v>0.16941772089136051</v>
      </c>
    </row>
    <row r="624" spans="1:30" x14ac:dyDescent="0.25">
      <c r="A624" s="1">
        <v>34226</v>
      </c>
      <c r="B624">
        <v>0.15668276357526159</v>
      </c>
      <c r="C624">
        <v>0.22886967402862529</v>
      </c>
      <c r="D624">
        <v>0.21072061714033991</v>
      </c>
      <c r="E624">
        <v>0.15047658037992659</v>
      </c>
      <c r="F624">
        <v>0.18191732515385151</v>
      </c>
      <c r="G624">
        <v>0.14139697005847021</v>
      </c>
      <c r="H624">
        <v>0.1702301960806766</v>
      </c>
      <c r="I624">
        <v>0.1654443732834204</v>
      </c>
      <c r="J624">
        <v>0.17213296663632821</v>
      </c>
      <c r="K624">
        <v>0.17470128658509551</v>
      </c>
      <c r="L624">
        <v>0.1656925226492601</v>
      </c>
      <c r="M624">
        <v>0.17738529992972421</v>
      </c>
      <c r="N624">
        <v>0.15334802041144269</v>
      </c>
      <c r="O624">
        <v>0.1735608113420388</v>
      </c>
      <c r="P624">
        <v>0.19227567502093171</v>
      </c>
      <c r="Q624">
        <v>0.17327803483377741</v>
      </c>
      <c r="R624">
        <v>0.15348336763613921</v>
      </c>
      <c r="S624">
        <v>0.1505313392226699</v>
      </c>
      <c r="T624">
        <v>0.16641946185342479</v>
      </c>
      <c r="U624">
        <v>0.14212544852287939</v>
      </c>
      <c r="V624">
        <v>0.16367934283978511</v>
      </c>
      <c r="W624">
        <v>0.189044370360688</v>
      </c>
      <c r="X624">
        <v>0.22907890994291269</v>
      </c>
      <c r="Y624">
        <v>0.17510507841489209</v>
      </c>
      <c r="Z624">
        <v>0.15237316635066081</v>
      </c>
      <c r="AA624">
        <v>0.1856633922075962</v>
      </c>
      <c r="AB624">
        <v>0.1618296366029249</v>
      </c>
      <c r="AC624">
        <v>0.17246741066610349</v>
      </c>
      <c r="AD624">
        <v>0.16840455691602141</v>
      </c>
    </row>
    <row r="625" spans="1:30" x14ac:dyDescent="0.25">
      <c r="A625" s="1">
        <v>34227</v>
      </c>
      <c r="B625">
        <v>0.15647635311497629</v>
      </c>
      <c r="C625">
        <v>0.2280979950262477</v>
      </c>
      <c r="D625">
        <v>0.2094349480590938</v>
      </c>
      <c r="E625">
        <v>0.14974816909932501</v>
      </c>
      <c r="F625">
        <v>0.18034811727021949</v>
      </c>
      <c r="G625">
        <v>0.14041079363811451</v>
      </c>
      <c r="H625">
        <v>0.16937050546494159</v>
      </c>
      <c r="I625">
        <v>0.16496908915711531</v>
      </c>
      <c r="J625">
        <v>0.17104133515718681</v>
      </c>
      <c r="K625">
        <v>0.17324941760513721</v>
      </c>
      <c r="L625">
        <v>0.16495767974333159</v>
      </c>
      <c r="M625">
        <v>0.17674776542802589</v>
      </c>
      <c r="N625">
        <v>0.1525539331679045</v>
      </c>
      <c r="O625">
        <v>0.17322789090484861</v>
      </c>
      <c r="P625">
        <v>0.19110427594679141</v>
      </c>
      <c r="Q625">
        <v>0.17197732884635089</v>
      </c>
      <c r="R625">
        <v>0.15319862022156111</v>
      </c>
      <c r="S625">
        <v>0.1498025850533404</v>
      </c>
      <c r="T625">
        <v>0.16480269804751241</v>
      </c>
      <c r="U625">
        <v>0.14144807141153451</v>
      </c>
      <c r="V625">
        <v>0.16257419839293161</v>
      </c>
      <c r="W625">
        <v>0.18868950182566371</v>
      </c>
      <c r="X625">
        <v>0.22852128310798989</v>
      </c>
      <c r="Y625">
        <v>0.17422592230603881</v>
      </c>
      <c r="Z625">
        <v>0.1510879464537597</v>
      </c>
      <c r="AA625">
        <v>0.18487043837188349</v>
      </c>
      <c r="AB625">
        <v>0.16080596369321881</v>
      </c>
      <c r="AC625">
        <v>0.1716258320034581</v>
      </c>
      <c r="AD625">
        <v>0.1671163929406822</v>
      </c>
    </row>
    <row r="626" spans="1:30" x14ac:dyDescent="0.25">
      <c r="A626" s="1">
        <v>34228</v>
      </c>
      <c r="B626">
        <v>0.1567379426546911</v>
      </c>
      <c r="C626">
        <v>0.22901028341517421</v>
      </c>
      <c r="D626">
        <v>0.20827541534148389</v>
      </c>
      <c r="E626">
        <v>0.1517567143404624</v>
      </c>
      <c r="F626">
        <v>0.1800305760532542</v>
      </c>
      <c r="G626">
        <v>0.1399662838844255</v>
      </c>
      <c r="H626">
        <v>0.17023236657334451</v>
      </c>
      <c r="I626">
        <v>0.16480794976765231</v>
      </c>
      <c r="J626">
        <v>0.17005110817242761</v>
      </c>
      <c r="K626">
        <v>0.17165443268315</v>
      </c>
      <c r="L626">
        <v>0.16416717646004461</v>
      </c>
      <c r="M626">
        <v>0.1818114809263276</v>
      </c>
      <c r="N626">
        <v>0.1516049278915797</v>
      </c>
      <c r="O626">
        <v>0.17690139903908689</v>
      </c>
      <c r="P626">
        <v>0.19028287687265111</v>
      </c>
      <c r="Q626">
        <v>0.17072469978200119</v>
      </c>
      <c r="R626">
        <v>0.15285637280698289</v>
      </c>
      <c r="S626">
        <v>0.1506470451697251</v>
      </c>
      <c r="T626">
        <v>0.16311776877397419</v>
      </c>
      <c r="U626">
        <v>0.14400537171954431</v>
      </c>
      <c r="V626">
        <v>0.16155314485516911</v>
      </c>
      <c r="W626">
        <v>0.1892401020406394</v>
      </c>
      <c r="X626">
        <v>0.23250327491713491</v>
      </c>
      <c r="Y626">
        <v>0.17392670446879041</v>
      </c>
      <c r="Z626">
        <v>0.16050975780685869</v>
      </c>
      <c r="AA626">
        <v>0.19083248453617069</v>
      </c>
      <c r="AB626">
        <v>0.1597510407835126</v>
      </c>
      <c r="AC626">
        <v>0.17094457942776911</v>
      </c>
      <c r="AD626">
        <v>0.16594072896534309</v>
      </c>
    </row>
    <row r="627" spans="1:30" x14ac:dyDescent="0.25">
      <c r="A627" s="1">
        <v>34229</v>
      </c>
      <c r="B627">
        <v>0.15659147545550789</v>
      </c>
      <c r="C627">
        <v>0.23058115522829389</v>
      </c>
      <c r="D627">
        <v>0.2127388315683236</v>
      </c>
      <c r="E627">
        <v>0.15574349021296499</v>
      </c>
      <c r="F627">
        <v>0.18368099848466521</v>
      </c>
      <c r="G627">
        <v>0.14172442391622569</v>
      </c>
      <c r="H627">
        <v>0.1779435852834956</v>
      </c>
      <c r="I627">
        <v>0.1651514974954853</v>
      </c>
      <c r="J627">
        <v>0.1680512083961859</v>
      </c>
      <c r="K627">
        <v>0.17151042515654841</v>
      </c>
      <c r="L627">
        <v>0.1631363998443093</v>
      </c>
      <c r="M627">
        <v>0.18535606512282521</v>
      </c>
      <c r="N627">
        <v>0.15042481024032539</v>
      </c>
      <c r="O627">
        <v>0.17848067891725211</v>
      </c>
      <c r="P627">
        <v>0.19314982153696081</v>
      </c>
      <c r="Q627">
        <v>0.16827262121431649</v>
      </c>
      <c r="R627">
        <v>0.15806322667823511</v>
      </c>
      <c r="S627">
        <v>0.15451726003248381</v>
      </c>
      <c r="T627">
        <v>0.16163759565536789</v>
      </c>
      <c r="U627">
        <v>0.15365650713977411</v>
      </c>
      <c r="V627">
        <v>0.16476732910574909</v>
      </c>
      <c r="W627">
        <v>0.1919835148486124</v>
      </c>
      <c r="X627">
        <v>0.23513468995553879</v>
      </c>
      <c r="Y627">
        <v>0.17654444922582299</v>
      </c>
      <c r="Z627">
        <v>0.16814853365544799</v>
      </c>
      <c r="AA627">
        <v>0.19809815598154881</v>
      </c>
      <c r="AB627">
        <v>0.15877924287380649</v>
      </c>
      <c r="AC627">
        <v>0.16967565116284339</v>
      </c>
      <c r="AD627">
        <v>0.17001143890883119</v>
      </c>
    </row>
    <row r="628" spans="1:30" x14ac:dyDescent="0.25">
      <c r="A628" s="1">
        <v>34230</v>
      </c>
      <c r="B628">
        <v>0.16114014439789939</v>
      </c>
      <c r="C628">
        <v>0.23998802366157171</v>
      </c>
      <c r="D628">
        <v>0.2207943864016729</v>
      </c>
      <c r="E628">
        <v>0.1589520052159025</v>
      </c>
      <c r="F628">
        <v>0.18655142091607621</v>
      </c>
      <c r="G628">
        <v>0.15865662105117859</v>
      </c>
      <c r="H628">
        <v>0.18538928675226729</v>
      </c>
      <c r="I628">
        <v>0.16706733595449741</v>
      </c>
      <c r="J628">
        <v>0.1683245821388584</v>
      </c>
      <c r="K628">
        <v>0.17220441397636829</v>
      </c>
      <c r="L628">
        <v>0.1643744180449993</v>
      </c>
      <c r="M628">
        <v>0.19760651611661609</v>
      </c>
      <c r="N628">
        <v>0.15038680303248469</v>
      </c>
      <c r="O628">
        <v>0.1916046579365713</v>
      </c>
      <c r="P628">
        <v>0.1997718569289916</v>
      </c>
      <c r="Q628">
        <v>0.18192438880047801</v>
      </c>
      <c r="R628">
        <v>0.16374258054948729</v>
      </c>
      <c r="S628">
        <v>0.16431816096559579</v>
      </c>
      <c r="T628">
        <v>0.1618919426244243</v>
      </c>
      <c r="U628">
        <v>0.17587538449548759</v>
      </c>
      <c r="V628">
        <v>0.1888657054339033</v>
      </c>
      <c r="W628">
        <v>0.19874020890658539</v>
      </c>
      <c r="X628">
        <v>0.24125170781524771</v>
      </c>
      <c r="Y628">
        <v>0.17873171264979509</v>
      </c>
      <c r="Z628">
        <v>0.18678342219707261</v>
      </c>
      <c r="AA628">
        <v>0.21169982742692711</v>
      </c>
      <c r="AB628">
        <v>0.15878368918882349</v>
      </c>
      <c r="AC628">
        <v>0.17239549456914291</v>
      </c>
      <c r="AD628">
        <v>0.1820633988523192</v>
      </c>
    </row>
    <row r="629" spans="1:30" x14ac:dyDescent="0.25">
      <c r="A629" s="1">
        <v>34231</v>
      </c>
      <c r="B629">
        <v>0.1612597611437698</v>
      </c>
      <c r="C629">
        <v>0.2461056111469852</v>
      </c>
      <c r="D629">
        <v>0.2295221822478343</v>
      </c>
      <c r="E629">
        <v>0.1585322593492747</v>
      </c>
      <c r="F629">
        <v>0.1902418433474872</v>
      </c>
      <c r="G629">
        <v>0.16147913367921049</v>
      </c>
      <c r="H629">
        <v>0.18611528186075549</v>
      </c>
      <c r="I629">
        <v>0.16867047958092399</v>
      </c>
      <c r="J629">
        <v>0.16732407493289769</v>
      </c>
      <c r="K629">
        <v>0.1743562661553002</v>
      </c>
      <c r="L629">
        <v>0.16342295609344359</v>
      </c>
      <c r="M629">
        <v>0.2024478263435133</v>
      </c>
      <c r="N629">
        <v>0.149380451025281</v>
      </c>
      <c r="O629">
        <v>0.19365522529123519</v>
      </c>
      <c r="P629">
        <v>0.20263909968689181</v>
      </c>
      <c r="Q629">
        <v>0.17992423330971641</v>
      </c>
      <c r="R629">
        <v>0.1703256844207395</v>
      </c>
      <c r="S629">
        <v>0.16662098590771349</v>
      </c>
      <c r="T629">
        <v>0.16278199368507951</v>
      </c>
      <c r="U629">
        <v>0.1807732941092656</v>
      </c>
      <c r="V629">
        <v>0.19218653342603759</v>
      </c>
      <c r="W629">
        <v>0.20182516591729749</v>
      </c>
      <c r="X629">
        <v>0.24281215192802549</v>
      </c>
      <c r="Y629">
        <v>0.1794828444303278</v>
      </c>
      <c r="Z629">
        <v>0.1951928039936795</v>
      </c>
      <c r="AA629">
        <v>0.21404924613482981</v>
      </c>
      <c r="AB629">
        <v>0.15791605392251901</v>
      </c>
      <c r="AC629">
        <v>0.17397804994227101</v>
      </c>
      <c r="AD629">
        <v>0.18702610522625621</v>
      </c>
    </row>
    <row r="630" spans="1:30" x14ac:dyDescent="0.25">
      <c r="A630" s="1">
        <v>34232</v>
      </c>
      <c r="B630">
        <v>0.16082490675074981</v>
      </c>
      <c r="C630">
        <v>0.24603803009669389</v>
      </c>
      <c r="D630">
        <v>0.22928250402317149</v>
      </c>
      <c r="E630">
        <v>0.1571715726735477</v>
      </c>
      <c r="F630">
        <v>0.18981397822725571</v>
      </c>
      <c r="G630">
        <v>0.1595445064032899</v>
      </c>
      <c r="H630">
        <v>0.18558993517708941</v>
      </c>
      <c r="I630">
        <v>0.16858905223686971</v>
      </c>
      <c r="J630">
        <v>0.1665111369113586</v>
      </c>
      <c r="K630">
        <v>0.17457031038737561</v>
      </c>
      <c r="L630">
        <v>0.16335960011028991</v>
      </c>
      <c r="M630">
        <v>0.20240743551831639</v>
      </c>
      <c r="N630">
        <v>0.14895107798871129</v>
      </c>
      <c r="O630">
        <v>0.19440810349326171</v>
      </c>
      <c r="P630">
        <v>0.20293613003127639</v>
      </c>
      <c r="Q630">
        <v>0.1775172066212202</v>
      </c>
      <c r="R630">
        <v>0.16935008821684791</v>
      </c>
      <c r="S630">
        <v>0.16578930419332069</v>
      </c>
      <c r="T630">
        <v>0.16225590748171029</v>
      </c>
      <c r="U630">
        <v>0.17758440610340739</v>
      </c>
      <c r="V630">
        <v>0.18883924618213199</v>
      </c>
      <c r="W630">
        <v>0.20044055147014331</v>
      </c>
      <c r="X630">
        <v>0.24243737226317549</v>
      </c>
      <c r="Y630">
        <v>0.1792556696551707</v>
      </c>
      <c r="Z630">
        <v>0.19233860918041551</v>
      </c>
      <c r="AA630">
        <v>0.21107490058225639</v>
      </c>
      <c r="AB630">
        <v>0.1577839048007123</v>
      </c>
      <c r="AC630">
        <v>0.17296248152009239</v>
      </c>
      <c r="AD630">
        <v>0.186095904910973</v>
      </c>
    </row>
    <row r="631" spans="1:30" x14ac:dyDescent="0.25">
      <c r="A631" s="1">
        <v>34233</v>
      </c>
      <c r="B631">
        <v>0.16002481805098229</v>
      </c>
      <c r="C631">
        <v>0.24412279313466359</v>
      </c>
      <c r="D631">
        <v>0.2243971877887051</v>
      </c>
      <c r="E631">
        <v>0.1555261033891252</v>
      </c>
      <c r="F631">
        <v>0.18855777977369079</v>
      </c>
      <c r="G631">
        <v>0.15735154579403601</v>
      </c>
      <c r="H631">
        <v>0.18464260573480251</v>
      </c>
      <c r="I631">
        <v>0.16797202082063961</v>
      </c>
      <c r="J631">
        <v>0.16527840770536681</v>
      </c>
      <c r="K631">
        <v>0.17376929853570749</v>
      </c>
      <c r="L631">
        <v>0.16278248348735391</v>
      </c>
      <c r="M631">
        <v>0.20079934748325801</v>
      </c>
      <c r="N631">
        <v>0.14835637845285091</v>
      </c>
      <c r="O631">
        <v>0.1932064736821836</v>
      </c>
      <c r="P631">
        <v>0.20271382367089619</v>
      </c>
      <c r="Q631">
        <v>0.17463710300964719</v>
      </c>
      <c r="R631">
        <v>0.1681832420129564</v>
      </c>
      <c r="S631">
        <v>0.16323950434159859</v>
      </c>
      <c r="T631">
        <v>0.16116580689002749</v>
      </c>
      <c r="U631">
        <v>0.17402132454916211</v>
      </c>
      <c r="V631">
        <v>0.18508665590792309</v>
      </c>
      <c r="W631">
        <v>0.198275468272989</v>
      </c>
      <c r="X631">
        <v>0.24142788165950699</v>
      </c>
      <c r="Y631">
        <v>0.17853900033224629</v>
      </c>
      <c r="Z631">
        <v>0.18921800811715139</v>
      </c>
      <c r="AA631">
        <v>0.207657555029683</v>
      </c>
      <c r="AB631">
        <v>0.1576073806789057</v>
      </c>
      <c r="AC631">
        <v>0.1715297474411446</v>
      </c>
      <c r="AD631">
        <v>0.18477376405552251</v>
      </c>
    </row>
    <row r="632" spans="1:30" x14ac:dyDescent="0.25">
      <c r="A632" s="1">
        <v>34234</v>
      </c>
      <c r="B632">
        <v>0.1593652293512148</v>
      </c>
      <c r="C632">
        <v>0.2426290235639377</v>
      </c>
      <c r="D632">
        <v>0.2192827291340721</v>
      </c>
      <c r="E632">
        <v>0.15402519932209391</v>
      </c>
      <c r="F632">
        <v>0.18684824798679259</v>
      </c>
      <c r="G632">
        <v>0.15557525185144869</v>
      </c>
      <c r="H632">
        <v>0.18371467284423981</v>
      </c>
      <c r="I632">
        <v>0.16742134470876069</v>
      </c>
      <c r="J632">
        <v>0.16407766252934999</v>
      </c>
      <c r="K632">
        <v>0.17254025071677601</v>
      </c>
      <c r="L632">
        <v>0.16227564988328599</v>
      </c>
      <c r="M632">
        <v>0.19972125944819949</v>
      </c>
      <c r="N632">
        <v>0.1478592591674695</v>
      </c>
      <c r="O632">
        <v>0.19219972100449501</v>
      </c>
      <c r="P632">
        <v>0.20002182664389831</v>
      </c>
      <c r="Q632">
        <v>0.17194546093653559</v>
      </c>
      <c r="R632">
        <v>0.16716639580906481</v>
      </c>
      <c r="S632">
        <v>0.16098613306130499</v>
      </c>
      <c r="T632">
        <v>0.16006052241272509</v>
      </c>
      <c r="U632">
        <v>0.17037329926046321</v>
      </c>
      <c r="V632">
        <v>0.1816083080579568</v>
      </c>
      <c r="W632">
        <v>0.1963002288258347</v>
      </c>
      <c r="X632">
        <v>0.24076436563211001</v>
      </c>
      <c r="Y632">
        <v>0.177513902056019</v>
      </c>
      <c r="Z632">
        <v>0.1846057136872597</v>
      </c>
      <c r="AA632">
        <v>0.20460768871896051</v>
      </c>
      <c r="AB632">
        <v>0.15747898155709891</v>
      </c>
      <c r="AC632">
        <v>0.17036077970387931</v>
      </c>
      <c r="AD632">
        <v>0.18143426620394781</v>
      </c>
    </row>
    <row r="633" spans="1:30" x14ac:dyDescent="0.25">
      <c r="A633" s="1">
        <v>34235</v>
      </c>
      <c r="B633">
        <v>0.15907570457308151</v>
      </c>
      <c r="C633">
        <v>0.2417165352644384</v>
      </c>
      <c r="D633">
        <v>0.21470378997650541</v>
      </c>
      <c r="E633">
        <v>0.15291024909893081</v>
      </c>
      <c r="F633">
        <v>0.18581704953322781</v>
      </c>
      <c r="G633">
        <v>0.15389044151042611</v>
      </c>
      <c r="H633">
        <v>0.18309585570815889</v>
      </c>
      <c r="I633">
        <v>0.16695358715729491</v>
      </c>
      <c r="J633">
        <v>0.16357169293125881</v>
      </c>
      <c r="K633">
        <v>0.17138257970943879</v>
      </c>
      <c r="L633">
        <v>0.16236075059970029</v>
      </c>
      <c r="M633">
        <v>0.19901661659435599</v>
      </c>
      <c r="N633">
        <v>0.14755026554511089</v>
      </c>
      <c r="O633">
        <v>0.19135028802831289</v>
      </c>
      <c r="P633">
        <v>0.1973936807377891</v>
      </c>
      <c r="Q633">
        <v>0.17174833133604109</v>
      </c>
      <c r="R633">
        <v>0.16222829365809521</v>
      </c>
      <c r="S633">
        <v>0.15865959484741771</v>
      </c>
      <c r="T633">
        <v>0.15908660513176731</v>
      </c>
      <c r="U633">
        <v>0.16781700405280289</v>
      </c>
      <c r="V633">
        <v>0.1808463224662395</v>
      </c>
      <c r="W633">
        <v>0.1946515370742127</v>
      </c>
      <c r="X633">
        <v>0.24005249384910751</v>
      </c>
      <c r="Y633">
        <v>0.1767304704464582</v>
      </c>
      <c r="Z633">
        <v>0.18199965069920479</v>
      </c>
      <c r="AA633">
        <v>0.20433905279620199</v>
      </c>
      <c r="AB633">
        <v>0.15816282292744399</v>
      </c>
      <c r="AC633">
        <v>0.16999595522333821</v>
      </c>
      <c r="AD633">
        <v>0.17881823272642711</v>
      </c>
    </row>
    <row r="634" spans="1:30" x14ac:dyDescent="0.25">
      <c r="A634" s="1">
        <v>34236</v>
      </c>
      <c r="B634">
        <v>0.15827374459744201</v>
      </c>
      <c r="C634">
        <v>0.24082984821781331</v>
      </c>
      <c r="D634">
        <v>0.2135346682604391</v>
      </c>
      <c r="E634">
        <v>0.15179735193386931</v>
      </c>
      <c r="F634">
        <v>0.18416616484236659</v>
      </c>
      <c r="G634">
        <v>0.15475494527728439</v>
      </c>
      <c r="H634">
        <v>0.18175341326835279</v>
      </c>
      <c r="I634">
        <v>0.16654037079344861</v>
      </c>
      <c r="J634">
        <v>0.16233082858005271</v>
      </c>
      <c r="K634">
        <v>0.17022998116586971</v>
      </c>
      <c r="L634">
        <v>0.1615331858403308</v>
      </c>
      <c r="M634">
        <v>0.19837559301241339</v>
      </c>
      <c r="N634">
        <v>0.14707192307739439</v>
      </c>
      <c r="O634">
        <v>0.19076057059255039</v>
      </c>
      <c r="P634">
        <v>0.19742709828101621</v>
      </c>
      <c r="Q634">
        <v>0.16957870940019351</v>
      </c>
      <c r="R634">
        <v>0.16165441827724969</v>
      </c>
      <c r="S634">
        <v>0.16219161210053179</v>
      </c>
      <c r="T634">
        <v>0.15811250799469451</v>
      </c>
      <c r="U634">
        <v>0.16593836919283211</v>
      </c>
      <c r="V634">
        <v>0.17889261918462299</v>
      </c>
      <c r="W634">
        <v>0.19356928183080491</v>
      </c>
      <c r="X634">
        <v>0.23950932897977861</v>
      </c>
      <c r="Y634">
        <v>0.17583674322674639</v>
      </c>
      <c r="Z634">
        <v>0.18270668803285489</v>
      </c>
      <c r="AA634">
        <v>0.20240895621089</v>
      </c>
      <c r="AB634">
        <v>0.1580570327556082</v>
      </c>
      <c r="AC634">
        <v>0.16915427061446059</v>
      </c>
      <c r="AD634">
        <v>0.17852818967276199</v>
      </c>
    </row>
    <row r="635" spans="1:30" x14ac:dyDescent="0.25">
      <c r="A635" s="1">
        <v>34237</v>
      </c>
      <c r="B635">
        <v>0.15773278462180271</v>
      </c>
      <c r="C635">
        <v>0.23994015129908619</v>
      </c>
      <c r="D635">
        <v>0.21163321827109791</v>
      </c>
      <c r="E635">
        <v>0.15091380259489459</v>
      </c>
      <c r="F635">
        <v>0.18365861348483881</v>
      </c>
      <c r="G635">
        <v>0.15438675740531549</v>
      </c>
      <c r="H635">
        <v>0.18050924669061591</v>
      </c>
      <c r="I635">
        <v>0.1662837333769705</v>
      </c>
      <c r="J635">
        <v>0.1614006383861499</v>
      </c>
      <c r="K635">
        <v>0.16934042610056141</v>
      </c>
      <c r="L635">
        <v>0.16091033806209359</v>
      </c>
      <c r="M635">
        <v>0.19730870942001999</v>
      </c>
      <c r="N635">
        <v>0.14688374454410411</v>
      </c>
      <c r="O635">
        <v>0.19042466268059749</v>
      </c>
      <c r="P635">
        <v>0.19728968249091011</v>
      </c>
      <c r="Q635">
        <v>0.1678013951566536</v>
      </c>
      <c r="R635">
        <v>0.1608080428964041</v>
      </c>
      <c r="S635">
        <v>0.1632477719468251</v>
      </c>
      <c r="T635">
        <v>0.15738571301589491</v>
      </c>
      <c r="U635">
        <v>0.1644145730425389</v>
      </c>
      <c r="V635">
        <v>0.17731618863027929</v>
      </c>
      <c r="W635">
        <v>0.1925674953373972</v>
      </c>
      <c r="X635">
        <v>0.2391158824272529</v>
      </c>
      <c r="Y635">
        <v>0.17545659625394819</v>
      </c>
      <c r="Z635">
        <v>0.18121926254905071</v>
      </c>
      <c r="AA635">
        <v>0.20053685962557799</v>
      </c>
      <c r="AB635">
        <v>0.15808124258377229</v>
      </c>
      <c r="AC635">
        <v>0.1685299773099308</v>
      </c>
      <c r="AD635">
        <v>0.17778814661909689</v>
      </c>
    </row>
    <row r="636" spans="1:30" x14ac:dyDescent="0.25">
      <c r="A636" s="1">
        <v>34238</v>
      </c>
      <c r="B636">
        <v>0.15794161502809059</v>
      </c>
      <c r="C636">
        <v>0.23850468419144949</v>
      </c>
      <c r="D636">
        <v>0.20946908551963939</v>
      </c>
      <c r="E636">
        <v>0.15009655760374621</v>
      </c>
      <c r="F636">
        <v>0.18198939546064441</v>
      </c>
      <c r="G636">
        <v>0.1537387271306585</v>
      </c>
      <c r="H636">
        <v>0.17935159692181479</v>
      </c>
      <c r="I636">
        <v>0.166108419683243</v>
      </c>
      <c r="J636">
        <v>0.1604627982729519</v>
      </c>
      <c r="K636">
        <v>0.16835882656161971</v>
      </c>
      <c r="L636">
        <v>0.16102524190403869</v>
      </c>
      <c r="M636">
        <v>0.19669775631460371</v>
      </c>
      <c r="N636">
        <v>0.1458525151821235</v>
      </c>
      <c r="O636">
        <v>0.1898529906763263</v>
      </c>
      <c r="P636">
        <v>0.19634054261580611</v>
      </c>
      <c r="Q636">
        <v>0.16508031917157839</v>
      </c>
      <c r="R636">
        <v>0.1596654175155586</v>
      </c>
      <c r="S636">
        <v>0.16324276592807749</v>
      </c>
      <c r="T636">
        <v>0.15673577313533019</v>
      </c>
      <c r="U636">
        <v>0.16281738979547131</v>
      </c>
      <c r="V636">
        <v>0.17565900450967231</v>
      </c>
      <c r="W636">
        <v>0.19152117759398951</v>
      </c>
      <c r="X636">
        <v>0.2385315219556223</v>
      </c>
      <c r="Y636">
        <v>0.1747835478140462</v>
      </c>
      <c r="Z636">
        <v>0.17936763811766901</v>
      </c>
      <c r="AA636">
        <v>0.19887917796087429</v>
      </c>
      <c r="AB636">
        <v>0.15833922977570339</v>
      </c>
      <c r="AC636">
        <v>0.16803251690893301</v>
      </c>
      <c r="AD636">
        <v>0.17690409015324371</v>
      </c>
    </row>
    <row r="637" spans="1:30" x14ac:dyDescent="0.25">
      <c r="A637" s="1">
        <v>34239</v>
      </c>
      <c r="B637">
        <v>0.15777252182526699</v>
      </c>
      <c r="C637">
        <v>0.23750085046394059</v>
      </c>
      <c r="D637">
        <v>0.20997371803241191</v>
      </c>
      <c r="E637">
        <v>0.14942605174303239</v>
      </c>
      <c r="F637">
        <v>0.1807118441031165</v>
      </c>
      <c r="G637">
        <v>0.1530120043443586</v>
      </c>
      <c r="H637">
        <v>0.17830691886877201</v>
      </c>
      <c r="I637">
        <v>0.16597421998281769</v>
      </c>
      <c r="J637">
        <v>0.15991641836476311</v>
      </c>
      <c r="K637">
        <v>0.16779619117433051</v>
      </c>
      <c r="L637">
        <v>0.1605671678076131</v>
      </c>
      <c r="M637">
        <v>0.19627280551794729</v>
      </c>
      <c r="N637">
        <v>0.14547226930899251</v>
      </c>
      <c r="O637">
        <v>0.18938605926074639</v>
      </c>
      <c r="P637">
        <v>0.19559183141096259</v>
      </c>
      <c r="Q637">
        <v>0.16415510446986031</v>
      </c>
      <c r="R637">
        <v>0.1570739203810054</v>
      </c>
      <c r="S637">
        <v>0.16250772843861391</v>
      </c>
      <c r="T637">
        <v>0.15600959258518829</v>
      </c>
      <c r="U637">
        <v>0.1614702065484038</v>
      </c>
      <c r="V637">
        <v>0.17449191501965311</v>
      </c>
      <c r="W637">
        <v>0.19070342780436789</v>
      </c>
      <c r="X637">
        <v>0.23820189276840351</v>
      </c>
      <c r="Y637">
        <v>0.17418667615625741</v>
      </c>
      <c r="Z637">
        <v>0.17774863848925129</v>
      </c>
      <c r="AA637">
        <v>0.19750483784299749</v>
      </c>
      <c r="AB637">
        <v>0.15820226222253889</v>
      </c>
      <c r="AC637">
        <v>0.16749795202215531</v>
      </c>
      <c r="AD637">
        <v>0.17581375580500069</v>
      </c>
    </row>
    <row r="638" spans="1:30" x14ac:dyDescent="0.25">
      <c r="A638" s="1">
        <v>34240</v>
      </c>
      <c r="B638">
        <v>0.15721819468916759</v>
      </c>
      <c r="C638">
        <v>0.23715104443028831</v>
      </c>
      <c r="D638">
        <v>0.2085225681035158</v>
      </c>
      <c r="E638">
        <v>0.1487066328388405</v>
      </c>
      <c r="F638">
        <v>0.17943317462405631</v>
      </c>
      <c r="G638">
        <v>0.1523019482247254</v>
      </c>
      <c r="H638">
        <v>0.17720275805710869</v>
      </c>
      <c r="I638">
        <v>0.1655775259421669</v>
      </c>
      <c r="J638">
        <v>0.15940144773816789</v>
      </c>
      <c r="K638">
        <v>0.16707022713885039</v>
      </c>
      <c r="L638">
        <v>0.15991036634099901</v>
      </c>
      <c r="M638">
        <v>0.19559249370806239</v>
      </c>
      <c r="N638">
        <v>0.14519291319464531</v>
      </c>
      <c r="O638">
        <v>0.18902312851584571</v>
      </c>
      <c r="P638">
        <v>0.1948014535394525</v>
      </c>
      <c r="Q638">
        <v>0.1632221974604498</v>
      </c>
      <c r="R638">
        <v>0.1543999232464523</v>
      </c>
      <c r="S638">
        <v>0.1615879574538088</v>
      </c>
      <c r="T638">
        <v>0.1554462510180645</v>
      </c>
      <c r="U638">
        <v>0.16007624910778781</v>
      </c>
      <c r="V638">
        <v>0.17333164371145199</v>
      </c>
      <c r="W638">
        <v>0.18972137073923981</v>
      </c>
      <c r="X638">
        <v>0.237811819680396</v>
      </c>
      <c r="Y638">
        <v>0.17361943781501471</v>
      </c>
      <c r="Z638">
        <v>0.1758111786450364</v>
      </c>
      <c r="AA638">
        <v>0.19597808139643111</v>
      </c>
      <c r="AB638">
        <v>0.1580946696693743</v>
      </c>
      <c r="AC638">
        <v>0.16686493127674351</v>
      </c>
      <c r="AD638">
        <v>0.17471092145675771</v>
      </c>
    </row>
    <row r="639" spans="1:30" x14ac:dyDescent="0.25">
      <c r="A639" s="1">
        <v>34241</v>
      </c>
      <c r="B639">
        <v>0.15686341260133471</v>
      </c>
      <c r="C639">
        <v>0.2361707743364915</v>
      </c>
      <c r="D639">
        <v>0.20434594633400011</v>
      </c>
      <c r="E639">
        <v>0.1480404748042137</v>
      </c>
      <c r="F639">
        <v>0.17734996734744329</v>
      </c>
      <c r="G639">
        <v>0.1516418921050921</v>
      </c>
      <c r="H639">
        <v>0.17622014896958321</v>
      </c>
      <c r="I639">
        <v>0.16513680502698919</v>
      </c>
      <c r="J639">
        <v>0.1588658328317675</v>
      </c>
      <c r="K639">
        <v>0.16635417986825199</v>
      </c>
      <c r="L639">
        <v>0.15981032838505549</v>
      </c>
      <c r="M639">
        <v>0.19509343660274761</v>
      </c>
      <c r="N639">
        <v>0.1446907742636302</v>
      </c>
      <c r="O639">
        <v>0.1885266917566982</v>
      </c>
      <c r="P639">
        <v>0.19326228317408661</v>
      </c>
      <c r="Q639">
        <v>0.16233544429719329</v>
      </c>
      <c r="R639">
        <v>0.15182717611189911</v>
      </c>
      <c r="S639">
        <v>0.16078098586414161</v>
      </c>
      <c r="T639">
        <v>0.15450918570898339</v>
      </c>
      <c r="U639">
        <v>0.15879842069943001</v>
      </c>
      <c r="V639">
        <v>0.1722531905850691</v>
      </c>
      <c r="W639">
        <v>0.1887838449241119</v>
      </c>
      <c r="X639">
        <v>0.2375838932980138</v>
      </c>
      <c r="Y639">
        <v>0.17270993769240051</v>
      </c>
      <c r="Z639">
        <v>0.17331562330152039</v>
      </c>
      <c r="AA639">
        <v>0.1945761886978449</v>
      </c>
      <c r="AB639">
        <v>0.15740535108560089</v>
      </c>
      <c r="AC639">
        <v>0.1664817294928333</v>
      </c>
      <c r="AD639">
        <v>0.1729086370952852</v>
      </c>
    </row>
    <row r="640" spans="1:30" x14ac:dyDescent="0.25">
      <c r="A640" s="1">
        <v>34242</v>
      </c>
      <c r="B640">
        <v>0.15645357815183381</v>
      </c>
      <c r="C640">
        <v>0.23569277685530871</v>
      </c>
      <c r="D640">
        <v>0.20244620441244021</v>
      </c>
      <c r="E640">
        <v>0.14809428211193151</v>
      </c>
      <c r="F640">
        <v>0.17664820908890971</v>
      </c>
      <c r="G640">
        <v>0.15100683598545889</v>
      </c>
      <c r="H640">
        <v>0.17698256585489339</v>
      </c>
      <c r="I640">
        <v>0.16466603265798629</v>
      </c>
      <c r="J640">
        <v>0.158372333640242</v>
      </c>
      <c r="K640">
        <v>0.16634079693365431</v>
      </c>
      <c r="L640">
        <v>0.1594067440487868</v>
      </c>
      <c r="M640">
        <v>0.19452827696743849</v>
      </c>
      <c r="N640">
        <v>0.14445509242284921</v>
      </c>
      <c r="O640">
        <v>0.18804120737850291</v>
      </c>
      <c r="P640">
        <v>0.19209552727986939</v>
      </c>
      <c r="Q640">
        <v>0.16143907574932129</v>
      </c>
      <c r="R640">
        <v>0.1507936301542169</v>
      </c>
      <c r="S640">
        <v>0.15998829998875999</v>
      </c>
      <c r="T640">
        <v>0.15399400533877619</v>
      </c>
      <c r="U640">
        <v>0.1575464778244712</v>
      </c>
      <c r="V640">
        <v>0.17109027567366661</v>
      </c>
      <c r="W640">
        <v>0.1879448643802803</v>
      </c>
      <c r="X640">
        <v>0.23741209775491739</v>
      </c>
      <c r="Y640">
        <v>0.171825704178938</v>
      </c>
      <c r="Z640">
        <v>0.1715764803922448</v>
      </c>
      <c r="AA640">
        <v>0.1938082815696999</v>
      </c>
      <c r="AB640">
        <v>0.15673279909302981</v>
      </c>
      <c r="AC640">
        <v>0.1660718436647789</v>
      </c>
      <c r="AD640">
        <v>0.17155639247545271</v>
      </c>
    </row>
    <row r="641" spans="1:30" x14ac:dyDescent="0.25">
      <c r="A641" s="1">
        <v>34243</v>
      </c>
      <c r="B641">
        <v>0.15595424370233299</v>
      </c>
      <c r="C641">
        <v>0.23502836633064761</v>
      </c>
      <c r="D641">
        <v>0.2001532806726985</v>
      </c>
      <c r="E641">
        <v>0.14730300610264141</v>
      </c>
      <c r="F641">
        <v>0.17443212555497711</v>
      </c>
      <c r="G641">
        <v>0.15019677986582569</v>
      </c>
      <c r="H641">
        <v>0.1759047603402302</v>
      </c>
      <c r="I641">
        <v>0.16421007381215741</v>
      </c>
      <c r="J641">
        <v>0.1576954732115777</v>
      </c>
      <c r="K641">
        <v>0.16578114521934159</v>
      </c>
      <c r="L641">
        <v>0.15894608424081999</v>
      </c>
      <c r="M641">
        <v>0.1938122839987961</v>
      </c>
      <c r="N641">
        <v>0.14418285119099811</v>
      </c>
      <c r="O641">
        <v>0.18741619919078381</v>
      </c>
      <c r="P641">
        <v>0.1905412713856523</v>
      </c>
      <c r="Q641">
        <v>0.16036770720144941</v>
      </c>
      <c r="R641">
        <v>0.1495638341965348</v>
      </c>
      <c r="S641">
        <v>0.1590456141133785</v>
      </c>
      <c r="T641">
        <v>0.15329695064526691</v>
      </c>
      <c r="U641">
        <v>0.1560525994656414</v>
      </c>
      <c r="V641">
        <v>0.16970463348953679</v>
      </c>
      <c r="W641">
        <v>0.18689406749028131</v>
      </c>
      <c r="X641">
        <v>0.23707462424571901</v>
      </c>
      <c r="Y641">
        <v>0.17177988187801979</v>
      </c>
      <c r="Z641">
        <v>0.16959344496977341</v>
      </c>
      <c r="AA641">
        <v>0.19189387012974421</v>
      </c>
      <c r="AB641">
        <v>0.15606024710045849</v>
      </c>
      <c r="AC641">
        <v>0.16543452030280181</v>
      </c>
      <c r="AD641">
        <v>0.16977914785562009</v>
      </c>
    </row>
    <row r="642" spans="1:30" x14ac:dyDescent="0.25">
      <c r="A642" s="1">
        <v>34244</v>
      </c>
      <c r="B642">
        <v>0.15550660174912781</v>
      </c>
      <c r="C642">
        <v>0.23408225306084149</v>
      </c>
      <c r="D642">
        <v>0.19817058420568401</v>
      </c>
      <c r="E642">
        <v>0.14666064313682969</v>
      </c>
      <c r="F642">
        <v>0.17239270868771109</v>
      </c>
      <c r="G642">
        <v>0.14944505707952571</v>
      </c>
      <c r="H642">
        <v>0.1746036789634979</v>
      </c>
      <c r="I642">
        <v>0.1638235228610653</v>
      </c>
      <c r="J642">
        <v>0.15712338806381229</v>
      </c>
      <c r="K642">
        <v>0.1653537398818406</v>
      </c>
      <c r="L642">
        <v>0.15852033009323041</v>
      </c>
      <c r="M642">
        <v>0.19295256544110909</v>
      </c>
      <c r="N642">
        <v>0.14397864274603231</v>
      </c>
      <c r="O642">
        <v>0.1867458218011257</v>
      </c>
      <c r="P642">
        <v>0.18921826549143511</v>
      </c>
      <c r="Q642">
        <v>0.15942518480742349</v>
      </c>
      <c r="R642">
        <v>0.14854653823885261</v>
      </c>
      <c r="S642">
        <v>0.15815114252371121</v>
      </c>
      <c r="T642">
        <v>0.15271662257046259</v>
      </c>
      <c r="U642">
        <v>0.15472323723584391</v>
      </c>
      <c r="V642">
        <v>0.16845156706298281</v>
      </c>
      <c r="W642">
        <v>0.18564952060028239</v>
      </c>
      <c r="X642">
        <v>0.23664321533393801</v>
      </c>
      <c r="Y642">
        <v>0.17082202254006479</v>
      </c>
      <c r="Z642">
        <v>0.1678619720473023</v>
      </c>
      <c r="AA642">
        <v>0.19041345868978851</v>
      </c>
      <c r="AB642">
        <v>0.1554164451078873</v>
      </c>
      <c r="AC642">
        <v>0.16488089259299871</v>
      </c>
      <c r="AD642">
        <v>0.16816127823578769</v>
      </c>
    </row>
    <row r="643" spans="1:30" x14ac:dyDescent="0.25">
      <c r="A643" s="1">
        <v>34245</v>
      </c>
      <c r="B643">
        <v>0.15523842430788889</v>
      </c>
      <c r="C643">
        <v>0.23345167184912691</v>
      </c>
      <c r="D643">
        <v>0.19924030427475681</v>
      </c>
      <c r="E643">
        <v>0.1464266013692086</v>
      </c>
      <c r="F643">
        <v>0.17115591395847979</v>
      </c>
      <c r="G643">
        <v>0.1506424734527744</v>
      </c>
      <c r="H643">
        <v>0.17400885291192639</v>
      </c>
      <c r="I643">
        <v>0.16355052412318391</v>
      </c>
      <c r="J643">
        <v>0.15687176850288989</v>
      </c>
      <c r="K643">
        <v>0.164611787265073</v>
      </c>
      <c r="L643">
        <v>0.15836838036200221</v>
      </c>
      <c r="M643">
        <v>0.19235529760097619</v>
      </c>
      <c r="N643">
        <v>0.14379870740043549</v>
      </c>
      <c r="O643">
        <v>0.18601309772371169</v>
      </c>
      <c r="P643">
        <v>0.18985392560652281</v>
      </c>
      <c r="Q643">
        <v>0.16055592806766231</v>
      </c>
      <c r="R643">
        <v>0.14847427465961099</v>
      </c>
      <c r="S643">
        <v>0.1564252841312464</v>
      </c>
      <c r="T643">
        <v>0.15185616046702091</v>
      </c>
      <c r="U643">
        <v>0.15399978656192739</v>
      </c>
      <c r="V643">
        <v>0.16782246819513311</v>
      </c>
      <c r="W643">
        <v>0.1857977937430873</v>
      </c>
      <c r="X643">
        <v>0.23614829950972979</v>
      </c>
      <c r="Y643">
        <v>0.16980447078105049</v>
      </c>
      <c r="Z643">
        <v>0.16729833202233421</v>
      </c>
      <c r="AA643">
        <v>0.19039894312335309</v>
      </c>
      <c r="AB643">
        <v>0.154815143115316</v>
      </c>
      <c r="AC643">
        <v>0.1644058457849705</v>
      </c>
      <c r="AD643">
        <v>0.1691535543510217</v>
      </c>
    </row>
    <row r="644" spans="1:30" x14ac:dyDescent="0.25">
      <c r="A644" s="1">
        <v>34246</v>
      </c>
      <c r="B644">
        <v>0.1547109112039238</v>
      </c>
      <c r="C644">
        <v>0.2323092908121501</v>
      </c>
      <c r="D644">
        <v>0.20097093122979651</v>
      </c>
      <c r="E644">
        <v>0.1460673027445224</v>
      </c>
      <c r="F644">
        <v>0.17000745256258171</v>
      </c>
      <c r="G644">
        <v>0.1490874561388863</v>
      </c>
      <c r="H644">
        <v>0.17358718829139039</v>
      </c>
      <c r="I644">
        <v>0.16324675673351499</v>
      </c>
      <c r="J644">
        <v>0.15665544701515111</v>
      </c>
      <c r="K644">
        <v>0.16377967338219379</v>
      </c>
      <c r="L644">
        <v>0.15834887951463589</v>
      </c>
      <c r="M644">
        <v>0.192031595214124</v>
      </c>
      <c r="N644">
        <v>0.14312963741063739</v>
      </c>
      <c r="O644">
        <v>0.1854579324023311</v>
      </c>
      <c r="P644">
        <v>0.19018710000157901</v>
      </c>
      <c r="Q644">
        <v>0.1616770559432856</v>
      </c>
      <c r="R644">
        <v>0.14843701108036941</v>
      </c>
      <c r="S644">
        <v>0.15602064640282781</v>
      </c>
      <c r="T644">
        <v>0.1511568022087991</v>
      </c>
      <c r="U644">
        <v>0.1535787552428495</v>
      </c>
      <c r="V644">
        <v>0.16792367235758621</v>
      </c>
      <c r="W644">
        <v>0.1858273168858921</v>
      </c>
      <c r="X644">
        <v>0.2358505438652562</v>
      </c>
      <c r="Y644">
        <v>0.16905539257600011</v>
      </c>
      <c r="Z644">
        <v>0.1671235517284739</v>
      </c>
      <c r="AA644">
        <v>0.19026627944923699</v>
      </c>
      <c r="AB644">
        <v>0.15415294884776409</v>
      </c>
      <c r="AC644">
        <v>0.16400478387369041</v>
      </c>
      <c r="AD644">
        <v>0.16919765787223839</v>
      </c>
    </row>
    <row r="645" spans="1:30" x14ac:dyDescent="0.25">
      <c r="A645" s="1">
        <v>34247</v>
      </c>
      <c r="B645">
        <v>0.1541764808695443</v>
      </c>
      <c r="C645">
        <v>0.23119249113920079</v>
      </c>
      <c r="D645">
        <v>0.20054450648737729</v>
      </c>
      <c r="E645">
        <v>0.1456601780328797</v>
      </c>
      <c r="F645">
        <v>0.16870065783335039</v>
      </c>
      <c r="G645">
        <v>0.14737675081818169</v>
      </c>
      <c r="H645">
        <v>0.17296815171571839</v>
      </c>
      <c r="I645">
        <v>0.16249478020313579</v>
      </c>
      <c r="J645">
        <v>0.15646310889478721</v>
      </c>
      <c r="K645">
        <v>0.16331190251848751</v>
      </c>
      <c r="L645">
        <v>0.15834370811002249</v>
      </c>
      <c r="M645">
        <v>0.1913059212695544</v>
      </c>
      <c r="N645">
        <v>0.14323581770949151</v>
      </c>
      <c r="O645">
        <v>0.18431616611666379</v>
      </c>
      <c r="P645">
        <v>0.18899109697989211</v>
      </c>
      <c r="Q645">
        <v>0.1627520299727552</v>
      </c>
      <c r="R645">
        <v>0.14831724750112779</v>
      </c>
      <c r="S645">
        <v>0.15484137822423669</v>
      </c>
      <c r="T645">
        <v>0.1503572706980246</v>
      </c>
      <c r="U645">
        <v>0.15293111102054599</v>
      </c>
      <c r="V645">
        <v>0.16753927045943351</v>
      </c>
      <c r="W645">
        <v>0.18574902752869701</v>
      </c>
      <c r="X645">
        <v>0.23516264182521929</v>
      </c>
      <c r="Y645">
        <v>0.16812578315853641</v>
      </c>
      <c r="Z645">
        <v>0.16591490607284939</v>
      </c>
      <c r="AA645">
        <v>0.1900115237739847</v>
      </c>
      <c r="AB645">
        <v>0.15525096928897489</v>
      </c>
      <c r="AC645">
        <v>0.16350500083854491</v>
      </c>
      <c r="AD645">
        <v>0.16835296185409551</v>
      </c>
    </row>
    <row r="646" spans="1:30" x14ac:dyDescent="0.25">
      <c r="A646" s="1">
        <v>34248</v>
      </c>
      <c r="B646">
        <v>0.16274635821543459</v>
      </c>
      <c r="C646">
        <v>0.23295544596825951</v>
      </c>
      <c r="D646">
        <v>0.20158636838616539</v>
      </c>
      <c r="E646">
        <v>0.15800962414647129</v>
      </c>
      <c r="F646">
        <v>0.1709120427555911</v>
      </c>
      <c r="G646">
        <v>0.146803796355646</v>
      </c>
      <c r="H646">
        <v>0.1785793591282745</v>
      </c>
      <c r="I646">
        <v>0.1683005970630696</v>
      </c>
      <c r="J646">
        <v>0.1789450119324123</v>
      </c>
      <c r="K646">
        <v>0.16832869533533171</v>
      </c>
      <c r="L646">
        <v>0.17263000369753501</v>
      </c>
      <c r="M646">
        <v>0.19314210978407009</v>
      </c>
      <c r="N646">
        <v>0.16548381438021231</v>
      </c>
      <c r="O646">
        <v>0.18838111181810341</v>
      </c>
      <c r="P646">
        <v>0.19610080424886389</v>
      </c>
      <c r="Q646">
        <v>0.1878086664298704</v>
      </c>
      <c r="R646">
        <v>0.1539688834698488</v>
      </c>
      <c r="S646">
        <v>0.1592244150061124</v>
      </c>
      <c r="T646">
        <v>0.15259070751018711</v>
      </c>
      <c r="U646">
        <v>0.1643044025704459</v>
      </c>
      <c r="V646">
        <v>0.1862049047330043</v>
      </c>
      <c r="W646">
        <v>0.194862448593074</v>
      </c>
      <c r="X646">
        <v>0.2360048205010222</v>
      </c>
      <c r="Y646">
        <v>0.17259324472448781</v>
      </c>
      <c r="Z646">
        <v>0.17216974563456491</v>
      </c>
      <c r="AA646">
        <v>0.2014177834369239</v>
      </c>
      <c r="AB646">
        <v>0.16742861110589261</v>
      </c>
      <c r="AC646">
        <v>0.17521051711033001</v>
      </c>
      <c r="AD646">
        <v>0.1705247995003715</v>
      </c>
    </row>
    <row r="647" spans="1:30" x14ac:dyDescent="0.25">
      <c r="A647" s="1">
        <v>34249</v>
      </c>
      <c r="B647">
        <v>0.16701795786488111</v>
      </c>
      <c r="C647">
        <v>0.23586810480809681</v>
      </c>
      <c r="D647">
        <v>0.20833504846677151</v>
      </c>
      <c r="E647">
        <v>0.17198515721658461</v>
      </c>
      <c r="F647">
        <v>0.1788400943444986</v>
      </c>
      <c r="G647">
        <v>0.1780032436459944</v>
      </c>
      <c r="H647">
        <v>0.1828973793903694</v>
      </c>
      <c r="I647">
        <v>0.1817620451766925</v>
      </c>
      <c r="J647">
        <v>0.20155419033001801</v>
      </c>
      <c r="K647">
        <v>0.19692998815989751</v>
      </c>
      <c r="L647">
        <v>0.18496563308790381</v>
      </c>
      <c r="M647">
        <v>0.1965039271946066</v>
      </c>
      <c r="N647">
        <v>0.19479314682149129</v>
      </c>
      <c r="O647">
        <v>0.18895336833973439</v>
      </c>
      <c r="P647">
        <v>0.2101938448511689</v>
      </c>
      <c r="Q647">
        <v>0.20180953365621629</v>
      </c>
      <c r="R647">
        <v>0.1592041955270746</v>
      </c>
      <c r="S647">
        <v>0.17800928480284239</v>
      </c>
      <c r="T647">
        <v>0.179208656543556</v>
      </c>
      <c r="U647">
        <v>0.1729575328300233</v>
      </c>
      <c r="V647">
        <v>0.1988599329459691</v>
      </c>
      <c r="W647">
        <v>0.2032477446574511</v>
      </c>
      <c r="X647">
        <v>0.24036874723502669</v>
      </c>
      <c r="Y647">
        <v>0.17990196742455539</v>
      </c>
      <c r="Z647">
        <v>0.17891853735170729</v>
      </c>
      <c r="AA647">
        <v>0.2083309988174234</v>
      </c>
      <c r="AB647">
        <v>0.1755912529228103</v>
      </c>
      <c r="AC647">
        <v>0.19070248065563269</v>
      </c>
      <c r="AD647">
        <v>0.18992163714664759</v>
      </c>
    </row>
    <row r="648" spans="1:30" x14ac:dyDescent="0.25">
      <c r="A648" s="1">
        <v>34250</v>
      </c>
      <c r="B648">
        <v>0.1680675575143277</v>
      </c>
      <c r="C648">
        <v>0.25472668756097749</v>
      </c>
      <c r="D648">
        <v>0.25158031945646858</v>
      </c>
      <c r="E648">
        <v>0.19218351637365441</v>
      </c>
      <c r="F648">
        <v>0.201623145933406</v>
      </c>
      <c r="G648">
        <v>0.2165193576030095</v>
      </c>
      <c r="H648">
        <v>0.19048996861798151</v>
      </c>
      <c r="I648">
        <v>0.19384930935832129</v>
      </c>
      <c r="J648">
        <v>0.20209539119953401</v>
      </c>
      <c r="K648">
        <v>0.2213482854508432</v>
      </c>
      <c r="L648">
        <v>0.1839805077612913</v>
      </c>
      <c r="M648">
        <v>0.20368741127180981</v>
      </c>
      <c r="N648">
        <v>0.19108567598408169</v>
      </c>
      <c r="O648">
        <v>0.19354395819469869</v>
      </c>
      <c r="P648">
        <v>0.24881188545347391</v>
      </c>
      <c r="Q648">
        <v>0.20989886242102379</v>
      </c>
      <c r="R648">
        <v>0.1844295075843003</v>
      </c>
      <c r="S648">
        <v>0.20802629745671519</v>
      </c>
      <c r="T648">
        <v>0.19045488786040549</v>
      </c>
      <c r="U648">
        <v>0.1897179211541169</v>
      </c>
      <c r="V648">
        <v>0.21452026418923689</v>
      </c>
      <c r="W648">
        <v>0.22615491572182819</v>
      </c>
      <c r="X648">
        <v>0.25130174176564118</v>
      </c>
      <c r="Y648">
        <v>0.1952822184504118</v>
      </c>
      <c r="Z648">
        <v>0.19466732906884979</v>
      </c>
      <c r="AA648">
        <v>0.22604521419792309</v>
      </c>
      <c r="AB648">
        <v>0.17311389473972799</v>
      </c>
      <c r="AC648">
        <v>0.19739418073136189</v>
      </c>
      <c r="AD648">
        <v>0.24425284979292361</v>
      </c>
    </row>
    <row r="649" spans="1:30" x14ac:dyDescent="0.25">
      <c r="A649" s="1">
        <v>34251</v>
      </c>
      <c r="B649">
        <v>0.17145706184432749</v>
      </c>
      <c r="C649">
        <v>0.25881354568772058</v>
      </c>
      <c r="D649">
        <v>0.26512581876958602</v>
      </c>
      <c r="E649">
        <v>0.20072816293460241</v>
      </c>
      <c r="F649">
        <v>0.21193786418898011</v>
      </c>
      <c r="G649">
        <v>0.21474189111292541</v>
      </c>
      <c r="H649">
        <v>0.20088975596802081</v>
      </c>
      <c r="I649">
        <v>0.2048389799474904</v>
      </c>
      <c r="J649">
        <v>0.20588391537728151</v>
      </c>
      <c r="K649">
        <v>0.23952873130503061</v>
      </c>
      <c r="L649">
        <v>0.18568297422910801</v>
      </c>
      <c r="M649">
        <v>0.2039173804709023</v>
      </c>
      <c r="N649">
        <v>0.1871567116372076</v>
      </c>
      <c r="O649">
        <v>0.194199596411782</v>
      </c>
      <c r="P649">
        <v>0.25504941313168922</v>
      </c>
      <c r="Q649">
        <v>0.21507475717849781</v>
      </c>
      <c r="R649">
        <v>0.1977966354610744</v>
      </c>
      <c r="S649">
        <v>0.20868310286872821</v>
      </c>
      <c r="T649">
        <v>0.1954394289205687</v>
      </c>
      <c r="U649">
        <v>0.19262151802866681</v>
      </c>
      <c r="V649">
        <v>0.220539246332869</v>
      </c>
      <c r="W649">
        <v>0.22956368432800961</v>
      </c>
      <c r="X649">
        <v>0.25167583470548388</v>
      </c>
      <c r="Y649">
        <v>0.20746968365693</v>
      </c>
      <c r="Z649">
        <v>0.19656688448102139</v>
      </c>
      <c r="AA649">
        <v>0.2307757984799664</v>
      </c>
      <c r="AB649">
        <v>0.17119944394055761</v>
      </c>
      <c r="AC649">
        <v>0.2096193229703687</v>
      </c>
      <c r="AD649">
        <v>0.25172555074344077</v>
      </c>
    </row>
    <row r="650" spans="1:30" x14ac:dyDescent="0.25">
      <c r="A650" s="1">
        <v>34252</v>
      </c>
      <c r="B650">
        <v>0.17266738752379321</v>
      </c>
      <c r="C650">
        <v>0.25845095325598022</v>
      </c>
      <c r="D650">
        <v>0.25951238832537987</v>
      </c>
      <c r="E650">
        <v>0.20331628775641999</v>
      </c>
      <c r="F650">
        <v>0.2162242491112209</v>
      </c>
      <c r="G650">
        <v>0.20819775795617451</v>
      </c>
      <c r="H650">
        <v>0.20460462952495681</v>
      </c>
      <c r="I650">
        <v>0.20417601895771231</v>
      </c>
      <c r="J650">
        <v>0.20486260809435489</v>
      </c>
      <c r="K650">
        <v>0.2369794670142904</v>
      </c>
      <c r="L650">
        <v>0.18460902560258499</v>
      </c>
      <c r="M650">
        <v>0.20390740727815609</v>
      </c>
      <c r="N650">
        <v>0.1837191407329565</v>
      </c>
      <c r="O650">
        <v>0.19549812107401429</v>
      </c>
      <c r="P650">
        <v>0.25113694080990462</v>
      </c>
      <c r="Q650">
        <v>0.21543142116674099</v>
      </c>
      <c r="R650">
        <v>0.2007050133378484</v>
      </c>
      <c r="S650">
        <v>0.20656669399502681</v>
      </c>
      <c r="T650">
        <v>0.19403350235483319</v>
      </c>
      <c r="U650">
        <v>0.19208398587095871</v>
      </c>
      <c r="V650">
        <v>0.21968777393104641</v>
      </c>
      <c r="W650">
        <v>0.23064354668419079</v>
      </c>
      <c r="X650">
        <v>0.25059376799209759</v>
      </c>
      <c r="Y650">
        <v>0.2167090007152998</v>
      </c>
      <c r="Z650">
        <v>0.19508863742773891</v>
      </c>
      <c r="AA650">
        <v>0.23275638276200969</v>
      </c>
      <c r="AB650">
        <v>0.1702037431413872</v>
      </c>
      <c r="AC650">
        <v>0.20785479129633189</v>
      </c>
      <c r="AD650">
        <v>0.24248887669395799</v>
      </c>
    </row>
    <row r="651" spans="1:30" x14ac:dyDescent="0.25">
      <c r="A651" s="1">
        <v>34253</v>
      </c>
      <c r="B651">
        <v>0.17359098402750969</v>
      </c>
      <c r="C651">
        <v>0.25708013631294291</v>
      </c>
      <c r="D651">
        <v>0.2567636327642619</v>
      </c>
      <c r="E651">
        <v>0.2046935430130202</v>
      </c>
      <c r="F651">
        <v>0.21940730070012829</v>
      </c>
      <c r="G651">
        <v>0.20619529146609039</v>
      </c>
      <c r="H651">
        <v>0.20570156197661441</v>
      </c>
      <c r="I651">
        <v>0.20557168618866159</v>
      </c>
      <c r="J651">
        <v>0.20443724723306711</v>
      </c>
      <c r="K651">
        <v>0.23021570256386731</v>
      </c>
      <c r="L651">
        <v>0.18504120905153379</v>
      </c>
      <c r="M651">
        <v>0.20527727426368761</v>
      </c>
      <c r="N651">
        <v>0.1861585086303392</v>
      </c>
      <c r="O651">
        <v>0.19767504135899891</v>
      </c>
      <c r="P651">
        <v>0.24846196848811999</v>
      </c>
      <c r="Q651">
        <v>0.21609962361652271</v>
      </c>
      <c r="R651">
        <v>0.20189714121462249</v>
      </c>
      <c r="S651">
        <v>0.20331810928285979</v>
      </c>
      <c r="T651">
        <v>0.19060132632979951</v>
      </c>
      <c r="U651">
        <v>0.1947004859713152</v>
      </c>
      <c r="V651">
        <v>0.21982190758983</v>
      </c>
      <c r="W651">
        <v>0.23442887779037219</v>
      </c>
      <c r="X651">
        <v>0.25036397583390979</v>
      </c>
      <c r="Y651">
        <v>0.21570464207843071</v>
      </c>
      <c r="Z651">
        <v>0.19594085912445661</v>
      </c>
      <c r="AA651">
        <v>0.23447396704405291</v>
      </c>
      <c r="AB651">
        <v>0.1712842923422167</v>
      </c>
      <c r="AC651">
        <v>0.20583935495467559</v>
      </c>
      <c r="AD651">
        <v>0.23913345264447519</v>
      </c>
    </row>
    <row r="652" spans="1:30" x14ac:dyDescent="0.25">
      <c r="A652" s="1">
        <v>34254</v>
      </c>
      <c r="B652">
        <v>0.17613364930543959</v>
      </c>
      <c r="C652">
        <v>0.26298709030648182</v>
      </c>
      <c r="D652">
        <v>0.27517342477328172</v>
      </c>
      <c r="E652">
        <v>0.21724688522614211</v>
      </c>
      <c r="F652">
        <v>0.2230836856223691</v>
      </c>
      <c r="G652">
        <v>0.22197793603830979</v>
      </c>
      <c r="H652">
        <v>0.21212995994551359</v>
      </c>
      <c r="I652">
        <v>0.21210780702760881</v>
      </c>
      <c r="J652">
        <v>0.20915487091629309</v>
      </c>
      <c r="K652">
        <v>0.23217782351233579</v>
      </c>
      <c r="L652">
        <v>0.18991594285765781</v>
      </c>
      <c r="M652">
        <v>0.2099300165908238</v>
      </c>
      <c r="N652">
        <v>0.19333708338890079</v>
      </c>
      <c r="O652">
        <v>0.2013359694942394</v>
      </c>
      <c r="P652">
        <v>0.26536192934214758</v>
      </c>
      <c r="Q652">
        <v>0.22155211556072199</v>
      </c>
      <c r="R652">
        <v>0.21556426909139659</v>
      </c>
      <c r="S652">
        <v>0.21844458399623551</v>
      </c>
      <c r="T652">
        <v>0.19229022477238919</v>
      </c>
      <c r="U652">
        <v>0.21441403863749181</v>
      </c>
      <c r="V652">
        <v>0.2314986025316173</v>
      </c>
      <c r="W652">
        <v>0.24771736474157241</v>
      </c>
      <c r="X652">
        <v>0.25263574063024941</v>
      </c>
      <c r="Y652">
        <v>0.21653430100812049</v>
      </c>
      <c r="Z652">
        <v>0.2085681371540169</v>
      </c>
      <c r="AA652">
        <v>0.25213551219814678</v>
      </c>
      <c r="AB652">
        <v>0.17817453906297831</v>
      </c>
      <c r="AC652">
        <v>0.20700259541238639</v>
      </c>
      <c r="AD652">
        <v>0.25449365359499238</v>
      </c>
    </row>
    <row r="653" spans="1:30" x14ac:dyDescent="0.25">
      <c r="A653" s="1">
        <v>34255</v>
      </c>
      <c r="B653">
        <v>0.17516432763632819</v>
      </c>
      <c r="C653">
        <v>0.2622772080325726</v>
      </c>
      <c r="D653">
        <v>0.26992320374782758</v>
      </c>
      <c r="E653">
        <v>0.21460566222187261</v>
      </c>
      <c r="F653">
        <v>0.22378052124034639</v>
      </c>
      <c r="G653">
        <v>0.2115605806105294</v>
      </c>
      <c r="H653">
        <v>0.21226353032820569</v>
      </c>
      <c r="I653">
        <v>0.21111202910242999</v>
      </c>
      <c r="J653">
        <v>0.20666271100313119</v>
      </c>
      <c r="K653">
        <v>0.23177223100417149</v>
      </c>
      <c r="L653">
        <v>0.18824159470113919</v>
      </c>
      <c r="M653">
        <v>0.2107771761831144</v>
      </c>
      <c r="N653">
        <v>0.1915458631752687</v>
      </c>
      <c r="O653">
        <v>0.2017859096475077</v>
      </c>
      <c r="P653">
        <v>0.25643480686284192</v>
      </c>
      <c r="Q653">
        <v>0.2192238382741519</v>
      </c>
      <c r="R653">
        <v>0.21427264696817069</v>
      </c>
      <c r="S653">
        <v>0.21566429160757891</v>
      </c>
      <c r="T653">
        <v>0.1937740909574634</v>
      </c>
      <c r="U653">
        <v>0.21001088016198749</v>
      </c>
      <c r="V653">
        <v>0.2282548429279502</v>
      </c>
      <c r="W653">
        <v>0.2467363204427728</v>
      </c>
      <c r="X653">
        <v>0.25177561944456978</v>
      </c>
      <c r="Y653">
        <v>0.21573347012679961</v>
      </c>
      <c r="Z653">
        <v>0.20820112459133561</v>
      </c>
      <c r="AA653">
        <v>0.2480720573522408</v>
      </c>
      <c r="AB653">
        <v>0.17669166078373971</v>
      </c>
      <c r="AC653">
        <v>0.20616511073986279</v>
      </c>
      <c r="AD653">
        <v>0.24516947954550961</v>
      </c>
    </row>
    <row r="654" spans="1:30" x14ac:dyDescent="0.25">
      <c r="A654" s="1">
        <v>34256</v>
      </c>
      <c r="B654">
        <v>0.1736187037698825</v>
      </c>
      <c r="C654">
        <v>0.26291160881856918</v>
      </c>
      <c r="D654">
        <v>0.26669085511551821</v>
      </c>
      <c r="E654">
        <v>0.21167856965238591</v>
      </c>
      <c r="F654">
        <v>0.22582402352499051</v>
      </c>
      <c r="G654">
        <v>0.20983489184941559</v>
      </c>
      <c r="H654">
        <v>0.21169713594701539</v>
      </c>
      <c r="I654">
        <v>0.20873830069131941</v>
      </c>
      <c r="J654">
        <v>0.203987360877493</v>
      </c>
      <c r="K654">
        <v>0.22745427869250029</v>
      </c>
      <c r="L654">
        <v>0.18666205786537521</v>
      </c>
      <c r="M654">
        <v>0.21331089800236011</v>
      </c>
      <c r="N654">
        <v>0.18867884656559961</v>
      </c>
      <c r="O654">
        <v>0.20127800320969161</v>
      </c>
      <c r="P654">
        <v>0.25378539692396368</v>
      </c>
      <c r="Q654">
        <v>0.21744363791065879</v>
      </c>
      <c r="R654">
        <v>0.21307727484494479</v>
      </c>
      <c r="S654">
        <v>0.21680245673062129</v>
      </c>
      <c r="T654">
        <v>0.19246010217853429</v>
      </c>
      <c r="U654">
        <v>0.20738834648264709</v>
      </c>
      <c r="V654">
        <v>0.2259747196879193</v>
      </c>
      <c r="W654">
        <v>0.24557692634438119</v>
      </c>
      <c r="X654">
        <v>0.25833397946301973</v>
      </c>
      <c r="Y654">
        <v>0.2150654176734243</v>
      </c>
      <c r="Z654">
        <v>0.2087079767191124</v>
      </c>
      <c r="AA654">
        <v>0.245219923437587</v>
      </c>
      <c r="AB654">
        <v>0.17512315750450111</v>
      </c>
      <c r="AC654">
        <v>0.20466543051983299</v>
      </c>
      <c r="AD654">
        <v>0.2422491203460421</v>
      </c>
    </row>
    <row r="655" spans="1:30" x14ac:dyDescent="0.25">
      <c r="A655" s="1">
        <v>34257</v>
      </c>
      <c r="B655">
        <v>0.17233957990343671</v>
      </c>
      <c r="C655">
        <v>0.26941122699587022</v>
      </c>
      <c r="D655">
        <v>0.27958376294896448</v>
      </c>
      <c r="E655">
        <v>0.21295691186550789</v>
      </c>
      <c r="F655">
        <v>0.23783585914296779</v>
      </c>
      <c r="G655">
        <v>0.22420920308830181</v>
      </c>
      <c r="H655">
        <v>0.21672825821290831</v>
      </c>
      <c r="I655">
        <v>0.20649431055146461</v>
      </c>
      <c r="J655">
        <v>0.2012224746829174</v>
      </c>
      <c r="K655">
        <v>0.22744820061187759</v>
      </c>
      <c r="L655">
        <v>0.18521176631263001</v>
      </c>
      <c r="M655">
        <v>0.21658253066546901</v>
      </c>
      <c r="N655">
        <v>0.1856143549046316</v>
      </c>
      <c r="O655">
        <v>0.2003908100823962</v>
      </c>
      <c r="P655">
        <v>0.26516377947334308</v>
      </c>
      <c r="Q655">
        <v>0.21619036062408889</v>
      </c>
      <c r="R655">
        <v>0.22330315272171891</v>
      </c>
      <c r="S655">
        <v>0.23517276471080659</v>
      </c>
      <c r="T655">
        <v>0.19042215085610131</v>
      </c>
      <c r="U655">
        <v>0.2076254902226615</v>
      </c>
      <c r="V655">
        <v>0.22516050553879749</v>
      </c>
      <c r="W655">
        <v>0.25357925099598949</v>
      </c>
      <c r="X655">
        <v>0.26896225473570678</v>
      </c>
      <c r="Y655">
        <v>0.22196988087172309</v>
      </c>
      <c r="Z655">
        <v>0.22064222523315469</v>
      </c>
      <c r="AA655">
        <v>0.25337175497809239</v>
      </c>
      <c r="AB655">
        <v>0.17360715422526249</v>
      </c>
      <c r="AC655">
        <v>0.2029271324469917</v>
      </c>
      <c r="AD655">
        <v>0.25563879558682318</v>
      </c>
    </row>
    <row r="656" spans="1:30" x14ac:dyDescent="0.25">
      <c r="A656" s="1">
        <v>34258</v>
      </c>
      <c r="B656">
        <v>0.17682600747962041</v>
      </c>
      <c r="C656">
        <v>0.28183896098534822</v>
      </c>
      <c r="D656">
        <v>0.29678861575467402</v>
      </c>
      <c r="E656">
        <v>0.21208597495034329</v>
      </c>
      <c r="F656">
        <v>0.23943341674195001</v>
      </c>
      <c r="G656">
        <v>0.2489951177982638</v>
      </c>
      <c r="H656">
        <v>0.21720624902944211</v>
      </c>
      <c r="I656">
        <v>0.20499879636761051</v>
      </c>
      <c r="J656">
        <v>0.19909215738629649</v>
      </c>
      <c r="K656">
        <v>0.22667601116077291</v>
      </c>
      <c r="L656">
        <v>0.1853730663086445</v>
      </c>
      <c r="M656">
        <v>0.21522029255904351</v>
      </c>
      <c r="N656">
        <v>0.18320846980104069</v>
      </c>
      <c r="O656">
        <v>0.2022868725840013</v>
      </c>
      <c r="P656">
        <v>0.27007918387402752</v>
      </c>
      <c r="Q656">
        <v>0.21662554487598051</v>
      </c>
      <c r="R656">
        <v>0.2300477805984929</v>
      </c>
      <c r="S656">
        <v>0.2395336225286096</v>
      </c>
      <c r="T656">
        <v>0.18828990044344099</v>
      </c>
      <c r="U656">
        <v>0.21012473073686941</v>
      </c>
      <c r="V656">
        <v>0.22846977623816059</v>
      </c>
      <c r="W656">
        <v>0.25534520521035398</v>
      </c>
      <c r="X656">
        <v>0.27443561637245811</v>
      </c>
      <c r="Y656">
        <v>0.22275478299178539</v>
      </c>
      <c r="Z656">
        <v>0.22093350499719719</v>
      </c>
      <c r="AA656">
        <v>0.25489923634899919</v>
      </c>
      <c r="AB656">
        <v>0.17236122822484429</v>
      </c>
      <c r="AC656">
        <v>0.20194847133504301</v>
      </c>
      <c r="AD656">
        <v>0.27577753947111638</v>
      </c>
    </row>
    <row r="657" spans="1:30" x14ac:dyDescent="0.25">
      <c r="A657" s="1">
        <v>34259</v>
      </c>
      <c r="B657">
        <v>0.19311193505580421</v>
      </c>
      <c r="C657">
        <v>0.28049315404980207</v>
      </c>
      <c r="D657">
        <v>0.28721165037856539</v>
      </c>
      <c r="E657">
        <v>0.22090404976048261</v>
      </c>
      <c r="F657">
        <v>0.2387401537090541</v>
      </c>
      <c r="G657">
        <v>0.25207269917489239</v>
      </c>
      <c r="H657">
        <v>0.22231153435816101</v>
      </c>
      <c r="I657">
        <v>0.21386548575338529</v>
      </c>
      <c r="J657">
        <v>0.20662799871925669</v>
      </c>
      <c r="K657">
        <v>0.2347052743053529</v>
      </c>
      <c r="L657">
        <v>0.19517115875748911</v>
      </c>
      <c r="M657">
        <v>0.22777180445261791</v>
      </c>
      <c r="N657">
        <v>0.1896029945335154</v>
      </c>
      <c r="O657">
        <v>0.21708555413322561</v>
      </c>
      <c r="P657">
        <v>0.26585292160804508</v>
      </c>
      <c r="Q657">
        <v>0.22692995989710271</v>
      </c>
      <c r="R657">
        <v>0.22613990847526699</v>
      </c>
      <c r="S657">
        <v>0.23835876606069831</v>
      </c>
      <c r="T657">
        <v>0.19168615868263111</v>
      </c>
      <c r="U657">
        <v>0.2204562293155935</v>
      </c>
      <c r="V657">
        <v>0.23890480451328119</v>
      </c>
      <c r="W657">
        <v>0.25460256567471851</v>
      </c>
      <c r="X657">
        <v>0.28477296106005701</v>
      </c>
      <c r="Y657">
        <v>0.22299472656209099</v>
      </c>
      <c r="Z657">
        <v>0.2291888472612395</v>
      </c>
      <c r="AA657">
        <v>0.25730671771990588</v>
      </c>
      <c r="AB657">
        <v>0.1757346772244259</v>
      </c>
      <c r="AC657">
        <v>0.20859489750257579</v>
      </c>
      <c r="AD657">
        <v>0.27133190835540938</v>
      </c>
    </row>
    <row r="658" spans="1:30" x14ac:dyDescent="0.25">
      <c r="A658" s="1">
        <v>34260</v>
      </c>
      <c r="B658">
        <v>0.21336242366940231</v>
      </c>
      <c r="C658">
        <v>0.27896834339391702</v>
      </c>
      <c r="D658">
        <v>0.28162465329558678</v>
      </c>
      <c r="E658">
        <v>0.23324168978801321</v>
      </c>
      <c r="F658">
        <v>0.26129855734282492</v>
      </c>
      <c r="G658">
        <v>0.24821024026339289</v>
      </c>
      <c r="H658">
        <v>0.23942414727308681</v>
      </c>
      <c r="I658">
        <v>0.22346967513916011</v>
      </c>
      <c r="J658">
        <v>0.21802030072637421</v>
      </c>
      <c r="K658">
        <v>0.24954323310210669</v>
      </c>
      <c r="L658">
        <v>0.20812960002731329</v>
      </c>
      <c r="M658">
        <v>0.23822419315513871</v>
      </c>
      <c r="N658">
        <v>0.19953399467582611</v>
      </c>
      <c r="O658">
        <v>0.2319949854876289</v>
      </c>
      <c r="P658">
        <v>0.26265687061135867</v>
      </c>
      <c r="Q658">
        <v>0.2391305287643789</v>
      </c>
      <c r="R658">
        <v>0.22388328635204111</v>
      </c>
      <c r="S658">
        <v>0.2466259164122708</v>
      </c>
      <c r="T658">
        <v>0.2018923090081523</v>
      </c>
      <c r="U658">
        <v>0.2313304698298016</v>
      </c>
      <c r="V658">
        <v>0.24679665097022011</v>
      </c>
      <c r="W658">
        <v>0.25810836363908291</v>
      </c>
      <c r="X658">
        <v>0.285839380711986</v>
      </c>
      <c r="Y658">
        <v>0.23549207753980411</v>
      </c>
      <c r="Z658">
        <v>0.24390262615876479</v>
      </c>
      <c r="AA658">
        <v>0.27183719909081261</v>
      </c>
      <c r="AB658">
        <v>0.18526267039240951</v>
      </c>
      <c r="AC658">
        <v>0.21593914975706541</v>
      </c>
      <c r="AD658">
        <v>0.26565016410365838</v>
      </c>
    </row>
    <row r="659" spans="1:30" x14ac:dyDescent="0.25">
      <c r="A659" s="1">
        <v>34261</v>
      </c>
      <c r="B659">
        <v>0.21570258228127079</v>
      </c>
      <c r="C659">
        <v>0.27663434923228658</v>
      </c>
      <c r="D659">
        <v>0.27599702020794109</v>
      </c>
      <c r="E659">
        <v>0.231394668912804</v>
      </c>
      <c r="F659">
        <v>0.26102880812853629</v>
      </c>
      <c r="G659">
        <v>0.2417429534157724</v>
      </c>
      <c r="H659">
        <v>0.23952835436730699</v>
      </c>
      <c r="I659">
        <v>0.22293088699451741</v>
      </c>
      <c r="J659">
        <v>0.2187920295216246</v>
      </c>
      <c r="K659">
        <v>0.24618356217216569</v>
      </c>
      <c r="L659">
        <v>0.21168898469336381</v>
      </c>
      <c r="M659">
        <v>0.23941046106465869</v>
      </c>
      <c r="N659">
        <v>0.1992412678469852</v>
      </c>
      <c r="O659">
        <v>0.23405613487445359</v>
      </c>
      <c r="P659">
        <v>0.25791558861620301</v>
      </c>
      <c r="Q659">
        <v>0.23994130073155751</v>
      </c>
      <c r="R659">
        <v>0.22079605359969451</v>
      </c>
      <c r="S659">
        <v>0.24533728639896221</v>
      </c>
      <c r="T659">
        <v>0.20312473705016831</v>
      </c>
      <c r="U659">
        <v>0.2313794884687973</v>
      </c>
      <c r="V659">
        <v>0.24938351615034221</v>
      </c>
      <c r="W659">
        <v>0.25811494285344722</v>
      </c>
      <c r="X659">
        <v>0.28230671769759519</v>
      </c>
      <c r="Y659">
        <v>0.2363965892643598</v>
      </c>
      <c r="Z659">
        <v>0.24346963435753671</v>
      </c>
      <c r="AA659">
        <v>0.26848122729990731</v>
      </c>
      <c r="AB659">
        <v>0.18595753856039321</v>
      </c>
      <c r="AC659">
        <v>0.2179427234952766</v>
      </c>
      <c r="AD659">
        <v>0.25769273979099971</v>
      </c>
    </row>
    <row r="660" spans="1:30" x14ac:dyDescent="0.25">
      <c r="A660" s="1">
        <v>34262</v>
      </c>
      <c r="B660">
        <v>0.21230573770281949</v>
      </c>
      <c r="C660">
        <v>0.2743811597440366</v>
      </c>
      <c r="D660">
        <v>0.27140435792581219</v>
      </c>
      <c r="E660">
        <v>0.2292693871680295</v>
      </c>
      <c r="F660">
        <v>0.25502239224758122</v>
      </c>
      <c r="G660">
        <v>0.23578399990148519</v>
      </c>
      <c r="H660">
        <v>0.23742642380097531</v>
      </c>
      <c r="I660">
        <v>0.22227895512804599</v>
      </c>
      <c r="J660">
        <v>0.21625311676849349</v>
      </c>
      <c r="K660">
        <v>0.24206588189717201</v>
      </c>
      <c r="L660">
        <v>0.2096596901141316</v>
      </c>
      <c r="M660">
        <v>0.23815600441314019</v>
      </c>
      <c r="N660">
        <v>0.19692026419077799</v>
      </c>
      <c r="O660">
        <v>0.23305106527489169</v>
      </c>
      <c r="P660">
        <v>0.25344701390872698</v>
      </c>
      <c r="Q660">
        <v>0.2382001496218131</v>
      </c>
      <c r="R660">
        <v>0.21758632084734791</v>
      </c>
      <c r="S660">
        <v>0.24097372923835161</v>
      </c>
      <c r="T660">
        <v>0.20216609801356711</v>
      </c>
      <c r="U660">
        <v>0.2289752813013414</v>
      </c>
      <c r="V660">
        <v>0.24770977526985841</v>
      </c>
      <c r="W660">
        <v>0.2559348033178116</v>
      </c>
      <c r="X660">
        <v>0.27901921658456103</v>
      </c>
      <c r="Y660">
        <v>0.23479395952546481</v>
      </c>
      <c r="Z660">
        <v>0.23925395247855871</v>
      </c>
      <c r="AA660">
        <v>0.26339513856325902</v>
      </c>
      <c r="AB660">
        <v>0.1842567817283767</v>
      </c>
      <c r="AC660">
        <v>0.21679229617336249</v>
      </c>
      <c r="AD660">
        <v>0.25160843181470949</v>
      </c>
    </row>
    <row r="661" spans="1:30" x14ac:dyDescent="0.25">
      <c r="A661" s="1">
        <v>34263</v>
      </c>
      <c r="B661">
        <v>0.21002820788928489</v>
      </c>
      <c r="C661">
        <v>0.27266778414516679</v>
      </c>
      <c r="D661">
        <v>0.267728243992018</v>
      </c>
      <c r="E661">
        <v>0.22642931048359</v>
      </c>
      <c r="F661">
        <v>0.25113930969995951</v>
      </c>
      <c r="G661">
        <v>0.23080837972053139</v>
      </c>
      <c r="H661">
        <v>0.235712855303609</v>
      </c>
      <c r="I661">
        <v>0.22086985435015391</v>
      </c>
      <c r="J661">
        <v>0.21427235609959461</v>
      </c>
      <c r="K661">
        <v>0.2394098295153376</v>
      </c>
      <c r="L661">
        <v>0.20781247100659719</v>
      </c>
      <c r="M661">
        <v>0.23653515313283399</v>
      </c>
      <c r="N661">
        <v>0.19466929309762149</v>
      </c>
      <c r="O661">
        <v>0.23194429435617539</v>
      </c>
      <c r="P661">
        <v>0.25013677253458427</v>
      </c>
      <c r="Q661">
        <v>0.23637438312745329</v>
      </c>
      <c r="R661">
        <v>0.21498033809500131</v>
      </c>
      <c r="S661">
        <v>0.23771195779202681</v>
      </c>
      <c r="T661">
        <v>0.2005914265781728</v>
      </c>
      <c r="U661">
        <v>0.22676381606936949</v>
      </c>
      <c r="V661">
        <v>0.24634512529846531</v>
      </c>
      <c r="W661">
        <v>0.25442107003217601</v>
      </c>
      <c r="X661">
        <v>0.27681444711084191</v>
      </c>
      <c r="Y661">
        <v>0.23361244850889401</v>
      </c>
      <c r="Z661">
        <v>0.2350897555382486</v>
      </c>
      <c r="AA661">
        <v>0.25909904982661069</v>
      </c>
      <c r="AB661">
        <v>0.18266852489636029</v>
      </c>
      <c r="AC661">
        <v>0.21533606324634169</v>
      </c>
      <c r="AD661">
        <v>0.24645055970642121</v>
      </c>
    </row>
    <row r="662" spans="1:30" x14ac:dyDescent="0.25">
      <c r="A662" s="1">
        <v>34264</v>
      </c>
      <c r="B662">
        <v>0.2073700467426644</v>
      </c>
      <c r="C662">
        <v>0.27106759714907341</v>
      </c>
      <c r="D662">
        <v>0.26442394337623792</v>
      </c>
      <c r="E662">
        <v>0.22341394107915311</v>
      </c>
      <c r="F662">
        <v>0.24858086979395461</v>
      </c>
      <c r="G662">
        <v>0.22772548292424211</v>
      </c>
      <c r="H662">
        <v>0.23415381945927111</v>
      </c>
      <c r="I662">
        <v>0.2192455975571389</v>
      </c>
      <c r="J662">
        <v>0.21188877563119321</v>
      </c>
      <c r="K662">
        <v>0.2363659596428058</v>
      </c>
      <c r="L662">
        <v>0.2057602984889593</v>
      </c>
      <c r="M662">
        <v>0.23453630274099591</v>
      </c>
      <c r="N662">
        <v>0.19212202187514429</v>
      </c>
      <c r="O662">
        <v>0.2299854825987015</v>
      </c>
      <c r="P662">
        <v>0.24730069296985371</v>
      </c>
      <c r="Q662">
        <v>0.23399997542384271</v>
      </c>
      <c r="R662">
        <v>0.2127862682264598</v>
      </c>
      <c r="S662">
        <v>0.2343583991165481</v>
      </c>
      <c r="T662">
        <v>0.19885514677853769</v>
      </c>
      <c r="U662">
        <v>0.22354469332382459</v>
      </c>
      <c r="V662">
        <v>0.24243256759874759</v>
      </c>
      <c r="W662">
        <v>0.25345655549654039</v>
      </c>
      <c r="X662">
        <v>0.27481456976098978</v>
      </c>
      <c r="Y662">
        <v>0.2316388457238483</v>
      </c>
      <c r="Z662">
        <v>0.2322988564742631</v>
      </c>
      <c r="AA662">
        <v>0.25601196108996249</v>
      </c>
      <c r="AB662">
        <v>0.18057147009477431</v>
      </c>
      <c r="AC662">
        <v>0.2133748634395187</v>
      </c>
      <c r="AD662">
        <v>0.2427224405960747</v>
      </c>
    </row>
    <row r="663" spans="1:30" x14ac:dyDescent="0.25">
      <c r="A663" s="1">
        <v>34265</v>
      </c>
      <c r="B663">
        <v>0.2049663855960438</v>
      </c>
      <c r="C663">
        <v>0.26962855145732773</v>
      </c>
      <c r="D663">
        <v>0.26154918821500323</v>
      </c>
      <c r="E663">
        <v>0.22036922384862931</v>
      </c>
      <c r="F663">
        <v>0.2460524298879497</v>
      </c>
      <c r="G663">
        <v>0.22530091946128611</v>
      </c>
      <c r="H663">
        <v>0.2328926284425194</v>
      </c>
      <c r="I663">
        <v>0.21708057226045879</v>
      </c>
      <c r="J663">
        <v>0.20944378867677099</v>
      </c>
      <c r="K663">
        <v>0.23299781000057609</v>
      </c>
      <c r="L663">
        <v>0.20360812597132141</v>
      </c>
      <c r="M663">
        <v>0.23288995234915791</v>
      </c>
      <c r="N663">
        <v>0.18936588316323549</v>
      </c>
      <c r="O663">
        <v>0.22831595655551321</v>
      </c>
      <c r="P663">
        <v>0.24491669673845631</v>
      </c>
      <c r="Q663">
        <v>0.23168326002792461</v>
      </c>
      <c r="R663">
        <v>0.21085219835791821</v>
      </c>
      <c r="S663">
        <v>0.23175126901249801</v>
      </c>
      <c r="T663">
        <v>0.19654517682074199</v>
      </c>
      <c r="U663">
        <v>0.22065298993311849</v>
      </c>
      <c r="V663">
        <v>0.2385033432323633</v>
      </c>
      <c r="W663">
        <v>0.25253891596090478</v>
      </c>
      <c r="X663">
        <v>0.27329011613995119</v>
      </c>
      <c r="Y663">
        <v>0.2293601398736653</v>
      </c>
      <c r="Z663">
        <v>0.2297767074102775</v>
      </c>
      <c r="AA663">
        <v>0.25299387235331422</v>
      </c>
      <c r="AB663">
        <v>0.1786025402931882</v>
      </c>
      <c r="AC663">
        <v>0.2108546519352745</v>
      </c>
      <c r="AD663">
        <v>0.2394724464857283</v>
      </c>
    </row>
    <row r="664" spans="1:30" x14ac:dyDescent="0.25">
      <c r="A664" s="1">
        <v>34266</v>
      </c>
      <c r="B664">
        <v>0.2029522244494234</v>
      </c>
      <c r="C664">
        <v>0.2682710275047121</v>
      </c>
      <c r="D664">
        <v>0.25857897850831402</v>
      </c>
      <c r="E664">
        <v>0.21764189792245331</v>
      </c>
      <c r="F664">
        <v>0.2430756566486115</v>
      </c>
      <c r="G664">
        <v>0.22270968933166349</v>
      </c>
      <c r="H664">
        <v>0.23127023052921589</v>
      </c>
      <c r="I664">
        <v>0.21523067854272609</v>
      </c>
      <c r="J664">
        <v>0.2074431837448204</v>
      </c>
      <c r="K664">
        <v>0.2300782110829841</v>
      </c>
      <c r="L664">
        <v>0.2017064251517966</v>
      </c>
      <c r="M664">
        <v>0.2314365186239864</v>
      </c>
      <c r="N664">
        <v>0.18702859691034299</v>
      </c>
      <c r="O664">
        <v>0.22692143051232491</v>
      </c>
      <c r="P664">
        <v>0.24245978384039241</v>
      </c>
      <c r="Q664">
        <v>0.22961077540123709</v>
      </c>
      <c r="R664">
        <v>0.2087643784893766</v>
      </c>
      <c r="S664">
        <v>0.2289798531941622</v>
      </c>
      <c r="T664">
        <v>0.19443754499244251</v>
      </c>
      <c r="U664">
        <v>0.21749918976821869</v>
      </c>
      <c r="V664">
        <v>0.23469684613870631</v>
      </c>
      <c r="W664">
        <v>0.25123768267526919</v>
      </c>
      <c r="X664">
        <v>0.27193917946806551</v>
      </c>
      <c r="Y664">
        <v>0.22711198957903761</v>
      </c>
      <c r="Z664">
        <v>0.227334245846292</v>
      </c>
      <c r="AA664">
        <v>0.24953278361666589</v>
      </c>
      <c r="AB664">
        <v>0.1768154854916022</v>
      </c>
      <c r="AC664">
        <v>0.20854802738755179</v>
      </c>
      <c r="AD664">
        <v>0.23622245237538189</v>
      </c>
    </row>
    <row r="665" spans="1:30" x14ac:dyDescent="0.25">
      <c r="A665" s="1">
        <v>34267</v>
      </c>
      <c r="B665">
        <v>0.2014445118572116</v>
      </c>
      <c r="C665">
        <v>0.26711987105327301</v>
      </c>
      <c r="D665">
        <v>0.25696554686214879</v>
      </c>
      <c r="E665">
        <v>0.21587833642281409</v>
      </c>
      <c r="F665">
        <v>0.24064888340927329</v>
      </c>
      <c r="G665">
        <v>0.22033512586870749</v>
      </c>
      <c r="H665">
        <v>0.22989050502970551</v>
      </c>
      <c r="I665">
        <v>0.2137936007519679</v>
      </c>
      <c r="J665">
        <v>0.2071312364213915</v>
      </c>
      <c r="K665">
        <v>0.2281934871770131</v>
      </c>
      <c r="L665">
        <v>0.20171915884828481</v>
      </c>
      <c r="M665">
        <v>0.23067188561001309</v>
      </c>
      <c r="N665">
        <v>0.18577105291383231</v>
      </c>
      <c r="O665">
        <v>0.22550616086345759</v>
      </c>
      <c r="P665">
        <v>0.24020495427566169</v>
      </c>
      <c r="Q665">
        <v>0.23165422541922581</v>
      </c>
      <c r="R665">
        <v>0.2067678086208351</v>
      </c>
      <c r="S665">
        <v>0.22674152405406001</v>
      </c>
      <c r="T665">
        <v>0.19284969429670051</v>
      </c>
      <c r="U665">
        <v>0.216099249366865</v>
      </c>
      <c r="V665">
        <v>0.23435824649923959</v>
      </c>
      <c r="W665">
        <v>0.2499669181396337</v>
      </c>
      <c r="X665">
        <v>0.27073341390831068</v>
      </c>
      <c r="Y665">
        <v>0.225575484885571</v>
      </c>
      <c r="Z665">
        <v>0.22574355320432149</v>
      </c>
      <c r="AA665">
        <v>0.24707269488001771</v>
      </c>
      <c r="AB665">
        <v>0.17739572134943221</v>
      </c>
      <c r="AC665">
        <v>0.20799113922020809</v>
      </c>
      <c r="AD665">
        <v>0.23352200137327001</v>
      </c>
    </row>
    <row r="666" spans="1:30" x14ac:dyDescent="0.25">
      <c r="A666" s="1">
        <v>34268</v>
      </c>
      <c r="B666">
        <v>0.1995189481087917</v>
      </c>
      <c r="C666">
        <v>0.26547414661884478</v>
      </c>
      <c r="D666">
        <v>0.25624421802432379</v>
      </c>
      <c r="E666">
        <v>0.21377216014318229</v>
      </c>
      <c r="F666">
        <v>0.23848044350326841</v>
      </c>
      <c r="G666">
        <v>0.21808556240575161</v>
      </c>
      <c r="H666">
        <v>0.2286827622888159</v>
      </c>
      <c r="I666">
        <v>0.2120109641980151</v>
      </c>
      <c r="J666">
        <v>0.20524760194411179</v>
      </c>
      <c r="K666">
        <v>0.22613490601728359</v>
      </c>
      <c r="L666">
        <v>0.20013158727625421</v>
      </c>
      <c r="M666">
        <v>0.229719534391915</v>
      </c>
      <c r="N666">
        <v>0.18428566898457541</v>
      </c>
      <c r="O666">
        <v>0.2241967213654415</v>
      </c>
      <c r="P666">
        <v>0.2381563747109311</v>
      </c>
      <c r="Q666">
        <v>0.22940420258952859</v>
      </c>
      <c r="R666">
        <v>0.20492498875229351</v>
      </c>
      <c r="S666">
        <v>0.22397385108581019</v>
      </c>
      <c r="T666">
        <v>0.19131638802500861</v>
      </c>
      <c r="U666">
        <v>0.2139615544694986</v>
      </c>
      <c r="V666">
        <v>0.23210002103421651</v>
      </c>
      <c r="W666">
        <v>0.2488920474954612</v>
      </c>
      <c r="X666">
        <v>0.26933859474998029</v>
      </c>
      <c r="Y666">
        <v>0.22399582705086399</v>
      </c>
      <c r="Z666">
        <v>0.2233581284633698</v>
      </c>
      <c r="AA666">
        <v>0.24475046861841079</v>
      </c>
      <c r="AB666">
        <v>0.17612924357960161</v>
      </c>
      <c r="AC666">
        <v>0.20629889691824771</v>
      </c>
      <c r="AD666">
        <v>0.23118575808594399</v>
      </c>
    </row>
    <row r="667" spans="1:30" x14ac:dyDescent="0.25">
      <c r="A667" s="1">
        <v>34269</v>
      </c>
      <c r="B667">
        <v>0.19775743631518031</v>
      </c>
      <c r="C667">
        <v>0.26419554708166831</v>
      </c>
      <c r="D667">
        <v>0.25597467766438881</v>
      </c>
      <c r="E667">
        <v>0.21188663603746349</v>
      </c>
      <c r="F667">
        <v>0.23687033693059689</v>
      </c>
      <c r="G667">
        <v>0.21586933227612889</v>
      </c>
      <c r="H667">
        <v>0.22753081334274941</v>
      </c>
      <c r="I667">
        <v>0.2099653675231048</v>
      </c>
      <c r="J667">
        <v>0.20311984064547889</v>
      </c>
      <c r="K667">
        <v>0.2239171482911741</v>
      </c>
      <c r="L667">
        <v>0.19859826098724259</v>
      </c>
      <c r="M667">
        <v>0.22842666207891871</v>
      </c>
      <c r="N667">
        <v>0.18255183454405979</v>
      </c>
      <c r="O667">
        <v>0.22275300247405891</v>
      </c>
      <c r="P667">
        <v>0.2364973784795337</v>
      </c>
      <c r="Q667">
        <v>0.2274484105290622</v>
      </c>
      <c r="R667">
        <v>0.20334091888375189</v>
      </c>
      <c r="S667">
        <v>0.2215262216863691</v>
      </c>
      <c r="T667">
        <v>0.18938669924654319</v>
      </c>
      <c r="U667">
        <v>0.21226660150761609</v>
      </c>
      <c r="V667">
        <v>0.2307486137510113</v>
      </c>
      <c r="W667">
        <v>0.24836884355514</v>
      </c>
      <c r="X667">
        <v>0.26781745047319611</v>
      </c>
      <c r="Y667">
        <v>0.22225064346613049</v>
      </c>
      <c r="Z667">
        <v>0.2216841089365964</v>
      </c>
      <c r="AA667">
        <v>0.24308416778727049</v>
      </c>
      <c r="AB667">
        <v>0.174604348162056</v>
      </c>
      <c r="AC667">
        <v>0.20453712834594101</v>
      </c>
      <c r="AD667">
        <v>0.22939638979861801</v>
      </c>
    </row>
    <row r="668" spans="1:30" x14ac:dyDescent="0.25">
      <c r="A668" s="1">
        <v>34270</v>
      </c>
      <c r="B668">
        <v>0.19681457267638919</v>
      </c>
      <c r="C668">
        <v>0.26334963336687722</v>
      </c>
      <c r="D668">
        <v>0.2561203234218804</v>
      </c>
      <c r="E668">
        <v>0.2106521988882665</v>
      </c>
      <c r="F668">
        <v>0.23583023035792541</v>
      </c>
      <c r="G668">
        <v>0.21395310214650631</v>
      </c>
      <c r="H668">
        <v>0.22693619198288989</v>
      </c>
      <c r="I668">
        <v>0.20914221465302801</v>
      </c>
      <c r="J668">
        <v>0.20212115675322309</v>
      </c>
      <c r="K668">
        <v>0.2226049488343452</v>
      </c>
      <c r="L668">
        <v>0.19768757620766489</v>
      </c>
      <c r="M668">
        <v>0.22786122951219359</v>
      </c>
      <c r="N668">
        <v>0.1819525271785653</v>
      </c>
      <c r="O668">
        <v>0.22201032160541939</v>
      </c>
      <c r="P668">
        <v>0.23519671558146979</v>
      </c>
      <c r="Q668">
        <v>0.2260964646224419</v>
      </c>
      <c r="R668">
        <v>0.20187184901521041</v>
      </c>
      <c r="S668">
        <v>0.2195178780012137</v>
      </c>
      <c r="T668">
        <v>0.18853820510728739</v>
      </c>
      <c r="U668">
        <v>0.21086197112637869</v>
      </c>
      <c r="V668">
        <v>0.22921766101326091</v>
      </c>
      <c r="W668">
        <v>0.24803938961481869</v>
      </c>
      <c r="X668">
        <v>0.26705783681677608</v>
      </c>
      <c r="Y668">
        <v>0.22123059737471509</v>
      </c>
      <c r="Z668">
        <v>0.22038352690982299</v>
      </c>
      <c r="AA668">
        <v>0.24172786695613019</v>
      </c>
      <c r="AB668">
        <v>0.1735525777445103</v>
      </c>
      <c r="AC668">
        <v>0.2039734405283285</v>
      </c>
      <c r="AD668">
        <v>0.22773514651129201</v>
      </c>
    </row>
    <row r="669" spans="1:30" x14ac:dyDescent="0.25">
      <c r="A669" s="1">
        <v>34271</v>
      </c>
      <c r="B669">
        <v>0.1954572305988031</v>
      </c>
      <c r="C669">
        <v>0.2638406064628554</v>
      </c>
      <c r="D669">
        <v>0.25699589115854732</v>
      </c>
      <c r="E669">
        <v>0.20930906608689559</v>
      </c>
      <c r="F669">
        <v>0.23429311376567169</v>
      </c>
      <c r="G669">
        <v>0.21378687201688359</v>
      </c>
      <c r="H669">
        <v>0.22610622579544409</v>
      </c>
      <c r="I669">
        <v>0.20818729574898759</v>
      </c>
      <c r="J669">
        <v>0.2009317114687276</v>
      </c>
      <c r="K669">
        <v>0.22119866054946799</v>
      </c>
      <c r="L669">
        <v>0.19671981595638899</v>
      </c>
      <c r="M669">
        <v>0.22705607077899079</v>
      </c>
      <c r="N669">
        <v>0.18155192886479979</v>
      </c>
      <c r="O669">
        <v>0.2211108875949194</v>
      </c>
      <c r="P669">
        <v>0.23609188601673911</v>
      </c>
      <c r="Q669">
        <v>0.22471182640812931</v>
      </c>
      <c r="R669">
        <v>0.2008027791466688</v>
      </c>
      <c r="S669">
        <v>0.21890952056506541</v>
      </c>
      <c r="T669">
        <v>0.18766965004254951</v>
      </c>
      <c r="U669">
        <v>0.209576695583851</v>
      </c>
      <c r="V669">
        <v>0.22772989009369221</v>
      </c>
      <c r="W669">
        <v>0.2478295491817884</v>
      </c>
      <c r="X669">
        <v>0.26630932215075509</v>
      </c>
      <c r="Y669">
        <v>0.22015504499297131</v>
      </c>
      <c r="Z669">
        <v>0.2192274761330496</v>
      </c>
      <c r="AA669">
        <v>0.2407210141901153</v>
      </c>
      <c r="AB669">
        <v>0.1725260486038572</v>
      </c>
      <c r="AC669">
        <v>0.20302504187905879</v>
      </c>
      <c r="AD669">
        <v>0.22844890322396591</v>
      </c>
    </row>
    <row r="670" spans="1:30" x14ac:dyDescent="0.25">
      <c r="A670" s="1">
        <v>34272</v>
      </c>
      <c r="B670">
        <v>0.19369875150678509</v>
      </c>
      <c r="C670">
        <v>0.26248793983607038</v>
      </c>
      <c r="D670">
        <v>0.25640123942847459</v>
      </c>
      <c r="E670">
        <v>0.20803875937248109</v>
      </c>
      <c r="F670">
        <v>0.23268433050675161</v>
      </c>
      <c r="G670">
        <v>0.21187897522059429</v>
      </c>
      <c r="H670">
        <v>0.22537755271144669</v>
      </c>
      <c r="I670">
        <v>0.20692752673685499</v>
      </c>
      <c r="J670">
        <v>0.19952342060716061</v>
      </c>
      <c r="K670">
        <v>0.21939268055472691</v>
      </c>
      <c r="L670">
        <v>0.19553222281923441</v>
      </c>
      <c r="M670">
        <v>0.22577192716461689</v>
      </c>
      <c r="N670">
        <v>0.18048361141783939</v>
      </c>
      <c r="O670">
        <v>0.21966515828233241</v>
      </c>
      <c r="P670">
        <v>0.23469330645200839</v>
      </c>
      <c r="Q670">
        <v>0.2233348805015091</v>
      </c>
      <c r="R670">
        <v>0.20042620927812729</v>
      </c>
      <c r="S670">
        <v>0.21706548479099769</v>
      </c>
      <c r="T670">
        <v>0.18577314156625549</v>
      </c>
      <c r="U670">
        <v>0.20832609746067821</v>
      </c>
      <c r="V670">
        <v>0.22603151311351741</v>
      </c>
      <c r="W670">
        <v>0.24748767749875819</v>
      </c>
      <c r="X670">
        <v>0.26488051660157819</v>
      </c>
      <c r="Y670">
        <v>0.21883516744055401</v>
      </c>
      <c r="Z670">
        <v>0.21745949528763661</v>
      </c>
      <c r="AA670">
        <v>0.2395831614241003</v>
      </c>
      <c r="AB670">
        <v>0.17148576946320401</v>
      </c>
      <c r="AC670">
        <v>0.20149878451577841</v>
      </c>
      <c r="AD670">
        <v>0.22711890993663991</v>
      </c>
    </row>
    <row r="671" spans="1:30" x14ac:dyDescent="0.25">
      <c r="A671" s="1">
        <v>34273</v>
      </c>
      <c r="B671">
        <v>0.19782277241476709</v>
      </c>
      <c r="C671">
        <v>0.26181597973102438</v>
      </c>
      <c r="D671">
        <v>0.25611908769840191</v>
      </c>
      <c r="E671">
        <v>0.20739019178850149</v>
      </c>
      <c r="F671">
        <v>0.23181554724783129</v>
      </c>
      <c r="G671">
        <v>0.21025441175763829</v>
      </c>
      <c r="H671">
        <v>0.2252070692826216</v>
      </c>
      <c r="I671">
        <v>0.20672480787639419</v>
      </c>
      <c r="J671">
        <v>0.1989817275152797</v>
      </c>
      <c r="K671">
        <v>0.21825019736303161</v>
      </c>
      <c r="L671">
        <v>0.1972965164745327</v>
      </c>
      <c r="M671">
        <v>0.2252532002169097</v>
      </c>
      <c r="N671">
        <v>0.18050349426853721</v>
      </c>
      <c r="O671">
        <v>0.2194299051602214</v>
      </c>
      <c r="P671">
        <v>0.23406764355394449</v>
      </c>
      <c r="Q671">
        <v>0.22283293459488879</v>
      </c>
      <c r="R671">
        <v>0.19955713940958569</v>
      </c>
      <c r="S671">
        <v>0.2158339490169299</v>
      </c>
      <c r="T671">
        <v>0.1848395018554839</v>
      </c>
      <c r="U671">
        <v>0.207452918692344</v>
      </c>
      <c r="V671">
        <v>0.22503010583031241</v>
      </c>
      <c r="W671">
        <v>0.24770205581572799</v>
      </c>
      <c r="X671">
        <v>0.26429450766257079</v>
      </c>
      <c r="Y671">
        <v>0.21781373399554249</v>
      </c>
      <c r="Z671">
        <v>0.21646963944222369</v>
      </c>
      <c r="AA671">
        <v>0.23925130865808539</v>
      </c>
      <c r="AB671">
        <v>0.17073174032255081</v>
      </c>
      <c r="AC671">
        <v>0.20147738598983961</v>
      </c>
      <c r="AD671">
        <v>0.2258545416493139</v>
      </c>
    </row>
    <row r="672" spans="1:30" x14ac:dyDescent="0.25">
      <c r="A672" s="1">
        <v>34274</v>
      </c>
      <c r="B672">
        <v>0.20012629332274909</v>
      </c>
      <c r="C672">
        <v>0.26144293266945662</v>
      </c>
      <c r="D672">
        <v>0.25585057233196562</v>
      </c>
      <c r="E672">
        <v>0.2068896906942965</v>
      </c>
      <c r="F672">
        <v>0.23169156538457619</v>
      </c>
      <c r="G672">
        <v>0.20887151496134901</v>
      </c>
      <c r="H672">
        <v>0.2251792937230665</v>
      </c>
      <c r="I672">
        <v>0.20643162848961771</v>
      </c>
      <c r="J672">
        <v>0.19833750633351141</v>
      </c>
      <c r="K672">
        <v>0.21758179648031831</v>
      </c>
      <c r="L672">
        <v>0.19807307428077409</v>
      </c>
      <c r="M672">
        <v>0.22478238993586941</v>
      </c>
      <c r="N672">
        <v>0.18020575416841569</v>
      </c>
      <c r="O672">
        <v>0.21892108060953919</v>
      </c>
      <c r="P672">
        <v>0.23343989732254711</v>
      </c>
      <c r="Q672">
        <v>0.22239252714980701</v>
      </c>
      <c r="R672">
        <v>0.19870681954104419</v>
      </c>
      <c r="S672">
        <v>0.2147399132428621</v>
      </c>
      <c r="T672">
        <v>0.18424608175403301</v>
      </c>
      <c r="U672">
        <v>0.2067103850853001</v>
      </c>
      <c r="V672">
        <v>0.22415748642589531</v>
      </c>
      <c r="W672">
        <v>0.24783752788269781</v>
      </c>
      <c r="X672">
        <v>0.26384748177441081</v>
      </c>
      <c r="Y672">
        <v>0.21740593032542829</v>
      </c>
      <c r="Z672">
        <v>0.21563603359681069</v>
      </c>
      <c r="AA672">
        <v>0.2391084558920705</v>
      </c>
      <c r="AB672">
        <v>0.16991521118189759</v>
      </c>
      <c r="AC672">
        <v>0.2013250092030312</v>
      </c>
      <c r="AD672">
        <v>0.22479642336198791</v>
      </c>
    </row>
    <row r="673" spans="1:30" x14ac:dyDescent="0.25">
      <c r="A673" s="1">
        <v>34275</v>
      </c>
      <c r="B673">
        <v>0.1982025553066083</v>
      </c>
      <c r="C673">
        <v>0.26067800698176891</v>
      </c>
      <c r="D673">
        <v>0.25599468467450548</v>
      </c>
      <c r="E673">
        <v>0.20590875481748289</v>
      </c>
      <c r="F673">
        <v>0.23149425018798769</v>
      </c>
      <c r="G673">
        <v>0.20799695149839301</v>
      </c>
      <c r="H673">
        <v>0.2247153112669594</v>
      </c>
      <c r="I673">
        <v>0.2051677254186306</v>
      </c>
      <c r="J673">
        <v>0.19701294807309139</v>
      </c>
      <c r="K673">
        <v>0.2165115840034019</v>
      </c>
      <c r="L673">
        <v>0.19661153959861541</v>
      </c>
      <c r="M673">
        <v>0.22353149952110479</v>
      </c>
      <c r="N673">
        <v>0.17929407964206431</v>
      </c>
      <c r="O673">
        <v>0.2175174582676169</v>
      </c>
      <c r="P673">
        <v>0.2331496510911498</v>
      </c>
      <c r="Q673">
        <v>0.22107327355087911</v>
      </c>
      <c r="R673">
        <v>0.19778149967250261</v>
      </c>
      <c r="S673">
        <v>0.2133958774687944</v>
      </c>
      <c r="T673">
        <v>0.18289007172452429</v>
      </c>
      <c r="U673">
        <v>0.20577914180083701</v>
      </c>
      <c r="V673">
        <v>0.22283562459723569</v>
      </c>
      <c r="W673">
        <v>0.24784331244966759</v>
      </c>
      <c r="X673">
        <v>0.26259967966856868</v>
      </c>
      <c r="Y673">
        <v>0.2166657192479067</v>
      </c>
      <c r="Z673">
        <v>0.21433836525139779</v>
      </c>
      <c r="AA673">
        <v>0.23863960312605551</v>
      </c>
      <c r="AB673">
        <v>0.1688268070412445</v>
      </c>
      <c r="AC673">
        <v>0.19990578459013589</v>
      </c>
      <c r="AD673">
        <v>0.2251039300746619</v>
      </c>
    </row>
    <row r="674" spans="1:30" x14ac:dyDescent="0.25">
      <c r="A674" s="1">
        <v>34276</v>
      </c>
      <c r="B674">
        <v>0.1975461037163741</v>
      </c>
      <c r="C674">
        <v>0.26034076792569488</v>
      </c>
      <c r="D674">
        <v>0.25689106974431802</v>
      </c>
      <c r="E674">
        <v>0.20608760154936501</v>
      </c>
      <c r="F674">
        <v>0.2318452683247324</v>
      </c>
      <c r="G674">
        <v>0.2074890547021038</v>
      </c>
      <c r="H674">
        <v>0.22498359717938299</v>
      </c>
      <c r="I674">
        <v>0.20487828590135451</v>
      </c>
      <c r="J674">
        <v>0.19655473412896621</v>
      </c>
      <c r="K674">
        <v>0.21604794239957409</v>
      </c>
      <c r="L674">
        <v>0.19601260531400511</v>
      </c>
      <c r="M674">
        <v>0.22312557445831849</v>
      </c>
      <c r="N674">
        <v>0.17959163847490911</v>
      </c>
      <c r="O674">
        <v>0.2167311961521414</v>
      </c>
      <c r="P674">
        <v>0.2339719048597525</v>
      </c>
      <c r="Q674">
        <v>0.2204463276442587</v>
      </c>
      <c r="R674">
        <v>0.19761367980396111</v>
      </c>
      <c r="S674">
        <v>0.21266434169472659</v>
      </c>
      <c r="T674">
        <v>0.18219310254204191</v>
      </c>
      <c r="U674">
        <v>0.20580112432282541</v>
      </c>
      <c r="V674">
        <v>0.22252436882918211</v>
      </c>
      <c r="W674">
        <v>0.24860300326663731</v>
      </c>
      <c r="X674">
        <v>0.26225443907206109</v>
      </c>
      <c r="Y674">
        <v>0.21631359224716001</v>
      </c>
      <c r="Z674">
        <v>0.21393849154919711</v>
      </c>
      <c r="AA674">
        <v>0.23957775036004059</v>
      </c>
      <c r="AB674">
        <v>0.1682308925733183</v>
      </c>
      <c r="AC674">
        <v>0.19987463613713219</v>
      </c>
      <c r="AD674">
        <v>0.2256426867873359</v>
      </c>
    </row>
    <row r="675" spans="1:30" x14ac:dyDescent="0.25">
      <c r="A675" s="1">
        <v>34277</v>
      </c>
      <c r="B675">
        <v>0.19668915212613991</v>
      </c>
      <c r="C675">
        <v>0.26005530656868908</v>
      </c>
      <c r="D675">
        <v>0.25729628708030788</v>
      </c>
      <c r="E675">
        <v>0.20575449175950791</v>
      </c>
      <c r="F675">
        <v>0.2318979531281439</v>
      </c>
      <c r="G675">
        <v>0.20632282457248111</v>
      </c>
      <c r="H675">
        <v>0.22471869343663431</v>
      </c>
      <c r="I675">
        <v>0.2042647695884986</v>
      </c>
      <c r="J675">
        <v>0.19604547473662651</v>
      </c>
      <c r="K675">
        <v>0.21528659600437369</v>
      </c>
      <c r="L675">
        <v>0.19537782197279091</v>
      </c>
      <c r="M675">
        <v>0.22221754918543751</v>
      </c>
      <c r="N675">
        <v>0.17970407450444451</v>
      </c>
      <c r="O675">
        <v>0.21577925151594859</v>
      </c>
      <c r="P675">
        <v>0.23382749196168851</v>
      </c>
      <c r="Q675">
        <v>0.21978092019917689</v>
      </c>
      <c r="R675">
        <v>0.19679585993541951</v>
      </c>
      <c r="S675">
        <v>0.2118328059206589</v>
      </c>
      <c r="T675">
        <v>0.18174481283158481</v>
      </c>
      <c r="U675">
        <v>0.20581826813513629</v>
      </c>
      <c r="V675">
        <v>0.2219206888187043</v>
      </c>
      <c r="W675">
        <v>0.2489041003336071</v>
      </c>
      <c r="X675">
        <v>0.26167562578364278</v>
      </c>
      <c r="Y675">
        <v>0.21569984209438661</v>
      </c>
      <c r="Z675">
        <v>0.21353939909699651</v>
      </c>
      <c r="AA675">
        <v>0.23987089759402569</v>
      </c>
      <c r="AB675">
        <v>0.1674970692851552</v>
      </c>
      <c r="AC675">
        <v>0.19957307705073399</v>
      </c>
      <c r="AD675">
        <v>0.2248564435000098</v>
      </c>
    </row>
    <row r="676" spans="1:30" x14ac:dyDescent="0.25">
      <c r="A676" s="1">
        <v>34278</v>
      </c>
      <c r="B676">
        <v>0.19554573965502919</v>
      </c>
      <c r="C676">
        <v>0.25936925025654228</v>
      </c>
      <c r="D676">
        <v>0.25868950783995981</v>
      </c>
      <c r="E676">
        <v>0.20592355588269429</v>
      </c>
      <c r="F676">
        <v>0.2319489712648887</v>
      </c>
      <c r="G676">
        <v>0.20562326110952511</v>
      </c>
      <c r="H676">
        <v>0.22432323957275391</v>
      </c>
      <c r="I676">
        <v>0.20343760266594429</v>
      </c>
      <c r="J676">
        <v>0.195353393897815</v>
      </c>
      <c r="K676">
        <v>0.21450005558193971</v>
      </c>
      <c r="L676">
        <v>0.19479474565855551</v>
      </c>
      <c r="M676">
        <v>0.2211926924414879</v>
      </c>
      <c r="N676">
        <v>0.1793845589139843</v>
      </c>
      <c r="O676">
        <v>0.21471243694893319</v>
      </c>
      <c r="P676">
        <v>0.23315599573029119</v>
      </c>
      <c r="Q676">
        <v>0.21901743583101821</v>
      </c>
      <c r="R676">
        <v>0.19679179006687789</v>
      </c>
      <c r="S676">
        <v>0.2112369844323054</v>
      </c>
      <c r="T676">
        <v>0.18105230525564331</v>
      </c>
      <c r="U676">
        <v>0.20561363775389899</v>
      </c>
      <c r="V676">
        <v>0.22116549365671151</v>
      </c>
      <c r="W676">
        <v>0.2488559786505769</v>
      </c>
      <c r="X676">
        <v>0.26061620638628119</v>
      </c>
      <c r="Y676">
        <v>0.21555674730409399</v>
      </c>
      <c r="Z676">
        <v>0.21243063754066421</v>
      </c>
      <c r="AA676">
        <v>0.2401310448280107</v>
      </c>
      <c r="AB676">
        <v>0.1669580227701529</v>
      </c>
      <c r="AC676">
        <v>0.19904078541103321</v>
      </c>
      <c r="AD676">
        <v>0.2236229941342463</v>
      </c>
    </row>
    <row r="677" spans="1:30" x14ac:dyDescent="0.25">
      <c r="A677" s="1">
        <v>34279</v>
      </c>
      <c r="B677">
        <v>0.19498778937918401</v>
      </c>
      <c r="C677">
        <v>0.25872934834234218</v>
      </c>
      <c r="D677">
        <v>0.25936701329428941</v>
      </c>
      <c r="E677">
        <v>0.20716979391892409</v>
      </c>
      <c r="F677">
        <v>0.2322566560683002</v>
      </c>
      <c r="G677">
        <v>0.20489036431323579</v>
      </c>
      <c r="H677">
        <v>0.22583640639852889</v>
      </c>
      <c r="I677">
        <v>0.20335397158446561</v>
      </c>
      <c r="J677">
        <v>0.19527762602252891</v>
      </c>
      <c r="K677">
        <v>0.2139420475276152</v>
      </c>
      <c r="L677">
        <v>0.1946905314334946</v>
      </c>
      <c r="M677">
        <v>0.22030460959551859</v>
      </c>
      <c r="N677">
        <v>0.1794657727140386</v>
      </c>
      <c r="O677">
        <v>0.213778418154705</v>
      </c>
      <c r="P677">
        <v>0.23358222411318619</v>
      </c>
      <c r="Q677">
        <v>0.2188751053090133</v>
      </c>
      <c r="R677">
        <v>0.19722147019833641</v>
      </c>
      <c r="S677">
        <v>0.2100752987785697</v>
      </c>
      <c r="T677">
        <v>0.180229348450059</v>
      </c>
      <c r="U677">
        <v>0.2057017493081455</v>
      </c>
      <c r="V677">
        <v>0.22166181364623361</v>
      </c>
      <c r="W677">
        <v>0.24963520071754661</v>
      </c>
      <c r="X677">
        <v>0.25987388940308231</v>
      </c>
      <c r="Y677">
        <v>0.2167712084811429</v>
      </c>
      <c r="Z677">
        <v>0.21114332669658009</v>
      </c>
      <c r="AA677">
        <v>0.2408109330758805</v>
      </c>
      <c r="AB677">
        <v>0.1665060285791756</v>
      </c>
      <c r="AC677">
        <v>0.19914532057389511</v>
      </c>
      <c r="AD677">
        <v>0.2229163959041901</v>
      </c>
    </row>
    <row r="678" spans="1:30" x14ac:dyDescent="0.25">
      <c r="A678" s="1">
        <v>34280</v>
      </c>
      <c r="B678">
        <v>0.19479283910333869</v>
      </c>
      <c r="C678">
        <v>0.25835783274713098</v>
      </c>
      <c r="D678">
        <v>0.25959424257083169</v>
      </c>
      <c r="E678">
        <v>0.2090105971725453</v>
      </c>
      <c r="F678">
        <v>0.23293267420504499</v>
      </c>
      <c r="G678">
        <v>0.20399913418361321</v>
      </c>
      <c r="H678">
        <v>0.22696857151320379</v>
      </c>
      <c r="I678">
        <v>0.20347968783408421</v>
      </c>
      <c r="J678">
        <v>0.19575096222568711</v>
      </c>
      <c r="K678">
        <v>0.21367164861829119</v>
      </c>
      <c r="L678">
        <v>0.19477735494428269</v>
      </c>
      <c r="M678">
        <v>0.21998273529144169</v>
      </c>
      <c r="N678">
        <v>0.18051550264951929</v>
      </c>
      <c r="O678">
        <v>0.2131117001960946</v>
      </c>
      <c r="P678">
        <v>0.23410220249608121</v>
      </c>
      <c r="Q678">
        <v>0.2192943132485469</v>
      </c>
      <c r="R678">
        <v>0.19735240032979481</v>
      </c>
      <c r="S678">
        <v>0.20894754169626259</v>
      </c>
      <c r="T678">
        <v>0.18053102503248469</v>
      </c>
      <c r="U678">
        <v>0.2067632479591662</v>
      </c>
      <c r="V678">
        <v>0.22285964878727119</v>
      </c>
      <c r="W678">
        <v>0.25062536028451649</v>
      </c>
      <c r="X678">
        <v>0.25967252464885349</v>
      </c>
      <c r="Y678">
        <v>0.21710190060587109</v>
      </c>
      <c r="Z678">
        <v>0.21065210960249581</v>
      </c>
      <c r="AA678">
        <v>0.24242582132375029</v>
      </c>
      <c r="AB678">
        <v>0.16625528438819839</v>
      </c>
      <c r="AC678">
        <v>0.20012595357443</v>
      </c>
      <c r="AD678">
        <v>0.22265354767413401</v>
      </c>
    </row>
    <row r="679" spans="1:30" x14ac:dyDescent="0.25">
      <c r="A679" s="1">
        <v>34281</v>
      </c>
      <c r="B679">
        <v>0.19453338882749349</v>
      </c>
      <c r="C679">
        <v>0.25826593671713738</v>
      </c>
      <c r="D679">
        <v>0.2600941991201014</v>
      </c>
      <c r="E679">
        <v>0.21066444390442729</v>
      </c>
      <c r="F679">
        <v>0.23360369234178971</v>
      </c>
      <c r="G679">
        <v>0.2031995707206572</v>
      </c>
      <c r="H679">
        <v>0.2276679780071893</v>
      </c>
      <c r="I679">
        <v>0.20350803566264991</v>
      </c>
      <c r="J679">
        <v>0.19603862427154189</v>
      </c>
      <c r="K679">
        <v>0.21349871347708321</v>
      </c>
      <c r="L679">
        <v>0.19487691430412751</v>
      </c>
      <c r="M679">
        <v>0.21969377765403139</v>
      </c>
      <c r="N679">
        <v>0.18134597028991789</v>
      </c>
      <c r="O679">
        <v>0.21242998223748419</v>
      </c>
      <c r="P679">
        <v>0.23481384754564291</v>
      </c>
      <c r="Q679">
        <v>0.2193212134957728</v>
      </c>
      <c r="R679">
        <v>0.19754833046125331</v>
      </c>
      <c r="S679">
        <v>0.20784657032824119</v>
      </c>
      <c r="T679">
        <v>0.18024446227239679</v>
      </c>
      <c r="U679">
        <v>0.20738764983599331</v>
      </c>
      <c r="V679">
        <v>0.22340369604952059</v>
      </c>
      <c r="W679">
        <v>0.25154364485148623</v>
      </c>
      <c r="X679">
        <v>0.2596016683692009</v>
      </c>
      <c r="Y679">
        <v>0.21762024705158689</v>
      </c>
      <c r="Z679">
        <v>0.21033745500841161</v>
      </c>
      <c r="AA679">
        <v>0.24411370957162021</v>
      </c>
      <c r="AB679">
        <v>0.16596641519722119</v>
      </c>
      <c r="AC679">
        <v>0.20044952135757349</v>
      </c>
      <c r="AD679">
        <v>0.2227219494440778</v>
      </c>
    </row>
    <row r="680" spans="1:30" x14ac:dyDescent="0.25">
      <c r="A680" s="1">
        <v>34282</v>
      </c>
      <c r="B680">
        <v>0.1943809385516482</v>
      </c>
      <c r="C680">
        <v>0.25832295373062192</v>
      </c>
      <c r="D680">
        <v>0.26061574657846209</v>
      </c>
      <c r="E680">
        <v>0.21210742107109201</v>
      </c>
      <c r="F680">
        <v>0.23443304381186791</v>
      </c>
      <c r="G680">
        <v>0.2025166739243679</v>
      </c>
      <c r="H680">
        <v>0.2283160913977263</v>
      </c>
      <c r="I680">
        <v>0.20366796243858429</v>
      </c>
      <c r="J680">
        <v>0.19636561216009341</v>
      </c>
      <c r="K680">
        <v>0.21351164790109259</v>
      </c>
      <c r="L680">
        <v>0.19493449253189671</v>
      </c>
      <c r="M680">
        <v>0.2192831533499546</v>
      </c>
      <c r="N680">
        <v>0.18195143793031651</v>
      </c>
      <c r="O680">
        <v>0.21182421665982609</v>
      </c>
      <c r="P680">
        <v>0.23560882592853771</v>
      </c>
      <c r="Q680">
        <v>0.2194154214353064</v>
      </c>
      <c r="R680">
        <v>0.19790551059271161</v>
      </c>
      <c r="S680">
        <v>0.2068063132459341</v>
      </c>
      <c r="T680">
        <v>0.17991167649072631</v>
      </c>
      <c r="U680">
        <v>0.2081459226805624</v>
      </c>
      <c r="V680">
        <v>0.22396592512995189</v>
      </c>
      <c r="W680">
        <v>0.25245099191845599</v>
      </c>
      <c r="X680">
        <v>0.25953060022514163</v>
      </c>
      <c r="Y680">
        <v>0.21791112436150031</v>
      </c>
      <c r="Z680">
        <v>0.20987826916432739</v>
      </c>
      <c r="AA680">
        <v>0.24561659781949011</v>
      </c>
      <c r="AB680">
        <v>0.16556692100624401</v>
      </c>
      <c r="AC680">
        <v>0.20089428479289101</v>
      </c>
      <c r="AD680">
        <v>0.2227559762140216</v>
      </c>
    </row>
    <row r="681" spans="1:30" x14ac:dyDescent="0.25">
      <c r="A681" s="1">
        <v>34283</v>
      </c>
      <c r="B681">
        <v>0.19415184193267401</v>
      </c>
      <c r="C681">
        <v>0.25856747074410652</v>
      </c>
      <c r="D681">
        <v>0.26122479403682258</v>
      </c>
      <c r="E681">
        <v>0.2132764851942783</v>
      </c>
      <c r="F681">
        <v>0.23547239528194611</v>
      </c>
      <c r="G681">
        <v>0.20196711046141189</v>
      </c>
      <c r="H681">
        <v>0.22901377375378049</v>
      </c>
      <c r="I681">
        <v>0.20368907342504489</v>
      </c>
      <c r="J681">
        <v>0.19667574611606059</v>
      </c>
      <c r="K681">
        <v>0.21361516203524711</v>
      </c>
      <c r="L681">
        <v>0.1957493294031924</v>
      </c>
      <c r="M681">
        <v>0.21855043769689769</v>
      </c>
      <c r="N681">
        <v>0.18238313507891191</v>
      </c>
      <c r="O681">
        <v>0.2112203558440727</v>
      </c>
      <c r="P681">
        <v>0.2364267209780995</v>
      </c>
      <c r="Q681">
        <v>0.2196307832209938</v>
      </c>
      <c r="R681">
        <v>0.19840894072417009</v>
      </c>
      <c r="S681">
        <v>0.20590355616362699</v>
      </c>
      <c r="T681">
        <v>0.1793212082674078</v>
      </c>
      <c r="U681">
        <v>0.20973242133158301</v>
      </c>
      <c r="V681">
        <v>0.22516300269523171</v>
      </c>
      <c r="W681">
        <v>0.25350912023542582</v>
      </c>
      <c r="X681">
        <v>0.25944241375702809</v>
      </c>
      <c r="Y681">
        <v>0.21819150784425309</v>
      </c>
      <c r="Z681">
        <v>0.20955189582024319</v>
      </c>
      <c r="AA681">
        <v>0.24696848606735991</v>
      </c>
      <c r="AB681">
        <v>0.16672632297122009</v>
      </c>
      <c r="AC681">
        <v>0.2010499177934259</v>
      </c>
      <c r="AD681">
        <v>0.2230087529839655</v>
      </c>
    </row>
    <row r="682" spans="1:30" x14ac:dyDescent="0.25">
      <c r="A682" s="1">
        <v>34284</v>
      </c>
      <c r="B682">
        <v>0.1935757453136997</v>
      </c>
      <c r="C682">
        <v>0.25875981384454771</v>
      </c>
      <c r="D682">
        <v>0.26158838694972869</v>
      </c>
      <c r="E682">
        <v>0.21390424496963861</v>
      </c>
      <c r="F682">
        <v>0.23631841341869081</v>
      </c>
      <c r="G682">
        <v>0.20136754699845591</v>
      </c>
      <c r="H682">
        <v>0.22946921473052451</v>
      </c>
      <c r="I682">
        <v>0.2034219006356727</v>
      </c>
      <c r="J682">
        <v>0.19674240891499811</v>
      </c>
      <c r="K682">
        <v>0.21385675454253589</v>
      </c>
      <c r="L682">
        <v>0.19624671344429931</v>
      </c>
      <c r="M682">
        <v>0.21728943108248</v>
      </c>
      <c r="N682">
        <v>0.18223672924020329</v>
      </c>
      <c r="O682">
        <v>0.21041927751020251</v>
      </c>
      <c r="P682">
        <v>0.23689669936099439</v>
      </c>
      <c r="Q682">
        <v>0.21959037577591189</v>
      </c>
      <c r="R682">
        <v>0.1986748708556286</v>
      </c>
      <c r="S682">
        <v>0.20485437050989119</v>
      </c>
      <c r="T682">
        <v>0.18315150705444971</v>
      </c>
      <c r="U682">
        <v>0.21094069417615219</v>
      </c>
      <c r="V682">
        <v>0.22606538329081449</v>
      </c>
      <c r="W682">
        <v>0.25428599855239559</v>
      </c>
      <c r="X682">
        <v>0.25924638830586388</v>
      </c>
      <c r="Y682">
        <v>0.21850491601836389</v>
      </c>
      <c r="Z682">
        <v>0.209012241226159</v>
      </c>
      <c r="AA682">
        <v>0.24782737431522969</v>
      </c>
      <c r="AB682">
        <v>0.16760509993619621</v>
      </c>
      <c r="AC682">
        <v>0.2009055715494647</v>
      </c>
      <c r="AD682">
        <v>0.22316777975390931</v>
      </c>
    </row>
    <row r="683" spans="1:30" x14ac:dyDescent="0.25">
      <c r="A683" s="1">
        <v>34285</v>
      </c>
      <c r="B683">
        <v>0.22356477049648599</v>
      </c>
      <c r="C683">
        <v>0.25870919352094929</v>
      </c>
      <c r="D683">
        <v>0.26154244346436101</v>
      </c>
      <c r="E683">
        <v>0.223727656918912</v>
      </c>
      <c r="F683">
        <v>0.23711943155543561</v>
      </c>
      <c r="G683">
        <v>0.2007513168688333</v>
      </c>
      <c r="H683">
        <v>0.2313770504906621</v>
      </c>
      <c r="I683">
        <v>0.2199124562351151</v>
      </c>
      <c r="J683">
        <v>0.2194361128764169</v>
      </c>
      <c r="K683">
        <v>0.23184216236681701</v>
      </c>
      <c r="L683">
        <v>0.22296157962104871</v>
      </c>
      <c r="M683">
        <v>0.23483509306341591</v>
      </c>
      <c r="N683">
        <v>0.2103571481747305</v>
      </c>
      <c r="O683">
        <v>0.23661619836127781</v>
      </c>
      <c r="P683">
        <v>0.23700834441055621</v>
      </c>
      <c r="Q683">
        <v>0.2376691991000609</v>
      </c>
      <c r="R683">
        <v>0.19866330098708701</v>
      </c>
      <c r="S683">
        <v>0.20483660250300539</v>
      </c>
      <c r="T683">
        <v>0.20111139820836391</v>
      </c>
      <c r="U683">
        <v>0.23424977347233419</v>
      </c>
      <c r="V683">
        <v>0.25498670328033679</v>
      </c>
      <c r="W683">
        <v>0.25466756436936527</v>
      </c>
      <c r="X683">
        <v>0.26662575440350461</v>
      </c>
      <c r="Y683">
        <v>0.2214535398940411</v>
      </c>
      <c r="Z683">
        <v>0.21278474929879301</v>
      </c>
      <c r="AA683">
        <v>0.25031126256309949</v>
      </c>
      <c r="AB683">
        <v>0.21716950190117229</v>
      </c>
      <c r="AC683">
        <v>0.2238404793304147</v>
      </c>
      <c r="AD683">
        <v>0.22285493152385319</v>
      </c>
    </row>
    <row r="684" spans="1:30" x14ac:dyDescent="0.25">
      <c r="A684" s="1">
        <v>34286</v>
      </c>
      <c r="B684">
        <v>0.2238119575317056</v>
      </c>
      <c r="C684">
        <v>0.25839448074784832</v>
      </c>
      <c r="D684">
        <v>0.2610337689691844</v>
      </c>
      <c r="E684">
        <v>0.23360215582470709</v>
      </c>
      <c r="F684">
        <v>0.2418021163588471</v>
      </c>
      <c r="G684">
        <v>0.20000175340587731</v>
      </c>
      <c r="H684">
        <v>0.23936294797182889</v>
      </c>
      <c r="I684">
        <v>0.22352400212204629</v>
      </c>
      <c r="J684">
        <v>0.21955375964489421</v>
      </c>
      <c r="K684">
        <v>0.23909515306332821</v>
      </c>
      <c r="L684">
        <v>0.22540103541853959</v>
      </c>
      <c r="M684">
        <v>0.24011680847488939</v>
      </c>
      <c r="N684">
        <v>0.20932275437760009</v>
      </c>
      <c r="O684">
        <v>0.2390601335000424</v>
      </c>
      <c r="P684">
        <v>0.23647415612678449</v>
      </c>
      <c r="Q684">
        <v>0.2389537916549791</v>
      </c>
      <c r="R684">
        <v>0.19822548111854549</v>
      </c>
      <c r="S684">
        <v>0.20405661634299099</v>
      </c>
      <c r="T684">
        <v>0.20694754223905359</v>
      </c>
      <c r="U684">
        <v>0.2410411108330322</v>
      </c>
      <c r="V684">
        <v>0.26082923539107111</v>
      </c>
      <c r="W684">
        <v>0.25491421355343458</v>
      </c>
      <c r="X684">
        <v>0.26842343941104319</v>
      </c>
      <c r="Y684">
        <v>0.2345019597265065</v>
      </c>
      <c r="Z684">
        <v>0.21702073941709621</v>
      </c>
      <c r="AA684">
        <v>0.25389131543443172</v>
      </c>
      <c r="AB684">
        <v>0.22239827886614841</v>
      </c>
      <c r="AC684">
        <v>0.22276578439144701</v>
      </c>
      <c r="AD684">
        <v>0.22208895829379699</v>
      </c>
    </row>
    <row r="685" spans="1:30" x14ac:dyDescent="0.25">
      <c r="A685" s="1">
        <v>34287</v>
      </c>
      <c r="B685">
        <v>0.22151051637400751</v>
      </c>
      <c r="C685">
        <v>0.25869459943816508</v>
      </c>
      <c r="D685">
        <v>0.26121774127066461</v>
      </c>
      <c r="E685">
        <v>0.23515274168702391</v>
      </c>
      <c r="F685">
        <v>0.24304313449559189</v>
      </c>
      <c r="G685">
        <v>0.19935218994292139</v>
      </c>
      <c r="H685">
        <v>0.24074095743850041</v>
      </c>
      <c r="I685">
        <v>0.22097712166924671</v>
      </c>
      <c r="J685">
        <v>0.21893678239136</v>
      </c>
      <c r="K685">
        <v>0.23859341841690909</v>
      </c>
      <c r="L685">
        <v>0.2249253577355135</v>
      </c>
      <c r="M685">
        <v>0.2379678123635669</v>
      </c>
      <c r="N685">
        <v>0.20733170284484401</v>
      </c>
      <c r="O685">
        <v>0.23705446228494931</v>
      </c>
      <c r="P685">
        <v>0.23609830117634609</v>
      </c>
      <c r="Q685">
        <v>0.238705691902205</v>
      </c>
      <c r="R685">
        <v>0.19836516125000389</v>
      </c>
      <c r="S685">
        <v>0.20328377304011941</v>
      </c>
      <c r="T685">
        <v>0.20718268621660069</v>
      </c>
      <c r="U685">
        <v>0.2409534159356658</v>
      </c>
      <c r="V685">
        <v>0.2603444947745327</v>
      </c>
      <c r="W685">
        <v>0.25503586273750378</v>
      </c>
      <c r="X685">
        <v>0.26713198687717138</v>
      </c>
      <c r="Y685">
        <v>0.23395889956861121</v>
      </c>
      <c r="Z685">
        <v>0.2164676670353993</v>
      </c>
      <c r="AA685">
        <v>0.25468236830576368</v>
      </c>
      <c r="AB685">
        <v>0.22400776261127239</v>
      </c>
      <c r="AC685">
        <v>0.22156279078026789</v>
      </c>
      <c r="AD685">
        <v>0.22133548506374079</v>
      </c>
    </row>
    <row r="686" spans="1:30" x14ac:dyDescent="0.25">
      <c r="A686" s="1">
        <v>34288</v>
      </c>
      <c r="B686">
        <v>0.21973257521630951</v>
      </c>
      <c r="C686">
        <v>0.25852977247630821</v>
      </c>
      <c r="D686">
        <v>0.26150625902669022</v>
      </c>
      <c r="E686">
        <v>0.23613919711455811</v>
      </c>
      <c r="F686">
        <v>0.24351748596566999</v>
      </c>
      <c r="G686">
        <v>0.19872762647996539</v>
      </c>
      <c r="H686">
        <v>0.24293491518103391</v>
      </c>
      <c r="I686">
        <v>0.21895171627050339</v>
      </c>
      <c r="J686">
        <v>0.2185648348543642</v>
      </c>
      <c r="K686">
        <v>0.2390322739779398</v>
      </c>
      <c r="L686">
        <v>0.22576618948644961</v>
      </c>
      <c r="M686">
        <v>0.23609298291891109</v>
      </c>
      <c r="N686">
        <v>0.20544508241292961</v>
      </c>
      <c r="O686">
        <v>0.2355273624984274</v>
      </c>
      <c r="P686">
        <v>0.23588077955924111</v>
      </c>
      <c r="Q686">
        <v>0.23827874599558471</v>
      </c>
      <c r="R686">
        <v>0.19880359138146231</v>
      </c>
      <c r="S686">
        <v>0.2025466440229621</v>
      </c>
      <c r="T686">
        <v>0.20698760821345599</v>
      </c>
      <c r="U686">
        <v>0.2411608823286219</v>
      </c>
      <c r="V686">
        <v>0.25948323900647918</v>
      </c>
      <c r="W686">
        <v>0.25525438692157298</v>
      </c>
      <c r="X686">
        <v>0.26562845807211299</v>
      </c>
      <c r="Y686">
        <v>0.23479523465111291</v>
      </c>
      <c r="Z686">
        <v>0.21596381340370249</v>
      </c>
      <c r="AA686">
        <v>0.25559742117709577</v>
      </c>
      <c r="AB686">
        <v>0.2257309963563964</v>
      </c>
      <c r="AC686">
        <v>0.22019036757504601</v>
      </c>
      <c r="AD686">
        <v>0.2206663868336847</v>
      </c>
    </row>
    <row r="687" spans="1:30" x14ac:dyDescent="0.25">
      <c r="A687" s="1">
        <v>34289</v>
      </c>
      <c r="B687">
        <v>0.21889368725564429</v>
      </c>
      <c r="C687">
        <v>0.25864945638401621</v>
      </c>
      <c r="D687">
        <v>0.26205727678271579</v>
      </c>
      <c r="E687">
        <v>0.23703652210730969</v>
      </c>
      <c r="F687">
        <v>0.24478850410241479</v>
      </c>
      <c r="G687">
        <v>0.1981613963503428</v>
      </c>
      <c r="H687">
        <v>0.24354180395805031</v>
      </c>
      <c r="I687">
        <v>0.217155258240181</v>
      </c>
      <c r="J687">
        <v>0.21840440417130111</v>
      </c>
      <c r="K687">
        <v>0.23845446287230379</v>
      </c>
      <c r="L687">
        <v>0.22665621578780909</v>
      </c>
      <c r="M687">
        <v>0.2355123201409218</v>
      </c>
      <c r="N687">
        <v>0.20750849755625519</v>
      </c>
      <c r="O687">
        <v>0.23481145318809629</v>
      </c>
      <c r="P687">
        <v>0.2361736746088027</v>
      </c>
      <c r="Q687">
        <v>0.23821718470434899</v>
      </c>
      <c r="R687">
        <v>0.19920827151292081</v>
      </c>
      <c r="S687">
        <v>0.20194522929151909</v>
      </c>
      <c r="T687">
        <v>0.20600134315995161</v>
      </c>
      <c r="U687">
        <v>0.24122238097964269</v>
      </c>
      <c r="V687">
        <v>0.25940380142024377</v>
      </c>
      <c r="W687">
        <v>0.25574009860564229</v>
      </c>
      <c r="X687">
        <v>0.26509653943654632</v>
      </c>
      <c r="Y687">
        <v>0.23416644627682451</v>
      </c>
      <c r="Z687">
        <v>0.21532636602200569</v>
      </c>
      <c r="AA687">
        <v>0.25722047404842779</v>
      </c>
      <c r="AB687">
        <v>0.22800302685912471</v>
      </c>
      <c r="AC687">
        <v>0.21920924871765021</v>
      </c>
      <c r="AD687">
        <v>0.2203879136036285</v>
      </c>
    </row>
    <row r="688" spans="1:30" x14ac:dyDescent="0.25">
      <c r="A688" s="1">
        <v>34290</v>
      </c>
      <c r="B688">
        <v>0.2187082992949792</v>
      </c>
      <c r="C688">
        <v>0.25896125985694202</v>
      </c>
      <c r="D688">
        <v>0.26272306726601419</v>
      </c>
      <c r="E688">
        <v>0.23835015144788729</v>
      </c>
      <c r="F688">
        <v>0.24586785557249291</v>
      </c>
      <c r="G688">
        <v>0.1977368328873868</v>
      </c>
      <c r="H688">
        <v>0.24454352032127341</v>
      </c>
      <c r="I688">
        <v>0.21674235284143781</v>
      </c>
      <c r="J688">
        <v>0.2189470633758783</v>
      </c>
      <c r="K688">
        <v>0.23921795611449381</v>
      </c>
      <c r="L688">
        <v>0.2272079831654514</v>
      </c>
      <c r="M688">
        <v>0.235379990696266</v>
      </c>
      <c r="N688">
        <v>0.2066224193747955</v>
      </c>
      <c r="O688">
        <v>0.23464221054443171</v>
      </c>
      <c r="P688">
        <v>0.23670406965836441</v>
      </c>
      <c r="Q688">
        <v>0.2392190849515749</v>
      </c>
      <c r="R688">
        <v>0.19949795164437931</v>
      </c>
      <c r="S688">
        <v>0.2014848859886475</v>
      </c>
      <c r="T688">
        <v>0.2056643586819869</v>
      </c>
      <c r="U688">
        <v>0.24272178285646989</v>
      </c>
      <c r="V688">
        <v>0.26020693959158431</v>
      </c>
      <c r="W688">
        <v>0.25641018528971149</v>
      </c>
      <c r="X688">
        <v>0.26482500215691201</v>
      </c>
      <c r="Y688">
        <v>0.23368271963093101</v>
      </c>
      <c r="Z688">
        <v>0.2148928248903087</v>
      </c>
      <c r="AA688">
        <v>0.25913552691975988</v>
      </c>
      <c r="AB688">
        <v>0.2266141914867324</v>
      </c>
      <c r="AC688">
        <v>0.2198074776863414</v>
      </c>
      <c r="AD688">
        <v>0.22039069037357231</v>
      </c>
    </row>
    <row r="689" spans="1:30" x14ac:dyDescent="0.25">
      <c r="A689" s="1">
        <v>34291</v>
      </c>
      <c r="B689">
        <v>0.21850041133431389</v>
      </c>
      <c r="C689">
        <v>0.25939806332986748</v>
      </c>
      <c r="D689">
        <v>0.26339453956749431</v>
      </c>
      <c r="E689">
        <v>0.23998008513629121</v>
      </c>
      <c r="F689">
        <v>0.24686887370923771</v>
      </c>
      <c r="G689">
        <v>0.1973872694244308</v>
      </c>
      <c r="H689">
        <v>0.24544394358104829</v>
      </c>
      <c r="I689">
        <v>0.21642188165322071</v>
      </c>
      <c r="J689">
        <v>0.21916559739604899</v>
      </c>
      <c r="K689">
        <v>0.2389097102262491</v>
      </c>
      <c r="L689">
        <v>0.22750550526007471</v>
      </c>
      <c r="M689">
        <v>0.23539615705971861</v>
      </c>
      <c r="N689">
        <v>0.20592364094244381</v>
      </c>
      <c r="O689">
        <v>0.23461892028171949</v>
      </c>
      <c r="P689">
        <v>0.2373469647079261</v>
      </c>
      <c r="Q689">
        <v>0.24007867750649309</v>
      </c>
      <c r="R689">
        <v>0.1998876317758376</v>
      </c>
      <c r="S689">
        <v>0.20108882840006159</v>
      </c>
      <c r="T689">
        <v>0.20530563097544241</v>
      </c>
      <c r="U689">
        <v>0.24363489441071631</v>
      </c>
      <c r="V689">
        <v>0.26038962321747022</v>
      </c>
      <c r="W689">
        <v>0.25706933447378078</v>
      </c>
      <c r="X689">
        <v>0.26465715242849319</v>
      </c>
      <c r="Y689">
        <v>0.23326905471343271</v>
      </c>
      <c r="Z689">
        <v>0.21470537750861191</v>
      </c>
      <c r="AA689">
        <v>0.26113957979109198</v>
      </c>
      <c r="AB689">
        <v>0.22530848111433999</v>
      </c>
      <c r="AC689">
        <v>0.2200595110028587</v>
      </c>
      <c r="AD689">
        <v>0.22059034214351611</v>
      </c>
    </row>
    <row r="690" spans="1:30" x14ac:dyDescent="0.25">
      <c r="A690" s="1">
        <v>34292</v>
      </c>
      <c r="B690">
        <v>0.21822752337364881</v>
      </c>
      <c r="C690">
        <v>0.26019627984627131</v>
      </c>
      <c r="D690">
        <v>0.26398305732352001</v>
      </c>
      <c r="E690">
        <v>0.24069697534643411</v>
      </c>
      <c r="F690">
        <v>0.24847155851264929</v>
      </c>
      <c r="G690">
        <v>0.19797103929480819</v>
      </c>
      <c r="H690">
        <v>0.2457387633925473</v>
      </c>
      <c r="I690">
        <v>0.2162201604650037</v>
      </c>
      <c r="J690">
        <v>0.21940913141621959</v>
      </c>
      <c r="K690">
        <v>0.2389011020191637</v>
      </c>
      <c r="L690">
        <v>0.22801529150564151</v>
      </c>
      <c r="M690">
        <v>0.23577857342317121</v>
      </c>
      <c r="N690">
        <v>0.2049756821822232</v>
      </c>
      <c r="O690">
        <v>0.2346189633523407</v>
      </c>
      <c r="P690">
        <v>0.2425356930908211</v>
      </c>
      <c r="Q690">
        <v>0.24049788544602671</v>
      </c>
      <c r="R690">
        <v>0.20067481190729611</v>
      </c>
      <c r="S690">
        <v>0.20265527081147569</v>
      </c>
      <c r="T690">
        <v>0.20562747880846621</v>
      </c>
      <c r="U690">
        <v>0.24368671564238209</v>
      </c>
      <c r="V690">
        <v>0.26049276138881061</v>
      </c>
      <c r="W690">
        <v>0.25860426490784999</v>
      </c>
      <c r="X690">
        <v>0.26474608236109148</v>
      </c>
      <c r="Y690">
        <v>0.23324798238852701</v>
      </c>
      <c r="Z690">
        <v>0.21526714887691509</v>
      </c>
      <c r="AA690">
        <v>0.26256463266242402</v>
      </c>
      <c r="AB690">
        <v>0.2240077707419478</v>
      </c>
      <c r="AC690">
        <v>0.22031915301502811</v>
      </c>
      <c r="AD690">
        <v>0.22459311891346001</v>
      </c>
    </row>
    <row r="691" spans="1:30" x14ac:dyDescent="0.25">
      <c r="A691" s="1">
        <v>34293</v>
      </c>
      <c r="B691">
        <v>0.21791099619059051</v>
      </c>
      <c r="C691">
        <v>0.26083350107145781</v>
      </c>
      <c r="D691">
        <v>0.2647614389942764</v>
      </c>
      <c r="E691">
        <v>0.24130843077396821</v>
      </c>
      <c r="F691">
        <v>0.24907757664939401</v>
      </c>
      <c r="G691">
        <v>0.1979631424985189</v>
      </c>
      <c r="H691">
        <v>0.24604784928897319</v>
      </c>
      <c r="I691">
        <v>0.21558147989439549</v>
      </c>
      <c r="J691">
        <v>0.21938707940223651</v>
      </c>
      <c r="K691">
        <v>0.23842912532391081</v>
      </c>
      <c r="L691">
        <v>0.2276120814037853</v>
      </c>
      <c r="M691">
        <v>0.23541028386177529</v>
      </c>
      <c r="N691">
        <v>0.20442718600900289</v>
      </c>
      <c r="O691">
        <v>0.2340430663248235</v>
      </c>
      <c r="P691">
        <v>0.24367650480704939</v>
      </c>
      <c r="Q691">
        <v>0.24053440107786789</v>
      </c>
      <c r="R691">
        <v>0.20118824203875449</v>
      </c>
      <c r="S691">
        <v>0.2027613101095837</v>
      </c>
      <c r="T691">
        <v>0.20521805939903739</v>
      </c>
      <c r="U691">
        <v>0.24355789171275771</v>
      </c>
      <c r="V691">
        <v>0.26031635410560561</v>
      </c>
      <c r="W691">
        <v>0.25943789980542598</v>
      </c>
      <c r="X691">
        <v>0.26459053401268512</v>
      </c>
      <c r="Y691">
        <v>0.2336823470840669</v>
      </c>
      <c r="Z691">
        <v>0.21554417685495</v>
      </c>
      <c r="AA691">
        <v>0.26367721666563898</v>
      </c>
      <c r="AB691">
        <v>0.2217903591546003</v>
      </c>
      <c r="AC691">
        <v>0.21990670692154471</v>
      </c>
      <c r="AD691">
        <v>0.22508964568340381</v>
      </c>
    </row>
    <row r="692" spans="1:30" x14ac:dyDescent="0.25">
      <c r="A692" s="1">
        <v>34294</v>
      </c>
      <c r="B692">
        <v>0.2183204690075323</v>
      </c>
      <c r="C692">
        <v>0.26148757012273122</v>
      </c>
      <c r="D692">
        <v>0.26571482066503288</v>
      </c>
      <c r="E692">
        <v>0.2425057557667199</v>
      </c>
      <c r="F692">
        <v>0.24984692811947221</v>
      </c>
      <c r="G692">
        <v>0.19826357903556291</v>
      </c>
      <c r="H692">
        <v>0.24690046966815751</v>
      </c>
      <c r="I692">
        <v>0.21582240458694549</v>
      </c>
      <c r="J692">
        <v>0.21999676896128709</v>
      </c>
      <c r="K692">
        <v>0.23839917761416529</v>
      </c>
      <c r="L692">
        <v>0.22859236186796669</v>
      </c>
      <c r="M692">
        <v>0.23632866096704611</v>
      </c>
      <c r="N692">
        <v>0.20454426360627431</v>
      </c>
      <c r="O692">
        <v>0.23410955024968741</v>
      </c>
      <c r="P692">
        <v>0.2452235665232777</v>
      </c>
      <c r="Q692">
        <v>0.2412555320943246</v>
      </c>
      <c r="R692">
        <v>0.20189292217021301</v>
      </c>
      <c r="S692">
        <v>0.2029566351219774</v>
      </c>
      <c r="T692">
        <v>0.2056498270399684</v>
      </c>
      <c r="U692">
        <v>0.24385648713797189</v>
      </c>
      <c r="V692">
        <v>0.26067555288300659</v>
      </c>
      <c r="W692">
        <v>0.26066684720300187</v>
      </c>
      <c r="X692">
        <v>0.26492862973207548</v>
      </c>
      <c r="Y692">
        <v>0.23417442782898981</v>
      </c>
      <c r="Z692">
        <v>0.21633682983298499</v>
      </c>
      <c r="AA692">
        <v>0.26515880066885389</v>
      </c>
      <c r="AB692">
        <v>0.2200710725672527</v>
      </c>
      <c r="AC692">
        <v>0.22094697821936571</v>
      </c>
      <c r="AD692">
        <v>0.2260142974533477</v>
      </c>
    </row>
    <row r="693" spans="1:30" x14ac:dyDescent="0.25">
      <c r="A693" s="1">
        <v>34295</v>
      </c>
      <c r="B693">
        <v>0.2189449418244741</v>
      </c>
      <c r="C693">
        <v>0.26228892178270019</v>
      </c>
      <c r="D693">
        <v>0.26731365688124381</v>
      </c>
      <c r="E693">
        <v>0.24384329815077579</v>
      </c>
      <c r="F693">
        <v>0.25072127958955032</v>
      </c>
      <c r="G693">
        <v>0.19942234890594029</v>
      </c>
      <c r="H693">
        <v>0.24823584866803161</v>
      </c>
      <c r="I693">
        <v>0.21612747401633731</v>
      </c>
      <c r="J693">
        <v>0.22070950193151739</v>
      </c>
      <c r="K693">
        <v>0.2387134658340582</v>
      </c>
      <c r="L693">
        <v>0.22985330270950671</v>
      </c>
      <c r="M693">
        <v>0.23769745473898349</v>
      </c>
      <c r="N693">
        <v>0.20443580340916639</v>
      </c>
      <c r="O693">
        <v>0.23440365322217011</v>
      </c>
      <c r="P693">
        <v>0.24794146157283931</v>
      </c>
      <c r="Q693">
        <v>0.2422882015723197</v>
      </c>
      <c r="R693">
        <v>0.20329385230167141</v>
      </c>
      <c r="S693">
        <v>0.2036251744200854</v>
      </c>
      <c r="T693">
        <v>0.20614347346828249</v>
      </c>
      <c r="U693">
        <v>0.24477524385350871</v>
      </c>
      <c r="V693">
        <v>0.26158323650889242</v>
      </c>
      <c r="W693">
        <v>0.26232938835057779</v>
      </c>
      <c r="X693">
        <v>0.26554808138366942</v>
      </c>
      <c r="Y693">
        <v>0.23491342215415939</v>
      </c>
      <c r="Z693">
        <v>0.2173810453110199</v>
      </c>
      <c r="AA693">
        <v>0.26740338467206892</v>
      </c>
      <c r="AB693">
        <v>0.21940163565420551</v>
      </c>
      <c r="AC693">
        <v>0.2215775213990448</v>
      </c>
      <c r="AD693">
        <v>0.2282826992232915</v>
      </c>
    </row>
    <row r="694" spans="1:30" x14ac:dyDescent="0.25">
      <c r="A694" s="1">
        <v>34296</v>
      </c>
      <c r="B694">
        <v>0.22022241464141579</v>
      </c>
      <c r="C694">
        <v>0.26861038213832139</v>
      </c>
      <c r="D694">
        <v>0.29000681127927302</v>
      </c>
      <c r="E694">
        <v>0.25236344923048393</v>
      </c>
      <c r="F694">
        <v>0.25573229772629508</v>
      </c>
      <c r="G694">
        <v>0.22818945210965089</v>
      </c>
      <c r="H694">
        <v>0.25094019318514699</v>
      </c>
      <c r="I694">
        <v>0.22323846449836091</v>
      </c>
      <c r="J694">
        <v>0.22125678546354549</v>
      </c>
      <c r="K694">
        <v>0.24252109227265611</v>
      </c>
      <c r="L694">
        <v>0.23226943223029181</v>
      </c>
      <c r="M694">
        <v>0.24487416517758759</v>
      </c>
      <c r="N694">
        <v>0.20404268034589221</v>
      </c>
      <c r="O694">
        <v>0.23805680381370051</v>
      </c>
      <c r="P694">
        <v>0.27859268995573427</v>
      </c>
      <c r="Q694">
        <v>0.2438939479733917</v>
      </c>
      <c r="R694">
        <v>0.21947978243312991</v>
      </c>
      <c r="S694">
        <v>0.22631335657533619</v>
      </c>
      <c r="T694">
        <v>0.20565779634919421</v>
      </c>
      <c r="U694">
        <v>0.26535851669807781</v>
      </c>
      <c r="V694">
        <v>0.26958334437720238</v>
      </c>
      <c r="W694">
        <v>0.27298489824815381</v>
      </c>
      <c r="X694">
        <v>0.26941541439119521</v>
      </c>
      <c r="Y694">
        <v>0.23830426833118101</v>
      </c>
      <c r="Z694">
        <v>0.2439049482890549</v>
      </c>
      <c r="AA694">
        <v>0.28002396867528367</v>
      </c>
      <c r="AB694">
        <v>0.22055032374115799</v>
      </c>
      <c r="AC694">
        <v>0.22122458768261299</v>
      </c>
      <c r="AD694">
        <v>0.26361672599323532</v>
      </c>
    </row>
    <row r="695" spans="1:30" x14ac:dyDescent="0.25">
      <c r="A695" s="1">
        <v>34297</v>
      </c>
      <c r="B695">
        <v>0.2193818874583576</v>
      </c>
      <c r="C695">
        <v>0.26960276640698599</v>
      </c>
      <c r="D695">
        <v>0.29074542022275662</v>
      </c>
      <c r="E695">
        <v>0.25404664378845299</v>
      </c>
      <c r="F695">
        <v>0.25645831586303991</v>
      </c>
      <c r="G695">
        <v>0.23124822198002831</v>
      </c>
      <c r="H695">
        <v>0.25202858942640038</v>
      </c>
      <c r="I695">
        <v>0.22222248129617381</v>
      </c>
      <c r="J695">
        <v>0.22051446225400059</v>
      </c>
      <c r="K695">
        <v>0.24303234189966</v>
      </c>
      <c r="L695">
        <v>0.23148744854353001</v>
      </c>
      <c r="M695">
        <v>0.2461808756161917</v>
      </c>
      <c r="N695">
        <v>0.20139136056130669</v>
      </c>
      <c r="O695">
        <v>0.23808947821475471</v>
      </c>
      <c r="P695">
        <v>0.27901266833862942</v>
      </c>
      <c r="Q695">
        <v>0.24353046360523301</v>
      </c>
      <c r="R695">
        <v>0.2194907125645883</v>
      </c>
      <c r="S695">
        <v>0.2282836815877298</v>
      </c>
      <c r="T695">
        <v>0.20446528469773201</v>
      </c>
      <c r="U695">
        <v>0.26580227341361462</v>
      </c>
      <c r="V695">
        <v>0.27154708860914911</v>
      </c>
      <c r="W695">
        <v>0.27323650189572968</v>
      </c>
      <c r="X695">
        <v>0.27005351011058548</v>
      </c>
      <c r="Y695">
        <v>0.23877690463165929</v>
      </c>
      <c r="Z695">
        <v>0.2455765075170899</v>
      </c>
      <c r="AA695">
        <v>0.28077055267849871</v>
      </c>
      <c r="AB695">
        <v>0.21819026182811069</v>
      </c>
      <c r="AC695">
        <v>0.22002708874878979</v>
      </c>
      <c r="AD695">
        <v>0.26459762776317908</v>
      </c>
    </row>
    <row r="696" spans="1:30" x14ac:dyDescent="0.25">
      <c r="A696" s="1">
        <v>34298</v>
      </c>
      <c r="B696">
        <v>0.21944508763959281</v>
      </c>
      <c r="C696">
        <v>0.26980900937130309</v>
      </c>
      <c r="D696">
        <v>0.29120334734805842</v>
      </c>
      <c r="E696">
        <v>0.2540407079116393</v>
      </c>
      <c r="F696">
        <v>0.25680766733311799</v>
      </c>
      <c r="G696">
        <v>0.23059865851707231</v>
      </c>
      <c r="H696">
        <v>0.25218552015041251</v>
      </c>
      <c r="I696">
        <v>0.22085189283082871</v>
      </c>
      <c r="J696">
        <v>0.22063421769614089</v>
      </c>
      <c r="K696">
        <v>0.24182982341072179</v>
      </c>
      <c r="L696">
        <v>0.23107904976242849</v>
      </c>
      <c r="M696">
        <v>0.24504772483964801</v>
      </c>
      <c r="N696">
        <v>0.20120438503901611</v>
      </c>
      <c r="O696">
        <v>0.23741338251953489</v>
      </c>
      <c r="P696">
        <v>0.27938889672152428</v>
      </c>
      <c r="Q696">
        <v>0.24345736385245889</v>
      </c>
      <c r="R696">
        <v>0.2197791426960467</v>
      </c>
      <c r="S696">
        <v>0.22763436374298071</v>
      </c>
      <c r="T696">
        <v>0.20368518311821179</v>
      </c>
      <c r="U696">
        <v>0.2648903849678611</v>
      </c>
      <c r="V696">
        <v>0.27107977223503488</v>
      </c>
      <c r="W696">
        <v>0.27353498054330561</v>
      </c>
      <c r="X696">
        <v>0.26929786100476327</v>
      </c>
      <c r="Y696">
        <v>0.23809120759880409</v>
      </c>
      <c r="Z696">
        <v>0.24505822299512481</v>
      </c>
      <c r="AA696">
        <v>0.28124813668171372</v>
      </c>
      <c r="AB696">
        <v>0.21659894991506329</v>
      </c>
      <c r="AC696">
        <v>0.22063611155409721</v>
      </c>
      <c r="AD696">
        <v>0.26409415453312302</v>
      </c>
    </row>
    <row r="697" spans="1:30" x14ac:dyDescent="0.25">
      <c r="A697" s="1">
        <v>34299</v>
      </c>
      <c r="B697">
        <v>0.22058828782082809</v>
      </c>
      <c r="C697">
        <v>0.27047965450953287</v>
      </c>
      <c r="D697">
        <v>0.29194536538245131</v>
      </c>
      <c r="E697">
        <v>0.25463911986091259</v>
      </c>
      <c r="F697">
        <v>0.25737035213652942</v>
      </c>
      <c r="G697">
        <v>0.23041576172078301</v>
      </c>
      <c r="H697">
        <v>0.25299805432270028</v>
      </c>
      <c r="I697">
        <v>0.22272840192012791</v>
      </c>
      <c r="J697">
        <v>0.22195120633676779</v>
      </c>
      <c r="K697">
        <v>0.24164317327617951</v>
      </c>
      <c r="L697">
        <v>0.2312319717360439</v>
      </c>
      <c r="M697">
        <v>0.24524624072977111</v>
      </c>
      <c r="N697">
        <v>0.2039790165698161</v>
      </c>
      <c r="O697">
        <v>0.23762942968145789</v>
      </c>
      <c r="P697">
        <v>0.2803672084377527</v>
      </c>
      <c r="Q697">
        <v>0.24386695640737699</v>
      </c>
      <c r="R697">
        <v>0.2203688228275052</v>
      </c>
      <c r="S697">
        <v>0.2274993316125172</v>
      </c>
      <c r="T697">
        <v>0.20491922723328609</v>
      </c>
      <c r="U697">
        <v>0.26463656103823657</v>
      </c>
      <c r="V697">
        <v>0.27132988010334491</v>
      </c>
      <c r="W697">
        <v>0.27405767794088159</v>
      </c>
      <c r="X697">
        <v>0.26937038986504269</v>
      </c>
      <c r="Y697">
        <v>0.23822927599804791</v>
      </c>
      <c r="Z697">
        <v>0.24520321972315981</v>
      </c>
      <c r="AA697">
        <v>0.2818637206849286</v>
      </c>
      <c r="AB697">
        <v>0.21608888800201601</v>
      </c>
      <c r="AC697">
        <v>0.22434118893607871</v>
      </c>
      <c r="AD697">
        <v>0.26446255630306692</v>
      </c>
    </row>
    <row r="698" spans="1:30" x14ac:dyDescent="0.25">
      <c r="A698" s="1">
        <v>34300</v>
      </c>
      <c r="B698">
        <v>0.22223448800206341</v>
      </c>
      <c r="C698">
        <v>0.27145247356080632</v>
      </c>
      <c r="D698">
        <v>0.29296124705320781</v>
      </c>
      <c r="E698">
        <v>0.25563101007105549</v>
      </c>
      <c r="F698">
        <v>0.25801970360660759</v>
      </c>
      <c r="G698">
        <v>0.2308328649244937</v>
      </c>
      <c r="H698">
        <v>0.25409248504671222</v>
      </c>
      <c r="I698">
        <v>0.22661708206205841</v>
      </c>
      <c r="J698">
        <v>0.22407606014593379</v>
      </c>
      <c r="K698">
        <v>0.24222898690975311</v>
      </c>
      <c r="L698">
        <v>0.23183253521909339</v>
      </c>
      <c r="M698">
        <v>0.24641517328656079</v>
      </c>
      <c r="N698">
        <v>0.20836799236291109</v>
      </c>
      <c r="O698">
        <v>0.23864214351004751</v>
      </c>
      <c r="P698">
        <v>0.28171635348731427</v>
      </c>
      <c r="Q698">
        <v>0.2445092412699876</v>
      </c>
      <c r="R698">
        <v>0.2210635029589636</v>
      </c>
      <c r="S698">
        <v>0.22791608519633949</v>
      </c>
      <c r="T698">
        <v>0.20787125695987091</v>
      </c>
      <c r="U698">
        <v>0.26488435001183802</v>
      </c>
      <c r="V698">
        <v>0.27202847282013998</v>
      </c>
      <c r="W698">
        <v>0.27469521908845762</v>
      </c>
      <c r="X698">
        <v>0.26998910516600011</v>
      </c>
      <c r="Y698">
        <v>0.2390364801997609</v>
      </c>
      <c r="Z698">
        <v>0.24597634145119479</v>
      </c>
      <c r="AA698">
        <v>0.28267330468814339</v>
      </c>
      <c r="AB698">
        <v>0.21596751303437059</v>
      </c>
      <c r="AC698">
        <v>0.23037507066588631</v>
      </c>
      <c r="AD698">
        <v>0.26551845807301078</v>
      </c>
    </row>
    <row r="699" spans="1:30" x14ac:dyDescent="0.25">
      <c r="A699" s="1">
        <v>34301</v>
      </c>
      <c r="B699">
        <v>0.22385468818329871</v>
      </c>
      <c r="C699">
        <v>0.27253154261207968</v>
      </c>
      <c r="D699">
        <v>0.2940794014512369</v>
      </c>
      <c r="E699">
        <v>0.25678268288989409</v>
      </c>
      <c r="F699">
        <v>0.25868405507668568</v>
      </c>
      <c r="G699">
        <v>0.2319249681282044</v>
      </c>
      <c r="H699">
        <v>0.25520200197762077</v>
      </c>
      <c r="I699">
        <v>0.230193920098726</v>
      </c>
      <c r="J699">
        <v>0.22611776788768401</v>
      </c>
      <c r="K699">
        <v>0.24317458315202231</v>
      </c>
      <c r="L699">
        <v>0.23264158926818049</v>
      </c>
      <c r="M699">
        <v>0.24794243917668399</v>
      </c>
      <c r="N699">
        <v>0.2119463124183012</v>
      </c>
      <c r="O699">
        <v>0.2399293811481607</v>
      </c>
      <c r="P699">
        <v>0.28311341520354272</v>
      </c>
      <c r="Q699">
        <v>0.2451707569018288</v>
      </c>
      <c r="R699">
        <v>0.22169068309042211</v>
      </c>
      <c r="S699">
        <v>0.22865962449444749</v>
      </c>
      <c r="T699">
        <v>0.21076950970803851</v>
      </c>
      <c r="U699">
        <v>0.26556197769511658</v>
      </c>
      <c r="V699">
        <v>0.27292176250663192</v>
      </c>
      <c r="W699">
        <v>0.27547338523603349</v>
      </c>
      <c r="X699">
        <v>0.27087116792458471</v>
      </c>
      <c r="Y699">
        <v>0.24015726464838741</v>
      </c>
      <c r="Z699">
        <v>0.24708852567922979</v>
      </c>
      <c r="AA699">
        <v>0.28374188869135841</v>
      </c>
      <c r="AB699">
        <v>0.21595863806672519</v>
      </c>
      <c r="AC699">
        <v>0.23539971326525919</v>
      </c>
      <c r="AD699">
        <v>0.26692748484295448</v>
      </c>
    </row>
    <row r="700" spans="1:30" x14ac:dyDescent="0.25">
      <c r="A700" s="1">
        <v>34302</v>
      </c>
      <c r="B700">
        <v>0.2250853883645339</v>
      </c>
      <c r="C700">
        <v>0.27385762253291862</v>
      </c>
      <c r="D700">
        <v>0.29704982857653878</v>
      </c>
      <c r="E700">
        <v>0.25987566005655882</v>
      </c>
      <c r="F700">
        <v>0.26011173988009723</v>
      </c>
      <c r="G700">
        <v>0.2340170713319151</v>
      </c>
      <c r="H700">
        <v>0.25793694994301208</v>
      </c>
      <c r="I700">
        <v>0.23293490287223559</v>
      </c>
      <c r="J700">
        <v>0.2277305430451648</v>
      </c>
      <c r="K700">
        <v>0.24425315040878429</v>
      </c>
      <c r="L700">
        <v>0.23342564331726759</v>
      </c>
      <c r="M700">
        <v>0.249385955066807</v>
      </c>
      <c r="N700">
        <v>0.21337422263762579</v>
      </c>
      <c r="O700">
        <v>0.24109138069103611</v>
      </c>
      <c r="P700">
        <v>0.28672922691977099</v>
      </c>
      <c r="Q700">
        <v>0.2457938109952085</v>
      </c>
      <c r="R700">
        <v>0.2236416132218805</v>
      </c>
      <c r="S700">
        <v>0.2302710209354126</v>
      </c>
      <c r="T700">
        <v>0.21270787036987521</v>
      </c>
      <c r="U700">
        <v>0.26738315376549221</v>
      </c>
      <c r="V700">
        <v>0.27402111279918429</v>
      </c>
      <c r="W700">
        <v>0.27910311388360931</v>
      </c>
      <c r="X700">
        <v>0.27185026458147432</v>
      </c>
      <c r="Y700">
        <v>0.24139348119577911</v>
      </c>
      <c r="Z700">
        <v>0.24906555365726479</v>
      </c>
      <c r="AA700">
        <v>0.28841747269457341</v>
      </c>
      <c r="AB700">
        <v>0.2159182401935576</v>
      </c>
      <c r="AC700">
        <v>0.2388618558646321</v>
      </c>
      <c r="AD700">
        <v>0.27058026161289828</v>
      </c>
    </row>
    <row r="701" spans="1:30" x14ac:dyDescent="0.25">
      <c r="A701" s="1">
        <v>34303</v>
      </c>
      <c r="B701">
        <v>0.2268110885457692</v>
      </c>
      <c r="C701">
        <v>0.27543125680158309</v>
      </c>
      <c r="D701">
        <v>0.29940434661093163</v>
      </c>
      <c r="E701">
        <v>0.26281428939713652</v>
      </c>
      <c r="F701">
        <v>0.26149442468350859</v>
      </c>
      <c r="G701">
        <v>0.2383508412022925</v>
      </c>
      <c r="H701">
        <v>0.25984474273598962</v>
      </c>
      <c r="I701">
        <v>0.23324529354048201</v>
      </c>
      <c r="J701">
        <v>0.22842421707905</v>
      </c>
      <c r="K701">
        <v>0.24505852925974919</v>
      </c>
      <c r="L701">
        <v>0.2342453229310868</v>
      </c>
      <c r="M701">
        <v>0.25246988762359668</v>
      </c>
      <c r="N701">
        <v>0.21236729679137639</v>
      </c>
      <c r="O701">
        <v>0.2450050469005782</v>
      </c>
      <c r="P701">
        <v>0.28909087196933259</v>
      </c>
      <c r="Q701">
        <v>0.2463784035501268</v>
      </c>
      <c r="R701">
        <v>0.22482004335333891</v>
      </c>
      <c r="S701">
        <v>0.23227348880494919</v>
      </c>
      <c r="T701">
        <v>0.21312468289995939</v>
      </c>
      <c r="U701">
        <v>0.26980916854554521</v>
      </c>
      <c r="V701">
        <v>0.27562046309173688</v>
      </c>
      <c r="W701">
        <v>0.28049690503118541</v>
      </c>
      <c r="X701">
        <v>0.27303084428921148</v>
      </c>
      <c r="Y701">
        <v>0.24230531502712169</v>
      </c>
      <c r="Z701">
        <v>0.25220039413529982</v>
      </c>
      <c r="AA701">
        <v>0.29182705669778819</v>
      </c>
      <c r="AB701">
        <v>0.2159760326208453</v>
      </c>
      <c r="AC701">
        <v>0.23919573759443971</v>
      </c>
      <c r="AD701">
        <v>0.27435803838284217</v>
      </c>
    </row>
    <row r="702" spans="1:30" x14ac:dyDescent="0.25">
      <c r="A702" s="1">
        <v>34304</v>
      </c>
      <c r="B702">
        <v>0.23179078872700451</v>
      </c>
      <c r="C702">
        <v>0.27733831498329131</v>
      </c>
      <c r="D702">
        <v>0.30308841009986981</v>
      </c>
      <c r="E702">
        <v>0.26701487525945328</v>
      </c>
      <c r="F702">
        <v>0.26261044282025342</v>
      </c>
      <c r="G702">
        <v>0.24365961107266981</v>
      </c>
      <c r="H702">
        <v>0.26172624242551878</v>
      </c>
      <c r="I702">
        <v>0.23258068420872829</v>
      </c>
      <c r="J702">
        <v>0.22933474504551929</v>
      </c>
      <c r="K702">
        <v>0.2455710440815656</v>
      </c>
      <c r="L702">
        <v>0.23750792707320789</v>
      </c>
      <c r="M702">
        <v>0.25639298684705308</v>
      </c>
      <c r="N702">
        <v>0.21160094471561899</v>
      </c>
      <c r="O702">
        <v>0.24942347501488199</v>
      </c>
      <c r="P702">
        <v>0.29161085035222761</v>
      </c>
      <c r="Q702">
        <v>0.24852453456658341</v>
      </c>
      <c r="R702">
        <v>0.2256459734847974</v>
      </c>
      <c r="S702">
        <v>0.2353313138173429</v>
      </c>
      <c r="T702">
        <v>0.21341515872033209</v>
      </c>
      <c r="U702">
        <v>0.27259486074495298</v>
      </c>
      <c r="V702">
        <v>0.27961375277822892</v>
      </c>
      <c r="W702">
        <v>0.28137741492876128</v>
      </c>
      <c r="X702">
        <v>0.27721311891220263</v>
      </c>
      <c r="Y702">
        <v>0.24293690194488399</v>
      </c>
      <c r="Z702">
        <v>0.25655867211333472</v>
      </c>
      <c r="AA702">
        <v>0.2970706407010032</v>
      </c>
      <c r="AB702">
        <v>0.21818007504813269</v>
      </c>
      <c r="AC702">
        <v>0.239310597585117</v>
      </c>
      <c r="AD702">
        <v>0.27795769015278599</v>
      </c>
    </row>
    <row r="703" spans="1:30" x14ac:dyDescent="0.25">
      <c r="A703" s="1">
        <v>34305</v>
      </c>
      <c r="B703">
        <v>0.23209198890823979</v>
      </c>
      <c r="C703">
        <v>0.27808616704766442</v>
      </c>
      <c r="D703">
        <v>0.30363838267971721</v>
      </c>
      <c r="E703">
        <v>0.26725133068698742</v>
      </c>
      <c r="F703">
        <v>0.26268979429033162</v>
      </c>
      <c r="G703">
        <v>0.24377671427638051</v>
      </c>
      <c r="H703">
        <v>0.2617517076322895</v>
      </c>
      <c r="I703">
        <v>0.23099732487697511</v>
      </c>
      <c r="J703">
        <v>0.22954948649513479</v>
      </c>
      <c r="K703">
        <v>0.24570131252657021</v>
      </c>
      <c r="L703">
        <v>0.2376464746115553</v>
      </c>
      <c r="M703">
        <v>0.25678316940384271</v>
      </c>
      <c r="N703">
        <v>0.2104198385415009</v>
      </c>
      <c r="O703">
        <v>0.24946904598632871</v>
      </c>
      <c r="P703">
        <v>0.29180582873512267</v>
      </c>
      <c r="Q703">
        <v>0.24873605019842471</v>
      </c>
      <c r="R703">
        <v>0.2255181536162558</v>
      </c>
      <c r="S703">
        <v>0.23543556740116511</v>
      </c>
      <c r="T703">
        <v>0.21238063454070469</v>
      </c>
      <c r="U703">
        <v>0.272445069073393</v>
      </c>
      <c r="V703">
        <v>0.27985325458593291</v>
      </c>
      <c r="W703">
        <v>0.28144308107633731</v>
      </c>
      <c r="X703">
        <v>0.27770217319621099</v>
      </c>
      <c r="Y703">
        <v>0.24310490861573281</v>
      </c>
      <c r="Z703">
        <v>0.25691538759136973</v>
      </c>
      <c r="AA703">
        <v>0.29735322470421821</v>
      </c>
      <c r="AB703">
        <v>0.219156153572759</v>
      </c>
      <c r="AC703">
        <v>0.23749447931492459</v>
      </c>
      <c r="AD703">
        <v>0.27823859192272993</v>
      </c>
    </row>
    <row r="704" spans="1:30" x14ac:dyDescent="0.25">
      <c r="A704" s="1">
        <v>34306</v>
      </c>
      <c r="B704">
        <v>0.23197268908947499</v>
      </c>
      <c r="C704">
        <v>0.27909434519899412</v>
      </c>
      <c r="D704">
        <v>0.30445540071410998</v>
      </c>
      <c r="E704">
        <v>0.26738669915800001</v>
      </c>
      <c r="F704">
        <v>0.26267414576040971</v>
      </c>
      <c r="G704">
        <v>0.24410215081342451</v>
      </c>
      <c r="H704">
        <v>0.26182889697699108</v>
      </c>
      <c r="I704">
        <v>0.23002383396627399</v>
      </c>
      <c r="J704">
        <v>0.22971787963014359</v>
      </c>
      <c r="K704">
        <v>0.2456160012614301</v>
      </c>
      <c r="L704">
        <v>0.23743502214990281</v>
      </c>
      <c r="M704">
        <v>0.25691418529396581</v>
      </c>
      <c r="N704">
        <v>0.20977356843295661</v>
      </c>
      <c r="O704">
        <v>0.2490100931482517</v>
      </c>
      <c r="P704">
        <v>0.29195705711801773</v>
      </c>
      <c r="Q704">
        <v>0.24874756583026589</v>
      </c>
      <c r="R704">
        <v>0.22525158374771431</v>
      </c>
      <c r="S704">
        <v>0.23636660669927309</v>
      </c>
      <c r="T704">
        <v>0.2121158945337393</v>
      </c>
      <c r="U704">
        <v>0.27216705159538152</v>
      </c>
      <c r="V704">
        <v>0.27973669578757632</v>
      </c>
      <c r="W704">
        <v>0.28146812222391321</v>
      </c>
      <c r="X704">
        <v>0.2783973715480158</v>
      </c>
      <c r="Y704">
        <v>0.2432213720767048</v>
      </c>
      <c r="Z704">
        <v>0.25778147806940471</v>
      </c>
      <c r="AA704">
        <v>0.29761080870743301</v>
      </c>
      <c r="AB704">
        <v>0.2183159820973852</v>
      </c>
      <c r="AC704">
        <v>0.23588596974038439</v>
      </c>
      <c r="AD704">
        <v>0.27872574369267378</v>
      </c>
    </row>
    <row r="705" spans="1:30" x14ac:dyDescent="0.25">
      <c r="A705" s="1">
        <v>34307</v>
      </c>
      <c r="B705">
        <v>0.23191938927071021</v>
      </c>
      <c r="C705">
        <v>0.28001393639380201</v>
      </c>
      <c r="D705">
        <v>0.30566219147577539</v>
      </c>
      <c r="E705">
        <v>0.26777424154205592</v>
      </c>
      <c r="F705">
        <v>0.2628068305638212</v>
      </c>
      <c r="G705">
        <v>0.24428592068380189</v>
      </c>
      <c r="H705">
        <v>0.26223367252858942</v>
      </c>
      <c r="I705">
        <v>0.2301802772660993</v>
      </c>
      <c r="J705">
        <v>0.23015256489998381</v>
      </c>
      <c r="K705">
        <v>0.2457027914455652</v>
      </c>
      <c r="L705">
        <v>0.23744055082032581</v>
      </c>
      <c r="M705">
        <v>0.2570014511840889</v>
      </c>
      <c r="N705">
        <v>0.20984451143916641</v>
      </c>
      <c r="O705">
        <v>0.24860018792922239</v>
      </c>
      <c r="P705">
        <v>0.29256036883424602</v>
      </c>
      <c r="Q705">
        <v>0.24889369684672261</v>
      </c>
      <c r="R705">
        <v>0.22528376387917259</v>
      </c>
      <c r="S705">
        <v>0.23656907456880971</v>
      </c>
      <c r="T705">
        <v>0.21245043510231351</v>
      </c>
      <c r="U705">
        <v>0.27192855024640211</v>
      </c>
      <c r="V705">
        <v>0.27967847032255322</v>
      </c>
      <c r="W705">
        <v>0.28170410087148912</v>
      </c>
      <c r="X705">
        <v>0.27889786650999032</v>
      </c>
      <c r="Y705">
        <v>0.24353042813026959</v>
      </c>
      <c r="Z705">
        <v>0.2581913185474396</v>
      </c>
      <c r="AA705">
        <v>0.29816639271064788</v>
      </c>
      <c r="AB705">
        <v>0.21781831062201151</v>
      </c>
      <c r="AC705">
        <v>0.23551224277453989</v>
      </c>
      <c r="AD705">
        <v>0.27973477046261752</v>
      </c>
    </row>
    <row r="706" spans="1:30" x14ac:dyDescent="0.25">
      <c r="A706" s="1">
        <v>34308</v>
      </c>
      <c r="B706">
        <v>0.23196208945194549</v>
      </c>
      <c r="C706">
        <v>0.28126532106687069</v>
      </c>
      <c r="D706">
        <v>0.30822807314653189</v>
      </c>
      <c r="E706">
        <v>0.26820743610002501</v>
      </c>
      <c r="F706">
        <v>0.26327451536723268</v>
      </c>
      <c r="G706">
        <v>0.24462802388751259</v>
      </c>
      <c r="H706">
        <v>0.26269749980432539</v>
      </c>
      <c r="I706">
        <v>0.2307377074080301</v>
      </c>
      <c r="J706">
        <v>0.23078318950424681</v>
      </c>
      <c r="K706">
        <v>0.2458551613398455</v>
      </c>
      <c r="L706">
        <v>0.2374427776039563</v>
      </c>
      <c r="M706">
        <v>0.25727080040754541</v>
      </c>
      <c r="N706">
        <v>0.21047452216984061</v>
      </c>
      <c r="O706">
        <v>0.2483695684244786</v>
      </c>
      <c r="P706">
        <v>0.29393868055047429</v>
      </c>
      <c r="Q706">
        <v>0.24907828940164081</v>
      </c>
      <c r="R706">
        <v>0.2270196940106311</v>
      </c>
      <c r="S706">
        <v>0.23669475672406051</v>
      </c>
      <c r="T706">
        <v>0.2129736099141569</v>
      </c>
      <c r="U706">
        <v>0.27178521018774532</v>
      </c>
      <c r="V706">
        <v>0.27997403273631782</v>
      </c>
      <c r="W706">
        <v>0.28211351701906501</v>
      </c>
      <c r="X706">
        <v>0.27929878520077822</v>
      </c>
      <c r="Y706">
        <v>0.244019113813464</v>
      </c>
      <c r="Z706">
        <v>0.2584730340254745</v>
      </c>
      <c r="AA706">
        <v>0.29861697671386289</v>
      </c>
      <c r="AB706">
        <v>0.21720876414663781</v>
      </c>
      <c r="AC706">
        <v>0.2359939505913041</v>
      </c>
      <c r="AD706">
        <v>0.28201254723256142</v>
      </c>
    </row>
    <row r="707" spans="1:30" x14ac:dyDescent="0.25">
      <c r="A707" s="1">
        <v>34309</v>
      </c>
      <c r="B707">
        <v>0.23223643214534859</v>
      </c>
      <c r="C707">
        <v>0.28168953182689588</v>
      </c>
      <c r="D707">
        <v>0.30893600027183371</v>
      </c>
      <c r="E707">
        <v>0.2686710654406026</v>
      </c>
      <c r="F707">
        <v>0.26343386683731079</v>
      </c>
      <c r="G707">
        <v>0.2444867937578899</v>
      </c>
      <c r="H707">
        <v>0.26313632708006152</v>
      </c>
      <c r="I707">
        <v>0.23160207021018051</v>
      </c>
      <c r="J707">
        <v>0.2314743556372672</v>
      </c>
      <c r="K707">
        <v>0.245987022658646</v>
      </c>
      <c r="L707">
        <v>0.23745726853853019</v>
      </c>
      <c r="M707">
        <v>0.25738246773046952</v>
      </c>
      <c r="N707">
        <v>0.21107144598437619</v>
      </c>
      <c r="O707">
        <v>0.24826224501049721</v>
      </c>
      <c r="P707">
        <v>0.29411074226670259</v>
      </c>
      <c r="Q707">
        <v>0.24929557426425131</v>
      </c>
      <c r="R707">
        <v>0.22694687414208961</v>
      </c>
      <c r="S707">
        <v>0.23649722459359701</v>
      </c>
      <c r="T707">
        <v>0.2135934623232254</v>
      </c>
      <c r="U707">
        <v>0.27162654754844351</v>
      </c>
      <c r="V707">
        <v>0.28003777696826432</v>
      </c>
      <c r="W707">
        <v>0.28222996441664089</v>
      </c>
      <c r="X707">
        <v>0.27957097309143658</v>
      </c>
      <c r="Y707">
        <v>0.24461613282999181</v>
      </c>
      <c r="Z707">
        <v>0.25855318700350949</v>
      </c>
      <c r="AA707">
        <v>0.29892156071707793</v>
      </c>
      <c r="AB707">
        <v>0.21668734267126399</v>
      </c>
      <c r="AC707">
        <v>0.23703105874180069</v>
      </c>
      <c r="AD707">
        <v>0.28222782400250518</v>
      </c>
    </row>
    <row r="708" spans="1:30" x14ac:dyDescent="0.25">
      <c r="A708" s="1">
        <v>34310</v>
      </c>
      <c r="B708">
        <v>0.2326537748387516</v>
      </c>
      <c r="C708">
        <v>0.28219934041300831</v>
      </c>
      <c r="D708">
        <v>0.30964279103349929</v>
      </c>
      <c r="E708">
        <v>0.26911295565074561</v>
      </c>
      <c r="F708">
        <v>0.26367488497405561</v>
      </c>
      <c r="G708">
        <v>0.24437056362826731</v>
      </c>
      <c r="H708">
        <v>0.26351179228683208</v>
      </c>
      <c r="I708">
        <v>0.232533538275489</v>
      </c>
      <c r="J708">
        <v>0.23214291677297791</v>
      </c>
      <c r="K708">
        <v>0.24616094755793541</v>
      </c>
      <c r="L708">
        <v>0.2374675141900853</v>
      </c>
      <c r="M708">
        <v>0.25776996838672728</v>
      </c>
      <c r="N708">
        <v>0.21173129931883061</v>
      </c>
      <c r="O708">
        <v>0.24842278483844901</v>
      </c>
      <c r="P708">
        <v>0.29455572064959762</v>
      </c>
      <c r="Q708">
        <v>0.24952632066532329</v>
      </c>
      <c r="R708">
        <v>0.22690530427354799</v>
      </c>
      <c r="S708">
        <v>0.23643897817741921</v>
      </c>
      <c r="T708">
        <v>0.21380428666270501</v>
      </c>
      <c r="U708">
        <v>0.27160659458656089</v>
      </c>
      <c r="V708">
        <v>0.28032273332142288</v>
      </c>
      <c r="W708">
        <v>0.28237844306421689</v>
      </c>
      <c r="X708">
        <v>0.27991561860921399</v>
      </c>
      <c r="Y708">
        <v>0.24513290493293921</v>
      </c>
      <c r="Z708">
        <v>0.25887005873154462</v>
      </c>
      <c r="AA708">
        <v>0.29927514472029282</v>
      </c>
      <c r="AB708">
        <v>0.21619592119589021</v>
      </c>
      <c r="AC708">
        <v>0.23789916201295999</v>
      </c>
      <c r="AD708">
        <v>0.28285247577244899</v>
      </c>
    </row>
    <row r="709" spans="1:30" x14ac:dyDescent="0.25">
      <c r="A709" s="1">
        <v>34311</v>
      </c>
      <c r="B709">
        <v>0.23321411753215471</v>
      </c>
      <c r="C709">
        <v>0.28273523595564209</v>
      </c>
      <c r="D709">
        <v>0.31057230906789213</v>
      </c>
      <c r="E709">
        <v>0.26956354151306228</v>
      </c>
      <c r="F709">
        <v>0.26392090311080041</v>
      </c>
      <c r="G709">
        <v>0.24446266683197801</v>
      </c>
      <c r="H709">
        <v>0.26398294714877518</v>
      </c>
      <c r="I709">
        <v>0.2333020063825367</v>
      </c>
      <c r="J709">
        <v>0.23288393624822759</v>
      </c>
      <c r="K709">
        <v>0.24653600863417169</v>
      </c>
      <c r="L709">
        <v>0.23759332587937609</v>
      </c>
      <c r="M709">
        <v>0.26039288570965152</v>
      </c>
      <c r="N709">
        <v>0.21239042753579471</v>
      </c>
      <c r="O709">
        <v>0.24890832466640059</v>
      </c>
      <c r="P709">
        <v>0.29537153236582592</v>
      </c>
      <c r="Q709">
        <v>0.24973014398947219</v>
      </c>
      <c r="R709">
        <v>0.2270312344050065</v>
      </c>
      <c r="S709">
        <v>0.23650573176124151</v>
      </c>
      <c r="T709">
        <v>0.21471763071423169</v>
      </c>
      <c r="U709">
        <v>0.27191244807629128</v>
      </c>
      <c r="V709">
        <v>0.28061071997761178</v>
      </c>
      <c r="W709">
        <v>0.2826847342117928</v>
      </c>
      <c r="X709">
        <v>0.28137424717783832</v>
      </c>
      <c r="Y709">
        <v>0.24577868938156561</v>
      </c>
      <c r="Z709">
        <v>0.26013224295957937</v>
      </c>
      <c r="AA709">
        <v>0.29977172872350771</v>
      </c>
      <c r="AB709">
        <v>0.2159015469851597</v>
      </c>
      <c r="AC709">
        <v>0.23915247470660919</v>
      </c>
      <c r="AD709">
        <v>0.28413025254239282</v>
      </c>
    </row>
    <row r="710" spans="1:30" x14ac:dyDescent="0.25">
      <c r="A710" s="1">
        <v>34312</v>
      </c>
      <c r="B710">
        <v>0.23360596022555771</v>
      </c>
      <c r="C710">
        <v>0.28416977280262379</v>
      </c>
      <c r="D710">
        <v>0.31780637255683031</v>
      </c>
      <c r="E710">
        <v>0.27039673607103132</v>
      </c>
      <c r="F710">
        <v>0.26419358791421188</v>
      </c>
      <c r="G710">
        <v>0.24607143670235529</v>
      </c>
      <c r="H710">
        <v>0.26446401580382167</v>
      </c>
      <c r="I710">
        <v>0.2337142244895847</v>
      </c>
      <c r="J710">
        <v>0.23348169729651111</v>
      </c>
      <c r="K710">
        <v>0.24683534507272689</v>
      </c>
      <c r="L710">
        <v>0.237744137568667</v>
      </c>
      <c r="M710">
        <v>0.26098996969924249</v>
      </c>
      <c r="N710">
        <v>0.21261103116259489</v>
      </c>
      <c r="O710">
        <v>0.24918195973244761</v>
      </c>
      <c r="P710">
        <v>0.29707484408205431</v>
      </c>
      <c r="Q710">
        <v>0.25013012115977512</v>
      </c>
      <c r="R710">
        <v>0.22963591453646501</v>
      </c>
      <c r="S710">
        <v>0.2368903424879209</v>
      </c>
      <c r="T710">
        <v>0.2154357082755434</v>
      </c>
      <c r="U710">
        <v>0.27260539834021519</v>
      </c>
      <c r="V710">
        <v>0.28126385814895222</v>
      </c>
      <c r="W710">
        <v>0.28323711910936877</v>
      </c>
      <c r="X710">
        <v>0.2819364774413784</v>
      </c>
      <c r="Y710">
        <v>0.24631490592895749</v>
      </c>
      <c r="Z710">
        <v>0.26173583343761447</v>
      </c>
      <c r="AA710">
        <v>0.30241331272672262</v>
      </c>
      <c r="AB710">
        <v>0.21556904777442909</v>
      </c>
      <c r="AC710">
        <v>0.23989328740025831</v>
      </c>
      <c r="AD710">
        <v>0.2875111543123367</v>
      </c>
    </row>
    <row r="711" spans="1:30" x14ac:dyDescent="0.25">
      <c r="A711" s="1">
        <v>34313</v>
      </c>
      <c r="B711">
        <v>0.2339123029189607</v>
      </c>
      <c r="C711">
        <v>0.28505292676820487</v>
      </c>
      <c r="D711">
        <v>0.32238475422758678</v>
      </c>
      <c r="E711">
        <v>0.27141145236813058</v>
      </c>
      <c r="F711">
        <v>0.26438793938428989</v>
      </c>
      <c r="G711">
        <v>0.24710520657273269</v>
      </c>
      <c r="H711">
        <v>0.2648864637692131</v>
      </c>
      <c r="I711">
        <v>0.2338448636492641</v>
      </c>
      <c r="J711">
        <v>0.23393451452456979</v>
      </c>
      <c r="K711">
        <v>0.24705424672867329</v>
      </c>
      <c r="L711">
        <v>0.23794306246550509</v>
      </c>
      <c r="M711">
        <v>0.26115413702216678</v>
      </c>
      <c r="N711">
        <v>0.21237507741234599</v>
      </c>
      <c r="O711">
        <v>0.24934773765563761</v>
      </c>
      <c r="P711">
        <v>0.29844273913161601</v>
      </c>
      <c r="Q711">
        <v>0.25050702140700087</v>
      </c>
      <c r="R711">
        <v>0.23102309466792331</v>
      </c>
      <c r="S711">
        <v>0.2373356675003146</v>
      </c>
      <c r="T711">
        <v>0.21604605202390539</v>
      </c>
      <c r="U711">
        <v>0.27318221957188099</v>
      </c>
      <c r="V711">
        <v>0.28189957207786842</v>
      </c>
      <c r="W711">
        <v>0.28350669150694469</v>
      </c>
      <c r="X711">
        <v>0.28219680092525717</v>
      </c>
      <c r="Y711">
        <v>0.24710606074795441</v>
      </c>
      <c r="Z711">
        <v>0.26263551766564941</v>
      </c>
      <c r="AA711">
        <v>0.30408089672993749</v>
      </c>
      <c r="AB711">
        <v>0.21523529856369861</v>
      </c>
      <c r="AC711">
        <v>0.23996507835477709</v>
      </c>
      <c r="AD711">
        <v>0.29038268108228049</v>
      </c>
    </row>
    <row r="712" spans="1:30" x14ac:dyDescent="0.25">
      <c r="A712" s="1">
        <v>34314</v>
      </c>
      <c r="B712">
        <v>0.23428164561236381</v>
      </c>
      <c r="C712">
        <v>0.28555945029900309</v>
      </c>
      <c r="D712">
        <v>0.32405859044379781</v>
      </c>
      <c r="E712">
        <v>0.27212942953479541</v>
      </c>
      <c r="F712">
        <v>0.2646122908543681</v>
      </c>
      <c r="G712">
        <v>0.2475389764431101</v>
      </c>
      <c r="H712">
        <v>0.26525718759667333</v>
      </c>
      <c r="I712">
        <v>0.23385971333525929</v>
      </c>
      <c r="J712">
        <v>0.23438255647172981</v>
      </c>
      <c r="K712">
        <v>0.2472412643266487</v>
      </c>
      <c r="L712">
        <v>0.23836887415479599</v>
      </c>
      <c r="M712">
        <v>0.26139663767842453</v>
      </c>
      <c r="N712">
        <v>0.2119198613670151</v>
      </c>
      <c r="O712">
        <v>0.2495097060550176</v>
      </c>
      <c r="P712">
        <v>0.29915438418117762</v>
      </c>
      <c r="Q712">
        <v>0.25100122934653452</v>
      </c>
      <c r="R712">
        <v>0.2313115247993818</v>
      </c>
      <c r="S712">
        <v>0.23790956394127979</v>
      </c>
      <c r="T712">
        <v>0.2165616115996056</v>
      </c>
      <c r="U712">
        <v>0.27368887951322429</v>
      </c>
      <c r="V712">
        <v>0.28218149812799659</v>
      </c>
      <c r="W712">
        <v>0.28374657640452061</v>
      </c>
      <c r="X712">
        <v>0.28244102271422078</v>
      </c>
      <c r="Y712">
        <v>0.247777153838556</v>
      </c>
      <c r="Z712">
        <v>0.26340395189368437</v>
      </c>
      <c r="AA712">
        <v>0.30590748073315238</v>
      </c>
      <c r="AB712">
        <v>0.21503404935296799</v>
      </c>
      <c r="AC712">
        <v>0.2398879562658176</v>
      </c>
      <c r="AD712">
        <v>0.29086983285222429</v>
      </c>
    </row>
    <row r="713" spans="1:30" x14ac:dyDescent="0.25">
      <c r="A713" s="1">
        <v>34315</v>
      </c>
      <c r="B713">
        <v>0.2365299883057668</v>
      </c>
      <c r="C713">
        <v>0.28605184339501882</v>
      </c>
      <c r="D713">
        <v>0.32548469938728142</v>
      </c>
      <c r="E713">
        <v>0.2727528414840687</v>
      </c>
      <c r="F713">
        <v>0.26482997565777949</v>
      </c>
      <c r="G713">
        <v>0.2493644129801541</v>
      </c>
      <c r="H713">
        <v>0.26550894590689211</v>
      </c>
      <c r="I713">
        <v>0.2338406814423073</v>
      </c>
      <c r="J713">
        <v>0.23466795796945139</v>
      </c>
      <c r="K713">
        <v>0.24731197757679799</v>
      </c>
      <c r="L713">
        <v>0.24043808207050191</v>
      </c>
      <c r="M713">
        <v>0.26232997166801542</v>
      </c>
      <c r="N713">
        <v>0.21177161253479879</v>
      </c>
      <c r="O713">
        <v>0.25081096016868359</v>
      </c>
      <c r="P713">
        <v>0.29996811256407258</v>
      </c>
      <c r="Q713">
        <v>0.25165505267068339</v>
      </c>
      <c r="R713">
        <v>0.23135120493084019</v>
      </c>
      <c r="S713">
        <v>0.2401406032393876</v>
      </c>
      <c r="T713">
        <v>0.21690127189473021</v>
      </c>
      <c r="U713">
        <v>0.27443102332553532</v>
      </c>
      <c r="V713">
        <v>0.28267706054176123</v>
      </c>
      <c r="W713">
        <v>0.28394505505209661</v>
      </c>
      <c r="X713">
        <v>0.28372316823199789</v>
      </c>
      <c r="Y713">
        <v>0.24820164199088629</v>
      </c>
      <c r="Z713">
        <v>0.26475988612171941</v>
      </c>
      <c r="AA713">
        <v>0.3076510647363675</v>
      </c>
      <c r="AB713">
        <v>0.21780092514223739</v>
      </c>
      <c r="AC713">
        <v>0.23970159504642319</v>
      </c>
      <c r="AD713">
        <v>0.29164448462216819</v>
      </c>
    </row>
    <row r="714" spans="1:30" x14ac:dyDescent="0.25">
      <c r="A714" s="1">
        <v>34316</v>
      </c>
      <c r="B714">
        <v>0.2412498309991698</v>
      </c>
      <c r="C714">
        <v>0.28991407344755638</v>
      </c>
      <c r="D714">
        <v>0.33596989923985598</v>
      </c>
      <c r="E714">
        <v>0.27470777517247252</v>
      </c>
      <c r="F714">
        <v>0.26494266046119108</v>
      </c>
      <c r="G714">
        <v>0.2890981828505314</v>
      </c>
      <c r="H714">
        <v>0.266355531803318</v>
      </c>
      <c r="I714">
        <v>0.2358150706019867</v>
      </c>
      <c r="J714">
        <v>0.23509212351211681</v>
      </c>
      <c r="K714">
        <v>0.249130516913904</v>
      </c>
      <c r="L714">
        <v>0.24289832772205699</v>
      </c>
      <c r="M714">
        <v>0.26802413899093969</v>
      </c>
      <c r="N714">
        <v>0.2128786915714353</v>
      </c>
      <c r="O714">
        <v>0.25514530952044501</v>
      </c>
      <c r="P714">
        <v>0.31291725761363431</v>
      </c>
      <c r="Q714">
        <v>0.25467810676406322</v>
      </c>
      <c r="R714">
        <v>0.23112463506229869</v>
      </c>
      <c r="S714">
        <v>0.27134664253749557</v>
      </c>
      <c r="T714">
        <v>0.2182860760747469</v>
      </c>
      <c r="U714">
        <v>0.27909171552494322</v>
      </c>
      <c r="V714">
        <v>0.28689459265249562</v>
      </c>
      <c r="W714">
        <v>0.28469353369967249</v>
      </c>
      <c r="X714">
        <v>0.29212522900401272</v>
      </c>
      <c r="Y714">
        <v>0.2503465005135867</v>
      </c>
      <c r="Z714">
        <v>0.27834707034975442</v>
      </c>
      <c r="AA714">
        <v>0.30907364873958232</v>
      </c>
      <c r="AB714">
        <v>0.2220428009315068</v>
      </c>
      <c r="AC714">
        <v>0.23878969034876821</v>
      </c>
      <c r="AD714">
        <v>0.32017851139211212</v>
      </c>
    </row>
    <row r="715" spans="1:30" x14ac:dyDescent="0.25">
      <c r="A715" s="1">
        <v>34317</v>
      </c>
      <c r="B715">
        <v>0.24162612909719361</v>
      </c>
      <c r="C715">
        <v>0.29022181023843491</v>
      </c>
      <c r="D715">
        <v>0.33554621708973081</v>
      </c>
      <c r="E715">
        <v>0.27499096973044151</v>
      </c>
      <c r="F715">
        <v>0.26492867859793578</v>
      </c>
      <c r="G715">
        <v>0.28494861938757549</v>
      </c>
      <c r="H715">
        <v>0.26657564592147931</v>
      </c>
      <c r="I715">
        <v>0.23662875302007891</v>
      </c>
      <c r="J715">
        <v>0.23612277311135479</v>
      </c>
      <c r="K715">
        <v>0.24905970318613541</v>
      </c>
      <c r="L715">
        <v>0.24343734695851771</v>
      </c>
      <c r="M715">
        <v>0.26819465342059939</v>
      </c>
      <c r="N715">
        <v>0.21386697608345051</v>
      </c>
      <c r="O715">
        <v>0.25504290954099501</v>
      </c>
      <c r="P715">
        <v>0.31259973599652918</v>
      </c>
      <c r="Q715">
        <v>0.25595116085744291</v>
      </c>
      <c r="R715">
        <v>0.2309605651937571</v>
      </c>
      <c r="S715">
        <v>0.26962059995748661</v>
      </c>
      <c r="T715">
        <v>0.21887182171584221</v>
      </c>
      <c r="U715">
        <v>0.27963466578886698</v>
      </c>
      <c r="V715">
        <v>0.28766060961171469</v>
      </c>
      <c r="W715">
        <v>0.28478238277594692</v>
      </c>
      <c r="X715">
        <v>0.29222347621670502</v>
      </c>
      <c r="Y715">
        <v>0.25084641668158802</v>
      </c>
      <c r="Z715">
        <v>0.27821941082778928</v>
      </c>
      <c r="AA715">
        <v>0.30918843763685577</v>
      </c>
      <c r="AB715">
        <v>0.22193842672077621</v>
      </c>
      <c r="AC715">
        <v>0.2397437225481881</v>
      </c>
      <c r="AD715">
        <v>0.31767503816205589</v>
      </c>
    </row>
    <row r="716" spans="1:30" x14ac:dyDescent="0.25">
      <c r="A716" s="1">
        <v>34318</v>
      </c>
      <c r="B716">
        <v>0.24294742719521761</v>
      </c>
      <c r="C716">
        <v>0.29081677529018302</v>
      </c>
      <c r="D716">
        <v>0.33585094403051441</v>
      </c>
      <c r="E716">
        <v>0.27557742515797568</v>
      </c>
      <c r="F716">
        <v>0.26513636340134727</v>
      </c>
      <c r="G716">
        <v>0.2834490559246195</v>
      </c>
      <c r="H716">
        <v>0.26699317383274412</v>
      </c>
      <c r="I716">
        <v>0.23902861964869729</v>
      </c>
      <c r="J716">
        <v>0.23829302945216571</v>
      </c>
      <c r="K716">
        <v>0.2491653387337294</v>
      </c>
      <c r="L716">
        <v>0.24583863034592179</v>
      </c>
      <c r="M716">
        <v>0.26907600118359237</v>
      </c>
      <c r="N716">
        <v>0.21740853928399029</v>
      </c>
      <c r="O716">
        <v>0.25551360479964008</v>
      </c>
      <c r="P716">
        <v>0.31425304771275753</v>
      </c>
      <c r="Q716">
        <v>0.25721844572005342</v>
      </c>
      <c r="R716">
        <v>0.2312227453252155</v>
      </c>
      <c r="S716">
        <v>0.26894098594890609</v>
      </c>
      <c r="T716">
        <v>0.22059991923517211</v>
      </c>
      <c r="U716">
        <v>0.28173890637537158</v>
      </c>
      <c r="V716">
        <v>0.28957814172244922</v>
      </c>
      <c r="W716">
        <v>0.2860181068522214</v>
      </c>
      <c r="X716">
        <v>0.29267532512431249</v>
      </c>
      <c r="Y716">
        <v>0.25142040692366319</v>
      </c>
      <c r="Z716">
        <v>0.27946128255582442</v>
      </c>
      <c r="AA716">
        <v>0.30986922653412929</v>
      </c>
      <c r="AB716">
        <v>0.22702155251004569</v>
      </c>
      <c r="AC716">
        <v>0.24250971126934731</v>
      </c>
      <c r="AD716">
        <v>0.31873406493199968</v>
      </c>
    </row>
    <row r="717" spans="1:30" x14ac:dyDescent="0.25">
      <c r="A717" s="1">
        <v>34319</v>
      </c>
      <c r="B717">
        <v>0.24449322529324141</v>
      </c>
      <c r="C717">
        <v>0.29228755555932218</v>
      </c>
      <c r="D717">
        <v>0.33599544369857087</v>
      </c>
      <c r="E717">
        <v>0.27601605449855338</v>
      </c>
      <c r="F717">
        <v>0.2654157148714254</v>
      </c>
      <c r="G717">
        <v>0.28364115912833021</v>
      </c>
      <c r="H717">
        <v>0.26734561553711228</v>
      </c>
      <c r="I717">
        <v>0.2414557889088948</v>
      </c>
      <c r="J717">
        <v>0.24003491500645971</v>
      </c>
      <c r="K717">
        <v>0.25071046703494643</v>
      </c>
      <c r="L717">
        <v>0.2474804797710618</v>
      </c>
      <c r="M717">
        <v>0.27169984894658539</v>
      </c>
      <c r="N717">
        <v>0.21996116805830071</v>
      </c>
      <c r="O717">
        <v>0.25776930005828519</v>
      </c>
      <c r="P717">
        <v>0.31474385942898592</v>
      </c>
      <c r="Q717">
        <v>0.25759726904420238</v>
      </c>
      <c r="R717">
        <v>0.23137992545667399</v>
      </c>
      <c r="S717">
        <v>0.27048994336889709</v>
      </c>
      <c r="T717">
        <v>0.22321133000944851</v>
      </c>
      <c r="U717">
        <v>0.28265363083284378</v>
      </c>
      <c r="V717">
        <v>0.28998506777257749</v>
      </c>
      <c r="W717">
        <v>0.28627414342849578</v>
      </c>
      <c r="X717">
        <v>0.29563903843869987</v>
      </c>
      <c r="Y717">
        <v>0.25213390333857788</v>
      </c>
      <c r="Z717">
        <v>0.28089768553385941</v>
      </c>
      <c r="AA717">
        <v>0.31042601543140291</v>
      </c>
      <c r="AB717">
        <v>0.23405342829931511</v>
      </c>
      <c r="AC717">
        <v>0.24566102607746301</v>
      </c>
      <c r="AD717">
        <v>0.31933059170194361</v>
      </c>
    </row>
    <row r="718" spans="1:30" x14ac:dyDescent="0.25">
      <c r="A718" s="1">
        <v>34320</v>
      </c>
      <c r="B718">
        <v>0.24478602339126529</v>
      </c>
      <c r="C718">
        <v>0.29413143365454858</v>
      </c>
      <c r="D718">
        <v>0.33724107973026363</v>
      </c>
      <c r="E718">
        <v>0.27644490123043541</v>
      </c>
      <c r="F718">
        <v>0.26542339967483691</v>
      </c>
      <c r="G718">
        <v>0.28514159566537423</v>
      </c>
      <c r="H718">
        <v>0.26778814344837709</v>
      </c>
      <c r="I718">
        <v>0.2429556555375133</v>
      </c>
      <c r="J718">
        <v>0.24122314887536039</v>
      </c>
      <c r="K718">
        <v>0.25295450837964167</v>
      </c>
      <c r="L718">
        <v>0.24787091410186199</v>
      </c>
      <c r="M718">
        <v>0.27323119670957841</v>
      </c>
      <c r="N718">
        <v>0.22129658371785699</v>
      </c>
      <c r="O718">
        <v>0.2582247572216923</v>
      </c>
      <c r="P718">
        <v>0.31507008781188089</v>
      </c>
      <c r="Q718">
        <v>0.25777609236835131</v>
      </c>
      <c r="R718">
        <v>0.2314571055881324</v>
      </c>
      <c r="S718">
        <v>0.27238532936031662</v>
      </c>
      <c r="T718">
        <v>0.22441482711466029</v>
      </c>
      <c r="U718">
        <v>0.28311512948386458</v>
      </c>
      <c r="V718">
        <v>0.29026623624694819</v>
      </c>
      <c r="W718">
        <v>0.28637549250477018</v>
      </c>
      <c r="X718">
        <v>0.29672584497342602</v>
      </c>
      <c r="Y718">
        <v>0.25324030098806039</v>
      </c>
      <c r="Z718">
        <v>0.28260127601189428</v>
      </c>
      <c r="AA718">
        <v>0.31068780432867638</v>
      </c>
      <c r="AB718">
        <v>0.2346990540885846</v>
      </c>
      <c r="AC718">
        <v>0.24782973218992649</v>
      </c>
      <c r="AD718">
        <v>0.32020524347188739</v>
      </c>
    </row>
    <row r="719" spans="1:30" x14ac:dyDescent="0.25">
      <c r="A719" s="1">
        <v>34321</v>
      </c>
      <c r="B719">
        <v>0.24502932148928919</v>
      </c>
      <c r="C719">
        <v>0.294729659575862</v>
      </c>
      <c r="D719">
        <v>0.3378185339437747</v>
      </c>
      <c r="E719">
        <v>0.27675092187536088</v>
      </c>
      <c r="F719">
        <v>0.26547108447824841</v>
      </c>
      <c r="G719">
        <v>0.28478369886908489</v>
      </c>
      <c r="H719">
        <v>0.26812420584240049</v>
      </c>
      <c r="I719">
        <v>0.2435058511135002</v>
      </c>
      <c r="J719">
        <v>0.2419546411712275</v>
      </c>
      <c r="K719">
        <v>0.25344637581129348</v>
      </c>
      <c r="L719">
        <v>0.24809719748926609</v>
      </c>
      <c r="M719">
        <v>0.27375754447257139</v>
      </c>
      <c r="N719">
        <v>0.22364552396757709</v>
      </c>
      <c r="O719">
        <v>0.25798592867081382</v>
      </c>
      <c r="P719">
        <v>0.31525256619477587</v>
      </c>
      <c r="Q719">
        <v>0.2579760695386541</v>
      </c>
      <c r="R719">
        <v>0.23139428571959081</v>
      </c>
      <c r="S719">
        <v>0.2727360724945932</v>
      </c>
      <c r="T719">
        <v>0.22471976306879279</v>
      </c>
      <c r="U719">
        <v>0.28339840232843361</v>
      </c>
      <c r="V719">
        <v>0.29043376835768248</v>
      </c>
      <c r="W719">
        <v>0.28647449783104473</v>
      </c>
      <c r="X719">
        <v>0.29699019388103381</v>
      </c>
      <c r="Y719">
        <v>0.25398280974865423</v>
      </c>
      <c r="Z719">
        <v>0.28375564773992917</v>
      </c>
      <c r="AA719">
        <v>0.31103559322594992</v>
      </c>
      <c r="AB719">
        <v>0.23453467987785401</v>
      </c>
      <c r="AC719">
        <v>0.24928919917195519</v>
      </c>
      <c r="AD719">
        <v>0.32016114524183131</v>
      </c>
    </row>
    <row r="720" spans="1:30" x14ac:dyDescent="0.25">
      <c r="A720" s="1">
        <v>34322</v>
      </c>
      <c r="B720">
        <v>0.24558261958731309</v>
      </c>
      <c r="C720">
        <v>0.29497190723630579</v>
      </c>
      <c r="D720">
        <v>0.33788462452092211</v>
      </c>
      <c r="E720">
        <v>0.27716889904202557</v>
      </c>
      <c r="F720">
        <v>0.2656004359483265</v>
      </c>
      <c r="G720">
        <v>0.28398413540612888</v>
      </c>
      <c r="H720">
        <v>0.26860768202952728</v>
      </c>
      <c r="I720">
        <v>0.24436997232938021</v>
      </c>
      <c r="J720">
        <v>0.2428285491974316</v>
      </c>
      <c r="K720">
        <v>0.25378674148354352</v>
      </c>
      <c r="L720">
        <v>0.24859753748044369</v>
      </c>
      <c r="M720">
        <v>0.27412764223556429</v>
      </c>
      <c r="N720">
        <v>0.22651987405336299</v>
      </c>
      <c r="O720">
        <v>0.25791210011993521</v>
      </c>
      <c r="P720">
        <v>0.31546421124433749</v>
      </c>
      <c r="Q720">
        <v>0.25833181593972621</v>
      </c>
      <c r="R720">
        <v>0.2313402158510493</v>
      </c>
      <c r="S720">
        <v>0.27246002991458418</v>
      </c>
      <c r="T720">
        <v>0.22589232492220601</v>
      </c>
      <c r="U720">
        <v>0.28388328807622848</v>
      </c>
      <c r="V720">
        <v>0.29064978531690172</v>
      </c>
      <c r="W720">
        <v>0.28660787815731908</v>
      </c>
      <c r="X720">
        <v>0.297058780076777</v>
      </c>
      <c r="Y720">
        <v>0.25466451604011209</v>
      </c>
      <c r="Z720">
        <v>0.28418892571796411</v>
      </c>
      <c r="AA720">
        <v>0.31128638212322352</v>
      </c>
      <c r="AB720">
        <v>0.23502280566712341</v>
      </c>
      <c r="AC720">
        <v>0.25036546925847142</v>
      </c>
      <c r="AD720">
        <v>0.32004829701177512</v>
      </c>
    </row>
    <row r="721" spans="1:30" x14ac:dyDescent="0.25">
      <c r="A721" s="1">
        <v>34323</v>
      </c>
      <c r="B721">
        <v>0.24634591768533701</v>
      </c>
      <c r="C721">
        <v>0.29537040489674937</v>
      </c>
      <c r="D721">
        <v>0.33768821509806951</v>
      </c>
      <c r="E721">
        <v>0.27745100664347278</v>
      </c>
      <c r="F721">
        <v>0.26570145408507129</v>
      </c>
      <c r="G721">
        <v>0.28401790527650628</v>
      </c>
      <c r="H721">
        <v>0.26889072718217139</v>
      </c>
      <c r="I721">
        <v>0.2452314619663129</v>
      </c>
      <c r="J721">
        <v>0.24337317504264011</v>
      </c>
      <c r="K721">
        <v>0.25416225208332982</v>
      </c>
      <c r="L721">
        <v>0.24896910388671589</v>
      </c>
      <c r="M721">
        <v>0.27468815666522411</v>
      </c>
      <c r="N721">
        <v>0.22699571894364379</v>
      </c>
      <c r="O721">
        <v>0.2581511287119137</v>
      </c>
      <c r="P721">
        <v>0.31575918962723248</v>
      </c>
      <c r="Q721">
        <v>0.25853563926387513</v>
      </c>
      <c r="R721">
        <v>0.23135364598250779</v>
      </c>
      <c r="S721">
        <v>0.27231791590600368</v>
      </c>
      <c r="T721">
        <v>0.22569990408818991</v>
      </c>
      <c r="U721">
        <v>0.28393833511434602</v>
      </c>
      <c r="V721">
        <v>0.2907612568215755</v>
      </c>
      <c r="W721">
        <v>0.2867412584835935</v>
      </c>
      <c r="X721">
        <v>0.29729262050980848</v>
      </c>
      <c r="Y721">
        <v>0.25527153097354549</v>
      </c>
      <c r="Z721">
        <v>0.28435189119599918</v>
      </c>
      <c r="AA721">
        <v>0.31139217102049699</v>
      </c>
      <c r="AB721">
        <v>0.23498405645639289</v>
      </c>
      <c r="AC721">
        <v>0.2509724566116861</v>
      </c>
      <c r="AD721">
        <v>0.32021669878171882</v>
      </c>
    </row>
    <row r="722" spans="1:30" x14ac:dyDescent="0.25">
      <c r="A722" s="1">
        <v>34324</v>
      </c>
      <c r="B722">
        <v>0.24730971578336089</v>
      </c>
      <c r="C722">
        <v>0.29587732647023662</v>
      </c>
      <c r="D722">
        <v>0.33756226022067137</v>
      </c>
      <c r="E722">
        <v>0.27778311424492008</v>
      </c>
      <c r="F722">
        <v>0.26581747222181612</v>
      </c>
      <c r="G722">
        <v>0.28400167514688368</v>
      </c>
      <c r="H722">
        <v>0.26917765164516039</v>
      </c>
      <c r="I722">
        <v>0.247162030550614</v>
      </c>
      <c r="J722">
        <v>0.24413807523070249</v>
      </c>
      <c r="K722">
        <v>0.25470008152369578</v>
      </c>
      <c r="L722">
        <v>0.24936236840619541</v>
      </c>
      <c r="M722">
        <v>0.27575033776155028</v>
      </c>
      <c r="N722">
        <v>0.22904173192905841</v>
      </c>
      <c r="O722">
        <v>0.25859515730389221</v>
      </c>
      <c r="P722">
        <v>0.31612708467679412</v>
      </c>
      <c r="Q722">
        <v>0.25864715489571638</v>
      </c>
      <c r="R722">
        <v>0.23139082611396619</v>
      </c>
      <c r="S722">
        <v>0.27229187332599458</v>
      </c>
      <c r="T722">
        <v>0.2262588262053806</v>
      </c>
      <c r="U722">
        <v>0.28409015634601181</v>
      </c>
      <c r="V722">
        <v>0.29093333438685542</v>
      </c>
      <c r="W722">
        <v>0.28690588880986811</v>
      </c>
      <c r="X722">
        <v>0.29766989314622971</v>
      </c>
      <c r="Y722">
        <v>0.25595354590697861</v>
      </c>
      <c r="Z722">
        <v>0.28457501292403409</v>
      </c>
      <c r="AA722">
        <v>0.31154195991777062</v>
      </c>
      <c r="AB722">
        <v>0.23496155724566231</v>
      </c>
      <c r="AC722">
        <v>0.25253562591880341</v>
      </c>
      <c r="AD722">
        <v>0.3205507255516627</v>
      </c>
    </row>
    <row r="723" spans="1:30" x14ac:dyDescent="0.25">
      <c r="A723" s="1">
        <v>34325</v>
      </c>
      <c r="B723">
        <v>0.24832701388138481</v>
      </c>
      <c r="C723">
        <v>0.29652636760894119</v>
      </c>
      <c r="D723">
        <v>0.33752948716145509</v>
      </c>
      <c r="E723">
        <v>0.27809891749854132</v>
      </c>
      <c r="F723">
        <v>0.2659334903585609</v>
      </c>
      <c r="G723">
        <v>0.28420211168392773</v>
      </c>
      <c r="H723">
        <v>0.26943224852194242</v>
      </c>
      <c r="I723">
        <v>0.25014819124017817</v>
      </c>
      <c r="J723">
        <v>0.24557937991314721</v>
      </c>
      <c r="K723">
        <v>0.25521218632638037</v>
      </c>
      <c r="L723">
        <v>0.24985563292567489</v>
      </c>
      <c r="M723">
        <v>0.27710210219121001</v>
      </c>
      <c r="N723">
        <v>0.23227585966857131</v>
      </c>
      <c r="O723">
        <v>0.25954537637206132</v>
      </c>
      <c r="P723">
        <v>0.31649914639302251</v>
      </c>
      <c r="Q723">
        <v>0.25876059360448078</v>
      </c>
      <c r="R723">
        <v>0.23141925624542459</v>
      </c>
      <c r="S723">
        <v>0.27251761646027128</v>
      </c>
      <c r="T723">
        <v>0.22811163321465749</v>
      </c>
      <c r="U723">
        <v>0.28427262273896792</v>
      </c>
      <c r="V723">
        <v>0.29111601801274117</v>
      </c>
      <c r="W723">
        <v>0.28706270663614247</v>
      </c>
      <c r="X723">
        <v>0.2982024623928205</v>
      </c>
      <c r="Y723">
        <v>0.2566979065194242</v>
      </c>
      <c r="Z723">
        <v>0.28494891590206922</v>
      </c>
      <c r="AA723">
        <v>0.31170274881504401</v>
      </c>
      <c r="AB723">
        <v>0.23535155803493171</v>
      </c>
      <c r="AC723">
        <v>0.25640096913896421</v>
      </c>
      <c r="AD723">
        <v>0.32104100232160648</v>
      </c>
    </row>
    <row r="724" spans="1:30" x14ac:dyDescent="0.25">
      <c r="A724" s="1">
        <v>34326</v>
      </c>
      <c r="B724">
        <v>0.2492508119794086</v>
      </c>
      <c r="C724">
        <v>0.29726453918242829</v>
      </c>
      <c r="D724">
        <v>0.33754216864769337</v>
      </c>
      <c r="E724">
        <v>0.27838102509998852</v>
      </c>
      <c r="F724">
        <v>0.26602117516197238</v>
      </c>
      <c r="G724">
        <v>0.28471921488763829</v>
      </c>
      <c r="H724">
        <v>0.26960106953665552</v>
      </c>
      <c r="I724">
        <v>0.25323632561395309</v>
      </c>
      <c r="J724">
        <v>0.2471498980787378</v>
      </c>
      <c r="K724">
        <v>0.25579132011457262</v>
      </c>
      <c r="L724">
        <v>0.25038993518100361</v>
      </c>
      <c r="M724">
        <v>0.2784921999542031</v>
      </c>
      <c r="N724">
        <v>0.23570015134251041</v>
      </c>
      <c r="O724">
        <v>0.26071130972594447</v>
      </c>
      <c r="P724">
        <v>0.31680037477591749</v>
      </c>
      <c r="Q724">
        <v>0.25885672462093728</v>
      </c>
      <c r="R724">
        <v>0.23143018637688309</v>
      </c>
      <c r="S724">
        <v>0.2728969310231194</v>
      </c>
      <c r="T724">
        <v>0.23065382871314311</v>
      </c>
      <c r="U724">
        <v>0.28445186332547251</v>
      </c>
      <c r="V724">
        <v>0.2912903683052937</v>
      </c>
      <c r="W724">
        <v>0.28719139946241679</v>
      </c>
      <c r="X724">
        <v>0.29882295536822467</v>
      </c>
      <c r="Y724">
        <v>0.25734164984791918</v>
      </c>
      <c r="Z724">
        <v>0.28541500638010397</v>
      </c>
      <c r="AA724">
        <v>0.31184053771231751</v>
      </c>
      <c r="AB724">
        <v>0.2360178088242012</v>
      </c>
      <c r="AC724">
        <v>0.26035544279390738</v>
      </c>
      <c r="AD724">
        <v>0.32164377909155029</v>
      </c>
    </row>
    <row r="725" spans="1:30" x14ac:dyDescent="0.25">
      <c r="A725" s="1">
        <v>34327</v>
      </c>
      <c r="B725">
        <v>0.24977111007743261</v>
      </c>
      <c r="C725">
        <v>0.29794238466895911</v>
      </c>
      <c r="D725">
        <v>0.33746507740665899</v>
      </c>
      <c r="E725">
        <v>0.27856965444056619</v>
      </c>
      <c r="F725">
        <v>0.26605552663205051</v>
      </c>
      <c r="G725">
        <v>0.28513631809134898</v>
      </c>
      <c r="H725">
        <v>0.26968454572378242</v>
      </c>
      <c r="I725">
        <v>0.25551623630351739</v>
      </c>
      <c r="J725">
        <v>0.24843839377241839</v>
      </c>
      <c r="K725">
        <v>0.25630197564189477</v>
      </c>
      <c r="L725">
        <v>0.25077376573821902</v>
      </c>
      <c r="M725">
        <v>0.27947813105052921</v>
      </c>
      <c r="N725">
        <v>0.23865600039349871</v>
      </c>
      <c r="O725">
        <v>0.26160938593697058</v>
      </c>
      <c r="P725">
        <v>0.3169495198254792</v>
      </c>
      <c r="Q725">
        <v>0.2588817017912402</v>
      </c>
      <c r="R725">
        <v>0.23135611650834151</v>
      </c>
      <c r="S725">
        <v>0.27338695987168182</v>
      </c>
      <c r="T725">
        <v>0.2328465637799739</v>
      </c>
      <c r="U725">
        <v>0.28453191036358999</v>
      </c>
      <c r="V725">
        <v>0.29135032465845229</v>
      </c>
      <c r="W725">
        <v>0.28726071728869129</v>
      </c>
      <c r="X725">
        <v>0.29933497376735768</v>
      </c>
      <c r="Y725">
        <v>0.25787088700357458</v>
      </c>
      <c r="Z725">
        <v>0.285859221858139</v>
      </c>
      <c r="AA725">
        <v>0.31191232660959112</v>
      </c>
      <c r="AB725">
        <v>0.23659405961347069</v>
      </c>
      <c r="AC725">
        <v>0.26304306862276372</v>
      </c>
      <c r="AD725">
        <v>0.32215280586149431</v>
      </c>
    </row>
    <row r="726" spans="1:30" x14ac:dyDescent="0.25">
      <c r="A726" s="1">
        <v>34328</v>
      </c>
      <c r="B726">
        <v>0.25036440817545641</v>
      </c>
      <c r="C726">
        <v>0.29865908885114217</v>
      </c>
      <c r="D726">
        <v>0.33741298616562448</v>
      </c>
      <c r="E726">
        <v>0.27883328378114403</v>
      </c>
      <c r="F726">
        <v>0.26610987810212861</v>
      </c>
      <c r="G726">
        <v>0.2859534212950598</v>
      </c>
      <c r="H726">
        <v>0.26980164260056427</v>
      </c>
      <c r="I726">
        <v>0.25804943646676581</v>
      </c>
      <c r="J726">
        <v>0.24983587823014389</v>
      </c>
      <c r="K726">
        <v>0.25704958769095659</v>
      </c>
      <c r="L726">
        <v>0.2512358981822268</v>
      </c>
      <c r="M726">
        <v>0.28065822881352209</v>
      </c>
      <c r="N726">
        <v>0.24186143960842141</v>
      </c>
      <c r="O726">
        <v>0.26265389071942552</v>
      </c>
      <c r="P726">
        <v>0.31709658154170739</v>
      </c>
      <c r="Q726">
        <v>0.25905090973077372</v>
      </c>
      <c r="R726">
        <v>0.2312945466397999</v>
      </c>
      <c r="S726">
        <v>0.27396806014881558</v>
      </c>
      <c r="T726">
        <v>0.2356261693504019</v>
      </c>
      <c r="U726">
        <v>0.28474905417590102</v>
      </c>
      <c r="V726">
        <v>0.29152694767827753</v>
      </c>
      <c r="W726">
        <v>0.2873417538649658</v>
      </c>
      <c r="X726">
        <v>0.29994720403089781</v>
      </c>
      <c r="Y726">
        <v>0.25841000070244008</v>
      </c>
      <c r="Z726">
        <v>0.28637531233617403</v>
      </c>
      <c r="AA726">
        <v>0.3119761155068646</v>
      </c>
      <c r="AB726">
        <v>0.23740156040273999</v>
      </c>
      <c r="AC726">
        <v>0.26563395532118522</v>
      </c>
      <c r="AD726">
        <v>0.32273058263143811</v>
      </c>
    </row>
    <row r="727" spans="1:30" x14ac:dyDescent="0.25">
      <c r="A727" s="1">
        <v>34329</v>
      </c>
      <c r="B727">
        <v>0.25094320627348032</v>
      </c>
      <c r="C727">
        <v>0.29933367346810758</v>
      </c>
      <c r="D727">
        <v>0.33739384947004458</v>
      </c>
      <c r="E727">
        <v>0.27977082616519983</v>
      </c>
      <c r="F727">
        <v>0.26634256290553998</v>
      </c>
      <c r="G727">
        <v>0.28676219116543711</v>
      </c>
      <c r="H727">
        <v>0.27035839464976019</v>
      </c>
      <c r="I727">
        <v>0.26020599189317217</v>
      </c>
      <c r="J727">
        <v>0.25130611549685827</v>
      </c>
      <c r="K727">
        <v>0.25797799684146738</v>
      </c>
      <c r="L727">
        <v>0.25226878534321578</v>
      </c>
      <c r="M727">
        <v>0.28188999324318192</v>
      </c>
      <c r="N727">
        <v>0.2438808132495737</v>
      </c>
      <c r="O727">
        <v>0.2636988716923564</v>
      </c>
      <c r="P727">
        <v>0.31742280992460248</v>
      </c>
      <c r="Q727">
        <v>0.25988165613184577</v>
      </c>
      <c r="R727">
        <v>0.23123547677125841</v>
      </c>
      <c r="S727">
        <v>0.27456701756880653</v>
      </c>
      <c r="T727">
        <v>0.23792969578413931</v>
      </c>
      <c r="U727">
        <v>0.28629684314950238</v>
      </c>
      <c r="V727">
        <v>0.29281493433446648</v>
      </c>
      <c r="W727">
        <v>0.2877923216912403</v>
      </c>
      <c r="X727">
        <v>0.3005795614130819</v>
      </c>
      <c r="Y727">
        <v>0.25905312674698422</v>
      </c>
      <c r="Z727">
        <v>0.28723827781420902</v>
      </c>
      <c r="AA727">
        <v>0.3125809044041381</v>
      </c>
      <c r="AB727">
        <v>0.2383334361920095</v>
      </c>
      <c r="AC727">
        <v>0.26754875506308512</v>
      </c>
      <c r="AD727">
        <v>0.32330210940138188</v>
      </c>
    </row>
    <row r="728" spans="1:30" x14ac:dyDescent="0.25">
      <c r="A728" s="1">
        <v>34330</v>
      </c>
      <c r="B728">
        <v>0.25155700437150419</v>
      </c>
      <c r="C728">
        <v>0.29998217112855141</v>
      </c>
      <c r="D728">
        <v>0.33781107641082841</v>
      </c>
      <c r="E728">
        <v>0.28076380333186451</v>
      </c>
      <c r="F728">
        <v>0.26674191437561823</v>
      </c>
      <c r="G728">
        <v>0.28764596103581452</v>
      </c>
      <c r="H728">
        <v>0.27103928462999038</v>
      </c>
      <c r="I728">
        <v>0.26184741574063108</v>
      </c>
      <c r="J728">
        <v>0.25247831905570739</v>
      </c>
      <c r="K728">
        <v>0.25873684077458697</v>
      </c>
      <c r="L728">
        <v>0.25305167250420491</v>
      </c>
      <c r="M728">
        <v>0.28315467433950819</v>
      </c>
      <c r="N728">
        <v>0.2449469082022013</v>
      </c>
      <c r="O728">
        <v>0.264677662189097</v>
      </c>
      <c r="P728">
        <v>0.31882820497416409</v>
      </c>
      <c r="Q728">
        <v>0.26110471022522552</v>
      </c>
      <c r="R728">
        <v>0.23134140690271679</v>
      </c>
      <c r="S728">
        <v>0.27534990356022598</v>
      </c>
      <c r="T728">
        <v>0.2394823229373011</v>
      </c>
      <c r="U728">
        <v>0.28817930954245852</v>
      </c>
      <c r="V728">
        <v>0.29447564826338257</v>
      </c>
      <c r="W728">
        <v>0.28858585826751459</v>
      </c>
      <c r="X728">
        <v>0.30127844421899452</v>
      </c>
      <c r="Y728">
        <v>0.25966384538412141</v>
      </c>
      <c r="Z728">
        <v>0.28868093079224388</v>
      </c>
      <c r="AA728">
        <v>0.31359969330141158</v>
      </c>
      <c r="AB728">
        <v>0.23893843698127901</v>
      </c>
      <c r="AC728">
        <v>0.26894507654411531</v>
      </c>
      <c r="AD728">
        <v>0.32438301117132567</v>
      </c>
    </row>
    <row r="729" spans="1:30" x14ac:dyDescent="0.25">
      <c r="A729" s="1">
        <v>34331</v>
      </c>
      <c r="B729">
        <v>0.25278930246952802</v>
      </c>
      <c r="C729">
        <v>0.3015564840063864</v>
      </c>
      <c r="D729">
        <v>0.33919534880615748</v>
      </c>
      <c r="E729">
        <v>0.28151438919418131</v>
      </c>
      <c r="F729">
        <v>0.26765459917902967</v>
      </c>
      <c r="G729">
        <v>0.28889639757285851</v>
      </c>
      <c r="H729">
        <v>0.27131284702401393</v>
      </c>
      <c r="I729">
        <v>0.26270035274598502</v>
      </c>
      <c r="J729">
        <v>0.25287074733365772</v>
      </c>
      <c r="K729">
        <v>0.26023698905553261</v>
      </c>
      <c r="L729">
        <v>0.25472984268406179</v>
      </c>
      <c r="M729">
        <v>0.28664143876916798</v>
      </c>
      <c r="N729">
        <v>0.245198522922498</v>
      </c>
      <c r="O729">
        <v>0.2667297860191708</v>
      </c>
      <c r="P729">
        <v>0.31970651669039252</v>
      </c>
      <c r="Q729">
        <v>0.26125084124168219</v>
      </c>
      <c r="R729">
        <v>0.23147733703417531</v>
      </c>
      <c r="S729">
        <v>0.27745778955164557</v>
      </c>
      <c r="T729">
        <v>0.2392381422908052</v>
      </c>
      <c r="U729">
        <v>0.28988435658057587</v>
      </c>
      <c r="V729">
        <v>0.29487802885896552</v>
      </c>
      <c r="W729">
        <v>0.28888017609378908</v>
      </c>
      <c r="X729">
        <v>0.30298283549948363</v>
      </c>
      <c r="Y729">
        <v>0.26036468747804831</v>
      </c>
      <c r="Z729">
        <v>0.29065405252027893</v>
      </c>
      <c r="AA729">
        <v>0.31393748219868511</v>
      </c>
      <c r="AB729">
        <v>0.24231531277054841</v>
      </c>
      <c r="AC729">
        <v>0.26855552845992819</v>
      </c>
      <c r="AD729">
        <v>0.32568266294126957</v>
      </c>
    </row>
    <row r="730" spans="1:30" x14ac:dyDescent="0.25">
      <c r="A730" s="1">
        <v>34332</v>
      </c>
      <c r="B730">
        <v>0.25341379105459322</v>
      </c>
      <c r="C730">
        <v>0.3024413947103084</v>
      </c>
      <c r="D730">
        <v>0.33954780301966853</v>
      </c>
      <c r="E730">
        <v>0.28174106201301979</v>
      </c>
      <c r="F730">
        <v>0.26767561731577438</v>
      </c>
      <c r="G730">
        <v>0.28985516744323592</v>
      </c>
      <c r="H730">
        <v>0.2712769266594165</v>
      </c>
      <c r="I730">
        <v>0.26372795887110922</v>
      </c>
      <c r="J730">
        <v>0.25315610760847101</v>
      </c>
      <c r="K730">
        <v>0.26286271831566682</v>
      </c>
      <c r="L730">
        <v>0.25504433361863582</v>
      </c>
      <c r="M730">
        <v>0.28825290343578103</v>
      </c>
      <c r="N730">
        <v>0.2442930113595882</v>
      </c>
      <c r="O730">
        <v>0.26822163692396361</v>
      </c>
      <c r="P730">
        <v>0.32002024507328741</v>
      </c>
      <c r="Q730">
        <v>0.26165658764275418</v>
      </c>
      <c r="R730">
        <v>0.2313745171656337</v>
      </c>
      <c r="S730">
        <v>0.2785710326859222</v>
      </c>
      <c r="T730">
        <v>0.23924609498554461</v>
      </c>
      <c r="U730">
        <v>0.29069182297353208</v>
      </c>
      <c r="V730">
        <v>0.29523268218182103</v>
      </c>
      <c r="W730">
        <v>0.28896511892006349</v>
      </c>
      <c r="X730">
        <v>0.3038145572884472</v>
      </c>
      <c r="Y730">
        <v>0.26095627031271601</v>
      </c>
      <c r="Z730">
        <v>0.2917302992483139</v>
      </c>
      <c r="AA730">
        <v>0.31389627109595869</v>
      </c>
      <c r="AB730">
        <v>0.2421190635598178</v>
      </c>
      <c r="AC730">
        <v>0.26854422638154141</v>
      </c>
      <c r="AD730">
        <v>0.32628543971121338</v>
      </c>
    </row>
    <row r="731" spans="1:30" x14ac:dyDescent="0.25">
      <c r="A731" s="1">
        <v>34333</v>
      </c>
      <c r="B731">
        <v>0.25360177963965819</v>
      </c>
      <c r="C731">
        <v>0.30283635976205642</v>
      </c>
      <c r="D731">
        <v>0.33926502996045232</v>
      </c>
      <c r="E731">
        <v>0.28185469135359759</v>
      </c>
      <c r="F731">
        <v>0.26766330211918599</v>
      </c>
      <c r="G731">
        <v>0.28985560398027987</v>
      </c>
      <c r="H731">
        <v>0.27130264422585382</v>
      </c>
      <c r="I731">
        <v>0.26514997289097042</v>
      </c>
      <c r="J731">
        <v>0.25357349035519461</v>
      </c>
      <c r="K731">
        <v>0.2636685200395692</v>
      </c>
      <c r="L731">
        <v>0.2549729754966058</v>
      </c>
      <c r="M731">
        <v>0.2891535347690608</v>
      </c>
      <c r="N731">
        <v>0.24437930307536679</v>
      </c>
      <c r="O731">
        <v>0.26905563068589933</v>
      </c>
      <c r="P731">
        <v>0.31987980678951577</v>
      </c>
      <c r="Q731">
        <v>0.26158925712074937</v>
      </c>
      <c r="R731">
        <v>0.23117544729709211</v>
      </c>
      <c r="S731">
        <v>0.27860927582019879</v>
      </c>
      <c r="T731">
        <v>0.23955890379539219</v>
      </c>
      <c r="U731">
        <v>0.29087428936648818</v>
      </c>
      <c r="V731">
        <v>0.29515097186831302</v>
      </c>
      <c r="W731">
        <v>0.28893053049633788</v>
      </c>
      <c r="X731">
        <v>0.30404288924690231</v>
      </c>
      <c r="Y731">
        <v>0.26120618648071742</v>
      </c>
      <c r="Z731">
        <v>0.29184560847634888</v>
      </c>
      <c r="AA731">
        <v>0.31385705999323221</v>
      </c>
      <c r="AB731">
        <v>0.2416096893490873</v>
      </c>
      <c r="AC731">
        <v>0.26942748952054602</v>
      </c>
      <c r="AD731">
        <v>0.32627884148115732</v>
      </c>
    </row>
    <row r="732" spans="1:30" x14ac:dyDescent="0.25">
      <c r="A732" s="1">
        <v>34334</v>
      </c>
      <c r="B732">
        <v>0.25492426822472342</v>
      </c>
      <c r="C732">
        <v>0.30324518350945678</v>
      </c>
      <c r="D732">
        <v>0.33900498417396319</v>
      </c>
      <c r="E732">
        <v>0.28204549460721873</v>
      </c>
      <c r="F732">
        <v>0.26770265358926421</v>
      </c>
      <c r="G732">
        <v>0.28998104051732387</v>
      </c>
      <c r="H732">
        <v>0.27136758593022198</v>
      </c>
      <c r="I732">
        <v>0.26665173259024483</v>
      </c>
      <c r="J732">
        <v>0.25432217986972649</v>
      </c>
      <c r="K732">
        <v>0.26435023471617858</v>
      </c>
      <c r="L732">
        <v>0.25578086265759481</v>
      </c>
      <c r="M732">
        <v>0.29018166610234059</v>
      </c>
      <c r="N732">
        <v>0.24534049711346809</v>
      </c>
      <c r="O732">
        <v>0.27014438635259702</v>
      </c>
      <c r="P732">
        <v>0.31986020183907737</v>
      </c>
      <c r="Q732">
        <v>0.26189500352182138</v>
      </c>
      <c r="R732">
        <v>0.23104262742855061</v>
      </c>
      <c r="S732">
        <v>0.27870287609733269</v>
      </c>
      <c r="T732">
        <v>0.24048826983875371</v>
      </c>
      <c r="U732">
        <v>0.29140433640460578</v>
      </c>
      <c r="V732">
        <v>0.2953972918578352</v>
      </c>
      <c r="W732">
        <v>0.28904281707261242</v>
      </c>
      <c r="X732">
        <v>0.30434113645959482</v>
      </c>
      <c r="Y732">
        <v>0.26145315557612758</v>
      </c>
      <c r="Z732">
        <v>0.2921343552043838</v>
      </c>
      <c r="AA732">
        <v>0.31396384889050583</v>
      </c>
      <c r="AB732">
        <v>0.24146156513835659</v>
      </c>
      <c r="AC732">
        <v>0.27064688646786089</v>
      </c>
      <c r="AD732">
        <v>0.32638786825110111</v>
      </c>
    </row>
    <row r="733" spans="1:30" x14ac:dyDescent="0.25">
      <c r="A733" s="1">
        <v>34335</v>
      </c>
      <c r="B733">
        <v>0.25621475680978839</v>
      </c>
      <c r="C733">
        <v>0.30362194203946558</v>
      </c>
      <c r="D733">
        <v>0.33880516566020158</v>
      </c>
      <c r="E733">
        <v>0.28209064568692682</v>
      </c>
      <c r="F733">
        <v>0.26768867172600891</v>
      </c>
      <c r="G733">
        <v>0.29114814372103459</v>
      </c>
      <c r="H733">
        <v>0.27135882073803858</v>
      </c>
      <c r="I733">
        <v>0.26774888702636118</v>
      </c>
      <c r="J733">
        <v>0.25484165590111202</v>
      </c>
      <c r="K733">
        <v>0.26492760156670098</v>
      </c>
      <c r="L733">
        <v>0.2563840328374517</v>
      </c>
      <c r="M733">
        <v>0.29145979743562039</v>
      </c>
      <c r="N733">
        <v>0.246121363282717</v>
      </c>
      <c r="O733">
        <v>0.2712414753526281</v>
      </c>
      <c r="P733">
        <v>0.31989059688863908</v>
      </c>
      <c r="Q733">
        <v>0.26179882684597028</v>
      </c>
      <c r="R733">
        <v>0.230841057560009</v>
      </c>
      <c r="S733">
        <v>0.2790107620887522</v>
      </c>
      <c r="T733">
        <v>0.24158777976700749</v>
      </c>
      <c r="U733">
        <v>0.29143277053949751</v>
      </c>
      <c r="V733">
        <v>0.29527997548372098</v>
      </c>
      <c r="W733">
        <v>0.28899182239888671</v>
      </c>
      <c r="X733">
        <v>0.30474552774008368</v>
      </c>
      <c r="Y733">
        <v>0.26163438393079719</v>
      </c>
      <c r="Z733">
        <v>0.29241841443241873</v>
      </c>
      <c r="AA733">
        <v>0.31392263778777929</v>
      </c>
      <c r="AB733">
        <v>0.2412746909276261</v>
      </c>
      <c r="AC733">
        <v>0.27138095732821937</v>
      </c>
      <c r="AD733">
        <v>0.32725314502104502</v>
      </c>
    </row>
    <row r="734" spans="1:30" x14ac:dyDescent="0.25">
      <c r="A734" s="1">
        <v>34336</v>
      </c>
      <c r="B734">
        <v>0.25738724539485341</v>
      </c>
      <c r="C734">
        <v>0.30440359187382238</v>
      </c>
      <c r="D734">
        <v>0.339324665328258</v>
      </c>
      <c r="E734">
        <v>0.28301840546228713</v>
      </c>
      <c r="F734">
        <v>0.26781135652942029</v>
      </c>
      <c r="G734">
        <v>0.29169024692474532</v>
      </c>
      <c r="H734">
        <v>0.27159100382171708</v>
      </c>
      <c r="I734">
        <v>0.26832465988353038</v>
      </c>
      <c r="J734">
        <v>0.25532096339317212</v>
      </c>
      <c r="K734">
        <v>0.26560786696794769</v>
      </c>
      <c r="L734">
        <v>0.2568735237720256</v>
      </c>
      <c r="M734">
        <v>0.29286334543556702</v>
      </c>
      <c r="N734">
        <v>0.2459464917470478</v>
      </c>
      <c r="O734">
        <v>0.27240856435265898</v>
      </c>
      <c r="P734">
        <v>0.32135432527153412</v>
      </c>
      <c r="Q734">
        <v>0.26330072709319619</v>
      </c>
      <c r="R734">
        <v>0.23094573769146751</v>
      </c>
      <c r="S734">
        <v>0.27924007665160028</v>
      </c>
      <c r="T734">
        <v>0.24249160624202401</v>
      </c>
      <c r="U734">
        <v>0.2932087853195503</v>
      </c>
      <c r="V734">
        <v>0.29704220456415242</v>
      </c>
      <c r="W734">
        <v>0.28934785897516119</v>
      </c>
      <c r="X734">
        <v>0.30513847834260649</v>
      </c>
      <c r="Y734">
        <v>0.26212980981633088</v>
      </c>
      <c r="Z734">
        <v>0.29339856741045378</v>
      </c>
      <c r="AA734">
        <v>0.3141724266850528</v>
      </c>
      <c r="AB734">
        <v>0.24097219171689549</v>
      </c>
      <c r="AC734">
        <v>0.2717220934059692</v>
      </c>
      <c r="AD734">
        <v>0.32938404679098882</v>
      </c>
    </row>
    <row r="735" spans="1:30" x14ac:dyDescent="0.25">
      <c r="A735" s="1">
        <v>34337</v>
      </c>
      <c r="B735">
        <v>0.25773173397991872</v>
      </c>
      <c r="C735">
        <v>0.30468143736035308</v>
      </c>
      <c r="D735">
        <v>0.33924302863267808</v>
      </c>
      <c r="E735">
        <v>0.28306246958547349</v>
      </c>
      <c r="F735">
        <v>0.26778570799949841</v>
      </c>
      <c r="G735">
        <v>0.29178235012845599</v>
      </c>
      <c r="H735">
        <v>0.27168051449160258</v>
      </c>
      <c r="I735">
        <v>0.2686257616880679</v>
      </c>
      <c r="J735">
        <v>0.25555476526725451</v>
      </c>
      <c r="K735">
        <v>0.26615697294890489</v>
      </c>
      <c r="L735">
        <v>0.25695924112169383</v>
      </c>
      <c r="M735">
        <v>0.29376231010218012</v>
      </c>
      <c r="N735">
        <v>0.2456150628343293</v>
      </c>
      <c r="O735">
        <v>0.27308827240030931</v>
      </c>
      <c r="P735">
        <v>0.32164305365442908</v>
      </c>
      <c r="Q735">
        <v>0.26364685810965288</v>
      </c>
      <c r="R735">
        <v>0.23078666782292601</v>
      </c>
      <c r="S735">
        <v>0.27927831978587692</v>
      </c>
      <c r="T735">
        <v>0.24321359818466631</v>
      </c>
      <c r="U735">
        <v>0.29363157429315162</v>
      </c>
      <c r="V735">
        <v>0.29718019122034139</v>
      </c>
      <c r="W735">
        <v>0.28942186430143568</v>
      </c>
      <c r="X735">
        <v>0.30531511538580752</v>
      </c>
      <c r="Y735">
        <v>0.2626193715043339</v>
      </c>
      <c r="Z735">
        <v>0.29404747038848872</v>
      </c>
      <c r="AA735">
        <v>0.31421921558232618</v>
      </c>
      <c r="AB735">
        <v>0.24061969250616511</v>
      </c>
      <c r="AC735">
        <v>0.27159040339676249</v>
      </c>
      <c r="AD735">
        <v>0.32981807356093262</v>
      </c>
    </row>
    <row r="736" spans="1:30" x14ac:dyDescent="0.25">
      <c r="A736" s="1">
        <v>34338</v>
      </c>
      <c r="B736">
        <v>0.2582217225649836</v>
      </c>
      <c r="C736">
        <v>0.30541390241210142</v>
      </c>
      <c r="D736">
        <v>0.33941707375528002</v>
      </c>
      <c r="E736">
        <v>0.28382718588257289</v>
      </c>
      <c r="F736">
        <v>0.26816672613624332</v>
      </c>
      <c r="G736">
        <v>0.29581611999883328</v>
      </c>
      <c r="H736">
        <v>0.27214157688562601</v>
      </c>
      <c r="I736">
        <v>0.26885910033471078</v>
      </c>
      <c r="J736">
        <v>0.25584625390329108</v>
      </c>
      <c r="K736">
        <v>0.26749303545160108</v>
      </c>
      <c r="L736">
        <v>0.25718599620721111</v>
      </c>
      <c r="M736">
        <v>0.29466919143545961</v>
      </c>
      <c r="N736">
        <v>0.2446799354451146</v>
      </c>
      <c r="O736">
        <v>0.27377893282891158</v>
      </c>
      <c r="P736">
        <v>0.32348178203732408</v>
      </c>
      <c r="Q736">
        <v>0.26495068143380179</v>
      </c>
      <c r="R736">
        <v>0.23116759795438441</v>
      </c>
      <c r="S736">
        <v>0.27959870577729651</v>
      </c>
      <c r="T736">
        <v>0.24377989080655399</v>
      </c>
      <c r="U736">
        <v>0.29455436326675299</v>
      </c>
      <c r="V736">
        <v>0.29792878393713618</v>
      </c>
      <c r="W736">
        <v>0.28960290087771012</v>
      </c>
      <c r="X736">
        <v>0.30559450666629662</v>
      </c>
      <c r="Y736">
        <v>0.26346510603184292</v>
      </c>
      <c r="Z736">
        <v>0.29552762336652377</v>
      </c>
      <c r="AA736">
        <v>0.31454000447959979</v>
      </c>
      <c r="AB736">
        <v>0.24035719329543451</v>
      </c>
      <c r="AC736">
        <v>0.27167501773538172</v>
      </c>
      <c r="AD736">
        <v>0.3325083503308765</v>
      </c>
    </row>
    <row r="737" spans="1:30" x14ac:dyDescent="0.25">
      <c r="A737" s="1">
        <v>34339</v>
      </c>
      <c r="B737">
        <v>0.25749110419702798</v>
      </c>
      <c r="C737">
        <v>0.30745609339260532</v>
      </c>
      <c r="D737">
        <v>0.34379452621662288</v>
      </c>
      <c r="E737">
        <v>0.28561690217967239</v>
      </c>
      <c r="F737">
        <v>0.27009941093965473</v>
      </c>
      <c r="G737">
        <v>0.29961655653587738</v>
      </c>
      <c r="H737">
        <v>0.27297074272792521</v>
      </c>
      <c r="I737">
        <v>0.26876086003398508</v>
      </c>
      <c r="J737">
        <v>0.25577195901554989</v>
      </c>
      <c r="K737">
        <v>0.26839032983835531</v>
      </c>
      <c r="L737">
        <v>0.25658147153340871</v>
      </c>
      <c r="M737">
        <v>0.29556440610207291</v>
      </c>
      <c r="N737">
        <v>0.2440032835329014</v>
      </c>
      <c r="O737">
        <v>0.2744336408765618</v>
      </c>
      <c r="P737">
        <v>0.32760384375355239</v>
      </c>
      <c r="Q737">
        <v>0.26689873552718152</v>
      </c>
      <c r="R737">
        <v>0.23286852808584291</v>
      </c>
      <c r="S737">
        <v>0.28097087748300159</v>
      </c>
      <c r="T737">
        <v>0.24370118589329809</v>
      </c>
      <c r="U737">
        <v>0.29774892643390272</v>
      </c>
      <c r="V737">
        <v>0.30016525544181011</v>
      </c>
      <c r="W737">
        <v>0.29072299995398448</v>
      </c>
      <c r="X737">
        <v>0.3061232623535653</v>
      </c>
      <c r="Y737">
        <v>0.26475065537416681</v>
      </c>
      <c r="Z737">
        <v>0.29847574509455882</v>
      </c>
      <c r="AA737">
        <v>0.31670979337687333</v>
      </c>
      <c r="AB737">
        <v>0.24001703203369029</v>
      </c>
      <c r="AC737">
        <v>0.27162215767673942</v>
      </c>
      <c r="AD737">
        <v>0.33651112710082021</v>
      </c>
    </row>
    <row r="738" spans="1:30" x14ac:dyDescent="0.25">
      <c r="A738" s="1">
        <v>34340</v>
      </c>
      <c r="B738">
        <v>0.25747165698370977</v>
      </c>
      <c r="C738">
        <v>0.31164135944512622</v>
      </c>
      <c r="D738">
        <v>0.3595026604961476</v>
      </c>
      <c r="E738">
        <v>0.28629792282459787</v>
      </c>
      <c r="F738">
        <v>0.27024876240973278</v>
      </c>
      <c r="G738">
        <v>0.31408365973958807</v>
      </c>
      <c r="H738">
        <v>0.27295206374263831</v>
      </c>
      <c r="I738">
        <v>0.26701747888017041</v>
      </c>
      <c r="J738">
        <v>0.25563769409882942</v>
      </c>
      <c r="K738">
        <v>0.2685773863948932</v>
      </c>
      <c r="L738">
        <v>0.25612789965009558</v>
      </c>
      <c r="M738">
        <v>0.29688272782384151</v>
      </c>
      <c r="N738">
        <v>0.2419586998950578</v>
      </c>
      <c r="O738">
        <v>0.27517605030324249</v>
      </c>
      <c r="P738">
        <v>0.34890715546978068</v>
      </c>
      <c r="Q738">
        <v>0.26808140500517669</v>
      </c>
      <c r="R738">
        <v>0.23712195821730131</v>
      </c>
      <c r="S738">
        <v>0.29232340633156412</v>
      </c>
      <c r="T738">
        <v>0.24281810764290979</v>
      </c>
      <c r="U738">
        <v>0.29986526379460088</v>
      </c>
      <c r="V738">
        <v>0.30158733300708979</v>
      </c>
      <c r="W738">
        <v>0.29591341153025902</v>
      </c>
      <c r="X738">
        <v>0.30892396879667761</v>
      </c>
      <c r="Y738">
        <v>0.26531336521031801</v>
      </c>
      <c r="Z738">
        <v>0.30691683557259369</v>
      </c>
      <c r="AA738">
        <v>0.31976158227414692</v>
      </c>
      <c r="AB738">
        <v>0.23900562077194629</v>
      </c>
      <c r="AC738">
        <v>0.27006899651604849</v>
      </c>
      <c r="AD738">
        <v>0.36539202887076411</v>
      </c>
    </row>
    <row r="739" spans="1:30" x14ac:dyDescent="0.25">
      <c r="A739" s="1">
        <v>34341</v>
      </c>
      <c r="B739">
        <v>0.25668912650574133</v>
      </c>
      <c r="C739">
        <v>0.31154314805948191</v>
      </c>
      <c r="D739">
        <v>0.35903238568476331</v>
      </c>
      <c r="E739">
        <v>0.28603546520865392</v>
      </c>
      <c r="F739">
        <v>0.270128113879811</v>
      </c>
      <c r="G739">
        <v>0.31196742960996549</v>
      </c>
      <c r="H739">
        <v>0.27274329855045482</v>
      </c>
      <c r="I739">
        <v>0.26615312007959391</v>
      </c>
      <c r="J739">
        <v>0.25511628832632299</v>
      </c>
      <c r="K739">
        <v>0.26815684671749451</v>
      </c>
      <c r="L739">
        <v>0.25531585707490673</v>
      </c>
      <c r="M739">
        <v>0.29585130057271558</v>
      </c>
      <c r="N739">
        <v>0.241214415819482</v>
      </c>
      <c r="O739">
        <v>0.27464068245091328</v>
      </c>
      <c r="P739">
        <v>0.34781880051934239</v>
      </c>
      <c r="Q739">
        <v>0.26755638217547939</v>
      </c>
      <c r="R739">
        <v>0.23667413834875969</v>
      </c>
      <c r="S739">
        <v>0.2911634351801265</v>
      </c>
      <c r="T739">
        <v>0.24220799843294061</v>
      </c>
      <c r="U739">
        <v>0.29924289147787952</v>
      </c>
      <c r="V739">
        <v>0.30099198632994528</v>
      </c>
      <c r="W739">
        <v>0.29563038560653332</v>
      </c>
      <c r="X739">
        <v>0.30834787253538948</v>
      </c>
      <c r="Y739">
        <v>0.26520138368844431</v>
      </c>
      <c r="Z739">
        <v>0.3063173010506286</v>
      </c>
      <c r="AA739">
        <v>0.31947837117142042</v>
      </c>
      <c r="AB739">
        <v>0.23808108451020221</v>
      </c>
      <c r="AC739">
        <v>0.26883705217054599</v>
      </c>
      <c r="AD739">
        <v>0.36314168064070801</v>
      </c>
    </row>
    <row r="740" spans="1:30" x14ac:dyDescent="0.25">
      <c r="A740" s="1">
        <v>34342</v>
      </c>
      <c r="B740">
        <v>0.25670509602777281</v>
      </c>
      <c r="C740">
        <v>0.31155064319557702</v>
      </c>
      <c r="D740">
        <v>0.3586257472370154</v>
      </c>
      <c r="E740">
        <v>0.28601322498401421</v>
      </c>
      <c r="F740">
        <v>0.2700941320165558</v>
      </c>
      <c r="G740">
        <v>0.31057619948034282</v>
      </c>
      <c r="H740">
        <v>0.27274918853068508</v>
      </c>
      <c r="I740">
        <v>0.26716803759480678</v>
      </c>
      <c r="J740">
        <v>0.25565021963246848</v>
      </c>
      <c r="K740">
        <v>0.26816218241620682</v>
      </c>
      <c r="L740">
        <v>0.25507739940537832</v>
      </c>
      <c r="M740">
        <v>0.29553737332158969</v>
      </c>
      <c r="N740">
        <v>0.243720289895416</v>
      </c>
      <c r="O740">
        <v>0.27464769555096508</v>
      </c>
      <c r="P740">
        <v>0.34726169556890413</v>
      </c>
      <c r="Q740">
        <v>0.26777174396116682</v>
      </c>
      <c r="R740">
        <v>0.23640631848021809</v>
      </c>
      <c r="S740">
        <v>0.29049274974297451</v>
      </c>
      <c r="T740">
        <v>0.2434998727069653</v>
      </c>
      <c r="U740">
        <v>0.29932777722567439</v>
      </c>
      <c r="V740">
        <v>0.30118300328916459</v>
      </c>
      <c r="W740">
        <v>0.29553017218280792</v>
      </c>
      <c r="X740">
        <v>0.30819444576562682</v>
      </c>
      <c r="Y740">
        <v>0.26524526636410151</v>
      </c>
      <c r="Z740">
        <v>0.30613104777866362</v>
      </c>
      <c r="AA740">
        <v>0.31948816006869402</v>
      </c>
      <c r="AB740">
        <v>0.23796842324845799</v>
      </c>
      <c r="AC740">
        <v>0.26981813717494701</v>
      </c>
      <c r="AD740">
        <v>0.36190070741065172</v>
      </c>
    </row>
    <row r="741" spans="1:30" x14ac:dyDescent="0.25">
      <c r="A741" s="1">
        <v>34343</v>
      </c>
      <c r="B741">
        <v>0.25693506554980428</v>
      </c>
      <c r="C741">
        <v>0.31184183398384568</v>
      </c>
      <c r="D741">
        <v>0.35918501788017648</v>
      </c>
      <c r="E741">
        <v>0.28617794128111362</v>
      </c>
      <c r="F741">
        <v>0.27014515015330071</v>
      </c>
      <c r="G741">
        <v>0.31105996935072011</v>
      </c>
      <c r="H741">
        <v>0.27282318195919131</v>
      </c>
      <c r="I741">
        <v>0.26811519195212508</v>
      </c>
      <c r="J741">
        <v>0.25621898239928798</v>
      </c>
      <c r="K741">
        <v>0.26831244565115109</v>
      </c>
      <c r="L741">
        <v>0.25512431909434041</v>
      </c>
      <c r="M741">
        <v>0.2955030294037973</v>
      </c>
      <c r="N741">
        <v>0.2455663279057764</v>
      </c>
      <c r="O741">
        <v>0.27497185150815978</v>
      </c>
      <c r="P741">
        <v>0.34790667395179897</v>
      </c>
      <c r="Q741">
        <v>0.26835633651608509</v>
      </c>
      <c r="R741">
        <v>0.2366559986116766</v>
      </c>
      <c r="S741">
        <v>0.29101849287725118</v>
      </c>
      <c r="T741">
        <v>0.24485523618962299</v>
      </c>
      <c r="U741">
        <v>0.30014250168314682</v>
      </c>
      <c r="V741">
        <v>0.30199523236959591</v>
      </c>
      <c r="W741">
        <v>0.29590495875908218</v>
      </c>
      <c r="X741">
        <v>0.30822068001281278</v>
      </c>
      <c r="Y741">
        <v>0.26533853175580813</v>
      </c>
      <c r="Z741">
        <v>0.30656354450669859</v>
      </c>
      <c r="AA741">
        <v>0.31983894896596737</v>
      </c>
      <c r="AB741">
        <v>0.23795513698671389</v>
      </c>
      <c r="AC741">
        <v>0.27059922217934801</v>
      </c>
      <c r="AD741">
        <v>0.36291910918059561</v>
      </c>
    </row>
    <row r="742" spans="1:30" x14ac:dyDescent="0.25">
      <c r="A742" s="1">
        <v>34344</v>
      </c>
      <c r="B742">
        <v>0.25695253507183569</v>
      </c>
      <c r="C742">
        <v>0.31445802477211471</v>
      </c>
      <c r="D742">
        <v>0.36118860670515579</v>
      </c>
      <c r="E742">
        <v>0.2861143967086478</v>
      </c>
      <c r="F742">
        <v>0.27011783495671188</v>
      </c>
      <c r="G742">
        <v>0.32062707255443079</v>
      </c>
      <c r="H742">
        <v>0.27271958918080091</v>
      </c>
      <c r="I742">
        <v>0.26844326736207502</v>
      </c>
      <c r="J742">
        <v>0.25635712718857939</v>
      </c>
      <c r="K742">
        <v>0.26840654946580561</v>
      </c>
      <c r="L742">
        <v>0.25509859727386841</v>
      </c>
      <c r="M742">
        <v>0.29702368548600472</v>
      </c>
      <c r="N742">
        <v>0.24673490689974331</v>
      </c>
      <c r="O742">
        <v>0.27578338841773548</v>
      </c>
      <c r="P742">
        <v>0.34803081900136068</v>
      </c>
      <c r="Q742">
        <v>0.26837362137869553</v>
      </c>
      <c r="R742">
        <v>0.23640942874313511</v>
      </c>
      <c r="S742">
        <v>0.29683173601152779</v>
      </c>
      <c r="T742">
        <v>0.24565160686652529</v>
      </c>
      <c r="U742">
        <v>0.30088464549545779</v>
      </c>
      <c r="V742">
        <v>0.30201730993487569</v>
      </c>
      <c r="W742">
        <v>0.29586646408535677</v>
      </c>
      <c r="X742">
        <v>0.31067085493796548</v>
      </c>
      <c r="Y742">
        <v>0.26531451319689747</v>
      </c>
      <c r="Z742">
        <v>0.30824682248473362</v>
      </c>
      <c r="AA742">
        <v>0.31981973786324103</v>
      </c>
      <c r="AB742">
        <v>0.23805372572496991</v>
      </c>
      <c r="AC742">
        <v>0.2704868289228794</v>
      </c>
      <c r="AD742">
        <v>0.36760001095053951</v>
      </c>
    </row>
    <row r="743" spans="1:30" x14ac:dyDescent="0.25">
      <c r="A743" s="1">
        <v>34345</v>
      </c>
      <c r="B743">
        <v>0.25659900459386731</v>
      </c>
      <c r="C743">
        <v>0.31503793789764328</v>
      </c>
      <c r="D743">
        <v>0.36258765007558957</v>
      </c>
      <c r="E743">
        <v>0.28611172170139942</v>
      </c>
      <c r="F743">
        <v>0.27007885309345681</v>
      </c>
      <c r="G743">
        <v>0.3236358424248082</v>
      </c>
      <c r="H743">
        <v>0.2726125481265485</v>
      </c>
      <c r="I743">
        <v>0.26863121119307731</v>
      </c>
      <c r="J743">
        <v>0.25647701355090441</v>
      </c>
      <c r="K743">
        <v>0.26855717501959042</v>
      </c>
      <c r="L743">
        <v>0.25487712073641527</v>
      </c>
      <c r="M743">
        <v>0.29725735808244991</v>
      </c>
      <c r="N743">
        <v>0.24735922359862841</v>
      </c>
      <c r="O743">
        <v>0.27591941299629341</v>
      </c>
      <c r="P743">
        <v>0.34855704738425569</v>
      </c>
      <c r="Q743">
        <v>0.2683101370105368</v>
      </c>
      <c r="R743">
        <v>0.23679285887459339</v>
      </c>
      <c r="S743">
        <v>0.29976819343151878</v>
      </c>
      <c r="T743">
        <v>0.24623017178803211</v>
      </c>
      <c r="U743">
        <v>0.3011187247916397</v>
      </c>
      <c r="V743">
        <v>0.30185832689409492</v>
      </c>
      <c r="W743">
        <v>0.29606625066163111</v>
      </c>
      <c r="X743">
        <v>0.31102649083928202</v>
      </c>
      <c r="Y743">
        <v>0.26537382797132009</v>
      </c>
      <c r="Z743">
        <v>0.30922228796276852</v>
      </c>
      <c r="AA743">
        <v>0.32006652676051439</v>
      </c>
      <c r="AB743">
        <v>0.23793856446322581</v>
      </c>
      <c r="AC743">
        <v>0.270223683360508</v>
      </c>
      <c r="AD743">
        <v>0.36862466272048328</v>
      </c>
    </row>
    <row r="744" spans="1:30" x14ac:dyDescent="0.25">
      <c r="A744" s="1">
        <v>34346</v>
      </c>
      <c r="B744">
        <v>0.25659393995162849</v>
      </c>
      <c r="C744">
        <v>0.31506268797969328</v>
      </c>
      <c r="D744">
        <v>0.36280032980965982</v>
      </c>
      <c r="E744">
        <v>0.28614056843328151</v>
      </c>
      <c r="F744">
        <v>0.27018153789686827</v>
      </c>
      <c r="G744">
        <v>0.32344461229518562</v>
      </c>
      <c r="H744">
        <v>0.27254904155505449</v>
      </c>
      <c r="I744">
        <v>0.26889251028723782</v>
      </c>
      <c r="J744">
        <v>0.25676768643008352</v>
      </c>
      <c r="K744">
        <v>0.26869004695018711</v>
      </c>
      <c r="L744">
        <v>0.25483205929330188</v>
      </c>
      <c r="M744">
        <v>0.29741196050390611</v>
      </c>
      <c r="N744">
        <v>0.24827093612213549</v>
      </c>
      <c r="O744">
        <v>0.27595516743642029</v>
      </c>
      <c r="P744">
        <v>0.34912077576715073</v>
      </c>
      <c r="Q744">
        <v>0.26822357571930122</v>
      </c>
      <c r="R744">
        <v>0.23678878900605191</v>
      </c>
      <c r="S744">
        <v>0.29985643656579553</v>
      </c>
      <c r="T744">
        <v>0.24709081351871931</v>
      </c>
      <c r="U744">
        <v>0.3012374815071765</v>
      </c>
      <c r="V744">
        <v>0.30173419233816262</v>
      </c>
      <c r="W744">
        <v>0.29619650598790548</v>
      </c>
      <c r="X744">
        <v>0.31097577220580919</v>
      </c>
      <c r="Y744">
        <v>0.26540042669636021</v>
      </c>
      <c r="Z744">
        <v>0.30923837844080337</v>
      </c>
      <c r="AA744">
        <v>0.320333315657788</v>
      </c>
      <c r="AB744">
        <v>0.23800715320148169</v>
      </c>
      <c r="AC744">
        <v>0.2702556464937888</v>
      </c>
      <c r="AD744">
        <v>0.36910868949042708</v>
      </c>
    </row>
    <row r="745" spans="1:30" x14ac:dyDescent="0.25">
      <c r="A745" s="1">
        <v>34347</v>
      </c>
      <c r="B745">
        <v>0.25657987530938953</v>
      </c>
      <c r="C745">
        <v>0.3150887967573956</v>
      </c>
      <c r="D745">
        <v>0.36276755499827551</v>
      </c>
      <c r="E745">
        <v>0.2860650673390765</v>
      </c>
      <c r="F745">
        <v>0.27010088936694648</v>
      </c>
      <c r="G745">
        <v>0.32247004883222963</v>
      </c>
      <c r="H745">
        <v>0.27242303498356091</v>
      </c>
      <c r="I745">
        <v>0.26870446727613501</v>
      </c>
      <c r="J745">
        <v>0.25685864020813892</v>
      </c>
      <c r="K745">
        <v>0.2687428464170154</v>
      </c>
      <c r="L745">
        <v>0.2547478469067922</v>
      </c>
      <c r="M745">
        <v>0.29755364625869551</v>
      </c>
      <c r="N745">
        <v>0.2483178945472822</v>
      </c>
      <c r="O745">
        <v>0.27587020759083308</v>
      </c>
      <c r="P745">
        <v>0.349280337483379</v>
      </c>
      <c r="Q745">
        <v>0.26812739904345012</v>
      </c>
      <c r="R745">
        <v>0.23662471913751029</v>
      </c>
      <c r="S745">
        <v>0.29986075112864352</v>
      </c>
      <c r="T745">
        <v>0.24727609553717611</v>
      </c>
      <c r="U745">
        <v>0.30113123822271332</v>
      </c>
      <c r="V745">
        <v>0.30155778505495762</v>
      </c>
      <c r="W745">
        <v>0.29621191756418008</v>
      </c>
      <c r="X745">
        <v>0.31092272306386193</v>
      </c>
      <c r="Y745">
        <v>0.26527301307572088</v>
      </c>
      <c r="Z745">
        <v>0.30908806266883831</v>
      </c>
      <c r="AA745">
        <v>0.32034810455506152</v>
      </c>
      <c r="AB745">
        <v>0.23789136693973759</v>
      </c>
      <c r="AC745">
        <v>0.26976097919228681</v>
      </c>
      <c r="AD745">
        <v>0.36911459126037088</v>
      </c>
    </row>
    <row r="746" spans="1:30" x14ac:dyDescent="0.25">
      <c r="A746" s="1">
        <v>34348</v>
      </c>
      <c r="B746">
        <v>0.2565120152854653</v>
      </c>
      <c r="C746">
        <v>0.31528963379596753</v>
      </c>
      <c r="D746">
        <v>0.3632847801868912</v>
      </c>
      <c r="E746">
        <v>0.28608195754921939</v>
      </c>
      <c r="F746">
        <v>0.27025357417035789</v>
      </c>
      <c r="G746">
        <v>0.32152881870260702</v>
      </c>
      <c r="H746">
        <v>0.2723625456534462</v>
      </c>
      <c r="I746">
        <v>0.2687108321597691</v>
      </c>
      <c r="J746">
        <v>0.25727543668282382</v>
      </c>
      <c r="K746">
        <v>0.26893224008674221</v>
      </c>
      <c r="L746">
        <v>0.25474481800562448</v>
      </c>
      <c r="M746">
        <v>0.29770658201348521</v>
      </c>
      <c r="N746">
        <v>0.24831239395603541</v>
      </c>
      <c r="O746">
        <v>0.27582596203096021</v>
      </c>
      <c r="P746">
        <v>0.35095656586627411</v>
      </c>
      <c r="Q746">
        <v>0.26835814544452219</v>
      </c>
      <c r="R746">
        <v>0.2369243992689688</v>
      </c>
      <c r="S746">
        <v>0.30027399426292017</v>
      </c>
      <c r="T746">
        <v>0.24782291182750829</v>
      </c>
      <c r="U746">
        <v>0.30122257558341148</v>
      </c>
      <c r="V746">
        <v>0.30152380201417672</v>
      </c>
      <c r="W746">
        <v>0.29681248539045452</v>
      </c>
      <c r="X746">
        <v>0.31098514002360961</v>
      </c>
      <c r="Y746">
        <v>0.26526627846742762</v>
      </c>
      <c r="Z746">
        <v>0.30924790314687339</v>
      </c>
      <c r="AA746">
        <v>0.32056689345233508</v>
      </c>
      <c r="AB746">
        <v>0.2378974556779935</v>
      </c>
      <c r="AC746">
        <v>0.26962446406469798</v>
      </c>
      <c r="AD746">
        <v>0.37078924303031469</v>
      </c>
    </row>
    <row r="747" spans="1:30" x14ac:dyDescent="0.25">
      <c r="A747" s="1">
        <v>34349</v>
      </c>
      <c r="B747">
        <v>0.25647715526154108</v>
      </c>
      <c r="C747">
        <v>0.31544726431280012</v>
      </c>
      <c r="D747">
        <v>0.3635440508300522</v>
      </c>
      <c r="E747">
        <v>0.28658580428110142</v>
      </c>
      <c r="F747">
        <v>0.27055459230710271</v>
      </c>
      <c r="G747">
        <v>0.32041258857298432</v>
      </c>
      <c r="H747">
        <v>0.27247921149574561</v>
      </c>
      <c r="I747">
        <v>0.26865864441182419</v>
      </c>
      <c r="J747">
        <v>0.25750459270807008</v>
      </c>
      <c r="K747">
        <v>0.26918757578545482</v>
      </c>
      <c r="L747">
        <v>0.25468565702898488</v>
      </c>
      <c r="M747">
        <v>0.29785876257122279</v>
      </c>
      <c r="N747">
        <v>0.24786177032575071</v>
      </c>
      <c r="O747">
        <v>0.27549316188140333</v>
      </c>
      <c r="P747">
        <v>0.35209112758250227</v>
      </c>
      <c r="Q747">
        <v>0.2686138918455942</v>
      </c>
      <c r="R747">
        <v>0.2370765794004272</v>
      </c>
      <c r="S747">
        <v>0.30034973739719689</v>
      </c>
      <c r="T747">
        <v>0.2484245728167247</v>
      </c>
      <c r="U747">
        <v>0.30169697746023871</v>
      </c>
      <c r="V747">
        <v>0.30164587957945649</v>
      </c>
      <c r="W747">
        <v>0.29770992821672893</v>
      </c>
      <c r="X747">
        <v>0.31090880496870033</v>
      </c>
      <c r="Y747">
        <v>0.26530800064925758</v>
      </c>
      <c r="Z747">
        <v>0.30952493112490842</v>
      </c>
      <c r="AA747">
        <v>0.32082968234960862</v>
      </c>
      <c r="AB747">
        <v>0.2377710952826419</v>
      </c>
      <c r="AC747">
        <v>0.26942490545884817</v>
      </c>
      <c r="AD747">
        <v>0.37155139480025862</v>
      </c>
    </row>
    <row r="748" spans="1:30" x14ac:dyDescent="0.25">
      <c r="A748" s="1">
        <v>34350</v>
      </c>
      <c r="B748">
        <v>0.25640779523761692</v>
      </c>
      <c r="C748">
        <v>0.31559022091658961</v>
      </c>
      <c r="D748">
        <v>0.36382263965503148</v>
      </c>
      <c r="E748">
        <v>0.28723312927385303</v>
      </c>
      <c r="F748">
        <v>0.2706206104438475</v>
      </c>
      <c r="G748">
        <v>0.3195213584433616</v>
      </c>
      <c r="H748">
        <v>0.27262561871735508</v>
      </c>
      <c r="I748">
        <v>0.26859494350598451</v>
      </c>
      <c r="J748">
        <v>0.2575736363737659</v>
      </c>
      <c r="K748">
        <v>0.26938566510735562</v>
      </c>
      <c r="L748">
        <v>0.25461281680706249</v>
      </c>
      <c r="M748">
        <v>0.29806802646229402</v>
      </c>
      <c r="N748">
        <v>0.24685540899054789</v>
      </c>
      <c r="O748">
        <v>0.2752898855413704</v>
      </c>
      <c r="P748">
        <v>0.35326943929873073</v>
      </c>
      <c r="Q748">
        <v>0.26873502286205092</v>
      </c>
      <c r="R748">
        <v>0.2371212595318857</v>
      </c>
      <c r="S748">
        <v>0.30026298053147349</v>
      </c>
      <c r="T748">
        <v>0.24856260319822829</v>
      </c>
      <c r="U748">
        <v>0.30278186320803341</v>
      </c>
      <c r="V748">
        <v>0.30227174502352422</v>
      </c>
      <c r="W748">
        <v>0.29887221479300341</v>
      </c>
      <c r="X748">
        <v>0.31088670720192663</v>
      </c>
      <c r="Y748">
        <v>0.26525682159651992</v>
      </c>
      <c r="Z748">
        <v>0.31001602160294328</v>
      </c>
      <c r="AA748">
        <v>0.32170047124688211</v>
      </c>
      <c r="AB748">
        <v>0.2373516098872904</v>
      </c>
      <c r="AC748">
        <v>0.26916393380952042</v>
      </c>
      <c r="AD748">
        <v>0.37249167157020252</v>
      </c>
    </row>
    <row r="749" spans="1:30" x14ac:dyDescent="0.25">
      <c r="A749" s="1">
        <v>34351</v>
      </c>
      <c r="B749">
        <v>0.25617993521369281</v>
      </c>
      <c r="C749">
        <v>0.31577882969429177</v>
      </c>
      <c r="D749">
        <v>0.36382622848001089</v>
      </c>
      <c r="E749">
        <v>0.28707284557095242</v>
      </c>
      <c r="F749">
        <v>0.27049662858059242</v>
      </c>
      <c r="G749">
        <v>0.31899679498040567</v>
      </c>
      <c r="H749">
        <v>0.27248711214586119</v>
      </c>
      <c r="I749">
        <v>0.26822466365277647</v>
      </c>
      <c r="J749">
        <v>0.25733874745519209</v>
      </c>
      <c r="K749">
        <v>0.26927940660316951</v>
      </c>
      <c r="L749">
        <v>0.25419422186815899</v>
      </c>
      <c r="M749">
        <v>0.29820395702003172</v>
      </c>
      <c r="N749">
        <v>0.2455592935569845</v>
      </c>
      <c r="O749">
        <v>0.27504708539181377</v>
      </c>
      <c r="P749">
        <v>0.35327691768162572</v>
      </c>
      <c r="Q749">
        <v>0.26845038464773818</v>
      </c>
      <c r="R749">
        <v>0.23691968966334409</v>
      </c>
      <c r="S749">
        <v>0.29995300938003577</v>
      </c>
      <c r="T749">
        <v>0.2482180796228973</v>
      </c>
      <c r="U749">
        <v>0.30253126508486061</v>
      </c>
      <c r="V749">
        <v>0.30198018622516781</v>
      </c>
      <c r="W749">
        <v>0.29881809511927782</v>
      </c>
      <c r="X749">
        <v>0.31087859248600053</v>
      </c>
      <c r="Y749">
        <v>0.26507539563020183</v>
      </c>
      <c r="Z749">
        <v>0.30985476833097841</v>
      </c>
      <c r="AA749">
        <v>0.32162626014415552</v>
      </c>
      <c r="AB749">
        <v>0.23665337449193891</v>
      </c>
      <c r="AC749">
        <v>0.26857415781236632</v>
      </c>
      <c r="AD749">
        <v>0.37215069834014619</v>
      </c>
    </row>
    <row r="750" spans="1:30" x14ac:dyDescent="0.25">
      <c r="A750" s="1">
        <v>34352</v>
      </c>
      <c r="B750">
        <v>0.25614907518976859</v>
      </c>
      <c r="C750">
        <v>0.31599325368938541</v>
      </c>
      <c r="D750">
        <v>0.36391390821408109</v>
      </c>
      <c r="E750">
        <v>0.28704408360718231</v>
      </c>
      <c r="F750">
        <v>0.27042598005067042</v>
      </c>
      <c r="G750">
        <v>0.31858056485078312</v>
      </c>
      <c r="H750">
        <v>0.27241153660885031</v>
      </c>
      <c r="I750">
        <v>0.26829583116798961</v>
      </c>
      <c r="J750">
        <v>0.2573909371883038</v>
      </c>
      <c r="K750">
        <v>0.26934995969318631</v>
      </c>
      <c r="L750">
        <v>0.25401194768397228</v>
      </c>
      <c r="M750">
        <v>0.29851863757776947</v>
      </c>
      <c r="N750">
        <v>0.24518653877915869</v>
      </c>
      <c r="O750">
        <v>0.27503238048035239</v>
      </c>
      <c r="P750">
        <v>0.35331981273118729</v>
      </c>
      <c r="Q750">
        <v>0.26836190027957951</v>
      </c>
      <c r="R750">
        <v>0.23672436979480249</v>
      </c>
      <c r="S750">
        <v>0.29986625251431259</v>
      </c>
      <c r="T750">
        <v>0.24852625388929281</v>
      </c>
      <c r="U750">
        <v>0.30253469921975229</v>
      </c>
      <c r="V750">
        <v>0.30181514257832631</v>
      </c>
      <c r="W750">
        <v>0.29883819419555219</v>
      </c>
      <c r="X750">
        <v>0.31098234217685411</v>
      </c>
      <c r="Y750">
        <v>0.2649754511453653</v>
      </c>
      <c r="Z750">
        <v>0.30982476505901341</v>
      </c>
      <c r="AA750">
        <v>0.32164204904142912</v>
      </c>
      <c r="AB750">
        <v>0.23618138909658709</v>
      </c>
      <c r="AC750">
        <v>0.26851644703260352</v>
      </c>
      <c r="AD750">
        <v>0.37199097511008999</v>
      </c>
    </row>
    <row r="751" spans="1:30" x14ac:dyDescent="0.25">
      <c r="A751" s="1">
        <v>34353</v>
      </c>
      <c r="B751">
        <v>0.25618971516584432</v>
      </c>
      <c r="C751">
        <v>0.3162598515975224</v>
      </c>
      <c r="D751">
        <v>0.36410726976633312</v>
      </c>
      <c r="E751">
        <v>0.28762945207819479</v>
      </c>
      <c r="F751">
        <v>0.27052866485408189</v>
      </c>
      <c r="G751">
        <v>0.31898100138782709</v>
      </c>
      <c r="H751">
        <v>0.27249242658908052</v>
      </c>
      <c r="I751">
        <v>0.26841634078846571</v>
      </c>
      <c r="J751">
        <v>0.25744921542255039</v>
      </c>
      <c r="K751">
        <v>0.26951471568175361</v>
      </c>
      <c r="L751">
        <v>0.25399193765072908</v>
      </c>
      <c r="M751">
        <v>0.29893956813550721</v>
      </c>
      <c r="N751">
        <v>0.2446923215889423</v>
      </c>
      <c r="O751">
        <v>0.27516219937841468</v>
      </c>
      <c r="P751">
        <v>0.3538981244474157</v>
      </c>
      <c r="Q751">
        <v>0.26843110821911309</v>
      </c>
      <c r="R751">
        <v>0.23661529992626101</v>
      </c>
      <c r="S751">
        <v>0.30010806707716059</v>
      </c>
      <c r="T751">
        <v>0.24864070955691689</v>
      </c>
      <c r="U751">
        <v>0.30353329464496648</v>
      </c>
      <c r="V751">
        <v>0.30181525044663637</v>
      </c>
      <c r="W751">
        <v>0.29948329327182671</v>
      </c>
      <c r="X751">
        <v>0.31118630373211442</v>
      </c>
      <c r="Y751">
        <v>0.26493785233954109</v>
      </c>
      <c r="Z751">
        <v>0.31022835553704831</v>
      </c>
      <c r="AA751">
        <v>0.3223458379387027</v>
      </c>
      <c r="AB751">
        <v>0.2357059228591119</v>
      </c>
      <c r="AC751">
        <v>0.26865109936409193</v>
      </c>
      <c r="AD751">
        <v>0.37236875188003399</v>
      </c>
    </row>
    <row r="752" spans="1:30" x14ac:dyDescent="0.25">
      <c r="A752" s="1">
        <v>34354</v>
      </c>
      <c r="B752">
        <v>0.25634535514192008</v>
      </c>
      <c r="C752">
        <v>0.31657400385348572</v>
      </c>
      <c r="D752">
        <v>0.36482449495494879</v>
      </c>
      <c r="E752">
        <v>0.28829525533181599</v>
      </c>
      <c r="F752">
        <v>0.27069968299082681</v>
      </c>
      <c r="G752">
        <v>0.32061477125820442</v>
      </c>
      <c r="H752">
        <v>0.27262245450034522</v>
      </c>
      <c r="I752">
        <v>0.26854606093525762</v>
      </c>
      <c r="J752">
        <v>0.25751981126846002</v>
      </c>
      <c r="K752">
        <v>0.26972186297466899</v>
      </c>
      <c r="L752">
        <v>0.25400872007031611</v>
      </c>
      <c r="M752">
        <v>0.29939299869324498</v>
      </c>
      <c r="N752">
        <v>0.24437909029872701</v>
      </c>
      <c r="O752">
        <v>0.27536773256219138</v>
      </c>
      <c r="P752">
        <v>0.35563268616364391</v>
      </c>
      <c r="Q752">
        <v>0.26874070077403128</v>
      </c>
      <c r="R752">
        <v>0.23661248005771951</v>
      </c>
      <c r="S752">
        <v>0.30071059592572302</v>
      </c>
      <c r="T752">
        <v>0.24900290953265281</v>
      </c>
      <c r="U752">
        <v>0.30535205136050331</v>
      </c>
      <c r="V752">
        <v>0.30199035831494653</v>
      </c>
      <c r="W752">
        <v>0.29995729859810111</v>
      </c>
      <c r="X752">
        <v>0.3114629347789003</v>
      </c>
      <c r="Y752">
        <v>0.26494408069421072</v>
      </c>
      <c r="Z752">
        <v>0.31107335226508331</v>
      </c>
      <c r="AA752">
        <v>0.32347962683597609</v>
      </c>
      <c r="AB752">
        <v>0.23522847875462191</v>
      </c>
      <c r="AC752">
        <v>0.26866624126267202</v>
      </c>
      <c r="AD752">
        <v>0.37316215364997779</v>
      </c>
    </row>
    <row r="753" spans="1:30" x14ac:dyDescent="0.25">
      <c r="A753" s="1">
        <v>34355</v>
      </c>
      <c r="B753">
        <v>0.25640149511799598</v>
      </c>
      <c r="C753">
        <v>0.31686342784857929</v>
      </c>
      <c r="D753">
        <v>0.36551444741629169</v>
      </c>
      <c r="E753">
        <v>0.28842736293326321</v>
      </c>
      <c r="F753">
        <v>0.27079070112757148</v>
      </c>
      <c r="G753">
        <v>0.32174854112858181</v>
      </c>
      <c r="H753">
        <v>0.27275334448057548</v>
      </c>
      <c r="I753">
        <v>0.26853005739783897</v>
      </c>
      <c r="J753">
        <v>0.25754518239526808</v>
      </c>
      <c r="K753">
        <v>0.26990690881830909</v>
      </c>
      <c r="L753">
        <v>0.25406323833895961</v>
      </c>
      <c r="M753">
        <v>0.29979684591764949</v>
      </c>
      <c r="N753">
        <v>0.2438047741484014</v>
      </c>
      <c r="O753">
        <v>0.27554302765072969</v>
      </c>
      <c r="P753">
        <v>0.35704849787987231</v>
      </c>
      <c r="Q753">
        <v>0.26895221640587258</v>
      </c>
      <c r="R753">
        <v>0.23650466018917779</v>
      </c>
      <c r="S753">
        <v>0.3011666962028568</v>
      </c>
      <c r="T753">
        <v>0.24914158164197031</v>
      </c>
      <c r="U753">
        <v>0.30569338872120128</v>
      </c>
      <c r="V753">
        <v>0.30185713284992333</v>
      </c>
      <c r="W753">
        <v>0.30023833517437548</v>
      </c>
      <c r="X753">
        <v>0.31171816752060139</v>
      </c>
      <c r="Y753">
        <v>0.26490648188838622</v>
      </c>
      <c r="Z753">
        <v>0.31145663024311809</v>
      </c>
      <c r="AA753">
        <v>0.32376941573324969</v>
      </c>
      <c r="AB753">
        <v>0.23373665292891649</v>
      </c>
      <c r="AC753">
        <v>0.26859823098733898</v>
      </c>
      <c r="AD753">
        <v>0.37397118041992161</v>
      </c>
    </row>
    <row r="754" spans="1:30" x14ac:dyDescent="0.25">
      <c r="A754" s="1">
        <v>34356</v>
      </c>
      <c r="B754">
        <v>0.25640663509407169</v>
      </c>
      <c r="C754">
        <v>0.31712350401758599</v>
      </c>
      <c r="D754">
        <v>0.36602712715036201</v>
      </c>
      <c r="E754">
        <v>0.28854207923036268</v>
      </c>
      <c r="F754">
        <v>0.27080171926431629</v>
      </c>
      <c r="G754">
        <v>0.32355731099895912</v>
      </c>
      <c r="H754">
        <v>0.27278595859873689</v>
      </c>
      <c r="I754">
        <v>0.26842458017620979</v>
      </c>
      <c r="J754">
        <v>0.25751821254554702</v>
      </c>
      <c r="K754">
        <v>0.2700684039373113</v>
      </c>
      <c r="L754">
        <v>0.25413992641892402</v>
      </c>
      <c r="M754">
        <v>0.30015944314205378</v>
      </c>
      <c r="N754">
        <v>0.24322209015704599</v>
      </c>
      <c r="O754">
        <v>0.27571260845355389</v>
      </c>
      <c r="P754">
        <v>0.35854972626276732</v>
      </c>
      <c r="Q754">
        <v>0.26917527049925227</v>
      </c>
      <c r="R754">
        <v>0.23648559032063629</v>
      </c>
      <c r="S754">
        <v>0.30178886790856202</v>
      </c>
      <c r="T754">
        <v>0.2492502784007197</v>
      </c>
      <c r="U754">
        <v>0.30619924221093181</v>
      </c>
      <c r="V754">
        <v>0.30198224071823332</v>
      </c>
      <c r="W754">
        <v>0.30051702800065</v>
      </c>
      <c r="X754">
        <v>0.31197954433009872</v>
      </c>
      <c r="Y754">
        <v>0.26502814234182132</v>
      </c>
      <c r="Z754">
        <v>0.31200475197115318</v>
      </c>
      <c r="AA754">
        <v>0.32415420463052319</v>
      </c>
      <c r="AB754">
        <v>0.23315315841565681</v>
      </c>
      <c r="AC754">
        <v>0.26845576419026701</v>
      </c>
      <c r="AD754">
        <v>0.37452395718986548</v>
      </c>
    </row>
    <row r="755" spans="1:30" x14ac:dyDescent="0.25">
      <c r="A755" s="1">
        <v>34357</v>
      </c>
      <c r="B755">
        <v>0.25619027507014752</v>
      </c>
      <c r="C755">
        <v>0.31736510192572309</v>
      </c>
      <c r="D755">
        <v>0.36670117052079571</v>
      </c>
      <c r="E755">
        <v>0.2886285346578969</v>
      </c>
      <c r="F755">
        <v>0.27096607073439449</v>
      </c>
      <c r="G755">
        <v>0.32429941420266978</v>
      </c>
      <c r="H755">
        <v>0.2727625382341396</v>
      </c>
      <c r="I755">
        <v>0.26817798453352809</v>
      </c>
      <c r="J755">
        <v>0.25739068089807288</v>
      </c>
      <c r="K755">
        <v>0.27019258021573378</v>
      </c>
      <c r="L755">
        <v>0.25414019940454868</v>
      </c>
      <c r="M755">
        <v>0.30039412369979163</v>
      </c>
      <c r="N755">
        <v>0.24228430537489651</v>
      </c>
      <c r="O755">
        <v>0.27574790354209239</v>
      </c>
      <c r="P755">
        <v>0.35955303797899563</v>
      </c>
      <c r="Q755">
        <v>0.26930986305417037</v>
      </c>
      <c r="R755">
        <v>0.23660777045209469</v>
      </c>
      <c r="S755">
        <v>0.30194139675712439</v>
      </c>
      <c r="T755">
        <v>0.2493168603354031</v>
      </c>
      <c r="U755">
        <v>0.30721154731356543</v>
      </c>
      <c r="V755">
        <v>0.30224371222290708</v>
      </c>
      <c r="W755">
        <v>0.3008308770769243</v>
      </c>
      <c r="X755">
        <v>0.31227227707179989</v>
      </c>
      <c r="Y755">
        <v>0.2649831361285897</v>
      </c>
      <c r="Z755">
        <v>0.3129356861991881</v>
      </c>
      <c r="AA755">
        <v>0.32508299352779668</v>
      </c>
      <c r="AB755">
        <v>0.23231903890239719</v>
      </c>
      <c r="AC755">
        <v>0.26809862348015129</v>
      </c>
      <c r="AD755">
        <v>0.3753079839598093</v>
      </c>
    </row>
    <row r="756" spans="1:30" x14ac:dyDescent="0.25">
      <c r="A756" s="1">
        <v>34358</v>
      </c>
      <c r="B756">
        <v>0.2555874150462234</v>
      </c>
      <c r="C756">
        <v>0.31761539548603412</v>
      </c>
      <c r="D756">
        <v>0.36749566843668408</v>
      </c>
      <c r="E756">
        <v>0.28859759878108321</v>
      </c>
      <c r="F756">
        <v>0.2708987555378059</v>
      </c>
      <c r="G756">
        <v>0.32511651740638048</v>
      </c>
      <c r="H756">
        <v>0.27256368683505972</v>
      </c>
      <c r="I756">
        <v>0.26704487573295171</v>
      </c>
      <c r="J756">
        <v>0.25685809307082358</v>
      </c>
      <c r="K756">
        <v>0.27012653910285228</v>
      </c>
      <c r="L756">
        <v>0.25351122710715451</v>
      </c>
      <c r="M756">
        <v>0.30029255425752949</v>
      </c>
      <c r="N756">
        <v>0.24049611075668159</v>
      </c>
      <c r="O756">
        <v>0.27540605577348792</v>
      </c>
      <c r="P756">
        <v>0.36018551636189061</v>
      </c>
      <c r="Q756">
        <v>0.26938676330139638</v>
      </c>
      <c r="R756">
        <v>0.23670995058355321</v>
      </c>
      <c r="S756">
        <v>0.30204035417711528</v>
      </c>
      <c r="T756">
        <v>0.24860416352067641</v>
      </c>
      <c r="U756">
        <v>0.30822788467426349</v>
      </c>
      <c r="V756">
        <v>0.30277109281849002</v>
      </c>
      <c r="W756">
        <v>0.30076581990319878</v>
      </c>
      <c r="X756">
        <v>0.31247327252536522</v>
      </c>
      <c r="Y756">
        <v>0.26481529040918511</v>
      </c>
      <c r="Z756">
        <v>0.31422521417722321</v>
      </c>
      <c r="AA756">
        <v>0.32584478242507031</v>
      </c>
      <c r="AB756">
        <v>0.2310680443891375</v>
      </c>
      <c r="AC756">
        <v>0.26690561320481843</v>
      </c>
      <c r="AD756">
        <v>0.3759576357297531</v>
      </c>
    </row>
    <row r="757" spans="1:30" x14ac:dyDescent="0.25">
      <c r="A757" s="1">
        <v>34359</v>
      </c>
      <c r="B757">
        <v>0.25526755502229909</v>
      </c>
      <c r="C757">
        <v>0.32013525426373618</v>
      </c>
      <c r="D757">
        <v>0.37113562089802699</v>
      </c>
      <c r="E757">
        <v>0.28896557594774791</v>
      </c>
      <c r="F757">
        <v>0.27096144034121739</v>
      </c>
      <c r="G757">
        <v>0.32863362061009121</v>
      </c>
      <c r="H757">
        <v>0.27242862853942779</v>
      </c>
      <c r="I757">
        <v>0.26458906956395423</v>
      </c>
      <c r="J757">
        <v>0.2568991007491922</v>
      </c>
      <c r="K757">
        <v>0.26952716465663712</v>
      </c>
      <c r="L757">
        <v>0.25391716047013768</v>
      </c>
      <c r="M757">
        <v>0.29992973481526719</v>
      </c>
      <c r="N757">
        <v>0.23934439154830239</v>
      </c>
      <c r="O757">
        <v>0.2764311127667885</v>
      </c>
      <c r="P757">
        <v>0.36125341141145229</v>
      </c>
      <c r="Q757">
        <v>0.26998866354862222</v>
      </c>
      <c r="R757">
        <v>0.23694338071501159</v>
      </c>
      <c r="S757">
        <v>0.30250716873996347</v>
      </c>
      <c r="T757">
        <v>0.2470754595117052</v>
      </c>
      <c r="U757">
        <v>0.30879260913173578</v>
      </c>
      <c r="V757">
        <v>0.30329241280801228</v>
      </c>
      <c r="W757">
        <v>0.30074920022947321</v>
      </c>
      <c r="X757">
        <v>0.3126793527246936</v>
      </c>
      <c r="Y757">
        <v>0.26452367925768189</v>
      </c>
      <c r="Z757">
        <v>0.31564208590525811</v>
      </c>
      <c r="AA757">
        <v>0.32717657132234379</v>
      </c>
      <c r="AB757">
        <v>0.2347657998758779</v>
      </c>
      <c r="AC757">
        <v>0.26442075510339857</v>
      </c>
      <c r="AD757">
        <v>0.37584478749969702</v>
      </c>
    </row>
    <row r="758" spans="1:30" x14ac:dyDescent="0.25">
      <c r="A758" s="1">
        <v>34360</v>
      </c>
      <c r="B758">
        <v>0.25536119499837501</v>
      </c>
      <c r="C758">
        <v>0.32046461628998962</v>
      </c>
      <c r="D758">
        <v>0.37211687843029317</v>
      </c>
      <c r="E758">
        <v>0.28909116181006472</v>
      </c>
      <c r="F758">
        <v>0.27087079181129547</v>
      </c>
      <c r="G758">
        <v>0.32967572381380189</v>
      </c>
      <c r="H758">
        <v>0.27238279438172708</v>
      </c>
      <c r="I758">
        <v>0.26353688181600921</v>
      </c>
      <c r="J758">
        <v>0.25681651292194291</v>
      </c>
      <c r="K758">
        <v>0.27147742789158141</v>
      </c>
      <c r="L758">
        <v>0.25421884855010207</v>
      </c>
      <c r="M758">
        <v>0.30425605897065211</v>
      </c>
      <c r="N758">
        <v>0.23835629809994191</v>
      </c>
      <c r="O758">
        <v>0.2785912869237932</v>
      </c>
      <c r="P758">
        <v>0.36127547312768049</v>
      </c>
      <c r="Q758">
        <v>0.26952133302661729</v>
      </c>
      <c r="R758">
        <v>0.2368080608464701</v>
      </c>
      <c r="S758">
        <v>0.30350791187424009</v>
      </c>
      <c r="T758">
        <v>0.2473088058624463</v>
      </c>
      <c r="U758">
        <v>0.31008314004082099</v>
      </c>
      <c r="V758">
        <v>0.30358191461571632</v>
      </c>
      <c r="W758">
        <v>0.30058023680574769</v>
      </c>
      <c r="X758">
        <v>0.31567177248541312</v>
      </c>
      <c r="Y758">
        <v>0.26413391995803059</v>
      </c>
      <c r="Z758">
        <v>0.31740028582224822</v>
      </c>
      <c r="AA758">
        <v>0.32787476259187798</v>
      </c>
      <c r="AB758">
        <v>0.2381779303626182</v>
      </c>
      <c r="AC758">
        <v>0.26381633178458741</v>
      </c>
      <c r="AD758">
        <v>0.37356631426964082</v>
      </c>
    </row>
    <row r="759" spans="1:30" x14ac:dyDescent="0.25">
      <c r="A759" s="1">
        <v>34361</v>
      </c>
      <c r="B759">
        <v>0.25635132503611702</v>
      </c>
      <c r="C759">
        <v>0.32087577179450361</v>
      </c>
      <c r="D759">
        <v>0.37246631778074107</v>
      </c>
      <c r="E759">
        <v>0.28959283462890328</v>
      </c>
      <c r="F759">
        <v>0.27150014328137367</v>
      </c>
      <c r="G759">
        <v>0.33062616035084602</v>
      </c>
      <c r="H759">
        <v>0.27299902918954361</v>
      </c>
      <c r="I759">
        <v>0.26417844406806418</v>
      </c>
      <c r="J759">
        <v>0.2571962846452554</v>
      </c>
      <c r="K759">
        <v>0.27824544474971419</v>
      </c>
      <c r="L759">
        <v>0.25543468757346249</v>
      </c>
      <c r="M759">
        <v>0.30632029979270348</v>
      </c>
      <c r="N759">
        <v>0.23771246694666329</v>
      </c>
      <c r="O759">
        <v>0.27975303173085009</v>
      </c>
      <c r="P759">
        <v>0.36035170151057561</v>
      </c>
      <c r="Q759">
        <v>0.26989054096615089</v>
      </c>
      <c r="R759">
        <v>0.23661774097792851</v>
      </c>
      <c r="S759">
        <v>0.30619794072280238</v>
      </c>
      <c r="T759">
        <v>0.2488523957831992</v>
      </c>
      <c r="U759">
        <v>0.31321479998216423</v>
      </c>
      <c r="V759">
        <v>0.30396384066584448</v>
      </c>
      <c r="W759">
        <v>0.3002167421320221</v>
      </c>
      <c r="X759">
        <v>0.31692596051533412</v>
      </c>
      <c r="Y759">
        <v>0.2648861359670211</v>
      </c>
      <c r="Z759">
        <v>0.31979832948923809</v>
      </c>
      <c r="AA759">
        <v>0.32780195386141242</v>
      </c>
      <c r="AB759">
        <v>0.23833818584935851</v>
      </c>
      <c r="AC759">
        <v>0.26330375629186298</v>
      </c>
      <c r="AD759">
        <v>0.37140971603958473</v>
      </c>
    </row>
    <row r="760" spans="1:30" x14ac:dyDescent="0.25">
      <c r="A760" s="1">
        <v>34362</v>
      </c>
      <c r="B760">
        <v>0.25563390988981349</v>
      </c>
      <c r="C760">
        <v>0.3201566407005686</v>
      </c>
      <c r="D760">
        <v>0.37319075713118899</v>
      </c>
      <c r="E760">
        <v>0.28934015962165488</v>
      </c>
      <c r="F760">
        <v>0.27193449475145182</v>
      </c>
      <c r="G760">
        <v>0.32936826355455662</v>
      </c>
      <c r="H760">
        <v>0.27259112606632557</v>
      </c>
      <c r="I760">
        <v>0.26326802344511552</v>
      </c>
      <c r="J760">
        <v>0.25950290813862159</v>
      </c>
      <c r="K760">
        <v>0.27906418624552809</v>
      </c>
      <c r="L760">
        <v>0.25529958320059681</v>
      </c>
      <c r="M760">
        <v>0.30777110003950359</v>
      </c>
      <c r="N760">
        <v>0.24217653847085391</v>
      </c>
      <c r="O760">
        <v>0.27892150959660922</v>
      </c>
      <c r="P760">
        <v>0.35970917989347062</v>
      </c>
      <c r="Q760">
        <v>0.26975205659799217</v>
      </c>
      <c r="R760">
        <v>0.23698617110938691</v>
      </c>
      <c r="S760">
        <v>0.30569154099993628</v>
      </c>
      <c r="T760">
        <v>0.25086681690994822</v>
      </c>
      <c r="U760">
        <v>0.31410129863318498</v>
      </c>
      <c r="V760">
        <v>0.30405182732203329</v>
      </c>
      <c r="W760">
        <v>0.30015246620829672</v>
      </c>
      <c r="X760">
        <v>0.31648068658801298</v>
      </c>
      <c r="Y760">
        <v>0.2642929816056413</v>
      </c>
      <c r="Z760">
        <v>0.32050574815622812</v>
      </c>
      <c r="AA760">
        <v>0.32783314513094658</v>
      </c>
      <c r="AB760">
        <v>0.23829469133609871</v>
      </c>
      <c r="AC760">
        <v>0.26406377758867761</v>
      </c>
      <c r="AD760">
        <v>0.36989374280952841</v>
      </c>
    </row>
    <row r="761" spans="1:30" x14ac:dyDescent="0.25">
      <c r="A761" s="1">
        <v>34363</v>
      </c>
      <c r="B761">
        <v>0.25573799474350989</v>
      </c>
      <c r="C761">
        <v>0.31941087917185113</v>
      </c>
      <c r="D761">
        <v>0.37254928739072779</v>
      </c>
      <c r="E761">
        <v>0.28871683244049351</v>
      </c>
      <c r="F761">
        <v>0.27174384622152992</v>
      </c>
      <c r="G761">
        <v>0.32704370009160061</v>
      </c>
      <c r="H761">
        <v>0.27198063673621109</v>
      </c>
      <c r="I761">
        <v>0.26061938219328212</v>
      </c>
      <c r="J761">
        <v>0.25950586206139531</v>
      </c>
      <c r="K761">
        <v>0.27878345863290788</v>
      </c>
      <c r="L761">
        <v>0.25491070524282522</v>
      </c>
      <c r="M761">
        <v>0.30643652141390609</v>
      </c>
      <c r="N761">
        <v>0.24332360898719391</v>
      </c>
      <c r="O761">
        <v>0.27774165815228102</v>
      </c>
      <c r="P761">
        <v>0.35866874160969892</v>
      </c>
      <c r="Q761">
        <v>0.2701385722298334</v>
      </c>
      <c r="R761">
        <v>0.23656835124084541</v>
      </c>
      <c r="S761">
        <v>0.30420299841992721</v>
      </c>
      <c r="T761">
        <v>0.25018936494574412</v>
      </c>
      <c r="U761">
        <v>0.31420070051001209</v>
      </c>
      <c r="V761">
        <v>0.30414208670549508</v>
      </c>
      <c r="W761">
        <v>0.29983272153457102</v>
      </c>
      <c r="X761">
        <v>0.31518946637140532</v>
      </c>
      <c r="Y761">
        <v>0.26349920996031068</v>
      </c>
      <c r="Z761">
        <v>0.32013426057321798</v>
      </c>
      <c r="AA761">
        <v>0.32757833640048101</v>
      </c>
      <c r="AB761">
        <v>0.23735932182283909</v>
      </c>
      <c r="AC761">
        <v>0.26203859297892329</v>
      </c>
      <c r="AD761">
        <v>0.36797776957947242</v>
      </c>
    </row>
    <row r="762" spans="1:30" x14ac:dyDescent="0.25">
      <c r="A762" s="1">
        <v>34364</v>
      </c>
      <c r="B762">
        <v>0.25541795888658181</v>
      </c>
      <c r="C762">
        <v>0.31939256329530752</v>
      </c>
      <c r="D762">
        <v>0.37193622674117571</v>
      </c>
      <c r="E762">
        <v>0.2882402443897667</v>
      </c>
      <c r="F762">
        <v>0.27164319769160811</v>
      </c>
      <c r="G762">
        <v>0.32522746996197799</v>
      </c>
      <c r="H762">
        <v>0.27212488878540703</v>
      </c>
      <c r="I762">
        <v>0.25888662828173969</v>
      </c>
      <c r="J762">
        <v>0.25900880801012682</v>
      </c>
      <c r="K762">
        <v>0.27713723326271111</v>
      </c>
      <c r="L762">
        <v>0.25441616690769531</v>
      </c>
      <c r="M762">
        <v>0.30524261869500702</v>
      </c>
      <c r="N762">
        <v>0.2430005975363205</v>
      </c>
      <c r="O762">
        <v>0.27666790216754122</v>
      </c>
      <c r="P762">
        <v>0.35767621999259391</v>
      </c>
      <c r="Q762">
        <v>0.26987124170782861</v>
      </c>
      <c r="R762">
        <v>0.23618178137230381</v>
      </c>
      <c r="S762">
        <v>0.30301981298277531</v>
      </c>
      <c r="T762">
        <v>0.2495063691746465</v>
      </c>
      <c r="U762">
        <v>0.31358316690296822</v>
      </c>
      <c r="V762">
        <v>0.30366340669501729</v>
      </c>
      <c r="W762">
        <v>0.29954188311084551</v>
      </c>
      <c r="X762">
        <v>0.31515909387391022</v>
      </c>
      <c r="Y762">
        <v>0.26306469757423973</v>
      </c>
      <c r="Z762">
        <v>0.31961042924020822</v>
      </c>
      <c r="AA762">
        <v>0.32726852767001519</v>
      </c>
      <c r="AB762">
        <v>0.2365102023095795</v>
      </c>
      <c r="AC762">
        <v>0.26022020861106893</v>
      </c>
      <c r="AD762">
        <v>0.36634617134941611</v>
      </c>
    </row>
    <row r="763" spans="1:30" x14ac:dyDescent="0.25">
      <c r="A763" s="1">
        <v>34365</v>
      </c>
      <c r="B763">
        <v>0.2553209230296537</v>
      </c>
      <c r="C763">
        <v>0.31881120394050289</v>
      </c>
      <c r="D763">
        <v>0.3711833933643508</v>
      </c>
      <c r="E763">
        <v>0.2879843085129532</v>
      </c>
      <c r="F763">
        <v>0.27154754916168622</v>
      </c>
      <c r="G763">
        <v>0.32317790649902212</v>
      </c>
      <c r="H763">
        <v>0.2719717270414993</v>
      </c>
      <c r="I763">
        <v>0.2578601243701974</v>
      </c>
      <c r="J763">
        <v>0.25892523710492588</v>
      </c>
      <c r="K763">
        <v>0.27568810934178978</v>
      </c>
      <c r="L763">
        <v>0.25405606253482937</v>
      </c>
      <c r="M763">
        <v>0.30389663264277461</v>
      </c>
      <c r="N763">
        <v>0.24403619264282431</v>
      </c>
      <c r="O763">
        <v>0.27611914618280131</v>
      </c>
      <c r="P763">
        <v>0.35672328170882223</v>
      </c>
      <c r="Q763">
        <v>0.26963083426274681</v>
      </c>
      <c r="R763">
        <v>0.23577271150376219</v>
      </c>
      <c r="S763">
        <v>0.30143484183133767</v>
      </c>
      <c r="T763">
        <v>0.2487649108656762</v>
      </c>
      <c r="U763">
        <v>0.31305676232818241</v>
      </c>
      <c r="V763">
        <v>0.30326654486635768</v>
      </c>
      <c r="W763">
        <v>0.29929479468711989</v>
      </c>
      <c r="X763">
        <v>0.31452533154590662</v>
      </c>
      <c r="Y763">
        <v>0.26266290123755121</v>
      </c>
      <c r="Z763">
        <v>0.31891628540719807</v>
      </c>
      <c r="AA763">
        <v>0.32699771893954949</v>
      </c>
      <c r="AB763">
        <v>0.23595733279631981</v>
      </c>
      <c r="AC763">
        <v>0.25956758511277961</v>
      </c>
      <c r="AD763">
        <v>0.36452082311936002</v>
      </c>
    </row>
    <row r="764" spans="1:30" x14ac:dyDescent="0.25">
      <c r="A764" s="1">
        <v>34366</v>
      </c>
      <c r="B764">
        <v>0.25553038717272558</v>
      </c>
      <c r="C764">
        <v>0.31862196415091609</v>
      </c>
      <c r="D764">
        <v>0.37081578726025338</v>
      </c>
      <c r="E764">
        <v>0.28784359002744381</v>
      </c>
      <c r="F764">
        <v>0.27147523396509771</v>
      </c>
      <c r="G764">
        <v>0.32182834303606611</v>
      </c>
      <c r="H764">
        <v>0.27196425495276411</v>
      </c>
      <c r="I764">
        <v>0.25788131782707607</v>
      </c>
      <c r="J764">
        <v>0.25924896957051141</v>
      </c>
      <c r="K764">
        <v>0.27483137672521629</v>
      </c>
      <c r="L764">
        <v>0.25388086382234087</v>
      </c>
      <c r="M764">
        <v>0.30299314659054211</v>
      </c>
      <c r="N764">
        <v>0.24651932873293461</v>
      </c>
      <c r="O764">
        <v>0.27568205686472819</v>
      </c>
      <c r="P764">
        <v>0.35616409342505051</v>
      </c>
      <c r="Q764">
        <v>0.26950773450997267</v>
      </c>
      <c r="R764">
        <v>0.2354623916352207</v>
      </c>
      <c r="S764">
        <v>0.30036594210847151</v>
      </c>
      <c r="T764">
        <v>0.24942668996677789</v>
      </c>
      <c r="U764">
        <v>0.31274729323726769</v>
      </c>
      <c r="V764">
        <v>0.30298710728012229</v>
      </c>
      <c r="W764">
        <v>0.2991453625133943</v>
      </c>
      <c r="X764">
        <v>0.31389262853993699</v>
      </c>
      <c r="Y764">
        <v>0.26261974687617129</v>
      </c>
      <c r="Z764">
        <v>0.31836823532418812</v>
      </c>
      <c r="AA764">
        <v>0.32683691020908379</v>
      </c>
      <c r="AB764">
        <v>0.23588508828306001</v>
      </c>
      <c r="AC764">
        <v>0.26037093987535981</v>
      </c>
      <c r="AD764">
        <v>0.36347984988930387</v>
      </c>
    </row>
    <row r="765" spans="1:30" x14ac:dyDescent="0.25">
      <c r="A765" s="1">
        <v>34367</v>
      </c>
      <c r="B765">
        <v>0.25596685131579749</v>
      </c>
      <c r="C765">
        <v>0.31870555044828541</v>
      </c>
      <c r="D765">
        <v>0.37082886297433748</v>
      </c>
      <c r="E765">
        <v>0.28788765415063028</v>
      </c>
      <c r="F765">
        <v>0.27144458543517569</v>
      </c>
      <c r="G765">
        <v>0.32132044623977668</v>
      </c>
      <c r="H765">
        <v>0.27209773113989089</v>
      </c>
      <c r="I765">
        <v>0.25935382707342841</v>
      </c>
      <c r="J765">
        <v>0.25994685933946771</v>
      </c>
      <c r="K765">
        <v>0.27455544121009201</v>
      </c>
      <c r="L765">
        <v>0.25401462737400332</v>
      </c>
      <c r="M765">
        <v>0.30282341053830952</v>
      </c>
      <c r="N765">
        <v>0.24972377629845491</v>
      </c>
      <c r="O765">
        <v>0.27600139611808361</v>
      </c>
      <c r="P765">
        <v>0.35600698847461221</v>
      </c>
      <c r="Q765">
        <v>0.2695019424495062</v>
      </c>
      <c r="R765">
        <v>0.23525957176667919</v>
      </c>
      <c r="S765">
        <v>0.30012025667131947</v>
      </c>
      <c r="T765">
        <v>0.25120987194557731</v>
      </c>
      <c r="U765">
        <v>0.31282250156570768</v>
      </c>
      <c r="V765">
        <v>0.30297357878479608</v>
      </c>
      <c r="W765">
        <v>0.29911155533966882</v>
      </c>
      <c r="X765">
        <v>0.31367962892379803</v>
      </c>
      <c r="Y765">
        <v>0.26275313572466819</v>
      </c>
      <c r="Z765">
        <v>0.31826549774117818</v>
      </c>
      <c r="AA765">
        <v>0.32681410147861811</v>
      </c>
      <c r="AB765">
        <v>0.23634096876980051</v>
      </c>
      <c r="AC765">
        <v>0.26206885985533118</v>
      </c>
      <c r="AD765">
        <v>0.36318575165924771</v>
      </c>
    </row>
    <row r="766" spans="1:30" x14ac:dyDescent="0.25">
      <c r="A766" s="1">
        <v>34368</v>
      </c>
      <c r="B766">
        <v>0.25646731545886953</v>
      </c>
      <c r="C766">
        <v>0.31896902805000282</v>
      </c>
      <c r="D766">
        <v>0.37098057505205823</v>
      </c>
      <c r="E766">
        <v>0.28801867479555587</v>
      </c>
      <c r="F766">
        <v>0.27144060357192051</v>
      </c>
      <c r="G766">
        <v>0.32150421611015412</v>
      </c>
      <c r="H766">
        <v>0.27224500043046612</v>
      </c>
      <c r="I766">
        <v>0.26103456000399128</v>
      </c>
      <c r="J766">
        <v>0.26073435584999699</v>
      </c>
      <c r="K766">
        <v>0.27460233178192428</v>
      </c>
      <c r="L766">
        <v>0.25441914564264689</v>
      </c>
      <c r="M766">
        <v>0.30304700781941052</v>
      </c>
      <c r="N766">
        <v>0.25214707632299133</v>
      </c>
      <c r="O766">
        <v>0.27679168775239121</v>
      </c>
      <c r="P766">
        <v>0.35600821685750722</v>
      </c>
      <c r="Q766">
        <v>0.27023653500442429</v>
      </c>
      <c r="R766">
        <v>0.23511925189813751</v>
      </c>
      <c r="S766">
        <v>0.30016028551988189</v>
      </c>
      <c r="T766">
        <v>0.2527847805430819</v>
      </c>
      <c r="U766">
        <v>0.31309206473285739</v>
      </c>
      <c r="V766">
        <v>0.30344111089553039</v>
      </c>
      <c r="W766">
        <v>0.29913477941594319</v>
      </c>
      <c r="X766">
        <v>0.31370328185003138</v>
      </c>
      <c r="Y766">
        <v>0.26292819123983158</v>
      </c>
      <c r="Z766">
        <v>0.31840572890816832</v>
      </c>
      <c r="AA766">
        <v>0.32680429274815248</v>
      </c>
      <c r="AB766">
        <v>0.23667559925654069</v>
      </c>
      <c r="AC766">
        <v>0.2635140624439985</v>
      </c>
      <c r="AD766">
        <v>0.36321040342919148</v>
      </c>
    </row>
    <row r="767" spans="1:30" x14ac:dyDescent="0.25">
      <c r="A767" s="1">
        <v>34369</v>
      </c>
      <c r="B767">
        <v>0.25681077960194137</v>
      </c>
      <c r="C767">
        <v>0.31925641869519827</v>
      </c>
      <c r="D767">
        <v>0.37119365076614241</v>
      </c>
      <c r="E767">
        <v>0.28810295631004651</v>
      </c>
      <c r="F767">
        <v>0.27145828837533209</v>
      </c>
      <c r="G767">
        <v>0.32197131931386469</v>
      </c>
      <c r="H767">
        <v>0.27237545937621371</v>
      </c>
      <c r="I767">
        <v>0.26195608240823831</v>
      </c>
      <c r="J767">
        <v>0.26094376247288598</v>
      </c>
      <c r="K767">
        <v>0.27470429481752467</v>
      </c>
      <c r="L767">
        <v>0.25459300353393188</v>
      </c>
      <c r="M767">
        <v>0.30337060510051139</v>
      </c>
      <c r="N767">
        <v>0.2522769337245771</v>
      </c>
      <c r="O767">
        <v>0.27741412224384199</v>
      </c>
      <c r="P767">
        <v>0.35600736190706889</v>
      </c>
      <c r="Q767">
        <v>0.27058074294395801</v>
      </c>
      <c r="R767">
        <v>0.23495018202959611</v>
      </c>
      <c r="S767">
        <v>0.30028245722558722</v>
      </c>
      <c r="T767">
        <v>0.25264278266576629</v>
      </c>
      <c r="U767">
        <v>0.31316324080323299</v>
      </c>
      <c r="V767">
        <v>0.30352758240020422</v>
      </c>
      <c r="W767">
        <v>0.29909706599221769</v>
      </c>
      <c r="X767">
        <v>0.31381888392880741</v>
      </c>
      <c r="Y767">
        <v>0.26305664181672328</v>
      </c>
      <c r="Z767">
        <v>0.31860221007515832</v>
      </c>
      <c r="AA767">
        <v>0.32685348401768682</v>
      </c>
      <c r="AB767">
        <v>0.23674585474328111</v>
      </c>
      <c r="AC767">
        <v>0.26366578677179608</v>
      </c>
      <c r="AD767">
        <v>0.36337880519913529</v>
      </c>
    </row>
    <row r="768" spans="1:30" x14ac:dyDescent="0.25">
      <c r="A768" s="1">
        <v>34370</v>
      </c>
      <c r="B768">
        <v>0.25756124374501321</v>
      </c>
      <c r="C768">
        <v>0.31954163542735048</v>
      </c>
      <c r="D768">
        <v>0.37144422648022668</v>
      </c>
      <c r="E768">
        <v>0.28816006391149379</v>
      </c>
      <c r="F768">
        <v>0.27146097317874351</v>
      </c>
      <c r="G768">
        <v>0.32232175585090878</v>
      </c>
      <c r="H768">
        <v>0.2724330734943749</v>
      </c>
      <c r="I768">
        <v>0.26394602586511701</v>
      </c>
      <c r="J768">
        <v>0.26360429269128061</v>
      </c>
      <c r="K768">
        <v>0.27871459118645842</v>
      </c>
      <c r="L768">
        <v>0.25759610670823591</v>
      </c>
      <c r="M768">
        <v>0.30329170238161229</v>
      </c>
      <c r="N768">
        <v>0.2581531026015727</v>
      </c>
      <c r="O768">
        <v>0.2776977472114831</v>
      </c>
      <c r="P768">
        <v>0.3559815069566305</v>
      </c>
      <c r="Q768">
        <v>0.2722672585757992</v>
      </c>
      <c r="R768">
        <v>0.23476361216105451</v>
      </c>
      <c r="S768">
        <v>0.30035998607414949</v>
      </c>
      <c r="T768">
        <v>0.25673026204375021</v>
      </c>
      <c r="U768">
        <v>0.31316990074457618</v>
      </c>
      <c r="V768">
        <v>0.30398602360184768</v>
      </c>
      <c r="W768">
        <v>0.29904529006849212</v>
      </c>
      <c r="X768">
        <v>0.31388406227877019</v>
      </c>
      <c r="Y768">
        <v>0.26311966029484979</v>
      </c>
      <c r="Z768">
        <v>0.31868306624214832</v>
      </c>
      <c r="AA768">
        <v>0.326848675287221</v>
      </c>
      <c r="AB768">
        <v>0.25219298523002143</v>
      </c>
      <c r="AC768">
        <v>0.26615990240394161</v>
      </c>
      <c r="AD768">
        <v>0.36353783196907907</v>
      </c>
    </row>
    <row r="769" spans="1:30" x14ac:dyDescent="0.25">
      <c r="A769" s="1">
        <v>34371</v>
      </c>
      <c r="B769">
        <v>0.25741867271525709</v>
      </c>
      <c r="C769">
        <v>0.31978364563776329</v>
      </c>
      <c r="D769">
        <v>0.37162889310340191</v>
      </c>
      <c r="E769">
        <v>0.28813782368685398</v>
      </c>
      <c r="F769">
        <v>0.27142532464882158</v>
      </c>
      <c r="G769">
        <v>0.32261385905461948</v>
      </c>
      <c r="H769">
        <v>0.27246353244012261</v>
      </c>
      <c r="I769">
        <v>0.2648165856227912</v>
      </c>
      <c r="J769">
        <v>0.2638887050296802</v>
      </c>
      <c r="K769">
        <v>0.28106861047448067</v>
      </c>
      <c r="L769">
        <v>0.25803553063725682</v>
      </c>
      <c r="M769">
        <v>0.30315696632937988</v>
      </c>
      <c r="N769">
        <v>0.25629232136960589</v>
      </c>
      <c r="O769">
        <v>0.27741375313150513</v>
      </c>
      <c r="P769">
        <v>0.35568481867285878</v>
      </c>
      <c r="Q769">
        <v>0.27278069728456361</v>
      </c>
      <c r="R769">
        <v>0.23452704229251289</v>
      </c>
      <c r="S769">
        <v>0.30041430063699759</v>
      </c>
      <c r="T769">
        <v>0.2567359105801405</v>
      </c>
      <c r="U769">
        <v>0.31324752842785503</v>
      </c>
      <c r="V769">
        <v>0.30400052540955169</v>
      </c>
      <c r="W769">
        <v>0.29895992039476649</v>
      </c>
      <c r="X769">
        <v>0.31394182537449539</v>
      </c>
      <c r="Y769">
        <v>0.26312002445198862</v>
      </c>
      <c r="Z769">
        <v>0.31874282865913828</v>
      </c>
      <c r="AA769">
        <v>0.32677686655675542</v>
      </c>
      <c r="AB769">
        <v>0.2529863657167617</v>
      </c>
      <c r="AC769">
        <v>0.26763626721795403</v>
      </c>
      <c r="AD769">
        <v>0.36357810873902302</v>
      </c>
    </row>
    <row r="770" spans="1:30" x14ac:dyDescent="0.25">
      <c r="A770" s="1">
        <v>34372</v>
      </c>
      <c r="B770">
        <v>0.25724290372667502</v>
      </c>
      <c r="C770">
        <v>0.32000446019600243</v>
      </c>
      <c r="D770">
        <v>0.37200333245384981</v>
      </c>
      <c r="E770">
        <v>0.28809493128830133</v>
      </c>
      <c r="F770">
        <v>0.27138134278556642</v>
      </c>
      <c r="G770">
        <v>0.32308929559166361</v>
      </c>
      <c r="H770">
        <v>0.2725500258686287</v>
      </c>
      <c r="I770">
        <v>0.26452873756991008</v>
      </c>
      <c r="J770">
        <v>0.263723468008488</v>
      </c>
      <c r="K770">
        <v>0.28115212540242951</v>
      </c>
      <c r="L770">
        <v>0.25922542626439099</v>
      </c>
      <c r="M770">
        <v>0.30267264694381402</v>
      </c>
      <c r="N770">
        <v>0.25650775429324663</v>
      </c>
      <c r="O770">
        <v>0.27697717529270838</v>
      </c>
      <c r="P770">
        <v>0.35536521372242053</v>
      </c>
      <c r="Q770">
        <v>0.27263644368563572</v>
      </c>
      <c r="R770">
        <v>0.2342967224239714</v>
      </c>
      <c r="S770">
        <v>0.30053468662841709</v>
      </c>
      <c r="T770">
        <v>0.2561424666929375</v>
      </c>
      <c r="U770">
        <v>0.31312918836919812</v>
      </c>
      <c r="V770">
        <v>0.30385745145967991</v>
      </c>
      <c r="W770">
        <v>0.29891751947104089</v>
      </c>
      <c r="X770">
        <v>0.31392522406344098</v>
      </c>
      <c r="Y770">
        <v>0.26312100589307791</v>
      </c>
      <c r="Z770">
        <v>0.31891196607612832</v>
      </c>
      <c r="AA770">
        <v>0.32682505782628968</v>
      </c>
      <c r="AB770">
        <v>0.25904974620350202</v>
      </c>
      <c r="AC770">
        <v>0.26734886332932067</v>
      </c>
      <c r="AD770">
        <v>0.36367463550896678</v>
      </c>
    </row>
    <row r="771" spans="1:30" x14ac:dyDescent="0.25">
      <c r="A771" s="1">
        <v>34373</v>
      </c>
      <c r="B771">
        <v>0.26429863473809301</v>
      </c>
      <c r="C771">
        <v>0.32502255736293711</v>
      </c>
      <c r="D771">
        <v>0.381400499077025</v>
      </c>
      <c r="E771">
        <v>0.28952595193322689</v>
      </c>
      <c r="F771">
        <v>0.27282736092231119</v>
      </c>
      <c r="G771">
        <v>0.35205639879537431</v>
      </c>
      <c r="H771">
        <v>0.27354815722816928</v>
      </c>
      <c r="I771">
        <v>0.26474121846439741</v>
      </c>
      <c r="J771">
        <v>0.26731328716707148</v>
      </c>
      <c r="K771">
        <v>0.28578523619455232</v>
      </c>
      <c r="L771">
        <v>0.26722522755190248</v>
      </c>
      <c r="M771">
        <v>0.31477999422491498</v>
      </c>
      <c r="N771">
        <v>0.26471744951196913</v>
      </c>
      <c r="O771">
        <v>0.28592988316819729</v>
      </c>
      <c r="P771">
        <v>0.36216435877198211</v>
      </c>
      <c r="Q771">
        <v>0.27452872854824623</v>
      </c>
      <c r="R771">
        <v>0.23554515255542971</v>
      </c>
      <c r="S771">
        <v>0.31284614404840821</v>
      </c>
      <c r="T771">
        <v>0.25762627384708831</v>
      </c>
      <c r="U771">
        <v>0.31844794508473501</v>
      </c>
      <c r="V771">
        <v>0.30510074114617203</v>
      </c>
      <c r="W771">
        <v>0.30100402479731531</v>
      </c>
      <c r="X771">
        <v>0.32804951258289489</v>
      </c>
      <c r="Y771">
        <v>0.26344328363046338</v>
      </c>
      <c r="Z771">
        <v>0.32616625974311819</v>
      </c>
      <c r="AA771">
        <v>0.33003624909582391</v>
      </c>
      <c r="AB771">
        <v>0.27903375169024242</v>
      </c>
      <c r="AC771">
        <v>0.26532558987546989</v>
      </c>
      <c r="AD771">
        <v>0.38414303727891069</v>
      </c>
    </row>
    <row r="772" spans="1:30" x14ac:dyDescent="0.25">
      <c r="A772" s="1">
        <v>34374</v>
      </c>
      <c r="B772">
        <v>0.26959936574951088</v>
      </c>
      <c r="C772">
        <v>0.3264971762690021</v>
      </c>
      <c r="D772">
        <v>0.38351130206383638</v>
      </c>
      <c r="E772">
        <v>0.29059718996945672</v>
      </c>
      <c r="F772">
        <v>0.27551504572572272</v>
      </c>
      <c r="G772">
        <v>0.35525683533241831</v>
      </c>
      <c r="H772">
        <v>0.27496180582908919</v>
      </c>
      <c r="I772">
        <v>0.26511389672730568</v>
      </c>
      <c r="J772">
        <v>0.26865816250543001</v>
      </c>
      <c r="K772">
        <v>0.29302704263884932</v>
      </c>
      <c r="L772">
        <v>0.27202361374507428</v>
      </c>
      <c r="M772">
        <v>0.3221023415060158</v>
      </c>
      <c r="N772">
        <v>0.26598329227167539</v>
      </c>
      <c r="O772">
        <v>0.28985711485320997</v>
      </c>
      <c r="P772">
        <v>0.3644176704882105</v>
      </c>
      <c r="Q772">
        <v>0.27664409033393361</v>
      </c>
      <c r="R772">
        <v>0.23795358268688821</v>
      </c>
      <c r="S772">
        <v>0.31558438718268478</v>
      </c>
      <c r="T772">
        <v>0.25727195150483612</v>
      </c>
      <c r="U772">
        <v>0.32151428244543312</v>
      </c>
      <c r="V772">
        <v>0.30667660659023971</v>
      </c>
      <c r="W772">
        <v>0.30227178012358979</v>
      </c>
      <c r="X772">
        <v>0.33293121635658618</v>
      </c>
      <c r="Y772">
        <v>0.2649553761826639</v>
      </c>
      <c r="Z772">
        <v>0.33094399091010829</v>
      </c>
      <c r="AA772">
        <v>0.33184144036535829</v>
      </c>
      <c r="AB772">
        <v>0.28524338217698259</v>
      </c>
      <c r="AC772">
        <v>0.26215992511727132</v>
      </c>
      <c r="AD772">
        <v>0.38232081404885437</v>
      </c>
    </row>
    <row r="773" spans="1:30" x14ac:dyDescent="0.25">
      <c r="A773" s="1">
        <v>34375</v>
      </c>
      <c r="B773">
        <v>0.26901909676092872</v>
      </c>
      <c r="C773">
        <v>0.32760902343593701</v>
      </c>
      <c r="D773">
        <v>0.38376301414155711</v>
      </c>
      <c r="E773">
        <v>0.29044994974481703</v>
      </c>
      <c r="F773">
        <v>0.27534106386246748</v>
      </c>
      <c r="G773">
        <v>0.35469893853612899</v>
      </c>
      <c r="H773">
        <v>0.27473536822311267</v>
      </c>
      <c r="I773">
        <v>0.26397539077968779</v>
      </c>
      <c r="J773">
        <v>0.26767719514715921</v>
      </c>
      <c r="K773">
        <v>0.29273913893821868</v>
      </c>
      <c r="L773">
        <v>0.272230490504284</v>
      </c>
      <c r="M773">
        <v>0.32054570751368028</v>
      </c>
      <c r="N773">
        <v>0.26328643011334879</v>
      </c>
      <c r="O773">
        <v>0.28816476381371781</v>
      </c>
      <c r="P773">
        <v>0.3637043155377721</v>
      </c>
      <c r="Q773">
        <v>0.27674214442731332</v>
      </c>
      <c r="R773">
        <v>0.23749076281834669</v>
      </c>
      <c r="S773">
        <v>0.31542798745981859</v>
      </c>
      <c r="T773">
        <v>0.25528183779567781</v>
      </c>
      <c r="U773">
        <v>0.32104352303193773</v>
      </c>
      <c r="V773">
        <v>0.30643125991309522</v>
      </c>
      <c r="W773">
        <v>0.30202391044986432</v>
      </c>
      <c r="X773">
        <v>0.33296185915013909</v>
      </c>
      <c r="Y773">
        <v>0.26511839466079029</v>
      </c>
      <c r="Z773">
        <v>0.33098187832709819</v>
      </c>
      <c r="AA773">
        <v>0.33194063163489251</v>
      </c>
      <c r="AB773">
        <v>0.282894887663723</v>
      </c>
      <c r="AC773">
        <v>0.25967360818515978</v>
      </c>
      <c r="AD773">
        <v>0.38299859081879828</v>
      </c>
    </row>
    <row r="774" spans="1:30" x14ac:dyDescent="0.25">
      <c r="A774" s="1">
        <v>34376</v>
      </c>
      <c r="B774">
        <v>0.26985182777234668</v>
      </c>
      <c r="C774">
        <v>0.33196244668982822</v>
      </c>
      <c r="D774">
        <v>0.39073518076473229</v>
      </c>
      <c r="E774">
        <v>0.29136140517235121</v>
      </c>
      <c r="F774">
        <v>0.27572541533254569</v>
      </c>
      <c r="G774">
        <v>0.36213270840650619</v>
      </c>
      <c r="H774">
        <v>0.27605936165161882</v>
      </c>
      <c r="I774">
        <v>0.26294806904259632</v>
      </c>
      <c r="J774">
        <v>0.26712572217091107</v>
      </c>
      <c r="K774">
        <v>0.29258782944048661</v>
      </c>
      <c r="L774">
        <v>0.27288972575405962</v>
      </c>
      <c r="M774">
        <v>0.32365824018801143</v>
      </c>
      <c r="N774">
        <v>0.26170883025010422</v>
      </c>
      <c r="O774">
        <v>0.29129836515517771</v>
      </c>
      <c r="P774">
        <v>0.36747012725400052</v>
      </c>
      <c r="Q774">
        <v>0.27779981390530828</v>
      </c>
      <c r="R774">
        <v>0.23870419294980519</v>
      </c>
      <c r="S774">
        <v>0.32173230202266662</v>
      </c>
      <c r="T774">
        <v>0.25399514135270618</v>
      </c>
      <c r="U774">
        <v>0.32313486039263578</v>
      </c>
      <c r="V774">
        <v>0.30682530717534467</v>
      </c>
      <c r="W774">
        <v>0.3031611970261387</v>
      </c>
      <c r="X774">
        <v>0.3355071205877595</v>
      </c>
      <c r="Y774">
        <v>0.26784838844755848</v>
      </c>
      <c r="Z774">
        <v>0.33662757824408829</v>
      </c>
      <c r="AA774">
        <v>0.33422482290442701</v>
      </c>
      <c r="AB774">
        <v>0.28131889315046332</v>
      </c>
      <c r="AC774">
        <v>0.25762750864435252</v>
      </c>
      <c r="AD774">
        <v>0.39071386758874221</v>
      </c>
    </row>
    <row r="775" spans="1:30" x14ac:dyDescent="0.25">
      <c r="A775" s="1">
        <v>34377</v>
      </c>
      <c r="B775">
        <v>0.26978143569316088</v>
      </c>
      <c r="C775">
        <v>0.33266369603067603</v>
      </c>
      <c r="D775">
        <v>0.39177780193336209</v>
      </c>
      <c r="E775">
        <v>0.2923076432085811</v>
      </c>
      <c r="F775">
        <v>0.27588143346929039</v>
      </c>
      <c r="G775">
        <v>0.36039147827688373</v>
      </c>
      <c r="H775">
        <v>0.2777669757697801</v>
      </c>
      <c r="I775">
        <v>0.26177864204234658</v>
      </c>
      <c r="J775">
        <v>0.2663616053338041</v>
      </c>
      <c r="K775">
        <v>0.29564521559492829</v>
      </c>
      <c r="L775">
        <v>0.27302407238126603</v>
      </c>
      <c r="M775">
        <v>0.32345660619567579</v>
      </c>
      <c r="N775">
        <v>0.25965203535009679</v>
      </c>
      <c r="O775">
        <v>0.29145113876816581</v>
      </c>
      <c r="P775">
        <v>0.36682968897022877</v>
      </c>
      <c r="Q775">
        <v>0.27763056030638028</v>
      </c>
      <c r="R775">
        <v>0.2387451230812635</v>
      </c>
      <c r="S775">
        <v>0.32188304515694333</v>
      </c>
      <c r="T775">
        <v>0.25202306674373282</v>
      </c>
      <c r="U775">
        <v>0.32320684291462431</v>
      </c>
      <c r="V775">
        <v>0.30661480898304883</v>
      </c>
      <c r="W775">
        <v>0.30300160860241321</v>
      </c>
      <c r="X775">
        <v>0.33536636507622758</v>
      </c>
      <c r="Y775">
        <v>0.27428671556766038</v>
      </c>
      <c r="Z775">
        <v>0.33788812191107831</v>
      </c>
      <c r="AA775">
        <v>0.33403301417396108</v>
      </c>
      <c r="AB775">
        <v>0.27823602363720368</v>
      </c>
      <c r="AC775">
        <v>0.25477148415617529</v>
      </c>
      <c r="AD775">
        <v>0.39030414435868588</v>
      </c>
    </row>
    <row r="776" spans="1:30" x14ac:dyDescent="0.25">
      <c r="A776" s="1">
        <v>34378</v>
      </c>
      <c r="B776">
        <v>0.26970829774077182</v>
      </c>
      <c r="C776">
        <v>0.33255190189326272</v>
      </c>
      <c r="D776">
        <v>0.39146133219290069</v>
      </c>
      <c r="E776">
        <v>0.2921114899404631</v>
      </c>
      <c r="F776">
        <v>0.2757224516060352</v>
      </c>
      <c r="G776">
        <v>0.35660024814726099</v>
      </c>
      <c r="H776">
        <v>0.27754010712932081</v>
      </c>
      <c r="I776">
        <v>0.26125578463803611</v>
      </c>
      <c r="J776">
        <v>0.26602078458475442</v>
      </c>
      <c r="K776">
        <v>0.29610647139076518</v>
      </c>
      <c r="L776">
        <v>0.27260038964715289</v>
      </c>
      <c r="M776">
        <v>0.32273507009277058</v>
      </c>
      <c r="N776">
        <v>0.26062970415296349</v>
      </c>
      <c r="O776">
        <v>0.29066960446176049</v>
      </c>
      <c r="P776">
        <v>0.36641633401979051</v>
      </c>
      <c r="Q776">
        <v>0.27734207593822169</v>
      </c>
      <c r="R776">
        <v>0.23839980321272211</v>
      </c>
      <c r="S776">
        <v>0.3207945025769342</v>
      </c>
      <c r="T776">
        <v>0.25123001136330642</v>
      </c>
      <c r="U776">
        <v>0.3230562447914514</v>
      </c>
      <c r="V776">
        <v>0.30638991685135891</v>
      </c>
      <c r="W776">
        <v>0.30287873892868761</v>
      </c>
      <c r="X776">
        <v>0.3349871606192768</v>
      </c>
      <c r="Y776">
        <v>0.27390158589763852</v>
      </c>
      <c r="Z776">
        <v>0.33733772807806822</v>
      </c>
      <c r="AA776">
        <v>0.33381820544349539</v>
      </c>
      <c r="AB776">
        <v>0.27643227836726708</v>
      </c>
      <c r="AC776">
        <v>0.25421398838277209</v>
      </c>
      <c r="AD776">
        <v>0.3893569211286298</v>
      </c>
    </row>
    <row r="777" spans="1:30" x14ac:dyDescent="0.25">
      <c r="A777" s="1">
        <v>34379</v>
      </c>
      <c r="B777">
        <v>0.27060615978838259</v>
      </c>
      <c r="C777">
        <v>0.3326781512341106</v>
      </c>
      <c r="D777">
        <v>0.39201872608880328</v>
      </c>
      <c r="E777">
        <v>0.29234033667234521</v>
      </c>
      <c r="F777">
        <v>0.27572346974278</v>
      </c>
      <c r="G777">
        <v>0.35589235135097169</v>
      </c>
      <c r="H777">
        <v>0.27774254883368898</v>
      </c>
      <c r="I777">
        <v>0.26201154565477819</v>
      </c>
      <c r="J777">
        <v>0.26636339080199672</v>
      </c>
      <c r="K777">
        <v>0.29640033588225417</v>
      </c>
      <c r="L777">
        <v>0.273915386158323</v>
      </c>
      <c r="M777">
        <v>0.32316520065653193</v>
      </c>
      <c r="N777">
        <v>0.26312540574271531</v>
      </c>
      <c r="O777">
        <v>0.29082497491725978</v>
      </c>
      <c r="P777">
        <v>0.36743422906935203</v>
      </c>
      <c r="Q777">
        <v>0.27816705310852452</v>
      </c>
      <c r="R777">
        <v>0.23886823334418039</v>
      </c>
      <c r="S777">
        <v>0.32047917428263939</v>
      </c>
      <c r="T777">
        <v>0.2520777501601163</v>
      </c>
      <c r="U777">
        <v>0.3243927434424721</v>
      </c>
      <c r="V777">
        <v>0.30708017623482048</v>
      </c>
      <c r="W777">
        <v>0.30360586925496202</v>
      </c>
      <c r="X777">
        <v>0.33500710870469858</v>
      </c>
      <c r="Y777">
        <v>0.27373312289428342</v>
      </c>
      <c r="Z777">
        <v>0.33776624049505821</v>
      </c>
      <c r="AA777">
        <v>0.33478739671302982</v>
      </c>
      <c r="AB777">
        <v>0.27652415809733072</v>
      </c>
      <c r="AC777">
        <v>0.25566247087023841</v>
      </c>
      <c r="AD777">
        <v>0.39023782289857373</v>
      </c>
    </row>
    <row r="778" spans="1:30" x14ac:dyDescent="0.25">
      <c r="A778" s="1">
        <v>34380</v>
      </c>
      <c r="B778">
        <v>0.27168352183599359</v>
      </c>
      <c r="C778">
        <v>0.33306391144452357</v>
      </c>
      <c r="D778">
        <v>0.39352157453016018</v>
      </c>
      <c r="E778">
        <v>0.29327027036074887</v>
      </c>
      <c r="F778">
        <v>0.27643782121285809</v>
      </c>
      <c r="G778">
        <v>0.3565677878880158</v>
      </c>
      <c r="H778">
        <v>0.27838464571047111</v>
      </c>
      <c r="I778">
        <v>0.26245283298730948</v>
      </c>
      <c r="J778">
        <v>0.26748773859227287</v>
      </c>
      <c r="K778">
        <v>0.29757898298243868</v>
      </c>
      <c r="L778">
        <v>0.27498792983930442</v>
      </c>
      <c r="M778">
        <v>0.32326241455362659</v>
      </c>
      <c r="N778">
        <v>0.26443668110295898</v>
      </c>
      <c r="O778">
        <v>0.29102582156323542</v>
      </c>
      <c r="P778">
        <v>0.3693375407855804</v>
      </c>
      <c r="Q778">
        <v>0.27930356874036572</v>
      </c>
      <c r="R778">
        <v>0.23998666347563891</v>
      </c>
      <c r="S778">
        <v>0.32062098884548751</v>
      </c>
      <c r="T778">
        <v>0.25288268320153001</v>
      </c>
      <c r="U778">
        <v>0.32557037112575082</v>
      </c>
      <c r="V778">
        <v>0.30753558713343371</v>
      </c>
      <c r="W778">
        <v>0.30473612458123639</v>
      </c>
      <c r="X778">
        <v>0.33521053136639178</v>
      </c>
      <c r="Y778">
        <v>0.27397330186623692</v>
      </c>
      <c r="Z778">
        <v>0.3390056904120482</v>
      </c>
      <c r="AA778">
        <v>0.33586258798256402</v>
      </c>
      <c r="AB778">
        <v>0.27635353782739408</v>
      </c>
      <c r="AC778">
        <v>0.25691530118379169</v>
      </c>
      <c r="AD778">
        <v>0.39224059966851749</v>
      </c>
    </row>
    <row r="779" spans="1:30" x14ac:dyDescent="0.25">
      <c r="A779" s="1">
        <v>34381</v>
      </c>
      <c r="B779">
        <v>0.27238838388360431</v>
      </c>
      <c r="C779">
        <v>0.33323825861145823</v>
      </c>
      <c r="D779">
        <v>0.394705104789699</v>
      </c>
      <c r="E779">
        <v>0.29443498665784829</v>
      </c>
      <c r="F779">
        <v>0.27725383934960302</v>
      </c>
      <c r="G779">
        <v>0.35590989109172638</v>
      </c>
      <c r="H779">
        <v>0.27937027707001161</v>
      </c>
      <c r="I779">
        <v>0.26252109400405182</v>
      </c>
      <c r="J779">
        <v>0.26826714256232431</v>
      </c>
      <c r="K779">
        <v>0.2986333547203045</v>
      </c>
      <c r="L779">
        <v>0.27532226597311588</v>
      </c>
      <c r="M779">
        <v>0.32308379511738788</v>
      </c>
      <c r="N779">
        <v>0.26449385810254672</v>
      </c>
      <c r="O779">
        <v>0.2910235729711157</v>
      </c>
      <c r="P779">
        <v>0.37174293583514212</v>
      </c>
      <c r="Q779">
        <v>0.27967854591066849</v>
      </c>
      <c r="R779">
        <v>0.24013009360709731</v>
      </c>
      <c r="S779">
        <v>0.32040923197976412</v>
      </c>
      <c r="T779">
        <v>0.25305793998395137</v>
      </c>
      <c r="U779">
        <v>0.32693106332515859</v>
      </c>
      <c r="V779">
        <v>0.30827963439568318</v>
      </c>
      <c r="W779">
        <v>0.30668278615751099</v>
      </c>
      <c r="X779">
        <v>0.33527306419757652</v>
      </c>
      <c r="Y779">
        <v>0.27409033269004229</v>
      </c>
      <c r="Z779">
        <v>0.34093185907903828</v>
      </c>
      <c r="AA779">
        <v>0.33731677925209819</v>
      </c>
      <c r="AB779">
        <v>0.27537541755745748</v>
      </c>
      <c r="AC779">
        <v>0.25755671845386657</v>
      </c>
      <c r="AD779">
        <v>0.39377775143846128</v>
      </c>
    </row>
    <row r="780" spans="1:30" x14ac:dyDescent="0.25">
      <c r="A780" s="1">
        <v>34382</v>
      </c>
      <c r="B780">
        <v>0.27284774593121519</v>
      </c>
      <c r="C780">
        <v>0.33331804056100162</v>
      </c>
      <c r="D780">
        <v>0.39621931686741968</v>
      </c>
      <c r="E780">
        <v>0.29706165947668689</v>
      </c>
      <c r="F780">
        <v>0.28046985748634767</v>
      </c>
      <c r="G780">
        <v>0.35483532762877051</v>
      </c>
      <c r="H780">
        <v>0.28131883946403508</v>
      </c>
      <c r="I780">
        <v>0.26186599975763591</v>
      </c>
      <c r="J780">
        <v>0.26937800720653288</v>
      </c>
      <c r="K780">
        <v>0.30047178442918471</v>
      </c>
      <c r="L780">
        <v>0.27548962097485191</v>
      </c>
      <c r="M780">
        <v>0.32266850901448252</v>
      </c>
      <c r="N780">
        <v>0.26317972362672482</v>
      </c>
      <c r="O780">
        <v>0.29073132437899613</v>
      </c>
      <c r="P780">
        <v>0.37527958088470381</v>
      </c>
      <c r="Q780">
        <v>0.28067083077327898</v>
      </c>
      <c r="R780">
        <v>0.24055227373855581</v>
      </c>
      <c r="S780">
        <v>0.32078140368546942</v>
      </c>
      <c r="T780">
        <v>0.25258913201817101</v>
      </c>
      <c r="U780">
        <v>0.32939014262134059</v>
      </c>
      <c r="V780">
        <v>0.31088277256702351</v>
      </c>
      <c r="W780">
        <v>0.3087224164837854</v>
      </c>
      <c r="X780">
        <v>0.33529661397791338</v>
      </c>
      <c r="Y780">
        <v>0.27510119067434152</v>
      </c>
      <c r="Z780">
        <v>0.34388302774602819</v>
      </c>
      <c r="AA780">
        <v>0.34098797052163271</v>
      </c>
      <c r="AB780">
        <v>0.27398854728752109</v>
      </c>
      <c r="AC780">
        <v>0.25735683137611548</v>
      </c>
      <c r="AD780">
        <v>0.39210240320840523</v>
      </c>
    </row>
    <row r="781" spans="1:30" x14ac:dyDescent="0.25">
      <c r="A781" s="1">
        <v>34383</v>
      </c>
      <c r="B781">
        <v>0.27909365375809642</v>
      </c>
      <c r="C781">
        <v>0.33963586598880591</v>
      </c>
      <c r="D781">
        <v>0.41150966530877647</v>
      </c>
      <c r="E781">
        <v>0.30329159316509069</v>
      </c>
      <c r="F781">
        <v>0.28521087562309261</v>
      </c>
      <c r="G781">
        <v>0.36291909749914791</v>
      </c>
      <c r="H781">
        <v>0.28647602254771359</v>
      </c>
      <c r="I781">
        <v>0.26412077393227262</v>
      </c>
      <c r="J781">
        <v>0.27958999544624719</v>
      </c>
      <c r="K781">
        <v>0.30731999674676053</v>
      </c>
      <c r="L781">
        <v>0.28894092563350021</v>
      </c>
      <c r="M781">
        <v>0.3293846245870713</v>
      </c>
      <c r="N781">
        <v>0.27837952357713219</v>
      </c>
      <c r="O781">
        <v>0.29373461679942248</v>
      </c>
      <c r="P781">
        <v>0.38203497593426539</v>
      </c>
      <c r="Q781">
        <v>0.28612657717435108</v>
      </c>
      <c r="R781">
        <v>0.24262445387001419</v>
      </c>
      <c r="S781">
        <v>0.32773036110546039</v>
      </c>
      <c r="T781">
        <v>0.25476330966390148</v>
      </c>
      <c r="U781">
        <v>0.33850567353042582</v>
      </c>
      <c r="V781">
        <v>0.3148207592232124</v>
      </c>
      <c r="W781">
        <v>0.31236439056005971</v>
      </c>
      <c r="X781">
        <v>0.33788741281952078</v>
      </c>
      <c r="Y781">
        <v>0.27874167828827018</v>
      </c>
      <c r="Z781">
        <v>0.35608419641301842</v>
      </c>
      <c r="AA781">
        <v>0.35001316179116693</v>
      </c>
      <c r="AB781">
        <v>0.31253136672410631</v>
      </c>
      <c r="AC781">
        <v>0.25806563995053838</v>
      </c>
      <c r="AD781">
        <v>0.39588955497834899</v>
      </c>
    </row>
    <row r="782" spans="1:30" x14ac:dyDescent="0.25">
      <c r="A782" s="1">
        <v>34384</v>
      </c>
      <c r="B782">
        <v>0.27966156158497729</v>
      </c>
      <c r="C782">
        <v>0.34085803924269709</v>
      </c>
      <c r="D782">
        <v>0.41289774102286081</v>
      </c>
      <c r="E782">
        <v>0.30477587467958139</v>
      </c>
      <c r="F782">
        <v>0.28923522709317062</v>
      </c>
      <c r="G782">
        <v>0.36598620070285848</v>
      </c>
      <c r="H782">
        <v>0.28849958494173711</v>
      </c>
      <c r="I782">
        <v>0.26338114021217263</v>
      </c>
      <c r="J782">
        <v>0.27923737694438849</v>
      </c>
      <c r="K782">
        <v>0.31228632500636572</v>
      </c>
      <c r="L782">
        <v>0.28945685293365803</v>
      </c>
      <c r="M782">
        <v>0.33285115682632671</v>
      </c>
      <c r="N782">
        <v>0.27612563500294968</v>
      </c>
      <c r="O782">
        <v>0.29376671874365851</v>
      </c>
      <c r="P782">
        <v>0.38184870431716039</v>
      </c>
      <c r="Q782">
        <v>0.28614001588311538</v>
      </c>
      <c r="R782">
        <v>0.2444116340014727</v>
      </c>
      <c r="S782">
        <v>0.3283364613825942</v>
      </c>
      <c r="T782">
        <v>0.25698622831682633</v>
      </c>
      <c r="U782">
        <v>0.34078330121370448</v>
      </c>
      <c r="V782">
        <v>0.3145731398187952</v>
      </c>
      <c r="W782">
        <v>0.31314308338633418</v>
      </c>
      <c r="X782">
        <v>0.33838499132214511</v>
      </c>
      <c r="Y782">
        <v>0.28296549923553249</v>
      </c>
      <c r="Z782">
        <v>0.36241583383000853</v>
      </c>
      <c r="AA782">
        <v>0.35157935306070109</v>
      </c>
      <c r="AB782">
        <v>0.30579418616069159</v>
      </c>
      <c r="AC782">
        <v>0.25509781809017862</v>
      </c>
      <c r="AD782">
        <v>0.39309233174829278</v>
      </c>
    </row>
    <row r="783" spans="1:30" x14ac:dyDescent="0.25">
      <c r="A783" s="1">
        <v>34385</v>
      </c>
      <c r="B783">
        <v>0.27914809142879748</v>
      </c>
      <c r="C783">
        <v>0.340104397279197</v>
      </c>
      <c r="D783">
        <v>0.41163013491876321</v>
      </c>
      <c r="E783">
        <v>0.30466341706363742</v>
      </c>
      <c r="F783">
        <v>0.28891457856324881</v>
      </c>
      <c r="G783">
        <v>0.36104497057323592</v>
      </c>
      <c r="H783">
        <v>0.28807013009438109</v>
      </c>
      <c r="I783">
        <v>0.26259735115733829</v>
      </c>
      <c r="J783">
        <v>0.2780672648565643</v>
      </c>
      <c r="K783">
        <v>0.30925983323469042</v>
      </c>
      <c r="L783">
        <v>0.28897042174324972</v>
      </c>
      <c r="M783">
        <v>0.33095942922784732</v>
      </c>
      <c r="N783">
        <v>0.27284010481509519</v>
      </c>
      <c r="O783">
        <v>0.29271654908925082</v>
      </c>
      <c r="P783">
        <v>0.38100618270005537</v>
      </c>
      <c r="Q783">
        <v>0.28553999305341821</v>
      </c>
      <c r="R783">
        <v>0.2440975641329311</v>
      </c>
      <c r="S783">
        <v>0.32717291880258509</v>
      </c>
      <c r="T783">
        <v>0.25413390567333272</v>
      </c>
      <c r="U783">
        <v>0.34017947728407999</v>
      </c>
      <c r="V783">
        <v>0.31398006586892357</v>
      </c>
      <c r="W783">
        <v>0.31294365121260859</v>
      </c>
      <c r="X783">
        <v>0.33761532499488439</v>
      </c>
      <c r="Y783">
        <v>0.28221709796057243</v>
      </c>
      <c r="Z783">
        <v>0.36098731499699832</v>
      </c>
      <c r="AA783">
        <v>0.35139554433023551</v>
      </c>
      <c r="AB783">
        <v>0.30183781039371038</v>
      </c>
      <c r="AC783">
        <v>0.25200338129973821</v>
      </c>
      <c r="AD783">
        <v>0.3909044835182367</v>
      </c>
    </row>
    <row r="784" spans="1:30" x14ac:dyDescent="0.25">
      <c r="A784" s="1">
        <v>34386</v>
      </c>
      <c r="B784">
        <v>0.27906274026721423</v>
      </c>
      <c r="C784">
        <v>0.3399382553156971</v>
      </c>
      <c r="D784">
        <v>0.41098411972375659</v>
      </c>
      <c r="E784">
        <v>0.3048650898824759</v>
      </c>
      <c r="F784">
        <v>0.28863559669999361</v>
      </c>
      <c r="G784">
        <v>0.35847874044361322</v>
      </c>
      <c r="H784">
        <v>0.28783852007461153</v>
      </c>
      <c r="I784">
        <v>0.26276707234063301</v>
      </c>
      <c r="J784">
        <v>0.27801320446182248</v>
      </c>
      <c r="K784">
        <v>0.30751191373427772</v>
      </c>
      <c r="L784">
        <v>0.28931276413774731</v>
      </c>
      <c r="M784">
        <v>0.3291498650985859</v>
      </c>
      <c r="N784">
        <v>0.27660207652800622</v>
      </c>
      <c r="O784">
        <v>0.29154226621190271</v>
      </c>
      <c r="P784">
        <v>0.38090324441628359</v>
      </c>
      <c r="Q784">
        <v>0.28594189330064412</v>
      </c>
      <c r="R784">
        <v>0.24387599426438961</v>
      </c>
      <c r="S784">
        <v>0.32607544765114749</v>
      </c>
      <c r="T784">
        <v>0.25404364595256912</v>
      </c>
      <c r="U784">
        <v>0.34019258883832648</v>
      </c>
      <c r="V784">
        <v>0.31420896161602152</v>
      </c>
      <c r="W784">
        <v>0.31301609403888309</v>
      </c>
      <c r="X784">
        <v>0.33701236620374853</v>
      </c>
      <c r="Y784">
        <v>0.28184832631524209</v>
      </c>
      <c r="Z784">
        <v>0.36122442116398829</v>
      </c>
      <c r="AA784">
        <v>0.3516937355997698</v>
      </c>
      <c r="AB784">
        <v>0.30373955962672911</v>
      </c>
      <c r="AC784">
        <v>0.25083033208016842</v>
      </c>
      <c r="AD784">
        <v>0.38994476028818048</v>
      </c>
    </row>
    <row r="785" spans="1:30" x14ac:dyDescent="0.25">
      <c r="A785" s="1">
        <v>34387</v>
      </c>
      <c r="B785">
        <v>0.27854238910563089</v>
      </c>
      <c r="C785">
        <v>0.34387972204784922</v>
      </c>
      <c r="D785">
        <v>0.41287446816511358</v>
      </c>
      <c r="E785">
        <v>0.30514502357087969</v>
      </c>
      <c r="F785">
        <v>0.28851828150340508</v>
      </c>
      <c r="G785">
        <v>0.36752917698065718</v>
      </c>
      <c r="H785">
        <v>0.28798880660656601</v>
      </c>
      <c r="I785">
        <v>0.26208876720813817</v>
      </c>
      <c r="J785">
        <v>0.2777299305839348</v>
      </c>
      <c r="K785">
        <v>0.30708247249473458</v>
      </c>
      <c r="L785">
        <v>0.28929911285259502</v>
      </c>
      <c r="M785">
        <v>0.33018238430265773</v>
      </c>
      <c r="N785">
        <v>0.27712265479829418</v>
      </c>
      <c r="O785">
        <v>0.29125393571550717</v>
      </c>
      <c r="P785">
        <v>0.38064197279917861</v>
      </c>
      <c r="Q785">
        <v>0.28630148585556231</v>
      </c>
      <c r="R785">
        <v>0.244413174395848</v>
      </c>
      <c r="S785">
        <v>0.33074404792828133</v>
      </c>
      <c r="T785">
        <v>0.25500832013108782</v>
      </c>
      <c r="U785">
        <v>0.34068392619902471</v>
      </c>
      <c r="V785">
        <v>0.31428709978736191</v>
      </c>
      <c r="W785">
        <v>0.31298619311515752</v>
      </c>
      <c r="X785">
        <v>0.33909584809057902</v>
      </c>
      <c r="Y785">
        <v>0.28199961639830662</v>
      </c>
      <c r="Z785">
        <v>0.36347871483097838</v>
      </c>
      <c r="AA785">
        <v>0.35160192686930408</v>
      </c>
      <c r="AB785">
        <v>0.30249005885974778</v>
      </c>
      <c r="AC785">
        <v>0.2491475002519031</v>
      </c>
      <c r="AD785">
        <v>0.39256003705812442</v>
      </c>
    </row>
    <row r="786" spans="1:30" x14ac:dyDescent="0.25">
      <c r="A786" s="1">
        <v>34388</v>
      </c>
      <c r="B786">
        <v>0.27737953794404768</v>
      </c>
      <c r="C786">
        <v>0.34364673225826198</v>
      </c>
      <c r="D786">
        <v>0.41263413478828881</v>
      </c>
      <c r="E786">
        <v>0.30491952247667481</v>
      </c>
      <c r="F786">
        <v>0.28845929964014982</v>
      </c>
      <c r="G786">
        <v>0.36570461351770128</v>
      </c>
      <c r="H786">
        <v>0.28791280003507208</v>
      </c>
      <c r="I786">
        <v>0.26113414628616982</v>
      </c>
      <c r="J786">
        <v>0.27702587018919311</v>
      </c>
      <c r="K786">
        <v>0.30485339357403168</v>
      </c>
      <c r="L786">
        <v>0.28794112194480131</v>
      </c>
      <c r="M786">
        <v>0.32816823684006308</v>
      </c>
      <c r="N786">
        <v>0.27495101995382809</v>
      </c>
      <c r="O786">
        <v>0.28973322426673059</v>
      </c>
      <c r="P786">
        <v>0.3802744511820737</v>
      </c>
      <c r="Q786">
        <v>0.28584569379509578</v>
      </c>
      <c r="R786">
        <v>0.24444535452730631</v>
      </c>
      <c r="S786">
        <v>0.33044657677684369</v>
      </c>
      <c r="T786">
        <v>0.25319655546068559</v>
      </c>
      <c r="U786">
        <v>0.34004542485004519</v>
      </c>
      <c r="V786">
        <v>0.31384099553445988</v>
      </c>
      <c r="W786">
        <v>0.31277504219143187</v>
      </c>
      <c r="X786">
        <v>0.33797996557062981</v>
      </c>
      <c r="Y786">
        <v>0.2817817706789022</v>
      </c>
      <c r="Z786">
        <v>0.36224550849796838</v>
      </c>
      <c r="AA786">
        <v>0.35118511813883829</v>
      </c>
      <c r="AB786">
        <v>0.29814618309276669</v>
      </c>
      <c r="AC786">
        <v>0.24818477711928991</v>
      </c>
      <c r="AD786">
        <v>0.39192218882806817</v>
      </c>
    </row>
    <row r="787" spans="1:30" x14ac:dyDescent="0.25">
      <c r="A787" s="1">
        <v>34389</v>
      </c>
      <c r="B787">
        <v>0.27689668678246432</v>
      </c>
      <c r="C787">
        <v>0.34342841638171862</v>
      </c>
      <c r="D787">
        <v>0.41264039232055488</v>
      </c>
      <c r="E787">
        <v>0.30512119529551318</v>
      </c>
      <c r="F787">
        <v>0.28829198444356141</v>
      </c>
      <c r="G787">
        <v>0.36507171672141198</v>
      </c>
      <c r="H787">
        <v>0.28794110380840587</v>
      </c>
      <c r="I787">
        <v>0.2609910385220961</v>
      </c>
      <c r="J787">
        <v>0.27684624799669849</v>
      </c>
      <c r="K787">
        <v>0.3033623581315899</v>
      </c>
      <c r="L787">
        <v>0.28714916877285668</v>
      </c>
      <c r="M787">
        <v>0.32686575604413493</v>
      </c>
      <c r="N787">
        <v>0.27494946707657508</v>
      </c>
      <c r="O787">
        <v>0.28866322710366848</v>
      </c>
      <c r="P787">
        <v>0.37998192956496868</v>
      </c>
      <c r="Q787">
        <v>0.28633220942693721</v>
      </c>
      <c r="R787">
        <v>0.2443162846587649</v>
      </c>
      <c r="S787">
        <v>0.3297330341968347</v>
      </c>
      <c r="T787">
        <v>0.25231338791258562</v>
      </c>
      <c r="U787">
        <v>0.34028756866235638</v>
      </c>
      <c r="V787">
        <v>0.31413731552398222</v>
      </c>
      <c r="W787">
        <v>0.31265529751770638</v>
      </c>
      <c r="X787">
        <v>0.33711662542356169</v>
      </c>
      <c r="Y787">
        <v>0.28136022125579402</v>
      </c>
      <c r="Z787">
        <v>0.36147402091495839</v>
      </c>
      <c r="AA787">
        <v>0.35144330940837271</v>
      </c>
      <c r="AB787">
        <v>0.29603043232578541</v>
      </c>
      <c r="AC787">
        <v>0.2482644452910247</v>
      </c>
      <c r="AD787">
        <v>0.39154371559801199</v>
      </c>
    </row>
    <row r="788" spans="1:30" x14ac:dyDescent="0.25">
      <c r="A788" s="1">
        <v>34390</v>
      </c>
      <c r="B788">
        <v>0.27700933562088109</v>
      </c>
      <c r="C788">
        <v>0.34385357876604472</v>
      </c>
      <c r="D788">
        <v>0.41681142258009368</v>
      </c>
      <c r="E788">
        <v>0.30633482463609107</v>
      </c>
      <c r="F788">
        <v>0.28904800258030611</v>
      </c>
      <c r="G788">
        <v>0.36713048659178932</v>
      </c>
      <c r="H788">
        <v>0.288677597236912</v>
      </c>
      <c r="I788">
        <v>0.26007753602118022</v>
      </c>
      <c r="J788">
        <v>0.27746100782667588</v>
      </c>
      <c r="K788">
        <v>0.30281769950074239</v>
      </c>
      <c r="L788">
        <v>0.28715721560091212</v>
      </c>
      <c r="M788">
        <v>0.3255670252482068</v>
      </c>
      <c r="N788">
        <v>0.27469012731407599</v>
      </c>
      <c r="O788">
        <v>0.28732656327393918</v>
      </c>
      <c r="P788">
        <v>0.38408940794786373</v>
      </c>
      <c r="Q788">
        <v>0.28694949428954758</v>
      </c>
      <c r="R788">
        <v>0.24671971479022331</v>
      </c>
      <c r="S788">
        <v>0.33265520590253977</v>
      </c>
      <c r="T788">
        <v>0.25240360165944958</v>
      </c>
      <c r="U788">
        <v>0.3422555189262802</v>
      </c>
      <c r="V788">
        <v>0.31531772642259531</v>
      </c>
      <c r="W788">
        <v>0.31346992784398081</v>
      </c>
      <c r="X788">
        <v>0.33668718358157862</v>
      </c>
      <c r="Y788">
        <v>0.2813220051660193</v>
      </c>
      <c r="Z788">
        <v>0.36253143958194839</v>
      </c>
      <c r="AA788">
        <v>0.35252850067790698</v>
      </c>
      <c r="AB788">
        <v>0.29463218155880422</v>
      </c>
      <c r="AC788">
        <v>0.24793813520188959</v>
      </c>
      <c r="AD788">
        <v>0.39868711736795592</v>
      </c>
    </row>
    <row r="789" spans="1:30" x14ac:dyDescent="0.25">
      <c r="A789" s="1">
        <v>34391</v>
      </c>
      <c r="B789">
        <v>0.27652598445929782</v>
      </c>
      <c r="C789">
        <v>0.34447901288950111</v>
      </c>
      <c r="D789">
        <v>0.41830972556690532</v>
      </c>
      <c r="E789">
        <v>0.30940497571579911</v>
      </c>
      <c r="F789">
        <v>0.29024568738371759</v>
      </c>
      <c r="G789">
        <v>0.36122258979549998</v>
      </c>
      <c r="H789">
        <v>0.28993391825162518</v>
      </c>
      <c r="I789">
        <v>0.25831337562552742</v>
      </c>
      <c r="J789">
        <v>0.27776661346983089</v>
      </c>
      <c r="K789">
        <v>0.30237593942061941</v>
      </c>
      <c r="L789">
        <v>0.28687233790066569</v>
      </c>
      <c r="M789">
        <v>0.32295548261225621</v>
      </c>
      <c r="N789">
        <v>0.27221439410895432</v>
      </c>
      <c r="O789">
        <v>0.2855810761939912</v>
      </c>
      <c r="P789">
        <v>0.38904271966409198</v>
      </c>
      <c r="Q789">
        <v>0.28819947145985042</v>
      </c>
      <c r="R789">
        <v>0.2497418949216817</v>
      </c>
      <c r="S789">
        <v>0.3299541633225308</v>
      </c>
      <c r="T789">
        <v>0.25152636936314809</v>
      </c>
      <c r="U789">
        <v>0.3452605659643978</v>
      </c>
      <c r="V789">
        <v>0.31676101610908719</v>
      </c>
      <c r="W789">
        <v>0.31631502692025532</v>
      </c>
      <c r="X789">
        <v>0.33488012323655508</v>
      </c>
      <c r="Y789">
        <v>0.28132082611328119</v>
      </c>
      <c r="Z789">
        <v>0.36468182699893831</v>
      </c>
      <c r="AA789">
        <v>0.35744969194744131</v>
      </c>
      <c r="AB789">
        <v>0.29244330579182293</v>
      </c>
      <c r="AC789">
        <v>0.24620602131557959</v>
      </c>
      <c r="AD789">
        <v>0.39598364413789972</v>
      </c>
    </row>
    <row r="790" spans="1:30" x14ac:dyDescent="0.25">
      <c r="A790" s="1">
        <v>34392</v>
      </c>
      <c r="B790">
        <v>0.27487397948483322</v>
      </c>
      <c r="C790">
        <v>0.34477863179556612</v>
      </c>
      <c r="D790">
        <v>0.41991257400826232</v>
      </c>
      <c r="E790">
        <v>0.31174360505637683</v>
      </c>
      <c r="F790">
        <v>0.29194337218712912</v>
      </c>
      <c r="G790">
        <v>0.35564802633254411</v>
      </c>
      <c r="H790">
        <v>0.29086825650771742</v>
      </c>
      <c r="I790">
        <v>0.25609542427762111</v>
      </c>
      <c r="J790">
        <v>0.27665422324611388</v>
      </c>
      <c r="K790">
        <v>0.30116157550724731</v>
      </c>
      <c r="L790">
        <v>0.28650672883230199</v>
      </c>
      <c r="M790">
        <v>0.31921569400620481</v>
      </c>
      <c r="N790">
        <v>0.26794103816771458</v>
      </c>
      <c r="O790">
        <v>0.28318314174239279</v>
      </c>
      <c r="P790">
        <v>0.38883769804698698</v>
      </c>
      <c r="Q790">
        <v>0.28873983324553792</v>
      </c>
      <c r="R790">
        <v>0.25139782505314018</v>
      </c>
      <c r="S790">
        <v>0.32734240645680751</v>
      </c>
      <c r="T790">
        <v>0.24910477131561401</v>
      </c>
      <c r="U790">
        <v>0.34615190332509582</v>
      </c>
      <c r="V790">
        <v>0.31768839670467008</v>
      </c>
      <c r="W790">
        <v>0.31806637599652959</v>
      </c>
      <c r="X790">
        <v>0.33352285613772842</v>
      </c>
      <c r="Y790">
        <v>0.28097026434449413</v>
      </c>
      <c r="Z790">
        <v>0.36499002691592841</v>
      </c>
      <c r="AA790">
        <v>0.36198288321697558</v>
      </c>
      <c r="AB790">
        <v>0.28865880502484159</v>
      </c>
      <c r="AC790">
        <v>0.24392961940096511</v>
      </c>
      <c r="AD790">
        <v>0.38670829590784361</v>
      </c>
    </row>
    <row r="791" spans="1:30" x14ac:dyDescent="0.25">
      <c r="A791" s="1">
        <v>34393</v>
      </c>
      <c r="B791">
        <v>0.27647763537969289</v>
      </c>
      <c r="C791">
        <v>0.35230406591902269</v>
      </c>
      <c r="D791">
        <v>0.42557110426780098</v>
      </c>
      <c r="E791">
        <v>0.31607027787521552</v>
      </c>
      <c r="F791">
        <v>0.29807272365720722</v>
      </c>
      <c r="G791">
        <v>0.35563179620292151</v>
      </c>
      <c r="H791">
        <v>0.29222371545346493</v>
      </c>
      <c r="I791">
        <v>0.25566988236295118</v>
      </c>
      <c r="J791">
        <v>0.27585383496317462</v>
      </c>
      <c r="K791">
        <v>0.30087131551979868</v>
      </c>
      <c r="L791">
        <v>0.28787585540540073</v>
      </c>
      <c r="M791">
        <v>0.32277708135425098</v>
      </c>
      <c r="N791">
        <v>0.26491156867725352</v>
      </c>
      <c r="O791">
        <v>0.28577241236764339</v>
      </c>
      <c r="P791">
        <v>0.39056809309654861</v>
      </c>
      <c r="Q791">
        <v>0.29086673349276382</v>
      </c>
      <c r="R791">
        <v>0.25328500518459862</v>
      </c>
      <c r="S791">
        <v>0.33075207816251267</v>
      </c>
      <c r="T791">
        <v>0.24625020024524749</v>
      </c>
      <c r="U791">
        <v>0.34962469229869719</v>
      </c>
      <c r="V791">
        <v>0.31999532275479842</v>
      </c>
      <c r="W791">
        <v>0.31917631882280412</v>
      </c>
      <c r="X791">
        <v>0.33869518167377749</v>
      </c>
      <c r="Y791">
        <v>0.28239069023002777</v>
      </c>
      <c r="Z791">
        <v>0.36947635183291838</v>
      </c>
      <c r="AA791">
        <v>0.3663520744865098</v>
      </c>
      <c r="AB791">
        <v>0.28673753148052039</v>
      </c>
      <c r="AC791">
        <v>0.24200797887616241</v>
      </c>
      <c r="AD791">
        <v>0.38365482267778739</v>
      </c>
    </row>
    <row r="792" spans="1:30" x14ac:dyDescent="0.25">
      <c r="A792" s="1">
        <v>34394</v>
      </c>
      <c r="B792">
        <v>0.27507610451517811</v>
      </c>
      <c r="C792">
        <v>0.34797992821211132</v>
      </c>
      <c r="D792">
        <v>0.42097169017184261</v>
      </c>
      <c r="E792">
        <v>0.3157219506940539</v>
      </c>
      <c r="F792">
        <v>0.29791707512728532</v>
      </c>
      <c r="G792">
        <v>0.34296556607329892</v>
      </c>
      <c r="H792">
        <v>0.29150977784748838</v>
      </c>
      <c r="I792">
        <v>0.25303277232961019</v>
      </c>
      <c r="J792">
        <v>0.27432756770222072</v>
      </c>
      <c r="K792">
        <v>0.29832971318480689</v>
      </c>
      <c r="L792">
        <v>0.28634564249722272</v>
      </c>
      <c r="M792">
        <v>0.31742614411368369</v>
      </c>
      <c r="N792">
        <v>0.26225663656927312</v>
      </c>
      <c r="O792">
        <v>0.28311057495519348</v>
      </c>
      <c r="P792">
        <v>0.38764432147944361</v>
      </c>
      <c r="Q792">
        <v>0.29045517220152811</v>
      </c>
      <c r="R792">
        <v>0.25227593531605708</v>
      </c>
      <c r="S792">
        <v>0.32540460701107499</v>
      </c>
      <c r="T792">
        <v>0.24575882223102349</v>
      </c>
      <c r="U792">
        <v>0.34776764256262099</v>
      </c>
      <c r="V792">
        <v>0.31935300638068431</v>
      </c>
      <c r="W792">
        <v>0.31833079289907851</v>
      </c>
      <c r="X792">
        <v>0.33485772744104259</v>
      </c>
      <c r="Y792">
        <v>0.28070617784395679</v>
      </c>
      <c r="Z792">
        <v>0.36518142246560609</v>
      </c>
      <c r="AA792">
        <v>0.36707826575604408</v>
      </c>
      <c r="AB792">
        <v>0.28423725583030779</v>
      </c>
      <c r="AC792">
        <v>0.24063749950265001</v>
      </c>
      <c r="AD792">
        <v>0.37727322444773109</v>
      </c>
    </row>
    <row r="793" spans="1:30" x14ac:dyDescent="0.25">
      <c r="A793" s="1">
        <v>34395</v>
      </c>
      <c r="B793">
        <v>0.27374107365066341</v>
      </c>
      <c r="C793">
        <v>0.34372155137476518</v>
      </c>
      <c r="D793">
        <v>0.41870523062133869</v>
      </c>
      <c r="E793">
        <v>0.3167497104694143</v>
      </c>
      <c r="F793">
        <v>0.29853975993069681</v>
      </c>
      <c r="G793">
        <v>0.33469100261034268</v>
      </c>
      <c r="H793">
        <v>0.29156523679323582</v>
      </c>
      <c r="I793">
        <v>0.25071267642608441</v>
      </c>
      <c r="J793">
        <v>0.2732298598341853</v>
      </c>
      <c r="K793">
        <v>0.29520667649115462</v>
      </c>
      <c r="L793">
        <v>0.28502392015508238</v>
      </c>
      <c r="M793">
        <v>0.31311579451771338</v>
      </c>
      <c r="N793">
        <v>0.25877409177793581</v>
      </c>
      <c r="O793">
        <v>0.28089239859729648</v>
      </c>
      <c r="P793">
        <v>0.38737263319567189</v>
      </c>
      <c r="Q793">
        <v>0.29061668783336941</v>
      </c>
      <c r="R793">
        <v>0.25197186544751549</v>
      </c>
      <c r="S793">
        <v>0.32172142157392308</v>
      </c>
      <c r="T793">
        <v>0.2438738837841454</v>
      </c>
      <c r="U793">
        <v>0.34718801218138368</v>
      </c>
      <c r="V793">
        <v>0.31923190212778219</v>
      </c>
      <c r="W793">
        <v>0.31843370447535302</v>
      </c>
      <c r="X793">
        <v>0.33142704948349261</v>
      </c>
      <c r="Y793">
        <v>0.27960376422331767</v>
      </c>
      <c r="Z793">
        <v>0.36203180559829379</v>
      </c>
      <c r="AA793">
        <v>0.36964545702557838</v>
      </c>
      <c r="AB793">
        <v>0.28119635518009528</v>
      </c>
      <c r="AC793">
        <v>0.2390225539163584</v>
      </c>
      <c r="AD793">
        <v>0.37134787621767501</v>
      </c>
    </row>
    <row r="794" spans="1:30" x14ac:dyDescent="0.25">
      <c r="A794" s="1">
        <v>34396</v>
      </c>
      <c r="B794">
        <v>0.27237704278614872</v>
      </c>
      <c r="C794">
        <v>0.33875447888524529</v>
      </c>
      <c r="D794">
        <v>0.41611036197992562</v>
      </c>
      <c r="E794">
        <v>0.31752747024477462</v>
      </c>
      <c r="F794">
        <v>0.2992791114007749</v>
      </c>
      <c r="G794">
        <v>0.32649977248072021</v>
      </c>
      <c r="H794">
        <v>0.29148405780794889</v>
      </c>
      <c r="I794">
        <v>0.24812317262782169</v>
      </c>
      <c r="J794">
        <v>0.27220883735940848</v>
      </c>
      <c r="K794">
        <v>0.29180936443518329</v>
      </c>
      <c r="L794">
        <v>0.28407012234124401</v>
      </c>
      <c r="M794">
        <v>0.30855877825507683</v>
      </c>
      <c r="N794">
        <v>0.2547030223964345</v>
      </c>
      <c r="O794">
        <v>0.27852136509654257</v>
      </c>
      <c r="P794">
        <v>0.38628011157856701</v>
      </c>
      <c r="Q794">
        <v>0.290487818849826</v>
      </c>
      <c r="R794">
        <v>0.251251545578974</v>
      </c>
      <c r="S794">
        <v>0.31906680756534272</v>
      </c>
      <c r="T794">
        <v>0.24187797411424591</v>
      </c>
      <c r="U794">
        <v>0.3469406398646625</v>
      </c>
      <c r="V794">
        <v>0.31911988878397107</v>
      </c>
      <c r="W794">
        <v>0.31887333480162727</v>
      </c>
      <c r="X794">
        <v>0.32757476135645069</v>
      </c>
      <c r="Y794">
        <v>0.27777449875082683</v>
      </c>
      <c r="Z794">
        <v>0.3585071887309817</v>
      </c>
      <c r="AA794">
        <v>0.37287264829511269</v>
      </c>
      <c r="AB794">
        <v>0.27819545452988259</v>
      </c>
      <c r="AC794">
        <v>0.23712228224310991</v>
      </c>
      <c r="AD794">
        <v>0.3646475279876189</v>
      </c>
    </row>
    <row r="795" spans="1:30" x14ac:dyDescent="0.25">
      <c r="A795" s="1">
        <v>34397</v>
      </c>
      <c r="B795">
        <v>0.27072201192163381</v>
      </c>
      <c r="C795">
        <v>0.33344583030876912</v>
      </c>
      <c r="D795">
        <v>0.41344844788396717</v>
      </c>
      <c r="E795">
        <v>0.31771066480274351</v>
      </c>
      <c r="F795">
        <v>0.30016512953751973</v>
      </c>
      <c r="G795">
        <v>0.31554187568443087</v>
      </c>
      <c r="H795">
        <v>0.2912748615812828</v>
      </c>
      <c r="I795">
        <v>0.24523794514534841</v>
      </c>
      <c r="J795">
        <v>0.27075354522171019</v>
      </c>
      <c r="K795">
        <v>0.28939357411834232</v>
      </c>
      <c r="L795">
        <v>0.28277623018778281</v>
      </c>
      <c r="M795">
        <v>0.3038867619924398</v>
      </c>
      <c r="N795">
        <v>0.25023523170345768</v>
      </c>
      <c r="O795">
        <v>0.27593152207197919</v>
      </c>
      <c r="P795">
        <v>0.3846709232947953</v>
      </c>
      <c r="Q795">
        <v>0.29043587294320572</v>
      </c>
      <c r="R795">
        <v>0.25029247571043239</v>
      </c>
      <c r="S795">
        <v>0.31663897927104789</v>
      </c>
      <c r="T795">
        <v>0.23985904286161261</v>
      </c>
      <c r="U795">
        <v>0.34635536432213471</v>
      </c>
      <c r="V795">
        <v>0.31854499665228131</v>
      </c>
      <c r="W795">
        <v>0.31911530887790179</v>
      </c>
      <c r="X795">
        <v>0.32337988848364679</v>
      </c>
      <c r="Y795">
        <v>0.27566930735241002</v>
      </c>
      <c r="Z795">
        <v>0.35504350936366941</v>
      </c>
      <c r="AA795">
        <v>0.37541383956464708</v>
      </c>
      <c r="AB795">
        <v>0.27454372555783918</v>
      </c>
      <c r="AC795">
        <v>0.2349198366568184</v>
      </c>
      <c r="AD795">
        <v>0.35800655475756271</v>
      </c>
    </row>
    <row r="796" spans="1:30" x14ac:dyDescent="0.25">
      <c r="A796" s="1">
        <v>34398</v>
      </c>
      <c r="B796">
        <v>0.26871499427426632</v>
      </c>
      <c r="C796">
        <v>0.32812277955837971</v>
      </c>
      <c r="D796">
        <v>0.41122630651528153</v>
      </c>
      <c r="E796">
        <v>0.31707103327375602</v>
      </c>
      <c r="F796">
        <v>0.30123281434093119</v>
      </c>
      <c r="G796">
        <v>0.30730064555480818</v>
      </c>
      <c r="H796">
        <v>0.29070488949254752</v>
      </c>
      <c r="I796">
        <v>0.24208429661024361</v>
      </c>
      <c r="J796">
        <v>0.26901510701659598</v>
      </c>
      <c r="K796">
        <v>0.2862027838015016</v>
      </c>
      <c r="L796">
        <v>0.28107368198682081</v>
      </c>
      <c r="M796">
        <v>0.29839807809152141</v>
      </c>
      <c r="N796">
        <v>0.2449248180596614</v>
      </c>
      <c r="O796">
        <v>0.27274799551423268</v>
      </c>
      <c r="P796">
        <v>0.382607568344357</v>
      </c>
      <c r="Q796">
        <v>0.29060315780581619</v>
      </c>
      <c r="R796">
        <v>0.24915090584189081</v>
      </c>
      <c r="S796">
        <v>0.31414865097675321</v>
      </c>
      <c r="T796">
        <v>0.2373852554938711</v>
      </c>
      <c r="U796">
        <v>0.34516202426347797</v>
      </c>
      <c r="V796">
        <v>0.31742843785392472</v>
      </c>
      <c r="W796">
        <v>0.3193580642041764</v>
      </c>
      <c r="X796">
        <v>0.31906676541113599</v>
      </c>
      <c r="Y796">
        <v>0.27329467150954861</v>
      </c>
      <c r="Z796">
        <v>0.35206576749635698</v>
      </c>
      <c r="AA796">
        <v>0.37713303083418143</v>
      </c>
      <c r="AB796">
        <v>0.27055949658579609</v>
      </c>
      <c r="AC796">
        <v>0.23279130411400481</v>
      </c>
      <c r="AD796">
        <v>0.35162495652750653</v>
      </c>
    </row>
    <row r="797" spans="1:30" x14ac:dyDescent="0.25">
      <c r="A797" s="1">
        <v>34399</v>
      </c>
      <c r="B797">
        <v>0.26662168006851827</v>
      </c>
      <c r="C797">
        <v>0.32537500054712049</v>
      </c>
      <c r="D797">
        <v>0.4107303015102321</v>
      </c>
      <c r="E797">
        <v>0.3154966191360728</v>
      </c>
      <c r="F797">
        <v>0.30214716581100931</v>
      </c>
      <c r="G797">
        <v>0.30581774875851891</v>
      </c>
      <c r="H797">
        <v>0.28978664154174338</v>
      </c>
      <c r="I797">
        <v>0.2380804146212652</v>
      </c>
      <c r="J797">
        <v>0.26713572435031502</v>
      </c>
      <c r="K797">
        <v>0.28180983775291002</v>
      </c>
      <c r="L797">
        <v>0.27888876852119532</v>
      </c>
      <c r="M797">
        <v>0.29327354582861909</v>
      </c>
      <c r="N797">
        <v>0.23941254573111381</v>
      </c>
      <c r="O797">
        <v>0.2700536999197623</v>
      </c>
      <c r="P797">
        <v>0.3839254633939187</v>
      </c>
      <c r="Q797">
        <v>0.29031851959150362</v>
      </c>
      <c r="R797">
        <v>0.24957308597334921</v>
      </c>
      <c r="S797">
        <v>0.31627260839674409</v>
      </c>
      <c r="T797">
        <v>0.23407836688672731</v>
      </c>
      <c r="U797">
        <v>0.34276949065643419</v>
      </c>
      <c r="V797">
        <v>0.31567551541920452</v>
      </c>
      <c r="W797">
        <v>0.32137113203045059</v>
      </c>
      <c r="X797">
        <v>0.31863806310506709</v>
      </c>
      <c r="Y797">
        <v>0.26979004025839659</v>
      </c>
      <c r="Z797">
        <v>0.34986302562904459</v>
      </c>
      <c r="AA797">
        <v>0.37835922210371559</v>
      </c>
      <c r="AB797">
        <v>0.26602277702325888</v>
      </c>
      <c r="AC797">
        <v>0.23079655251797079</v>
      </c>
      <c r="AD797">
        <v>0.34776835829745029</v>
      </c>
    </row>
    <row r="798" spans="1:30" x14ac:dyDescent="0.25">
      <c r="A798" s="1">
        <v>34400</v>
      </c>
      <c r="B798">
        <v>0.26492968095442448</v>
      </c>
      <c r="C798">
        <v>0.31982205849238321</v>
      </c>
      <c r="D798">
        <v>0.40730020559609181</v>
      </c>
      <c r="E798">
        <v>0.31332437891143322</v>
      </c>
      <c r="F798">
        <v>0.30171318394775409</v>
      </c>
      <c r="G798">
        <v>0.29956818529556289</v>
      </c>
      <c r="H798">
        <v>0.28848094832335691</v>
      </c>
      <c r="I798">
        <v>0.23450290549780059</v>
      </c>
      <c r="J798">
        <v>0.26526006525853368</v>
      </c>
      <c r="K798">
        <v>0.27749362164113262</v>
      </c>
      <c r="L798">
        <v>0.27690600385660719</v>
      </c>
      <c r="M798">
        <v>0.28842572010594708</v>
      </c>
      <c r="N798">
        <v>0.2343914781553674</v>
      </c>
      <c r="O798">
        <v>0.26675922594022461</v>
      </c>
      <c r="P798">
        <v>0.38097044177681361</v>
      </c>
      <c r="Q798">
        <v>0.29004926599257569</v>
      </c>
      <c r="R798">
        <v>0.24891651610480769</v>
      </c>
      <c r="S798">
        <v>0.31115906581673503</v>
      </c>
      <c r="T798">
        <v>0.23087237273371941</v>
      </c>
      <c r="U798">
        <v>0.34027695704939032</v>
      </c>
      <c r="V798">
        <v>0.31370971419660548</v>
      </c>
      <c r="W798">
        <v>0.32145451235672517</v>
      </c>
      <c r="X798">
        <v>0.31433563923526142</v>
      </c>
      <c r="Y798">
        <v>0.26899392289421392</v>
      </c>
      <c r="Z798">
        <v>0.3459391900117324</v>
      </c>
      <c r="AA798">
        <v>0.37849941337324999</v>
      </c>
      <c r="AB798">
        <v>0.26144591344121709</v>
      </c>
      <c r="AC798">
        <v>0.22848264075393579</v>
      </c>
      <c r="AD798">
        <v>0.34051488506739419</v>
      </c>
    </row>
    <row r="799" spans="1:30" x14ac:dyDescent="0.25">
      <c r="A799" s="1">
        <v>34401</v>
      </c>
      <c r="B799">
        <v>0.26357644583813672</v>
      </c>
      <c r="C799">
        <v>0.31581223618221982</v>
      </c>
      <c r="D799">
        <v>0.4048144278637697</v>
      </c>
      <c r="E799">
        <v>0.31079452999114132</v>
      </c>
      <c r="F799">
        <v>0.30126586875116551</v>
      </c>
      <c r="G799">
        <v>0.29704362183260691</v>
      </c>
      <c r="H799">
        <v>0.28709779788045908</v>
      </c>
      <c r="I799">
        <v>0.23158857851708231</v>
      </c>
      <c r="J799">
        <v>0.26351497539004348</v>
      </c>
      <c r="K799">
        <v>0.27342969841284009</v>
      </c>
      <c r="L799">
        <v>0.27482923160642347</v>
      </c>
      <c r="M799">
        <v>0.28340619694885438</v>
      </c>
      <c r="N799">
        <v>0.2292549786223235</v>
      </c>
      <c r="O799">
        <v>0.26455514602190278</v>
      </c>
      <c r="P799">
        <v>0.37813417015970863</v>
      </c>
      <c r="Q799">
        <v>0.28923193547057069</v>
      </c>
      <c r="R799">
        <v>0.24725869623626609</v>
      </c>
      <c r="S799">
        <v>0.30656338037958308</v>
      </c>
      <c r="T799">
        <v>0.2284208161237323</v>
      </c>
      <c r="U799">
        <v>0.337164262152024</v>
      </c>
      <c r="V799">
        <v>0.31189239782249151</v>
      </c>
      <c r="W799">
        <v>0.32054414268299969</v>
      </c>
      <c r="X799">
        <v>0.3104545152153706</v>
      </c>
      <c r="Y799">
        <v>0.26697975974075361</v>
      </c>
      <c r="Z799">
        <v>0.34200988564442009</v>
      </c>
      <c r="AA799">
        <v>0.37859560464278419</v>
      </c>
      <c r="AB799">
        <v>0.25711904985917522</v>
      </c>
      <c r="AC799">
        <v>0.22700996436975679</v>
      </c>
      <c r="AD799">
        <v>0.33582078683733813</v>
      </c>
    </row>
    <row r="800" spans="1:30" x14ac:dyDescent="0.25">
      <c r="A800" s="1">
        <v>34402</v>
      </c>
      <c r="B800">
        <v>0.2617441785267135</v>
      </c>
      <c r="C800">
        <v>0.31231545735031679</v>
      </c>
      <c r="D800">
        <v>0.40210251376781142</v>
      </c>
      <c r="E800">
        <v>0.30801250715780593</v>
      </c>
      <c r="F800">
        <v>0.30046855355457702</v>
      </c>
      <c r="G800">
        <v>0.29377739170298428</v>
      </c>
      <c r="H800">
        <v>0.28541160598656801</v>
      </c>
      <c r="I800">
        <v>0.22930120234394299</v>
      </c>
      <c r="J800">
        <v>0.26168501385676213</v>
      </c>
      <c r="K800">
        <v>0.26952561412597698</v>
      </c>
      <c r="L800">
        <v>0.2728074119832411</v>
      </c>
      <c r="M800">
        <v>0.27878966599475902</v>
      </c>
      <c r="N800">
        <v>0.22519951150315681</v>
      </c>
      <c r="O800">
        <v>0.26284562953927709</v>
      </c>
      <c r="P800">
        <v>0.37488331520927032</v>
      </c>
      <c r="Q800">
        <v>0.2875146049485659</v>
      </c>
      <c r="R800">
        <v>0.24526587636772459</v>
      </c>
      <c r="S800">
        <v>0.30228733779957412</v>
      </c>
      <c r="T800">
        <v>0.2271949232659167</v>
      </c>
      <c r="U800">
        <v>0.33396043822239951</v>
      </c>
      <c r="V800">
        <v>0.30956220266049839</v>
      </c>
      <c r="W800">
        <v>0.31913299175927401</v>
      </c>
      <c r="X800">
        <v>0.30720069427614127</v>
      </c>
      <c r="Y800">
        <v>0.26467944347611039</v>
      </c>
      <c r="Z800">
        <v>0.33823058127710792</v>
      </c>
      <c r="AA800">
        <v>0.3767537959123185</v>
      </c>
      <c r="AB800">
        <v>0.25313428292384349</v>
      </c>
      <c r="AC800">
        <v>0.22578042783341501</v>
      </c>
      <c r="AD800">
        <v>0.33144231360728182</v>
      </c>
    </row>
    <row r="801" spans="1:30" x14ac:dyDescent="0.25">
      <c r="A801" s="1">
        <v>34403</v>
      </c>
      <c r="B801">
        <v>0.26038591121529042</v>
      </c>
      <c r="C801">
        <v>0.31026134156189222</v>
      </c>
      <c r="D801">
        <v>0.40011787239912561</v>
      </c>
      <c r="E801">
        <v>0.30595439736794872</v>
      </c>
      <c r="F801">
        <v>0.29967123835798848</v>
      </c>
      <c r="G801">
        <v>0.29142782824002827</v>
      </c>
      <c r="H801">
        <v>0.28419703536018898</v>
      </c>
      <c r="I801">
        <v>0.22783684719772779</v>
      </c>
      <c r="J801">
        <v>0.26034503325384889</v>
      </c>
      <c r="K801">
        <v>0.26670931364261841</v>
      </c>
      <c r="L801">
        <v>0.27156017580072572</v>
      </c>
      <c r="M801">
        <v>0.27535813504066359</v>
      </c>
      <c r="N801">
        <v>0.22230348950580359</v>
      </c>
      <c r="O801">
        <v>0.26169158924712749</v>
      </c>
      <c r="P801">
        <v>0.37289912692549848</v>
      </c>
      <c r="Q801">
        <v>0.28635688981117641</v>
      </c>
      <c r="R801">
        <v>0.24363180649918301</v>
      </c>
      <c r="S801">
        <v>0.29891308093385072</v>
      </c>
      <c r="T801">
        <v>0.2251049223811605</v>
      </c>
      <c r="U801">
        <v>0.3317324207443878</v>
      </c>
      <c r="V801">
        <v>0.30794791658941462</v>
      </c>
      <c r="W801">
        <v>0.31845777833554861</v>
      </c>
      <c r="X801">
        <v>0.30506869537081088</v>
      </c>
      <c r="Y801">
        <v>0.26235675102245648</v>
      </c>
      <c r="Z801">
        <v>0.33525908940979571</v>
      </c>
      <c r="AA801">
        <v>0.3754669871818529</v>
      </c>
      <c r="AB801">
        <v>0.25003562720438899</v>
      </c>
      <c r="AC801">
        <v>0.2252933619343184</v>
      </c>
      <c r="AD801">
        <v>0.32825759037722568</v>
      </c>
    </row>
    <row r="802" spans="1:30" x14ac:dyDescent="0.25">
      <c r="A802" s="1">
        <v>34404</v>
      </c>
      <c r="B802">
        <v>0.2586961439038673</v>
      </c>
      <c r="C802">
        <v>0.30808820403433712</v>
      </c>
      <c r="D802">
        <v>0.39811504921225799</v>
      </c>
      <c r="E802">
        <v>0.30380280931722209</v>
      </c>
      <c r="F802">
        <v>0.29898058982806658</v>
      </c>
      <c r="G802">
        <v>0.28905326477707233</v>
      </c>
      <c r="H802">
        <v>0.28298246473381011</v>
      </c>
      <c r="I802">
        <v>0.22620834731467079</v>
      </c>
      <c r="J802">
        <v>0.25888061444868848</v>
      </c>
      <c r="K802">
        <v>0.26388866533317279</v>
      </c>
      <c r="L802">
        <v>0.27009076980688962</v>
      </c>
      <c r="M802">
        <v>0.27243535408656822</v>
      </c>
      <c r="N802">
        <v>0.21965992652484381</v>
      </c>
      <c r="O802">
        <v>0.2603618346692636</v>
      </c>
      <c r="P802">
        <v>0.36979618864172692</v>
      </c>
      <c r="Q802">
        <v>0.28506071313532538</v>
      </c>
      <c r="R802">
        <v>0.2422389866306415</v>
      </c>
      <c r="S802">
        <v>0.29538525263955601</v>
      </c>
      <c r="T802">
        <v>0.2233452293132131</v>
      </c>
      <c r="U802">
        <v>0.3293842419760537</v>
      </c>
      <c r="V802">
        <v>0.30608666082136099</v>
      </c>
      <c r="W802">
        <v>0.31787240866182298</v>
      </c>
      <c r="X802">
        <v>0.304058094770565</v>
      </c>
      <c r="Y802">
        <v>0.26010751535892601</v>
      </c>
      <c r="Z802">
        <v>0.33213134754248319</v>
      </c>
      <c r="AA802">
        <v>0.37469417845138719</v>
      </c>
      <c r="AB802">
        <v>0.24709072148493461</v>
      </c>
      <c r="AC802">
        <v>0.2243970569047872</v>
      </c>
      <c r="AD802">
        <v>0.32473224214716961</v>
      </c>
    </row>
    <row r="803" spans="1:30" x14ac:dyDescent="0.25">
      <c r="A803" s="1">
        <v>34405</v>
      </c>
      <c r="B803">
        <v>0.26349337659244421</v>
      </c>
      <c r="C803">
        <v>0.30945555563721699</v>
      </c>
      <c r="D803">
        <v>0.39762018057084492</v>
      </c>
      <c r="E803">
        <v>0.30352730822301732</v>
      </c>
      <c r="F803">
        <v>0.29851827463147812</v>
      </c>
      <c r="G803">
        <v>0.30149536798078308</v>
      </c>
      <c r="H803">
        <v>0.28255754927984511</v>
      </c>
      <c r="I803">
        <v>0.22479596585266631</v>
      </c>
      <c r="J803">
        <v>0.25967490350869649</v>
      </c>
      <c r="K803">
        <v>0.26123069818314748</v>
      </c>
      <c r="L803">
        <v>0.27599447702060059</v>
      </c>
      <c r="M803">
        <v>0.29077798979913949</v>
      </c>
      <c r="N803">
        <v>0.21829956026519551</v>
      </c>
      <c r="O803">
        <v>0.27408755628187609</v>
      </c>
      <c r="P803">
        <v>0.37603283369128859</v>
      </c>
      <c r="Q803">
        <v>0.2959126133825512</v>
      </c>
      <c r="R803">
        <v>0.2475811667620999</v>
      </c>
      <c r="S803">
        <v>0.30846099577383262</v>
      </c>
      <c r="T803">
        <v>0.22115316214454639</v>
      </c>
      <c r="U803">
        <v>0.33566186965933248</v>
      </c>
      <c r="V803">
        <v>0.31784661717451979</v>
      </c>
      <c r="W803">
        <v>0.32008860148809742</v>
      </c>
      <c r="X803">
        <v>0.32663329925506468</v>
      </c>
      <c r="Y803">
        <v>0.25966321796700031</v>
      </c>
      <c r="Z803">
        <v>0.33814344942517099</v>
      </c>
      <c r="AA803">
        <v>0.37479436972092151</v>
      </c>
      <c r="AB803">
        <v>0.24851206576548021</v>
      </c>
      <c r="AC803">
        <v>0.22511759970134271</v>
      </c>
      <c r="AD803">
        <v>0.3315100189171134</v>
      </c>
    </row>
    <row r="804" spans="1:30" x14ac:dyDescent="0.25">
      <c r="A804" s="1">
        <v>34406</v>
      </c>
      <c r="B804">
        <v>0.26165854552868861</v>
      </c>
      <c r="C804">
        <v>0.30609265491386412</v>
      </c>
      <c r="D804">
        <v>0.39605031192943202</v>
      </c>
      <c r="E804">
        <v>0.3031115897375079</v>
      </c>
      <c r="F804">
        <v>0.29740095943488948</v>
      </c>
      <c r="G804">
        <v>0.29757913785116041</v>
      </c>
      <c r="H804">
        <v>0.28194427175691461</v>
      </c>
      <c r="I804">
        <v>0.22291462602177789</v>
      </c>
      <c r="J804">
        <v>0.25760205773724382</v>
      </c>
      <c r="K804">
        <v>0.25807889045341198</v>
      </c>
      <c r="L804">
        <v>0.27600597247676212</v>
      </c>
      <c r="M804">
        <v>0.28424636330957448</v>
      </c>
      <c r="N804">
        <v>0.2154473907268587</v>
      </c>
      <c r="O804">
        <v>0.27024990501040241</v>
      </c>
      <c r="P804">
        <v>0.37257364540751692</v>
      </c>
      <c r="Q804">
        <v>0.29429912901439248</v>
      </c>
      <c r="R804">
        <v>0.24736084689355831</v>
      </c>
      <c r="S804">
        <v>0.30138495319382352</v>
      </c>
      <c r="T804">
        <v>0.21858589947669679</v>
      </c>
      <c r="U804">
        <v>0.3326774005684176</v>
      </c>
      <c r="V804">
        <v>0.31556339170949649</v>
      </c>
      <c r="W804">
        <v>0.31938995056437192</v>
      </c>
      <c r="X804">
        <v>0.319291488880667</v>
      </c>
      <c r="Y804">
        <v>0.25870194526643281</v>
      </c>
      <c r="Z804">
        <v>0.33447117630785878</v>
      </c>
      <c r="AA804">
        <v>0.37287256099045579</v>
      </c>
      <c r="AB804">
        <v>0.24462028504602579</v>
      </c>
      <c r="AC804">
        <v>0.2237914033674635</v>
      </c>
      <c r="AD804">
        <v>0.32706592068705731</v>
      </c>
    </row>
    <row r="805" spans="1:30" x14ac:dyDescent="0.25">
      <c r="A805" s="1">
        <v>34407</v>
      </c>
      <c r="B805">
        <v>0.26012606739981958</v>
      </c>
      <c r="C805">
        <v>0.3033126346252939</v>
      </c>
      <c r="D805">
        <v>0.39287589783347338</v>
      </c>
      <c r="E805">
        <v>0.30069913212156391</v>
      </c>
      <c r="F805">
        <v>0.29658864423830089</v>
      </c>
      <c r="G805">
        <v>0.29448790772153782</v>
      </c>
      <c r="H805">
        <v>0.28057974652133011</v>
      </c>
      <c r="I805">
        <v>0.22154013181468149</v>
      </c>
      <c r="J805">
        <v>0.25614748589313091</v>
      </c>
      <c r="K805">
        <v>0.25557664467761049</v>
      </c>
      <c r="L805">
        <v>0.27466580994470319</v>
      </c>
      <c r="M805">
        <v>0.28011110454980132</v>
      </c>
      <c r="N805">
        <v>0.21364480116234569</v>
      </c>
      <c r="O805">
        <v>0.26671385484766341</v>
      </c>
      <c r="P805">
        <v>0.36767695712374521</v>
      </c>
      <c r="Q805">
        <v>0.29290872156931058</v>
      </c>
      <c r="R805">
        <v>0.24657552702501681</v>
      </c>
      <c r="S805">
        <v>0.29564105347095732</v>
      </c>
      <c r="T805">
        <v>0.21668535850454171</v>
      </c>
      <c r="U805">
        <v>0.3297792218000834</v>
      </c>
      <c r="V805">
        <v>0.31326274200204901</v>
      </c>
      <c r="W805">
        <v>0.31892723714064608</v>
      </c>
      <c r="X805">
        <v>0.31459920925717771</v>
      </c>
      <c r="Y805">
        <v>0.25699592555603062</v>
      </c>
      <c r="Z805">
        <v>0.33078171569054649</v>
      </c>
      <c r="AA805">
        <v>0.37122775225999</v>
      </c>
      <c r="AB805">
        <v>0.24154162932657131</v>
      </c>
      <c r="AC805">
        <v>0.22311923110064519</v>
      </c>
      <c r="AD805">
        <v>0.32189682245700107</v>
      </c>
    </row>
    <row r="806" spans="1:30" x14ac:dyDescent="0.25">
      <c r="A806" s="1">
        <v>34408</v>
      </c>
      <c r="B806">
        <v>0.25844248776518042</v>
      </c>
      <c r="C806">
        <v>0.30056984259759317</v>
      </c>
      <c r="D806">
        <v>0.38836625646478778</v>
      </c>
      <c r="E806">
        <v>0.29774754407083731</v>
      </c>
      <c r="F806">
        <v>0.29585299570837909</v>
      </c>
      <c r="G806">
        <v>0.29128001092524852</v>
      </c>
      <c r="H806">
        <v>0.27904496266505607</v>
      </c>
      <c r="I806">
        <v>0.219847838188129</v>
      </c>
      <c r="J806">
        <v>0.25435931677024509</v>
      </c>
      <c r="K806">
        <v>0.25277106724831511</v>
      </c>
      <c r="L806">
        <v>0.27234664907492812</v>
      </c>
      <c r="M806">
        <v>0.27674219585173671</v>
      </c>
      <c r="N806">
        <v>0.21193684615045191</v>
      </c>
      <c r="O806">
        <v>0.26295869341788441</v>
      </c>
      <c r="P806">
        <v>0.36072401883997363</v>
      </c>
      <c r="Q806">
        <v>0.29129716027807501</v>
      </c>
      <c r="R806">
        <v>0.24422270715647529</v>
      </c>
      <c r="S806">
        <v>0.28958108231951968</v>
      </c>
      <c r="T806">
        <v>0.21400268931510419</v>
      </c>
      <c r="U806">
        <v>0.32658184948336227</v>
      </c>
      <c r="V806">
        <v>0.31057421350672282</v>
      </c>
      <c r="W806">
        <v>0.31830436746692059</v>
      </c>
      <c r="X806">
        <v>0.31064312956360712</v>
      </c>
      <c r="Y806">
        <v>0.25494038485753001</v>
      </c>
      <c r="Z806">
        <v>0.32692584882323411</v>
      </c>
      <c r="AA806">
        <v>0.36841794352952439</v>
      </c>
      <c r="AB806">
        <v>0.23860422360711681</v>
      </c>
      <c r="AC806">
        <v>0.2220644924351011</v>
      </c>
      <c r="AD806">
        <v>0.31666522422694487</v>
      </c>
    </row>
    <row r="807" spans="1:30" x14ac:dyDescent="0.25">
      <c r="A807" s="1">
        <v>34409</v>
      </c>
      <c r="B807">
        <v>0.25668697979456612</v>
      </c>
      <c r="C807">
        <v>0.29743696099109929</v>
      </c>
      <c r="D807">
        <v>0.38429638782337477</v>
      </c>
      <c r="E807">
        <v>0.29455356471576277</v>
      </c>
      <c r="F807">
        <v>0.29535568051179062</v>
      </c>
      <c r="G807">
        <v>0.28793878079562579</v>
      </c>
      <c r="H807">
        <v>0.27770457536050619</v>
      </c>
      <c r="I807">
        <v>0.21809109659677811</v>
      </c>
      <c r="J807">
        <v>0.25208527173723633</v>
      </c>
      <c r="K807">
        <v>0.25002003640486098</v>
      </c>
      <c r="L807">
        <v>0.26993764874964338</v>
      </c>
      <c r="M807">
        <v>0.27358471176625387</v>
      </c>
      <c r="N807">
        <v>0.21026938829682479</v>
      </c>
      <c r="O807">
        <v>0.25938028835191818</v>
      </c>
      <c r="P807">
        <v>0.35345441388953519</v>
      </c>
      <c r="Q807">
        <v>0.28907598360222397</v>
      </c>
      <c r="R807">
        <v>0.24190113728793361</v>
      </c>
      <c r="S807">
        <v>0.28453003973951069</v>
      </c>
      <c r="T807">
        <v>0.21227691323908621</v>
      </c>
      <c r="U807">
        <v>0.32260705781180232</v>
      </c>
      <c r="V807">
        <v>0.30753416985988141</v>
      </c>
      <c r="W807">
        <v>0.31780493529319509</v>
      </c>
      <c r="X807">
        <v>0.30699012169854623</v>
      </c>
      <c r="Y807">
        <v>0.25305847661382419</v>
      </c>
      <c r="Z807">
        <v>0.32308716945592192</v>
      </c>
      <c r="AA807">
        <v>0.36514113479905858</v>
      </c>
      <c r="AB807">
        <v>0.23906694086565139</v>
      </c>
      <c r="AC807">
        <v>0.22105533773878511</v>
      </c>
      <c r="AD807">
        <v>0.31114300099688869</v>
      </c>
    </row>
    <row r="808" spans="1:30" x14ac:dyDescent="0.25">
      <c r="A808" s="1">
        <v>34410</v>
      </c>
      <c r="B808">
        <v>0.25337958439668812</v>
      </c>
      <c r="C808">
        <v>0.29415354715770281</v>
      </c>
      <c r="D808">
        <v>0.38021970100014352</v>
      </c>
      <c r="E808">
        <v>0.29040849840416649</v>
      </c>
      <c r="F808">
        <v>0.29500003198186869</v>
      </c>
      <c r="G808">
        <v>0.28341421733266992</v>
      </c>
      <c r="H808">
        <v>0.27616849678427791</v>
      </c>
      <c r="I808">
        <v>0.21542995596852341</v>
      </c>
      <c r="J808">
        <v>0.2490312081744526</v>
      </c>
      <c r="K808">
        <v>0.24639689043722929</v>
      </c>
      <c r="L808">
        <v>0.26687770502813218</v>
      </c>
      <c r="M808">
        <v>0.26862507771984762</v>
      </c>
      <c r="N808">
        <v>0.20796248197112441</v>
      </c>
      <c r="O808">
        <v>0.25447838924064531</v>
      </c>
      <c r="P808">
        <v>0.34444522560576352</v>
      </c>
      <c r="Q808">
        <v>0.28603557615714209</v>
      </c>
      <c r="R808">
        <v>0.23890331741939211</v>
      </c>
      <c r="S808">
        <v>0.2787379257309302</v>
      </c>
      <c r="T808">
        <v>0.20881299922113769</v>
      </c>
      <c r="U808">
        <v>0.31755968549508101</v>
      </c>
      <c r="V808">
        <v>0.30397670197061571</v>
      </c>
      <c r="W808">
        <v>0.31628284686946939</v>
      </c>
      <c r="X808">
        <v>0.30286172067160327</v>
      </c>
      <c r="Y808">
        <v>0.24933442241905671</v>
      </c>
      <c r="Z808">
        <v>0.31749614633860962</v>
      </c>
      <c r="AA808">
        <v>0.36076532606859302</v>
      </c>
      <c r="AB808">
        <v>0.23867778312418589</v>
      </c>
      <c r="AC808">
        <v>0.21933742711805879</v>
      </c>
      <c r="AD808">
        <v>0.30404577776683261</v>
      </c>
    </row>
    <row r="809" spans="1:30" x14ac:dyDescent="0.25">
      <c r="A809" s="1">
        <v>34411</v>
      </c>
      <c r="B809">
        <v>0.25107968899881</v>
      </c>
      <c r="C809">
        <v>0.29166388332430609</v>
      </c>
      <c r="D809">
        <v>0.37594528690418511</v>
      </c>
      <c r="E809">
        <v>0.28604247847440101</v>
      </c>
      <c r="F809">
        <v>0.29318605011861348</v>
      </c>
      <c r="G809">
        <v>0.28031465386971388</v>
      </c>
      <c r="H809">
        <v>0.27374566722542337</v>
      </c>
      <c r="I809">
        <v>0.21356476324702059</v>
      </c>
      <c r="J809">
        <v>0.246158718428415</v>
      </c>
      <c r="K809">
        <v>0.24308224784312421</v>
      </c>
      <c r="L809">
        <v>0.26475644055190412</v>
      </c>
      <c r="M809">
        <v>0.26401252700677419</v>
      </c>
      <c r="N809">
        <v>0.2055327967672414</v>
      </c>
      <c r="O809">
        <v>0.25033434727222981</v>
      </c>
      <c r="P809">
        <v>0.3372922873219919</v>
      </c>
      <c r="Q809">
        <v>0.28293555332744502</v>
      </c>
      <c r="R809">
        <v>0.23545549755085049</v>
      </c>
      <c r="S809">
        <v>0.27372616886520679</v>
      </c>
      <c r="T809">
        <v>0.20583573660162491</v>
      </c>
      <c r="U809">
        <v>0.31309215188803707</v>
      </c>
      <c r="V809">
        <v>0.30050105226316831</v>
      </c>
      <c r="W809">
        <v>0.31446622719574402</v>
      </c>
      <c r="X809">
        <v>0.29921107388194818</v>
      </c>
      <c r="Y809">
        <v>0.246848015834714</v>
      </c>
      <c r="Z809">
        <v>0.31159574822129732</v>
      </c>
      <c r="AA809">
        <v>0.35667651733812722</v>
      </c>
      <c r="AB809">
        <v>0.23883237538272051</v>
      </c>
      <c r="AC809">
        <v>0.21794079576388789</v>
      </c>
      <c r="AD809">
        <v>0.29876417953677642</v>
      </c>
    </row>
    <row r="810" spans="1:30" x14ac:dyDescent="0.25">
      <c r="A810" s="1">
        <v>34412</v>
      </c>
      <c r="B810">
        <v>0.24882829360093189</v>
      </c>
      <c r="C810">
        <v>0.29334949123004028</v>
      </c>
      <c r="D810">
        <v>0.38963110008095397</v>
      </c>
      <c r="E810">
        <v>0.28284819767507041</v>
      </c>
      <c r="F810">
        <v>0.29662040158869168</v>
      </c>
      <c r="G810">
        <v>0.2931984237400912</v>
      </c>
      <c r="H810">
        <v>0.2727258549079481</v>
      </c>
      <c r="I810">
        <v>0.21225318894657039</v>
      </c>
      <c r="J810">
        <v>0.24503201519923129</v>
      </c>
      <c r="K810">
        <v>0.24042593858235239</v>
      </c>
      <c r="L810">
        <v>0.26361913833982692</v>
      </c>
      <c r="M810">
        <v>0.26276830962703429</v>
      </c>
      <c r="N810">
        <v>0.20381089844860409</v>
      </c>
      <c r="O810">
        <v>0.2492600672085761</v>
      </c>
      <c r="P810">
        <v>0.34454768237155348</v>
      </c>
      <c r="Q810">
        <v>0.28117591511313239</v>
      </c>
      <c r="R810">
        <v>0.2464889276823089</v>
      </c>
      <c r="S810">
        <v>0.28082334057091207</v>
      </c>
      <c r="T810">
        <v>0.2040419031706148</v>
      </c>
      <c r="U810">
        <v>0.30986171505518689</v>
      </c>
      <c r="V810">
        <v>0.29754131164662978</v>
      </c>
      <c r="W810">
        <v>0.31872695127201839</v>
      </c>
      <c r="X810">
        <v>0.30159623217703901</v>
      </c>
      <c r="Y810">
        <v>0.24721438702814899</v>
      </c>
      <c r="Z810">
        <v>0.31165081885398499</v>
      </c>
      <c r="AA810">
        <v>0.35742370860766159</v>
      </c>
      <c r="AB810">
        <v>0.23932071764125509</v>
      </c>
      <c r="AC810">
        <v>0.2172153600618911</v>
      </c>
      <c r="AD810">
        <v>0.31260133130672019</v>
      </c>
    </row>
    <row r="811" spans="1:30" x14ac:dyDescent="0.25">
      <c r="A811" s="1">
        <v>34413</v>
      </c>
      <c r="B811">
        <v>0.2531496588201303</v>
      </c>
      <c r="C811">
        <v>0.29699210389458008</v>
      </c>
      <c r="D811">
        <v>0.3979475950759046</v>
      </c>
      <c r="E811">
        <v>0.28373761252791352</v>
      </c>
      <c r="F811">
        <v>0.29930641972543648</v>
      </c>
      <c r="G811">
        <v>0.30654052694380202</v>
      </c>
      <c r="H811">
        <v>0.2728750081077142</v>
      </c>
      <c r="I811">
        <v>0.21104325938296239</v>
      </c>
      <c r="J811">
        <v>0.24682525579027231</v>
      </c>
      <c r="K811">
        <v>0.23800875975636329</v>
      </c>
      <c r="L811">
        <v>0.27410349763657138</v>
      </c>
      <c r="M811">
        <v>0.26949144339942532</v>
      </c>
      <c r="N811">
        <v>0.21152424603160641</v>
      </c>
      <c r="O811">
        <v>0.25465165852981991</v>
      </c>
      <c r="P811">
        <v>0.34890932742111519</v>
      </c>
      <c r="Q811">
        <v>0.28207204612958903</v>
      </c>
      <c r="R811">
        <v>0.25055235781376739</v>
      </c>
      <c r="S811">
        <v>0.28532229799090297</v>
      </c>
      <c r="T811">
        <v>0.2058946920097372</v>
      </c>
      <c r="U811">
        <v>0.30930224596427208</v>
      </c>
      <c r="V811">
        <v>0.29719823769675813</v>
      </c>
      <c r="W811">
        <v>0.32458142534829287</v>
      </c>
      <c r="X811">
        <v>0.30819432967371568</v>
      </c>
      <c r="Y811">
        <v>0.24958538785121381</v>
      </c>
      <c r="Z811">
        <v>0.31948323323667249</v>
      </c>
      <c r="AA811">
        <v>0.36201989987719579</v>
      </c>
      <c r="AB811">
        <v>0.26194905989978973</v>
      </c>
      <c r="AC811">
        <v>0.21642198957728559</v>
      </c>
      <c r="AD811">
        <v>0.32906035807666412</v>
      </c>
    </row>
    <row r="812" spans="1:30" x14ac:dyDescent="0.25">
      <c r="A812" s="1">
        <v>34414</v>
      </c>
      <c r="B812">
        <v>0.25473271463331371</v>
      </c>
      <c r="C812">
        <v>0.29288795449310839</v>
      </c>
      <c r="D812">
        <v>0.39088250011362352</v>
      </c>
      <c r="E812">
        <v>0.28093137520684358</v>
      </c>
      <c r="F812">
        <v>0.2975041045288479</v>
      </c>
      <c r="G812">
        <v>0.29853263014751258</v>
      </c>
      <c r="H812">
        <v>0.27133924751437682</v>
      </c>
      <c r="I812">
        <v>0.21011882286436309</v>
      </c>
      <c r="J812">
        <v>0.24496590407934851</v>
      </c>
      <c r="K812">
        <v>0.23634255974463839</v>
      </c>
      <c r="L812">
        <v>0.28026901415478273</v>
      </c>
      <c r="M812">
        <v>0.26656475799713469</v>
      </c>
      <c r="N812">
        <v>0.2109829934283956</v>
      </c>
      <c r="O812">
        <v>0.25502623584066553</v>
      </c>
      <c r="P812">
        <v>0.33884180580401008</v>
      </c>
      <c r="Q812">
        <v>0.27972779253066099</v>
      </c>
      <c r="R812">
        <v>0.2473207879452258</v>
      </c>
      <c r="S812">
        <v>0.28037304112517969</v>
      </c>
      <c r="T812">
        <v>0.20561345339200279</v>
      </c>
      <c r="U812">
        <v>0.30606374461529279</v>
      </c>
      <c r="V812">
        <v>0.29537104263125691</v>
      </c>
      <c r="W812">
        <v>0.32123433692456732</v>
      </c>
      <c r="X812">
        <v>0.3049859059963877</v>
      </c>
      <c r="Y812">
        <v>0.24902975912016251</v>
      </c>
      <c r="Z812">
        <v>0.31358439761936052</v>
      </c>
      <c r="AA812">
        <v>0.35951309114673008</v>
      </c>
      <c r="AB812">
        <v>0.26224927715832419</v>
      </c>
      <c r="AC812">
        <v>0.21580634738710461</v>
      </c>
      <c r="AD812">
        <v>0.31481313484660789</v>
      </c>
    </row>
    <row r="813" spans="1:30" x14ac:dyDescent="0.25">
      <c r="A813" s="1">
        <v>34415</v>
      </c>
      <c r="B813">
        <v>0.25237541397109869</v>
      </c>
      <c r="C813">
        <v>0.28825646255190318</v>
      </c>
      <c r="D813">
        <v>0.38513558696952449</v>
      </c>
      <c r="E813">
        <v>0.27771121775973601</v>
      </c>
      <c r="F813">
        <v>0.2979451226655927</v>
      </c>
      <c r="G813">
        <v>0.29140806668455671</v>
      </c>
      <c r="H813">
        <v>0.26965217346055032</v>
      </c>
      <c r="I813">
        <v>0.20952543558565959</v>
      </c>
      <c r="J813">
        <v>0.24300082283620089</v>
      </c>
      <c r="K813">
        <v>0.2346840302982498</v>
      </c>
      <c r="L813">
        <v>0.27834910790377149</v>
      </c>
      <c r="M813">
        <v>0.26265262432565861</v>
      </c>
      <c r="N813">
        <v>0.20913404859396881</v>
      </c>
      <c r="O813">
        <v>0.25266578775265708</v>
      </c>
      <c r="P813">
        <v>0.33173053418690518</v>
      </c>
      <c r="Q813">
        <v>0.27675853893173308</v>
      </c>
      <c r="R813">
        <v>0.2431917180766843</v>
      </c>
      <c r="S813">
        <v>0.27602199854517062</v>
      </c>
      <c r="T813">
        <v>0.20434930411030711</v>
      </c>
      <c r="U813">
        <v>0.30208492068566828</v>
      </c>
      <c r="V813">
        <v>0.29279839302030097</v>
      </c>
      <c r="W813">
        <v>0.31891615475084167</v>
      </c>
      <c r="X813">
        <v>0.30073321691611721</v>
      </c>
      <c r="Y813">
        <v>0.24789441638856161</v>
      </c>
      <c r="Z813">
        <v>0.30742774950204821</v>
      </c>
      <c r="AA813">
        <v>0.35632928241626438</v>
      </c>
      <c r="AB813">
        <v>0.25973513097217837</v>
      </c>
      <c r="AC813">
        <v>0.21527665607595781</v>
      </c>
      <c r="AD813">
        <v>0.30522528661655168</v>
      </c>
    </row>
    <row r="814" spans="1:30" x14ac:dyDescent="0.25">
      <c r="A814" s="1">
        <v>34416</v>
      </c>
      <c r="B814">
        <v>0.2497093283834681</v>
      </c>
      <c r="C814">
        <v>0.31132635751155369</v>
      </c>
      <c r="D814">
        <v>0.41611594655269801</v>
      </c>
      <c r="E814">
        <v>0.27770627770393269</v>
      </c>
      <c r="F814">
        <v>0.29767947413567092</v>
      </c>
      <c r="G814">
        <v>0.32037516988826731</v>
      </c>
      <c r="H814">
        <v>0.27082932354465461</v>
      </c>
      <c r="I814">
        <v>0.20875112189493891</v>
      </c>
      <c r="J814">
        <v>0.24066911617566761</v>
      </c>
      <c r="K814">
        <v>0.2321308159691976</v>
      </c>
      <c r="L814">
        <v>0.27642825825653389</v>
      </c>
      <c r="M814">
        <v>0.26469655580680412</v>
      </c>
      <c r="N814">
        <v>0.2069153723043117</v>
      </c>
      <c r="O814">
        <v>0.25105403200780457</v>
      </c>
      <c r="P814">
        <v>0.34206509590313339</v>
      </c>
      <c r="Q814">
        <v>0.27408736225588198</v>
      </c>
      <c r="R814">
        <v>0.25105514820814279</v>
      </c>
      <c r="S814">
        <v>0.29199238453659021</v>
      </c>
      <c r="T814">
        <v>0.20183140259143401</v>
      </c>
      <c r="U814">
        <v>0.3020536774012052</v>
      </c>
      <c r="V814">
        <v>0.29338483431843598</v>
      </c>
      <c r="W814">
        <v>0.31987141007711622</v>
      </c>
      <c r="X814">
        <v>0.31524586397740972</v>
      </c>
      <c r="Y814">
        <v>0.2476023953548202</v>
      </c>
      <c r="Z814">
        <v>0.30876172638473581</v>
      </c>
      <c r="AA814">
        <v>0.35753347368579869</v>
      </c>
      <c r="AB814">
        <v>0.25727473478603258</v>
      </c>
      <c r="AC814">
        <v>0.2143215665352585</v>
      </c>
      <c r="AD814">
        <v>0.33836556338649559</v>
      </c>
    </row>
    <row r="815" spans="1:30" x14ac:dyDescent="0.25">
      <c r="A815" s="1">
        <v>34417</v>
      </c>
      <c r="B815">
        <v>0.24823234791001431</v>
      </c>
      <c r="C815">
        <v>0.30533873122722283</v>
      </c>
      <c r="D815">
        <v>0.40021676068132628</v>
      </c>
      <c r="E815">
        <v>0.27714264199595551</v>
      </c>
      <c r="F815">
        <v>0.296188825605749</v>
      </c>
      <c r="G815">
        <v>0.30669227309197811</v>
      </c>
      <c r="H815">
        <v>0.27057080546022361</v>
      </c>
      <c r="I815">
        <v>0.20782979186393519</v>
      </c>
      <c r="J815">
        <v>0.23929014617086891</v>
      </c>
      <c r="K815">
        <v>0.2305730729640609</v>
      </c>
      <c r="L815">
        <v>0.2756427859677868</v>
      </c>
      <c r="M815">
        <v>0.26232986526526941</v>
      </c>
      <c r="N815">
        <v>0.20606195851215281</v>
      </c>
      <c r="O815">
        <v>0.2488013565323301</v>
      </c>
      <c r="P815">
        <v>0.33463299095269522</v>
      </c>
      <c r="Q815">
        <v>0.27235464711849261</v>
      </c>
      <c r="R815">
        <v>0.2481210783396012</v>
      </c>
      <c r="S815">
        <v>0.28722169909943818</v>
      </c>
      <c r="T815">
        <v>0.19993053151608239</v>
      </c>
      <c r="U815">
        <v>0.30097646637480652</v>
      </c>
      <c r="V815">
        <v>0.29151066955596489</v>
      </c>
      <c r="W815">
        <v>0.31777119665339071</v>
      </c>
      <c r="X815">
        <v>0.31148142114241212</v>
      </c>
      <c r="Y815">
        <v>0.24759320930398229</v>
      </c>
      <c r="Z815">
        <v>0.30537929701742361</v>
      </c>
      <c r="AA815">
        <v>0.35526666495533299</v>
      </c>
      <c r="AB815">
        <v>0.25683121359988681</v>
      </c>
      <c r="AC815">
        <v>0.21390081423584459</v>
      </c>
      <c r="AD815">
        <v>0.31872771515643938</v>
      </c>
    </row>
    <row r="816" spans="1:30" x14ac:dyDescent="0.25">
      <c r="A816" s="1">
        <v>34418</v>
      </c>
      <c r="B816">
        <v>0.24855736743656021</v>
      </c>
      <c r="C816">
        <v>0.30166387668202238</v>
      </c>
      <c r="D816">
        <v>0.39551189299177247</v>
      </c>
      <c r="E816">
        <v>0.27593987585319563</v>
      </c>
      <c r="F816">
        <v>0.29512817707582711</v>
      </c>
      <c r="G816">
        <v>0.3064593762956887</v>
      </c>
      <c r="H816">
        <v>0.26963470116889587</v>
      </c>
      <c r="I816">
        <v>0.20709866550716141</v>
      </c>
      <c r="J816">
        <v>0.2374030419214993</v>
      </c>
      <c r="K816">
        <v>0.22858976754263141</v>
      </c>
      <c r="L816">
        <v>0.27921957782998302</v>
      </c>
      <c r="M816">
        <v>0.26276859139040148</v>
      </c>
      <c r="N816">
        <v>0.20636850096542719</v>
      </c>
      <c r="O816">
        <v>0.25055677629495088</v>
      </c>
      <c r="P816">
        <v>0.33485713600225681</v>
      </c>
      <c r="Q816">
        <v>0.27087770121187232</v>
      </c>
      <c r="R816">
        <v>0.24651700847105959</v>
      </c>
      <c r="S816">
        <v>0.28723137080514338</v>
      </c>
      <c r="T816">
        <v>0.1980675597147257</v>
      </c>
      <c r="U816">
        <v>0.30083070696131098</v>
      </c>
      <c r="V816">
        <v>0.29026301994500908</v>
      </c>
      <c r="W816">
        <v>0.31704676447966501</v>
      </c>
      <c r="X816">
        <v>0.30857969017182119</v>
      </c>
      <c r="Y816">
        <v>0.24686307336261781</v>
      </c>
      <c r="Z816">
        <v>0.30581405515011129</v>
      </c>
      <c r="AA816">
        <v>0.35451285622486739</v>
      </c>
      <c r="AB816">
        <v>0.26809456741374099</v>
      </c>
      <c r="AC816">
        <v>0.212766209981222</v>
      </c>
      <c r="AD816">
        <v>0.31578049192638319</v>
      </c>
    </row>
    <row r="817" spans="1:30" x14ac:dyDescent="0.25">
      <c r="A817" s="1">
        <v>34419</v>
      </c>
      <c r="B817">
        <v>0.24955538696310639</v>
      </c>
      <c r="C817">
        <v>0.2983186417020392</v>
      </c>
      <c r="D817">
        <v>0.39178997984767339</v>
      </c>
      <c r="E817">
        <v>0.27517080536260963</v>
      </c>
      <c r="F817">
        <v>0.29455752854590528</v>
      </c>
      <c r="G817">
        <v>0.30062647949939941</v>
      </c>
      <c r="H817">
        <v>0.26919256239480971</v>
      </c>
      <c r="I817">
        <v>0.20635538315303101</v>
      </c>
      <c r="J817">
        <v>0.23626987025639951</v>
      </c>
      <c r="K817">
        <v>0.22724470078179221</v>
      </c>
      <c r="L817">
        <v>0.28413929422048129</v>
      </c>
      <c r="M817">
        <v>0.25974981751553339</v>
      </c>
      <c r="N817">
        <v>0.20810250243509509</v>
      </c>
      <c r="O817">
        <v>0.2494683865337621</v>
      </c>
      <c r="P817">
        <v>0.33260836438515179</v>
      </c>
      <c r="Q817">
        <v>0.27070267838217499</v>
      </c>
      <c r="R817">
        <v>0.24555918860251799</v>
      </c>
      <c r="S817">
        <v>0.28288747108227719</v>
      </c>
      <c r="T817">
        <v>0.1964755369817201</v>
      </c>
      <c r="U817">
        <v>0.29915027012846068</v>
      </c>
      <c r="V817">
        <v>0.28976158245526529</v>
      </c>
      <c r="W817">
        <v>0.31627701980593947</v>
      </c>
      <c r="X817">
        <v>0.30432626428597598</v>
      </c>
      <c r="Y817">
        <v>0.24683729271057159</v>
      </c>
      <c r="Z817">
        <v>0.30264490703279889</v>
      </c>
      <c r="AA817">
        <v>0.35384604749440168</v>
      </c>
      <c r="AB817">
        <v>0.27948292122759522</v>
      </c>
      <c r="AC817">
        <v>0.2122460704262574</v>
      </c>
      <c r="AD817">
        <v>0.30975514369632712</v>
      </c>
    </row>
    <row r="818" spans="1:30" x14ac:dyDescent="0.25">
      <c r="A818" s="1">
        <v>34420</v>
      </c>
      <c r="B818">
        <v>0.24804590648965261</v>
      </c>
      <c r="C818">
        <v>0.29534324367857778</v>
      </c>
      <c r="D818">
        <v>0.38718170306721073</v>
      </c>
      <c r="E818">
        <v>0.27280499574158901</v>
      </c>
      <c r="F818">
        <v>0.2930252133493168</v>
      </c>
      <c r="G818">
        <v>0.29424358270311007</v>
      </c>
      <c r="H818">
        <v>0.26812800982762008</v>
      </c>
      <c r="I818">
        <v>0.2052121007989004</v>
      </c>
      <c r="J818">
        <v>0.23489793454635591</v>
      </c>
      <c r="K818">
        <v>0.22523441662964869</v>
      </c>
      <c r="L818">
        <v>0.2835821238185266</v>
      </c>
      <c r="M818">
        <v>0.25637479364066551</v>
      </c>
      <c r="N818">
        <v>0.2070660121014844</v>
      </c>
      <c r="O818">
        <v>0.24667261582019251</v>
      </c>
      <c r="P818">
        <v>0.32825959276804673</v>
      </c>
      <c r="Q818">
        <v>0.26885842478324712</v>
      </c>
      <c r="R818">
        <v>0.2427113687339765</v>
      </c>
      <c r="S818">
        <v>0.27891857135941112</v>
      </c>
      <c r="T818">
        <v>0.19449520489619621</v>
      </c>
      <c r="U818">
        <v>0.29607789781173949</v>
      </c>
      <c r="V818">
        <v>0.28723059951097613</v>
      </c>
      <c r="W818">
        <v>0.3146354001322138</v>
      </c>
      <c r="X818">
        <v>0.30053851636623252</v>
      </c>
      <c r="Y818">
        <v>0.24613805526840171</v>
      </c>
      <c r="Z818">
        <v>0.29828044641548662</v>
      </c>
      <c r="AA818">
        <v>0.35122123876393591</v>
      </c>
      <c r="AB818">
        <v>0.27765127504144932</v>
      </c>
      <c r="AC818">
        <v>0.2116944091321625</v>
      </c>
      <c r="AD818">
        <v>0.30334542046627089</v>
      </c>
    </row>
    <row r="819" spans="1:30" x14ac:dyDescent="0.25">
      <c r="A819" s="1">
        <v>34421</v>
      </c>
      <c r="B819">
        <v>0.24585669178678951</v>
      </c>
      <c r="C819">
        <v>0.29259183632675922</v>
      </c>
      <c r="D819">
        <v>0.38339501719583868</v>
      </c>
      <c r="E819">
        <v>0.27065331655535091</v>
      </c>
      <c r="F819">
        <v>0.29145956481939478</v>
      </c>
      <c r="G819">
        <v>0.29006068590682083</v>
      </c>
      <c r="H819">
        <v>0.26681733657077522</v>
      </c>
      <c r="I819">
        <v>0.20438656347769829</v>
      </c>
      <c r="J819">
        <v>0.23336392018462659</v>
      </c>
      <c r="K819">
        <v>0.22330560742349001</v>
      </c>
      <c r="L819">
        <v>0.28092378021622633</v>
      </c>
      <c r="M819">
        <v>0.25347747106224933</v>
      </c>
      <c r="N819">
        <v>0.20554348395381791</v>
      </c>
      <c r="O819">
        <v>0.24404878414550171</v>
      </c>
      <c r="P819">
        <v>0.32592540448427509</v>
      </c>
      <c r="Q819">
        <v>0.26704878656893449</v>
      </c>
      <c r="R819">
        <v>0.24060729886543489</v>
      </c>
      <c r="S819">
        <v>0.27625145735083062</v>
      </c>
      <c r="T819">
        <v>0.1924732992646889</v>
      </c>
      <c r="U819">
        <v>0.29357568678534079</v>
      </c>
      <c r="V819">
        <v>0.2847367377788082</v>
      </c>
      <c r="W819">
        <v>0.31336174920848842</v>
      </c>
      <c r="X819">
        <v>0.29701558903001068</v>
      </c>
      <c r="Y819">
        <v>0.24369745980154051</v>
      </c>
      <c r="Z819">
        <v>0.29487614204817442</v>
      </c>
      <c r="AA819">
        <v>0.34928443003347021</v>
      </c>
      <c r="AB819">
        <v>0.27190358691362632</v>
      </c>
      <c r="AC819">
        <v>0.21106340001198051</v>
      </c>
      <c r="AD819">
        <v>0.29909194723621468</v>
      </c>
    </row>
    <row r="820" spans="1:30" x14ac:dyDescent="0.25">
      <c r="A820" s="1">
        <v>34422</v>
      </c>
      <c r="B820">
        <v>0.24377171260703251</v>
      </c>
      <c r="C820">
        <v>0.2900738528879841</v>
      </c>
      <c r="D820">
        <v>0.38032878586992153</v>
      </c>
      <c r="E820">
        <v>0.26870815910824308</v>
      </c>
      <c r="F820">
        <v>0.29201891628947302</v>
      </c>
      <c r="G820">
        <v>0.28614445577719821</v>
      </c>
      <c r="H820">
        <v>0.26563726676220623</v>
      </c>
      <c r="I820">
        <v>0.2041701628266506</v>
      </c>
      <c r="J820">
        <v>0.23229457766831491</v>
      </c>
      <c r="K820">
        <v>0.22232539260052769</v>
      </c>
      <c r="L820">
        <v>0.27912628254790672</v>
      </c>
      <c r="M820">
        <v>0.25158699612195651</v>
      </c>
      <c r="N820">
        <v>0.20512709296270201</v>
      </c>
      <c r="O820">
        <v>0.24216512028582979</v>
      </c>
      <c r="P820">
        <v>0.32314538286716998</v>
      </c>
      <c r="Q820">
        <v>0.26532376373923727</v>
      </c>
      <c r="R820">
        <v>0.2382319789968935</v>
      </c>
      <c r="S820">
        <v>0.27314505762796432</v>
      </c>
      <c r="T820">
        <v>0.19247432647826221</v>
      </c>
      <c r="U820">
        <v>0.29186702414603899</v>
      </c>
      <c r="V820">
        <v>0.28279363362239779</v>
      </c>
      <c r="W820">
        <v>0.31250372328476272</v>
      </c>
      <c r="X820">
        <v>0.29426263784892509</v>
      </c>
      <c r="Y820">
        <v>0.2421228876666974</v>
      </c>
      <c r="Z820">
        <v>0.29201402518086211</v>
      </c>
      <c r="AA820">
        <v>0.34759262130300439</v>
      </c>
      <c r="AB820">
        <v>0.26739964878580352</v>
      </c>
      <c r="AC820">
        <v>0.2113763104446158</v>
      </c>
      <c r="AD820">
        <v>0.29551659900615862</v>
      </c>
    </row>
    <row r="821" spans="1:30" x14ac:dyDescent="0.25">
      <c r="A821" s="1">
        <v>34423</v>
      </c>
      <c r="B821">
        <v>0.2410339073622586</v>
      </c>
      <c r="C821">
        <v>0.28736958752384861</v>
      </c>
      <c r="D821">
        <v>0.37687391818036781</v>
      </c>
      <c r="E821">
        <v>0.26635539296548327</v>
      </c>
      <c r="F821">
        <v>0.29268326775955111</v>
      </c>
      <c r="G821">
        <v>0.2823198923142422</v>
      </c>
      <c r="H821">
        <v>0.2643153866088096</v>
      </c>
      <c r="I821">
        <v>0.20295195983680639</v>
      </c>
      <c r="J821">
        <v>0.23060625450325359</v>
      </c>
      <c r="K821">
        <v>0.22083553617987289</v>
      </c>
      <c r="L821">
        <v>0.27655861431434509</v>
      </c>
      <c r="M821">
        <v>0.2488165486892131</v>
      </c>
      <c r="N821">
        <v>0.2034146092333701</v>
      </c>
      <c r="O821">
        <v>0.2397199250919381</v>
      </c>
      <c r="P821">
        <v>0.31987161125006508</v>
      </c>
      <c r="Q821">
        <v>0.26292566398646322</v>
      </c>
      <c r="R821">
        <v>0.2358916591283518</v>
      </c>
      <c r="S821">
        <v>0.26996544361938402</v>
      </c>
      <c r="T821">
        <v>0.19101880829149179</v>
      </c>
      <c r="U821">
        <v>0.28896884537770479</v>
      </c>
      <c r="V821">
        <v>0.28007477189022978</v>
      </c>
      <c r="W821">
        <v>0.31133085361103718</v>
      </c>
      <c r="X821">
        <v>0.29118164356763537</v>
      </c>
      <c r="Y821">
        <v>0.2404905994824717</v>
      </c>
      <c r="Z821">
        <v>0.28866440831354978</v>
      </c>
      <c r="AA821">
        <v>0.34546381257253878</v>
      </c>
      <c r="AB821">
        <v>0.26320883565798048</v>
      </c>
      <c r="AC821">
        <v>0.21055175834641601</v>
      </c>
      <c r="AD821">
        <v>0.29164437577610253</v>
      </c>
    </row>
    <row r="822" spans="1:30" x14ac:dyDescent="0.25">
      <c r="A822" s="1">
        <v>34424</v>
      </c>
      <c r="B822">
        <v>0.23845236803234271</v>
      </c>
      <c r="C822">
        <v>0.28533693713787961</v>
      </c>
      <c r="D822">
        <v>0.3734875161804172</v>
      </c>
      <c r="E822">
        <v>0.26481240943141909</v>
      </c>
      <c r="F822">
        <v>0.29209761922962929</v>
      </c>
      <c r="G822">
        <v>0.27956199551795291</v>
      </c>
      <c r="H822">
        <v>0.26380463592749981</v>
      </c>
      <c r="I822">
        <v>0.20243309093935069</v>
      </c>
      <c r="J822">
        <v>0.22921372605025489</v>
      </c>
      <c r="K822">
        <v>0.22014066484343711</v>
      </c>
      <c r="L822">
        <v>0.2738785202125148</v>
      </c>
      <c r="M822">
        <v>0.24669285535578481</v>
      </c>
      <c r="N822">
        <v>0.20196527412530979</v>
      </c>
      <c r="O822">
        <v>0.23768496799328481</v>
      </c>
      <c r="P822">
        <v>0.3168436729662934</v>
      </c>
      <c r="Q822">
        <v>0.26085256423368908</v>
      </c>
      <c r="R822">
        <v>0.2332625892598103</v>
      </c>
      <c r="S822">
        <v>0.26756440103937479</v>
      </c>
      <c r="T822">
        <v>0.19014085489481841</v>
      </c>
      <c r="U822">
        <v>0.28639405370614479</v>
      </c>
      <c r="V822">
        <v>0.27764984955200123</v>
      </c>
      <c r="W822">
        <v>0.3111829839373117</v>
      </c>
      <c r="X822">
        <v>0.28880849883513382</v>
      </c>
      <c r="Y822">
        <v>0.23943543357030181</v>
      </c>
      <c r="Z822">
        <v>0.28610619769623757</v>
      </c>
      <c r="AA822">
        <v>0.3439720038420731</v>
      </c>
      <c r="AB822">
        <v>0.25899677253015768</v>
      </c>
      <c r="AC822">
        <v>0.21019622798734669</v>
      </c>
      <c r="AD822">
        <v>0.2884909025460462</v>
      </c>
    </row>
    <row r="823" spans="1:30" x14ac:dyDescent="0.25">
      <c r="A823" s="1">
        <v>34425</v>
      </c>
      <c r="B823">
        <v>0.2352485317500804</v>
      </c>
      <c r="C823">
        <v>0.28297412370843211</v>
      </c>
      <c r="D823">
        <v>0.36935225054410298</v>
      </c>
      <c r="E823">
        <v>0.26222268676692018</v>
      </c>
      <c r="F823">
        <v>0.29111363736637402</v>
      </c>
      <c r="G823">
        <v>0.27627909872166362</v>
      </c>
      <c r="H823">
        <v>0.2627688852461898</v>
      </c>
      <c r="I823">
        <v>0.20140407765616031</v>
      </c>
      <c r="J823">
        <v>0.2274270706760288</v>
      </c>
      <c r="K823">
        <v>0.2190602400212221</v>
      </c>
      <c r="L823">
        <v>0.27064899105879758</v>
      </c>
      <c r="M823">
        <v>0.24422632463416799</v>
      </c>
      <c r="N823">
        <v>0.20056192207546339</v>
      </c>
      <c r="O823">
        <v>0.23518634639346081</v>
      </c>
      <c r="P823">
        <v>0.31322406801585512</v>
      </c>
      <c r="Q823">
        <v>0.25855254140399192</v>
      </c>
      <c r="R823">
        <v>0.23041101939126871</v>
      </c>
      <c r="S823">
        <v>0.26460978703079441</v>
      </c>
      <c r="T823">
        <v>0.18918109384990939</v>
      </c>
      <c r="U823">
        <v>0.2833216813894236</v>
      </c>
      <c r="V823">
        <v>0.27485826054710599</v>
      </c>
      <c r="W823">
        <v>0.31092808301358621</v>
      </c>
      <c r="X823">
        <v>0.286052303255175</v>
      </c>
      <c r="Y823">
        <v>0.2376531071643046</v>
      </c>
      <c r="Z823">
        <v>0.28322376832892532</v>
      </c>
      <c r="AA823">
        <v>0.34221619511160739</v>
      </c>
      <c r="AB823">
        <v>0.25480158440233469</v>
      </c>
      <c r="AC823">
        <v>0.20965279680096621</v>
      </c>
      <c r="AD823">
        <v>0.28480305431599012</v>
      </c>
    </row>
    <row r="824" spans="1:30" x14ac:dyDescent="0.25">
      <c r="A824" s="1">
        <v>34426</v>
      </c>
      <c r="B824">
        <v>0.23276469546781819</v>
      </c>
      <c r="C824">
        <v>0.28290886462681081</v>
      </c>
      <c r="D824">
        <v>0.36876925763506158</v>
      </c>
      <c r="E824">
        <v>0.26213622497198641</v>
      </c>
      <c r="F824">
        <v>0.28975965550311877</v>
      </c>
      <c r="G824">
        <v>0.28322120192537431</v>
      </c>
      <c r="H824">
        <v>0.26243960008212119</v>
      </c>
      <c r="I824">
        <v>0.2027800438200274</v>
      </c>
      <c r="J824">
        <v>0.22583669785492971</v>
      </c>
      <c r="K824">
        <v>0.23231233170465879</v>
      </c>
      <c r="L824">
        <v>0.26780955624470298</v>
      </c>
      <c r="M824">
        <v>0.24500159209350941</v>
      </c>
      <c r="N824">
        <v>0.1984656946931897</v>
      </c>
      <c r="O824">
        <v>0.2345870105079228</v>
      </c>
      <c r="P824">
        <v>0.31686279639874998</v>
      </c>
      <c r="Q824">
        <v>0.25666021088198698</v>
      </c>
      <c r="R824">
        <v>0.2316131995227271</v>
      </c>
      <c r="S824">
        <v>0.27115874445078531</v>
      </c>
      <c r="T824">
        <v>0.18980497426128409</v>
      </c>
      <c r="U824">
        <v>0.28483721229850878</v>
      </c>
      <c r="V824">
        <v>0.2745613685119076</v>
      </c>
      <c r="W824">
        <v>0.31190365083986049</v>
      </c>
      <c r="X824">
        <v>0.28649165852267361</v>
      </c>
      <c r="Y824">
        <v>0.23834115112867771</v>
      </c>
      <c r="Z824">
        <v>0.28299915146161292</v>
      </c>
      <c r="AA824">
        <v>0.34118438638114179</v>
      </c>
      <c r="AB824">
        <v>0.25059264627451189</v>
      </c>
      <c r="AC824">
        <v>0.2097789069481843</v>
      </c>
      <c r="AD824">
        <v>0.29239645608593401</v>
      </c>
    </row>
    <row r="825" spans="1:30" x14ac:dyDescent="0.25">
      <c r="A825" s="1">
        <v>34427</v>
      </c>
      <c r="B825">
        <v>0.23074335918555591</v>
      </c>
      <c r="C825">
        <v>0.28076154032779821</v>
      </c>
      <c r="D825">
        <v>0.36546808290783822</v>
      </c>
      <c r="E825">
        <v>0.26061280665531361</v>
      </c>
      <c r="F825">
        <v>0.28892400697319698</v>
      </c>
      <c r="G825">
        <v>0.28113830512908489</v>
      </c>
      <c r="H825">
        <v>0.26164565974563891</v>
      </c>
      <c r="I825">
        <v>0.20249482577336819</v>
      </c>
      <c r="J825">
        <v>0.22468930256192041</v>
      </c>
      <c r="K825">
        <v>0.23513435092432741</v>
      </c>
      <c r="L825">
        <v>0.26569417803438211</v>
      </c>
      <c r="M825">
        <v>0.24348852621951739</v>
      </c>
      <c r="N825">
        <v>0.19751823780271949</v>
      </c>
      <c r="O825">
        <v>0.2329824365271467</v>
      </c>
      <c r="P825">
        <v>0.31446819144831167</v>
      </c>
      <c r="Q825">
        <v>0.25585634189844358</v>
      </c>
      <c r="R825">
        <v>0.2303778796541856</v>
      </c>
      <c r="S825">
        <v>0.26984341615649049</v>
      </c>
      <c r="T825">
        <v>0.18893992729657141</v>
      </c>
      <c r="U825">
        <v>0.28448500127211013</v>
      </c>
      <c r="V825">
        <v>0.27373947647670938</v>
      </c>
      <c r="W825">
        <v>0.31190968741613501</v>
      </c>
      <c r="X825">
        <v>0.28572889514610439</v>
      </c>
      <c r="Y825">
        <v>0.23830049138934731</v>
      </c>
      <c r="Z825">
        <v>0.28153000334430073</v>
      </c>
      <c r="AA825">
        <v>0.33991757765067598</v>
      </c>
      <c r="AB825">
        <v>0.24743995814668901</v>
      </c>
      <c r="AC825">
        <v>0.2093631692693157</v>
      </c>
      <c r="AD825">
        <v>0.28942110785587782</v>
      </c>
    </row>
    <row r="826" spans="1:30" x14ac:dyDescent="0.25">
      <c r="A826" s="1">
        <v>34428</v>
      </c>
      <c r="B826">
        <v>0.2291430229032935</v>
      </c>
      <c r="C826">
        <v>0.28023868320374662</v>
      </c>
      <c r="D826">
        <v>0.36474077181697862</v>
      </c>
      <c r="E826">
        <v>0.25885351877342327</v>
      </c>
      <c r="F826">
        <v>0.28707335844327508</v>
      </c>
      <c r="G826">
        <v>0.29737207499946228</v>
      </c>
      <c r="H826">
        <v>0.26059784009881171</v>
      </c>
      <c r="I826">
        <v>0.20094085772670889</v>
      </c>
      <c r="J826">
        <v>0.22222589603295609</v>
      </c>
      <c r="K826">
        <v>0.23110383391211181</v>
      </c>
      <c r="L826">
        <v>0.26288964888066491</v>
      </c>
      <c r="M826">
        <v>0.24470539466658059</v>
      </c>
      <c r="N826">
        <v>0.19547283009257699</v>
      </c>
      <c r="O826">
        <v>0.2328919101654181</v>
      </c>
      <c r="P826">
        <v>0.32200483649787343</v>
      </c>
      <c r="Q826">
        <v>0.25318131906874652</v>
      </c>
      <c r="R826">
        <v>0.229398809785644</v>
      </c>
      <c r="S826">
        <v>0.28372451643362429</v>
      </c>
      <c r="T826">
        <v>0.18687056378509601</v>
      </c>
      <c r="U826">
        <v>0.28271343540700178</v>
      </c>
      <c r="V826">
        <v>0.27101909959302622</v>
      </c>
      <c r="W826">
        <v>0.31556572399240951</v>
      </c>
      <c r="X826">
        <v>0.28680963229418588</v>
      </c>
      <c r="Y826">
        <v>0.2357505723907575</v>
      </c>
      <c r="Z826">
        <v>0.28753116772698839</v>
      </c>
      <c r="AA826">
        <v>0.34037676892021018</v>
      </c>
      <c r="AB826">
        <v>0.24333039501886611</v>
      </c>
      <c r="AC826">
        <v>0.2077615620252295</v>
      </c>
      <c r="AD826">
        <v>0.29284888462582159</v>
      </c>
    </row>
    <row r="827" spans="1:30" x14ac:dyDescent="0.25">
      <c r="A827" s="1">
        <v>34429</v>
      </c>
      <c r="B827">
        <v>0.2307667337986419</v>
      </c>
      <c r="C827">
        <v>0.28030384306464329</v>
      </c>
      <c r="D827">
        <v>0.36232027344737938</v>
      </c>
      <c r="E827">
        <v>0.25748118741327219</v>
      </c>
      <c r="F827">
        <v>0.28579270991335332</v>
      </c>
      <c r="G827">
        <v>0.29323084486983969</v>
      </c>
      <c r="H827">
        <v>0.25983795148646721</v>
      </c>
      <c r="I827">
        <v>0.1999534243502292</v>
      </c>
      <c r="J827">
        <v>0.22078796812051851</v>
      </c>
      <c r="K827">
        <v>0.22816099805931661</v>
      </c>
      <c r="L827">
        <v>0.26298402499404061</v>
      </c>
      <c r="M827">
        <v>0.24528593960314571</v>
      </c>
      <c r="N827">
        <v>0.1937808891411982</v>
      </c>
      <c r="O827">
        <v>0.23493673032358611</v>
      </c>
      <c r="P827">
        <v>0.31828939821410168</v>
      </c>
      <c r="Q827">
        <v>0.25254283470058769</v>
      </c>
      <c r="R827">
        <v>0.22783848991710251</v>
      </c>
      <c r="S827">
        <v>0.28195124315127218</v>
      </c>
      <c r="T827">
        <v>0.18550155998585069</v>
      </c>
      <c r="U827">
        <v>0.28214509534834498</v>
      </c>
      <c r="V827">
        <v>0.27006690452752491</v>
      </c>
      <c r="W827">
        <v>0.31475535431868379</v>
      </c>
      <c r="X827">
        <v>0.28530864730309291</v>
      </c>
      <c r="Y827">
        <v>0.2362944805526615</v>
      </c>
      <c r="Z827">
        <v>0.28801426490682769</v>
      </c>
      <c r="AA827">
        <v>0.33911796018974472</v>
      </c>
      <c r="AB827">
        <v>0.24005309942605971</v>
      </c>
      <c r="AC827">
        <v>0.20680432389635481</v>
      </c>
      <c r="AD827">
        <v>0.28894853639576551</v>
      </c>
    </row>
    <row r="828" spans="1:30" x14ac:dyDescent="0.25">
      <c r="A828" s="1">
        <v>34430</v>
      </c>
      <c r="B828">
        <v>0.22911439305477499</v>
      </c>
      <c r="C828">
        <v>0.27986361972862572</v>
      </c>
      <c r="D828">
        <v>0.36014409325959817</v>
      </c>
      <c r="E828">
        <v>0.25671537779225151</v>
      </c>
      <c r="F828">
        <v>0.283623728050098</v>
      </c>
      <c r="G828">
        <v>0.28663128140688371</v>
      </c>
      <c r="H828">
        <v>0.25932012783418013</v>
      </c>
      <c r="I828">
        <v>0.19960926814476021</v>
      </c>
      <c r="J828">
        <v>0.2195688890576761</v>
      </c>
      <c r="K828">
        <v>0.2257437463974557</v>
      </c>
      <c r="L828">
        <v>0.26117462752251069</v>
      </c>
      <c r="M828">
        <v>0.24418962944891071</v>
      </c>
      <c r="N828">
        <v>0.19372345725826959</v>
      </c>
      <c r="O828">
        <v>0.23505585824842831</v>
      </c>
      <c r="P828">
        <v>0.3141697932636634</v>
      </c>
      <c r="Q828">
        <v>0.25201011956319819</v>
      </c>
      <c r="R828">
        <v>0.2263956700485609</v>
      </c>
      <c r="S828">
        <v>0.27737439844034861</v>
      </c>
      <c r="T828">
        <v>0.18476085264085471</v>
      </c>
      <c r="U828">
        <v>0.28177836819291407</v>
      </c>
      <c r="V828">
        <v>0.26941905652742792</v>
      </c>
      <c r="W828">
        <v>0.31365982839495821</v>
      </c>
      <c r="X828">
        <v>0.28257381493873812</v>
      </c>
      <c r="Y828">
        <v>0.23650089023116419</v>
      </c>
      <c r="Z828">
        <v>0.28473798708666698</v>
      </c>
      <c r="AA828">
        <v>0.33761015145927892</v>
      </c>
      <c r="AB828">
        <v>0.2372158038332533</v>
      </c>
      <c r="AC828">
        <v>0.2065250474717131</v>
      </c>
      <c r="AD828">
        <v>0.28435756316570943</v>
      </c>
    </row>
    <row r="829" spans="1:30" x14ac:dyDescent="0.25">
      <c r="A829" s="1">
        <v>34431</v>
      </c>
      <c r="B829">
        <v>0.2268433238881882</v>
      </c>
      <c r="C829">
        <v>0.28016912027917762</v>
      </c>
      <c r="D829">
        <v>0.35849064034454442</v>
      </c>
      <c r="E829">
        <v>0.25494848121470898</v>
      </c>
      <c r="F829">
        <v>0.28176307952017621</v>
      </c>
      <c r="G829">
        <v>0.28213171794392772</v>
      </c>
      <c r="H829">
        <v>0.25804374459535989</v>
      </c>
      <c r="I829">
        <v>0.198688192022349</v>
      </c>
      <c r="J829">
        <v>0.21803176040973721</v>
      </c>
      <c r="K829">
        <v>0.22377718134130969</v>
      </c>
      <c r="L829">
        <v>0.25907041873022618</v>
      </c>
      <c r="M829">
        <v>0.2423652172450822</v>
      </c>
      <c r="N829">
        <v>0.1924053387588415</v>
      </c>
      <c r="O829">
        <v>0.2333997045661966</v>
      </c>
      <c r="P829">
        <v>0.31056268831322498</v>
      </c>
      <c r="Q829">
        <v>0.25033125057965477</v>
      </c>
      <c r="R829">
        <v>0.22465410018001941</v>
      </c>
      <c r="S829">
        <v>0.27369933944371072</v>
      </c>
      <c r="T829">
        <v>0.18370263009691681</v>
      </c>
      <c r="U829">
        <v>0.28031486684393481</v>
      </c>
      <c r="V829">
        <v>0.26745529943642171</v>
      </c>
      <c r="W829">
        <v>0.31257211497123272</v>
      </c>
      <c r="X829">
        <v>0.28010961767815767</v>
      </c>
      <c r="Y829">
        <v>0.2344492714126736</v>
      </c>
      <c r="Z829">
        <v>0.28133514676650617</v>
      </c>
      <c r="AA829">
        <v>0.33613534272881318</v>
      </c>
      <c r="AB829">
        <v>0.23402038324044691</v>
      </c>
      <c r="AC829">
        <v>0.2059415585247335</v>
      </c>
      <c r="AD829">
        <v>0.28099783993565308</v>
      </c>
    </row>
    <row r="830" spans="1:30" x14ac:dyDescent="0.25">
      <c r="A830" s="1">
        <v>34432</v>
      </c>
      <c r="B830">
        <v>0.2320594140700214</v>
      </c>
      <c r="C830">
        <v>0.28731739906076093</v>
      </c>
      <c r="D830">
        <v>0.37064002356219661</v>
      </c>
      <c r="E830">
        <v>0.25402952142369623</v>
      </c>
      <c r="F830">
        <v>0.28176409765692101</v>
      </c>
      <c r="G830">
        <v>0.29950715448097182</v>
      </c>
      <c r="H830">
        <v>0.25692611484732519</v>
      </c>
      <c r="I830">
        <v>0.2014875657717882</v>
      </c>
      <c r="J830">
        <v>0.21981159738083281</v>
      </c>
      <c r="K830">
        <v>0.23256697112552149</v>
      </c>
      <c r="L830">
        <v>0.26162880015258239</v>
      </c>
      <c r="M830">
        <v>0.2549404253284015</v>
      </c>
      <c r="N830">
        <v>0.19214338203073791</v>
      </c>
      <c r="O830">
        <v>0.2436864904021496</v>
      </c>
      <c r="P830">
        <v>0.31745975002945342</v>
      </c>
      <c r="Q830">
        <v>0.25902930467303459</v>
      </c>
      <c r="R830">
        <v>0.22589628031147779</v>
      </c>
      <c r="S830">
        <v>0.28639035187564438</v>
      </c>
      <c r="T830">
        <v>0.18464437314606241</v>
      </c>
      <c r="U830">
        <v>0.28832233323689088</v>
      </c>
      <c r="V830">
        <v>0.27290820901208229</v>
      </c>
      <c r="W830">
        <v>0.31386174529750721</v>
      </c>
      <c r="X830">
        <v>0.28878128741736259</v>
      </c>
      <c r="Y830">
        <v>0.23492054384672681</v>
      </c>
      <c r="Z830">
        <v>0.29050027519634558</v>
      </c>
      <c r="AA830">
        <v>0.33756053399834751</v>
      </c>
      <c r="AB830">
        <v>0.2335905876476406</v>
      </c>
      <c r="AC830">
        <v>0.2085643293878629</v>
      </c>
      <c r="AD830">
        <v>0.29725999170559692</v>
      </c>
    </row>
    <row r="831" spans="1:30" x14ac:dyDescent="0.25">
      <c r="A831" s="1">
        <v>34433</v>
      </c>
      <c r="B831">
        <v>0.24110701399251719</v>
      </c>
      <c r="C831">
        <v>0.28671966747448679</v>
      </c>
      <c r="D831">
        <v>0.36743145223439427</v>
      </c>
      <c r="E831">
        <v>0.25651423425684389</v>
      </c>
      <c r="F831">
        <v>0.27965011579366578</v>
      </c>
      <c r="G831">
        <v>0.29156592435134909</v>
      </c>
      <c r="H831">
        <v>0.25717486440963527</v>
      </c>
      <c r="I831">
        <v>0.20423076454958461</v>
      </c>
      <c r="J831">
        <v>0.22255871998073981</v>
      </c>
      <c r="K831">
        <v>0.23582723833689159</v>
      </c>
      <c r="L831">
        <v>0.26573480036865921</v>
      </c>
      <c r="M831">
        <v>0.25799184792220692</v>
      </c>
      <c r="N831">
        <v>0.19957784712136559</v>
      </c>
      <c r="O831">
        <v>0.25142042307003287</v>
      </c>
      <c r="P831">
        <v>0.31281931174568173</v>
      </c>
      <c r="Q831">
        <v>0.26415812799718352</v>
      </c>
      <c r="R831">
        <v>0.2239822104429362</v>
      </c>
      <c r="S831">
        <v>0.28360279287900653</v>
      </c>
      <c r="T831">
        <v>0.1877327215628001</v>
      </c>
      <c r="U831">
        <v>0.29099189640404061</v>
      </c>
      <c r="V831">
        <v>0.27573005798168221</v>
      </c>
      <c r="W831">
        <v>0.31265762562378152</v>
      </c>
      <c r="X831">
        <v>0.29056605466077767</v>
      </c>
      <c r="Y831">
        <v>0.23370877834004219</v>
      </c>
      <c r="Z831">
        <v>0.28934040362618491</v>
      </c>
      <c r="AA831">
        <v>0.33614472526788192</v>
      </c>
      <c r="AB831">
        <v>0.24062516705483411</v>
      </c>
      <c r="AC831">
        <v>0.2094649306769249</v>
      </c>
      <c r="AD831">
        <v>0.29093464347554082</v>
      </c>
    </row>
    <row r="832" spans="1:30" x14ac:dyDescent="0.25">
      <c r="A832" s="1">
        <v>34434</v>
      </c>
      <c r="B832">
        <v>0.26491061391501303</v>
      </c>
      <c r="C832">
        <v>0.30145481632299542</v>
      </c>
      <c r="D832">
        <v>0.37233992636113727</v>
      </c>
      <c r="E832">
        <v>0.26920655578564401</v>
      </c>
      <c r="F832">
        <v>0.27865946726374391</v>
      </c>
      <c r="G832">
        <v>0.31274969422172638</v>
      </c>
      <c r="H832">
        <v>0.26347747212385958</v>
      </c>
      <c r="I832">
        <v>0.21728182660825751</v>
      </c>
      <c r="J832">
        <v>0.2315630330297449</v>
      </c>
      <c r="K832">
        <v>0.25982107509125463</v>
      </c>
      <c r="L832">
        <v>0.28344598926398129</v>
      </c>
      <c r="M832">
        <v>0.26806827051601201</v>
      </c>
      <c r="N832">
        <v>0.21180285188289821</v>
      </c>
      <c r="O832">
        <v>0.26990030811886878</v>
      </c>
      <c r="P832">
        <v>0.31852679012857671</v>
      </c>
      <c r="Q832">
        <v>0.27334656670594792</v>
      </c>
      <c r="R832">
        <v>0.2270468905743947</v>
      </c>
      <c r="S832">
        <v>0.30396701959665429</v>
      </c>
      <c r="T832">
        <v>0.2090416631074464</v>
      </c>
      <c r="U832">
        <v>0.30080742731312587</v>
      </c>
      <c r="V832">
        <v>0.28593145240582762</v>
      </c>
      <c r="W832">
        <v>0.31405116220005608</v>
      </c>
      <c r="X832">
        <v>0.30351713546351478</v>
      </c>
      <c r="Y832">
        <v>0.23741100953259869</v>
      </c>
      <c r="Z832">
        <v>0.29985631330602408</v>
      </c>
      <c r="AA832">
        <v>0.33998491653741619</v>
      </c>
      <c r="AB832">
        <v>0.25756849646202779</v>
      </c>
      <c r="AC832">
        <v>0.21940651834067479</v>
      </c>
      <c r="AD832">
        <v>0.30734679524548458</v>
      </c>
    </row>
    <row r="833" spans="1:30" x14ac:dyDescent="0.25">
      <c r="A833" s="1">
        <v>34435</v>
      </c>
      <c r="B833">
        <v>0.26406866715779809</v>
      </c>
      <c r="C833">
        <v>0.30857669402454041</v>
      </c>
      <c r="D833">
        <v>0.38304044594242592</v>
      </c>
      <c r="E833">
        <v>0.27533692079270472</v>
      </c>
      <c r="F833">
        <v>0.27892881873382203</v>
      </c>
      <c r="G833">
        <v>0.30840846409210387</v>
      </c>
      <c r="H833">
        <v>0.27111413156222181</v>
      </c>
      <c r="I833">
        <v>0.22236611235114101</v>
      </c>
      <c r="J833">
        <v>0.23281453708998581</v>
      </c>
      <c r="K833">
        <v>0.2662826654688058</v>
      </c>
      <c r="L833">
        <v>0.28697760743538642</v>
      </c>
      <c r="M833">
        <v>0.26474270169590042</v>
      </c>
      <c r="N833">
        <v>0.2074467682308978</v>
      </c>
      <c r="O833">
        <v>0.26411614554865709</v>
      </c>
      <c r="P833">
        <v>0.32087593517813828</v>
      </c>
      <c r="Q833">
        <v>0.27295231310702001</v>
      </c>
      <c r="R833">
        <v>0.2332778207058531</v>
      </c>
      <c r="S833">
        <v>0.30154731774287358</v>
      </c>
      <c r="T833">
        <v>0.21248261904058169</v>
      </c>
      <c r="U833">
        <v>0.30116973241575939</v>
      </c>
      <c r="V833">
        <v>0.28605254379966988</v>
      </c>
      <c r="W833">
        <v>0.31556657377633041</v>
      </c>
      <c r="X833">
        <v>0.30356584461763703</v>
      </c>
      <c r="Y833">
        <v>0.2437595370214517</v>
      </c>
      <c r="Z833">
        <v>0.29834019173586362</v>
      </c>
      <c r="AA833">
        <v>0.34302810780695048</v>
      </c>
      <c r="AB833">
        <v>0.24692447617578139</v>
      </c>
      <c r="AC833">
        <v>0.22402201904790281</v>
      </c>
      <c r="AD833">
        <v>0.30826207201542849</v>
      </c>
    </row>
    <row r="834" spans="1:30" x14ac:dyDescent="0.25">
      <c r="A834" s="1">
        <v>34436</v>
      </c>
      <c r="B834">
        <v>0.25828638448808072</v>
      </c>
      <c r="C834">
        <v>0.30269940445761501</v>
      </c>
      <c r="D834">
        <v>0.3733399671835716</v>
      </c>
      <c r="E834">
        <v>0.27103032927802628</v>
      </c>
      <c r="F834">
        <v>0.27647483687056679</v>
      </c>
      <c r="G834">
        <v>0.29314223396248118</v>
      </c>
      <c r="H834">
        <v>0.26806760134541158</v>
      </c>
      <c r="I834">
        <v>0.21868789809402431</v>
      </c>
      <c r="J834">
        <v>0.23133401867831699</v>
      </c>
      <c r="K834">
        <v>0.25620947323766152</v>
      </c>
      <c r="L834">
        <v>0.28459976801171932</v>
      </c>
      <c r="M834">
        <v>0.26149201757699658</v>
      </c>
      <c r="N834">
        <v>0.20365357881812199</v>
      </c>
      <c r="O834">
        <v>0.26016293838142163</v>
      </c>
      <c r="P834">
        <v>0.31329591356103331</v>
      </c>
      <c r="Q834">
        <v>0.27293882873886122</v>
      </c>
      <c r="R834">
        <v>0.23054125083731161</v>
      </c>
      <c r="S834">
        <v>0.29052761588909298</v>
      </c>
      <c r="T834">
        <v>0.20761080518954461</v>
      </c>
      <c r="U834">
        <v>0.29775139235710268</v>
      </c>
      <c r="V834">
        <v>0.28179863519351228</v>
      </c>
      <c r="W834">
        <v>0.3136522978526049</v>
      </c>
      <c r="X834">
        <v>0.29705659330800338</v>
      </c>
      <c r="Y834">
        <v>0.24013862006586009</v>
      </c>
      <c r="Z834">
        <v>0.29014985141570282</v>
      </c>
      <c r="AA834">
        <v>0.34030729907648471</v>
      </c>
      <c r="AB834">
        <v>0.2418265623156042</v>
      </c>
      <c r="AC834">
        <v>0.22222012845078309</v>
      </c>
      <c r="AD834">
        <v>0.2938804737853723</v>
      </c>
    </row>
    <row r="835" spans="1:30" x14ac:dyDescent="0.25">
      <c r="A835" s="1">
        <v>34437</v>
      </c>
      <c r="B835">
        <v>0.25399221959223978</v>
      </c>
      <c r="C835">
        <v>0.297422015902784</v>
      </c>
      <c r="D835">
        <v>0.36515880660653538</v>
      </c>
      <c r="E835">
        <v>0.26712482471986992</v>
      </c>
      <c r="F835">
        <v>0.27377752167397829</v>
      </c>
      <c r="G835">
        <v>0.28279267049952522</v>
      </c>
      <c r="H835">
        <v>0.26617806449301279</v>
      </c>
      <c r="I835">
        <v>0.2164945279120617</v>
      </c>
      <c r="J835">
        <v>0.22954814689524089</v>
      </c>
      <c r="K835">
        <v>0.24866676883032149</v>
      </c>
      <c r="L835">
        <v>0.28167374037372661</v>
      </c>
      <c r="M835">
        <v>0.25770919978952078</v>
      </c>
      <c r="N835">
        <v>0.2001310495587181</v>
      </c>
      <c r="O835">
        <v>0.25698240639935749</v>
      </c>
      <c r="P835">
        <v>0.30602630861059488</v>
      </c>
      <c r="Q835">
        <v>0.27138111360147171</v>
      </c>
      <c r="R835">
        <v>0.22687843096877</v>
      </c>
      <c r="S835">
        <v>0.28165791403531232</v>
      </c>
      <c r="T835">
        <v>0.20264519240382531</v>
      </c>
      <c r="U835">
        <v>0.29416934262102667</v>
      </c>
      <c r="V835">
        <v>0.27750078719341531</v>
      </c>
      <c r="W835">
        <v>0.31199036567887928</v>
      </c>
      <c r="X835">
        <v>0.29201267081876409</v>
      </c>
      <c r="Y835">
        <v>0.23864779875361231</v>
      </c>
      <c r="Z835">
        <v>0.28400560484554199</v>
      </c>
      <c r="AA835">
        <v>0.33709849034601902</v>
      </c>
      <c r="AB835">
        <v>0.23709364845542699</v>
      </c>
      <c r="AC835">
        <v>0.2209857968387538</v>
      </c>
      <c r="AD835">
        <v>0.2841707505553161</v>
      </c>
    </row>
    <row r="836" spans="1:30" x14ac:dyDescent="0.25">
      <c r="A836" s="1">
        <v>34438</v>
      </c>
      <c r="B836">
        <v>0.24926500071823501</v>
      </c>
      <c r="C836">
        <v>0.29339382834824101</v>
      </c>
      <c r="D836">
        <v>0.35781320485868912</v>
      </c>
      <c r="E836">
        <v>0.26253453755301759</v>
      </c>
      <c r="F836">
        <v>0.27059353981072309</v>
      </c>
      <c r="G836">
        <v>0.27512644036990258</v>
      </c>
      <c r="H836">
        <v>0.26393633732263327</v>
      </c>
      <c r="I836">
        <v>0.21373049971358141</v>
      </c>
      <c r="J836">
        <v>0.2269361321417864</v>
      </c>
      <c r="K836">
        <v>0.24274407197980119</v>
      </c>
      <c r="L836">
        <v>0.27766516556592252</v>
      </c>
      <c r="M836">
        <v>0.25460115546909229</v>
      </c>
      <c r="N836">
        <v>0.19612587259156999</v>
      </c>
      <c r="O836">
        <v>0.25236575414293361</v>
      </c>
      <c r="P836">
        <v>0.29982753699349002</v>
      </c>
      <c r="Q836">
        <v>0.26793493692562059</v>
      </c>
      <c r="R836">
        <v>0.2245468611002284</v>
      </c>
      <c r="S836">
        <v>0.27412928361010303</v>
      </c>
      <c r="T836">
        <v>0.19923464577292191</v>
      </c>
      <c r="U836">
        <v>0.28876067998172472</v>
      </c>
      <c r="V836">
        <v>0.27273921102959192</v>
      </c>
      <c r="W836">
        <v>0.31037608975515368</v>
      </c>
      <c r="X836">
        <v>0.28778074791428659</v>
      </c>
      <c r="Y836">
        <v>0.23526966702678179</v>
      </c>
      <c r="Z836">
        <v>0.27967277526239692</v>
      </c>
      <c r="AA836">
        <v>0.33318768161555318</v>
      </c>
      <c r="AB836">
        <v>0.23235135959524969</v>
      </c>
      <c r="AC836">
        <v>0.2184506214498747</v>
      </c>
      <c r="AD836">
        <v>0.27624227732526002</v>
      </c>
    </row>
    <row r="837" spans="1:30" x14ac:dyDescent="0.25">
      <c r="A837" s="1">
        <v>34439</v>
      </c>
      <c r="B837">
        <v>0.24231920690902731</v>
      </c>
      <c r="C837">
        <v>0.28812063602083532</v>
      </c>
      <c r="D837">
        <v>0.35491783950644268</v>
      </c>
      <c r="E837">
        <v>0.25735403299486109</v>
      </c>
      <c r="F837">
        <v>0.26739122461413461</v>
      </c>
      <c r="G837">
        <v>0.26781854357361329</v>
      </c>
      <c r="H837">
        <v>0.26131271360052982</v>
      </c>
      <c r="I837">
        <v>0.2091656606231507</v>
      </c>
      <c r="J837">
        <v>0.22090368051018261</v>
      </c>
      <c r="K837">
        <v>0.23845991111804579</v>
      </c>
      <c r="L837">
        <v>0.2696318148998072</v>
      </c>
      <c r="M837">
        <v>0.2496251658865398</v>
      </c>
      <c r="N837">
        <v>0.1902743045789311</v>
      </c>
      <c r="O837">
        <v>0.24663188930471891</v>
      </c>
      <c r="P837">
        <v>0.29383709870971841</v>
      </c>
      <c r="Q837">
        <v>0.26351495229382971</v>
      </c>
      <c r="R837">
        <v>0.22081904123168691</v>
      </c>
      <c r="S837">
        <v>0.27003555569147619</v>
      </c>
      <c r="T837">
        <v>0.1953301563700641</v>
      </c>
      <c r="U837">
        <v>0.28333508185855177</v>
      </c>
      <c r="V837">
        <v>0.266634157631638</v>
      </c>
      <c r="W837">
        <v>0.30809775133142819</v>
      </c>
      <c r="X837">
        <v>0.28200054434833771</v>
      </c>
      <c r="Y837">
        <v>0.23165741819670599</v>
      </c>
      <c r="Z837">
        <v>0.27260663831249787</v>
      </c>
      <c r="AA837">
        <v>0.32797087288508758</v>
      </c>
      <c r="AB837">
        <v>0.2255138468150297</v>
      </c>
      <c r="AC837">
        <v>0.2151915371447603</v>
      </c>
      <c r="AD837">
        <v>0.26775566323569011</v>
      </c>
    </row>
    <row r="838" spans="1:30" x14ac:dyDescent="0.25">
      <c r="A838" s="1">
        <v>34440</v>
      </c>
      <c r="B838">
        <v>0.23649626905753551</v>
      </c>
      <c r="C838">
        <v>0.28396591156444401</v>
      </c>
      <c r="D838">
        <v>0.34608528328218158</v>
      </c>
      <c r="E838">
        <v>0.25407082221598482</v>
      </c>
      <c r="F838">
        <v>0.2645325461291787</v>
      </c>
      <c r="G838">
        <v>0.26251898011065727</v>
      </c>
      <c r="H838">
        <v>0.25978566808660231</v>
      </c>
      <c r="I838">
        <v>0.20631985556910559</v>
      </c>
      <c r="J838">
        <v>0.21607422530340939</v>
      </c>
      <c r="K838">
        <v>0.2346570268183506</v>
      </c>
      <c r="L838">
        <v>0.26276556015946861</v>
      </c>
      <c r="M838">
        <v>0.24622334025944609</v>
      </c>
      <c r="N838">
        <v>0.18559210472004739</v>
      </c>
      <c r="O838">
        <v>0.24274320231905219</v>
      </c>
      <c r="P838">
        <v>0.2886529104259466</v>
      </c>
      <c r="Q838">
        <v>0.25998150612357718</v>
      </c>
      <c r="R838">
        <v>0.2177662213631453</v>
      </c>
      <c r="S838">
        <v>0.26678972175766402</v>
      </c>
      <c r="T838">
        <v>0.19251017604149639</v>
      </c>
      <c r="U838">
        <v>0.27967883857408871</v>
      </c>
      <c r="V838">
        <v>0.26163424937056168</v>
      </c>
      <c r="W838">
        <v>0.30634753790770258</v>
      </c>
      <c r="X838">
        <v>0.27776078079759559</v>
      </c>
      <c r="Y838">
        <v>0.2295950132173509</v>
      </c>
      <c r="Z838">
        <v>0.26693988003571861</v>
      </c>
      <c r="AA838">
        <v>0.32391818644452469</v>
      </c>
      <c r="AB838">
        <v>0.21924695903480959</v>
      </c>
      <c r="AC838">
        <v>0.2124074345585549</v>
      </c>
      <c r="AD838">
        <v>0.26080029914612018</v>
      </c>
    </row>
    <row r="839" spans="1:30" x14ac:dyDescent="0.25">
      <c r="A839" s="1">
        <v>34441</v>
      </c>
      <c r="B839">
        <v>0.23258508685400889</v>
      </c>
      <c r="C839">
        <v>0.28107790118736709</v>
      </c>
      <c r="D839">
        <v>0.34074208915544202</v>
      </c>
      <c r="E839">
        <v>0.25017456795884763</v>
      </c>
      <c r="F839">
        <v>0.26163386764422292</v>
      </c>
      <c r="G839">
        <v>0.26350688553090029</v>
      </c>
      <c r="H839">
        <v>0.25813806944731083</v>
      </c>
      <c r="I839">
        <v>0.203621885837098</v>
      </c>
      <c r="J839">
        <v>0.21713222399516599</v>
      </c>
      <c r="K839">
        <v>0.2306845994761085</v>
      </c>
      <c r="L839">
        <v>0.25948442213459111</v>
      </c>
      <c r="M839">
        <v>0.2448165656721456</v>
      </c>
      <c r="N839">
        <v>0.18484688505848479</v>
      </c>
      <c r="O839">
        <v>0.23971817077129631</v>
      </c>
      <c r="P839">
        <v>0.28362133885212842</v>
      </c>
      <c r="Q839">
        <v>0.25678614637088959</v>
      </c>
      <c r="R839">
        <v>0.21479090149460381</v>
      </c>
      <c r="S839">
        <v>0.26821424914466557</v>
      </c>
      <c r="T839">
        <v>0.18997171643445609</v>
      </c>
      <c r="U839">
        <v>0.27688529908426551</v>
      </c>
      <c r="V839">
        <v>0.26794182580910042</v>
      </c>
      <c r="W839">
        <v>0.30458013698397701</v>
      </c>
      <c r="X839">
        <v>0.2751826057487104</v>
      </c>
      <c r="Y839">
        <v>0.2270484243287435</v>
      </c>
      <c r="Z839">
        <v>0.26328407624217409</v>
      </c>
      <c r="AA839">
        <v>0.31893150000396192</v>
      </c>
      <c r="AB839">
        <v>0.2168547974855122</v>
      </c>
      <c r="AC839">
        <v>0.21140869676523771</v>
      </c>
      <c r="AD839">
        <v>0.25631203045028111</v>
      </c>
    </row>
    <row r="840" spans="1:30" x14ac:dyDescent="0.25">
      <c r="A840" s="1">
        <v>34442</v>
      </c>
      <c r="B840">
        <v>0.22906521242255501</v>
      </c>
      <c r="C840">
        <v>0.27829856562354788</v>
      </c>
      <c r="D840">
        <v>0.3355759676417811</v>
      </c>
      <c r="E840">
        <v>0.2455679245494389</v>
      </c>
      <c r="F840">
        <v>0.25823185582593372</v>
      </c>
      <c r="G840">
        <v>0.25947766898230862</v>
      </c>
      <c r="H840">
        <v>0.25635340184250199</v>
      </c>
      <c r="I840">
        <v>0.20132550822259779</v>
      </c>
      <c r="J840">
        <v>0.21467299926069591</v>
      </c>
      <c r="K840">
        <v>0.22687310946351569</v>
      </c>
      <c r="L840">
        <v>0.25548056167454392</v>
      </c>
      <c r="M840">
        <v>0.2425479024266064</v>
      </c>
      <c r="N840">
        <v>0.1823800609620731</v>
      </c>
      <c r="O840">
        <v>0.2367160776625879</v>
      </c>
      <c r="P840">
        <v>0.27709770365147351</v>
      </c>
      <c r="Q840">
        <v>0.251104979136346</v>
      </c>
      <c r="R840">
        <v>0.21110058162606221</v>
      </c>
      <c r="S840">
        <v>0.26465324425621772</v>
      </c>
      <c r="T840">
        <v>0.18720105078114521</v>
      </c>
      <c r="U840">
        <v>0.2729913475418918</v>
      </c>
      <c r="V840">
        <v>0.26352952995378132</v>
      </c>
      <c r="W840">
        <v>0.30299086106025153</v>
      </c>
      <c r="X840">
        <v>0.27304054624588042</v>
      </c>
      <c r="Y840">
        <v>0.2243323583500256</v>
      </c>
      <c r="Z840">
        <v>0.25777020091616359</v>
      </c>
      <c r="AA840">
        <v>0.313825813563399</v>
      </c>
      <c r="AB840">
        <v>0.21313733519999531</v>
      </c>
      <c r="AC840">
        <v>0.20909018690359921</v>
      </c>
      <c r="AD840">
        <v>0.25170252503384338</v>
      </c>
    </row>
    <row r="841" spans="1:30" x14ac:dyDescent="0.25">
      <c r="A841" s="1">
        <v>34443</v>
      </c>
      <c r="B841">
        <v>0.22624483799110121</v>
      </c>
      <c r="C841">
        <v>0.27610346919016371</v>
      </c>
      <c r="D841">
        <v>0.33092120976448403</v>
      </c>
      <c r="E841">
        <v>0.2407634550530737</v>
      </c>
      <c r="F841">
        <v>0.25560651067431123</v>
      </c>
      <c r="G841">
        <v>0.25573178576705008</v>
      </c>
      <c r="H841">
        <v>0.25480623423769339</v>
      </c>
      <c r="I841">
        <v>0.19927649902915021</v>
      </c>
      <c r="J841">
        <v>0.21246742621161921</v>
      </c>
      <c r="K841">
        <v>0.22333589481324159</v>
      </c>
      <c r="L841">
        <v>0.25198707857298708</v>
      </c>
      <c r="M841">
        <v>0.24093590584773389</v>
      </c>
      <c r="N841">
        <v>0.18017266309516961</v>
      </c>
      <c r="O841">
        <v>0.2340663655062605</v>
      </c>
      <c r="P841">
        <v>0.27136990178415199</v>
      </c>
      <c r="Q841">
        <v>0.24746227344026389</v>
      </c>
      <c r="R841">
        <v>0.2076790117575206</v>
      </c>
      <c r="S841">
        <v>0.26191009651062702</v>
      </c>
      <c r="T841">
        <v>0.1844548455594891</v>
      </c>
      <c r="U841">
        <v>0.26920626696726008</v>
      </c>
      <c r="V841">
        <v>0.25995965834088641</v>
      </c>
      <c r="W841">
        <v>0.30172892888652592</v>
      </c>
      <c r="X841">
        <v>0.27174361386169449</v>
      </c>
      <c r="Y841">
        <v>0.22237647755649281</v>
      </c>
      <c r="Z841">
        <v>0.25330632559015331</v>
      </c>
      <c r="AA841">
        <v>0.30948712712283621</v>
      </c>
      <c r="AB841">
        <v>0.21001737291447831</v>
      </c>
      <c r="AC841">
        <v>0.2068097205202217</v>
      </c>
      <c r="AD841">
        <v>0.24812426961740561</v>
      </c>
    </row>
    <row r="842" spans="1:30" x14ac:dyDescent="0.25">
      <c r="A842" s="1">
        <v>34444</v>
      </c>
      <c r="B842">
        <v>0.22355690341345011</v>
      </c>
      <c r="C842">
        <v>0.27372603580025739</v>
      </c>
      <c r="D842">
        <v>0.32536758825082318</v>
      </c>
      <c r="E842">
        <v>0.23500789860018681</v>
      </c>
      <c r="F842">
        <v>0.25207283218935539</v>
      </c>
      <c r="G842">
        <v>0.25111290147392751</v>
      </c>
      <c r="H842">
        <v>0.25243579077081579</v>
      </c>
      <c r="I842">
        <v>0.1975778187830709</v>
      </c>
      <c r="J842">
        <v>0.2104899430501829</v>
      </c>
      <c r="K842">
        <v>0.22017295552528651</v>
      </c>
      <c r="L842">
        <v>0.24846980777572719</v>
      </c>
      <c r="M842">
        <v>0.23857180759028471</v>
      </c>
      <c r="N842">
        <v>0.17869887178564309</v>
      </c>
      <c r="O842">
        <v>0.2301373176305252</v>
      </c>
      <c r="P842">
        <v>0.26522334991683039</v>
      </c>
      <c r="Q842">
        <v>0.2444830292826432</v>
      </c>
      <c r="R842">
        <v>0.20354119188897909</v>
      </c>
      <c r="S842">
        <v>0.25815521822235288</v>
      </c>
      <c r="T842">
        <v>0.18232320868315671</v>
      </c>
      <c r="U842">
        <v>0.26524941219907988</v>
      </c>
      <c r="V842">
        <v>0.25696251400071868</v>
      </c>
      <c r="W842">
        <v>0.29959538172694072</v>
      </c>
      <c r="X842">
        <v>0.27004758190060901</v>
      </c>
      <c r="Y842">
        <v>0.2199033128123429</v>
      </c>
      <c r="Z842">
        <v>0.24842790950839419</v>
      </c>
      <c r="AA842">
        <v>0.30414230986739998</v>
      </c>
      <c r="AB842">
        <v>0.2072474106289614</v>
      </c>
      <c r="AC842">
        <v>0.20462816718032231</v>
      </c>
      <c r="AD842">
        <v>0.24423351420096789</v>
      </c>
    </row>
    <row r="843" spans="1:30" x14ac:dyDescent="0.25">
      <c r="A843" s="1">
        <v>34445</v>
      </c>
      <c r="B843">
        <v>0.22063954865513041</v>
      </c>
      <c r="C843">
        <v>0.27009906529599592</v>
      </c>
      <c r="D843">
        <v>0.31881566580407827</v>
      </c>
      <c r="E843">
        <v>0.22894690736469109</v>
      </c>
      <c r="F843">
        <v>0.2490641537043996</v>
      </c>
      <c r="G843">
        <v>0.24625011623950491</v>
      </c>
      <c r="H843">
        <v>0.24972585439641379</v>
      </c>
      <c r="I843">
        <v>0.19518129482780869</v>
      </c>
      <c r="J843">
        <v>0.20814370477314401</v>
      </c>
      <c r="K843">
        <v>0.2169625844333081</v>
      </c>
      <c r="L843">
        <v>0.24460587725335151</v>
      </c>
      <c r="M843">
        <v>0.23624481879176529</v>
      </c>
      <c r="N843">
        <v>0.17628949699777199</v>
      </c>
      <c r="O843">
        <v>0.22650539792949409</v>
      </c>
      <c r="P843">
        <v>0.25940179804950891</v>
      </c>
      <c r="Q843">
        <v>0.24178263127886879</v>
      </c>
      <c r="R843">
        <v>0.19912462202043749</v>
      </c>
      <c r="S843">
        <v>0.25228743691200389</v>
      </c>
      <c r="T843">
        <v>0.1798809168845609</v>
      </c>
      <c r="U843">
        <v>0.26025788001154498</v>
      </c>
      <c r="V843">
        <v>0.2534130969332784</v>
      </c>
      <c r="W843">
        <v>0.29779642146331342</v>
      </c>
      <c r="X843">
        <v>0.26748751058678599</v>
      </c>
      <c r="Y843">
        <v>0.21748626477812741</v>
      </c>
      <c r="Z843">
        <v>0.24334444164435109</v>
      </c>
      <c r="AA843">
        <v>0.29743911041834781</v>
      </c>
      <c r="AB843">
        <v>0.2046864924964453</v>
      </c>
      <c r="AC843">
        <v>0.20168770624089241</v>
      </c>
      <c r="AD843">
        <v>0.24021463378453009</v>
      </c>
    </row>
    <row r="844" spans="1:30" x14ac:dyDescent="0.25">
      <c r="A844" s="1">
        <v>34446</v>
      </c>
      <c r="B844">
        <v>0.2172197364785339</v>
      </c>
      <c r="C844">
        <v>0.26480747312671699</v>
      </c>
      <c r="D844">
        <v>0.31137686819598831</v>
      </c>
      <c r="E844">
        <v>0.22274787265093471</v>
      </c>
      <c r="F844">
        <v>0.24619280077374231</v>
      </c>
      <c r="G844">
        <v>0.24210399767174909</v>
      </c>
      <c r="H844">
        <v>0.24704688702514771</v>
      </c>
      <c r="I844">
        <v>0.19260485269328251</v>
      </c>
      <c r="J844">
        <v>0.20566266882015649</v>
      </c>
      <c r="K844">
        <v>0.21365543594469399</v>
      </c>
      <c r="L844">
        <v>0.24106682180442421</v>
      </c>
      <c r="M844">
        <v>0.23324095774523071</v>
      </c>
      <c r="N844">
        <v>0.1740080663594166</v>
      </c>
      <c r="O844">
        <v>0.22269405389394589</v>
      </c>
      <c r="P844">
        <v>0.25392399618218742</v>
      </c>
      <c r="Q844">
        <v>0.2378360794289405</v>
      </c>
      <c r="R844">
        <v>0.19520805215189599</v>
      </c>
      <c r="S844">
        <v>0.2466225398540946</v>
      </c>
      <c r="T844">
        <v>0.17778684877840389</v>
      </c>
      <c r="U844">
        <v>0.25445908975949388</v>
      </c>
      <c r="V844">
        <v>0.2496136798658381</v>
      </c>
      <c r="W844">
        <v>0.2961499689955332</v>
      </c>
      <c r="X844">
        <v>0.26455373252725622</v>
      </c>
      <c r="Y844">
        <v>0.21489273214888721</v>
      </c>
      <c r="Z844">
        <v>0.23928010078436329</v>
      </c>
      <c r="AA844">
        <v>0.28928007381373161</v>
      </c>
      <c r="AB844">
        <v>0.2019886993639291</v>
      </c>
      <c r="AC844">
        <v>0.19918974858239649</v>
      </c>
      <c r="AD844">
        <v>0.23638950336809239</v>
      </c>
    </row>
    <row r="845" spans="1:30" x14ac:dyDescent="0.25">
      <c r="A845" s="1">
        <v>34447</v>
      </c>
      <c r="B845">
        <v>0.21405924056156181</v>
      </c>
      <c r="C845">
        <v>0.26080211181370228</v>
      </c>
      <c r="D845">
        <v>0.30495786669188463</v>
      </c>
      <c r="E845">
        <v>0.2167727509806564</v>
      </c>
      <c r="F845">
        <v>0.24406184632915881</v>
      </c>
      <c r="G845">
        <v>0.23823785302500919</v>
      </c>
      <c r="H845">
        <v>0.2441415057901796</v>
      </c>
      <c r="I845">
        <v>0.18963102668623921</v>
      </c>
      <c r="J845">
        <v>0.20303143393174711</v>
      </c>
      <c r="K845">
        <v>0.21010218283747401</v>
      </c>
      <c r="L845">
        <v>0.23700799929928501</v>
      </c>
      <c r="M845">
        <v>0.23017545720878191</v>
      </c>
      <c r="N845">
        <v>0.17269560457442781</v>
      </c>
      <c r="O845">
        <v>0.21904835977520681</v>
      </c>
      <c r="P845">
        <v>0.24958718354774989</v>
      </c>
      <c r="Q845">
        <v>0.2334222198867045</v>
      </c>
      <c r="R845">
        <v>0.1918664822833544</v>
      </c>
      <c r="S845">
        <v>0.2426439017678271</v>
      </c>
      <c r="T845">
        <v>0.1754213195716178</v>
      </c>
      <c r="U845">
        <v>0.24806675112034601</v>
      </c>
      <c r="V845">
        <v>0.24582108098021599</v>
      </c>
      <c r="W845">
        <v>0.29385429777775313</v>
      </c>
      <c r="X845">
        <v>0.26198476466504989</v>
      </c>
      <c r="Y845">
        <v>0.21222795183780499</v>
      </c>
      <c r="Z845">
        <v>0.23727427105470139</v>
      </c>
      <c r="AA845">
        <v>0.28054774721736292</v>
      </c>
      <c r="AB845">
        <v>0.1996033567696632</v>
      </c>
      <c r="AC845">
        <v>0.19655338428726851</v>
      </c>
      <c r="AD845">
        <v>0.23418907499107641</v>
      </c>
    </row>
    <row r="846" spans="1:30" x14ac:dyDescent="0.25">
      <c r="A846" s="1">
        <v>34448</v>
      </c>
      <c r="B846">
        <v>0.210936770374335</v>
      </c>
      <c r="C846">
        <v>0.25806988149619131</v>
      </c>
      <c r="D846">
        <v>0.29792377538674047</v>
      </c>
      <c r="E846">
        <v>0.21252479624485729</v>
      </c>
      <c r="F846">
        <v>0.24010911480818611</v>
      </c>
      <c r="G846">
        <v>0.23436068550108399</v>
      </c>
      <c r="H846">
        <v>0.24083930746826199</v>
      </c>
      <c r="I846">
        <v>0.1871151994185925</v>
      </c>
      <c r="J846">
        <v>0.20007952196393319</v>
      </c>
      <c r="K846">
        <v>0.20736890086657539</v>
      </c>
      <c r="L846">
        <v>0.233474122595619</v>
      </c>
      <c r="M846">
        <v>0.22658863922055969</v>
      </c>
      <c r="N846">
        <v>0.17078479584090961</v>
      </c>
      <c r="O846">
        <v>0.21528246634134071</v>
      </c>
      <c r="P846">
        <v>0.24411397695028419</v>
      </c>
      <c r="Q846">
        <v>0.22975749677686941</v>
      </c>
      <c r="R846">
        <v>0.18836116241481279</v>
      </c>
      <c r="S846">
        <v>0.23903591589792239</v>
      </c>
      <c r="T846">
        <v>0.173058323368522</v>
      </c>
      <c r="U846">
        <v>0.24422978785167671</v>
      </c>
      <c r="V846">
        <v>0.24163947730323951</v>
      </c>
      <c r="W846">
        <v>0.29090393905997303</v>
      </c>
      <c r="X846">
        <v>0.25843609526373279</v>
      </c>
      <c r="Y846">
        <v>0.2097963912756467</v>
      </c>
      <c r="Z846">
        <v>0.23503828681777819</v>
      </c>
      <c r="AA846">
        <v>0.27299942062099403</v>
      </c>
      <c r="AB846">
        <v>0.19715131541912159</v>
      </c>
      <c r="AC846">
        <v>0.1936000924857223</v>
      </c>
      <c r="AD846">
        <v>0.2306787277447733</v>
      </c>
    </row>
    <row r="847" spans="1:30" x14ac:dyDescent="0.25">
      <c r="A847" s="1">
        <v>34449</v>
      </c>
      <c r="B847">
        <v>0.2091318001871082</v>
      </c>
      <c r="C847">
        <v>0.25920775987433242</v>
      </c>
      <c r="D847">
        <v>0.29361127499068729</v>
      </c>
      <c r="E847">
        <v>0.21162684150905819</v>
      </c>
      <c r="F847">
        <v>0.2370124845579018</v>
      </c>
      <c r="G847">
        <v>0.23540018464382551</v>
      </c>
      <c r="H847">
        <v>0.23869856402943521</v>
      </c>
      <c r="I847">
        <v>0.18583273955459689</v>
      </c>
      <c r="J847">
        <v>0.19806609033003661</v>
      </c>
      <c r="K847">
        <v>0.2056696517711416</v>
      </c>
      <c r="L847">
        <v>0.2325690194768586</v>
      </c>
      <c r="M847">
        <v>0.22477390456567081</v>
      </c>
      <c r="N847">
        <v>0.17000762677102729</v>
      </c>
      <c r="O847">
        <v>0.21395038243128409</v>
      </c>
      <c r="P847">
        <v>0.2422657703528186</v>
      </c>
      <c r="Q847">
        <v>0.22698892751318811</v>
      </c>
      <c r="R847">
        <v>0.1897445925462713</v>
      </c>
      <c r="S847">
        <v>0.23958198173400999</v>
      </c>
      <c r="T847">
        <v>0.17173716906285769</v>
      </c>
      <c r="U847">
        <v>0.2402178245830075</v>
      </c>
      <c r="V847">
        <v>0.23837745784890521</v>
      </c>
      <c r="W847">
        <v>0.289696249430347</v>
      </c>
      <c r="X847">
        <v>0.26051496823529702</v>
      </c>
      <c r="Y847">
        <v>0.2080602093693939</v>
      </c>
      <c r="Z847">
        <v>0.23494738938498119</v>
      </c>
      <c r="AA847">
        <v>0.26804374222262978</v>
      </c>
      <c r="AB847">
        <v>0.19801989906857989</v>
      </c>
      <c r="AC847">
        <v>0.19192932488213829</v>
      </c>
      <c r="AD847">
        <v>0.2307715054984702</v>
      </c>
    </row>
    <row r="848" spans="1:30" x14ac:dyDescent="0.25">
      <c r="A848" s="1">
        <v>34450</v>
      </c>
      <c r="B848">
        <v>0.21662082999988139</v>
      </c>
      <c r="C848">
        <v>0.26636493173073422</v>
      </c>
      <c r="D848">
        <v>0.29263400186736138</v>
      </c>
      <c r="E848">
        <v>0.22574193025152001</v>
      </c>
      <c r="F848">
        <v>0.24158752097428429</v>
      </c>
      <c r="G848">
        <v>0.2519980171199005</v>
      </c>
      <c r="H848">
        <v>0.2449522171423324</v>
      </c>
      <c r="I848">
        <v>0.19090389811165401</v>
      </c>
      <c r="J848">
        <v>0.2014144564489492</v>
      </c>
      <c r="K848">
        <v>0.2104733012264324</v>
      </c>
      <c r="L848">
        <v>0.23761533145243791</v>
      </c>
      <c r="M848">
        <v>0.23282791991078189</v>
      </c>
      <c r="N848">
        <v>0.1782800478650792</v>
      </c>
      <c r="O848">
        <v>0.22171972709265611</v>
      </c>
      <c r="P848">
        <v>0.24551339708868619</v>
      </c>
      <c r="Q848">
        <v>0.23287805055719921</v>
      </c>
      <c r="R848">
        <v>0.19027677267772969</v>
      </c>
      <c r="S848">
        <v>0.24775483328438341</v>
      </c>
      <c r="T848">
        <v>0.17728291394510121</v>
      </c>
      <c r="U848">
        <v>0.24232924841111239</v>
      </c>
      <c r="V848">
        <v>0.2436510444551768</v>
      </c>
      <c r="W848">
        <v>0.29023777855072108</v>
      </c>
      <c r="X848">
        <v>0.26932625646109848</v>
      </c>
      <c r="Y848">
        <v>0.2143962496853633</v>
      </c>
      <c r="Z848">
        <v>0.24399086695218419</v>
      </c>
      <c r="AA848">
        <v>0.26781206382426559</v>
      </c>
      <c r="AB848">
        <v>0.22057723271803831</v>
      </c>
      <c r="AC848">
        <v>0.19460475293072821</v>
      </c>
      <c r="AD848">
        <v>0.24390178325216719</v>
      </c>
    </row>
    <row r="849" spans="1:30" x14ac:dyDescent="0.25">
      <c r="A849" s="1">
        <v>34451</v>
      </c>
      <c r="B849">
        <v>0.22183635981265459</v>
      </c>
      <c r="C849">
        <v>0.27218706103517032</v>
      </c>
      <c r="D849">
        <v>0.29444650147130819</v>
      </c>
      <c r="E849">
        <v>0.24000919290702519</v>
      </c>
      <c r="F849">
        <v>0.24424755739066681</v>
      </c>
      <c r="G849">
        <v>0.25422918292930857</v>
      </c>
      <c r="H849">
        <v>0.25542483577247133</v>
      </c>
      <c r="I849">
        <v>0.19702406982660581</v>
      </c>
      <c r="J849">
        <v>0.2057131034667381</v>
      </c>
      <c r="K849">
        <v>0.21515738546433191</v>
      </c>
      <c r="L849">
        <v>0.24154136040914909</v>
      </c>
      <c r="M849">
        <v>0.24331472901607759</v>
      </c>
      <c r="N849">
        <v>0.1838319771558527</v>
      </c>
      <c r="O849">
        <v>0.23148597651593281</v>
      </c>
      <c r="P849">
        <v>0.2509464404912205</v>
      </c>
      <c r="Q849">
        <v>0.2358248659089025</v>
      </c>
      <c r="R849">
        <v>0.19090145280918819</v>
      </c>
      <c r="S849">
        <v>0.25284375626332811</v>
      </c>
      <c r="T849">
        <v>0.19411427033813619</v>
      </c>
      <c r="U849">
        <v>0.24488502707792709</v>
      </c>
      <c r="V849">
        <v>0.24738978257659999</v>
      </c>
      <c r="W849">
        <v>0.29247305767109522</v>
      </c>
      <c r="X849">
        <v>0.28494440135440241</v>
      </c>
      <c r="Y849">
        <v>0.22054216654454259</v>
      </c>
      <c r="Z849">
        <v>0.25198200076938732</v>
      </c>
      <c r="AA849">
        <v>0.2751863854259014</v>
      </c>
      <c r="AB849">
        <v>0.22578456636749669</v>
      </c>
      <c r="AC849">
        <v>0.19770898532714429</v>
      </c>
      <c r="AD849">
        <v>0.25083831100586401</v>
      </c>
    </row>
    <row r="850" spans="1:30" x14ac:dyDescent="0.25">
      <c r="A850" s="1">
        <v>34452</v>
      </c>
      <c r="B850">
        <v>0.2346311778409074</v>
      </c>
      <c r="C850">
        <v>0.27828750468588642</v>
      </c>
      <c r="D850">
        <v>0.29289533597122341</v>
      </c>
      <c r="E850">
        <v>0.25473949904079141</v>
      </c>
      <c r="F850">
        <v>0.24389426047371601</v>
      </c>
      <c r="G850">
        <v>0.26752894560792789</v>
      </c>
      <c r="H850">
        <v>0.26181039895848562</v>
      </c>
      <c r="I850">
        <v>0.20719449228696951</v>
      </c>
      <c r="J850">
        <v>0.2100468628440775</v>
      </c>
      <c r="K850">
        <v>0.2318440059341155</v>
      </c>
      <c r="L850">
        <v>0.24822871012057759</v>
      </c>
      <c r="M850">
        <v>0.25603376848464759</v>
      </c>
      <c r="N850">
        <v>0.1936681825286152</v>
      </c>
      <c r="O850">
        <v>0.2444244500921321</v>
      </c>
      <c r="P850">
        <v>0.25303781722708812</v>
      </c>
      <c r="Q850">
        <v>0.2408870658759906</v>
      </c>
      <c r="R850">
        <v>0.19092113294064661</v>
      </c>
      <c r="S850">
        <v>0.26700406971427798</v>
      </c>
      <c r="T850">
        <v>0.2013778209757755</v>
      </c>
      <c r="U850">
        <v>0.25409564445441918</v>
      </c>
      <c r="V850">
        <v>0.25229973281923529</v>
      </c>
      <c r="W850">
        <v>0.29421614929146922</v>
      </c>
      <c r="X850">
        <v>0.29865028193898108</v>
      </c>
      <c r="Y850">
        <v>0.2258201821691542</v>
      </c>
      <c r="Z850">
        <v>0.26396412132014041</v>
      </c>
      <c r="AA850">
        <v>0.28105970702753719</v>
      </c>
      <c r="AB850">
        <v>0.24603752501695511</v>
      </c>
      <c r="AC850">
        <v>0.19975723946269069</v>
      </c>
      <c r="AD850">
        <v>0.25167483875956098</v>
      </c>
    </row>
    <row r="851" spans="1:30" x14ac:dyDescent="0.25">
      <c r="A851" s="1">
        <v>34453</v>
      </c>
      <c r="B851">
        <v>0.23799449586916011</v>
      </c>
      <c r="C851">
        <v>0.27694827442355918</v>
      </c>
      <c r="D851">
        <v>0.2940157613802295</v>
      </c>
      <c r="E851">
        <v>0.26481871821803582</v>
      </c>
      <c r="F851">
        <v>0.2523659635567651</v>
      </c>
      <c r="G851">
        <v>0.27391204161988048</v>
      </c>
      <c r="H851">
        <v>0.26499380697208652</v>
      </c>
      <c r="I851">
        <v>0.21094254632628059</v>
      </c>
      <c r="J851">
        <v>0.21434972334501259</v>
      </c>
      <c r="K851">
        <v>0.23593787278071049</v>
      </c>
      <c r="L851">
        <v>0.25030521077540208</v>
      </c>
      <c r="M851">
        <v>0.25724197461988402</v>
      </c>
      <c r="N851">
        <v>0.19349742068826301</v>
      </c>
      <c r="O851">
        <v>0.24750435223975981</v>
      </c>
      <c r="P851">
        <v>0.25768127729628909</v>
      </c>
      <c r="Q851">
        <v>0.2499627273815401</v>
      </c>
      <c r="R851">
        <v>0.19289706307210511</v>
      </c>
      <c r="S851">
        <v>0.27213045459379931</v>
      </c>
      <c r="T851">
        <v>0.20084245075010551</v>
      </c>
      <c r="U851">
        <v>0.25772803602445959</v>
      </c>
      <c r="V851">
        <v>0.25815362245580997</v>
      </c>
      <c r="W851">
        <v>0.29724986591184321</v>
      </c>
      <c r="X851">
        <v>0.29501251845576321</v>
      </c>
      <c r="Y851">
        <v>0.22998770396660501</v>
      </c>
      <c r="Z851">
        <v>0.27091577312089349</v>
      </c>
      <c r="AA851">
        <v>0.28581402862917288</v>
      </c>
      <c r="AB851">
        <v>0.24416235866641339</v>
      </c>
      <c r="AC851">
        <v>0.20483266751128071</v>
      </c>
      <c r="AD851">
        <v>0.25333011651325787</v>
      </c>
    </row>
    <row r="852" spans="1:30" x14ac:dyDescent="0.25">
      <c r="A852" s="1">
        <v>34454</v>
      </c>
      <c r="B852">
        <v>0.234817427015341</v>
      </c>
      <c r="C852">
        <v>0.27418996314858352</v>
      </c>
      <c r="D852">
        <v>0.29304934441445618</v>
      </c>
      <c r="E852">
        <v>0.25656424174310632</v>
      </c>
      <c r="F852">
        <v>0.25545099997314752</v>
      </c>
      <c r="G852">
        <v>0.26597847096516641</v>
      </c>
      <c r="H852">
        <v>0.26240445546403451</v>
      </c>
      <c r="I852">
        <v>0.21039762694836661</v>
      </c>
      <c r="J852">
        <v>0.21323164335670541</v>
      </c>
      <c r="K852">
        <v>0.23438941699248789</v>
      </c>
      <c r="L852">
        <v>0.24862888124154739</v>
      </c>
      <c r="M852">
        <v>0.25421603592534792</v>
      </c>
      <c r="N852">
        <v>0.18984606071572749</v>
      </c>
      <c r="O852">
        <v>0.2454389292489596</v>
      </c>
      <c r="P852">
        <v>0.25552890403215672</v>
      </c>
      <c r="Q852">
        <v>0.24919223504093579</v>
      </c>
      <c r="R852">
        <v>0.1917304932035635</v>
      </c>
      <c r="S852">
        <v>0.2661979109018921</v>
      </c>
      <c r="T852">
        <v>0.2002556490471103</v>
      </c>
      <c r="U852">
        <v>0.2557676856590162</v>
      </c>
      <c r="V852">
        <v>0.25765902724389977</v>
      </c>
      <c r="W852">
        <v>0.2966195200322172</v>
      </c>
      <c r="X852">
        <v>0.28850745036703362</v>
      </c>
      <c r="Y852">
        <v>0.23204062826853269</v>
      </c>
      <c r="Z852">
        <v>0.26762445617164649</v>
      </c>
      <c r="AA852">
        <v>0.28326435023080893</v>
      </c>
      <c r="AB852">
        <v>0.2356296923158718</v>
      </c>
      <c r="AC852">
        <v>0.2060849902193983</v>
      </c>
      <c r="AD852">
        <v>0.25007601926695477</v>
      </c>
    </row>
    <row r="853" spans="1:30" x14ac:dyDescent="0.25">
      <c r="A853" s="1">
        <v>34455</v>
      </c>
      <c r="B853">
        <v>0.23176657062211811</v>
      </c>
      <c r="C853">
        <v>0.27260666421334417</v>
      </c>
      <c r="D853">
        <v>0.29191934922698171</v>
      </c>
      <c r="E853">
        <v>0.24808693918122021</v>
      </c>
      <c r="F853">
        <v>0.2546943697228633</v>
      </c>
      <c r="G853">
        <v>0.25996156697711897</v>
      </c>
      <c r="H853">
        <v>0.25945087294585278</v>
      </c>
      <c r="I853">
        <v>0.20945146048991889</v>
      </c>
      <c r="J853">
        <v>0.2112159695588737</v>
      </c>
      <c r="K853">
        <v>0.22996116018290699</v>
      </c>
      <c r="L853">
        <v>0.24715915548127759</v>
      </c>
      <c r="M853">
        <v>0.25184174219978162</v>
      </c>
      <c r="N853">
        <v>0.18726301043435131</v>
      </c>
      <c r="O853">
        <v>0.2436190202701512</v>
      </c>
      <c r="P853">
        <v>0.25265778076802442</v>
      </c>
      <c r="Q853">
        <v>0.2474486657772545</v>
      </c>
      <c r="R853">
        <v>0.19017017333502201</v>
      </c>
      <c r="S853">
        <v>0.26111358149569908</v>
      </c>
      <c r="T853">
        <v>0.19819653257369871</v>
      </c>
      <c r="U853">
        <v>0.25353152884196001</v>
      </c>
      <c r="V853">
        <v>0.25454246233502009</v>
      </c>
      <c r="W853">
        <v>0.29645714290259118</v>
      </c>
      <c r="X853">
        <v>0.28372520315057298</v>
      </c>
      <c r="Y853">
        <v>0.22930082788149189</v>
      </c>
      <c r="Z853">
        <v>0.2626143530091104</v>
      </c>
      <c r="AA853">
        <v>0.28048767183244461</v>
      </c>
      <c r="AB853">
        <v>0.2295476509653302</v>
      </c>
      <c r="AC853">
        <v>0.20495431473078279</v>
      </c>
      <c r="AD853">
        <v>0.24746254702065171</v>
      </c>
    </row>
    <row r="854" spans="1:30" x14ac:dyDescent="0.25">
      <c r="A854" s="1">
        <v>34456</v>
      </c>
      <c r="B854">
        <v>0.2308498653490812</v>
      </c>
      <c r="C854">
        <v>0.27337532204932458</v>
      </c>
      <c r="D854">
        <v>0.29316152182533672</v>
      </c>
      <c r="E854">
        <v>0.24239333227150811</v>
      </c>
      <c r="F854">
        <v>0.25384773947257921</v>
      </c>
      <c r="G854">
        <v>0.26230299632240489</v>
      </c>
      <c r="H854">
        <v>0.25830163616557461</v>
      </c>
      <c r="I854">
        <v>0.20791556471312991</v>
      </c>
      <c r="J854">
        <v>0.21082400325333339</v>
      </c>
      <c r="K854">
        <v>0.2254516723459693</v>
      </c>
      <c r="L854">
        <v>0.2478927316078004</v>
      </c>
      <c r="M854">
        <v>0.25172666999479693</v>
      </c>
      <c r="N854">
        <v>0.18654684200941951</v>
      </c>
      <c r="O854">
        <v>0.2437291381921142</v>
      </c>
      <c r="P854">
        <v>0.25268874083722542</v>
      </c>
      <c r="Q854">
        <v>0.25006278882126548</v>
      </c>
      <c r="R854">
        <v>0.19025610346648039</v>
      </c>
      <c r="S854">
        <v>0.26092035340657699</v>
      </c>
      <c r="T854">
        <v>0.1958450481027873</v>
      </c>
      <c r="U854">
        <v>0.25652037202490358</v>
      </c>
      <c r="V854">
        <v>0.25803801863826142</v>
      </c>
      <c r="W854">
        <v>0.29747992202296542</v>
      </c>
      <c r="X854">
        <v>0.28407134122268551</v>
      </c>
      <c r="Y854">
        <v>0.2305357359425429</v>
      </c>
      <c r="Z854">
        <v>0.26293641908202792</v>
      </c>
      <c r="AA854">
        <v>0.27797399343408041</v>
      </c>
      <c r="AB854">
        <v>0.22512185961478859</v>
      </c>
      <c r="AC854">
        <v>0.20322643465432119</v>
      </c>
      <c r="AD854">
        <v>0.2548209497743486</v>
      </c>
    </row>
    <row r="855" spans="1:30" x14ac:dyDescent="0.25">
      <c r="A855" s="1">
        <v>34457</v>
      </c>
      <c r="B855">
        <v>0.22682216007604439</v>
      </c>
      <c r="C855">
        <v>0.27034995814617452</v>
      </c>
      <c r="D855">
        <v>0.28941505806005552</v>
      </c>
      <c r="E855">
        <v>0.23579429057918719</v>
      </c>
      <c r="F855">
        <v>0.25211522113578327</v>
      </c>
      <c r="G855">
        <v>0.25553609233435748</v>
      </c>
      <c r="H855">
        <v>0.25555455455771009</v>
      </c>
      <c r="I855">
        <v>0.20498980318302579</v>
      </c>
      <c r="J855">
        <v>0.20785035531478299</v>
      </c>
      <c r="K855">
        <v>0.22155719769207519</v>
      </c>
      <c r="L855">
        <v>0.2441640435833797</v>
      </c>
      <c r="M855">
        <v>0.24787701445647869</v>
      </c>
      <c r="N855">
        <v>0.18330279899044161</v>
      </c>
      <c r="O855">
        <v>0.24006139897122</v>
      </c>
      <c r="P855">
        <v>0.24902803423975969</v>
      </c>
      <c r="Q855">
        <v>0.2455807580191228</v>
      </c>
      <c r="R855">
        <v>0.18803078359793879</v>
      </c>
      <c r="S855">
        <v>0.25502355388888348</v>
      </c>
      <c r="T855">
        <v>0.19263144785460171</v>
      </c>
      <c r="U855">
        <v>0.25156647327236342</v>
      </c>
      <c r="V855">
        <v>0.25342069615362389</v>
      </c>
      <c r="W855">
        <v>0.29633160739333941</v>
      </c>
      <c r="X855">
        <v>0.28000646234564519</v>
      </c>
      <c r="Y855">
        <v>0.22887474617387479</v>
      </c>
      <c r="Z855">
        <v>0.25711239140494541</v>
      </c>
      <c r="AA855">
        <v>0.27330331503571609</v>
      </c>
      <c r="AB855">
        <v>0.21990044326424699</v>
      </c>
      <c r="AC855">
        <v>0.2006577861007853</v>
      </c>
      <c r="AD855">
        <v>0.25016060252804551</v>
      </c>
    </row>
    <row r="856" spans="1:30" x14ac:dyDescent="0.25">
      <c r="A856" s="1">
        <v>34458</v>
      </c>
      <c r="B856">
        <v>0.22331845480300749</v>
      </c>
      <c r="C856">
        <v>0.27209742032998102</v>
      </c>
      <c r="D856">
        <v>0.29164359429477432</v>
      </c>
      <c r="E856">
        <v>0.23135720540860549</v>
      </c>
      <c r="F856">
        <v>0.25173436946565408</v>
      </c>
      <c r="G856">
        <v>0.26844418834631012</v>
      </c>
      <c r="H856">
        <v>0.254090662605018</v>
      </c>
      <c r="I856">
        <v>0.20238838375818491</v>
      </c>
      <c r="J856">
        <v>0.20500170737623269</v>
      </c>
      <c r="K856">
        <v>0.21797178100919559</v>
      </c>
      <c r="L856">
        <v>0.24022450650235511</v>
      </c>
      <c r="M856">
        <v>0.24984860891816041</v>
      </c>
      <c r="N856">
        <v>0.18025588711900481</v>
      </c>
      <c r="O856">
        <v>0.2382172311788974</v>
      </c>
      <c r="P856">
        <v>0.26477982764229402</v>
      </c>
      <c r="Q856">
        <v>0.24068334260159541</v>
      </c>
      <c r="R856">
        <v>0.1979742137293973</v>
      </c>
      <c r="S856">
        <v>0.26329639722833281</v>
      </c>
      <c r="T856">
        <v>0.19013007782224339</v>
      </c>
      <c r="U856">
        <v>0.24895692935853289</v>
      </c>
      <c r="V856">
        <v>0.2487457979114106</v>
      </c>
      <c r="W856">
        <v>0.30420516776371348</v>
      </c>
      <c r="X856">
        <v>0.27966128685843539</v>
      </c>
      <c r="Y856">
        <v>0.22782641072619431</v>
      </c>
      <c r="Z856">
        <v>0.25987586372786292</v>
      </c>
      <c r="AA856">
        <v>0.27247563663735203</v>
      </c>
      <c r="AB856">
        <v>0.2148521519137053</v>
      </c>
      <c r="AC856">
        <v>0.19839674624290149</v>
      </c>
      <c r="AD856">
        <v>0.26178775528174247</v>
      </c>
    </row>
    <row r="857" spans="1:30" x14ac:dyDescent="0.25">
      <c r="A857" s="1">
        <v>34459</v>
      </c>
      <c r="B857">
        <v>0.2189505565734495</v>
      </c>
      <c r="C857">
        <v>0.26955215838891211</v>
      </c>
      <c r="D857">
        <v>0.28771267917890608</v>
      </c>
      <c r="E857">
        <v>0.22624620719454561</v>
      </c>
      <c r="F857">
        <v>0.24903851779552499</v>
      </c>
      <c r="G857">
        <v>0.25940228435826268</v>
      </c>
      <c r="H857">
        <v>0.25190996030749851</v>
      </c>
      <c r="I857">
        <v>0.1998751222280809</v>
      </c>
      <c r="J857">
        <v>0.20191373359498571</v>
      </c>
      <c r="K857">
        <v>0.21470375563066399</v>
      </c>
      <c r="L857">
        <v>0.2355533656477457</v>
      </c>
      <c r="M857">
        <v>0.24573092643148739</v>
      </c>
      <c r="N857">
        <v>0.17737209000166629</v>
      </c>
      <c r="O857">
        <v>0.23436269081525929</v>
      </c>
      <c r="P857">
        <v>0.25895453771149501</v>
      </c>
      <c r="Q857">
        <v>0.23579169641483719</v>
      </c>
      <c r="R857">
        <v>0.19562889386085569</v>
      </c>
      <c r="S857">
        <v>0.25584602628206782</v>
      </c>
      <c r="T857">
        <v>0.18727618980427349</v>
      </c>
      <c r="U857">
        <v>0.24398528867050881</v>
      </c>
      <c r="V857">
        <v>0.24365877845707631</v>
      </c>
      <c r="W857">
        <v>0.30174904063408758</v>
      </c>
      <c r="X857">
        <v>0.27593935875178499</v>
      </c>
      <c r="Y857">
        <v>0.2247577049081434</v>
      </c>
      <c r="Z857">
        <v>0.25384714855078028</v>
      </c>
      <c r="AA857">
        <v>0.26775095823898781</v>
      </c>
      <c r="AB857">
        <v>0.21016011056316361</v>
      </c>
      <c r="AC857">
        <v>0.19590092377632221</v>
      </c>
      <c r="AD857">
        <v>0.25557115803543928</v>
      </c>
    </row>
    <row r="858" spans="1:30" x14ac:dyDescent="0.25">
      <c r="A858" s="1">
        <v>34460</v>
      </c>
      <c r="B858">
        <v>0.21499711040801661</v>
      </c>
      <c r="C858">
        <v>0.26718293875772731</v>
      </c>
      <c r="D858">
        <v>0.28347358891829971</v>
      </c>
      <c r="E858">
        <v>0.22162433941526821</v>
      </c>
      <c r="F858">
        <v>0.24613266612539589</v>
      </c>
      <c r="G858">
        <v>0.2523353803702153</v>
      </c>
      <c r="H858">
        <v>0.24886647106442061</v>
      </c>
      <c r="I858">
        <v>0.1968879978564563</v>
      </c>
      <c r="J858">
        <v>0.19888139964642371</v>
      </c>
      <c r="K858">
        <v>0.21138908896702671</v>
      </c>
      <c r="L858">
        <v>0.23152279083087229</v>
      </c>
      <c r="M858">
        <v>0.24265863546832511</v>
      </c>
      <c r="N858">
        <v>0.17472271684729229</v>
      </c>
      <c r="O858">
        <v>0.23155104137216129</v>
      </c>
      <c r="P858">
        <v>0.25370008111402931</v>
      </c>
      <c r="Q858">
        <v>0.2311481271511559</v>
      </c>
      <c r="R858">
        <v>0.19345982399231421</v>
      </c>
      <c r="S858">
        <v>0.2477452878277257</v>
      </c>
      <c r="T858">
        <v>0.18449672592883529</v>
      </c>
      <c r="U858">
        <v>0.24009325898165751</v>
      </c>
      <c r="V858">
        <v>0.2391017597094752</v>
      </c>
      <c r="W858">
        <v>0.29942338225446158</v>
      </c>
      <c r="X858">
        <v>0.27339249268666188</v>
      </c>
      <c r="Y858">
        <v>0.2219698739763607</v>
      </c>
      <c r="Z858">
        <v>0.2475621576009662</v>
      </c>
      <c r="AA858">
        <v>0.26297352295029891</v>
      </c>
      <c r="AB858">
        <v>0.2057999442126221</v>
      </c>
      <c r="AC858">
        <v>0.19294501924869589</v>
      </c>
      <c r="AD858">
        <v>0.25057018578913631</v>
      </c>
    </row>
    <row r="859" spans="1:30" x14ac:dyDescent="0.25">
      <c r="A859" s="1">
        <v>34461</v>
      </c>
      <c r="B859">
        <v>0.21165553319287489</v>
      </c>
      <c r="C859">
        <v>0.26505022331908518</v>
      </c>
      <c r="D859">
        <v>0.27825588875512069</v>
      </c>
      <c r="E859">
        <v>0.21731334120120821</v>
      </c>
      <c r="F859">
        <v>0.24306514778860011</v>
      </c>
      <c r="G859">
        <v>0.24671847638216779</v>
      </c>
      <c r="H859">
        <v>0.24585099906272209</v>
      </c>
      <c r="I859">
        <v>0.1941357517059594</v>
      </c>
      <c r="J859">
        <v>0.19587196896027489</v>
      </c>
      <c r="K859">
        <v>0.20831227011124631</v>
      </c>
      <c r="L859">
        <v>0.2273020603405374</v>
      </c>
      <c r="M859">
        <v>0.23917499036068779</v>
      </c>
      <c r="N859">
        <v>0.1722770322175084</v>
      </c>
      <c r="O859">
        <v>0.2284499659591423</v>
      </c>
      <c r="P859">
        <v>0.248485207849897</v>
      </c>
      <c r="Q859">
        <v>0.22637378865670549</v>
      </c>
      <c r="R859">
        <v>0.1904507541237726</v>
      </c>
      <c r="S859">
        <v>0.24505040728765479</v>
      </c>
      <c r="T859">
        <v>0.18189597229090859</v>
      </c>
      <c r="U859">
        <v>0.23522300348635461</v>
      </c>
      <c r="V859">
        <v>0.23430004399217719</v>
      </c>
      <c r="W859">
        <v>0.29666569262483561</v>
      </c>
      <c r="X859">
        <v>0.2706880358532594</v>
      </c>
      <c r="Y859">
        <v>0.21864616794693509</v>
      </c>
      <c r="Z859">
        <v>0.24411155949167651</v>
      </c>
      <c r="AA859">
        <v>0.25799996885782162</v>
      </c>
      <c r="AB859">
        <v>0.2015191528620805</v>
      </c>
      <c r="AC859">
        <v>0.19019048145323231</v>
      </c>
      <c r="AD859">
        <v>0.24593483854283321</v>
      </c>
    </row>
    <row r="860" spans="1:30" x14ac:dyDescent="0.25">
      <c r="A860" s="1">
        <v>34462</v>
      </c>
      <c r="B860">
        <v>0.20909006601018179</v>
      </c>
      <c r="C860">
        <v>0.26440532542645789</v>
      </c>
      <c r="D860">
        <v>0.27558404805560649</v>
      </c>
      <c r="E860">
        <v>0.2136295169001918</v>
      </c>
      <c r="F860">
        <v>0.23911596278513761</v>
      </c>
      <c r="G860">
        <v>0.24671088817818329</v>
      </c>
      <c r="H860">
        <v>0.24286302752244199</v>
      </c>
      <c r="I860">
        <v>0.19162982206590781</v>
      </c>
      <c r="J860">
        <v>0.19387868123625221</v>
      </c>
      <c r="K860">
        <v>0.20552608072401629</v>
      </c>
      <c r="L860">
        <v>0.22480376107486541</v>
      </c>
      <c r="M860">
        <v>0.23561859505942409</v>
      </c>
      <c r="N860">
        <v>0.17030913058894839</v>
      </c>
      <c r="O860">
        <v>0.2251892124814163</v>
      </c>
      <c r="P860">
        <v>0.24511694672967249</v>
      </c>
      <c r="Q860">
        <v>0.2229802193930242</v>
      </c>
      <c r="R860">
        <v>0.1876129342552311</v>
      </c>
      <c r="S860">
        <v>0.2414228034434247</v>
      </c>
      <c r="T860">
        <v>0.17939477568522269</v>
      </c>
      <c r="U860">
        <v>0.23126726412008389</v>
      </c>
      <c r="V860">
        <v>0.23082974449255159</v>
      </c>
      <c r="W860">
        <v>0.29360722174520981</v>
      </c>
      <c r="X860">
        <v>0.2692495435832134</v>
      </c>
      <c r="Y860">
        <v>0.2154471241186609</v>
      </c>
      <c r="Z860">
        <v>0.24039759858731879</v>
      </c>
      <c r="AA860">
        <v>0.25331641476534439</v>
      </c>
      <c r="AB860">
        <v>0.19876264107481739</v>
      </c>
      <c r="AC860">
        <v>0.1880065167620959</v>
      </c>
      <c r="AD860">
        <v>0.24400391918661429</v>
      </c>
    </row>
    <row r="861" spans="1:30" x14ac:dyDescent="0.25">
      <c r="A861" s="1">
        <v>34463</v>
      </c>
      <c r="B861">
        <v>0.20769609566570679</v>
      </c>
      <c r="C861">
        <v>0.26269365449039872</v>
      </c>
      <c r="D861">
        <v>0.27371795776730079</v>
      </c>
      <c r="E861">
        <v>0.21069460564265349</v>
      </c>
      <c r="F861">
        <v>0.2357684444483418</v>
      </c>
      <c r="G861">
        <v>0.2434969481309745</v>
      </c>
      <c r="H861">
        <v>0.24040024334346921</v>
      </c>
      <c r="I861">
        <v>0.19013573146358001</v>
      </c>
      <c r="J861">
        <v>0.19169697539388059</v>
      </c>
      <c r="K861">
        <v>0.20430955331609801</v>
      </c>
      <c r="L861">
        <v>0.22281380774913689</v>
      </c>
      <c r="M861">
        <v>0.2340829585025346</v>
      </c>
      <c r="N861">
        <v>0.16868971205604669</v>
      </c>
      <c r="O861">
        <v>0.22412105928570711</v>
      </c>
      <c r="P861">
        <v>0.242266861756399</v>
      </c>
      <c r="Q861">
        <v>0.21999049628318909</v>
      </c>
      <c r="R861">
        <v>0.18519386438668939</v>
      </c>
      <c r="S861">
        <v>0.23668542968687281</v>
      </c>
      <c r="T861">
        <v>0.17764763876211789</v>
      </c>
      <c r="U861">
        <v>0.22827846023768419</v>
      </c>
      <c r="V861">
        <v>0.22800951648871079</v>
      </c>
      <c r="W861">
        <v>0.29141203211558392</v>
      </c>
      <c r="X861">
        <v>0.26747049304090342</v>
      </c>
      <c r="Y861">
        <v>0.21314399095279829</v>
      </c>
      <c r="Z861">
        <v>0.23724230227285881</v>
      </c>
      <c r="AA861">
        <v>0.24947150209364041</v>
      </c>
      <c r="AB861">
        <v>0.19636800428755419</v>
      </c>
      <c r="AC861">
        <v>0.18622404402728621</v>
      </c>
      <c r="AD861">
        <v>0.2418663991617177</v>
      </c>
    </row>
    <row r="862" spans="1:30" x14ac:dyDescent="0.25">
      <c r="A862" s="1">
        <v>34464</v>
      </c>
      <c r="B862">
        <v>0.20559096160634099</v>
      </c>
      <c r="C862">
        <v>0.25987678076265808</v>
      </c>
      <c r="D862">
        <v>0.26957853142929861</v>
      </c>
      <c r="E862">
        <v>0.20762056395033271</v>
      </c>
      <c r="F862">
        <v>0.23326425944487919</v>
      </c>
      <c r="G862">
        <v>0.2400746747504324</v>
      </c>
      <c r="H862">
        <v>0.2381038384748411</v>
      </c>
      <c r="I862">
        <v>0.1903602710427767</v>
      </c>
      <c r="J862">
        <v>0.18979084687587841</v>
      </c>
      <c r="K862">
        <v>0.20695745480582189</v>
      </c>
      <c r="L862">
        <v>0.22122762800831419</v>
      </c>
      <c r="M862">
        <v>0.2314266583591747</v>
      </c>
      <c r="N862">
        <v>0.16711686754708299</v>
      </c>
      <c r="O862">
        <v>0.2220479679112688</v>
      </c>
      <c r="P862">
        <v>0.23828343669016791</v>
      </c>
      <c r="Q862">
        <v>0.21788731163489239</v>
      </c>
      <c r="R862">
        <v>0.18252229451814789</v>
      </c>
      <c r="S862">
        <v>0.23537215265570011</v>
      </c>
      <c r="T862">
        <v>0.17616526153029519</v>
      </c>
      <c r="U862">
        <v>0.2252307853875426</v>
      </c>
      <c r="V862">
        <v>0.22523167330391619</v>
      </c>
      <c r="W862">
        <v>0.28869652998595779</v>
      </c>
      <c r="X862">
        <v>0.26495204957648533</v>
      </c>
      <c r="Y862">
        <v>0.21150359608124469</v>
      </c>
      <c r="Z862">
        <v>0.23433537104623059</v>
      </c>
      <c r="AA862">
        <v>0.2460585894219362</v>
      </c>
      <c r="AB862">
        <v>0.1944427425002912</v>
      </c>
      <c r="AC862">
        <v>0.18450088178262519</v>
      </c>
      <c r="AD862">
        <v>0.23865361076647321</v>
      </c>
    </row>
    <row r="863" spans="1:30" x14ac:dyDescent="0.25">
      <c r="A863" s="1">
        <v>34465</v>
      </c>
      <c r="B863">
        <v>0.20415782754697509</v>
      </c>
      <c r="C863">
        <v>0.25749170051317838</v>
      </c>
      <c r="D863">
        <v>0.26585615054584177</v>
      </c>
      <c r="E863">
        <v>0.2049965222580119</v>
      </c>
      <c r="F863">
        <v>0.2299817411080835</v>
      </c>
      <c r="G863">
        <v>0.23701073470322359</v>
      </c>
      <c r="H863">
        <v>0.23583372670966121</v>
      </c>
      <c r="I863">
        <v>0.1885930343061839</v>
      </c>
      <c r="J863">
        <v>0.18777292060506701</v>
      </c>
      <c r="K863">
        <v>0.20554992151293699</v>
      </c>
      <c r="L863">
        <v>0.2189683350599444</v>
      </c>
      <c r="M863">
        <v>0.22911660821581509</v>
      </c>
      <c r="N863">
        <v>0.1655337771364799</v>
      </c>
      <c r="O863">
        <v>0.2208153527273064</v>
      </c>
      <c r="P863">
        <v>0.2347666782906036</v>
      </c>
      <c r="Q863">
        <v>0.21476297314044199</v>
      </c>
      <c r="R863">
        <v>0.1801594746496063</v>
      </c>
      <c r="S863">
        <v>0.23433744705309889</v>
      </c>
      <c r="T863">
        <v>0.17548974199610631</v>
      </c>
      <c r="U863">
        <v>0.22162907827933651</v>
      </c>
      <c r="V863">
        <v>0.2222523149676065</v>
      </c>
      <c r="W863">
        <v>0.28619196535633201</v>
      </c>
      <c r="X863">
        <v>0.26297746204427042</v>
      </c>
      <c r="Y863">
        <v>0.20925085553067899</v>
      </c>
      <c r="Z863">
        <v>0.23152140856960249</v>
      </c>
      <c r="AA863">
        <v>0.24273567675023211</v>
      </c>
      <c r="AB863">
        <v>0.19203373071302821</v>
      </c>
      <c r="AC863">
        <v>0.18279076301622521</v>
      </c>
      <c r="AD863">
        <v>0.23598457237122869</v>
      </c>
    </row>
    <row r="864" spans="1:30" x14ac:dyDescent="0.25">
      <c r="A864" s="1">
        <v>34466</v>
      </c>
      <c r="B864">
        <v>0.20245769348760931</v>
      </c>
      <c r="C864">
        <v>0.25559202463339209</v>
      </c>
      <c r="D864">
        <v>0.26225422420783961</v>
      </c>
      <c r="E864">
        <v>0.20293117621786491</v>
      </c>
      <c r="F864">
        <v>0.22748588943795439</v>
      </c>
      <c r="G864">
        <v>0.23422179465601489</v>
      </c>
      <c r="H864">
        <v>0.23374249425482629</v>
      </c>
      <c r="I864">
        <v>0.1870202054643281</v>
      </c>
      <c r="J864">
        <v>0.18599488197470501</v>
      </c>
      <c r="K864">
        <v>0.20346630126353041</v>
      </c>
      <c r="L864">
        <v>0.21755998550780081</v>
      </c>
      <c r="M864">
        <v>0.22704239140578861</v>
      </c>
      <c r="N864">
        <v>0.1641289654144015</v>
      </c>
      <c r="O864">
        <v>0.2187627375433443</v>
      </c>
      <c r="P864">
        <v>0.2315332532243726</v>
      </c>
      <c r="Q864">
        <v>0.2118655577229146</v>
      </c>
      <c r="R864">
        <v>0.17803790478106479</v>
      </c>
      <c r="S864">
        <v>0.23334381287906919</v>
      </c>
      <c r="T864">
        <v>0.17481763972810421</v>
      </c>
      <c r="U864">
        <v>0.21802253246145301</v>
      </c>
      <c r="V864">
        <v>0.2191661384494786</v>
      </c>
      <c r="W864">
        <v>0.28338115072670589</v>
      </c>
      <c r="X864">
        <v>0.26131007790188621</v>
      </c>
      <c r="Y864">
        <v>0.20767373226406399</v>
      </c>
      <c r="Z864">
        <v>0.2288558835929744</v>
      </c>
      <c r="AA864">
        <v>0.23962376407852801</v>
      </c>
      <c r="AB864">
        <v>0.19017096892576499</v>
      </c>
      <c r="AC864">
        <v>0.1813697746846078</v>
      </c>
      <c r="AD864">
        <v>0.2334999089759843</v>
      </c>
    </row>
    <row r="865" spans="1:30" x14ac:dyDescent="0.25">
      <c r="A865" s="1">
        <v>34467</v>
      </c>
      <c r="B865">
        <v>0.2030866063776762</v>
      </c>
      <c r="C865">
        <v>0.25494126605260892</v>
      </c>
      <c r="D865">
        <v>0.26022837124836212</v>
      </c>
      <c r="E865">
        <v>0.20060278669945719</v>
      </c>
      <c r="F865">
        <v>0.2239767044344918</v>
      </c>
      <c r="G865">
        <v>0.2391411879421394</v>
      </c>
      <c r="H865">
        <v>0.23209350317930169</v>
      </c>
      <c r="I865">
        <v>0.18587862662247209</v>
      </c>
      <c r="J865">
        <v>0.18439942761400599</v>
      </c>
      <c r="K865">
        <v>0.20332869550687749</v>
      </c>
      <c r="L865">
        <v>0.21564019043162561</v>
      </c>
      <c r="M865">
        <v>0.22552786024532159</v>
      </c>
      <c r="N865">
        <v>0.16274833402019179</v>
      </c>
      <c r="O865">
        <v>0.2173379177061931</v>
      </c>
      <c r="P865">
        <v>0.2348914948248082</v>
      </c>
      <c r="Q865">
        <v>0.2091469884592333</v>
      </c>
      <c r="R865">
        <v>0.17766258491252321</v>
      </c>
      <c r="S865">
        <v>0.24479676827141511</v>
      </c>
      <c r="T865">
        <v>0.17361244393492231</v>
      </c>
      <c r="U865">
        <v>0.2159248576113113</v>
      </c>
      <c r="V865">
        <v>0.21661253768892649</v>
      </c>
      <c r="W865">
        <v>0.28438439859707998</v>
      </c>
      <c r="X865">
        <v>0.26025699646773132</v>
      </c>
      <c r="Y865">
        <v>0.20566481887399199</v>
      </c>
      <c r="Z865">
        <v>0.23173249700896911</v>
      </c>
      <c r="AA865">
        <v>0.2410038514068239</v>
      </c>
      <c r="AB865">
        <v>0.188418832138502</v>
      </c>
      <c r="AC865">
        <v>0.1804928080921209</v>
      </c>
      <c r="AD865">
        <v>0.2350277455807398</v>
      </c>
    </row>
    <row r="866" spans="1:30" x14ac:dyDescent="0.25">
      <c r="A866" s="1">
        <v>34468</v>
      </c>
      <c r="B866">
        <v>0.20747040419558349</v>
      </c>
      <c r="C866">
        <v>0.2538661295799346</v>
      </c>
      <c r="D866">
        <v>0.25804422400848459</v>
      </c>
      <c r="E866">
        <v>0.1999559189201798</v>
      </c>
      <c r="F866">
        <v>0.2215258527643626</v>
      </c>
      <c r="G866">
        <v>0.23987286771531541</v>
      </c>
      <c r="H866">
        <v>0.23086289500077431</v>
      </c>
      <c r="I866">
        <v>0.18563015979704511</v>
      </c>
      <c r="J866">
        <v>0.18399814668059261</v>
      </c>
      <c r="K866">
        <v>0.20198019346274471</v>
      </c>
      <c r="L866">
        <v>0.21669558395041419</v>
      </c>
      <c r="M866">
        <v>0.2257452468738613</v>
      </c>
      <c r="N866">
        <v>0.1615704866263408</v>
      </c>
      <c r="O866">
        <v>0.21925786701201189</v>
      </c>
      <c r="P866">
        <v>0.23484973642524379</v>
      </c>
      <c r="Q866">
        <v>0.21138611150324441</v>
      </c>
      <c r="R866">
        <v>0.17617101504398169</v>
      </c>
      <c r="S866">
        <v>0.25037211169422602</v>
      </c>
      <c r="T866">
        <v>0.17270897955505199</v>
      </c>
      <c r="U866">
        <v>0.21943121501923421</v>
      </c>
      <c r="V866">
        <v>0.22016423995867729</v>
      </c>
      <c r="W866">
        <v>0.28346420896745411</v>
      </c>
      <c r="X866">
        <v>0.25926956159745979</v>
      </c>
      <c r="Y866">
        <v>0.20502151309015709</v>
      </c>
      <c r="Z866">
        <v>0.23719238375060511</v>
      </c>
      <c r="AA866">
        <v>0.24324105619321279</v>
      </c>
      <c r="AB866">
        <v>0.19136732035123891</v>
      </c>
      <c r="AC866">
        <v>0.18134144421935899</v>
      </c>
      <c r="AD866">
        <v>0.2345680821854953</v>
      </c>
    </row>
    <row r="867" spans="1:30" x14ac:dyDescent="0.25">
      <c r="A867" s="1">
        <v>34469</v>
      </c>
      <c r="B867">
        <v>0.20440545648490979</v>
      </c>
      <c r="C867">
        <v>0.25293385396066997</v>
      </c>
      <c r="D867">
        <v>0.25590652038443079</v>
      </c>
      <c r="E867">
        <v>0.19755796418438079</v>
      </c>
      <c r="F867">
        <v>0.21823869659237219</v>
      </c>
      <c r="G867">
        <v>0.2376525463564293</v>
      </c>
      <c r="H867">
        <v>0.22863486606408351</v>
      </c>
      <c r="I867">
        <v>0.18448595038557161</v>
      </c>
      <c r="J867">
        <v>0.18227966113169539</v>
      </c>
      <c r="K867">
        <v>0.20123483150268931</v>
      </c>
      <c r="L867">
        <v>0.2134316378465613</v>
      </c>
      <c r="M867">
        <v>0.22349934359437079</v>
      </c>
      <c r="N867">
        <v>0.1604351324764306</v>
      </c>
      <c r="O867">
        <v>0.2171332388819236</v>
      </c>
      <c r="P867">
        <v>0.23305852046294501</v>
      </c>
      <c r="Q867">
        <v>0.20823869608571699</v>
      </c>
      <c r="R867">
        <v>0.17419569517544009</v>
      </c>
      <c r="S867">
        <v>0.24498436916526459</v>
      </c>
      <c r="T867">
        <v>0.17137521461568289</v>
      </c>
      <c r="U867">
        <v>0.21588031436264091</v>
      </c>
      <c r="V867">
        <v>0.21688109374357961</v>
      </c>
      <c r="W867">
        <v>0.28000651933782822</v>
      </c>
      <c r="X867">
        <v>0.25766441976150872</v>
      </c>
      <c r="Y867">
        <v>0.20300104509754199</v>
      </c>
      <c r="Z867">
        <v>0.23278121432633481</v>
      </c>
      <c r="AA867">
        <v>0.2397881117359123</v>
      </c>
      <c r="AB867">
        <v>0.1884270585639759</v>
      </c>
      <c r="AC867">
        <v>0.1796653865117207</v>
      </c>
      <c r="AD867">
        <v>0.23311138152084321</v>
      </c>
    </row>
    <row r="868" spans="1:30" x14ac:dyDescent="0.25">
      <c r="A868" s="1">
        <v>34470</v>
      </c>
      <c r="B868">
        <v>0.20011151337984759</v>
      </c>
      <c r="C868">
        <v>0.24966400404540931</v>
      </c>
      <c r="D868">
        <v>0.25398258347927011</v>
      </c>
      <c r="E868">
        <v>0.19459696597032081</v>
      </c>
      <c r="F868">
        <v>0.21467257250894109</v>
      </c>
      <c r="G868">
        <v>0.23459335095429221</v>
      </c>
      <c r="H868">
        <v>0.22601950764571149</v>
      </c>
      <c r="I868">
        <v>0.1824478297689627</v>
      </c>
      <c r="J868">
        <v>0.1801062787262192</v>
      </c>
      <c r="K868">
        <v>0.19832170500332949</v>
      </c>
      <c r="L868">
        <v>0.2093082910649921</v>
      </c>
      <c r="M868">
        <v>0.220332188924629</v>
      </c>
      <c r="N868">
        <v>0.15849749547052469</v>
      </c>
      <c r="O868">
        <v>0.21353040906437029</v>
      </c>
      <c r="P868">
        <v>0.23029298190596101</v>
      </c>
      <c r="Q868">
        <v>0.20508166528357419</v>
      </c>
      <c r="R868">
        <v>0.17320662530689859</v>
      </c>
      <c r="S868">
        <v>0.23895734092201759</v>
      </c>
      <c r="T868">
        <v>0.1688465871721683</v>
      </c>
      <c r="U868">
        <v>0.21134392983507991</v>
      </c>
      <c r="V868">
        <v>0.21296158389211839</v>
      </c>
      <c r="W868">
        <v>0.27600039220820211</v>
      </c>
      <c r="X868">
        <v>0.25502747913618701</v>
      </c>
      <c r="Y868">
        <v>0.20027019969743531</v>
      </c>
      <c r="Z868">
        <v>0.22735491133989241</v>
      </c>
      <c r="AA868">
        <v>0.23567616727861179</v>
      </c>
      <c r="AB868">
        <v>0.18468679677671271</v>
      </c>
      <c r="AC868">
        <v>0.1778702108424364</v>
      </c>
      <c r="AD868">
        <v>0.23011689399040419</v>
      </c>
    </row>
    <row r="869" spans="1:30" x14ac:dyDescent="0.25">
      <c r="A869" s="1">
        <v>34471</v>
      </c>
      <c r="B869">
        <v>0.19721720849380411</v>
      </c>
      <c r="C869">
        <v>0.24752686213120009</v>
      </c>
      <c r="D869">
        <v>0.25004555280004032</v>
      </c>
      <c r="E869">
        <v>0.19168488079973911</v>
      </c>
      <c r="F869">
        <v>0.21085811509217681</v>
      </c>
      <c r="G869">
        <v>0.23179490546831119</v>
      </c>
      <c r="H869">
        <v>0.22329552853768411</v>
      </c>
      <c r="I869">
        <v>0.18042083307787171</v>
      </c>
      <c r="J869">
        <v>0.178022474467048</v>
      </c>
      <c r="K869">
        <v>0.19513676392868401</v>
      </c>
      <c r="L869">
        <v>0.20520232457540741</v>
      </c>
      <c r="M869">
        <v>0.2179152992596714</v>
      </c>
      <c r="N869">
        <v>0.1568603306763301</v>
      </c>
      <c r="O869">
        <v>0.211777640821253</v>
      </c>
      <c r="P869">
        <v>0.22624297293031709</v>
      </c>
      <c r="Q869">
        <v>0.2018419421737391</v>
      </c>
      <c r="R869">
        <v>0.17044755543835699</v>
      </c>
      <c r="S869">
        <v>0.23469350549336229</v>
      </c>
      <c r="T869">
        <v>0.16659022487226169</v>
      </c>
      <c r="U869">
        <v>0.20819544853332539</v>
      </c>
      <c r="V869">
        <v>0.20971555888914209</v>
      </c>
      <c r="W869">
        <v>0.27120364007857622</v>
      </c>
      <c r="X869">
        <v>0.25309031935047688</v>
      </c>
      <c r="Y869">
        <v>0.19741917604529949</v>
      </c>
      <c r="Z869">
        <v>0.22418211364005669</v>
      </c>
      <c r="AA869">
        <v>0.23164522282131131</v>
      </c>
      <c r="AB869">
        <v>0.18121278498944959</v>
      </c>
      <c r="AC869">
        <v>0.17607640511726769</v>
      </c>
      <c r="AD869">
        <v>0.22654425182477361</v>
      </c>
    </row>
    <row r="870" spans="1:30" x14ac:dyDescent="0.25">
      <c r="A870" s="1">
        <v>34472</v>
      </c>
      <c r="B870">
        <v>0.19515549924918599</v>
      </c>
      <c r="C870">
        <v>0.25290004630394758</v>
      </c>
      <c r="D870">
        <v>0.25137556757535601</v>
      </c>
      <c r="E870">
        <v>0.1899706217161139</v>
      </c>
      <c r="F870">
        <v>0.20831699100874579</v>
      </c>
      <c r="G870">
        <v>0.23287145998233019</v>
      </c>
      <c r="H870">
        <v>0.22169001928264931</v>
      </c>
      <c r="I870">
        <v>0.17895434337945629</v>
      </c>
      <c r="J870">
        <v>0.17627244320161239</v>
      </c>
      <c r="K870">
        <v>0.19353322793407771</v>
      </c>
      <c r="L870">
        <v>0.20261025153015491</v>
      </c>
      <c r="M870">
        <v>0.2172080135631467</v>
      </c>
      <c r="N870">
        <v>0.1556299422043691</v>
      </c>
      <c r="O870">
        <v>0.2105386029966298</v>
      </c>
      <c r="P870">
        <v>0.22955129728800661</v>
      </c>
      <c r="Q870">
        <v>0.19983106521775021</v>
      </c>
      <c r="R870">
        <v>0.17410848556981551</v>
      </c>
      <c r="S870">
        <v>0.2333528843504214</v>
      </c>
      <c r="T870">
        <v>0.1647617256238893</v>
      </c>
      <c r="U870">
        <v>0.20534454787673209</v>
      </c>
      <c r="V870">
        <v>0.20744150358313529</v>
      </c>
      <c r="W870">
        <v>0.27199360669895029</v>
      </c>
      <c r="X870">
        <v>0.25424304286594018</v>
      </c>
      <c r="Y870">
        <v>0.19608492217432069</v>
      </c>
      <c r="Z870">
        <v>0.22208645482568951</v>
      </c>
      <c r="AA870">
        <v>0.23002627836401071</v>
      </c>
      <c r="AB870">
        <v>0.17832216865780429</v>
      </c>
      <c r="AC870">
        <v>0.17485346439541771</v>
      </c>
      <c r="AD870">
        <v>0.2265309846591432</v>
      </c>
    </row>
    <row r="871" spans="1:30" x14ac:dyDescent="0.25">
      <c r="A871" s="1">
        <v>34473</v>
      </c>
      <c r="B871">
        <v>0.19293729000456811</v>
      </c>
      <c r="C871">
        <v>0.25222676308539071</v>
      </c>
      <c r="D871">
        <v>0.24798285507794449</v>
      </c>
      <c r="E871">
        <v>0.18756723219770621</v>
      </c>
      <c r="F871">
        <v>0.20530253359198139</v>
      </c>
      <c r="G871">
        <v>0.23092301449634919</v>
      </c>
      <c r="H871">
        <v>0.21938063071726971</v>
      </c>
      <c r="I871">
        <v>0.17753552267366329</v>
      </c>
      <c r="J871">
        <v>0.17436342317213191</v>
      </c>
      <c r="K871">
        <v>0.19150061298833029</v>
      </c>
      <c r="L871">
        <v>0.20023156765547051</v>
      </c>
      <c r="M871">
        <v>0.21554864453328859</v>
      </c>
      <c r="N871">
        <v>0.15438684881437509</v>
      </c>
      <c r="O871">
        <v>0.20889004136248279</v>
      </c>
      <c r="P871">
        <v>0.22594712164569589</v>
      </c>
      <c r="Q871">
        <v>0.19712211133868429</v>
      </c>
      <c r="R871">
        <v>0.17159816570127381</v>
      </c>
      <c r="S871">
        <v>0.2302926203503376</v>
      </c>
      <c r="T871">
        <v>0.16329042810320851</v>
      </c>
      <c r="U871">
        <v>0.20189445367175179</v>
      </c>
      <c r="V871">
        <v>0.20435684221652251</v>
      </c>
      <c r="W871">
        <v>0.26776482331932427</v>
      </c>
      <c r="X871">
        <v>0.25287203756784421</v>
      </c>
      <c r="Y871">
        <v>0.1942835533059484</v>
      </c>
      <c r="Z871">
        <v>0.2189048585113223</v>
      </c>
      <c r="AA871">
        <v>0.22671133390671011</v>
      </c>
      <c r="AB871">
        <v>0.17645086563813961</v>
      </c>
      <c r="AC871">
        <v>0.1734229149779154</v>
      </c>
      <c r="AD871">
        <v>0.22378959249351271</v>
      </c>
    </row>
    <row r="872" spans="1:30" x14ac:dyDescent="0.25">
      <c r="A872" s="1">
        <v>34474</v>
      </c>
      <c r="B872">
        <v>0.1913990807599501</v>
      </c>
      <c r="C872">
        <v>0.25111261163220888</v>
      </c>
      <c r="D872">
        <v>0.24538105167144211</v>
      </c>
      <c r="E872">
        <v>0.1861877557227766</v>
      </c>
      <c r="F872">
        <v>0.20302140950855041</v>
      </c>
      <c r="G872">
        <v>0.22976623567703491</v>
      </c>
      <c r="H872">
        <v>0.21790400077257971</v>
      </c>
      <c r="I872">
        <v>0.17654334670471239</v>
      </c>
      <c r="J872">
        <v>0.1730150772999548</v>
      </c>
      <c r="K872">
        <v>0.18977451978171331</v>
      </c>
      <c r="L872">
        <v>0.19824675170531439</v>
      </c>
      <c r="M872">
        <v>0.21420197777300509</v>
      </c>
      <c r="N872">
        <v>0.153419984932578</v>
      </c>
      <c r="O872">
        <v>0.20784527396815461</v>
      </c>
      <c r="P872">
        <v>0.2236971126700521</v>
      </c>
      <c r="Q872">
        <v>0.19546700361346461</v>
      </c>
      <c r="R872">
        <v>0.16994034583273229</v>
      </c>
      <c r="S872">
        <v>0.22799664206453951</v>
      </c>
      <c r="T872">
        <v>0.16202128885590891</v>
      </c>
      <c r="U872">
        <v>0.19956935946677151</v>
      </c>
      <c r="V872">
        <v>0.2023214232741522</v>
      </c>
      <c r="W872">
        <v>0.26486963368969829</v>
      </c>
      <c r="X872">
        <v>0.25212366849612922</v>
      </c>
      <c r="Y872">
        <v>0.1928834190054772</v>
      </c>
      <c r="Z872">
        <v>0.216347480946955</v>
      </c>
      <c r="AA872">
        <v>0.22482338944940969</v>
      </c>
      <c r="AB872">
        <v>0.17495268761847491</v>
      </c>
      <c r="AC872">
        <v>0.17247986556041309</v>
      </c>
      <c r="AD872">
        <v>0.22209820032788219</v>
      </c>
    </row>
    <row r="873" spans="1:30" x14ac:dyDescent="0.25">
      <c r="A873" s="1">
        <v>34475</v>
      </c>
      <c r="B873">
        <v>0.1905356571631634</v>
      </c>
      <c r="C873">
        <v>0.24948500788634409</v>
      </c>
      <c r="D873">
        <v>0.24250617828709861</v>
      </c>
      <c r="E873">
        <v>0.18489958359567321</v>
      </c>
      <c r="F873">
        <v>0.20098695209178599</v>
      </c>
      <c r="G873">
        <v>0.2198201951591785</v>
      </c>
      <c r="H873">
        <v>0.21628943979340701</v>
      </c>
      <c r="I873">
        <v>0.17571490164153811</v>
      </c>
      <c r="J873">
        <v>0.17226597522052531</v>
      </c>
      <c r="K873">
        <v>0.18855494831422681</v>
      </c>
      <c r="L873">
        <v>0.19680625288991169</v>
      </c>
      <c r="M873">
        <v>0.21294619338596529</v>
      </c>
      <c r="N873">
        <v>0.15297678750827889</v>
      </c>
      <c r="O873">
        <v>0.20731874635534481</v>
      </c>
      <c r="P873">
        <v>0.22014004857167821</v>
      </c>
      <c r="Q873">
        <v>0.20013629200291669</v>
      </c>
      <c r="R873">
        <v>0.16829002596419079</v>
      </c>
      <c r="S873">
        <v>0.22528019190190421</v>
      </c>
      <c r="T873">
        <v>0.16117301291796179</v>
      </c>
      <c r="U873">
        <v>0.19752974913275889</v>
      </c>
      <c r="V873">
        <v>0.2005434753044753</v>
      </c>
      <c r="W873">
        <v>0.26213694406007249</v>
      </c>
      <c r="X873">
        <v>0.25115184275818792</v>
      </c>
      <c r="Y873">
        <v>0.19173513655685781</v>
      </c>
      <c r="Z873">
        <v>0.21294269975902669</v>
      </c>
      <c r="AA873">
        <v>0.22285212148014991</v>
      </c>
      <c r="AB873">
        <v>0.1751408814570857</v>
      </c>
      <c r="AC873">
        <v>0.1726637782510379</v>
      </c>
      <c r="AD873">
        <v>0.21905867382626451</v>
      </c>
    </row>
    <row r="874" spans="1:30" x14ac:dyDescent="0.25">
      <c r="A874" s="1">
        <v>34476</v>
      </c>
      <c r="B874">
        <v>0.1891866445095621</v>
      </c>
      <c r="C874">
        <v>0.24824384546291331</v>
      </c>
      <c r="D874">
        <v>0.24267957612973809</v>
      </c>
      <c r="E874">
        <v>0.18339832706700709</v>
      </c>
      <c r="F874">
        <v>0.19917749467502169</v>
      </c>
      <c r="G874">
        <v>0.21648296843974779</v>
      </c>
      <c r="H874">
        <v>0.21479008586203491</v>
      </c>
      <c r="I874">
        <v>0.174834550207352</v>
      </c>
      <c r="J874">
        <v>0.16993951536964841</v>
      </c>
      <c r="K874">
        <v>0.1874217081866828</v>
      </c>
      <c r="L874">
        <v>0.19569102756393811</v>
      </c>
      <c r="M874">
        <v>0.21163328520283539</v>
      </c>
      <c r="N874">
        <v>0.1520904476497677</v>
      </c>
      <c r="O874">
        <v>0.206469119022612</v>
      </c>
      <c r="P874">
        <v>0.21793742769932811</v>
      </c>
      <c r="Q874">
        <v>0.19699153888199519</v>
      </c>
      <c r="R874">
        <v>0.17537078818087501</v>
      </c>
      <c r="S874">
        <v>0.22297658754441471</v>
      </c>
      <c r="T874">
        <v>0.1602042951739632</v>
      </c>
      <c r="U874">
        <v>0.1956123235029488</v>
      </c>
      <c r="V874">
        <v>0.19875117380303961</v>
      </c>
      <c r="W874">
        <v>0.25979066165272402</v>
      </c>
      <c r="X874">
        <v>0.24996368656339471</v>
      </c>
      <c r="Y874">
        <v>0.1907331358559346</v>
      </c>
      <c r="Z874">
        <v>0.21160783137487241</v>
      </c>
      <c r="AA874">
        <v>0.220828983054701</v>
      </c>
      <c r="AB874">
        <v>0.17373732705432729</v>
      </c>
      <c r="AC874">
        <v>0.17027564789411281</v>
      </c>
      <c r="AD874">
        <v>0.21559942278104671</v>
      </c>
    </row>
    <row r="875" spans="1:30" x14ac:dyDescent="0.25">
      <c r="A875" s="1">
        <v>34477</v>
      </c>
      <c r="B875">
        <v>0.18698178522754</v>
      </c>
      <c r="C875">
        <v>0.2466987945326162</v>
      </c>
      <c r="D875">
        <v>0.23852165327547639</v>
      </c>
      <c r="E875">
        <v>0.18166337488616699</v>
      </c>
      <c r="F875">
        <v>0.19690615876547149</v>
      </c>
      <c r="G875">
        <v>0.21297228003599131</v>
      </c>
      <c r="H875">
        <v>0.21305419601238881</v>
      </c>
      <c r="I875">
        <v>0.17364153679544431</v>
      </c>
      <c r="J875">
        <v>0.1674473329056694</v>
      </c>
      <c r="K875">
        <v>0.1860113113696526</v>
      </c>
      <c r="L875">
        <v>0.19365996569856481</v>
      </c>
      <c r="M875">
        <v>0.20940211537528231</v>
      </c>
      <c r="N875">
        <v>0.15090262564006721</v>
      </c>
      <c r="O875">
        <v>0.2051607968791731</v>
      </c>
      <c r="P875">
        <v>0.2157403425440621</v>
      </c>
      <c r="Q875">
        <v>0.19360447806876591</v>
      </c>
      <c r="R875">
        <v>0.1822565503975592</v>
      </c>
      <c r="S875">
        <v>0.21984061766791901</v>
      </c>
      <c r="T875">
        <v>0.15889410942371579</v>
      </c>
      <c r="U875">
        <v>0.19349409142152579</v>
      </c>
      <c r="V875">
        <v>0.19677099351372521</v>
      </c>
      <c r="W875">
        <v>0.25743031674537559</v>
      </c>
      <c r="X875">
        <v>0.24853452802783479</v>
      </c>
      <c r="Y875">
        <v>0.18957830707169601</v>
      </c>
      <c r="Z875">
        <v>0.20851227516345791</v>
      </c>
      <c r="AA875">
        <v>0.2188407638713698</v>
      </c>
      <c r="AB875">
        <v>0.17226627265156891</v>
      </c>
      <c r="AC875">
        <v>0.1680475134770664</v>
      </c>
      <c r="AD875">
        <v>0.21172564591929341</v>
      </c>
    </row>
    <row r="876" spans="1:30" x14ac:dyDescent="0.25">
      <c r="A876" s="1">
        <v>34478</v>
      </c>
      <c r="B876">
        <v>0.1853727782631856</v>
      </c>
      <c r="C876">
        <v>0.24426464821049321</v>
      </c>
      <c r="D876">
        <v>0.2379137721726852</v>
      </c>
      <c r="E876">
        <v>0.1807467238630667</v>
      </c>
      <c r="F876">
        <v>0.19483468621014521</v>
      </c>
      <c r="G876">
        <v>0.21177303211733209</v>
      </c>
      <c r="H876">
        <v>0.21137062320543909</v>
      </c>
      <c r="I876">
        <v>0.17259027213940559</v>
      </c>
      <c r="J876">
        <v>0.1664176672785459</v>
      </c>
      <c r="K876">
        <v>0.18467961499863961</v>
      </c>
      <c r="L876">
        <v>0.19199032739747299</v>
      </c>
      <c r="M876">
        <v>0.20777039776619871</v>
      </c>
      <c r="N876">
        <v>0.14969712204385671</v>
      </c>
      <c r="O876">
        <v>0.2037103513709401</v>
      </c>
      <c r="P876">
        <v>0.2160761893923562</v>
      </c>
      <c r="Q876">
        <v>0.1922388191850416</v>
      </c>
      <c r="R876">
        <v>0.1827304688284806</v>
      </c>
      <c r="S876">
        <v>0.21392533698780439</v>
      </c>
      <c r="T876">
        <v>0.15789314537017921</v>
      </c>
      <c r="U876">
        <v>0.1926278498326679</v>
      </c>
      <c r="V876">
        <v>0.1955778387313214</v>
      </c>
      <c r="W876">
        <v>0.254913928556039</v>
      </c>
      <c r="X876">
        <v>0.24699773347353579</v>
      </c>
      <c r="Y876">
        <v>0.18854258206874261</v>
      </c>
      <c r="Z876">
        <v>0.2063351296944074</v>
      </c>
      <c r="AA876">
        <v>0.2167516118731305</v>
      </c>
      <c r="AB876">
        <v>0.171094076933414</v>
      </c>
      <c r="AC876">
        <v>0.16682442412220649</v>
      </c>
      <c r="AD876">
        <v>0.21169884997749991</v>
      </c>
    </row>
    <row r="877" spans="1:30" x14ac:dyDescent="0.25">
      <c r="A877" s="1">
        <v>34479</v>
      </c>
      <c r="B877">
        <v>0.18349591291346701</v>
      </c>
      <c r="C877">
        <v>0.24216497815067639</v>
      </c>
      <c r="D877">
        <v>0.23742516505209729</v>
      </c>
      <c r="E877">
        <v>0.17984746414431421</v>
      </c>
      <c r="F877">
        <v>0.1926365469881523</v>
      </c>
      <c r="G877">
        <v>0.20896962280637049</v>
      </c>
      <c r="H877">
        <v>0.20942705541836901</v>
      </c>
      <c r="I877">
        <v>0.17166366227363819</v>
      </c>
      <c r="J877">
        <v>0.16543399791575819</v>
      </c>
      <c r="K877">
        <v>0.18327656667768591</v>
      </c>
      <c r="L877">
        <v>0.19052954989146681</v>
      </c>
      <c r="M877">
        <v>0.20638945406769491</v>
      </c>
      <c r="N877">
        <v>0.14906265831935811</v>
      </c>
      <c r="O877">
        <v>0.20216630054730589</v>
      </c>
      <c r="P877">
        <v>0.21447433648261771</v>
      </c>
      <c r="Q877">
        <v>0.19074816030131719</v>
      </c>
      <c r="R877">
        <v>0.18374563725940199</v>
      </c>
      <c r="S877">
        <v>0.21127408573463979</v>
      </c>
      <c r="T877">
        <v>0.15662806772363169</v>
      </c>
      <c r="U877">
        <v>0.19182531792122931</v>
      </c>
      <c r="V877">
        <v>0.19440135061558411</v>
      </c>
      <c r="W877">
        <v>0.25248870586650901</v>
      </c>
      <c r="X877">
        <v>0.24561347491648389</v>
      </c>
      <c r="Y877">
        <v>0.18711191973695371</v>
      </c>
      <c r="Z877">
        <v>0.20434876812711919</v>
      </c>
      <c r="AA877">
        <v>0.21464306276773959</v>
      </c>
      <c r="AB877">
        <v>0.17018661586602241</v>
      </c>
      <c r="AC877">
        <v>0.16601333492181311</v>
      </c>
      <c r="AD877">
        <v>0.20977531876392869</v>
      </c>
    </row>
    <row r="878" spans="1:30" x14ac:dyDescent="0.25">
      <c r="A878" s="1">
        <v>34480</v>
      </c>
      <c r="B878">
        <v>0.18818154756374819</v>
      </c>
      <c r="C878">
        <v>0.240432427656077</v>
      </c>
      <c r="D878">
        <v>0.23653428520423669</v>
      </c>
      <c r="E878">
        <v>0.17959711746903989</v>
      </c>
      <c r="F878">
        <v>0.19027587258258799</v>
      </c>
      <c r="G878">
        <v>0.2068912134954089</v>
      </c>
      <c r="H878">
        <v>0.2079610263239294</v>
      </c>
      <c r="I878">
        <v>0.17118148628856331</v>
      </c>
      <c r="J878">
        <v>0.1693315725360641</v>
      </c>
      <c r="K878">
        <v>0.1823358240540027</v>
      </c>
      <c r="L878">
        <v>0.19253528181942309</v>
      </c>
      <c r="M878">
        <v>0.2057039270358576</v>
      </c>
      <c r="N878">
        <v>0.16387676368638759</v>
      </c>
      <c r="O878">
        <v>0.20200058305700519</v>
      </c>
      <c r="P878">
        <v>0.21299956690621269</v>
      </c>
      <c r="Q878">
        <v>0.1915421168022082</v>
      </c>
      <c r="R878">
        <v>0.18504955569032339</v>
      </c>
      <c r="S878">
        <v>0.20952819162433231</v>
      </c>
      <c r="T878">
        <v>0.17299379177993129</v>
      </c>
      <c r="U878">
        <v>0.19171875375172609</v>
      </c>
      <c r="V878">
        <v>0.19390592310590751</v>
      </c>
      <c r="W878">
        <v>0.25020488942697883</v>
      </c>
      <c r="X878">
        <v>0.24443578415604181</v>
      </c>
      <c r="Y878">
        <v>0.1868564082075671</v>
      </c>
      <c r="Z878">
        <v>0.20284678155983091</v>
      </c>
      <c r="AA878">
        <v>0.21269851366234871</v>
      </c>
      <c r="AB878">
        <v>0.1717835297986306</v>
      </c>
      <c r="AC878">
        <v>0.1662493673893794</v>
      </c>
      <c r="AD878">
        <v>0.20789866255035749</v>
      </c>
    </row>
    <row r="879" spans="1:30" x14ac:dyDescent="0.25">
      <c r="A879" s="1">
        <v>34481</v>
      </c>
      <c r="B879">
        <v>0.18752868221402949</v>
      </c>
      <c r="C879">
        <v>0.2424759641179994</v>
      </c>
      <c r="D879">
        <v>0.23733885990183071</v>
      </c>
      <c r="E879">
        <v>0.1801598142720266</v>
      </c>
      <c r="F879">
        <v>0.18871519817702381</v>
      </c>
      <c r="G879">
        <v>0.20525447085111401</v>
      </c>
      <c r="H879">
        <v>0.20725146274673131</v>
      </c>
      <c r="I879">
        <v>0.17076542872454101</v>
      </c>
      <c r="J879">
        <v>0.1683954392912016</v>
      </c>
      <c r="K879">
        <v>0.18129073360423259</v>
      </c>
      <c r="L879">
        <v>0.1962122401624736</v>
      </c>
      <c r="M879">
        <v>0.2049846500040203</v>
      </c>
      <c r="N879">
        <v>0.16260234446325339</v>
      </c>
      <c r="O879">
        <v>0.20139177032860919</v>
      </c>
      <c r="P879">
        <v>0.2122685473298076</v>
      </c>
      <c r="Q879">
        <v>0.19067453484156069</v>
      </c>
      <c r="R879">
        <v>0.19036847412124491</v>
      </c>
      <c r="S879">
        <v>0.20778051179973919</v>
      </c>
      <c r="T879">
        <v>0.1697490841815549</v>
      </c>
      <c r="U879">
        <v>0.19200493151770689</v>
      </c>
      <c r="V879">
        <v>0.1938445865053218</v>
      </c>
      <c r="W879">
        <v>0.24846404173744871</v>
      </c>
      <c r="X879">
        <v>0.2454220764464474</v>
      </c>
      <c r="Y879">
        <v>0.18714811890040289</v>
      </c>
      <c r="Z879">
        <v>0.20235885749254259</v>
      </c>
      <c r="AA879">
        <v>0.2116029645569579</v>
      </c>
      <c r="AB879">
        <v>0.18457606873123891</v>
      </c>
      <c r="AC879">
        <v>0.1660794215960763</v>
      </c>
      <c r="AD879">
        <v>0.20725950633678619</v>
      </c>
    </row>
    <row r="880" spans="1:30" x14ac:dyDescent="0.25">
      <c r="A880" s="1">
        <v>34482</v>
      </c>
      <c r="B880">
        <v>0.18553008498263229</v>
      </c>
      <c r="C880">
        <v>0.24646843159368079</v>
      </c>
      <c r="D880">
        <v>0.247919570963061</v>
      </c>
      <c r="E880">
        <v>0.18314316324892629</v>
      </c>
      <c r="F880">
        <v>0.1953078571047929</v>
      </c>
      <c r="G880">
        <v>0.20844272820681911</v>
      </c>
      <c r="H880">
        <v>0.20933801985918829</v>
      </c>
      <c r="I880">
        <v>0.17082733168683439</v>
      </c>
      <c r="J880">
        <v>0.16760115997892319</v>
      </c>
      <c r="K880">
        <v>0.1809575996762017</v>
      </c>
      <c r="L880">
        <v>0.19457268907156211</v>
      </c>
      <c r="M880">
        <v>0.2043176324940188</v>
      </c>
      <c r="N880">
        <v>0.1609287449122502</v>
      </c>
      <c r="O880">
        <v>0.19979652080155569</v>
      </c>
      <c r="P880">
        <v>0.21750627775340259</v>
      </c>
      <c r="Q880">
        <v>0.19094541441937479</v>
      </c>
      <c r="R880">
        <v>0.19591614255216619</v>
      </c>
      <c r="S880">
        <v>0.21555426054657459</v>
      </c>
      <c r="T880">
        <v>0.16645833341771071</v>
      </c>
      <c r="U880">
        <v>0.192687883477236</v>
      </c>
      <c r="V880">
        <v>0.19404234081382701</v>
      </c>
      <c r="W880">
        <v>0.25338647529791858</v>
      </c>
      <c r="X880">
        <v>0.2471824055411864</v>
      </c>
      <c r="Y880">
        <v>0.19108211354385579</v>
      </c>
      <c r="Z880">
        <v>0.20668265217525439</v>
      </c>
      <c r="AA880">
        <v>0.21736341545156701</v>
      </c>
      <c r="AB880">
        <v>0.18170860766384719</v>
      </c>
      <c r="AC880">
        <v>0.16564806275929481</v>
      </c>
      <c r="AD880">
        <v>0.21228003576419771</v>
      </c>
    </row>
    <row r="881" spans="1:30" x14ac:dyDescent="0.25">
      <c r="A881" s="1">
        <v>34483</v>
      </c>
      <c r="B881">
        <v>0.18338088901359839</v>
      </c>
      <c r="C881">
        <v>0.24593483096991231</v>
      </c>
      <c r="D881">
        <v>0.2475251704255676</v>
      </c>
      <c r="E881">
        <v>0.1833330339649564</v>
      </c>
      <c r="F881">
        <v>0.19626049469341841</v>
      </c>
      <c r="G881">
        <v>0.20584277164553011</v>
      </c>
      <c r="H881">
        <v>0.20812355168377769</v>
      </c>
      <c r="I881">
        <v>0.17036630090991811</v>
      </c>
      <c r="J881">
        <v>0.16643178776619311</v>
      </c>
      <c r="K881">
        <v>0.1799651566699346</v>
      </c>
      <c r="L881">
        <v>0.19244162740776119</v>
      </c>
      <c r="M881">
        <v>0.20337157452623941</v>
      </c>
      <c r="N881">
        <v>0.15854061171138559</v>
      </c>
      <c r="O881">
        <v>0.19825805062161081</v>
      </c>
      <c r="P881">
        <v>0.2167377581769975</v>
      </c>
      <c r="Q881">
        <v>0.1900336016894966</v>
      </c>
      <c r="R881">
        <v>0.19707756098308771</v>
      </c>
      <c r="S881">
        <v>0.21280132944487701</v>
      </c>
      <c r="T881">
        <v>0.16334291201867129</v>
      </c>
      <c r="U881">
        <v>0.19283696446902321</v>
      </c>
      <c r="V881">
        <v>0.19341130724354441</v>
      </c>
      <c r="W881">
        <v>0.25151437760838852</v>
      </c>
      <c r="X881">
        <v>0.2459208531469057</v>
      </c>
      <c r="Y881">
        <v>0.19190319687527249</v>
      </c>
      <c r="Z881">
        <v>0.2048940240666538</v>
      </c>
      <c r="AA881">
        <v>0.21653486634617619</v>
      </c>
      <c r="AB881">
        <v>0.1788480215964556</v>
      </c>
      <c r="AC881">
        <v>0.16526564838263</v>
      </c>
      <c r="AD881">
        <v>0.21050994019160921</v>
      </c>
    </row>
    <row r="882" spans="1:30" x14ac:dyDescent="0.25">
      <c r="A882" s="1">
        <v>34484</v>
      </c>
      <c r="B882">
        <v>0.18212429185990339</v>
      </c>
      <c r="C882">
        <v>0.24429031133708839</v>
      </c>
      <c r="D882">
        <v>0.2472248829321318</v>
      </c>
      <c r="E882">
        <v>0.18287189510963561</v>
      </c>
      <c r="F882">
        <v>0.1947592582913111</v>
      </c>
      <c r="G882">
        <v>0.20422545869271261</v>
      </c>
      <c r="H882">
        <v>0.20606993786082539</v>
      </c>
      <c r="I882">
        <v>0.17004738475489439</v>
      </c>
      <c r="J882">
        <v>0.16555184223587829</v>
      </c>
      <c r="K882">
        <v>0.1790785077546766</v>
      </c>
      <c r="L882">
        <v>0.19120336112734379</v>
      </c>
      <c r="M882">
        <v>0.20398368507475381</v>
      </c>
      <c r="N882">
        <v>0.15701889771156341</v>
      </c>
      <c r="O882">
        <v>0.1976156302480766</v>
      </c>
      <c r="P882">
        <v>0.21513435370017911</v>
      </c>
      <c r="Q882">
        <v>0.19072859902643061</v>
      </c>
      <c r="R882">
        <v>0.19495018348636781</v>
      </c>
      <c r="S882">
        <v>0.20947201302324869</v>
      </c>
      <c r="T882">
        <v>0.1614387560744672</v>
      </c>
      <c r="U882">
        <v>0.19722270090432001</v>
      </c>
      <c r="V882">
        <v>0.195879486668872</v>
      </c>
      <c r="W882">
        <v>0.2484712675787368</v>
      </c>
      <c r="X882">
        <v>0.24507346817683759</v>
      </c>
      <c r="Y882">
        <v>0.19189492649605339</v>
      </c>
      <c r="Z882">
        <v>0.20387496559359519</v>
      </c>
      <c r="AA882">
        <v>0.2141479376988667</v>
      </c>
      <c r="AB882">
        <v>0.17789170717307801</v>
      </c>
      <c r="AC882">
        <v>0.16486537713707089</v>
      </c>
      <c r="AD882">
        <v>0.2087121669958942</v>
      </c>
    </row>
    <row r="883" spans="1:30" x14ac:dyDescent="0.25">
      <c r="A883" s="1">
        <v>34485</v>
      </c>
      <c r="B883">
        <v>0.1854445627755418</v>
      </c>
      <c r="C883">
        <v>0.24546710523564871</v>
      </c>
      <c r="D883">
        <v>0.24686724176500821</v>
      </c>
      <c r="E883">
        <v>0.1890944519064886</v>
      </c>
      <c r="F883">
        <v>0.19337948011397421</v>
      </c>
      <c r="G883">
        <v>0.2138681207697665</v>
      </c>
      <c r="H883">
        <v>0.20770253093442489</v>
      </c>
      <c r="I883">
        <v>0.1720501836987347</v>
      </c>
      <c r="J883">
        <v>0.16692984262061911</v>
      </c>
      <c r="K883">
        <v>0.17879862912665839</v>
      </c>
      <c r="L883">
        <v>0.19308838151667071</v>
      </c>
      <c r="M883">
        <v>0.2140992245796004</v>
      </c>
      <c r="N883">
        <v>0.15654934589024341</v>
      </c>
      <c r="O883">
        <v>0.2032488549502344</v>
      </c>
      <c r="P883">
        <v>0.22052833930633209</v>
      </c>
      <c r="Q883">
        <v>0.1970851348249032</v>
      </c>
      <c r="R883">
        <v>0.19733780598964781</v>
      </c>
      <c r="S883">
        <v>0.22163095608587671</v>
      </c>
      <c r="T883">
        <v>0.15993839982016109</v>
      </c>
      <c r="U883">
        <v>0.20720601798477789</v>
      </c>
      <c r="V883">
        <v>0.2005309994275328</v>
      </c>
      <c r="W883">
        <v>0.25041253254908508</v>
      </c>
      <c r="X883">
        <v>0.25599594655757429</v>
      </c>
      <c r="Y883">
        <v>0.1919756390499586</v>
      </c>
      <c r="Z883">
        <v>0.21547376967559381</v>
      </c>
      <c r="AA883">
        <v>0.21663600905155719</v>
      </c>
      <c r="AB883">
        <v>0.17954789274970051</v>
      </c>
      <c r="AC883">
        <v>0.16501966458283121</v>
      </c>
      <c r="AD883">
        <v>0.215760516071765</v>
      </c>
    </row>
    <row r="884" spans="1:30" x14ac:dyDescent="0.25">
      <c r="A884" s="1">
        <v>34486</v>
      </c>
      <c r="B884">
        <v>0.19058983369118029</v>
      </c>
      <c r="C884">
        <v>0.26078167087333931</v>
      </c>
      <c r="D884">
        <v>0.24684028241606659</v>
      </c>
      <c r="E884">
        <v>0.19293874783377651</v>
      </c>
      <c r="F884">
        <v>0.19462970193663731</v>
      </c>
      <c r="G884">
        <v>0.2130607828468204</v>
      </c>
      <c r="H884">
        <v>0.20999934814595531</v>
      </c>
      <c r="I884">
        <v>0.17201219316889091</v>
      </c>
      <c r="J884">
        <v>0.16682160705030369</v>
      </c>
      <c r="K884">
        <v>0.1776075186145824</v>
      </c>
      <c r="L884">
        <v>0.19555123209467681</v>
      </c>
      <c r="M884">
        <v>0.230296014084447</v>
      </c>
      <c r="N884">
        <v>0.15518389242957911</v>
      </c>
      <c r="O884">
        <v>0.209453746319059</v>
      </c>
      <c r="P884">
        <v>0.22047649157915161</v>
      </c>
      <c r="Q884">
        <v>0.20013397831568339</v>
      </c>
      <c r="R884">
        <v>0.19719292849292791</v>
      </c>
      <c r="S884">
        <v>0.219313113434219</v>
      </c>
      <c r="T884">
        <v>0.1581362450047038</v>
      </c>
      <c r="U884">
        <v>0.2154699802265263</v>
      </c>
      <c r="V884">
        <v>0.2062809970346787</v>
      </c>
      <c r="W884">
        <v>0.24982254751943339</v>
      </c>
      <c r="X884">
        <v>0.27654406053153119</v>
      </c>
      <c r="Y884">
        <v>0.19351993185077729</v>
      </c>
      <c r="Z884">
        <v>0.2171436675075924</v>
      </c>
      <c r="AA884">
        <v>0.2194430804042477</v>
      </c>
      <c r="AB884">
        <v>0.17965782832632299</v>
      </c>
      <c r="AC884">
        <v>0.16553916941989591</v>
      </c>
      <c r="AD884">
        <v>0.2165182401476359</v>
      </c>
    </row>
    <row r="885" spans="1:30" x14ac:dyDescent="0.25">
      <c r="A885" s="1">
        <v>34487</v>
      </c>
      <c r="B885">
        <v>0.18800486376250811</v>
      </c>
      <c r="C885">
        <v>0.25647001031679129</v>
      </c>
      <c r="D885">
        <v>0.24544450887442659</v>
      </c>
      <c r="E885">
        <v>0.1909886505989484</v>
      </c>
      <c r="F885">
        <v>0.1923555896432397</v>
      </c>
      <c r="G885">
        <v>0.2102765173928661</v>
      </c>
      <c r="H885">
        <v>0.20798366535748569</v>
      </c>
      <c r="I885">
        <v>0.17103701534056151</v>
      </c>
      <c r="J885">
        <v>0.1660046390813989</v>
      </c>
      <c r="K885">
        <v>0.17656959188473581</v>
      </c>
      <c r="L885">
        <v>0.19343295059721119</v>
      </c>
      <c r="M885">
        <v>0.225660990093212</v>
      </c>
      <c r="N885">
        <v>0.1542231758337313</v>
      </c>
      <c r="O885">
        <v>0.2064380793802294</v>
      </c>
      <c r="P885">
        <v>0.21929625813735409</v>
      </c>
      <c r="Q885">
        <v>0.19850305505711821</v>
      </c>
      <c r="R885">
        <v>0.19520055099620809</v>
      </c>
      <c r="S885">
        <v>0.21562741363970411</v>
      </c>
      <c r="T885">
        <v>0.15687392399206379</v>
      </c>
      <c r="U885">
        <v>0.21325990449116189</v>
      </c>
      <c r="V885">
        <v>0.20469335554230811</v>
      </c>
      <c r="W885">
        <v>0.24743490623978179</v>
      </c>
      <c r="X885">
        <v>0.269897281652004</v>
      </c>
      <c r="Y885">
        <v>0.191586850112442</v>
      </c>
      <c r="Z885">
        <v>0.2146859053591223</v>
      </c>
      <c r="AA885">
        <v>0.21789315175693821</v>
      </c>
      <c r="AB885">
        <v>0.17800901390294541</v>
      </c>
      <c r="AC885">
        <v>0.16490609456385599</v>
      </c>
      <c r="AD885">
        <v>0.21426580561895109</v>
      </c>
    </row>
    <row r="886" spans="1:30" x14ac:dyDescent="0.25">
      <c r="A886" s="1">
        <v>34488</v>
      </c>
      <c r="B886">
        <v>0.1854288938338359</v>
      </c>
      <c r="C886">
        <v>0.25241242584720042</v>
      </c>
      <c r="D886">
        <v>0.24331464442369569</v>
      </c>
      <c r="E886">
        <v>0.1892363794510768</v>
      </c>
      <c r="F886">
        <v>0.19042481068317541</v>
      </c>
      <c r="G886">
        <v>0.20758391860557851</v>
      </c>
      <c r="H886">
        <v>0.2060365170517747</v>
      </c>
      <c r="I886">
        <v>0.17013091645960041</v>
      </c>
      <c r="J886">
        <v>0.16513795201137041</v>
      </c>
      <c r="K886">
        <v>0.17562852728833489</v>
      </c>
      <c r="L886">
        <v>0.19129249928842479</v>
      </c>
      <c r="M886">
        <v>0.22131513276864351</v>
      </c>
      <c r="N886">
        <v>0.15327721333624411</v>
      </c>
      <c r="O886">
        <v>0.20355741244139991</v>
      </c>
      <c r="P886">
        <v>0.21764519136222321</v>
      </c>
      <c r="Q886">
        <v>0.19660674718316831</v>
      </c>
      <c r="R886">
        <v>0.1928969234994882</v>
      </c>
      <c r="S886">
        <v>0.21225421384518919</v>
      </c>
      <c r="T886">
        <v>0.15559145078326969</v>
      </c>
      <c r="U886">
        <v>0.21101676423966839</v>
      </c>
      <c r="V886">
        <v>0.20301632011054349</v>
      </c>
      <c r="W886">
        <v>0.24506210871013009</v>
      </c>
      <c r="X886">
        <v>0.26411618073857829</v>
      </c>
      <c r="Y886">
        <v>0.18962196501711831</v>
      </c>
      <c r="Z886">
        <v>0.2126804869606522</v>
      </c>
      <c r="AA886">
        <v>0.2166342231096286</v>
      </c>
      <c r="AB886">
        <v>0.17628894947956791</v>
      </c>
      <c r="AC886">
        <v>0.16427193275129451</v>
      </c>
      <c r="AD886">
        <v>0.21174462109026621</v>
      </c>
    </row>
    <row r="887" spans="1:30" x14ac:dyDescent="0.25">
      <c r="A887" s="1">
        <v>34489</v>
      </c>
      <c r="B887">
        <v>0.18244799024179079</v>
      </c>
      <c r="C887">
        <v>0.24811272181239191</v>
      </c>
      <c r="D887">
        <v>0.24081659815478301</v>
      </c>
      <c r="E887">
        <v>0.18725802134668351</v>
      </c>
      <c r="F887">
        <v>0.18807736505644429</v>
      </c>
      <c r="G887">
        <v>0.20458298648495751</v>
      </c>
      <c r="H887">
        <v>0.20380402391847749</v>
      </c>
      <c r="I887">
        <v>0.16907054126285001</v>
      </c>
      <c r="J887">
        <v>0.16408924246943191</v>
      </c>
      <c r="K887">
        <v>0.17452152066294871</v>
      </c>
      <c r="L887">
        <v>0.18864029719059949</v>
      </c>
      <c r="M887">
        <v>0.2166884421107417</v>
      </c>
      <c r="N887">
        <v>0.152181250838757</v>
      </c>
      <c r="O887">
        <v>0.20032603121685641</v>
      </c>
      <c r="P887">
        <v>0.2155607912537591</v>
      </c>
      <c r="Q887">
        <v>0.19437582392460309</v>
      </c>
      <c r="R887">
        <v>0.19016204600276829</v>
      </c>
      <c r="S887">
        <v>0.20865244262210289</v>
      </c>
      <c r="T887">
        <v>0.1541208480780728</v>
      </c>
      <c r="U887">
        <v>0.2083857207623685</v>
      </c>
      <c r="V887">
        <v>0.20098625437574871</v>
      </c>
      <c r="W887">
        <v>0.24206743618047841</v>
      </c>
      <c r="X887">
        <v>0.25830859677430551</v>
      </c>
      <c r="Y887">
        <v>0.18749133918105371</v>
      </c>
      <c r="Z887">
        <v>0.21033600606218211</v>
      </c>
      <c r="AA887">
        <v>0.21495229446231909</v>
      </c>
      <c r="AB887">
        <v>0.1745384522902845</v>
      </c>
      <c r="AC887">
        <v>0.16352364050395041</v>
      </c>
      <c r="AD887">
        <v>0.20890156156158141</v>
      </c>
    </row>
    <row r="888" spans="1:30" x14ac:dyDescent="0.25">
      <c r="A888" s="1">
        <v>34490</v>
      </c>
      <c r="B888">
        <v>0.18010750645055409</v>
      </c>
      <c r="C888">
        <v>0.2454834742036065</v>
      </c>
      <c r="D888">
        <v>0.23863436000793489</v>
      </c>
      <c r="E888">
        <v>0.18522096759011619</v>
      </c>
      <c r="F888">
        <v>0.1857899194297134</v>
      </c>
      <c r="G888">
        <v>0.20093358823514559</v>
      </c>
      <c r="H888">
        <v>0.2016939445782838</v>
      </c>
      <c r="I888">
        <v>0.16808582396083629</v>
      </c>
      <c r="J888">
        <v>0.16322620708479679</v>
      </c>
      <c r="K888">
        <v>0.17341886186364941</v>
      </c>
      <c r="L888">
        <v>0.18657500038140801</v>
      </c>
      <c r="M888">
        <v>0.21461201998350929</v>
      </c>
      <c r="N888">
        <v>0.15120946866913881</v>
      </c>
      <c r="O888">
        <v>0.19868710837218809</v>
      </c>
      <c r="P888">
        <v>0.2137158307430741</v>
      </c>
      <c r="Q888">
        <v>0.192473746819884</v>
      </c>
      <c r="R888">
        <v>0.1876009185060484</v>
      </c>
      <c r="S888">
        <v>0.2033772315783472</v>
      </c>
      <c r="T888">
        <v>0.15273118062467431</v>
      </c>
      <c r="U888">
        <v>0.20593209663990719</v>
      </c>
      <c r="V888">
        <v>0.1991349765197416</v>
      </c>
      <c r="W888">
        <v>0.23951526161868619</v>
      </c>
      <c r="X888">
        <v>0.25563570834332122</v>
      </c>
      <c r="Y888">
        <v>0.18612336766597681</v>
      </c>
      <c r="Z888">
        <v>0.20689263485107029</v>
      </c>
      <c r="AA888">
        <v>0.21288033827580019</v>
      </c>
      <c r="AB888">
        <v>0.1731479551010012</v>
      </c>
      <c r="AC888">
        <v>0.162838391734867</v>
      </c>
      <c r="AD888">
        <v>0.20597729598208239</v>
      </c>
    </row>
    <row r="889" spans="1:30" x14ac:dyDescent="0.25">
      <c r="A889" s="1">
        <v>34491</v>
      </c>
      <c r="B889">
        <v>0.17834528176364089</v>
      </c>
      <c r="C889">
        <v>0.24293458001460039</v>
      </c>
      <c r="D889">
        <v>0.23862375089821661</v>
      </c>
      <c r="E889">
        <v>0.18352259233618651</v>
      </c>
      <c r="F889">
        <v>0.1839808071363157</v>
      </c>
      <c r="G889">
        <v>0.19773782887052069</v>
      </c>
      <c r="H889">
        <v>0.19993948523635199</v>
      </c>
      <c r="I889">
        <v>0.16702484169894949</v>
      </c>
      <c r="J889">
        <v>0.16242538668291581</v>
      </c>
      <c r="K889">
        <v>0.1721073097106649</v>
      </c>
      <c r="L889">
        <v>0.18533720658167149</v>
      </c>
      <c r="M889">
        <v>0.2126405727551067</v>
      </c>
      <c r="N889">
        <v>0.15029471876973879</v>
      </c>
      <c r="O889">
        <v>0.1968004125566562</v>
      </c>
      <c r="P889">
        <v>0.2119812868990559</v>
      </c>
      <c r="Q889">
        <v>0.19065436202285721</v>
      </c>
      <c r="R889">
        <v>0.18519979100932851</v>
      </c>
      <c r="S889">
        <v>0.20120700896783461</v>
      </c>
      <c r="T889">
        <v>0.15152353091033799</v>
      </c>
      <c r="U889">
        <v>0.20358008542067191</v>
      </c>
      <c r="V889">
        <v>0.1973836986637347</v>
      </c>
      <c r="W889">
        <v>0.23703348381875311</v>
      </c>
      <c r="X889">
        <v>0.25294848243082763</v>
      </c>
      <c r="Y889">
        <v>0.18452856267746401</v>
      </c>
      <c r="Z889">
        <v>0.20382623647127771</v>
      </c>
      <c r="AA889">
        <v>0.21116607978595561</v>
      </c>
      <c r="AB889">
        <v>0.1723196567306455</v>
      </c>
      <c r="AC889">
        <v>0.1620979122050831</v>
      </c>
      <c r="AD889">
        <v>0.20412628883231301</v>
      </c>
    </row>
    <row r="890" spans="1:30" x14ac:dyDescent="0.25">
      <c r="A890" s="1">
        <v>34492</v>
      </c>
      <c r="B890">
        <v>0.1765729240277249</v>
      </c>
      <c r="C890">
        <v>0.24019141439680469</v>
      </c>
      <c r="D890">
        <v>0.2377099928729618</v>
      </c>
      <c r="E890">
        <v>0.18142530403877841</v>
      </c>
      <c r="F890">
        <v>0.18169336150958471</v>
      </c>
      <c r="G890">
        <v>0.19426019057465449</v>
      </c>
      <c r="H890">
        <v>0.19780823978627271</v>
      </c>
      <c r="I890">
        <v>0.16592362579121581</v>
      </c>
      <c r="J890">
        <v>0.1613441069558634</v>
      </c>
      <c r="K890">
        <v>0.1709784739880294</v>
      </c>
      <c r="L890">
        <v>0.183448735299622</v>
      </c>
      <c r="M890">
        <v>0.21027063335609511</v>
      </c>
      <c r="N890">
        <v>0.1489755844248325</v>
      </c>
      <c r="O890">
        <v>0.1949366745114674</v>
      </c>
      <c r="P890">
        <v>0.20997973964779079</v>
      </c>
      <c r="Q890">
        <v>0.18862920799506119</v>
      </c>
      <c r="R890">
        <v>0.1825961635126086</v>
      </c>
      <c r="S890">
        <v>0.19750382812361</v>
      </c>
      <c r="T890">
        <v>0.1498880684151466</v>
      </c>
      <c r="U890">
        <v>0.20097242904014609</v>
      </c>
      <c r="V890">
        <v>0.19543848141378839</v>
      </c>
      <c r="W890">
        <v>0.23425665487489331</v>
      </c>
      <c r="X890">
        <v>0.2504054679092767</v>
      </c>
      <c r="Y890">
        <v>0.18261651131172771</v>
      </c>
      <c r="Z890">
        <v>0.2007585992134942</v>
      </c>
      <c r="AA890">
        <v>0.20913667239753761</v>
      </c>
      <c r="AB890">
        <v>0.17085314030089491</v>
      </c>
      <c r="AC890">
        <v>0.1613374143431221</v>
      </c>
      <c r="AD890">
        <v>0.20155407709440651</v>
      </c>
    </row>
    <row r="891" spans="1:30" x14ac:dyDescent="0.25">
      <c r="A891" s="1">
        <v>34493</v>
      </c>
      <c r="B891">
        <v>0.17537826667553441</v>
      </c>
      <c r="C891">
        <v>0.2402479936262745</v>
      </c>
      <c r="D891">
        <v>0.23909850831748669</v>
      </c>
      <c r="E891">
        <v>0.18012584182832689</v>
      </c>
      <c r="F891">
        <v>0.1805803669990943</v>
      </c>
      <c r="G891">
        <v>0.1929078189012835</v>
      </c>
      <c r="H891">
        <v>0.1963414992280347</v>
      </c>
      <c r="I891">
        <v>0.16516109340192581</v>
      </c>
      <c r="J891">
        <v>0.1606841179977998</v>
      </c>
      <c r="K891">
        <v>0.17007507455475909</v>
      </c>
      <c r="L891">
        <v>0.18217920477461849</v>
      </c>
      <c r="M891">
        <v>0.20979280394625799</v>
      </c>
      <c r="N891">
        <v>0.14802469833009349</v>
      </c>
      <c r="O891">
        <v>0.19414587945812459</v>
      </c>
      <c r="P891">
        <v>0.20921025890915129</v>
      </c>
      <c r="Q891">
        <v>0.18729636165957289</v>
      </c>
      <c r="R891">
        <v>0.18087878601588869</v>
      </c>
      <c r="S891">
        <v>0.19607348885111339</v>
      </c>
      <c r="T891">
        <v>0.1486919006442253</v>
      </c>
      <c r="U891">
        <v>0.19946519121226361</v>
      </c>
      <c r="V891">
        <v>0.19419553689111471</v>
      </c>
      <c r="W891">
        <v>0.2325233061707371</v>
      </c>
      <c r="X891">
        <v>0.24913852131750441</v>
      </c>
      <c r="Y891">
        <v>0.18165063916950691</v>
      </c>
      <c r="Z891">
        <v>0.19940137820641901</v>
      </c>
      <c r="AA891">
        <v>0.20801602276487091</v>
      </c>
      <c r="AB891">
        <v>0.17010308843000219</v>
      </c>
      <c r="AC891">
        <v>0.16068655924001041</v>
      </c>
      <c r="AD891">
        <v>0.20062573570414119</v>
      </c>
    </row>
    <row r="892" spans="1:30" x14ac:dyDescent="0.25">
      <c r="A892" s="1">
        <v>34494</v>
      </c>
      <c r="B892">
        <v>0.17431212409870631</v>
      </c>
      <c r="C892">
        <v>0.2387766460772302</v>
      </c>
      <c r="D892">
        <v>0.23723692518177189</v>
      </c>
      <c r="E892">
        <v>0.1790046404874405</v>
      </c>
      <c r="F892">
        <v>0.17897240766610761</v>
      </c>
      <c r="G892">
        <v>0.19094407812695599</v>
      </c>
      <c r="H892">
        <v>0.19542371423968999</v>
      </c>
      <c r="I892">
        <v>0.16444468987196839</v>
      </c>
      <c r="J892">
        <v>0.16003824679021109</v>
      </c>
      <c r="K892">
        <v>0.16920269994673609</v>
      </c>
      <c r="L892">
        <v>0.181077778610548</v>
      </c>
      <c r="M892">
        <v>0.20844048233847051</v>
      </c>
      <c r="N892">
        <v>0.14725871397698659</v>
      </c>
      <c r="O892">
        <v>0.19299093932224229</v>
      </c>
      <c r="P892">
        <v>0.20823641605135859</v>
      </c>
      <c r="Q892">
        <v>0.1860404384010077</v>
      </c>
      <c r="R892">
        <v>0.17925140851916879</v>
      </c>
      <c r="S892">
        <v>0.19599183674990631</v>
      </c>
      <c r="T892">
        <v>0.14803255560944489</v>
      </c>
      <c r="U892">
        <v>0.19777569531986491</v>
      </c>
      <c r="V892">
        <v>0.19299838106720271</v>
      </c>
      <c r="W892">
        <v>0.2311258949665809</v>
      </c>
      <c r="X892">
        <v>0.24746491525109979</v>
      </c>
      <c r="Y892">
        <v>0.18027991015265071</v>
      </c>
      <c r="Z892">
        <v>0.19784983694573971</v>
      </c>
      <c r="AA892">
        <v>0.2070825535720188</v>
      </c>
      <c r="AB892">
        <v>0.1695255365591094</v>
      </c>
      <c r="AC892">
        <v>0.16022078851437879</v>
      </c>
      <c r="AD892">
        <v>0.1988835574560267</v>
      </c>
    </row>
    <row r="893" spans="1:30" x14ac:dyDescent="0.25">
      <c r="A893" s="1">
        <v>34495</v>
      </c>
      <c r="B893">
        <v>0.17333398152187809</v>
      </c>
      <c r="C893">
        <v>0.23730366809340309</v>
      </c>
      <c r="D893">
        <v>0.23505147840969351</v>
      </c>
      <c r="E893">
        <v>0.17795300436394551</v>
      </c>
      <c r="F893">
        <v>0.17751611499978759</v>
      </c>
      <c r="G893">
        <v>0.1887803373526287</v>
      </c>
      <c r="H893">
        <v>0.1942085743025215</v>
      </c>
      <c r="I893">
        <v>0.16383306725263541</v>
      </c>
      <c r="J893">
        <v>0.15945996822253319</v>
      </c>
      <c r="K893">
        <v>0.1685674400112562</v>
      </c>
      <c r="L893">
        <v>0.17997823923893019</v>
      </c>
      <c r="M893">
        <v>0.20712482739734961</v>
      </c>
      <c r="N893">
        <v>0.1465804033021659</v>
      </c>
      <c r="O893">
        <v>0.1919026658530267</v>
      </c>
      <c r="P893">
        <v>0.20711465652689909</v>
      </c>
      <c r="Q893">
        <v>0.1847075920655194</v>
      </c>
      <c r="R893">
        <v>0.17736903102244889</v>
      </c>
      <c r="S893">
        <v>0.1957726846486991</v>
      </c>
      <c r="T893">
        <v>0.1471542146684981</v>
      </c>
      <c r="U893">
        <v>0.1958531349113373</v>
      </c>
      <c r="V893">
        <v>0.1916027403948059</v>
      </c>
      <c r="W893">
        <v>0.22955973376242469</v>
      </c>
      <c r="X893">
        <v>0.24589173291350899</v>
      </c>
      <c r="Y893">
        <v>0.1789770589676323</v>
      </c>
      <c r="Z893">
        <v>0.1962326706850604</v>
      </c>
      <c r="AA893">
        <v>0.2060980843791668</v>
      </c>
      <c r="AB893">
        <v>0.16903298468821679</v>
      </c>
      <c r="AC893">
        <v>0.15979034937477379</v>
      </c>
      <c r="AD893">
        <v>0.19692887920791219</v>
      </c>
    </row>
    <row r="894" spans="1:30" x14ac:dyDescent="0.25">
      <c r="A894" s="1">
        <v>34496</v>
      </c>
      <c r="B894">
        <v>0.17237933894505009</v>
      </c>
      <c r="C894">
        <v>0.23607579880522819</v>
      </c>
      <c r="D894">
        <v>0.23302398618306969</v>
      </c>
      <c r="E894">
        <v>0.17680245519697221</v>
      </c>
      <c r="F894">
        <v>0.17604982233346761</v>
      </c>
      <c r="G894">
        <v>0.18669159657830131</v>
      </c>
      <c r="H894">
        <v>0.19294946884811179</v>
      </c>
      <c r="I894">
        <v>0.16324118147540789</v>
      </c>
      <c r="J894">
        <v>0.15887410538519259</v>
      </c>
      <c r="K894">
        <v>0.16795899166997899</v>
      </c>
      <c r="L894">
        <v>0.178879643263539</v>
      </c>
      <c r="M894">
        <v>0.20592500578956219</v>
      </c>
      <c r="N894">
        <v>0.1459229942666895</v>
      </c>
      <c r="O894">
        <v>0.19087320190762061</v>
      </c>
      <c r="P894">
        <v>0.20607206366910641</v>
      </c>
      <c r="Q894">
        <v>0.18332089957618489</v>
      </c>
      <c r="R894">
        <v>0.17552290352572891</v>
      </c>
      <c r="S894">
        <v>0.19559103254749191</v>
      </c>
      <c r="T894">
        <v>0.14631472264841461</v>
      </c>
      <c r="U894">
        <v>0.19386363901893869</v>
      </c>
      <c r="V894">
        <v>0.19028285729816671</v>
      </c>
      <c r="W894">
        <v>0.22795685380826849</v>
      </c>
      <c r="X894">
        <v>0.24446283023693499</v>
      </c>
      <c r="Y894">
        <v>0.17776031889372501</v>
      </c>
      <c r="Z894">
        <v>0.19456941067438119</v>
      </c>
      <c r="AA894">
        <v>0.2049826151863148</v>
      </c>
      <c r="AB894">
        <v>0.16855355781732401</v>
      </c>
      <c r="AC894">
        <v>0.1593642580612557</v>
      </c>
      <c r="AD894">
        <v>0.19506170095979769</v>
      </c>
    </row>
    <row r="895" spans="1:30" x14ac:dyDescent="0.25">
      <c r="A895" s="1">
        <v>34497</v>
      </c>
      <c r="B895">
        <v>0.17140269636822189</v>
      </c>
      <c r="C895">
        <v>0.23466876989735161</v>
      </c>
      <c r="D895">
        <v>0.23098513032008219</v>
      </c>
      <c r="E895">
        <v>0.17559755820391201</v>
      </c>
      <c r="F895">
        <v>0.17441352966714749</v>
      </c>
      <c r="G895">
        <v>0.1846611891373072</v>
      </c>
      <c r="H895">
        <v>0.19156622546266749</v>
      </c>
      <c r="I895">
        <v>0.16264271675081199</v>
      </c>
      <c r="J895">
        <v>0.1583834672669531</v>
      </c>
      <c r="K895">
        <v>0.1673295288359482</v>
      </c>
      <c r="L895">
        <v>0.17775463219380799</v>
      </c>
      <c r="M895">
        <v>0.2046322606337054</v>
      </c>
      <c r="N895">
        <v>0.14528689670662301</v>
      </c>
      <c r="O895">
        <v>0.1899753918268843</v>
      </c>
      <c r="P895">
        <v>0.20504613747798031</v>
      </c>
      <c r="Q895">
        <v>0.18194959170223499</v>
      </c>
      <c r="R895">
        <v>0.17357302602900909</v>
      </c>
      <c r="S895">
        <v>0.1955736661605704</v>
      </c>
      <c r="T895">
        <v>0.14549339609595699</v>
      </c>
      <c r="U895">
        <v>0.19185720764266909</v>
      </c>
      <c r="V895">
        <v>0.1888796408681942</v>
      </c>
      <c r="W895">
        <v>0.2262391301041124</v>
      </c>
      <c r="X895">
        <v>0.24311829246161029</v>
      </c>
      <c r="Y895">
        <v>0.17649882573339801</v>
      </c>
      <c r="Z895">
        <v>0.19306005691370179</v>
      </c>
      <c r="AA895">
        <v>0.20387514599346279</v>
      </c>
      <c r="AB895">
        <v>0.16805350594643129</v>
      </c>
      <c r="AC895">
        <v>0.15892892761730279</v>
      </c>
      <c r="AD895">
        <v>0.19326014771168309</v>
      </c>
    </row>
    <row r="896" spans="1:30" x14ac:dyDescent="0.25">
      <c r="A896" s="1">
        <v>34498</v>
      </c>
      <c r="B896">
        <v>0.17011331655193859</v>
      </c>
      <c r="C896">
        <v>0.2323734823010595</v>
      </c>
      <c r="D896">
        <v>0.22891684100167831</v>
      </c>
      <c r="E896">
        <v>0.17426113947172131</v>
      </c>
      <c r="F896">
        <v>0.17262057033416089</v>
      </c>
      <c r="G896">
        <v>0.180447028933264</v>
      </c>
      <c r="H896">
        <v>0.19000539587032661</v>
      </c>
      <c r="I896">
        <v>0.1617625177534793</v>
      </c>
      <c r="J896">
        <v>0.1576500610285578</v>
      </c>
      <c r="K896">
        <v>0.16662615295843911</v>
      </c>
      <c r="L896">
        <v>0.1765498712464742</v>
      </c>
      <c r="M896">
        <v>0.2032359515660174</v>
      </c>
      <c r="N896">
        <v>0.1444106269863778</v>
      </c>
      <c r="O896">
        <v>0.18875667655153411</v>
      </c>
      <c r="P896">
        <v>0.2035901360345459</v>
      </c>
      <c r="Q896">
        <v>0.1803263607513621</v>
      </c>
      <c r="R896">
        <v>0.17150814853228921</v>
      </c>
      <c r="S896">
        <v>0.19269972074610239</v>
      </c>
      <c r="T896">
        <v>0.14459706954349949</v>
      </c>
      <c r="U896">
        <v>0.18977819562123821</v>
      </c>
      <c r="V896">
        <v>0.187315060801858</v>
      </c>
      <c r="W896">
        <v>0.22424429998034251</v>
      </c>
      <c r="X896">
        <v>0.24138660136075091</v>
      </c>
      <c r="Y896">
        <v>0.17514412269652779</v>
      </c>
      <c r="Z896">
        <v>0.19034164660181779</v>
      </c>
      <c r="AA896">
        <v>0.2024926431564987</v>
      </c>
      <c r="AB896">
        <v>0.16752345407553851</v>
      </c>
      <c r="AC896">
        <v>0.15836916806208709</v>
      </c>
      <c r="AD896">
        <v>0.19104127277136859</v>
      </c>
    </row>
    <row r="897" spans="1:30" x14ac:dyDescent="0.25">
      <c r="A897" s="1">
        <v>34499</v>
      </c>
      <c r="B897">
        <v>0.1688043464342891</v>
      </c>
      <c r="C897">
        <v>0.2303500801763764</v>
      </c>
      <c r="D897">
        <v>0.2268081816514248</v>
      </c>
      <c r="E897">
        <v>0.17280841639170461</v>
      </c>
      <c r="F897">
        <v>0.17096748009190479</v>
      </c>
      <c r="G897">
        <v>0.17882393013930131</v>
      </c>
      <c r="H897">
        <v>0.18821101271336271</v>
      </c>
      <c r="I897">
        <v>0.16050847986121619</v>
      </c>
      <c r="J897">
        <v>0.15706903409469269</v>
      </c>
      <c r="K897">
        <v>0.1657372342445125</v>
      </c>
      <c r="L897">
        <v>0.17530173553000761</v>
      </c>
      <c r="M897">
        <v>0.20148046184294549</v>
      </c>
      <c r="N897">
        <v>0.1435983235904876</v>
      </c>
      <c r="O897">
        <v>0.18704783220411089</v>
      </c>
      <c r="P897">
        <v>0.20218583908533841</v>
      </c>
      <c r="Q897">
        <v>0.1785646682620276</v>
      </c>
      <c r="R897">
        <v>0.16923327103556929</v>
      </c>
      <c r="S897">
        <v>0.1904498415441522</v>
      </c>
      <c r="T897">
        <v>0.1434948395935671</v>
      </c>
      <c r="U897">
        <v>0.18742418359980731</v>
      </c>
      <c r="V897">
        <v>0.18559022522130919</v>
      </c>
      <c r="W897">
        <v>0.22195426219983361</v>
      </c>
      <c r="X897">
        <v>0.2394361975212394</v>
      </c>
      <c r="Y897">
        <v>0.17356424543100479</v>
      </c>
      <c r="Z897">
        <v>0.18794414972884771</v>
      </c>
      <c r="AA897">
        <v>0.20100130436267</v>
      </c>
      <c r="AB897">
        <v>0.16694840220464591</v>
      </c>
      <c r="AC897">
        <v>0.15790167632684721</v>
      </c>
      <c r="AD897">
        <v>0.18918120914263939</v>
      </c>
    </row>
    <row r="898" spans="1:30" x14ac:dyDescent="0.25">
      <c r="A898" s="1">
        <v>34500</v>
      </c>
      <c r="B898">
        <v>0.16771658633078759</v>
      </c>
      <c r="C898">
        <v>0.22860259952109341</v>
      </c>
      <c r="D898">
        <v>0.22532464286770659</v>
      </c>
      <c r="E898">
        <v>0.1714719976595139</v>
      </c>
      <c r="F898">
        <v>0.16946605651631541</v>
      </c>
      <c r="G898">
        <v>0.17705161716817119</v>
      </c>
      <c r="H898">
        <v>0.18651356961204929</v>
      </c>
      <c r="I898">
        <v>0.15929937042843029</v>
      </c>
      <c r="J898">
        <v>0.15636643477364051</v>
      </c>
      <c r="K898">
        <v>0.16501505245090251</v>
      </c>
      <c r="L898">
        <v>0.17419356730279131</v>
      </c>
      <c r="M898">
        <v>0.20017223470644041</v>
      </c>
      <c r="N898">
        <v>0.14281917766901131</v>
      </c>
      <c r="O898">
        <v>0.1860315704498483</v>
      </c>
      <c r="P898">
        <v>0.2012611338633265</v>
      </c>
      <c r="Q898">
        <v>0.17716259115730851</v>
      </c>
      <c r="R898">
        <v>0.16821214353884931</v>
      </c>
      <c r="S898">
        <v>0.1870376597985178</v>
      </c>
      <c r="T898">
        <v>0.14247358373747571</v>
      </c>
      <c r="U898">
        <v>0.1852983973848279</v>
      </c>
      <c r="V898">
        <v>0.1840085714589422</v>
      </c>
      <c r="W898">
        <v>0.22019702552578979</v>
      </c>
      <c r="X898">
        <v>0.2381899005254314</v>
      </c>
      <c r="Y898">
        <v>0.17173424431955639</v>
      </c>
      <c r="Z898">
        <v>0.1863513774173241</v>
      </c>
      <c r="AA898">
        <v>0.19986329509683631</v>
      </c>
      <c r="AB898">
        <v>0.1664602253337531</v>
      </c>
      <c r="AC898">
        <v>0.15733450660274839</v>
      </c>
      <c r="AD898">
        <v>0.18763724631156259</v>
      </c>
    </row>
    <row r="899" spans="1:30" x14ac:dyDescent="0.25">
      <c r="A899" s="1">
        <v>34501</v>
      </c>
      <c r="B899">
        <v>0.16652835759524071</v>
      </c>
      <c r="C899">
        <v>0.22742065202464321</v>
      </c>
      <c r="D899">
        <v>0.2240352443362045</v>
      </c>
      <c r="E899">
        <v>0.170582318057758</v>
      </c>
      <c r="F899">
        <v>0.16805796627405931</v>
      </c>
      <c r="G899">
        <v>0.17829250612157649</v>
      </c>
      <c r="H899">
        <v>0.18521791065065971</v>
      </c>
      <c r="I899">
        <v>0.1584100379112624</v>
      </c>
      <c r="J899">
        <v>0.15572461211913899</v>
      </c>
      <c r="K899">
        <v>0.16423518485591609</v>
      </c>
      <c r="L899">
        <v>0.17314367422441909</v>
      </c>
      <c r="M899">
        <v>0.19927506319805699</v>
      </c>
      <c r="N899">
        <v>0.14216568417393699</v>
      </c>
      <c r="O899">
        <v>0.18515679226214871</v>
      </c>
      <c r="P899">
        <v>0.201349916731</v>
      </c>
      <c r="Q899">
        <v>0.17563551405258951</v>
      </c>
      <c r="R899">
        <v>0.1669422660421295</v>
      </c>
      <c r="S899">
        <v>0.1852898677915068</v>
      </c>
      <c r="T899">
        <v>0.1415077266805255</v>
      </c>
      <c r="U899">
        <v>0.1831685789117842</v>
      </c>
      <c r="V899">
        <v>0.18247312981778729</v>
      </c>
      <c r="W899">
        <v>0.21837293319421669</v>
      </c>
      <c r="X899">
        <v>0.23701343201990949</v>
      </c>
      <c r="Y899">
        <v>0.1708975364225151</v>
      </c>
      <c r="Z899">
        <v>0.1851086744772929</v>
      </c>
      <c r="AA899">
        <v>0.1987988169355373</v>
      </c>
      <c r="AB899">
        <v>0.16603892346286039</v>
      </c>
      <c r="AC899">
        <v>0.15686292959098569</v>
      </c>
      <c r="AD899">
        <v>0.18735791430632909</v>
      </c>
    </row>
    <row r="900" spans="1:30" x14ac:dyDescent="0.25">
      <c r="A900" s="1">
        <v>34502</v>
      </c>
      <c r="B900">
        <v>0.16559861739585091</v>
      </c>
      <c r="C900">
        <v>0.22633057413089891</v>
      </c>
      <c r="D900">
        <v>0.2214872729537134</v>
      </c>
      <c r="E900">
        <v>0.16960568193426301</v>
      </c>
      <c r="F900">
        <v>0.16666137128368241</v>
      </c>
      <c r="G900">
        <v>0.17627530150365661</v>
      </c>
      <c r="H900">
        <v>0.18391632890504889</v>
      </c>
      <c r="I900">
        <v>0.15770249869842651</v>
      </c>
      <c r="J900">
        <v>0.15521413006678941</v>
      </c>
      <c r="K900">
        <v>0.16348919419930519</v>
      </c>
      <c r="L900">
        <v>0.17226615403925991</v>
      </c>
      <c r="M900">
        <v>0.19801766666064449</v>
      </c>
      <c r="N900">
        <v>0.14167895676520889</v>
      </c>
      <c r="O900">
        <v>0.18424175576474561</v>
      </c>
      <c r="P900">
        <v>0.20097518121990959</v>
      </c>
      <c r="Q900">
        <v>0.17425074464017809</v>
      </c>
      <c r="R900">
        <v>0.16542613854540961</v>
      </c>
      <c r="S900">
        <v>0.18345130751589411</v>
      </c>
      <c r="T900">
        <v>0.14075983357276831</v>
      </c>
      <c r="U900">
        <v>0.18128795398712749</v>
      </c>
      <c r="V900">
        <v>0.18113541544935971</v>
      </c>
      <c r="W900">
        <v>0.21663009086264351</v>
      </c>
      <c r="X900">
        <v>0.23595698311842939</v>
      </c>
      <c r="Y900">
        <v>0.16993193054209349</v>
      </c>
      <c r="Z900">
        <v>0.18418355705785189</v>
      </c>
      <c r="AA900">
        <v>0.19787033877423829</v>
      </c>
      <c r="AB900">
        <v>0.16573887159196771</v>
      </c>
      <c r="AC900">
        <v>0.15642493345733319</v>
      </c>
      <c r="AD900">
        <v>0.18558766527494139</v>
      </c>
    </row>
    <row r="901" spans="1:30" x14ac:dyDescent="0.25">
      <c r="A901" s="1">
        <v>34503</v>
      </c>
      <c r="B901">
        <v>0.16478387719646109</v>
      </c>
      <c r="C901">
        <v>0.2253967462371545</v>
      </c>
      <c r="D901">
        <v>0.21881089248031321</v>
      </c>
      <c r="E901">
        <v>0.16882580677943451</v>
      </c>
      <c r="F901">
        <v>0.1651881096266388</v>
      </c>
      <c r="G901">
        <v>0.1743330968857367</v>
      </c>
      <c r="H901">
        <v>0.18280914371116239</v>
      </c>
      <c r="I901">
        <v>0.15711714697946241</v>
      </c>
      <c r="J901">
        <v>0.1547842659919679</v>
      </c>
      <c r="K901">
        <v>0.16317795620334979</v>
      </c>
      <c r="L901">
        <v>0.17160325649561031</v>
      </c>
      <c r="M901">
        <v>0.1968361034565653</v>
      </c>
      <c r="N901">
        <v>0.1412905900122185</v>
      </c>
      <c r="O901">
        <v>0.1834102906959138</v>
      </c>
      <c r="P901">
        <v>0.20048794570881909</v>
      </c>
      <c r="Q901">
        <v>0.17291405215084371</v>
      </c>
      <c r="R901">
        <v>0.16366001104868971</v>
      </c>
      <c r="S901">
        <v>0.18179489009742419</v>
      </c>
      <c r="T901">
        <v>0.14011863438495439</v>
      </c>
      <c r="U901">
        <v>0.17954523228827721</v>
      </c>
      <c r="V901">
        <v>0.17977951926275029</v>
      </c>
      <c r="W901">
        <v>0.21495912353107041</v>
      </c>
      <c r="X901">
        <v>0.2349884579457624</v>
      </c>
      <c r="Y901">
        <v>0.16887695365346789</v>
      </c>
      <c r="Z901">
        <v>0.183443595888411</v>
      </c>
      <c r="AA901">
        <v>0.19705386061293931</v>
      </c>
      <c r="AB901">
        <v>0.165634444721075</v>
      </c>
      <c r="AC901">
        <v>0.15594330347903529</v>
      </c>
      <c r="AD901">
        <v>0.1837767912435537</v>
      </c>
    </row>
    <row r="902" spans="1:30" x14ac:dyDescent="0.25">
      <c r="A902" s="1">
        <v>34504</v>
      </c>
      <c r="B902">
        <v>0.1641196369970713</v>
      </c>
      <c r="C902">
        <v>0.22446373356080121</v>
      </c>
      <c r="D902">
        <v>0.2160811029160038</v>
      </c>
      <c r="E902">
        <v>0.1681372359724321</v>
      </c>
      <c r="F902">
        <v>0.1651498479695952</v>
      </c>
      <c r="G902">
        <v>0.17244089226781681</v>
      </c>
      <c r="H902">
        <v>0.18324419989658611</v>
      </c>
      <c r="I902">
        <v>0.15837718999734071</v>
      </c>
      <c r="J902">
        <v>0.1548094580969217</v>
      </c>
      <c r="K902">
        <v>0.1644272254537712</v>
      </c>
      <c r="L902">
        <v>0.17094649102743231</v>
      </c>
      <c r="M902">
        <v>0.19573162358581961</v>
      </c>
      <c r="N902">
        <v>0.14089894457070359</v>
      </c>
      <c r="O902">
        <v>0.1826826351508917</v>
      </c>
      <c r="P902">
        <v>0.19992154353106201</v>
      </c>
      <c r="Q902">
        <v>0.17179274427689381</v>
      </c>
      <c r="R902">
        <v>0.16177013355196981</v>
      </c>
      <c r="S902">
        <v>0.1802152583932401</v>
      </c>
      <c r="T902">
        <v>0.14170747116836349</v>
      </c>
      <c r="U902">
        <v>0.1783750912345882</v>
      </c>
      <c r="V902">
        <v>0.17891453216704989</v>
      </c>
      <c r="W902">
        <v>0.2133022186994972</v>
      </c>
      <c r="X902">
        <v>0.2340411192137738</v>
      </c>
      <c r="Y902">
        <v>0.1696065446660768</v>
      </c>
      <c r="Z902">
        <v>0.18270207221897</v>
      </c>
      <c r="AA902">
        <v>0.19621438245164041</v>
      </c>
      <c r="AB902">
        <v>0.16554689285018229</v>
      </c>
      <c r="AC902">
        <v>0.15699808654421549</v>
      </c>
      <c r="AD902">
        <v>0.18192216721216611</v>
      </c>
    </row>
    <row r="903" spans="1:30" x14ac:dyDescent="0.25">
      <c r="A903" s="1">
        <v>34505</v>
      </c>
      <c r="B903">
        <v>0.1633444297728395</v>
      </c>
      <c r="C903">
        <v>0.2226464377112517</v>
      </c>
      <c r="D903">
        <v>0.21241260127437561</v>
      </c>
      <c r="E903">
        <v>0.16811605646977751</v>
      </c>
      <c r="F903">
        <v>0.1660565863125516</v>
      </c>
      <c r="G903">
        <v>0.1706236876498968</v>
      </c>
      <c r="H903">
        <v>0.18276416987511329</v>
      </c>
      <c r="I903">
        <v>0.15937933827837669</v>
      </c>
      <c r="J903">
        <v>0.15559757155019019</v>
      </c>
      <c r="K903">
        <v>0.1643924367331781</v>
      </c>
      <c r="L903">
        <v>0.1705499702729634</v>
      </c>
      <c r="M903">
        <v>0.19474136500461589</v>
      </c>
      <c r="N903">
        <v>0.1409532007685329</v>
      </c>
      <c r="O903">
        <v>0.18210729881379961</v>
      </c>
      <c r="P903">
        <v>0.19942389135330479</v>
      </c>
      <c r="Q903">
        <v>0.171198359479867</v>
      </c>
      <c r="R903">
        <v>0.15989400605524989</v>
      </c>
      <c r="S903">
        <v>0.17880884097477021</v>
      </c>
      <c r="T903">
        <v>0.14149828636903899</v>
      </c>
      <c r="U903">
        <v>0.17777107921315741</v>
      </c>
      <c r="V903">
        <v>0.17807984810165259</v>
      </c>
      <c r="W903">
        <v>0.21196562636792421</v>
      </c>
      <c r="X903">
        <v>0.23337847119064439</v>
      </c>
      <c r="Y903">
        <v>0.16934416037004379</v>
      </c>
      <c r="Z903">
        <v>0.181973495923236</v>
      </c>
      <c r="AA903">
        <v>0.19656790429034141</v>
      </c>
      <c r="AB903">
        <v>0.16556309097928959</v>
      </c>
      <c r="AC903">
        <v>0.1570197174354829</v>
      </c>
      <c r="AD903">
        <v>0.18010816818077849</v>
      </c>
    </row>
    <row r="904" spans="1:30" x14ac:dyDescent="0.25">
      <c r="A904" s="1">
        <v>34506</v>
      </c>
      <c r="B904">
        <v>0.16368009713307749</v>
      </c>
      <c r="C904">
        <v>0.2217768216483639</v>
      </c>
      <c r="D904">
        <v>0.20994460081077451</v>
      </c>
      <c r="E904">
        <v>0.1682046595758187</v>
      </c>
      <c r="F904">
        <v>0.16494463525840039</v>
      </c>
      <c r="G904">
        <v>0.16915804318144231</v>
      </c>
      <c r="H904">
        <v>0.18196262894903989</v>
      </c>
      <c r="I904">
        <v>0.1594279029364962</v>
      </c>
      <c r="J904">
        <v>0.15663268970501709</v>
      </c>
      <c r="K904">
        <v>0.16436240737312871</v>
      </c>
      <c r="L904">
        <v>0.17187408819196681</v>
      </c>
      <c r="M904">
        <v>0.1944847377523512</v>
      </c>
      <c r="N904">
        <v>0.1466557387366956</v>
      </c>
      <c r="O904">
        <v>0.18125858553612351</v>
      </c>
      <c r="P904">
        <v>0.1991949891755477</v>
      </c>
      <c r="Q904">
        <v>0.1711405131443787</v>
      </c>
      <c r="R904">
        <v>0.15872287855853001</v>
      </c>
      <c r="S904">
        <v>0.17709480186319049</v>
      </c>
      <c r="T904">
        <v>0.14278005934915761</v>
      </c>
      <c r="U904">
        <v>0.17667835751430711</v>
      </c>
      <c r="V904">
        <v>0.17755652767261901</v>
      </c>
      <c r="W904">
        <v>0.21062122153635099</v>
      </c>
      <c r="X904">
        <v>0.23229635966372561</v>
      </c>
      <c r="Y904">
        <v>0.1693297860783321</v>
      </c>
      <c r="Z904">
        <v>0.18110417809927221</v>
      </c>
      <c r="AA904">
        <v>0.19629542612904241</v>
      </c>
      <c r="AB904">
        <v>0.1707080391083968</v>
      </c>
      <c r="AC904">
        <v>0.15796005727827181</v>
      </c>
      <c r="AD904">
        <v>0.17842541914939081</v>
      </c>
    </row>
    <row r="905" spans="1:30" x14ac:dyDescent="0.25">
      <c r="A905" s="1">
        <v>34507</v>
      </c>
      <c r="B905">
        <v>0.16381327619028199</v>
      </c>
      <c r="C905">
        <v>0.22077781743297969</v>
      </c>
      <c r="D905">
        <v>0.20760223563764629</v>
      </c>
      <c r="E905">
        <v>0.16721421911537879</v>
      </c>
      <c r="F905">
        <v>0.1660519306449548</v>
      </c>
      <c r="G905">
        <v>0.16684979848353659</v>
      </c>
      <c r="H905">
        <v>0.1810827911710145</v>
      </c>
      <c r="I905">
        <v>0.15900589393397219</v>
      </c>
      <c r="J905">
        <v>0.15689516134358689</v>
      </c>
      <c r="K905">
        <v>0.16501594585599669</v>
      </c>
      <c r="L905">
        <v>0.17432037592229091</v>
      </c>
      <c r="M905">
        <v>0.1932393953330411</v>
      </c>
      <c r="N905">
        <v>0.14626273926648431</v>
      </c>
      <c r="O905">
        <v>0.18075035437866499</v>
      </c>
      <c r="P905">
        <v>0.19868253854600959</v>
      </c>
      <c r="Q905">
        <v>0.17093843603965961</v>
      </c>
      <c r="R905">
        <v>0.15749251029843761</v>
      </c>
      <c r="S905">
        <v>0.17359286955048589</v>
      </c>
      <c r="T905">
        <v>0.1434593869343683</v>
      </c>
      <c r="U905">
        <v>0.17574030123826029</v>
      </c>
      <c r="V905">
        <v>0.1768942778302979</v>
      </c>
      <c r="W905">
        <v>0.2093401106783486</v>
      </c>
      <c r="X905">
        <v>0.23116868425591519</v>
      </c>
      <c r="Y905">
        <v>0.1688163338821487</v>
      </c>
      <c r="Z905">
        <v>0.1785822635933286</v>
      </c>
      <c r="AA905">
        <v>0.19582276671502241</v>
      </c>
      <c r="AB905">
        <v>0.17402673723750409</v>
      </c>
      <c r="AC905">
        <v>0.15803462819875691</v>
      </c>
      <c r="AD905">
        <v>0.17688259751359189</v>
      </c>
    </row>
    <row r="906" spans="1:30" x14ac:dyDescent="0.25">
      <c r="A906" s="1">
        <v>34508</v>
      </c>
      <c r="B906">
        <v>0.16343574416923309</v>
      </c>
      <c r="C906">
        <v>0.22014779516129621</v>
      </c>
      <c r="D906">
        <v>0.2071648527566734</v>
      </c>
      <c r="E906">
        <v>0.16584225691580851</v>
      </c>
      <c r="F906">
        <v>0.16879089269817579</v>
      </c>
      <c r="G906">
        <v>0.16417137618236219</v>
      </c>
      <c r="H906">
        <v>0.18040504649696909</v>
      </c>
      <c r="I906">
        <v>0.1583641550673521</v>
      </c>
      <c r="J906">
        <v>0.15609909751172621</v>
      </c>
      <c r="K906">
        <v>0.16400827873012591</v>
      </c>
      <c r="L906">
        <v>0.17340748668369871</v>
      </c>
      <c r="M906">
        <v>0.19237329195490441</v>
      </c>
      <c r="N906">
        <v>0.14542339664609999</v>
      </c>
      <c r="O906">
        <v>0.1806592407497486</v>
      </c>
      <c r="P906">
        <v>0.19815946964446479</v>
      </c>
      <c r="Q906">
        <v>0.1695882820118636</v>
      </c>
      <c r="R906">
        <v>0.15649089203834521</v>
      </c>
      <c r="S906">
        <v>0.1724181436607318</v>
      </c>
      <c r="T906">
        <v>0.14243689008054181</v>
      </c>
      <c r="U906">
        <v>0.17367966431705209</v>
      </c>
      <c r="V906">
        <v>0.1753221795031282</v>
      </c>
      <c r="W906">
        <v>0.20926062731489489</v>
      </c>
      <c r="X906">
        <v>0.2302907547130694</v>
      </c>
      <c r="Y906">
        <v>0.16915423691047199</v>
      </c>
      <c r="Z906">
        <v>0.17694540777733839</v>
      </c>
      <c r="AA906">
        <v>0.19543136966729421</v>
      </c>
      <c r="AB906">
        <v>0.1733366853666114</v>
      </c>
      <c r="AC906">
        <v>0.15720775364164871</v>
      </c>
      <c r="AD906">
        <v>0.17592707701261631</v>
      </c>
    </row>
    <row r="907" spans="1:30" x14ac:dyDescent="0.25">
      <c r="A907" s="1">
        <v>34509</v>
      </c>
      <c r="B907">
        <v>0.1627397366450419</v>
      </c>
      <c r="C907">
        <v>0.21894746640599519</v>
      </c>
      <c r="D907">
        <v>0.20553701619091611</v>
      </c>
      <c r="E907">
        <v>0.16445616428145551</v>
      </c>
      <c r="F907">
        <v>0.1672615214180635</v>
      </c>
      <c r="G907">
        <v>0.163273128633287</v>
      </c>
      <c r="H907">
        <v>0.17884756044361341</v>
      </c>
      <c r="I907">
        <v>0.15769876885222761</v>
      </c>
      <c r="J907">
        <v>0.1552974882292969</v>
      </c>
      <c r="K907">
        <v>0.16304221533286181</v>
      </c>
      <c r="L907">
        <v>0.1725043949073134</v>
      </c>
      <c r="M907">
        <v>0.19143259693104309</v>
      </c>
      <c r="N907">
        <v>0.1445399329782848</v>
      </c>
      <c r="O907">
        <v>0.18001407023581331</v>
      </c>
      <c r="P907">
        <v>0.19749923079119419</v>
      </c>
      <c r="Q907">
        <v>0.1681881279840676</v>
      </c>
      <c r="R907">
        <v>0.1550942737782528</v>
      </c>
      <c r="S907">
        <v>0.1725805103139994</v>
      </c>
      <c r="T907">
        <v>0.14156656231866491</v>
      </c>
      <c r="U907">
        <v>0.17165128546035999</v>
      </c>
      <c r="V907">
        <v>0.17369250541838291</v>
      </c>
      <c r="W907">
        <v>0.20734051895144109</v>
      </c>
      <c r="X907">
        <v>0.22953535973226979</v>
      </c>
      <c r="Y907">
        <v>0.16798049679124619</v>
      </c>
      <c r="Z907">
        <v>0.17566655925416461</v>
      </c>
      <c r="AA907">
        <v>0.19436697261956609</v>
      </c>
      <c r="AB907">
        <v>0.17259663349571869</v>
      </c>
      <c r="AC907">
        <v>0.15635444662626771</v>
      </c>
      <c r="AD907">
        <v>0.17455664611219199</v>
      </c>
    </row>
    <row r="908" spans="1:30" x14ac:dyDescent="0.25">
      <c r="A908" s="1">
        <v>34510</v>
      </c>
      <c r="B908">
        <v>0.1621352291208506</v>
      </c>
      <c r="C908">
        <v>0.21791751808547671</v>
      </c>
      <c r="D908">
        <v>0.20395322808509381</v>
      </c>
      <c r="E908">
        <v>0.16328637599492871</v>
      </c>
      <c r="F908">
        <v>0.16604943118119711</v>
      </c>
      <c r="G908">
        <v>0.16156002747276471</v>
      </c>
      <c r="H908">
        <v>0.17735386749370599</v>
      </c>
      <c r="I908">
        <v>0.15717402064069461</v>
      </c>
      <c r="J908">
        <v>0.15459272434047699</v>
      </c>
      <c r="K908">
        <v>0.16220443969503831</v>
      </c>
      <c r="L908">
        <v>0.17185224652715439</v>
      </c>
      <c r="M908">
        <v>0.19057737818488421</v>
      </c>
      <c r="N908">
        <v>0.1437737943308274</v>
      </c>
      <c r="O908">
        <v>0.179268814923358</v>
      </c>
      <c r="P908">
        <v>0.19648013905212411</v>
      </c>
      <c r="Q908">
        <v>0.16698220472550229</v>
      </c>
      <c r="R908">
        <v>0.15380265551816041</v>
      </c>
      <c r="S908">
        <v>0.17176091115982661</v>
      </c>
      <c r="T908">
        <v>0.14065763498488801</v>
      </c>
      <c r="U908">
        <v>0.16979226144237769</v>
      </c>
      <c r="V908">
        <v>0.17220525557606181</v>
      </c>
      <c r="W908">
        <v>0.2054969338782674</v>
      </c>
      <c r="X908">
        <v>0.22891852407350391</v>
      </c>
      <c r="Y908">
        <v>0.16686401360211439</v>
      </c>
      <c r="Z908">
        <v>0.17455389174691169</v>
      </c>
      <c r="AA908">
        <v>0.1935676566975604</v>
      </c>
      <c r="AB908">
        <v>0.171986581624826</v>
      </c>
      <c r="AC908">
        <v>0.15561473850712171</v>
      </c>
      <c r="AD908">
        <v>0.17300052385400999</v>
      </c>
    </row>
    <row r="909" spans="1:30" x14ac:dyDescent="0.25">
      <c r="A909" s="1">
        <v>34511</v>
      </c>
      <c r="B909">
        <v>0.1614307215966593</v>
      </c>
      <c r="C909">
        <v>0.2169560480258281</v>
      </c>
      <c r="D909">
        <v>0.2023864854338171</v>
      </c>
      <c r="E909">
        <v>0.1620057181431844</v>
      </c>
      <c r="F909">
        <v>0.16516400761099739</v>
      </c>
      <c r="G909">
        <v>0.15983859297890901</v>
      </c>
      <c r="H909">
        <v>0.17580974350931591</v>
      </c>
      <c r="I909">
        <v>0.1566084829554775</v>
      </c>
      <c r="J909">
        <v>0.1538256009010954</v>
      </c>
      <c r="K909">
        <v>0.16132318579634519</v>
      </c>
      <c r="L909">
        <v>0.17105387173190101</v>
      </c>
      <c r="M909">
        <v>0.1896163261053917</v>
      </c>
      <c r="N909">
        <v>0.14295847535550121</v>
      </c>
      <c r="O909">
        <v>0.178416178658522</v>
      </c>
      <c r="P909">
        <v>0.19539021397972059</v>
      </c>
      <c r="Q909">
        <v>0.16563205069770631</v>
      </c>
      <c r="R909">
        <v>0.15263103725806801</v>
      </c>
      <c r="S909">
        <v>0.17088059771993969</v>
      </c>
      <c r="T909">
        <v>0.13973954371117661</v>
      </c>
      <c r="U909">
        <v>0.16781307613407281</v>
      </c>
      <c r="V909">
        <v>0.1706422481579831</v>
      </c>
      <c r="W909">
        <v>0.2037088175550936</v>
      </c>
      <c r="X909">
        <v>0.2282050782452465</v>
      </c>
      <c r="Y909">
        <v>0.16582746868458739</v>
      </c>
      <c r="Z909">
        <v>0.17342794298965891</v>
      </c>
      <c r="AA909">
        <v>0.1926453407755547</v>
      </c>
      <c r="AB909">
        <v>0.1712965297539332</v>
      </c>
      <c r="AC909">
        <v>0.15484079125754091</v>
      </c>
      <c r="AD909">
        <v>0.17144752659582799</v>
      </c>
    </row>
    <row r="910" spans="1:30" x14ac:dyDescent="0.25">
      <c r="A910" s="1">
        <v>34512</v>
      </c>
      <c r="B910">
        <v>0.16076821407246811</v>
      </c>
      <c r="C910">
        <v>0.21558181077387811</v>
      </c>
      <c r="D910">
        <v>0.20055497005526751</v>
      </c>
      <c r="E910">
        <v>0.1605837559436141</v>
      </c>
      <c r="F910">
        <v>0.16404525070746431</v>
      </c>
      <c r="G910">
        <v>0.1580088251517201</v>
      </c>
      <c r="H910">
        <v>0.17413889538699459</v>
      </c>
      <c r="I910">
        <v>0.1560311031649973</v>
      </c>
      <c r="J910">
        <v>0.15318235386620821</v>
      </c>
      <c r="K910">
        <v>0.16043903334692741</v>
      </c>
      <c r="L910">
        <v>0.17022200637060991</v>
      </c>
      <c r="M910">
        <v>0.18871569069256611</v>
      </c>
      <c r="N910">
        <v>0.1422115990031258</v>
      </c>
      <c r="O910">
        <v>0.1776392566794002</v>
      </c>
      <c r="P910">
        <v>0.19418362224065039</v>
      </c>
      <c r="Q910">
        <v>0.16435497359298731</v>
      </c>
      <c r="R910">
        <v>0.15121566899797559</v>
      </c>
      <c r="S910">
        <v>0.17000564142290989</v>
      </c>
      <c r="T910">
        <v>0.13885382653818451</v>
      </c>
      <c r="U910">
        <v>0.16573308437415499</v>
      </c>
      <c r="V910">
        <v>0.16902924073990441</v>
      </c>
      <c r="W910">
        <v>0.2018769512319199</v>
      </c>
      <c r="X910">
        <v>0.2274647256373282</v>
      </c>
      <c r="Y910">
        <v>0.1646875287053321</v>
      </c>
      <c r="Z910">
        <v>0.17216605673240609</v>
      </c>
      <c r="AA910">
        <v>0.19143402485354899</v>
      </c>
      <c r="AB910">
        <v>0.169727353129625</v>
      </c>
      <c r="AC910">
        <v>0.15407988748622101</v>
      </c>
      <c r="AD910">
        <v>0.16971327933764599</v>
      </c>
    </row>
    <row r="911" spans="1:30" x14ac:dyDescent="0.25">
      <c r="A911" s="1">
        <v>34513</v>
      </c>
      <c r="B911">
        <v>0.1602605877411559</v>
      </c>
      <c r="C911">
        <v>0.21514331729993699</v>
      </c>
      <c r="D911">
        <v>0.2004610282049259</v>
      </c>
      <c r="E911">
        <v>0.15925853287447861</v>
      </c>
      <c r="F911">
        <v>0.16357316047059789</v>
      </c>
      <c r="G911">
        <v>0.1564113164216096</v>
      </c>
      <c r="H911">
        <v>0.17266244381639759</v>
      </c>
      <c r="I911">
        <v>0.15552346021662231</v>
      </c>
      <c r="J911">
        <v>0.1525177585167142</v>
      </c>
      <c r="K911">
        <v>0.1596273446656255</v>
      </c>
      <c r="L911">
        <v>0.16952410327346981</v>
      </c>
      <c r="M911">
        <v>0.1882686222411474</v>
      </c>
      <c r="N911">
        <v>0.14161759150320949</v>
      </c>
      <c r="O911">
        <v>0.17723921603375459</v>
      </c>
      <c r="P911">
        <v>0.19340740005718721</v>
      </c>
      <c r="Q911">
        <v>0.16309905033442201</v>
      </c>
      <c r="R911">
        <v>0.15015405073788321</v>
      </c>
      <c r="S911">
        <v>0.1679596858388441</v>
      </c>
      <c r="T911">
        <v>0.13804922447310619</v>
      </c>
      <c r="U911">
        <v>0.16372002809810821</v>
      </c>
      <c r="V911">
        <v>0.1674328999884924</v>
      </c>
      <c r="W911">
        <v>0.20043102240874619</v>
      </c>
      <c r="X911">
        <v>0.2269546903434847</v>
      </c>
      <c r="Y911">
        <v>0.16374141588657051</v>
      </c>
      <c r="Z911">
        <v>0.17063808706979189</v>
      </c>
      <c r="AA911">
        <v>0.19044970893154331</v>
      </c>
      <c r="AB911">
        <v>0.1683781765053167</v>
      </c>
      <c r="AC911">
        <v>0.15333854893229229</v>
      </c>
      <c r="AD911">
        <v>0.16899195910916459</v>
      </c>
    </row>
    <row r="912" spans="1:30" x14ac:dyDescent="0.25">
      <c r="A912" s="1">
        <v>34514</v>
      </c>
      <c r="B912">
        <v>0.1597667951403014</v>
      </c>
      <c r="C912">
        <v>0.21412099450080521</v>
      </c>
      <c r="D912">
        <v>0.19925010377766689</v>
      </c>
      <c r="E912">
        <v>0.15794233732919871</v>
      </c>
      <c r="F912">
        <v>0.16298186222229091</v>
      </c>
      <c r="G912">
        <v>0.1541945368793764</v>
      </c>
      <c r="H912">
        <v>0.1712189156500743</v>
      </c>
      <c r="I912">
        <v>0.15488144006940871</v>
      </c>
      <c r="J912">
        <v>0.15181185363964389</v>
      </c>
      <c r="K912">
        <v>0.15880983658610781</v>
      </c>
      <c r="L912">
        <v>0.16885610046482091</v>
      </c>
      <c r="M912">
        <v>0.18726918964954761</v>
      </c>
      <c r="N912">
        <v>0.1409302866143457</v>
      </c>
      <c r="O912">
        <v>0.17662707599261679</v>
      </c>
      <c r="P912">
        <v>0.1925186778737239</v>
      </c>
      <c r="Q912">
        <v>0.16180851169124141</v>
      </c>
      <c r="R912">
        <v>0.14921243247779081</v>
      </c>
      <c r="S912">
        <v>0.16550503404857911</v>
      </c>
      <c r="T912">
        <v>0.13722841166448471</v>
      </c>
      <c r="U912">
        <v>0.16169971375754519</v>
      </c>
      <c r="V912">
        <v>0.16586610469162591</v>
      </c>
      <c r="W912">
        <v>0.19901453151470411</v>
      </c>
      <c r="X912">
        <v>0.2264432156564431</v>
      </c>
      <c r="Y912">
        <v>0.16273908387432531</v>
      </c>
      <c r="Z912">
        <v>0.16894565569495179</v>
      </c>
      <c r="AA912">
        <v>0.18943026228902621</v>
      </c>
      <c r="AB912">
        <v>0.16707587488100839</v>
      </c>
      <c r="AC912">
        <v>0.15254904629508129</v>
      </c>
      <c r="AD912">
        <v>0.16614167024749729</v>
      </c>
    </row>
    <row r="913" spans="1:30" x14ac:dyDescent="0.25">
      <c r="A913" s="1">
        <v>34515</v>
      </c>
      <c r="B913">
        <v>0.159153852935281</v>
      </c>
      <c r="C913">
        <v>0.21255170309554361</v>
      </c>
      <c r="D913">
        <v>0.19854011287303361</v>
      </c>
      <c r="E913">
        <v>0.1566413591752232</v>
      </c>
      <c r="F913">
        <v>0.16191056397398379</v>
      </c>
      <c r="G913">
        <v>0.1523172126001531</v>
      </c>
      <c r="H913">
        <v>0.16975033846454901</v>
      </c>
      <c r="I913">
        <v>0.15419079069895009</v>
      </c>
      <c r="J913">
        <v>0.15114742483539059</v>
      </c>
      <c r="K913">
        <v>0.1579878706853827</v>
      </c>
      <c r="L913">
        <v>0.16819941841088909</v>
      </c>
      <c r="M913">
        <v>0.18641279087204701</v>
      </c>
      <c r="N913">
        <v>0.14037093697866421</v>
      </c>
      <c r="O913">
        <v>0.17591753829033999</v>
      </c>
      <c r="P913">
        <v>0.191360146106513</v>
      </c>
      <c r="Q913">
        <v>0.16055451150959929</v>
      </c>
      <c r="R913">
        <v>0.14807331421769851</v>
      </c>
      <c r="S913">
        <v>0.1622442304046631</v>
      </c>
      <c r="T913">
        <v>0.13637986910611319</v>
      </c>
      <c r="U913">
        <v>0.1597011736105306</v>
      </c>
      <c r="V913">
        <v>0.1643000669705168</v>
      </c>
      <c r="W913">
        <v>0.19746736298061651</v>
      </c>
      <c r="X913">
        <v>0.22542022894716571</v>
      </c>
      <c r="Y913">
        <v>0.16144983555971479</v>
      </c>
      <c r="Z913">
        <v>0.16757962305589461</v>
      </c>
      <c r="AA913">
        <v>0.18837781957894609</v>
      </c>
      <c r="AB913">
        <v>0.16578169825670011</v>
      </c>
      <c r="AC913">
        <v>0.15178226282569479</v>
      </c>
      <c r="AD913">
        <v>0.16455283064232909</v>
      </c>
    </row>
    <row r="914" spans="1:30" x14ac:dyDescent="0.25">
      <c r="A914" s="1">
        <v>34516</v>
      </c>
      <c r="B914">
        <v>0.15856783215646389</v>
      </c>
      <c r="C914">
        <v>0.21253597656927631</v>
      </c>
      <c r="D914">
        <v>0.1993932309134876</v>
      </c>
      <c r="E914">
        <v>0.1554251636299433</v>
      </c>
      <c r="F914">
        <v>0.16135663649440771</v>
      </c>
      <c r="G914">
        <v>0.15454160577048179</v>
      </c>
      <c r="H914">
        <v>0.16837227852040279</v>
      </c>
      <c r="I914">
        <v>0.1536068876471697</v>
      </c>
      <c r="J914">
        <v>0.1505544144301672</v>
      </c>
      <c r="K914">
        <v>0.15718757167839961</v>
      </c>
      <c r="L914">
        <v>0.1679531137154478</v>
      </c>
      <c r="M914">
        <v>0.1854066055691361</v>
      </c>
      <c r="N914">
        <v>0.13990377747673499</v>
      </c>
      <c r="O914">
        <v>0.17530600931282761</v>
      </c>
      <c r="P914">
        <v>0.1908178431639817</v>
      </c>
      <c r="Q914">
        <v>0.15936974209718779</v>
      </c>
      <c r="R914">
        <v>0.14717294595760599</v>
      </c>
      <c r="S914">
        <v>0.15968149559702491</v>
      </c>
      <c r="T914">
        <v>0.13562532814532141</v>
      </c>
      <c r="U914">
        <v>0.15778973023770951</v>
      </c>
      <c r="V914">
        <v>0.1628143322797109</v>
      </c>
      <c r="W914">
        <v>0.1960687070757042</v>
      </c>
      <c r="X914">
        <v>0.2248779866589167</v>
      </c>
      <c r="Y914">
        <v>0.16043703673914669</v>
      </c>
      <c r="Z914">
        <v>0.166160750568383</v>
      </c>
      <c r="AA914">
        <v>0.18742909016801329</v>
      </c>
      <c r="AB914">
        <v>0.16467064663239189</v>
      </c>
      <c r="AC914">
        <v>0.15110039309205461</v>
      </c>
      <c r="AD914">
        <v>0.1643007876139444</v>
      </c>
    </row>
    <row r="915" spans="1:30" x14ac:dyDescent="0.25">
      <c r="A915" s="1">
        <v>34517</v>
      </c>
      <c r="B915">
        <v>0.15829955460491579</v>
      </c>
      <c r="C915">
        <v>0.21251277647769401</v>
      </c>
      <c r="D915">
        <v>0.19780750959811841</v>
      </c>
      <c r="E915">
        <v>0.15588070721509831</v>
      </c>
      <c r="F915">
        <v>0.1622015698536097</v>
      </c>
      <c r="G915">
        <v>0.15295501729008801</v>
      </c>
      <c r="H915">
        <v>0.1677004515755339</v>
      </c>
      <c r="I915">
        <v>0.1543655823454744</v>
      </c>
      <c r="J915">
        <v>0.151232440893107</v>
      </c>
      <c r="K915">
        <v>0.156402052460727</v>
      </c>
      <c r="L915">
        <v>0.167762469397365</v>
      </c>
      <c r="M915">
        <v>0.1851847790998781</v>
      </c>
      <c r="N915">
        <v>0.13965701433400979</v>
      </c>
      <c r="O915">
        <v>0.17493878155079759</v>
      </c>
      <c r="P915">
        <v>0.18994085075150111</v>
      </c>
      <c r="Q915">
        <v>0.15861189576169951</v>
      </c>
      <c r="R915">
        <v>0.14584617218062559</v>
      </c>
      <c r="S915">
        <v>0.15819942335962409</v>
      </c>
      <c r="T915">
        <v>0.13502348965889749</v>
      </c>
      <c r="U915">
        <v>0.15649602880037239</v>
      </c>
      <c r="V915">
        <v>0.16183916298380679</v>
      </c>
      <c r="W915">
        <v>0.19469505117079189</v>
      </c>
      <c r="X915">
        <v>0.2244997334882515</v>
      </c>
      <c r="Y915">
        <v>0.1607728816632753</v>
      </c>
      <c r="Z915">
        <v>0.16526890528762991</v>
      </c>
      <c r="AA915">
        <v>0.186582957562554</v>
      </c>
      <c r="AB915">
        <v>0.16362584500808361</v>
      </c>
      <c r="AC915">
        <v>0.15291557226885899</v>
      </c>
      <c r="AD915">
        <v>0.16274103998949599</v>
      </c>
    </row>
    <row r="916" spans="1:30" x14ac:dyDescent="0.25">
      <c r="A916" s="1">
        <v>34518</v>
      </c>
      <c r="B916">
        <v>0.15781627705336759</v>
      </c>
      <c r="C916">
        <v>0.2114936524730682</v>
      </c>
      <c r="D916">
        <v>0.19637860646456751</v>
      </c>
      <c r="E916">
        <v>0.15527103340894879</v>
      </c>
      <c r="F916">
        <v>0.16330403716317909</v>
      </c>
      <c r="G916">
        <v>0.15135176214302759</v>
      </c>
      <c r="H916">
        <v>0.16838250394100979</v>
      </c>
      <c r="I916">
        <v>0.15419389972762909</v>
      </c>
      <c r="J916">
        <v>0.15104384822764619</v>
      </c>
      <c r="K916">
        <v>0.1559038202008354</v>
      </c>
      <c r="L916">
        <v>0.16721097602267851</v>
      </c>
      <c r="M916">
        <v>0.18508586929728671</v>
      </c>
      <c r="N916">
        <v>0.13928984490143309</v>
      </c>
      <c r="O916">
        <v>0.17455322045543409</v>
      </c>
      <c r="P916">
        <v>0.1892513583390204</v>
      </c>
      <c r="Q916">
        <v>0.1574405878877497</v>
      </c>
      <c r="R916">
        <v>0.1446806484036452</v>
      </c>
      <c r="S916">
        <v>0.15675842255079481</v>
      </c>
      <c r="T916">
        <v>0.13477347871785231</v>
      </c>
      <c r="U916">
        <v>0.15519345639529331</v>
      </c>
      <c r="V916">
        <v>0.16044884217275129</v>
      </c>
      <c r="W916">
        <v>0.19373858276587949</v>
      </c>
      <c r="X916">
        <v>0.22402020913114601</v>
      </c>
      <c r="Y916">
        <v>0.1602224070158231</v>
      </c>
      <c r="Z916">
        <v>0.1644083100068767</v>
      </c>
      <c r="AA916">
        <v>0.18610582495709471</v>
      </c>
      <c r="AB916">
        <v>0.16245666838377529</v>
      </c>
      <c r="AC916">
        <v>0.15308030129479561</v>
      </c>
      <c r="AD916">
        <v>0.1612812923650476</v>
      </c>
    </row>
    <row r="917" spans="1:30" x14ac:dyDescent="0.25">
      <c r="A917" s="1">
        <v>34519</v>
      </c>
      <c r="B917">
        <v>0.15738749950181949</v>
      </c>
      <c r="C917">
        <v>0.21059273499018161</v>
      </c>
      <c r="D917">
        <v>0.19478833969465281</v>
      </c>
      <c r="E917">
        <v>0.1551026639506255</v>
      </c>
      <c r="F917">
        <v>0.16411317113941529</v>
      </c>
      <c r="G917">
        <v>0.14957350699596711</v>
      </c>
      <c r="H917">
        <v>0.1672593838926926</v>
      </c>
      <c r="I917">
        <v>0.15405412500452059</v>
      </c>
      <c r="J917">
        <v>0.15046621061836529</v>
      </c>
      <c r="K917">
        <v>0.15577442852065421</v>
      </c>
      <c r="L917">
        <v>0.16673731283667109</v>
      </c>
      <c r="M917">
        <v>0.18459904282802869</v>
      </c>
      <c r="N917">
        <v>0.13892062628852861</v>
      </c>
      <c r="O917">
        <v>0.1741374212648327</v>
      </c>
      <c r="P917">
        <v>0.1884951992598731</v>
      </c>
      <c r="Q917">
        <v>0.15630389539841519</v>
      </c>
      <c r="R917">
        <v>0.14340637462666481</v>
      </c>
      <c r="S917">
        <v>0.1552388503133941</v>
      </c>
      <c r="T917">
        <v>0.13439235266889341</v>
      </c>
      <c r="U917">
        <v>0.15327072269989159</v>
      </c>
      <c r="V917">
        <v>0.15896003651321089</v>
      </c>
      <c r="W917">
        <v>0.19265086436096729</v>
      </c>
      <c r="X917">
        <v>0.22396250680793831</v>
      </c>
      <c r="Y917">
        <v>0.15953520397330909</v>
      </c>
      <c r="Z917">
        <v>0.1633063084761236</v>
      </c>
      <c r="AA917">
        <v>0.18545569235163539</v>
      </c>
      <c r="AB917">
        <v>0.1613749917594671</v>
      </c>
      <c r="AC917">
        <v>0.1524629651033409</v>
      </c>
      <c r="AD917">
        <v>0.1596496697405991</v>
      </c>
    </row>
    <row r="918" spans="1:30" x14ac:dyDescent="0.25">
      <c r="A918" s="1">
        <v>34520</v>
      </c>
      <c r="B918">
        <v>0.15701711738498361</v>
      </c>
      <c r="C918">
        <v>0.21010422232307599</v>
      </c>
      <c r="D918">
        <v>0.19327307292473819</v>
      </c>
      <c r="E918">
        <v>0.1539038597096935</v>
      </c>
      <c r="F918">
        <v>0.1630056384489848</v>
      </c>
      <c r="G918">
        <v>0.14787858518224001</v>
      </c>
      <c r="H918">
        <v>0.16590393625816849</v>
      </c>
      <c r="I918">
        <v>0.15365283712351741</v>
      </c>
      <c r="J918">
        <v>0.149982112334927</v>
      </c>
      <c r="K918">
        <v>0.15536750060858881</v>
      </c>
      <c r="L918">
        <v>0.16633723455632421</v>
      </c>
      <c r="M918">
        <v>0.18404280456849301</v>
      </c>
      <c r="N918">
        <v>0.1386948502985749</v>
      </c>
      <c r="O918">
        <v>0.17368294017250929</v>
      </c>
      <c r="P918">
        <v>0.18773904018072571</v>
      </c>
      <c r="Q918">
        <v>0.1551864336783115</v>
      </c>
      <c r="R918">
        <v>0.14221210084968439</v>
      </c>
      <c r="S918">
        <v>0.15369606379027911</v>
      </c>
      <c r="T918">
        <v>0.13401932014511431</v>
      </c>
      <c r="U918">
        <v>0.1513810535206189</v>
      </c>
      <c r="V918">
        <v>0.157495473277913</v>
      </c>
      <c r="W918">
        <v>0.19147955220605489</v>
      </c>
      <c r="X918">
        <v>0.22342998382664739</v>
      </c>
      <c r="Y918">
        <v>0.1586356552517828</v>
      </c>
      <c r="Z918">
        <v>0.16226836944537049</v>
      </c>
      <c r="AA918">
        <v>0.18465555974617609</v>
      </c>
      <c r="AB918">
        <v>0.16032644013515879</v>
      </c>
      <c r="AC918">
        <v>0.1518934549988428</v>
      </c>
      <c r="AD918">
        <v>0.15806179711615059</v>
      </c>
    </row>
    <row r="919" spans="1:30" x14ac:dyDescent="0.25">
      <c r="A919" s="1">
        <v>34521</v>
      </c>
      <c r="B919">
        <v>0.15627166416252189</v>
      </c>
      <c r="C919">
        <v>0.20948766440075309</v>
      </c>
      <c r="D919">
        <v>0.19585845504620489</v>
      </c>
      <c r="E919">
        <v>0.15262609217178741</v>
      </c>
      <c r="F919">
        <v>0.16296166499554521</v>
      </c>
      <c r="G919">
        <v>0.14582037112724419</v>
      </c>
      <c r="H919">
        <v>0.16498946659022359</v>
      </c>
      <c r="I919">
        <v>0.15358117950324771</v>
      </c>
      <c r="J919">
        <v>0.14946958538333979</v>
      </c>
      <c r="K919">
        <v>0.15459585206612891</v>
      </c>
      <c r="L919">
        <v>0.1656139569413573</v>
      </c>
      <c r="M919">
        <v>0.1831375098263274</v>
      </c>
      <c r="N919">
        <v>0.13862006521985989</v>
      </c>
      <c r="O919">
        <v>0.17358349105142951</v>
      </c>
      <c r="P919">
        <v>0.18798345883418111</v>
      </c>
      <c r="Q919">
        <v>0.1554169134005132</v>
      </c>
      <c r="R919">
        <v>0.14289387253138891</v>
      </c>
      <c r="S919">
        <v>0.15330781471322599</v>
      </c>
      <c r="T919">
        <v>0.1331851095041548</v>
      </c>
      <c r="U919">
        <v>0.14972204162434569</v>
      </c>
      <c r="V919">
        <v>0.157242283010538</v>
      </c>
      <c r="W919">
        <v>0.1904173422722526</v>
      </c>
      <c r="X919">
        <v>0.22299689467640291</v>
      </c>
      <c r="Y919">
        <v>0.15782835923761621</v>
      </c>
      <c r="Z919">
        <v>0.16080961584245221</v>
      </c>
      <c r="AA919">
        <v>0.18399563374317479</v>
      </c>
      <c r="AB919">
        <v>0.1600557370297189</v>
      </c>
      <c r="AC919">
        <v>0.1515565779990187</v>
      </c>
      <c r="AD919">
        <v>0.15843925588999991</v>
      </c>
    </row>
    <row r="920" spans="1:30" x14ac:dyDescent="0.25">
      <c r="A920" s="1">
        <v>34522</v>
      </c>
      <c r="B920">
        <v>0.1559892389315411</v>
      </c>
      <c r="C920">
        <v>0.21106104577758469</v>
      </c>
      <c r="D920">
        <v>0.1975500730443342</v>
      </c>
      <c r="E920">
        <v>0.15177441159040311</v>
      </c>
      <c r="F920">
        <v>0.16250435820877229</v>
      </c>
      <c r="G920">
        <v>0.1469764069188883</v>
      </c>
      <c r="H920">
        <v>0.1641219935890299</v>
      </c>
      <c r="I920">
        <v>0.15339970267796249</v>
      </c>
      <c r="J920">
        <v>0.149028653305668</v>
      </c>
      <c r="K920">
        <v>0.15387415163856061</v>
      </c>
      <c r="L920">
        <v>0.16494162272261689</v>
      </c>
      <c r="M920">
        <v>0.182664290554957</v>
      </c>
      <c r="N920">
        <v>0.1383870285663461</v>
      </c>
      <c r="O920">
        <v>0.1740551093736086</v>
      </c>
      <c r="P920">
        <v>0.18919416245238199</v>
      </c>
      <c r="Q920">
        <v>0.15578008543040711</v>
      </c>
      <c r="R920">
        <v>0.1441506442130934</v>
      </c>
      <c r="S920">
        <v>0.15212419173259711</v>
      </c>
      <c r="T920">
        <v>0.13246344979231239</v>
      </c>
      <c r="U920">
        <v>0.1484960942442014</v>
      </c>
      <c r="V920">
        <v>0.15763227456134479</v>
      </c>
      <c r="W920">
        <v>0.1898807105079961</v>
      </c>
      <c r="X920">
        <v>0.22256402028568409</v>
      </c>
      <c r="Y920">
        <v>0.15703850636293021</v>
      </c>
      <c r="Z920">
        <v>0.15981764780311331</v>
      </c>
      <c r="AA920">
        <v>0.1838610071100015</v>
      </c>
      <c r="AB920">
        <v>0.15986190892427909</v>
      </c>
      <c r="AC920">
        <v>0.1514296841888603</v>
      </c>
      <c r="AD920">
        <v>0.1593571942848436</v>
      </c>
    </row>
    <row r="921" spans="1:30" x14ac:dyDescent="0.25">
      <c r="A921" s="1">
        <v>34523</v>
      </c>
      <c r="B921">
        <v>0.15554370003509449</v>
      </c>
      <c r="C921">
        <v>0.21144389449801221</v>
      </c>
      <c r="D921">
        <v>0.19813980232609771</v>
      </c>
      <c r="E921">
        <v>0.1508422962264101</v>
      </c>
      <c r="F921">
        <v>0.16196420387626401</v>
      </c>
      <c r="G921">
        <v>0.14669930524546049</v>
      </c>
      <c r="H921">
        <v>0.16339558252118569</v>
      </c>
      <c r="I921">
        <v>0.15378941629826379</v>
      </c>
      <c r="J921">
        <v>0.1487505169855344</v>
      </c>
      <c r="K921">
        <v>0.15340764919945521</v>
      </c>
      <c r="L921">
        <v>0.1643705051106194</v>
      </c>
      <c r="M921">
        <v>0.18227727210427411</v>
      </c>
      <c r="N921">
        <v>0.13832918546694961</v>
      </c>
      <c r="O921">
        <v>0.17458607327233919</v>
      </c>
      <c r="P921">
        <v>0.1899002056772989</v>
      </c>
      <c r="Q921">
        <v>0.15634133438337799</v>
      </c>
      <c r="R921">
        <v>0.14490991589479801</v>
      </c>
      <c r="S921">
        <v>0.15097457911856049</v>
      </c>
      <c r="T921">
        <v>0.1320598324861918</v>
      </c>
      <c r="U921">
        <v>0.147413695251154</v>
      </c>
      <c r="V921">
        <v>0.15779044793033351</v>
      </c>
      <c r="W921">
        <v>0.18947083121742311</v>
      </c>
      <c r="X921">
        <v>0.22216560807575761</v>
      </c>
      <c r="Y921">
        <v>0.1570949565489751</v>
      </c>
      <c r="Z921">
        <v>0.1589680782595754</v>
      </c>
      <c r="AA921">
        <v>0.18369988523065789</v>
      </c>
      <c r="AB921">
        <v>0.1597368308188393</v>
      </c>
      <c r="AC921">
        <v>0.1513379918043429</v>
      </c>
      <c r="AD921">
        <v>0.15918741856240129</v>
      </c>
    </row>
    <row r="922" spans="1:30" x14ac:dyDescent="0.25">
      <c r="A922" s="1">
        <v>34524</v>
      </c>
      <c r="B922">
        <v>0.15526752267517191</v>
      </c>
      <c r="C922">
        <v>0.2114926376310115</v>
      </c>
      <c r="D922">
        <v>0.2001248110862523</v>
      </c>
      <c r="E922">
        <v>0.14976778955806919</v>
      </c>
      <c r="F922">
        <v>0.1611557162104223</v>
      </c>
      <c r="G922">
        <v>0.14492790038832079</v>
      </c>
      <c r="H922">
        <v>0.1625260660901337</v>
      </c>
      <c r="I922">
        <v>0.1537532816520549</v>
      </c>
      <c r="J922">
        <v>0.1484733881199953</v>
      </c>
      <c r="K922">
        <v>0.1529091454894082</v>
      </c>
      <c r="L922">
        <v>0.16393017985334701</v>
      </c>
      <c r="M922">
        <v>0.1821748495322037</v>
      </c>
      <c r="N922">
        <v>0.138165665529591</v>
      </c>
      <c r="O922">
        <v>0.17453197178573451</v>
      </c>
      <c r="P922">
        <v>0.19085826879039791</v>
      </c>
      <c r="Q922">
        <v>0.15685642949019499</v>
      </c>
      <c r="R922">
        <v>0.14542418757650249</v>
      </c>
      <c r="S922">
        <v>0.1495430598310438</v>
      </c>
      <c r="T922">
        <v>0.13173518762927131</v>
      </c>
      <c r="U922">
        <v>0.14609097367746141</v>
      </c>
      <c r="V922">
        <v>0.1577342273599282</v>
      </c>
      <c r="W922">
        <v>0.18869057639199549</v>
      </c>
      <c r="X922">
        <v>0.22215314344354239</v>
      </c>
      <c r="Y922">
        <v>0.15647388804100509</v>
      </c>
      <c r="Z922">
        <v>0.15814819958626281</v>
      </c>
      <c r="AA922">
        <v>0.1830581791913177</v>
      </c>
      <c r="AB922">
        <v>0.15967987771339939</v>
      </c>
      <c r="AC922">
        <v>0.15125666103054319</v>
      </c>
      <c r="AD922">
        <v>0.1593193660706462</v>
      </c>
    </row>
    <row r="923" spans="1:30" x14ac:dyDescent="0.25">
      <c r="A923" s="1">
        <v>34525</v>
      </c>
      <c r="B923">
        <v>0.15494732455867391</v>
      </c>
      <c r="C923">
        <v>0.21068878858986351</v>
      </c>
      <c r="D923">
        <v>0.19868649299816729</v>
      </c>
      <c r="E923">
        <v>0.1486650220201631</v>
      </c>
      <c r="F923">
        <v>0.16090056187791391</v>
      </c>
      <c r="G923">
        <v>0.14388402269372691</v>
      </c>
      <c r="H923">
        <v>0.16149087679949731</v>
      </c>
      <c r="I923">
        <v>0.1535263025876103</v>
      </c>
      <c r="J923">
        <v>0.1483859323790806</v>
      </c>
      <c r="K923">
        <v>0.15233754934588631</v>
      </c>
      <c r="L923">
        <v>0.16351905536836731</v>
      </c>
      <c r="M923">
        <v>0.18163044590440719</v>
      </c>
      <c r="N923">
        <v>0.13802841023568699</v>
      </c>
      <c r="O923">
        <v>0.1743446939389991</v>
      </c>
      <c r="P923">
        <v>0.1901943423733235</v>
      </c>
      <c r="Q923">
        <v>0.15741960152008899</v>
      </c>
      <c r="R923">
        <v>0.14597720925820701</v>
      </c>
      <c r="S923">
        <v>0.14974583878149469</v>
      </c>
      <c r="T923">
        <v>0.13149421802433409</v>
      </c>
      <c r="U923">
        <v>0.14475615532957531</v>
      </c>
      <c r="V923">
        <v>0.1577249764864927</v>
      </c>
      <c r="W923">
        <v>0.18774311316911241</v>
      </c>
      <c r="X923">
        <v>0.22173670194948969</v>
      </c>
      <c r="Y923">
        <v>0.15593078863560961</v>
      </c>
      <c r="Z923">
        <v>0.15728672162888491</v>
      </c>
      <c r="AA923">
        <v>0.18230406259095591</v>
      </c>
      <c r="AB923">
        <v>0.15954292460795949</v>
      </c>
      <c r="AC923">
        <v>0.15135506073542729</v>
      </c>
      <c r="AD923">
        <v>0.1580170019941127</v>
      </c>
    </row>
    <row r="924" spans="1:30" x14ac:dyDescent="0.25">
      <c r="A924" s="1">
        <v>34526</v>
      </c>
      <c r="B924">
        <v>0.15475762644217611</v>
      </c>
      <c r="C924">
        <v>0.2097170047661068</v>
      </c>
      <c r="D924">
        <v>0.19715044763735501</v>
      </c>
      <c r="E924">
        <v>0.14756334143877881</v>
      </c>
      <c r="F924">
        <v>0.16002542208975259</v>
      </c>
      <c r="G924">
        <v>0.14284847833246631</v>
      </c>
      <c r="H924">
        <v>0.1604237909571368</v>
      </c>
      <c r="I924">
        <v>0.15330096826000769</v>
      </c>
      <c r="J924">
        <v>0.14833864517749179</v>
      </c>
      <c r="K924">
        <v>0.15224122076182661</v>
      </c>
      <c r="L924">
        <v>0.1631819874871612</v>
      </c>
      <c r="M924">
        <v>0.18099479227661081</v>
      </c>
      <c r="N924">
        <v>0.13790836805653711</v>
      </c>
      <c r="O924">
        <v>0.1741476541875018</v>
      </c>
      <c r="P924">
        <v>0.18941999928958239</v>
      </c>
      <c r="Q924">
        <v>0.15803854278075219</v>
      </c>
      <c r="R924">
        <v>0.14652648093991161</v>
      </c>
      <c r="S924">
        <v>0.149964689160517</v>
      </c>
      <c r="T924">
        <v>0.13119145474591201</v>
      </c>
      <c r="U924">
        <v>0.1433874660139472</v>
      </c>
      <c r="V924">
        <v>0.1576975437948753</v>
      </c>
      <c r="W924">
        <v>0.18660893119622929</v>
      </c>
      <c r="X924">
        <v>0.22127937062492839</v>
      </c>
      <c r="Y924">
        <v>0.15523496816384821</v>
      </c>
      <c r="Z924">
        <v>0.1563580561715068</v>
      </c>
      <c r="AA924">
        <v>0.1814349459905942</v>
      </c>
      <c r="AB924">
        <v>0.15946472150251961</v>
      </c>
      <c r="AC924">
        <v>0.15141170655172911</v>
      </c>
      <c r="AD924">
        <v>0.15670838791757921</v>
      </c>
    </row>
    <row r="925" spans="1:30" x14ac:dyDescent="0.25">
      <c r="A925" s="1">
        <v>34527</v>
      </c>
      <c r="B925">
        <v>0.1545004283256782</v>
      </c>
      <c r="C925">
        <v>0.20878924268148069</v>
      </c>
      <c r="D925">
        <v>0.19570644773108811</v>
      </c>
      <c r="E925">
        <v>0.14648339998782919</v>
      </c>
      <c r="F925">
        <v>0.1597652823015912</v>
      </c>
      <c r="G925">
        <v>0.14187126730453911</v>
      </c>
      <c r="H925">
        <v>0.15953342925270739</v>
      </c>
      <c r="I925">
        <v>0.15309438393240521</v>
      </c>
      <c r="J925">
        <v>0.14807534673994791</v>
      </c>
      <c r="K925">
        <v>0.15168873275747691</v>
      </c>
      <c r="L925">
        <v>0.1628170894172758</v>
      </c>
      <c r="M925">
        <v>0.18077330531548119</v>
      </c>
      <c r="N925">
        <v>0.13776373571345271</v>
      </c>
      <c r="O925">
        <v>0.1740220430074331</v>
      </c>
      <c r="P925">
        <v>0.18874565620584141</v>
      </c>
      <c r="Q925">
        <v>0.15858056096449219</v>
      </c>
      <c r="R925">
        <v>0.14698575262161609</v>
      </c>
      <c r="S925">
        <v>0.15021746811096789</v>
      </c>
      <c r="T925">
        <v>0.13086513031641059</v>
      </c>
      <c r="U925">
        <v>0.14203732508541589</v>
      </c>
      <c r="V925">
        <v>0.15764132322446989</v>
      </c>
      <c r="W925">
        <v>0.18572631172334619</v>
      </c>
      <c r="X925">
        <v>0.2210449206562993</v>
      </c>
      <c r="Y925">
        <v>0.15469439460566711</v>
      </c>
      <c r="Z925">
        <v>0.15556376571412889</v>
      </c>
      <c r="AA925">
        <v>0.18068982939023251</v>
      </c>
      <c r="AB925">
        <v>0.15936901839707979</v>
      </c>
      <c r="AC925">
        <v>0.15129063497672651</v>
      </c>
      <c r="AD925">
        <v>0.15539039884104569</v>
      </c>
    </row>
    <row r="926" spans="1:30" x14ac:dyDescent="0.25">
      <c r="A926" s="1">
        <v>34528</v>
      </c>
      <c r="B926">
        <v>0.1541830623233669</v>
      </c>
      <c r="C926">
        <v>0.20854901091951511</v>
      </c>
      <c r="D926">
        <v>0.1938242067867634</v>
      </c>
      <c r="E926">
        <v>0.14546976288470581</v>
      </c>
      <c r="F926">
        <v>0.1589134758467631</v>
      </c>
      <c r="G926">
        <v>0.14005213143513329</v>
      </c>
      <c r="H926">
        <v>0.15860384341034689</v>
      </c>
      <c r="I926">
        <v>0.1529147732890131</v>
      </c>
      <c r="J926">
        <v>0.14779378987543759</v>
      </c>
      <c r="K926">
        <v>0.15113407084008371</v>
      </c>
      <c r="L926">
        <v>0.16246308286356889</v>
      </c>
      <c r="M926">
        <v>0.18035872934847741</v>
      </c>
      <c r="N926">
        <v>0.13764041484577819</v>
      </c>
      <c r="O926">
        <v>0.17385453259197739</v>
      </c>
      <c r="P926">
        <v>0.18809748996130171</v>
      </c>
      <c r="Q926">
        <v>0.1590706560713093</v>
      </c>
      <c r="R926">
        <v>0.14750627430332069</v>
      </c>
      <c r="S926">
        <v>0.1490403715637503</v>
      </c>
      <c r="T926">
        <v>0.1305080504912258</v>
      </c>
      <c r="U926">
        <v>0.14074040996333631</v>
      </c>
      <c r="V926">
        <v>0.15759495113891309</v>
      </c>
      <c r="W926">
        <v>0.1848140047504632</v>
      </c>
      <c r="X926">
        <v>0.2204935957623036</v>
      </c>
      <c r="Y926">
        <v>0.15405505561538721</v>
      </c>
      <c r="Z926">
        <v>0.15469426515947929</v>
      </c>
      <c r="AA926">
        <v>0.17999371278987081</v>
      </c>
      <c r="AB926">
        <v>0.15930019029163989</v>
      </c>
      <c r="AC926">
        <v>0.15115271557563709</v>
      </c>
      <c r="AD926">
        <v>0.15490826484136519</v>
      </c>
    </row>
    <row r="927" spans="1:30" x14ac:dyDescent="0.25">
      <c r="A927" s="1">
        <v>34529</v>
      </c>
      <c r="B927">
        <v>0.15424104988101461</v>
      </c>
      <c r="C927">
        <v>0.20757299549125419</v>
      </c>
      <c r="D927">
        <v>0.19155029955606981</v>
      </c>
      <c r="E927">
        <v>0.14454416925984309</v>
      </c>
      <c r="F927">
        <v>0.15985601916754091</v>
      </c>
      <c r="G927">
        <v>0.13814518494405659</v>
      </c>
      <c r="H927">
        <v>0.15768703094045899</v>
      </c>
      <c r="I927">
        <v>0.15246942134969799</v>
      </c>
      <c r="J927">
        <v>0.14761173325467961</v>
      </c>
      <c r="K927">
        <v>0.1506220917924688</v>
      </c>
      <c r="L927">
        <v>0.16220681724041169</v>
      </c>
      <c r="M927">
        <v>0.18023272430146439</v>
      </c>
      <c r="N927">
        <v>0.13713676239803069</v>
      </c>
      <c r="O927">
        <v>0.17353361405257101</v>
      </c>
      <c r="P927">
        <v>0.187430296278527</v>
      </c>
      <c r="Q927">
        <v>0.1596453665627417</v>
      </c>
      <c r="R927">
        <v>0.14811304598502531</v>
      </c>
      <c r="S927">
        <v>0.14764361926641439</v>
      </c>
      <c r="T927">
        <v>0.130132994996845</v>
      </c>
      <c r="U927">
        <v>0.13954752709932111</v>
      </c>
      <c r="V927">
        <v>0.15762054875032599</v>
      </c>
      <c r="W927">
        <v>0.18403567928528311</v>
      </c>
      <c r="X927">
        <v>0.22050431484108551</v>
      </c>
      <c r="Y927">
        <v>0.1538484548642772</v>
      </c>
      <c r="Z927">
        <v>0.15341987259747389</v>
      </c>
      <c r="AA927">
        <v>0.1793779416842845</v>
      </c>
      <c r="AB927">
        <v>0.15873865422470809</v>
      </c>
      <c r="AC927">
        <v>0.1510827526524032</v>
      </c>
      <c r="AD927">
        <v>0.15339073944814799</v>
      </c>
    </row>
    <row r="928" spans="1:30" x14ac:dyDescent="0.25">
      <c r="A928" s="1">
        <v>34530</v>
      </c>
      <c r="B928">
        <v>0.15425974206752549</v>
      </c>
      <c r="C928">
        <v>0.2067625096531617</v>
      </c>
      <c r="D928">
        <v>0.1910207610052449</v>
      </c>
      <c r="E928">
        <v>0.144100097374111</v>
      </c>
      <c r="F928">
        <v>0.1592781267143121</v>
      </c>
      <c r="G928">
        <v>0.1377306919256325</v>
      </c>
      <c r="H928">
        <v>0.15723381121757651</v>
      </c>
      <c r="I928">
        <v>0.15231133430608221</v>
      </c>
      <c r="J928">
        <v>0.14732772263506741</v>
      </c>
      <c r="K928">
        <v>0.15011722560514909</v>
      </c>
      <c r="L928">
        <v>0.16193781576819799</v>
      </c>
      <c r="M928">
        <v>0.17977528959481279</v>
      </c>
      <c r="N928">
        <v>0.13667126000329599</v>
      </c>
      <c r="O928">
        <v>0.17337642869662959</v>
      </c>
      <c r="P928">
        <v>0.18702511074122941</v>
      </c>
      <c r="Q928">
        <v>0.1601854616695588</v>
      </c>
      <c r="R928">
        <v>0.14874981766672979</v>
      </c>
      <c r="S928">
        <v>0.1459085946120964</v>
      </c>
      <c r="T928">
        <v>0.1297980584760377</v>
      </c>
      <c r="U928">
        <v>0.1384877087514349</v>
      </c>
      <c r="V928">
        <v>0.1576504512192011</v>
      </c>
      <c r="W928">
        <v>0.18337405916369701</v>
      </c>
      <c r="X928">
        <v>0.22033775945872261</v>
      </c>
      <c r="Y928">
        <v>0.15326567731020449</v>
      </c>
      <c r="Z928">
        <v>0.15221690238967719</v>
      </c>
      <c r="AA928">
        <v>0.1790603425142793</v>
      </c>
      <c r="AB928">
        <v>0.15816649315777631</v>
      </c>
      <c r="AC928">
        <v>0.1509069808504695</v>
      </c>
      <c r="AD928">
        <v>0.1521951368986029</v>
      </c>
    </row>
    <row r="929" spans="1:30" x14ac:dyDescent="0.25">
      <c r="A929" s="1">
        <v>34531</v>
      </c>
      <c r="B929">
        <v>0.15427010837661309</v>
      </c>
      <c r="C929">
        <v>0.2059047663471332</v>
      </c>
      <c r="D929">
        <v>0.19121028049971081</v>
      </c>
      <c r="E929">
        <v>0.1431353733144658</v>
      </c>
      <c r="F929">
        <v>0.15846356759441671</v>
      </c>
      <c r="G929">
        <v>0.13615177367135481</v>
      </c>
      <c r="H929">
        <v>0.15635183911436901</v>
      </c>
      <c r="I929">
        <v>0.1519541127113842</v>
      </c>
      <c r="J929">
        <v>0.14704822737798159</v>
      </c>
      <c r="K929">
        <v>0.1494570378763049</v>
      </c>
      <c r="L929">
        <v>0.16168956901296561</v>
      </c>
      <c r="M929">
        <v>0.1790570487375559</v>
      </c>
      <c r="N929">
        <v>0.1361039748524942</v>
      </c>
      <c r="O929">
        <v>0.17312271033252519</v>
      </c>
      <c r="P929">
        <v>0.18640435794705329</v>
      </c>
      <c r="Q929">
        <v>0.1607370952379143</v>
      </c>
      <c r="R929">
        <v>0.14936533934843441</v>
      </c>
      <c r="S929">
        <v>0.1445932217986427</v>
      </c>
      <c r="T929">
        <v>0.12939875313854249</v>
      </c>
      <c r="U929">
        <v>0.1372690194358068</v>
      </c>
      <c r="V929">
        <v>0.15765989914262149</v>
      </c>
      <c r="W929">
        <v>0.18259123899572449</v>
      </c>
      <c r="X929">
        <v>0.21983078416126489</v>
      </c>
      <c r="Y929">
        <v>0.15248388198325999</v>
      </c>
      <c r="Z929">
        <v>0.15107458065421969</v>
      </c>
      <c r="AA929">
        <v>0.17838939498067941</v>
      </c>
      <c r="AB929">
        <v>0.15761745709084449</v>
      </c>
      <c r="AC929">
        <v>0.1507417913036167</v>
      </c>
      <c r="AD929">
        <v>0.15110123673509121</v>
      </c>
    </row>
    <row r="930" spans="1:30" x14ac:dyDescent="0.25">
      <c r="A930" s="1">
        <v>34532</v>
      </c>
      <c r="B930">
        <v>0.15434460882139131</v>
      </c>
      <c r="C930">
        <v>0.205550700399246</v>
      </c>
      <c r="D930">
        <v>0.1904402702722213</v>
      </c>
      <c r="E930">
        <v>0.14291884643511929</v>
      </c>
      <c r="F930">
        <v>0.1578473418078544</v>
      </c>
      <c r="G930">
        <v>0.13559455680736709</v>
      </c>
      <c r="H930">
        <v>0.15591969560768079</v>
      </c>
      <c r="I930">
        <v>0.1516691004571048</v>
      </c>
      <c r="J930">
        <v>0.146827155154446</v>
      </c>
      <c r="K930">
        <v>0.14886338632989959</v>
      </c>
      <c r="L930">
        <v>0.1616446241445253</v>
      </c>
      <c r="M930">
        <v>0.17852111877175569</v>
      </c>
      <c r="N930">
        <v>0.13577798871912661</v>
      </c>
      <c r="O930">
        <v>0.17289452531987021</v>
      </c>
      <c r="P930">
        <v>0.18780222999219931</v>
      </c>
      <c r="Q930">
        <v>0.16154642111396211</v>
      </c>
      <c r="R930">
        <v>0.1500333610301389</v>
      </c>
      <c r="S930">
        <v>0.14414394481307799</v>
      </c>
      <c r="T930">
        <v>0.12910992563286339</v>
      </c>
      <c r="U930">
        <v>0.1360221043137271</v>
      </c>
      <c r="V930">
        <v>0.157690559187254</v>
      </c>
      <c r="W930">
        <v>0.18184740805578459</v>
      </c>
      <c r="X930">
        <v>0.21949727475493591</v>
      </c>
      <c r="Y930">
        <v>0.1525044361711988</v>
      </c>
      <c r="Z930">
        <v>0.150067297681624</v>
      </c>
      <c r="AA930">
        <v>0.17778705080794829</v>
      </c>
      <c r="AB930">
        <v>0.1572696710239127</v>
      </c>
      <c r="AC930">
        <v>0.1506185478560822</v>
      </c>
      <c r="AD930">
        <v>0.15051426924356731</v>
      </c>
    </row>
    <row r="931" spans="1:30" x14ac:dyDescent="0.25">
      <c r="A931" s="1">
        <v>34533</v>
      </c>
      <c r="B931">
        <v>0.1547631092661694</v>
      </c>
      <c r="C931">
        <v>0.20517706923396761</v>
      </c>
      <c r="D931">
        <v>0.18971571459018641</v>
      </c>
      <c r="E931">
        <v>0.14196410249057609</v>
      </c>
      <c r="F931">
        <v>0.15723654328869049</v>
      </c>
      <c r="G931">
        <v>0.13507067327671279</v>
      </c>
      <c r="H931">
        <v>0.15514186244582021</v>
      </c>
      <c r="I931">
        <v>0.15152127864744069</v>
      </c>
      <c r="J931">
        <v>0.14664633472568681</v>
      </c>
      <c r="K931">
        <v>0.14840490849617899</v>
      </c>
      <c r="L931">
        <v>0.1628987358798587</v>
      </c>
      <c r="M931">
        <v>0.17799185547262211</v>
      </c>
      <c r="N931">
        <v>0.13538149377466069</v>
      </c>
      <c r="O931">
        <v>0.17268372125959611</v>
      </c>
      <c r="P931">
        <v>0.18752530761923461</v>
      </c>
      <c r="Q931">
        <v>0.1621422854515483</v>
      </c>
      <c r="R931">
        <v>0.1507463827118434</v>
      </c>
      <c r="S931">
        <v>0.14356036247616649</v>
      </c>
      <c r="T931">
        <v>0.12890243314185709</v>
      </c>
      <c r="U931">
        <v>0.1348090601593894</v>
      </c>
      <c r="V931">
        <v>0.15774167377734111</v>
      </c>
      <c r="W931">
        <v>0.1811492168769171</v>
      </c>
      <c r="X931">
        <v>0.21917499416216621</v>
      </c>
      <c r="Y931">
        <v>0.1519548737074079</v>
      </c>
      <c r="Z931">
        <v>0.1490014987850066</v>
      </c>
      <c r="AA931">
        <v>0.1772809767819685</v>
      </c>
      <c r="AB931">
        <v>0.1593793849569809</v>
      </c>
      <c r="AC931">
        <v>0.1506002468705665</v>
      </c>
      <c r="AD931">
        <v>0.1495308548094206</v>
      </c>
    </row>
    <row r="932" spans="1:30" x14ac:dyDescent="0.25">
      <c r="A932" s="1">
        <v>34534</v>
      </c>
      <c r="B932">
        <v>0.15602960971094751</v>
      </c>
      <c r="C932">
        <v>0.2048599598078196</v>
      </c>
      <c r="D932">
        <v>0.18924229527178779</v>
      </c>
      <c r="E932">
        <v>0.14104522811125039</v>
      </c>
      <c r="F932">
        <v>0.15664907810285991</v>
      </c>
      <c r="G932">
        <v>0.13485512307939179</v>
      </c>
      <c r="H932">
        <v>0.15444937411154569</v>
      </c>
      <c r="I932">
        <v>0.1518606278904083</v>
      </c>
      <c r="J932">
        <v>0.14935568283625339</v>
      </c>
      <c r="K932">
        <v>0.14810440167695119</v>
      </c>
      <c r="L932">
        <v>0.16896464006802239</v>
      </c>
      <c r="M932">
        <v>0.17757384217348851</v>
      </c>
      <c r="N932">
        <v>0.13682721194494879</v>
      </c>
      <c r="O932">
        <v>0.1725805362469412</v>
      </c>
      <c r="P932">
        <v>0.1880817185796031</v>
      </c>
      <c r="Q932">
        <v>0.16412661132759609</v>
      </c>
      <c r="R932">
        <v>0.151935654393548</v>
      </c>
      <c r="S932">
        <v>0.14330535156782651</v>
      </c>
      <c r="T932">
        <v>0.12988230567967299</v>
      </c>
      <c r="U932">
        <v>0.1336806934244065</v>
      </c>
      <c r="V932">
        <v>0.15844203079167071</v>
      </c>
      <c r="W932">
        <v>0.18079321319804961</v>
      </c>
      <c r="X932">
        <v>0.2189806796710915</v>
      </c>
      <c r="Y932">
        <v>0.1514219779102835</v>
      </c>
      <c r="Z932">
        <v>0.14804741863838899</v>
      </c>
      <c r="AA932">
        <v>0.17675990275598871</v>
      </c>
      <c r="AB932">
        <v>0.1714340988900491</v>
      </c>
      <c r="AC932">
        <v>0.1532699893633116</v>
      </c>
      <c r="AD932">
        <v>0.1491068153752739</v>
      </c>
    </row>
    <row r="933" spans="1:30" x14ac:dyDescent="0.25">
      <c r="A933" s="1">
        <v>34535</v>
      </c>
      <c r="B933">
        <v>0.15665111015572561</v>
      </c>
      <c r="C933">
        <v>0.2043115086228145</v>
      </c>
      <c r="D933">
        <v>0.1884552395897528</v>
      </c>
      <c r="E933">
        <v>0.13996983199279411</v>
      </c>
      <c r="F933">
        <v>0.15566161291702929</v>
      </c>
      <c r="G933">
        <v>0.13427290621540419</v>
      </c>
      <c r="H933">
        <v>0.15362757543244379</v>
      </c>
      <c r="I933">
        <v>0.15171543765969181</v>
      </c>
      <c r="J933">
        <v>0.14938609836255021</v>
      </c>
      <c r="K933">
        <v>0.14765063398815809</v>
      </c>
      <c r="L933">
        <v>0.17072205369014831</v>
      </c>
      <c r="M933">
        <v>0.1770229122076884</v>
      </c>
      <c r="N933">
        <v>0.13867333995130271</v>
      </c>
      <c r="O933">
        <v>0.17234616075809561</v>
      </c>
      <c r="P933">
        <v>0.1877193795399717</v>
      </c>
      <c r="Q933">
        <v>0.16458786028056699</v>
      </c>
      <c r="R933">
        <v>0.15255242607525249</v>
      </c>
      <c r="S933">
        <v>0.1427039120880578</v>
      </c>
      <c r="T933">
        <v>0.13156307749806459</v>
      </c>
      <c r="U933">
        <v>0.13259829443135901</v>
      </c>
      <c r="V933">
        <v>0.1584423878060002</v>
      </c>
      <c r="W933">
        <v>0.18011533451918221</v>
      </c>
      <c r="X933">
        <v>0.21856943119526881</v>
      </c>
      <c r="Y933">
        <v>0.15077673643414699</v>
      </c>
      <c r="Z933">
        <v>0.14684880724177141</v>
      </c>
      <c r="AA933">
        <v>0.17599482873000891</v>
      </c>
      <c r="AB933">
        <v>0.1719613128231173</v>
      </c>
      <c r="AC933">
        <v>0.15321147098649171</v>
      </c>
      <c r="AD933">
        <v>0.1480359009411272</v>
      </c>
    </row>
    <row r="934" spans="1:30" x14ac:dyDescent="0.25">
      <c r="A934" s="1">
        <v>34536</v>
      </c>
      <c r="B934">
        <v>0.15705109622670879</v>
      </c>
      <c r="C934">
        <v>0.20349114436882881</v>
      </c>
      <c r="D934">
        <v>0.18818241562191271</v>
      </c>
      <c r="E934">
        <v>0.13899008804825089</v>
      </c>
      <c r="F934">
        <v>0.15492581439786529</v>
      </c>
      <c r="G934">
        <v>0.1343153926043143</v>
      </c>
      <c r="H934">
        <v>0.15296267330506591</v>
      </c>
      <c r="I934">
        <v>0.15151950195880631</v>
      </c>
      <c r="J934">
        <v>0.15111623298997071</v>
      </c>
      <c r="K934">
        <v>0.1472215039805245</v>
      </c>
      <c r="L934">
        <v>0.17081754576122971</v>
      </c>
      <c r="M934">
        <v>0.17627729340625231</v>
      </c>
      <c r="N934">
        <v>0.13871495976093509</v>
      </c>
      <c r="O934">
        <v>0.172149778282122</v>
      </c>
      <c r="P934">
        <v>0.18752773807995679</v>
      </c>
      <c r="Q934">
        <v>0.16741449384892251</v>
      </c>
      <c r="R934">
        <v>0.15324794775695699</v>
      </c>
      <c r="S934">
        <v>0.14132712253804469</v>
      </c>
      <c r="T934">
        <v>0.1317298205394776</v>
      </c>
      <c r="U934">
        <v>0.13159573414798911</v>
      </c>
      <c r="V934">
        <v>0.15851140534274041</v>
      </c>
      <c r="W934">
        <v>0.17966977387945759</v>
      </c>
      <c r="X934">
        <v>0.21812980660240561</v>
      </c>
      <c r="Y934">
        <v>0.15019013693331901</v>
      </c>
      <c r="Z934">
        <v>0.14562545137590299</v>
      </c>
      <c r="AA934">
        <v>0.17539656609467039</v>
      </c>
      <c r="AB934">
        <v>0.17518040175618549</v>
      </c>
      <c r="AC934">
        <v>0.15314425695749781</v>
      </c>
      <c r="AD934">
        <v>0.14719658076553929</v>
      </c>
    </row>
    <row r="935" spans="1:30" x14ac:dyDescent="0.25">
      <c r="A935" s="1">
        <v>34537</v>
      </c>
      <c r="B935">
        <v>0.15844458229769201</v>
      </c>
      <c r="C935">
        <v>0.20325664968006041</v>
      </c>
      <c r="D935">
        <v>0.18801413710861811</v>
      </c>
      <c r="E935">
        <v>0.13961577888631649</v>
      </c>
      <c r="F935">
        <v>0.15428334921203471</v>
      </c>
      <c r="G935">
        <v>0.13452454565989111</v>
      </c>
      <c r="H935">
        <v>0.15321328841906739</v>
      </c>
      <c r="I935">
        <v>0.1522202767842368</v>
      </c>
      <c r="J935">
        <v>0.15245058110053719</v>
      </c>
      <c r="K935">
        <v>0.14704418556709381</v>
      </c>
      <c r="L935">
        <v>0.17211822651155659</v>
      </c>
      <c r="M935">
        <v>0.17807500793814951</v>
      </c>
      <c r="N935">
        <v>0.1382155959640102</v>
      </c>
      <c r="O935">
        <v>0.1737436339013865</v>
      </c>
      <c r="P935">
        <v>0.18752151328660849</v>
      </c>
      <c r="Q935">
        <v>0.17150074280189331</v>
      </c>
      <c r="R935">
        <v>0.15476346943866159</v>
      </c>
      <c r="S935">
        <v>0.14128783298803169</v>
      </c>
      <c r="T935">
        <v>0.13158397365283311</v>
      </c>
      <c r="U935">
        <v>0.13195123838074799</v>
      </c>
      <c r="V935">
        <v>0.1597955743946321</v>
      </c>
      <c r="W935">
        <v>0.1793835882397331</v>
      </c>
      <c r="X935">
        <v>0.21902874133157649</v>
      </c>
      <c r="Y935">
        <v>0.14980415471644171</v>
      </c>
      <c r="Z935">
        <v>0.1455442830100345</v>
      </c>
      <c r="AA935">
        <v>0.17538830345933201</v>
      </c>
      <c r="AB935">
        <v>0.17338449068925371</v>
      </c>
      <c r="AC935">
        <v>0.15400095597198199</v>
      </c>
      <c r="AD935">
        <v>0.14648851058995149</v>
      </c>
    </row>
    <row r="936" spans="1:30" x14ac:dyDescent="0.25">
      <c r="A936" s="1">
        <v>34538</v>
      </c>
      <c r="B936">
        <v>0.15925206836867509</v>
      </c>
      <c r="C936">
        <v>0.20306182890433541</v>
      </c>
      <c r="D936">
        <v>0.18822085859532339</v>
      </c>
      <c r="E936">
        <v>0.13870016537655591</v>
      </c>
      <c r="F936">
        <v>0.1536692173595374</v>
      </c>
      <c r="G936">
        <v>0.13476703204880119</v>
      </c>
      <c r="H936">
        <v>0.15270442077444821</v>
      </c>
      <c r="I936">
        <v>0.15268717003071991</v>
      </c>
      <c r="J936">
        <v>0.15333829999762061</v>
      </c>
      <c r="K936">
        <v>0.14713027295076461</v>
      </c>
      <c r="L936">
        <v>0.17191041669584581</v>
      </c>
      <c r="M936">
        <v>0.17813063913671329</v>
      </c>
      <c r="N936">
        <v>0.13794410101954441</v>
      </c>
      <c r="O936">
        <v>0.174052489520651</v>
      </c>
      <c r="P936">
        <v>0.1883465384932603</v>
      </c>
      <c r="Q936">
        <v>0.17399853021640271</v>
      </c>
      <c r="R936">
        <v>0.15631649112036619</v>
      </c>
      <c r="S936">
        <v>0.14366640058087579</v>
      </c>
      <c r="T936">
        <v>0.13290557280935411</v>
      </c>
      <c r="U936">
        <v>0.13290512971028129</v>
      </c>
      <c r="V936">
        <v>0.162682773749554</v>
      </c>
      <c r="W936">
        <v>0.1824138088500086</v>
      </c>
      <c r="X936">
        <v>0.21929674385735751</v>
      </c>
      <c r="Y936">
        <v>0.1493073700304286</v>
      </c>
      <c r="Z936">
        <v>0.14645452089416611</v>
      </c>
      <c r="AA936">
        <v>0.17753204082399349</v>
      </c>
      <c r="AB936">
        <v>0.17154232962232191</v>
      </c>
      <c r="AC936">
        <v>0.1553071115082055</v>
      </c>
      <c r="AD936">
        <v>0.14595544041436359</v>
      </c>
    </row>
    <row r="937" spans="1:30" x14ac:dyDescent="0.25">
      <c r="A937" s="1">
        <v>34539</v>
      </c>
      <c r="B937">
        <v>0.15960055443965829</v>
      </c>
      <c r="C937">
        <v>0.20333521465034959</v>
      </c>
      <c r="D937">
        <v>0.1880025800820288</v>
      </c>
      <c r="E937">
        <v>0.13869324751896919</v>
      </c>
      <c r="F937">
        <v>0.15455175217370681</v>
      </c>
      <c r="G937">
        <v>0.1349261851043779</v>
      </c>
      <c r="H937">
        <v>0.1542188289918979</v>
      </c>
      <c r="I937">
        <v>0.15254682643509759</v>
      </c>
      <c r="J937">
        <v>0.1534493335014456</v>
      </c>
      <c r="K937">
        <v>0.14670078062429021</v>
      </c>
      <c r="L937">
        <v>0.17205449367258749</v>
      </c>
      <c r="M937">
        <v>0.17886877033527709</v>
      </c>
      <c r="N937">
        <v>0.13755539296032429</v>
      </c>
      <c r="O937">
        <v>0.17527110704467741</v>
      </c>
      <c r="P937">
        <v>0.18835073036657879</v>
      </c>
      <c r="Q937">
        <v>0.17445785609245049</v>
      </c>
      <c r="R937">
        <v>0.15703201280207069</v>
      </c>
      <c r="S937">
        <v>0.14219139674514861</v>
      </c>
      <c r="T937">
        <v>0.13250162046169289</v>
      </c>
      <c r="U937">
        <v>0.13187031136239519</v>
      </c>
      <c r="V937">
        <v>0.16339497310447601</v>
      </c>
      <c r="W937">
        <v>0.182233873210284</v>
      </c>
      <c r="X937">
        <v>0.2191480090950029</v>
      </c>
      <c r="Y937">
        <v>0.14978064707281041</v>
      </c>
      <c r="Z937">
        <v>0.14573507127829771</v>
      </c>
      <c r="AA937">
        <v>0.176934778188655</v>
      </c>
      <c r="AB937">
        <v>0.17007141855539001</v>
      </c>
      <c r="AC937">
        <v>0.1558072887835594</v>
      </c>
      <c r="AD937">
        <v>0.14527549523877581</v>
      </c>
    </row>
    <row r="938" spans="1:30" x14ac:dyDescent="0.25">
      <c r="A938" s="1">
        <v>34540</v>
      </c>
      <c r="B938">
        <v>0.16067968176143441</v>
      </c>
      <c r="C938">
        <v>0.20244378839363469</v>
      </c>
      <c r="D938">
        <v>0.1864016024654967</v>
      </c>
      <c r="E938">
        <v>0.13922328618312169</v>
      </c>
      <c r="F938">
        <v>0.1559714111173589</v>
      </c>
      <c r="G938">
        <v>0.13350756046331189</v>
      </c>
      <c r="H938">
        <v>0.15472849583003731</v>
      </c>
      <c r="I938">
        <v>0.1525348787215185</v>
      </c>
      <c r="J938">
        <v>0.15360358232811899</v>
      </c>
      <c r="K938">
        <v>0.14631816358457761</v>
      </c>
      <c r="L938">
        <v>0.17181602347951819</v>
      </c>
      <c r="M938">
        <v>0.17820755321039169</v>
      </c>
      <c r="N938">
        <v>0.13894225490938661</v>
      </c>
      <c r="O938">
        <v>0.17535286212090359</v>
      </c>
      <c r="P938">
        <v>0.187745188166346</v>
      </c>
      <c r="Q938">
        <v>0.17657295119926761</v>
      </c>
      <c r="R938">
        <v>0.1580887844837752</v>
      </c>
      <c r="S938">
        <v>0.1409061722509195</v>
      </c>
      <c r="T938">
        <v>0.13307329690508751</v>
      </c>
      <c r="U938">
        <v>0.1318459768854767</v>
      </c>
      <c r="V938">
        <v>0.16511550579273121</v>
      </c>
      <c r="W938">
        <v>0.18189456257055939</v>
      </c>
      <c r="X938">
        <v>0.2187681781602428</v>
      </c>
      <c r="Y938">
        <v>0.15043089853938041</v>
      </c>
      <c r="Z938">
        <v>0.14485821663174339</v>
      </c>
      <c r="AA938">
        <v>0.1766398356420916</v>
      </c>
      <c r="AB938">
        <v>0.16850800748845821</v>
      </c>
      <c r="AC938">
        <v>0.1558186179872503</v>
      </c>
      <c r="AD938">
        <v>0.1437318815543176</v>
      </c>
    </row>
    <row r="939" spans="1:30" x14ac:dyDescent="0.25">
      <c r="A939" s="1">
        <v>34541</v>
      </c>
      <c r="B939">
        <v>0.16007766912602819</v>
      </c>
      <c r="C939">
        <v>0.20334502518039799</v>
      </c>
      <c r="D939">
        <v>0.1850869884853282</v>
      </c>
      <c r="E939">
        <v>0.13819571615162199</v>
      </c>
      <c r="F939">
        <v>0.15508940339434429</v>
      </c>
      <c r="G939">
        <v>0.13207226915557929</v>
      </c>
      <c r="H939">
        <v>0.15404980059921111</v>
      </c>
      <c r="I939">
        <v>0.15214233890267639</v>
      </c>
      <c r="J939">
        <v>0.15266286685596209</v>
      </c>
      <c r="K939">
        <v>0.14579134364631419</v>
      </c>
      <c r="L939">
        <v>0.1710814922994173</v>
      </c>
      <c r="M939">
        <v>0.17825716941883959</v>
      </c>
      <c r="N939">
        <v>0.13864881797953901</v>
      </c>
      <c r="O939">
        <v>0.17498408863407691</v>
      </c>
      <c r="P939">
        <v>0.18711047929944671</v>
      </c>
      <c r="Q939">
        <v>0.17504311944907089</v>
      </c>
      <c r="R939">
        <v>0.1592255561654797</v>
      </c>
      <c r="S939">
        <v>0.13979773347097621</v>
      </c>
      <c r="T939">
        <v>0.13253839272828891</v>
      </c>
      <c r="U939">
        <v>0.1306668036988809</v>
      </c>
      <c r="V939">
        <v>0.16407823747199399</v>
      </c>
      <c r="W939">
        <v>0.18144509568083489</v>
      </c>
      <c r="X939">
        <v>0.21925317773395719</v>
      </c>
      <c r="Y939">
        <v>0.1497401006232342</v>
      </c>
      <c r="Z939">
        <v>0.14408292448518931</v>
      </c>
      <c r="AA939">
        <v>0.1758978930955282</v>
      </c>
      <c r="AB939">
        <v>0.16715524845057711</v>
      </c>
      <c r="AC939">
        <v>0.15542067682334379</v>
      </c>
      <c r="AD939">
        <v>0.14223201786985951</v>
      </c>
    </row>
    <row r="940" spans="1:30" x14ac:dyDescent="0.25">
      <c r="A940" s="1">
        <v>34542</v>
      </c>
      <c r="B940">
        <v>0.15957515649062209</v>
      </c>
      <c r="C940">
        <v>0.20255903370629169</v>
      </c>
      <c r="D940">
        <v>0.18349282905061429</v>
      </c>
      <c r="E940">
        <v>0.1371496678592527</v>
      </c>
      <c r="F940">
        <v>0.1542690623379965</v>
      </c>
      <c r="G940">
        <v>0.13065364451451331</v>
      </c>
      <c r="H940">
        <v>0.15338619157528149</v>
      </c>
      <c r="I940">
        <v>0.15182775961014969</v>
      </c>
      <c r="J940">
        <v>0.15216709520402999</v>
      </c>
      <c r="K940">
        <v>0.14531561066457249</v>
      </c>
      <c r="L940">
        <v>0.17053139508158061</v>
      </c>
      <c r="M940">
        <v>0.17774511896062101</v>
      </c>
      <c r="N940">
        <v>0.13860005318083901</v>
      </c>
      <c r="O940">
        <v>0.1743510294329646</v>
      </c>
      <c r="P940">
        <v>0.18642993709921399</v>
      </c>
      <c r="Q940">
        <v>0.17459598000656651</v>
      </c>
      <c r="R940">
        <v>0.15999732784718429</v>
      </c>
      <c r="S940">
        <v>0.1385035804053186</v>
      </c>
      <c r="T940">
        <v>0.13215870437882851</v>
      </c>
      <c r="U940">
        <v>0.12972634018970439</v>
      </c>
      <c r="V940">
        <v>0.16320612066640819</v>
      </c>
      <c r="W940">
        <v>0.18091828504111029</v>
      </c>
      <c r="X940">
        <v>0.21897419425682449</v>
      </c>
      <c r="Y940">
        <v>0.14905763604042141</v>
      </c>
      <c r="Z940">
        <v>0.14290997608863509</v>
      </c>
      <c r="AA940">
        <v>0.17517195054896481</v>
      </c>
      <c r="AB940">
        <v>0.16604936441269591</v>
      </c>
      <c r="AC940">
        <v>0.15531784435508961</v>
      </c>
      <c r="AD940">
        <v>0.14071340418540129</v>
      </c>
    </row>
    <row r="941" spans="1:30" x14ac:dyDescent="0.25">
      <c r="A941" s="1">
        <v>34543</v>
      </c>
      <c r="B941">
        <v>0.15896778322986929</v>
      </c>
      <c r="C941">
        <v>0.20203294190210519</v>
      </c>
      <c r="D941">
        <v>0.1822923486190941</v>
      </c>
      <c r="E941">
        <v>0.13647101087123131</v>
      </c>
      <c r="F941">
        <v>0.15374705461498189</v>
      </c>
      <c r="G941">
        <v>0.1294350198734473</v>
      </c>
      <c r="H941">
        <v>0.1533437032410071</v>
      </c>
      <c r="I941">
        <v>0.1522562724228865</v>
      </c>
      <c r="J941">
        <v>0.15321317748468219</v>
      </c>
      <c r="K941">
        <v>0.1448840805813815</v>
      </c>
      <c r="L941">
        <v>0.1701303544675174</v>
      </c>
      <c r="M941">
        <v>0.17692354614607511</v>
      </c>
      <c r="N941">
        <v>0.13963817362804071</v>
      </c>
      <c r="O941">
        <v>0.17380534558951349</v>
      </c>
      <c r="P941">
        <v>0.186153561565648</v>
      </c>
      <c r="Q941">
        <v>0.17269499441021599</v>
      </c>
      <c r="R941">
        <v>0.16098909952888879</v>
      </c>
      <c r="S941">
        <v>0.1374451416253753</v>
      </c>
      <c r="T941">
        <v>0.1317394476840443</v>
      </c>
      <c r="U941">
        <v>0.12910442506762471</v>
      </c>
      <c r="V941">
        <v>0.16283173113354971</v>
      </c>
      <c r="W941">
        <v>0.18081881815138581</v>
      </c>
      <c r="X941">
        <v>0.21837825298886579</v>
      </c>
      <c r="Y941">
        <v>0.14856375170452221</v>
      </c>
      <c r="Z941">
        <v>0.14181749644208089</v>
      </c>
      <c r="AA941">
        <v>0.17483300800240151</v>
      </c>
      <c r="AB941">
        <v>0.16520785537481469</v>
      </c>
      <c r="AC941">
        <v>0.1556949031911832</v>
      </c>
      <c r="AD941">
        <v>0.13943229050094311</v>
      </c>
    </row>
    <row r="942" spans="1:30" x14ac:dyDescent="0.25">
      <c r="A942" s="1">
        <v>34544</v>
      </c>
      <c r="B942">
        <v>0.15837114187961759</v>
      </c>
      <c r="C942">
        <v>0.20114606276519981</v>
      </c>
      <c r="D942">
        <v>0.18132378251522921</v>
      </c>
      <c r="E942">
        <v>0.13619670170929679</v>
      </c>
      <c r="F942">
        <v>0.15295558314775079</v>
      </c>
      <c r="G942">
        <v>0.12870823140567281</v>
      </c>
      <c r="H942">
        <v>0.15305607854523179</v>
      </c>
      <c r="I942">
        <v>0.15233767693981129</v>
      </c>
      <c r="J942">
        <v>0.15332694803702471</v>
      </c>
      <c r="K942">
        <v>0.14446006768917929</v>
      </c>
      <c r="L942">
        <v>0.17102271007986941</v>
      </c>
      <c r="M942">
        <v>0.17612499087325689</v>
      </c>
      <c r="N942">
        <v>0.14116515456387241</v>
      </c>
      <c r="O942">
        <v>0.17292441254751301</v>
      </c>
      <c r="P942">
        <v>0.18590705044872921</v>
      </c>
      <c r="Q942">
        <v>0.17083247035232699</v>
      </c>
      <c r="R942">
        <v>0.16197462121059339</v>
      </c>
      <c r="S942">
        <v>0.1358507975971667</v>
      </c>
      <c r="T942">
        <v>0.1314667894415614</v>
      </c>
      <c r="U942">
        <v>0.12910186478425481</v>
      </c>
      <c r="V942">
        <v>0.1623974931158427</v>
      </c>
      <c r="W942">
        <v>0.18061778876166129</v>
      </c>
      <c r="X942">
        <v>0.21785875680692349</v>
      </c>
      <c r="Y942">
        <v>0.14781150624815159</v>
      </c>
      <c r="Z942">
        <v>0.1409465015559187</v>
      </c>
      <c r="AA942">
        <v>0.175064065455838</v>
      </c>
      <c r="AB942">
        <v>0.16547447133693349</v>
      </c>
      <c r="AC942">
        <v>0.1556731565191487</v>
      </c>
      <c r="AD942">
        <v>0.13890386902623281</v>
      </c>
    </row>
    <row r="943" spans="1:30" x14ac:dyDescent="0.25">
      <c r="A943" s="1">
        <v>34545</v>
      </c>
      <c r="B943">
        <v>0.16469068961056149</v>
      </c>
      <c r="C943">
        <v>0.20186404009440451</v>
      </c>
      <c r="D943">
        <v>0.17964901759254301</v>
      </c>
      <c r="E943">
        <v>0.13519956646040579</v>
      </c>
      <c r="F943">
        <v>0.15224077834718661</v>
      </c>
      <c r="G943">
        <v>0.1268398120137077</v>
      </c>
      <c r="H943">
        <v>0.15240664940256929</v>
      </c>
      <c r="I943">
        <v>0.1519873151898766</v>
      </c>
      <c r="J943">
        <v>0.15411379768158481</v>
      </c>
      <c r="K943">
        <v>0.14387156316546271</v>
      </c>
      <c r="L943">
        <v>0.17870704682429681</v>
      </c>
      <c r="M943">
        <v>0.17653367200287309</v>
      </c>
      <c r="N943">
        <v>0.14155841540467801</v>
      </c>
      <c r="O943">
        <v>0.17535539883406001</v>
      </c>
      <c r="P943">
        <v>0.18529969850559691</v>
      </c>
      <c r="Q943">
        <v>0.1712526386021303</v>
      </c>
      <c r="R943">
        <v>0.16328389289229789</v>
      </c>
      <c r="S943">
        <v>0.13488180991349291</v>
      </c>
      <c r="T943">
        <v>0.13099785730544239</v>
      </c>
      <c r="U943">
        <v>0.12792188514604599</v>
      </c>
      <c r="V943">
        <v>0.16203011128953179</v>
      </c>
      <c r="W943">
        <v>0.18039097812193669</v>
      </c>
      <c r="X943">
        <v>0.21982226448095421</v>
      </c>
      <c r="Y943">
        <v>0.1470746699396408</v>
      </c>
      <c r="Z943">
        <v>0.14045100806070299</v>
      </c>
      <c r="AA943">
        <v>0.17506112290927461</v>
      </c>
      <c r="AB943">
        <v>0.16784108729905239</v>
      </c>
      <c r="AC943">
        <v>0.15564775620358179</v>
      </c>
      <c r="AD943">
        <v>0.1370970979734463</v>
      </c>
    </row>
    <row r="944" spans="1:30" x14ac:dyDescent="0.25">
      <c r="A944" s="1">
        <v>34546</v>
      </c>
      <c r="B944">
        <v>0.16377537846740001</v>
      </c>
      <c r="C944">
        <v>0.2048443626830794</v>
      </c>
      <c r="D944">
        <v>0.17991920050798599</v>
      </c>
      <c r="E944">
        <v>0.13514808338542789</v>
      </c>
      <c r="F944">
        <v>0.15228764021328881</v>
      </c>
      <c r="G944">
        <v>0.12921573753740079</v>
      </c>
      <c r="H944">
        <v>0.15377394837459191</v>
      </c>
      <c r="I944">
        <v>0.15227809528528799</v>
      </c>
      <c r="J944">
        <v>0.15461807601857969</v>
      </c>
      <c r="K944">
        <v>0.14348385957767659</v>
      </c>
      <c r="L944">
        <v>0.1764878597727485</v>
      </c>
      <c r="M944">
        <v>0.18144529887064209</v>
      </c>
      <c r="N944">
        <v>0.14211975242810579</v>
      </c>
      <c r="O944">
        <v>0.17861642642052131</v>
      </c>
      <c r="P944">
        <v>0.18638461235756271</v>
      </c>
      <c r="Q944">
        <v>0.17239396069808749</v>
      </c>
      <c r="R944">
        <v>0.16519191457400251</v>
      </c>
      <c r="S944">
        <v>0.1347874301817617</v>
      </c>
      <c r="T944">
        <v>0.1322840543571297</v>
      </c>
      <c r="U944">
        <v>0.12780400228203079</v>
      </c>
      <c r="V944">
        <v>0.16440818400867549</v>
      </c>
      <c r="W944">
        <v>0.18429786078455071</v>
      </c>
      <c r="X944">
        <v>0.22243707214343819</v>
      </c>
      <c r="Y944">
        <v>0.14732529860824201</v>
      </c>
      <c r="Z944">
        <v>0.14097465471272069</v>
      </c>
      <c r="AA944">
        <v>0.17875229960956371</v>
      </c>
      <c r="AB944">
        <v>0.16706996594838389</v>
      </c>
      <c r="AC944">
        <v>0.1564989525353376</v>
      </c>
      <c r="AD944">
        <v>0.13844534080147669</v>
      </c>
    </row>
    <row r="945" spans="1:30" x14ac:dyDescent="0.25">
      <c r="A945" s="1">
        <v>34547</v>
      </c>
      <c r="B945">
        <v>0.16664084883492769</v>
      </c>
      <c r="C945">
        <v>0.20519942842632891</v>
      </c>
      <c r="D945">
        <v>0.18171734440467191</v>
      </c>
      <c r="E945">
        <v>0.14209225248436291</v>
      </c>
      <c r="F945">
        <v>0.15725428147384291</v>
      </c>
      <c r="G945">
        <v>0.12823106664584541</v>
      </c>
      <c r="H945">
        <v>0.1555753298312777</v>
      </c>
      <c r="I945">
        <v>0.15469266666869</v>
      </c>
      <c r="J945">
        <v>0.15490225114284001</v>
      </c>
      <c r="K945">
        <v>0.14388310329050091</v>
      </c>
      <c r="L945">
        <v>0.1751319144201704</v>
      </c>
      <c r="M945">
        <v>0.18183492506162591</v>
      </c>
      <c r="N945">
        <v>0.14280659597378659</v>
      </c>
      <c r="O945">
        <v>0.1798032875370825</v>
      </c>
      <c r="P945">
        <v>0.1865820616292416</v>
      </c>
      <c r="Q945">
        <v>0.17152759048635241</v>
      </c>
      <c r="R945">
        <v>0.17013993625570711</v>
      </c>
      <c r="S945">
        <v>0.13402738509942649</v>
      </c>
      <c r="T945">
        <v>0.1351089823183865</v>
      </c>
      <c r="U945">
        <v>0.1272232467611889</v>
      </c>
      <c r="V945">
        <v>0.16663928703084949</v>
      </c>
      <c r="W945">
        <v>0.1861905533847798</v>
      </c>
      <c r="X945">
        <v>0.22259695807704569</v>
      </c>
      <c r="Y945">
        <v>0.14822171859275141</v>
      </c>
      <c r="Z945">
        <v>0.14083448066338511</v>
      </c>
      <c r="AA945">
        <v>0.17851233601708</v>
      </c>
      <c r="AB945">
        <v>0.16636071959771551</v>
      </c>
      <c r="AC945">
        <v>0.1581045438216287</v>
      </c>
      <c r="AD945">
        <v>0.13979489957510641</v>
      </c>
    </row>
    <row r="946" spans="1:30" x14ac:dyDescent="0.25">
      <c r="A946" s="1">
        <v>34548</v>
      </c>
      <c r="B946">
        <v>0.1647135147603857</v>
      </c>
      <c r="C946">
        <v>0.20778161470811429</v>
      </c>
      <c r="D946">
        <v>0.18361953810356851</v>
      </c>
      <c r="E946">
        <v>0.14304511723547189</v>
      </c>
      <c r="F946">
        <v>0.15828258940106379</v>
      </c>
      <c r="G946">
        <v>0.12747630463943249</v>
      </c>
      <c r="H946">
        <v>0.1569296902550617</v>
      </c>
      <c r="I946">
        <v>0.15477606834769969</v>
      </c>
      <c r="J946">
        <v>0.15474972466348141</v>
      </c>
      <c r="K946">
        <v>0.14371249898249289</v>
      </c>
      <c r="L946">
        <v>0.1727840175594767</v>
      </c>
      <c r="M946">
        <v>0.18040105990319019</v>
      </c>
      <c r="N946">
        <v>0.1429081912764974</v>
      </c>
      <c r="O946">
        <v>0.17852848115209821</v>
      </c>
      <c r="P946">
        <v>0.1890933952526303</v>
      </c>
      <c r="Q946">
        <v>0.16987660489000181</v>
      </c>
      <c r="R946">
        <v>0.17740170793741161</v>
      </c>
      <c r="S946">
        <v>0.13439104684691369</v>
      </c>
      <c r="T946">
        <v>0.1348588094347607</v>
      </c>
      <c r="U946">
        <v>0.1267989428532503</v>
      </c>
      <c r="V946">
        <v>0.16957796581059931</v>
      </c>
      <c r="W946">
        <v>0.19053422744127471</v>
      </c>
      <c r="X946">
        <v>0.22216283765578329</v>
      </c>
      <c r="Y946">
        <v>0.14850088814880741</v>
      </c>
      <c r="Z946">
        <v>0.140578753924094</v>
      </c>
      <c r="AA946">
        <v>0.17974838208901159</v>
      </c>
      <c r="AB946">
        <v>0.165437098247047</v>
      </c>
      <c r="AC946">
        <v>0.15896166740701201</v>
      </c>
      <c r="AD946">
        <v>0.13993873958848921</v>
      </c>
    </row>
    <row r="947" spans="1:30" x14ac:dyDescent="0.25">
      <c r="A947" s="1">
        <v>34549</v>
      </c>
      <c r="B947">
        <v>0.16180899762078929</v>
      </c>
      <c r="C947">
        <v>0.20841100910772889</v>
      </c>
      <c r="D947">
        <v>0.18362854998428321</v>
      </c>
      <c r="E947">
        <v>0.14256428633440699</v>
      </c>
      <c r="F947">
        <v>0.15828758755797021</v>
      </c>
      <c r="G947">
        <v>0.1264465426330196</v>
      </c>
      <c r="H947">
        <v>0.1573461196443631</v>
      </c>
      <c r="I947">
        <v>0.1543762463424988</v>
      </c>
      <c r="J947">
        <v>0.15498512207273979</v>
      </c>
      <c r="K947">
        <v>0.14324129683990491</v>
      </c>
      <c r="L947">
        <v>0.1709642476095842</v>
      </c>
      <c r="M947">
        <v>0.17954530079329811</v>
      </c>
      <c r="N947">
        <v>0.1418558506297492</v>
      </c>
      <c r="O947">
        <v>0.17758081758519059</v>
      </c>
      <c r="P947">
        <v>0.18965681220935229</v>
      </c>
      <c r="Q947">
        <v>0.17064458926067691</v>
      </c>
      <c r="R947">
        <v>0.17886847961911609</v>
      </c>
      <c r="S947">
        <v>0.13464756573725811</v>
      </c>
      <c r="T947">
        <v>0.13412658649837389</v>
      </c>
      <c r="U947">
        <v>0.12636496152595669</v>
      </c>
      <c r="V947">
        <v>0.16973243941303101</v>
      </c>
      <c r="W947">
        <v>0.19145368274776961</v>
      </c>
      <c r="X947">
        <v>0.2220574695564273</v>
      </c>
      <c r="Y947">
        <v>0.1481963279588627</v>
      </c>
      <c r="Z947">
        <v>0.14093708968480281</v>
      </c>
      <c r="AA947">
        <v>0.18181942816094329</v>
      </c>
      <c r="AB947">
        <v>0.1665963926150919</v>
      </c>
      <c r="AC947">
        <v>0.15920117721753521</v>
      </c>
      <c r="AD947">
        <v>0.1390200796018721</v>
      </c>
    </row>
    <row r="948" spans="1:30" x14ac:dyDescent="0.25">
      <c r="A948" s="1">
        <v>34550</v>
      </c>
      <c r="B948">
        <v>0.16052626485613561</v>
      </c>
      <c r="C948">
        <v>0.2076051797050856</v>
      </c>
      <c r="D948">
        <v>0.18267888775480909</v>
      </c>
      <c r="E948">
        <v>0.14105845543334211</v>
      </c>
      <c r="F948">
        <v>0.15804758571487659</v>
      </c>
      <c r="G948">
        <v>0.12558598174897759</v>
      </c>
      <c r="H948">
        <v>0.1567841007578023</v>
      </c>
      <c r="I948">
        <v>0.1538501085478243</v>
      </c>
      <c r="J948">
        <v>0.15464548358405031</v>
      </c>
      <c r="K948">
        <v>0.142758862813259</v>
      </c>
      <c r="L948">
        <v>0.16950432676657029</v>
      </c>
      <c r="M948">
        <v>0.17885441592923179</v>
      </c>
      <c r="N948">
        <v>0.14160726683610519</v>
      </c>
      <c r="O948">
        <v>0.17663491265577469</v>
      </c>
      <c r="P948">
        <v>0.1881950109522004</v>
      </c>
      <c r="Q948">
        <v>0.1708436458971517</v>
      </c>
      <c r="R948">
        <v>0.1724996522686231</v>
      </c>
      <c r="S948">
        <v>0.13483387180517181</v>
      </c>
      <c r="T948">
        <v>0.1334190038497568</v>
      </c>
      <c r="U948">
        <v>0.12607648751113029</v>
      </c>
      <c r="V948">
        <v>0.16825454891438879</v>
      </c>
      <c r="W948">
        <v>0.18987828770549051</v>
      </c>
      <c r="X948">
        <v>0.2213591445006857</v>
      </c>
      <c r="Y948">
        <v>0.14760164431212791</v>
      </c>
      <c r="Z948">
        <v>0.1407199545390028</v>
      </c>
      <c r="AA948">
        <v>0.180864035084672</v>
      </c>
      <c r="AB948">
        <v>0.1648719591986452</v>
      </c>
      <c r="AC948">
        <v>0.15864278794897471</v>
      </c>
      <c r="AD948">
        <v>0.13807177202277551</v>
      </c>
    </row>
    <row r="949" spans="1:30" x14ac:dyDescent="0.25">
      <c r="A949" s="1">
        <v>34551</v>
      </c>
      <c r="B949">
        <v>0.159169672981093</v>
      </c>
      <c r="C949">
        <v>0.2071344878139561</v>
      </c>
      <c r="D949">
        <v>0.1813338359371254</v>
      </c>
      <c r="E949">
        <v>0.14035045061923371</v>
      </c>
      <c r="F949">
        <v>0.15687925053844959</v>
      </c>
      <c r="G949">
        <v>0.1246920875316023</v>
      </c>
      <c r="H949">
        <v>0.15632165083675881</v>
      </c>
      <c r="I949">
        <v>0.15332923391104461</v>
      </c>
      <c r="J949">
        <v>0.15433056419648419</v>
      </c>
      <c r="K949">
        <v>0.1423014287866132</v>
      </c>
      <c r="L949">
        <v>0.16806203904615061</v>
      </c>
      <c r="M949">
        <v>0.1784441741097097</v>
      </c>
      <c r="N949">
        <v>0.1413881912391825</v>
      </c>
      <c r="O949">
        <v>0.17599545805810679</v>
      </c>
      <c r="P949">
        <v>0.18661029302838189</v>
      </c>
      <c r="Q949">
        <v>0.17102347176439581</v>
      </c>
      <c r="R949">
        <v>0.16619207491813009</v>
      </c>
      <c r="S949">
        <v>0.13428235079129669</v>
      </c>
      <c r="T949">
        <v>0.1327797665248808</v>
      </c>
      <c r="U949">
        <v>0.12579769091565859</v>
      </c>
      <c r="V949">
        <v>0.1667857493248375</v>
      </c>
      <c r="W949">
        <v>0.18794117391321161</v>
      </c>
      <c r="X949">
        <v>0.22093070108201401</v>
      </c>
      <c r="Y949">
        <v>0.14735356560366469</v>
      </c>
      <c r="Z949">
        <v>0.14026590165774591</v>
      </c>
      <c r="AA949">
        <v>0.1795197218169543</v>
      </c>
      <c r="AB949">
        <v>0.16382574575387601</v>
      </c>
      <c r="AC949">
        <v>0.15811048563693589</v>
      </c>
      <c r="AD949">
        <v>0.13707464401463901</v>
      </c>
    </row>
    <row r="950" spans="1:30" x14ac:dyDescent="0.25">
      <c r="A950" s="1">
        <v>34552</v>
      </c>
      <c r="B950">
        <v>0.1587209887664785</v>
      </c>
      <c r="C950">
        <v>0.20647249157500061</v>
      </c>
      <c r="D950">
        <v>0.1799262841194417</v>
      </c>
      <c r="E950">
        <v>0.13877614145729919</v>
      </c>
      <c r="F950">
        <v>0.15563258202868929</v>
      </c>
      <c r="G950">
        <v>0.123773193314227</v>
      </c>
      <c r="H950">
        <v>0.15555369471773581</v>
      </c>
      <c r="I950">
        <v>0.15253414219124209</v>
      </c>
      <c r="J950">
        <v>0.15474240470698361</v>
      </c>
      <c r="K950">
        <v>0.14183635241435069</v>
      </c>
      <c r="L950">
        <v>0.1689742684159688</v>
      </c>
      <c r="M950">
        <v>0.1782274095947233</v>
      </c>
      <c r="N950">
        <v>0.14227390015828081</v>
      </c>
      <c r="O950">
        <v>0.17559942307470991</v>
      </c>
      <c r="P950">
        <v>0.18496724177122989</v>
      </c>
      <c r="Q950">
        <v>0.17106098993933219</v>
      </c>
      <c r="R950">
        <v>0.1598894975676371</v>
      </c>
      <c r="S950">
        <v>0.13402487580429301</v>
      </c>
      <c r="T950">
        <v>0.13198779875480851</v>
      </c>
      <c r="U950">
        <v>0.12546524316496199</v>
      </c>
      <c r="V950">
        <v>0.1653146770080135</v>
      </c>
      <c r="W950">
        <v>0.18622984137093249</v>
      </c>
      <c r="X950">
        <v>0.2207369226901881</v>
      </c>
      <c r="Y950">
        <v>0.14661441715500381</v>
      </c>
      <c r="Z950">
        <v>0.14006965399833479</v>
      </c>
      <c r="AA950">
        <v>0.17820646061218551</v>
      </c>
      <c r="AB950">
        <v>0.1658847703171672</v>
      </c>
      <c r="AC950">
        <v>0.15794839167982169</v>
      </c>
      <c r="AD950">
        <v>0.13617751600650241</v>
      </c>
    </row>
    <row r="951" spans="1:30" x14ac:dyDescent="0.25">
      <c r="A951" s="1">
        <v>34553</v>
      </c>
      <c r="B951">
        <v>0.1580572336013796</v>
      </c>
      <c r="C951">
        <v>0.20559757923221761</v>
      </c>
      <c r="D951">
        <v>0.17912987582934189</v>
      </c>
      <c r="E951">
        <v>0.13517592717856691</v>
      </c>
      <c r="F951">
        <v>0.15457656590009311</v>
      </c>
      <c r="G951">
        <v>0.1236414369596639</v>
      </c>
      <c r="H951">
        <v>0.15374566270301041</v>
      </c>
      <c r="I951">
        <v>0.15126584502140969</v>
      </c>
      <c r="J951">
        <v>0.1547555782560544</v>
      </c>
      <c r="K951">
        <v>0.14148550377065469</v>
      </c>
      <c r="L951">
        <v>0.16899634671356939</v>
      </c>
      <c r="M951">
        <v>0.17712434892587661</v>
      </c>
      <c r="N951">
        <v>0.1428035194069105</v>
      </c>
      <c r="O951">
        <v>0.17445171419852279</v>
      </c>
      <c r="P951">
        <v>0.1833025353468718</v>
      </c>
      <c r="Q951">
        <v>0.1702513833370613</v>
      </c>
      <c r="R951">
        <v>0.15677259343762581</v>
      </c>
      <c r="S951">
        <v>0.13280429191380211</v>
      </c>
      <c r="T951">
        <v>0.1315696564637284</v>
      </c>
      <c r="U951">
        <v>0.12538677678738561</v>
      </c>
      <c r="V951">
        <v>0.16386981962819611</v>
      </c>
      <c r="W951">
        <v>0.18455377067908429</v>
      </c>
      <c r="X951">
        <v>0.21986121078929899</v>
      </c>
      <c r="Y951">
        <v>0.14518186841653011</v>
      </c>
      <c r="Z951">
        <v>0.13820696041201391</v>
      </c>
      <c r="AA951">
        <v>0.17596702620282501</v>
      </c>
      <c r="AB951">
        <v>0.1656709975139519</v>
      </c>
      <c r="AC951">
        <v>0.15734178806008131</v>
      </c>
      <c r="AD951">
        <v>0.1353884412826532</v>
      </c>
    </row>
    <row r="952" spans="1:30" x14ac:dyDescent="0.25">
      <c r="A952" s="1">
        <v>34554</v>
      </c>
      <c r="B952">
        <v>0.15772277974013671</v>
      </c>
      <c r="C952">
        <v>0.20502130819378231</v>
      </c>
      <c r="D952">
        <v>0.17833687663015099</v>
      </c>
      <c r="E952">
        <v>0.13284201724766059</v>
      </c>
      <c r="F952">
        <v>0.15612721643816371</v>
      </c>
      <c r="G952">
        <v>0.1236430139384342</v>
      </c>
      <c r="H952">
        <v>0.15389237206759529</v>
      </c>
      <c r="I952">
        <v>0.1523386662726301</v>
      </c>
      <c r="J952">
        <v>0.15535782648345969</v>
      </c>
      <c r="K952">
        <v>0.14135965512695869</v>
      </c>
      <c r="L952">
        <v>0.1705908173857453</v>
      </c>
      <c r="M952">
        <v>0.1775204549236965</v>
      </c>
      <c r="N952">
        <v>0.14244105570001159</v>
      </c>
      <c r="O952">
        <v>0.17445324034518919</v>
      </c>
      <c r="P952">
        <v>0.18155657892251359</v>
      </c>
      <c r="Q952">
        <v>0.1725186998117135</v>
      </c>
      <c r="R952">
        <v>0.15371568930761459</v>
      </c>
      <c r="S952">
        <v>0.1339247794518825</v>
      </c>
      <c r="T952">
        <v>0.13115604135015649</v>
      </c>
      <c r="U952">
        <v>0.12617766524851881</v>
      </c>
      <c r="V952">
        <v>0.16247647739989399</v>
      </c>
      <c r="W952">
        <v>0.18298082498723611</v>
      </c>
      <c r="X952">
        <v>0.22022956668501989</v>
      </c>
      <c r="Y952">
        <v>0.14761999869040199</v>
      </c>
      <c r="Z952">
        <v>0.13821301682569309</v>
      </c>
      <c r="AA952">
        <v>0.17407459179346441</v>
      </c>
      <c r="AB952">
        <v>0.16770222471073651</v>
      </c>
      <c r="AC952">
        <v>0.15726942357077561</v>
      </c>
      <c r="AD952">
        <v>0.13459936655880389</v>
      </c>
    </row>
    <row r="953" spans="1:30" x14ac:dyDescent="0.25">
      <c r="A953" s="1">
        <v>34555</v>
      </c>
      <c r="B953">
        <v>0.16280128909919289</v>
      </c>
      <c r="C953">
        <v>0.20596534848060161</v>
      </c>
      <c r="D953">
        <v>0.17838272051605161</v>
      </c>
      <c r="E953">
        <v>0.1604961507950152</v>
      </c>
      <c r="F953">
        <v>0.16765709110755289</v>
      </c>
      <c r="G953">
        <v>0.1267328300788263</v>
      </c>
      <c r="H953">
        <v>0.17306451246666291</v>
      </c>
      <c r="I953">
        <v>0.1625189686065385</v>
      </c>
      <c r="J953">
        <v>0.15913733420259421</v>
      </c>
      <c r="K953">
        <v>0.15192566607167601</v>
      </c>
      <c r="L953">
        <v>0.17128041295848109</v>
      </c>
      <c r="M953">
        <v>0.18306785668573461</v>
      </c>
      <c r="N953">
        <v>0.14409477263296189</v>
      </c>
      <c r="O953">
        <v>0.17954990828799031</v>
      </c>
      <c r="P953">
        <v>0.184123772407497</v>
      </c>
      <c r="Q953">
        <v>0.17750332397867341</v>
      </c>
      <c r="R953">
        <v>0.15254003517760331</v>
      </c>
      <c r="S953">
        <v>0.14100256191810009</v>
      </c>
      <c r="T953">
        <v>0.13234503719306301</v>
      </c>
      <c r="U953">
        <v>0.1312055671198388</v>
      </c>
      <c r="V953">
        <v>0.16463995335340981</v>
      </c>
      <c r="W953">
        <v>0.191535223045388</v>
      </c>
      <c r="X953">
        <v>0.2237044758380517</v>
      </c>
      <c r="Y953">
        <v>0.16402135839594931</v>
      </c>
      <c r="Z953">
        <v>0.15424057015982379</v>
      </c>
      <c r="AA953">
        <v>0.1946173597141827</v>
      </c>
      <c r="AB953">
        <v>0.1675095400097025</v>
      </c>
      <c r="AC953">
        <v>0.16137408633710451</v>
      </c>
      <c r="AD953">
        <v>0.1347349577709093</v>
      </c>
    </row>
    <row r="954" spans="1:30" x14ac:dyDescent="0.25">
      <c r="A954" s="1">
        <v>34556</v>
      </c>
      <c r="B954">
        <v>0.1785838197972186</v>
      </c>
      <c r="C954">
        <v>0.207312391365019</v>
      </c>
      <c r="D954">
        <v>0.17916685548905309</v>
      </c>
      <c r="E954">
        <v>0.1710838144205947</v>
      </c>
      <c r="F954">
        <v>0.17206573721189261</v>
      </c>
      <c r="G954">
        <v>0.1310326838811714</v>
      </c>
      <c r="H954">
        <v>0.18273169025076369</v>
      </c>
      <c r="I954">
        <v>0.16663243025935709</v>
      </c>
      <c r="J954">
        <v>0.16358052707591511</v>
      </c>
      <c r="K954">
        <v>0.1574807492858285</v>
      </c>
      <c r="L954">
        <v>0.17235448207280271</v>
      </c>
      <c r="M954">
        <v>0.2005174249346563</v>
      </c>
      <c r="N954">
        <v>0.1446831630102664</v>
      </c>
      <c r="O954">
        <v>0.19252008210533941</v>
      </c>
      <c r="P954">
        <v>0.18703712596755151</v>
      </c>
      <c r="Q954">
        <v>0.1854280659257744</v>
      </c>
      <c r="R954">
        <v>0.15166944575158711</v>
      </c>
      <c r="S954">
        <v>0.15090108337505381</v>
      </c>
      <c r="T954">
        <v>0.13431976168648449</v>
      </c>
      <c r="U954">
        <v>0.14145677703091611</v>
      </c>
      <c r="V954">
        <v>0.1722590503268879</v>
      </c>
      <c r="W954">
        <v>0.20095129223364169</v>
      </c>
      <c r="X954">
        <v>0.23258965580359489</v>
      </c>
      <c r="Y954">
        <v>0.17617791257689319</v>
      </c>
      <c r="Z954">
        <v>0.16981256444752371</v>
      </c>
      <c r="AA954">
        <v>0.21151461139924069</v>
      </c>
      <c r="AB954">
        <v>0.1658245334333821</v>
      </c>
      <c r="AC954">
        <v>0.16866012234912101</v>
      </c>
      <c r="AD954">
        <v>0.13653752293262569</v>
      </c>
    </row>
    <row r="955" spans="1:30" x14ac:dyDescent="0.25">
      <c r="A955" s="1">
        <v>34557</v>
      </c>
      <c r="B955">
        <v>0.18076785049524419</v>
      </c>
      <c r="C955">
        <v>0.20708796685813169</v>
      </c>
      <c r="D955">
        <v>0.1790668995529637</v>
      </c>
      <c r="E955">
        <v>0.17133669543747851</v>
      </c>
      <c r="F955">
        <v>0.16686271664956551</v>
      </c>
      <c r="G955">
        <v>0.1336742043501831</v>
      </c>
      <c r="H955">
        <v>0.18195102320727841</v>
      </c>
      <c r="I955">
        <v>0.1689685892805968</v>
      </c>
      <c r="J955">
        <v>0.1665119221964271</v>
      </c>
      <c r="K955">
        <v>0.15806518032606801</v>
      </c>
      <c r="L955">
        <v>0.17686440024372799</v>
      </c>
      <c r="M955">
        <v>0.19945365985024471</v>
      </c>
      <c r="N955">
        <v>0.1444928648629806</v>
      </c>
      <c r="O955">
        <v>0.1905552559226886</v>
      </c>
      <c r="P955">
        <v>0.18853381286093929</v>
      </c>
      <c r="Q955">
        <v>0.1923047309497983</v>
      </c>
      <c r="R955">
        <v>0.14866010632557111</v>
      </c>
      <c r="S955">
        <v>0.15868710483200749</v>
      </c>
      <c r="T955">
        <v>0.1358619322230713</v>
      </c>
      <c r="U955">
        <v>0.1457805675871546</v>
      </c>
      <c r="V955">
        <v>0.1757660260882449</v>
      </c>
      <c r="W955">
        <v>0.20670954892189539</v>
      </c>
      <c r="X955">
        <v>0.2325994120403248</v>
      </c>
      <c r="Y955">
        <v>0.17296749144919499</v>
      </c>
      <c r="Z955">
        <v>0.1762220587352237</v>
      </c>
      <c r="AA955">
        <v>0.21723986308429891</v>
      </c>
      <c r="AB955">
        <v>0.16796515185706179</v>
      </c>
      <c r="AC955">
        <v>0.1760999627089635</v>
      </c>
      <c r="AD955">
        <v>0.13756821309434211</v>
      </c>
    </row>
    <row r="956" spans="1:30" x14ac:dyDescent="0.25">
      <c r="A956" s="1">
        <v>34558</v>
      </c>
      <c r="B956">
        <v>0.1927635007754607</v>
      </c>
      <c r="C956">
        <v>0.2067159319622637</v>
      </c>
      <c r="D956">
        <v>0.17815261623641571</v>
      </c>
      <c r="E956">
        <v>0.16985452758831759</v>
      </c>
      <c r="F956">
        <v>0.16533456613796141</v>
      </c>
      <c r="G956">
        <v>0.13320366823268559</v>
      </c>
      <c r="H956">
        <v>0.17966828601326321</v>
      </c>
      <c r="I956">
        <v>0.1680833912567338</v>
      </c>
      <c r="J956">
        <v>0.1692767960125412</v>
      </c>
      <c r="K956">
        <v>0.15735962036454271</v>
      </c>
      <c r="L956">
        <v>0.1825267543977484</v>
      </c>
      <c r="M956">
        <v>0.20068971720105261</v>
      </c>
      <c r="N956">
        <v>0.1477505028753697</v>
      </c>
      <c r="O956">
        <v>0.19728758830511181</v>
      </c>
      <c r="P956">
        <v>0.1883461606383412</v>
      </c>
      <c r="Q956">
        <v>0.19571075702140081</v>
      </c>
      <c r="R956">
        <v>0.14640228396810581</v>
      </c>
      <c r="S956">
        <v>0.1592487173456236</v>
      </c>
      <c r="T956">
        <v>0.13698437429819141</v>
      </c>
      <c r="U956">
        <v>0.14647557684745721</v>
      </c>
      <c r="V956">
        <v>0.17657748441031279</v>
      </c>
      <c r="W956">
        <v>0.2054389663310732</v>
      </c>
      <c r="X956">
        <v>0.23306688332636691</v>
      </c>
      <c r="Y956">
        <v>0.17062853270583109</v>
      </c>
      <c r="Z956">
        <v>0.17509152239702089</v>
      </c>
      <c r="AA956">
        <v>0.21457381485563379</v>
      </c>
      <c r="AB956">
        <v>0.17146281506703481</v>
      </c>
      <c r="AC956">
        <v>0.17684416262750269</v>
      </c>
      <c r="AD956">
        <v>0.1367237783072284</v>
      </c>
    </row>
    <row r="957" spans="1:30" x14ac:dyDescent="0.25">
      <c r="A957" s="1">
        <v>34559</v>
      </c>
      <c r="B957">
        <v>0.19763078355830499</v>
      </c>
      <c r="C957">
        <v>0.208669663467417</v>
      </c>
      <c r="D957">
        <v>0.17711126837580871</v>
      </c>
      <c r="E957">
        <v>0.16852127278263501</v>
      </c>
      <c r="F957">
        <v>0.1632714156263573</v>
      </c>
      <c r="G957">
        <v>0.13364979878185479</v>
      </c>
      <c r="H957">
        <v>0.1778784077148674</v>
      </c>
      <c r="I957">
        <v>0.16850414176396189</v>
      </c>
      <c r="J957">
        <v>0.16886569897946169</v>
      </c>
      <c r="K957">
        <v>0.1578116690986695</v>
      </c>
      <c r="L957">
        <v>0.1879506210744652</v>
      </c>
      <c r="M957">
        <v>0.2029417438629815</v>
      </c>
      <c r="N957">
        <v>0.14791608803614939</v>
      </c>
      <c r="O957">
        <v>0.20039935823964769</v>
      </c>
      <c r="P957">
        <v>0.18905225841574319</v>
      </c>
      <c r="Q957">
        <v>0.19589370616992641</v>
      </c>
      <c r="R957">
        <v>0.14414946161064041</v>
      </c>
      <c r="S957">
        <v>0.16079058511080621</v>
      </c>
      <c r="T957">
        <v>0.13665951421503791</v>
      </c>
      <c r="U957">
        <v>0.14652058610775981</v>
      </c>
      <c r="V957">
        <v>0.17608288212632001</v>
      </c>
      <c r="W957">
        <v>0.20403791499025101</v>
      </c>
      <c r="X957">
        <v>0.2362024437024588</v>
      </c>
      <c r="Y957">
        <v>0.16848093198715849</v>
      </c>
      <c r="Z957">
        <v>0.17488233215439269</v>
      </c>
      <c r="AA957">
        <v>0.21230421422594889</v>
      </c>
      <c r="AB957">
        <v>0.17396485327700789</v>
      </c>
      <c r="AC957">
        <v>0.17519568999754301</v>
      </c>
      <c r="AD957">
        <v>0.13592934352011471</v>
      </c>
    </row>
    <row r="958" spans="1:30" x14ac:dyDescent="0.25">
      <c r="A958" s="1">
        <v>34560</v>
      </c>
      <c r="B958">
        <v>0.20172193900896751</v>
      </c>
      <c r="C958">
        <v>0.2081295422676509</v>
      </c>
      <c r="D958">
        <v>0.17728484413789461</v>
      </c>
      <c r="E958">
        <v>0.1691619310204307</v>
      </c>
      <c r="F958">
        <v>0.16258659844808659</v>
      </c>
      <c r="G958">
        <v>0.13204951396654871</v>
      </c>
      <c r="H958">
        <v>0.1786368436292409</v>
      </c>
      <c r="I958">
        <v>0.16844267417908709</v>
      </c>
      <c r="J958">
        <v>0.17163023422655621</v>
      </c>
      <c r="K958">
        <v>0.1581689575968159</v>
      </c>
      <c r="L958">
        <v>0.19356888315986381</v>
      </c>
      <c r="M958">
        <v>0.2033016107976707</v>
      </c>
      <c r="N958">
        <v>0.1485046305579453</v>
      </c>
      <c r="O958">
        <v>0.20120364046021641</v>
      </c>
      <c r="P958">
        <v>0.1893348217140978</v>
      </c>
      <c r="Q958">
        <v>0.19946703993383649</v>
      </c>
      <c r="R958">
        <v>0.1421278892531751</v>
      </c>
      <c r="S958">
        <v>0.1599429495106954</v>
      </c>
      <c r="T958">
        <v>0.13787983324923159</v>
      </c>
      <c r="U958">
        <v>0.14601478891644951</v>
      </c>
      <c r="V958">
        <v>0.17716782529687269</v>
      </c>
      <c r="W958">
        <v>0.20466967614942891</v>
      </c>
      <c r="X958">
        <v>0.23501839489060031</v>
      </c>
      <c r="Y958">
        <v>0.16840408245139671</v>
      </c>
      <c r="Z958">
        <v>0.1739534533324506</v>
      </c>
      <c r="AA958">
        <v>0.21305276780490659</v>
      </c>
      <c r="AB958">
        <v>0.174945641486981</v>
      </c>
      <c r="AC958">
        <v>0.17566417410703811</v>
      </c>
      <c r="AD958">
        <v>0.1361419404926173</v>
      </c>
    </row>
    <row r="959" spans="1:30" x14ac:dyDescent="0.25">
      <c r="A959" s="1">
        <v>34561</v>
      </c>
      <c r="B959">
        <v>0.19803086053171651</v>
      </c>
      <c r="C959">
        <v>0.20763943789325581</v>
      </c>
      <c r="D959">
        <v>0.17571902767977179</v>
      </c>
      <c r="E959">
        <v>0.16721998056257409</v>
      </c>
      <c r="F959">
        <v>0.16055844793648241</v>
      </c>
      <c r="G959">
        <v>0.13087290888199751</v>
      </c>
      <c r="H959">
        <v>0.17613020555721989</v>
      </c>
      <c r="I959">
        <v>0.1684984877642392</v>
      </c>
      <c r="J959">
        <v>0.1703949667645181</v>
      </c>
      <c r="K959">
        <v>0.15865640883024529</v>
      </c>
      <c r="L959">
        <v>0.19081125911253211</v>
      </c>
      <c r="M959">
        <v>0.20171955975234371</v>
      </c>
      <c r="N959">
        <v>0.14788727413843239</v>
      </c>
      <c r="O959">
        <v>0.19957672652692149</v>
      </c>
      <c r="P959">
        <v>0.188183819817902</v>
      </c>
      <c r="Q959">
        <v>0.19585177532022791</v>
      </c>
      <c r="R959">
        <v>0.13999506689570981</v>
      </c>
      <c r="S959">
        <v>0.15669391470759811</v>
      </c>
      <c r="T959">
        <v>0.1382808132739666</v>
      </c>
      <c r="U959">
        <v>0.1440323788219133</v>
      </c>
      <c r="V959">
        <v>0.17489869355288809</v>
      </c>
      <c r="W959">
        <v>0.20302331230860651</v>
      </c>
      <c r="X959">
        <v>0.23360523807934519</v>
      </c>
      <c r="Y959">
        <v>0.1679543799854234</v>
      </c>
      <c r="Z959">
        <v>0.17100946888645041</v>
      </c>
      <c r="AA959">
        <v>0.20997652592048119</v>
      </c>
      <c r="AB959">
        <v>0.173102679696954</v>
      </c>
      <c r="AC959">
        <v>0.1744961073637733</v>
      </c>
      <c r="AD959">
        <v>0.13590115126880109</v>
      </c>
    </row>
    <row r="960" spans="1:30" x14ac:dyDescent="0.25">
      <c r="A960" s="1">
        <v>34562</v>
      </c>
      <c r="B960">
        <v>0.19442530005027089</v>
      </c>
      <c r="C960">
        <v>0.20677615396433041</v>
      </c>
      <c r="D960">
        <v>0.17420285857297529</v>
      </c>
      <c r="E960">
        <v>0.1648480819522227</v>
      </c>
      <c r="F960">
        <v>0.15886159072694181</v>
      </c>
      <c r="G960">
        <v>0.12950797836334821</v>
      </c>
      <c r="H960">
        <v>0.17472180636142151</v>
      </c>
      <c r="I960">
        <v>0.16726095954942261</v>
      </c>
      <c r="J960">
        <v>0.16861344057290689</v>
      </c>
      <c r="K960">
        <v>0.1579755751640983</v>
      </c>
      <c r="L960">
        <v>0.18853917173362791</v>
      </c>
      <c r="M960">
        <v>0.19981363782589759</v>
      </c>
      <c r="N960">
        <v>0.14656927809122941</v>
      </c>
      <c r="O960">
        <v>0.19715184716049011</v>
      </c>
      <c r="P960">
        <v>0.18689715889878869</v>
      </c>
      <c r="Q960">
        <v>0.19317666256362029</v>
      </c>
      <c r="R960">
        <v>0.13789724453824451</v>
      </c>
      <c r="S960">
        <v>0.1544332830975807</v>
      </c>
      <c r="T960">
        <v>0.1381324416939072</v>
      </c>
      <c r="U960">
        <v>0.14234158275038239</v>
      </c>
      <c r="V960">
        <v>0.1731831495809267</v>
      </c>
      <c r="W960">
        <v>0.2016320164865685</v>
      </c>
      <c r="X960">
        <v>0.23231823738040369</v>
      </c>
      <c r="Y960">
        <v>0.16659446766576361</v>
      </c>
      <c r="Z960">
        <v>0.16869085382519991</v>
      </c>
      <c r="AA960">
        <v>0.2072741164459117</v>
      </c>
      <c r="AB960">
        <v>0.1711203429069271</v>
      </c>
      <c r="AC960">
        <v>0.1731999989071758</v>
      </c>
      <c r="AD960">
        <v>0.13496349479518541</v>
      </c>
    </row>
    <row r="961" spans="1:30" x14ac:dyDescent="0.25">
      <c r="A961" s="1">
        <v>34563</v>
      </c>
      <c r="B961">
        <v>0.1914410153619216</v>
      </c>
      <c r="C961">
        <v>0.20592564177453559</v>
      </c>
      <c r="D961">
        <v>0.17260259855708779</v>
      </c>
      <c r="E961">
        <v>0.1622555311679581</v>
      </c>
      <c r="F961">
        <v>0.1570814001840678</v>
      </c>
      <c r="G961">
        <v>0.1283263811780323</v>
      </c>
      <c r="H961">
        <v>0.17225995888976089</v>
      </c>
      <c r="I961">
        <v>0.16596915501881671</v>
      </c>
      <c r="J961">
        <v>0.16777910539253149</v>
      </c>
      <c r="K961">
        <v>0.15724619077331359</v>
      </c>
      <c r="L961">
        <v>0.18966850945639699</v>
      </c>
      <c r="M961">
        <v>0.19756027936374659</v>
      </c>
      <c r="N961">
        <v>0.14702717444480271</v>
      </c>
      <c r="O961">
        <v>0.19415580400364429</v>
      </c>
      <c r="P961">
        <v>0.18562299797967549</v>
      </c>
      <c r="Q961">
        <v>0.19117462673008981</v>
      </c>
      <c r="R961">
        <v>0.1358131721807791</v>
      </c>
      <c r="S961">
        <v>0.15237979434470619</v>
      </c>
      <c r="T961">
        <v>0.13707048627870011</v>
      </c>
      <c r="U961">
        <v>0.14030401248530311</v>
      </c>
      <c r="V961">
        <v>0.1715676056089652</v>
      </c>
      <c r="W961">
        <v>0.1999188456645303</v>
      </c>
      <c r="X961">
        <v>0.23080687227468241</v>
      </c>
      <c r="Y961">
        <v>0.1656342467041286</v>
      </c>
      <c r="Z961">
        <v>0.1662636450139495</v>
      </c>
      <c r="AA961">
        <v>0.2041687069713421</v>
      </c>
      <c r="AB961">
        <v>0.17115613111690009</v>
      </c>
      <c r="AC961">
        <v>0.1719354121897087</v>
      </c>
      <c r="AD961">
        <v>0.13420708832156969</v>
      </c>
    </row>
    <row r="962" spans="1:30" x14ac:dyDescent="0.25">
      <c r="A962" s="1">
        <v>34564</v>
      </c>
      <c r="B962">
        <v>0.19369924844997419</v>
      </c>
      <c r="C962">
        <v>0.20499230519269579</v>
      </c>
      <c r="D962">
        <v>0.17269201247184651</v>
      </c>
      <c r="E962">
        <v>0.16107016805846119</v>
      </c>
      <c r="F962">
        <v>0.159246060797269</v>
      </c>
      <c r="G962">
        <v>0.12734057023640241</v>
      </c>
      <c r="H962">
        <v>0.17060874414132129</v>
      </c>
      <c r="I962">
        <v>0.1682440985818498</v>
      </c>
      <c r="J962">
        <v>0.16912844278588679</v>
      </c>
      <c r="K962">
        <v>0.15754812307002339</v>
      </c>
      <c r="L962">
        <v>0.1973098561744811</v>
      </c>
      <c r="M962">
        <v>0.19998974524414459</v>
      </c>
      <c r="N962">
        <v>0.15861599083169189</v>
      </c>
      <c r="O962">
        <v>0.20041595132298901</v>
      </c>
      <c r="P962">
        <v>0.18473310879736041</v>
      </c>
      <c r="Q962">
        <v>0.1974437447427129</v>
      </c>
      <c r="R962">
        <v>0.1370162664258204</v>
      </c>
      <c r="S962">
        <v>0.15197987702040311</v>
      </c>
      <c r="T962">
        <v>0.13759846289820871</v>
      </c>
      <c r="U962">
        <v>0.1419009645111903</v>
      </c>
      <c r="V962">
        <v>0.1742370700880761</v>
      </c>
      <c r="W962">
        <v>0.19900139227303909</v>
      </c>
      <c r="X962">
        <v>0.2314513669766777</v>
      </c>
      <c r="Y962">
        <v>0.1650638946847047</v>
      </c>
      <c r="Z962">
        <v>0.17136544737453949</v>
      </c>
      <c r="AA962">
        <v>0.20425145037095691</v>
      </c>
      <c r="AB962">
        <v>0.17014316932687321</v>
      </c>
      <c r="AC962">
        <v>0.17203491715317989</v>
      </c>
      <c r="AD962">
        <v>0.1329152436270982</v>
      </c>
    </row>
    <row r="963" spans="1:30" x14ac:dyDescent="0.25">
      <c r="A963" s="1">
        <v>34565</v>
      </c>
      <c r="B963">
        <v>0.19509998153802691</v>
      </c>
      <c r="C963">
        <v>0.2042942946978126</v>
      </c>
      <c r="D963">
        <v>0.17280529002296879</v>
      </c>
      <c r="E963">
        <v>0.17446089190548611</v>
      </c>
      <c r="F963">
        <v>0.16735572141047031</v>
      </c>
      <c r="G963">
        <v>0.12637142596143919</v>
      </c>
      <c r="H963">
        <v>0.18433683973770909</v>
      </c>
      <c r="I963">
        <v>0.17127858161856721</v>
      </c>
      <c r="J963">
        <v>0.16954631950508489</v>
      </c>
      <c r="K963">
        <v>0.16057360609137081</v>
      </c>
      <c r="L963">
        <v>0.20045356138313131</v>
      </c>
      <c r="M963">
        <v>0.20263671112454279</v>
      </c>
      <c r="N963">
        <v>0.15828718426776181</v>
      </c>
      <c r="O963">
        <v>0.19995038435661941</v>
      </c>
      <c r="P963">
        <v>0.1852182196150452</v>
      </c>
      <c r="Q963">
        <v>0.19781478583225931</v>
      </c>
      <c r="R963">
        <v>0.1384356106708616</v>
      </c>
      <c r="S963">
        <v>0.15197281683895719</v>
      </c>
      <c r="T963">
        <v>0.13928435318678209</v>
      </c>
      <c r="U963">
        <v>0.14585517460159361</v>
      </c>
      <c r="V963">
        <v>0.1782807769914293</v>
      </c>
      <c r="W963">
        <v>0.20742847013154769</v>
      </c>
      <c r="X963">
        <v>0.23150391252613059</v>
      </c>
      <c r="Y963">
        <v>0.17350804883812029</v>
      </c>
      <c r="Z963">
        <v>0.18190631223512951</v>
      </c>
      <c r="AA963">
        <v>0.22132419377057161</v>
      </c>
      <c r="AB963">
        <v>0.18092458253684621</v>
      </c>
      <c r="AC963">
        <v>0.1730289873340424</v>
      </c>
      <c r="AD963">
        <v>0.1314702739326267</v>
      </c>
    </row>
    <row r="964" spans="1:30" x14ac:dyDescent="0.25">
      <c r="A964" s="1">
        <v>34566</v>
      </c>
      <c r="B964">
        <v>0.1948408601671327</v>
      </c>
      <c r="C964">
        <v>0.20397159015210109</v>
      </c>
      <c r="D964">
        <v>0.17342743623494061</v>
      </c>
      <c r="E964">
        <v>0.17741574618729361</v>
      </c>
      <c r="F964">
        <v>0.17299204869033821</v>
      </c>
      <c r="G964">
        <v>0.12517537282352281</v>
      </c>
      <c r="H964">
        <v>0.1857313146444419</v>
      </c>
      <c r="I964">
        <v>0.17345286728686329</v>
      </c>
      <c r="J964">
        <v>0.1723272128207525</v>
      </c>
      <c r="K964">
        <v>0.16610271230112419</v>
      </c>
      <c r="L964">
        <v>0.20146149125722751</v>
      </c>
      <c r="M964">
        <v>0.20298751423648259</v>
      </c>
      <c r="N964">
        <v>0.1591203199423786</v>
      </c>
      <c r="O964">
        <v>0.20059259508555041</v>
      </c>
      <c r="P964">
        <v>0.1846699970993968</v>
      </c>
      <c r="Q964">
        <v>0.1971665961525747</v>
      </c>
      <c r="R964">
        <v>0.14009370491590281</v>
      </c>
      <c r="S964">
        <v>0.15095796719015961</v>
      </c>
      <c r="T964">
        <v>0.1485599916767944</v>
      </c>
      <c r="U964">
        <v>0.14871906211135169</v>
      </c>
      <c r="V964">
        <v>0.18043584753114619</v>
      </c>
      <c r="W964">
        <v>0.20722195424005641</v>
      </c>
      <c r="X964">
        <v>0.2314306361344777</v>
      </c>
      <c r="Y964">
        <v>0.17655498076931381</v>
      </c>
      <c r="Z964">
        <v>0.18146048135069251</v>
      </c>
      <c r="AA964">
        <v>0.2247199371701864</v>
      </c>
      <c r="AB964">
        <v>0.18360838804516399</v>
      </c>
      <c r="AC964">
        <v>0.17581110099316591</v>
      </c>
      <c r="AD964">
        <v>0.13074790958654689</v>
      </c>
    </row>
    <row r="965" spans="1:30" x14ac:dyDescent="0.25">
      <c r="A965" s="1">
        <v>34567</v>
      </c>
      <c r="B965">
        <v>0.19317990960012979</v>
      </c>
      <c r="C965">
        <v>0.20285250489846879</v>
      </c>
      <c r="D965">
        <v>0.1734042387421027</v>
      </c>
      <c r="E965">
        <v>0.17850599362057229</v>
      </c>
      <c r="F965">
        <v>0.1719234169714603</v>
      </c>
      <c r="G965">
        <v>0.1244823830551862</v>
      </c>
      <c r="H965">
        <v>0.18665842679069319</v>
      </c>
      <c r="I965">
        <v>0.1749841544713221</v>
      </c>
      <c r="J965">
        <v>0.17295337390411269</v>
      </c>
      <c r="K965">
        <v>0.1665398487943329</v>
      </c>
      <c r="L965">
        <v>0.2002319091505724</v>
      </c>
      <c r="M965">
        <v>0.20160867505296859</v>
      </c>
      <c r="N965">
        <v>0.1591912912112019</v>
      </c>
      <c r="O965">
        <v>0.19919445875105399</v>
      </c>
      <c r="P965">
        <v>0.18385298247642351</v>
      </c>
      <c r="Q965">
        <v>0.1950530218575057</v>
      </c>
      <c r="R965">
        <v>0.14111429916094401</v>
      </c>
      <c r="S965">
        <v>0.14891216628265291</v>
      </c>
      <c r="T965">
        <v>0.14986674993029389</v>
      </c>
      <c r="U965">
        <v>0.15288536897594859</v>
      </c>
      <c r="V965">
        <v>0.18128409988904479</v>
      </c>
      <c r="W965">
        <v>0.20754981334856501</v>
      </c>
      <c r="X965">
        <v>0.2305628392831163</v>
      </c>
      <c r="Y965">
        <v>0.17527741169002459</v>
      </c>
      <c r="Z965">
        <v>0.18093936143954331</v>
      </c>
      <c r="AA965">
        <v>0.2249176805698011</v>
      </c>
      <c r="AB965">
        <v>0.1813707868269438</v>
      </c>
      <c r="AC965">
        <v>0.17698292678235361</v>
      </c>
      <c r="AD965">
        <v>0.13053384221663331</v>
      </c>
    </row>
    <row r="966" spans="1:30" x14ac:dyDescent="0.25">
      <c r="A966" s="1">
        <v>34568</v>
      </c>
      <c r="B966">
        <v>0.19447912415066271</v>
      </c>
      <c r="C966">
        <v>0.20176111582038961</v>
      </c>
      <c r="D966">
        <v>0.1731942190047378</v>
      </c>
      <c r="E966">
        <v>0.17640928453211199</v>
      </c>
      <c r="F966">
        <v>0.17021145191924911</v>
      </c>
      <c r="G966">
        <v>0.1232331012319811</v>
      </c>
      <c r="H966">
        <v>0.1849886211345548</v>
      </c>
      <c r="I966">
        <v>0.17391148743022999</v>
      </c>
      <c r="J966">
        <v>0.17268297749688799</v>
      </c>
      <c r="K966">
        <v>0.16484691718535219</v>
      </c>
      <c r="L966">
        <v>0.2005590130746874</v>
      </c>
      <c r="M966">
        <v>0.20064302701040909</v>
      </c>
      <c r="N966">
        <v>0.15805896589894439</v>
      </c>
      <c r="O966">
        <v>0.1983959785928763</v>
      </c>
      <c r="P966">
        <v>0.18270758169132029</v>
      </c>
      <c r="Q966">
        <v>0.19468752448551349</v>
      </c>
      <c r="R966">
        <v>0.1423086434059852</v>
      </c>
      <c r="S966">
        <v>0.14665216547209819</v>
      </c>
      <c r="T966">
        <v>0.14888686624343619</v>
      </c>
      <c r="U966">
        <v>0.153846837130868</v>
      </c>
      <c r="V966">
        <v>0.1812831098227011</v>
      </c>
      <c r="W966">
        <v>0.20609642245707371</v>
      </c>
      <c r="X966">
        <v>0.22956567889680851</v>
      </c>
      <c r="Y966">
        <v>0.17368445244391181</v>
      </c>
      <c r="Z966">
        <v>0.17833352221683549</v>
      </c>
      <c r="AA966">
        <v>0.22315363047195161</v>
      </c>
      <c r="AB966">
        <v>0.17845323850457251</v>
      </c>
      <c r="AC966">
        <v>0.17584396057690771</v>
      </c>
      <c r="AD966">
        <v>0.12970846261876839</v>
      </c>
    </row>
    <row r="967" spans="1:30" x14ac:dyDescent="0.25">
      <c r="A967" s="1">
        <v>34569</v>
      </c>
      <c r="B967">
        <v>0.19057080976182089</v>
      </c>
      <c r="C967">
        <v>0.2064727830234627</v>
      </c>
      <c r="D967">
        <v>0.17765235173616009</v>
      </c>
      <c r="E967">
        <v>0.1739756189219126</v>
      </c>
      <c r="F967">
        <v>0.1685019122320551</v>
      </c>
      <c r="G967">
        <v>0.12227553692631089</v>
      </c>
      <c r="H967">
        <v>0.18368088363561211</v>
      </c>
      <c r="I967">
        <v>0.17314083706387251</v>
      </c>
      <c r="J967">
        <v>0.17052043421044319</v>
      </c>
      <c r="K967">
        <v>0.1630658804880443</v>
      </c>
      <c r="L967">
        <v>0.19755919962385809</v>
      </c>
      <c r="M967">
        <v>0.19850155193771929</v>
      </c>
      <c r="N967">
        <v>0.15574597257824441</v>
      </c>
      <c r="O967">
        <v>0.19624344003772751</v>
      </c>
      <c r="P967">
        <v>0.18279885118370071</v>
      </c>
      <c r="Q967">
        <v>0.1915431809596751</v>
      </c>
      <c r="R967">
        <v>0.14678048765102639</v>
      </c>
      <c r="S967">
        <v>0.14457978682824929</v>
      </c>
      <c r="T967">
        <v>0.1472570412622452</v>
      </c>
      <c r="U967">
        <v>0.15217846657611001</v>
      </c>
      <c r="V967">
        <v>0.17901469551393309</v>
      </c>
      <c r="W967">
        <v>0.20578950873670859</v>
      </c>
      <c r="X967">
        <v>0.22859886487905709</v>
      </c>
      <c r="Y967">
        <v>0.17215796178190501</v>
      </c>
      <c r="Z967">
        <v>0.1762325195783038</v>
      </c>
      <c r="AA967">
        <v>0.2224829786093683</v>
      </c>
      <c r="AB967">
        <v>0.17550819018220129</v>
      </c>
      <c r="AC967">
        <v>0.17402600657836281</v>
      </c>
      <c r="AD967">
        <v>0.12998922353875039</v>
      </c>
    </row>
    <row r="968" spans="1:30" x14ac:dyDescent="0.25">
      <c r="A968" s="1">
        <v>34570</v>
      </c>
      <c r="B968">
        <v>0.1878714431379061</v>
      </c>
      <c r="C968">
        <v>0.20611831604369721</v>
      </c>
      <c r="D968">
        <v>0.17891848625666751</v>
      </c>
      <c r="E968">
        <v>0.1704073303081475</v>
      </c>
      <c r="F968">
        <v>0.16677762575246841</v>
      </c>
      <c r="G968">
        <v>0.1222560292836358</v>
      </c>
      <c r="H968">
        <v>0.18143757844472599</v>
      </c>
      <c r="I968">
        <v>0.17191299911189209</v>
      </c>
      <c r="J968">
        <v>0.16816167935505669</v>
      </c>
      <c r="K968">
        <v>0.16182946306253071</v>
      </c>
      <c r="L968">
        <v>0.19446666446405289</v>
      </c>
      <c r="M968">
        <v>0.19729587563501191</v>
      </c>
      <c r="N968">
        <v>0.15424537994041659</v>
      </c>
      <c r="O968">
        <v>0.1945200498605516</v>
      </c>
      <c r="P968">
        <v>0.18300207703109941</v>
      </c>
      <c r="Q968">
        <v>0.18703406057779351</v>
      </c>
      <c r="R968">
        <v>0.1441115556481892</v>
      </c>
      <c r="S968">
        <v>0.14376430631296269</v>
      </c>
      <c r="T968">
        <v>0.14586911324304791</v>
      </c>
      <c r="U968">
        <v>0.1490931830268912</v>
      </c>
      <c r="V968">
        <v>0.17467164223077231</v>
      </c>
      <c r="W968">
        <v>0.20197306560679271</v>
      </c>
      <c r="X968">
        <v>0.22806752284193679</v>
      </c>
      <c r="Y968">
        <v>0.17097195756074371</v>
      </c>
      <c r="Z968">
        <v>0.1736096891373243</v>
      </c>
      <c r="AA968">
        <v>0.2172738158002589</v>
      </c>
      <c r="AB968">
        <v>0.17358857520716339</v>
      </c>
      <c r="AC968">
        <v>0.17157359026099861</v>
      </c>
      <c r="AD968">
        <v>0.13168453092818461</v>
      </c>
    </row>
    <row r="969" spans="1:30" x14ac:dyDescent="0.25">
      <c r="A969" s="1">
        <v>34571</v>
      </c>
      <c r="B969">
        <v>0.18467046898218159</v>
      </c>
      <c r="C969">
        <v>0.20537322122661031</v>
      </c>
      <c r="D969">
        <v>0.17856058389346921</v>
      </c>
      <c r="E969">
        <v>0.16688686778133879</v>
      </c>
      <c r="F969">
        <v>0.16499833927288191</v>
      </c>
      <c r="G969">
        <v>0.122477192120466</v>
      </c>
      <c r="H969">
        <v>0.1794000449468609</v>
      </c>
      <c r="I969">
        <v>0.1701293280643856</v>
      </c>
      <c r="J969">
        <v>0.1658815100259059</v>
      </c>
      <c r="K969">
        <v>0.1615164563116501</v>
      </c>
      <c r="L969">
        <v>0.19189895266557819</v>
      </c>
      <c r="M969">
        <v>0.19560933323360721</v>
      </c>
      <c r="N969">
        <v>0.15234025049478109</v>
      </c>
      <c r="O969">
        <v>0.19202474151832361</v>
      </c>
      <c r="P969">
        <v>0.1797349511664898</v>
      </c>
      <c r="Q969">
        <v>0.18254224788821949</v>
      </c>
      <c r="R969">
        <v>0.14133012364535211</v>
      </c>
      <c r="S969">
        <v>0.14449133140663459</v>
      </c>
      <c r="T969">
        <v>0.14500308053804409</v>
      </c>
      <c r="U969">
        <v>0.14616596399380141</v>
      </c>
      <c r="V969">
        <v>0.17028692228094491</v>
      </c>
      <c r="W969">
        <v>0.1976909974768768</v>
      </c>
      <c r="X969">
        <v>0.22718611721952381</v>
      </c>
      <c r="Y969">
        <v>0.16946462312914551</v>
      </c>
      <c r="Z969">
        <v>0.17152061217690739</v>
      </c>
      <c r="AA969">
        <v>0.21177923919502331</v>
      </c>
      <c r="AB969">
        <v>0.17176208523212569</v>
      </c>
      <c r="AC969">
        <v>0.16936705531107979</v>
      </c>
      <c r="AD969">
        <v>0.1310806414753822</v>
      </c>
    </row>
    <row r="970" spans="1:30" x14ac:dyDescent="0.25">
      <c r="A970" s="1">
        <v>34572</v>
      </c>
      <c r="B970">
        <v>0.18158283814944551</v>
      </c>
      <c r="C970">
        <v>0.205371212888699</v>
      </c>
      <c r="D970">
        <v>0.17714173112942641</v>
      </c>
      <c r="E970">
        <v>0.16414233217392041</v>
      </c>
      <c r="F970">
        <v>0.16339905279329531</v>
      </c>
      <c r="G970">
        <v>0.1223842793042095</v>
      </c>
      <c r="H970">
        <v>0.17764618151815489</v>
      </c>
      <c r="I970">
        <v>0.16857945626733731</v>
      </c>
      <c r="J970">
        <v>0.16477286662869359</v>
      </c>
      <c r="K970">
        <v>0.16016691439271399</v>
      </c>
      <c r="L970">
        <v>0.190209158655366</v>
      </c>
      <c r="M970">
        <v>0.1932737214153776</v>
      </c>
      <c r="N970">
        <v>0.15153350807573149</v>
      </c>
      <c r="O970">
        <v>0.18973882308503559</v>
      </c>
      <c r="P970">
        <v>0.1782436510493966</v>
      </c>
      <c r="Q970">
        <v>0.1794749175936278</v>
      </c>
      <c r="R970">
        <v>0.13836652563375471</v>
      </c>
      <c r="S970">
        <v>0.1438808389085314</v>
      </c>
      <c r="T970">
        <v>0.143783687853377</v>
      </c>
      <c r="U970">
        <v>0.14283763439967551</v>
      </c>
      <c r="V970">
        <v>0.16797542196860279</v>
      </c>
      <c r="W970">
        <v>0.19459975911055341</v>
      </c>
      <c r="X970">
        <v>0.22646912900350641</v>
      </c>
      <c r="Y970">
        <v>0.168048067511055</v>
      </c>
      <c r="Z970">
        <v>0.16760311435934899</v>
      </c>
      <c r="AA970">
        <v>0.20848913902722879</v>
      </c>
      <c r="AB970">
        <v>0.17225513829797551</v>
      </c>
      <c r="AC970">
        <v>0.1683731827484376</v>
      </c>
      <c r="AD970">
        <v>0.12982985664585939</v>
      </c>
    </row>
    <row r="971" spans="1:30" x14ac:dyDescent="0.25">
      <c r="A971" s="1">
        <v>34573</v>
      </c>
      <c r="B971">
        <v>0.18862552634053459</v>
      </c>
      <c r="C971">
        <v>0.2044766791413139</v>
      </c>
      <c r="D971">
        <v>0.17567787296319651</v>
      </c>
      <c r="E971">
        <v>0.16427949328311531</v>
      </c>
      <c r="F971">
        <v>0.16088903327055909</v>
      </c>
      <c r="G971">
        <v>0.1217449938879317</v>
      </c>
      <c r="H971">
        <v>0.17542508088037029</v>
      </c>
      <c r="I971">
        <v>0.16913913538856429</v>
      </c>
      <c r="J971">
        <v>0.16655211395182801</v>
      </c>
      <c r="K971">
        <v>0.16467688255251431</v>
      </c>
      <c r="L971">
        <v>0.1911432952388637</v>
      </c>
      <c r="M971">
        <v>0.1922318144935545</v>
      </c>
      <c r="N971">
        <v>0.15175838884435519</v>
      </c>
      <c r="O971">
        <v>0.1932482463381282</v>
      </c>
      <c r="P971">
        <v>0.17699404913967651</v>
      </c>
      <c r="Q971">
        <v>0.1836658650903244</v>
      </c>
      <c r="R971">
        <v>0.13835407442398759</v>
      </c>
      <c r="S971">
        <v>0.1435552013974839</v>
      </c>
      <c r="T971">
        <v>0.14298489095464079</v>
      </c>
      <c r="U971">
        <v>0.1420177326403147</v>
      </c>
      <c r="V971">
        <v>0.17151491625804291</v>
      </c>
      <c r="W971">
        <v>0.1926141976727711</v>
      </c>
      <c r="X971">
        <v>0.22595675978626109</v>
      </c>
      <c r="Y971">
        <v>0.16705316802904779</v>
      </c>
      <c r="Z971">
        <v>0.16568099632031899</v>
      </c>
      <c r="AA971">
        <v>0.20584873712186991</v>
      </c>
      <c r="AB971">
        <v>0.17178174095669049</v>
      </c>
      <c r="AC971">
        <v>0.1726331332864145</v>
      </c>
      <c r="AD971">
        <v>0.12874491246987671</v>
      </c>
    </row>
    <row r="972" spans="1:30" x14ac:dyDescent="0.25">
      <c r="A972" s="1">
        <v>34574</v>
      </c>
      <c r="B972">
        <v>0.19888026743215129</v>
      </c>
      <c r="C972">
        <v>0.2038532737511794</v>
      </c>
      <c r="D972">
        <v>0.17452130903763791</v>
      </c>
      <c r="E972">
        <v>0.16399708917491879</v>
      </c>
      <c r="F972">
        <v>0.1588090137478228</v>
      </c>
      <c r="G972">
        <v>0.1227417593661078</v>
      </c>
      <c r="H972">
        <v>0.17353889403568909</v>
      </c>
      <c r="I972">
        <v>0.1709461829308439</v>
      </c>
      <c r="J972">
        <v>0.17530299048844539</v>
      </c>
      <c r="K972">
        <v>0.1655259811470973</v>
      </c>
      <c r="L972">
        <v>0.19539976810554491</v>
      </c>
      <c r="M972">
        <v>0.1913430030534651</v>
      </c>
      <c r="N972">
        <v>0.16000335158019199</v>
      </c>
      <c r="O972">
        <v>0.1936536267940385</v>
      </c>
      <c r="P972">
        <v>0.17601607824956039</v>
      </c>
      <c r="Q972">
        <v>0.19789142797163631</v>
      </c>
      <c r="R972">
        <v>0.1377178732142206</v>
      </c>
      <c r="S972">
        <v>0.14251853142393339</v>
      </c>
      <c r="T972">
        <v>0.14377242499115661</v>
      </c>
      <c r="U972">
        <v>0.14199460507450229</v>
      </c>
      <c r="V972">
        <v>0.17985365297172559</v>
      </c>
      <c r="W972">
        <v>0.1908150616094359</v>
      </c>
      <c r="X972">
        <v>0.22603725311265119</v>
      </c>
      <c r="Y972">
        <v>0.16770178706555919</v>
      </c>
      <c r="Z972">
        <v>0.16438714279187969</v>
      </c>
      <c r="AA972">
        <v>0.2026378170842518</v>
      </c>
      <c r="AB972">
        <v>0.17200896861540541</v>
      </c>
      <c r="AC972">
        <v>0.17833112730265241</v>
      </c>
      <c r="AD972">
        <v>0.12896573743754569</v>
      </c>
    </row>
    <row r="973" spans="1:30" x14ac:dyDescent="0.25">
      <c r="A973" s="1">
        <v>34575</v>
      </c>
      <c r="B973">
        <v>0.19706312930039899</v>
      </c>
      <c r="C973">
        <v>0.2031003615612556</v>
      </c>
      <c r="D973">
        <v>0.1745587920630487</v>
      </c>
      <c r="E973">
        <v>0.16400115065602</v>
      </c>
      <c r="F973">
        <v>0.16170196102984599</v>
      </c>
      <c r="G973">
        <v>0.12696961236997631</v>
      </c>
      <c r="H973">
        <v>0.1751481530023318</v>
      </c>
      <c r="I973">
        <v>0.17108370558770289</v>
      </c>
      <c r="J973">
        <v>0.17890456601600521</v>
      </c>
      <c r="K973">
        <v>0.16558382346366679</v>
      </c>
      <c r="L973">
        <v>0.19520924091902661</v>
      </c>
      <c r="M973">
        <v>0.19082324692883609</v>
      </c>
      <c r="N973">
        <v>0.1613225882732012</v>
      </c>
      <c r="O973">
        <v>0.19256171340750611</v>
      </c>
      <c r="P973">
        <v>0.17729552290562489</v>
      </c>
      <c r="Q973">
        <v>0.2028213847453034</v>
      </c>
      <c r="R973">
        <v>0.1365954263654425</v>
      </c>
      <c r="S973">
        <v>0.14727687952590071</v>
      </c>
      <c r="T973">
        <v>0.14274557359047599</v>
      </c>
      <c r="U973">
        <v>0.14355561077426771</v>
      </c>
      <c r="V973">
        <v>0.1828623322028031</v>
      </c>
      <c r="W973">
        <v>0.19017706185730751</v>
      </c>
      <c r="X973">
        <v>0.22638825914951349</v>
      </c>
      <c r="Y973">
        <v>0.1688643396539784</v>
      </c>
      <c r="Z973">
        <v>0.1638377247601539</v>
      </c>
      <c r="AA973">
        <v>0.20057625172719651</v>
      </c>
      <c r="AB973">
        <v>0.1720611945593819</v>
      </c>
      <c r="AC973">
        <v>0.18078297251206421</v>
      </c>
      <c r="AD973">
        <v>0.1290609131219648</v>
      </c>
    </row>
    <row r="974" spans="1:30" x14ac:dyDescent="0.25">
      <c r="A974" s="1">
        <v>34576</v>
      </c>
      <c r="B974">
        <v>0.1936175800151578</v>
      </c>
      <c r="C974">
        <v>0.2022938780992351</v>
      </c>
      <c r="D974">
        <v>0.1750311628316851</v>
      </c>
      <c r="E974">
        <v>0.16390028872289009</v>
      </c>
      <c r="F974">
        <v>0.16167569272246021</v>
      </c>
      <c r="G974">
        <v>0.12647658543137091</v>
      </c>
      <c r="H974">
        <v>0.17422127758383479</v>
      </c>
      <c r="I974">
        <v>0.17326117041236691</v>
      </c>
      <c r="J974">
        <v>0.17687508075064171</v>
      </c>
      <c r="K974">
        <v>0.1658245519928179</v>
      </c>
      <c r="L974">
        <v>0.1926105273565577</v>
      </c>
      <c r="M974">
        <v>0.19025178005019139</v>
      </c>
      <c r="N974">
        <v>0.15852730291075531</v>
      </c>
      <c r="O974">
        <v>0.19130668813283869</v>
      </c>
      <c r="P974">
        <v>0.1767968168180139</v>
      </c>
      <c r="Q974">
        <v>0.19995097225892769</v>
      </c>
      <c r="R974">
        <v>0.13545237033504881</v>
      </c>
      <c r="S974">
        <v>0.1460812452696843</v>
      </c>
      <c r="T974">
        <v>0.14391299673614799</v>
      </c>
      <c r="U974">
        <v>0.14191661138551931</v>
      </c>
      <c r="V974">
        <v>0.1804094464683676</v>
      </c>
      <c r="W974">
        <v>0.1903793774545138</v>
      </c>
      <c r="X974">
        <v>0.22592650976887849</v>
      </c>
      <c r="Y974">
        <v>0.168281566081564</v>
      </c>
      <c r="Z974">
        <v>0.1620421842092695</v>
      </c>
      <c r="AA974">
        <v>0.19969163964444231</v>
      </c>
      <c r="AB974">
        <v>0.1701898536609685</v>
      </c>
      <c r="AC974">
        <v>0.18044945721774089</v>
      </c>
      <c r="AD974">
        <v>0.12933171887848069</v>
      </c>
    </row>
    <row r="975" spans="1:30" x14ac:dyDescent="0.25">
      <c r="A975" s="1">
        <v>34577</v>
      </c>
      <c r="B975">
        <v>0.19140959553143019</v>
      </c>
      <c r="C975">
        <v>0.20159372101293979</v>
      </c>
      <c r="D975">
        <v>0.17506899672406401</v>
      </c>
      <c r="E975">
        <v>0.16216355722454279</v>
      </c>
      <c r="F975">
        <v>0.15876136842768959</v>
      </c>
      <c r="G975">
        <v>0.125347085539775</v>
      </c>
      <c r="H975">
        <v>0.1720225534002178</v>
      </c>
      <c r="I975">
        <v>0.1728558445185118</v>
      </c>
      <c r="J975">
        <v>0.17804230553223119</v>
      </c>
      <c r="K975">
        <v>0.16505334885904399</v>
      </c>
      <c r="L975">
        <v>0.1905231173999905</v>
      </c>
      <c r="M975">
        <v>0.18885988631583539</v>
      </c>
      <c r="N975">
        <v>0.15820582489433771</v>
      </c>
      <c r="O975">
        <v>0.19048868973090211</v>
      </c>
      <c r="P975">
        <v>0.17561808791839009</v>
      </c>
      <c r="Q975">
        <v>0.19910171361870579</v>
      </c>
      <c r="R975">
        <v>0.1341455643046551</v>
      </c>
      <c r="S975">
        <v>0.14480894752355841</v>
      </c>
      <c r="T975">
        <v>0.144296344532298</v>
      </c>
      <c r="U975">
        <v>0.14058567651289969</v>
      </c>
      <c r="V975">
        <v>0.1784429243702958</v>
      </c>
      <c r="W975">
        <v>0.18875013253284531</v>
      </c>
      <c r="X975">
        <v>0.2254293491734109</v>
      </c>
      <c r="Y975">
        <v>0.16747258371598781</v>
      </c>
      <c r="Z975">
        <v>0.15993611577108879</v>
      </c>
      <c r="AA975">
        <v>0.19768472957619779</v>
      </c>
      <c r="AB975">
        <v>0.16956946938042811</v>
      </c>
      <c r="AC975">
        <v>0.18083181061824341</v>
      </c>
      <c r="AD975">
        <v>0.1284070016833917</v>
      </c>
    </row>
    <row r="976" spans="1:30" x14ac:dyDescent="0.25">
      <c r="A976" s="1">
        <v>34578</v>
      </c>
      <c r="B976">
        <v>0.188866159294378</v>
      </c>
      <c r="C976">
        <v>0.2012786045068618</v>
      </c>
      <c r="D976">
        <v>0.17418717733703021</v>
      </c>
      <c r="E976">
        <v>0.1603652816647485</v>
      </c>
      <c r="F976">
        <v>0.15978944201313</v>
      </c>
      <c r="G976">
        <v>0.12531087037260749</v>
      </c>
      <c r="H976">
        <v>0.1720270797496295</v>
      </c>
      <c r="I976">
        <v>0.1715204959055763</v>
      </c>
      <c r="J976">
        <v>0.17811589393267399</v>
      </c>
      <c r="K976">
        <v>0.1639858784097504</v>
      </c>
      <c r="L976">
        <v>0.1891024783432371</v>
      </c>
      <c r="M976">
        <v>0.18794501068766101</v>
      </c>
      <c r="N976">
        <v>0.1580387897320735</v>
      </c>
      <c r="O976">
        <v>0.1889894852687653</v>
      </c>
      <c r="P976">
        <v>0.1746391740284732</v>
      </c>
      <c r="Q976">
        <v>0.19634718236105231</v>
      </c>
      <c r="R976">
        <v>0.13304898594747541</v>
      </c>
      <c r="S976">
        <v>0.1434956119916721</v>
      </c>
      <c r="T976">
        <v>0.14450570831347931</v>
      </c>
      <c r="U976">
        <v>0.13882638531487079</v>
      </c>
      <c r="V976">
        <v>0.1761651555896884</v>
      </c>
      <c r="W976">
        <v>0.1872877890618814</v>
      </c>
      <c r="X976">
        <v>0.224973207355598</v>
      </c>
      <c r="Y976">
        <v>0.1670404602008963</v>
      </c>
      <c r="Z976">
        <v>0.1582337787227826</v>
      </c>
      <c r="AA976">
        <v>0.19596813417142611</v>
      </c>
      <c r="AB976">
        <v>0.16836623254205271</v>
      </c>
      <c r="AC976">
        <v>0.1798389854894662</v>
      </c>
      <c r="AD976">
        <v>0.12814256494745649</v>
      </c>
    </row>
    <row r="977" spans="1:30" x14ac:dyDescent="0.25">
      <c r="A977" s="1">
        <v>34579</v>
      </c>
      <c r="B977">
        <v>0.18645373832520701</v>
      </c>
      <c r="C977">
        <v>0.20076979189670199</v>
      </c>
      <c r="D977">
        <v>0.17355893488299601</v>
      </c>
      <c r="E977">
        <v>0.1672866028435728</v>
      </c>
      <c r="F977">
        <v>0.16487725088256999</v>
      </c>
      <c r="G977">
        <v>0.1264727563860491</v>
      </c>
      <c r="H977">
        <v>0.17478022189451889</v>
      </c>
      <c r="I977">
        <v>0.17135033654497139</v>
      </c>
      <c r="J977">
        <v>0.17950891444920969</v>
      </c>
      <c r="K977">
        <v>0.16320755783489541</v>
      </c>
      <c r="L977">
        <v>0.1882210138049196</v>
      </c>
      <c r="M977">
        <v>0.18764372578431701</v>
      </c>
      <c r="N977">
        <v>0.1594306580369764</v>
      </c>
      <c r="O977">
        <v>0.187860641512514</v>
      </c>
      <c r="P977">
        <v>0.1738182698035878</v>
      </c>
      <c r="Q977">
        <v>0.19577105456017241</v>
      </c>
      <c r="R977">
        <v>0.1313054787447441</v>
      </c>
      <c r="S977">
        <v>0.14463220661441131</v>
      </c>
      <c r="T977">
        <v>0.1447992769033308</v>
      </c>
      <c r="U977">
        <v>0.14019606381985331</v>
      </c>
      <c r="V977">
        <v>0.1746127059620492</v>
      </c>
      <c r="W977">
        <v>0.1866504727210713</v>
      </c>
      <c r="X977">
        <v>0.22448313639302839</v>
      </c>
      <c r="Y977">
        <v>0.1703998715670903</v>
      </c>
      <c r="Z977">
        <v>0.15845468327879289</v>
      </c>
      <c r="AA977">
        <v>0.19528700557294981</v>
      </c>
      <c r="AB977">
        <v>0.16713832974295609</v>
      </c>
      <c r="AC977">
        <v>0.179516243510038</v>
      </c>
      <c r="AD977">
        <v>0.12838551827249711</v>
      </c>
    </row>
    <row r="978" spans="1:30" x14ac:dyDescent="0.25">
      <c r="A978" s="1">
        <v>34580</v>
      </c>
      <c r="B978">
        <v>0.1842798173560361</v>
      </c>
      <c r="C978">
        <v>0.20022864233002041</v>
      </c>
      <c r="D978">
        <v>0.17297160151987101</v>
      </c>
      <c r="E978">
        <v>0.16834488054413629</v>
      </c>
      <c r="F978">
        <v>0.16638672641867669</v>
      </c>
      <c r="G978">
        <v>0.126792975732824</v>
      </c>
      <c r="H978">
        <v>0.17473465714285649</v>
      </c>
      <c r="I978">
        <v>0.17073741402647169</v>
      </c>
      <c r="J978">
        <v>0.1809392945163073</v>
      </c>
      <c r="K978">
        <v>0.16215025175279379</v>
      </c>
      <c r="L978">
        <v>0.18663483228547009</v>
      </c>
      <c r="M978">
        <v>0.18738077421430621</v>
      </c>
      <c r="N978">
        <v>0.15974260830909251</v>
      </c>
      <c r="O978">
        <v>0.18685036918483419</v>
      </c>
      <c r="P978">
        <v>0.1722056989120358</v>
      </c>
      <c r="Q978">
        <v>0.1950256959900617</v>
      </c>
      <c r="R978">
        <v>0.1295607215420127</v>
      </c>
      <c r="S978">
        <v>0.1450884440942935</v>
      </c>
      <c r="T978">
        <v>0.14549050736368571</v>
      </c>
      <c r="U978">
        <v>0.14153025845386799</v>
      </c>
      <c r="V978">
        <v>0.1724807108798643</v>
      </c>
      <c r="W978">
        <v>0.18512565638026141</v>
      </c>
      <c r="X978">
        <v>0.22394200610842499</v>
      </c>
      <c r="Y978">
        <v>0.16971329527896339</v>
      </c>
      <c r="Z978">
        <v>0.1582623065848032</v>
      </c>
      <c r="AA978">
        <v>0.19402687697447341</v>
      </c>
      <c r="AB978">
        <v>0.16634105194385959</v>
      </c>
      <c r="AC978">
        <v>0.17945219718278371</v>
      </c>
      <c r="AD978">
        <v>0.12851597159753769</v>
      </c>
    </row>
    <row r="979" spans="1:30" x14ac:dyDescent="0.25">
      <c r="A979" s="1">
        <v>34581</v>
      </c>
      <c r="B979">
        <v>0.18264339638686511</v>
      </c>
      <c r="C979">
        <v>0.19943838828852969</v>
      </c>
      <c r="D979">
        <v>0.17261029000711331</v>
      </c>
      <c r="E979">
        <v>0.1682855825662404</v>
      </c>
      <c r="F979">
        <v>0.1692412129441101</v>
      </c>
      <c r="G979">
        <v>0.12581678697238211</v>
      </c>
      <c r="H979">
        <v>0.17669701980494651</v>
      </c>
      <c r="I979">
        <v>0.1721453236056425</v>
      </c>
      <c r="J979">
        <v>0.18669291099109431</v>
      </c>
      <c r="K979">
        <v>0.16301265790482419</v>
      </c>
      <c r="L979">
        <v>0.18732176397356781</v>
      </c>
      <c r="M979">
        <v>0.18675720632553219</v>
      </c>
      <c r="N979">
        <v>0.16811008890380169</v>
      </c>
      <c r="O979">
        <v>0.1864505878208654</v>
      </c>
      <c r="P979">
        <v>0.1723208670361942</v>
      </c>
      <c r="Q979">
        <v>0.19497351718890751</v>
      </c>
      <c r="R979">
        <v>0.1308419716122278</v>
      </c>
      <c r="S979">
        <v>0.14457284497897049</v>
      </c>
      <c r="T979">
        <v>0.15270832068738061</v>
      </c>
      <c r="U979">
        <v>0.14288443278486851</v>
      </c>
      <c r="V979">
        <v>0.17144458745602609</v>
      </c>
      <c r="W979">
        <v>0.1869012236582536</v>
      </c>
      <c r="X979">
        <v>0.22328098788678119</v>
      </c>
      <c r="Y979">
        <v>0.17304510716717131</v>
      </c>
      <c r="Z979">
        <v>0.15823570150676519</v>
      </c>
      <c r="AA979">
        <v>0.19619784022806519</v>
      </c>
      <c r="AB979">
        <v>0.16922189914476299</v>
      </c>
      <c r="AC979">
        <v>0.17987208291845661</v>
      </c>
      <c r="AD979">
        <v>0.12792102336226549</v>
      </c>
    </row>
    <row r="980" spans="1:30" x14ac:dyDescent="0.25">
      <c r="A980" s="1">
        <v>34582</v>
      </c>
      <c r="B980">
        <v>0.1810849870126594</v>
      </c>
      <c r="C980">
        <v>0.19898431970703989</v>
      </c>
      <c r="D980">
        <v>0.17214645657017311</v>
      </c>
      <c r="E980">
        <v>0.16653824111008381</v>
      </c>
      <c r="F980">
        <v>0.16669903280287679</v>
      </c>
      <c r="G980">
        <v>0.1245724327211077</v>
      </c>
      <c r="H980">
        <v>0.1746379431670356</v>
      </c>
      <c r="I980">
        <v>0.17107424800215429</v>
      </c>
      <c r="J980">
        <v>0.18421591347689351</v>
      </c>
      <c r="K980">
        <v>0.1613083973901879</v>
      </c>
      <c r="L980">
        <v>0.18549221526160589</v>
      </c>
      <c r="M980">
        <v>0.18626660204900791</v>
      </c>
      <c r="N980">
        <v>0.1656364252914623</v>
      </c>
      <c r="O980">
        <v>0.18536397881786129</v>
      </c>
      <c r="P980">
        <v>0.1722255254720004</v>
      </c>
      <c r="Q980">
        <v>0.19364826146467651</v>
      </c>
      <c r="R980">
        <v>0.1303807216824428</v>
      </c>
      <c r="S980">
        <v>0.14278243560929221</v>
      </c>
      <c r="T980">
        <v>0.15006174552186699</v>
      </c>
      <c r="U980">
        <v>0.1416523167932883</v>
      </c>
      <c r="V980">
        <v>0.1697099791837032</v>
      </c>
      <c r="W980">
        <v>0.1856327569489816</v>
      </c>
      <c r="X980">
        <v>0.2226257935122947</v>
      </c>
      <c r="Y980">
        <v>0.17140827731882699</v>
      </c>
      <c r="Z980">
        <v>0.156792693225622</v>
      </c>
      <c r="AA980">
        <v>0.1939738006914532</v>
      </c>
      <c r="AB980">
        <v>0.16775149634566641</v>
      </c>
      <c r="AC980">
        <v>0.17851542737658699</v>
      </c>
      <c r="AD980">
        <v>0.12766623051686579</v>
      </c>
    </row>
    <row r="981" spans="1:30" x14ac:dyDescent="0.25">
      <c r="A981" s="1">
        <v>34583</v>
      </c>
      <c r="B981">
        <v>0.18312836439750729</v>
      </c>
      <c r="C981">
        <v>0.19881843375207389</v>
      </c>
      <c r="D981">
        <v>0.17294150471906791</v>
      </c>
      <c r="E981">
        <v>0.16433329095827481</v>
      </c>
      <c r="F981">
        <v>0.16433185266164349</v>
      </c>
      <c r="G981">
        <v>0.1233467070223707</v>
      </c>
      <c r="H981">
        <v>0.17295143467062149</v>
      </c>
      <c r="I981">
        <v>0.17089773823383919</v>
      </c>
      <c r="J981">
        <v>0.18486774180907931</v>
      </c>
      <c r="K981">
        <v>0.16010392726428169</v>
      </c>
      <c r="L981">
        <v>0.18380369626270029</v>
      </c>
      <c r="M981">
        <v>0.18646059467596951</v>
      </c>
      <c r="N981">
        <v>0.16602102406389241</v>
      </c>
      <c r="O981">
        <v>0.1885561084539053</v>
      </c>
      <c r="P981">
        <v>0.17277225634991539</v>
      </c>
      <c r="Q981">
        <v>0.19314992881736839</v>
      </c>
      <c r="R981">
        <v>0.1299932217526579</v>
      </c>
      <c r="S981">
        <v>0.14193578140031179</v>
      </c>
      <c r="T981">
        <v>0.14832809217920151</v>
      </c>
      <c r="U981">
        <v>0.1410339104791275</v>
      </c>
      <c r="V981">
        <v>0.16977840121441051</v>
      </c>
      <c r="W981">
        <v>0.18483538398970939</v>
      </c>
      <c r="X981">
        <v>0.2223500549527116</v>
      </c>
      <c r="Y981">
        <v>0.16955580322577671</v>
      </c>
      <c r="Z981">
        <v>0.1561128001068203</v>
      </c>
      <c r="AA981">
        <v>0.19220499642889319</v>
      </c>
      <c r="AB981">
        <v>0.16485253927186649</v>
      </c>
      <c r="AC981">
        <v>0.17950327088553439</v>
      </c>
      <c r="AD981">
        <v>0.12785047298553701</v>
      </c>
    </row>
    <row r="982" spans="1:30" x14ac:dyDescent="0.25">
      <c r="A982" s="1">
        <v>34584</v>
      </c>
      <c r="B982">
        <v>0.18132437934071299</v>
      </c>
      <c r="C982">
        <v>0.19805726735681439</v>
      </c>
      <c r="D982">
        <v>0.17267887066504981</v>
      </c>
      <c r="E982">
        <v>0.16342918891834321</v>
      </c>
      <c r="F982">
        <v>0.16288375585925921</v>
      </c>
      <c r="G982">
        <v>0.12251177867471059</v>
      </c>
      <c r="H982">
        <v>0.1719569565140448</v>
      </c>
      <c r="I982">
        <v>0.1698257694310526</v>
      </c>
      <c r="J982">
        <v>0.18435613323694999</v>
      </c>
      <c r="K982">
        <v>0.15841320187657271</v>
      </c>
      <c r="L982">
        <v>0.18264624445550359</v>
      </c>
      <c r="M982">
        <v>0.18528021895470501</v>
      </c>
      <c r="N982">
        <v>0.1648538898374115</v>
      </c>
      <c r="O982">
        <v>0.18689117442416919</v>
      </c>
      <c r="P982">
        <v>0.17224003568210031</v>
      </c>
      <c r="Q982">
        <v>0.19311698078544501</v>
      </c>
      <c r="R982">
        <v>0.12960072182287291</v>
      </c>
      <c r="S982">
        <v>0.1405201165639087</v>
      </c>
      <c r="T982">
        <v>0.14710891040405921</v>
      </c>
      <c r="U982">
        <v>0.14022760093916009</v>
      </c>
      <c r="V982">
        <v>0.1705362171845117</v>
      </c>
      <c r="W982">
        <v>0.18426109513332931</v>
      </c>
      <c r="X982">
        <v>0.22176281143402701</v>
      </c>
      <c r="Y982">
        <v>0.16822371427250241</v>
      </c>
      <c r="Z982">
        <v>0.15517634726661131</v>
      </c>
      <c r="AA982">
        <v>0.19117313857385981</v>
      </c>
      <c r="AB982">
        <v>0.16439882230124531</v>
      </c>
      <c r="AC982">
        <v>0.1791779248035745</v>
      </c>
      <c r="AD982">
        <v>0.12731404850094369</v>
      </c>
    </row>
    <row r="983" spans="1:30" x14ac:dyDescent="0.25">
      <c r="A983" s="1">
        <v>34585</v>
      </c>
      <c r="B983">
        <v>0.179613162870602</v>
      </c>
      <c r="C983">
        <v>0.19815754508954059</v>
      </c>
      <c r="D983">
        <v>0.1734199471587457</v>
      </c>
      <c r="E983">
        <v>0.1619674739418839</v>
      </c>
      <c r="F983">
        <v>0.1610706590568749</v>
      </c>
      <c r="G983">
        <v>0.12258159390594781</v>
      </c>
      <c r="H983">
        <v>0.17092680382141129</v>
      </c>
      <c r="I983">
        <v>0.16904954558749791</v>
      </c>
      <c r="J983">
        <v>0.1832282801287686</v>
      </c>
      <c r="K983">
        <v>0.15700198581901539</v>
      </c>
      <c r="L983">
        <v>0.18130238874399079</v>
      </c>
      <c r="M983">
        <v>0.18459664702372469</v>
      </c>
      <c r="N983">
        <v>0.16319449488186649</v>
      </c>
      <c r="O983">
        <v>0.18573861706925199</v>
      </c>
      <c r="P983">
        <v>0.17178867186351729</v>
      </c>
      <c r="Q983">
        <v>0.19260518659967549</v>
      </c>
      <c r="R983">
        <v>0.1291032218930879</v>
      </c>
      <c r="S983">
        <v>0.13935308764448029</v>
      </c>
      <c r="T983">
        <v>0.14579027520120549</v>
      </c>
      <c r="U983">
        <v>0.13894467849596709</v>
      </c>
      <c r="V983">
        <v>0.16897822789412281</v>
      </c>
      <c r="W983">
        <v>0.18350688952038469</v>
      </c>
      <c r="X983">
        <v>0.22130560150238249</v>
      </c>
      <c r="Y983">
        <v>0.16716335683088759</v>
      </c>
      <c r="Z983">
        <v>0.15411754481008291</v>
      </c>
      <c r="AA983">
        <v>0.1897047192492578</v>
      </c>
      <c r="AB983">
        <v>0.16344448033062409</v>
      </c>
      <c r="AC983">
        <v>0.17827067493079901</v>
      </c>
      <c r="AD983">
        <v>0.12792780653037791</v>
      </c>
    </row>
    <row r="984" spans="1:30" x14ac:dyDescent="0.25">
      <c r="A984" s="1">
        <v>34586</v>
      </c>
      <c r="B984">
        <v>0.17772504260320149</v>
      </c>
      <c r="C984">
        <v>0.1981094298962536</v>
      </c>
      <c r="D984">
        <v>0.1719221760523853</v>
      </c>
      <c r="E984">
        <v>0.1610959763567289</v>
      </c>
      <c r="F984">
        <v>0.15918256225449059</v>
      </c>
      <c r="G984">
        <v>0.12214835234983699</v>
      </c>
      <c r="H984">
        <v>0.17001941023411191</v>
      </c>
      <c r="I984">
        <v>0.16834124150269689</v>
      </c>
      <c r="J984">
        <v>0.18111093263284611</v>
      </c>
      <c r="K984">
        <v>0.15556058589348709</v>
      </c>
      <c r="L984">
        <v>0.179588962448302</v>
      </c>
      <c r="M984">
        <v>0.18393787770479719</v>
      </c>
      <c r="N984">
        <v>0.16109350173102671</v>
      </c>
      <c r="O984">
        <v>0.1845173495757394</v>
      </c>
      <c r="P984">
        <v>0.1700499575987654</v>
      </c>
      <c r="Q984">
        <v>0.19124723856775211</v>
      </c>
      <c r="R984">
        <v>0.12887822196330301</v>
      </c>
      <c r="S984">
        <v>0.13936108166153979</v>
      </c>
      <c r="T984">
        <v>0.14439834186670261</v>
      </c>
      <c r="U984">
        <v>0.13825772379470949</v>
      </c>
      <c r="V984">
        <v>0.16781266284615801</v>
      </c>
      <c r="W984">
        <v>0.18221465107623511</v>
      </c>
      <c r="X984">
        <v>0.22109670151913169</v>
      </c>
      <c r="Y984">
        <v>0.16553240859067631</v>
      </c>
      <c r="Z984">
        <v>0.15354917560606399</v>
      </c>
      <c r="AA984">
        <v>0.18844134353997949</v>
      </c>
      <c r="AB984">
        <v>0.1623982633600029</v>
      </c>
      <c r="AC984">
        <v>0.1770469782181843</v>
      </c>
      <c r="AD984">
        <v>0.12722535832294271</v>
      </c>
    </row>
    <row r="985" spans="1:30" x14ac:dyDescent="0.25">
      <c r="A985" s="1">
        <v>34587</v>
      </c>
      <c r="B985">
        <v>0.1759494365668316</v>
      </c>
      <c r="C985">
        <v>0.19764441684220219</v>
      </c>
      <c r="D985">
        <v>0.17141532520159361</v>
      </c>
      <c r="E985">
        <v>0.15943193524570229</v>
      </c>
      <c r="F985">
        <v>0.15743693995683289</v>
      </c>
      <c r="G985">
        <v>0.1216817774603928</v>
      </c>
      <c r="H985">
        <v>0.1685102925088815</v>
      </c>
      <c r="I985">
        <v>0.1675839887906726</v>
      </c>
      <c r="J985">
        <v>0.1807892826104841</v>
      </c>
      <c r="K985">
        <v>0.15428837555801181</v>
      </c>
      <c r="L985">
        <v>0.1777132559264395</v>
      </c>
      <c r="M985">
        <v>0.18316689518511389</v>
      </c>
      <c r="N985">
        <v>0.16143449328036891</v>
      </c>
      <c r="O985">
        <v>0.183370540456784</v>
      </c>
      <c r="P985">
        <v>0.16948648990573781</v>
      </c>
      <c r="Q985">
        <v>0.18866102877469601</v>
      </c>
      <c r="R985">
        <v>0.12816159562157969</v>
      </c>
      <c r="S985">
        <v>0.1393440756785993</v>
      </c>
      <c r="T985">
        <v>0.14301061458499151</v>
      </c>
      <c r="U985">
        <v>0.13681554863321699</v>
      </c>
      <c r="V985">
        <v>0.16568150986460939</v>
      </c>
      <c r="W985">
        <v>0.18108669529206781</v>
      </c>
      <c r="X985">
        <v>0.2206152368662011</v>
      </c>
      <c r="Y985">
        <v>0.16403156238080949</v>
      </c>
      <c r="Z985">
        <v>0.15251908765204519</v>
      </c>
      <c r="AA985">
        <v>0.18683912569139249</v>
      </c>
      <c r="AB985">
        <v>0.16129826264964389</v>
      </c>
      <c r="AC985">
        <v>0.1762479718578045</v>
      </c>
      <c r="AD985">
        <v>0.12730894850304961</v>
      </c>
    </row>
    <row r="986" spans="1:30" x14ac:dyDescent="0.25">
      <c r="A986" s="1">
        <v>34588</v>
      </c>
      <c r="B986">
        <v>0.1743603305304619</v>
      </c>
      <c r="C986">
        <v>0.19731934944032459</v>
      </c>
      <c r="D986">
        <v>0.1712266561689838</v>
      </c>
      <c r="E986">
        <v>0.15826572022163221</v>
      </c>
      <c r="F986">
        <v>0.15595465099250849</v>
      </c>
      <c r="G986">
        <v>0.12141520257094859</v>
      </c>
      <c r="H986">
        <v>0.16707617478365111</v>
      </c>
      <c r="I986">
        <v>0.1677060123944378</v>
      </c>
      <c r="J986">
        <v>0.180354992138684</v>
      </c>
      <c r="K986">
        <v>0.15510239710659429</v>
      </c>
      <c r="L986">
        <v>0.17619981355552031</v>
      </c>
      <c r="M986">
        <v>0.1823713293320974</v>
      </c>
      <c r="N986">
        <v>0.16119433728872751</v>
      </c>
      <c r="O986">
        <v>0.1822323027663999</v>
      </c>
      <c r="P986">
        <v>0.16912718887937689</v>
      </c>
      <c r="Q986">
        <v>0.18629212667394771</v>
      </c>
      <c r="R986">
        <v>0.12754246927985641</v>
      </c>
      <c r="S986">
        <v>0.13945921255280169</v>
      </c>
      <c r="T986">
        <v>0.14535885852630201</v>
      </c>
      <c r="U986">
        <v>0.13573385734269219</v>
      </c>
      <c r="V986">
        <v>0.1640988417315456</v>
      </c>
      <c r="W986">
        <v>0.1798485832579004</v>
      </c>
      <c r="X986">
        <v>0.22012678068784691</v>
      </c>
      <c r="Y986">
        <v>0.1628470741956341</v>
      </c>
      <c r="Z986">
        <v>0.1515350934480264</v>
      </c>
      <c r="AA986">
        <v>0.1853359078428054</v>
      </c>
      <c r="AB986">
        <v>0.16026888693928479</v>
      </c>
      <c r="AC986">
        <v>0.17524679158438131</v>
      </c>
      <c r="AD986">
        <v>0.1276519136831564</v>
      </c>
    </row>
    <row r="987" spans="1:30" x14ac:dyDescent="0.25">
      <c r="A987" s="1">
        <v>34589</v>
      </c>
      <c r="B987">
        <v>0.17274695131264789</v>
      </c>
      <c r="C987">
        <v>0.19650128762789679</v>
      </c>
      <c r="D987">
        <v>0.17110158972970099</v>
      </c>
      <c r="E987">
        <v>0.15821363563234481</v>
      </c>
      <c r="F987">
        <v>0.15540902869485079</v>
      </c>
      <c r="G987">
        <v>0.12117329411210009</v>
      </c>
      <c r="H987">
        <v>0.1682136087825585</v>
      </c>
      <c r="I987">
        <v>0.16768329915609759</v>
      </c>
      <c r="J987">
        <v>0.17979598256576029</v>
      </c>
      <c r="K987">
        <v>0.1559577230030029</v>
      </c>
      <c r="L987">
        <v>0.1746292032528621</v>
      </c>
      <c r="M987">
        <v>0.18138913356576819</v>
      </c>
      <c r="N987">
        <v>0.16108164031347949</v>
      </c>
      <c r="O987">
        <v>0.18122775415931561</v>
      </c>
      <c r="P987">
        <v>0.16886660954509561</v>
      </c>
      <c r="Q987">
        <v>0.18466168611166089</v>
      </c>
      <c r="R987">
        <v>0.13007055841459839</v>
      </c>
      <c r="S987">
        <v>0.13906519601641551</v>
      </c>
      <c r="T987">
        <v>0.14580602333092199</v>
      </c>
      <c r="U987">
        <v>0.1355674886328127</v>
      </c>
      <c r="V987">
        <v>0.16251693117423949</v>
      </c>
      <c r="W987">
        <v>0.1794417212237332</v>
      </c>
      <c r="X987">
        <v>0.21960621725747781</v>
      </c>
      <c r="Y987">
        <v>0.1628517835413229</v>
      </c>
      <c r="Z987">
        <v>0.15120158776362469</v>
      </c>
      <c r="AA987">
        <v>0.18569668999421829</v>
      </c>
      <c r="AB987">
        <v>0.1592545112289257</v>
      </c>
      <c r="AC987">
        <v>0.17496191565878411</v>
      </c>
      <c r="AD987">
        <v>0.128397535538364</v>
      </c>
    </row>
    <row r="988" spans="1:30" x14ac:dyDescent="0.25">
      <c r="A988" s="1">
        <v>34590</v>
      </c>
      <c r="B988">
        <v>0.1707921722364395</v>
      </c>
      <c r="C988">
        <v>0.19611607236053741</v>
      </c>
      <c r="D988">
        <v>0.17299781576615281</v>
      </c>
      <c r="E988">
        <v>0.1596345420649577</v>
      </c>
      <c r="F988">
        <v>0.15844250423434239</v>
      </c>
      <c r="G988">
        <v>0.12173705072709699</v>
      </c>
      <c r="H988">
        <v>0.17127846893496371</v>
      </c>
      <c r="I988">
        <v>0.16769729606382211</v>
      </c>
      <c r="J988">
        <v>0.17942331896939909</v>
      </c>
      <c r="K988">
        <v>0.1566602019976307</v>
      </c>
      <c r="L988">
        <v>0.1724119540174118</v>
      </c>
      <c r="M988">
        <v>0.18077404467172081</v>
      </c>
      <c r="N988">
        <v>0.1596509543355408</v>
      </c>
      <c r="O988">
        <v>0.18017780001247111</v>
      </c>
      <c r="P988">
        <v>0.16914300574089919</v>
      </c>
      <c r="Q988">
        <v>0.18100351047527291</v>
      </c>
      <c r="R988">
        <v>0.1321723975493404</v>
      </c>
      <c r="S988">
        <v>0.13785891820039309</v>
      </c>
      <c r="T988">
        <v>0.1495372780721545</v>
      </c>
      <c r="U988">
        <v>0.13722439792683069</v>
      </c>
      <c r="V988">
        <v>0.16171542714233891</v>
      </c>
      <c r="W988">
        <v>0.1823215779395658</v>
      </c>
      <c r="X988">
        <v>0.2190125473798456</v>
      </c>
      <c r="Y988">
        <v>0.16614036079997979</v>
      </c>
      <c r="Z988">
        <v>0.1503943525996369</v>
      </c>
      <c r="AA988">
        <v>0.18845243486582799</v>
      </c>
      <c r="AB988">
        <v>0.15655972360618109</v>
      </c>
      <c r="AC988">
        <v>0.1749099317010204</v>
      </c>
      <c r="AD988">
        <v>0.129293618774865</v>
      </c>
    </row>
    <row r="989" spans="1:30" x14ac:dyDescent="0.25">
      <c r="A989" s="1">
        <v>34591</v>
      </c>
      <c r="B989">
        <v>0.1693537733608442</v>
      </c>
      <c r="C989">
        <v>0.19605019932653109</v>
      </c>
      <c r="D989">
        <v>0.17283869977020791</v>
      </c>
      <c r="E989">
        <v>0.15903153545409229</v>
      </c>
      <c r="F989">
        <v>0.1596195672033906</v>
      </c>
      <c r="G989">
        <v>0.12173866887377011</v>
      </c>
      <c r="H989">
        <v>0.17205798425978261</v>
      </c>
      <c r="I989">
        <v>0.16838219080743561</v>
      </c>
      <c r="J989">
        <v>0.176906928281338</v>
      </c>
      <c r="K989">
        <v>0.16217731234467761</v>
      </c>
      <c r="L989">
        <v>0.17097579381079589</v>
      </c>
      <c r="M989">
        <v>0.18047972200367421</v>
      </c>
      <c r="N989">
        <v>0.1571872552495493</v>
      </c>
      <c r="O989">
        <v>0.17975974330381131</v>
      </c>
      <c r="P989">
        <v>0.16927681005061551</v>
      </c>
      <c r="Q989">
        <v>0.17702610406965399</v>
      </c>
      <c r="R989">
        <v>0.13189298668408239</v>
      </c>
      <c r="S989">
        <v>0.1383011944142199</v>
      </c>
      <c r="T989">
        <v>0.14958204437818301</v>
      </c>
      <c r="U989">
        <v>0.13603050076923581</v>
      </c>
      <c r="V989">
        <v>0.15948058977710511</v>
      </c>
      <c r="W989">
        <v>0.18316080965539849</v>
      </c>
      <c r="X989">
        <v>0.21900506198695621</v>
      </c>
      <c r="Y989">
        <v>0.17179173452844379</v>
      </c>
      <c r="Z989">
        <v>0.15011700059467109</v>
      </c>
      <c r="AA989">
        <v>0.1881561797374377</v>
      </c>
      <c r="AB989">
        <v>0.15478473654776551</v>
      </c>
      <c r="AC989">
        <v>0.17451422762200999</v>
      </c>
      <c r="AD989">
        <v>0.13048879655666221</v>
      </c>
    </row>
    <row r="990" spans="1:30" x14ac:dyDescent="0.25">
      <c r="A990" s="1">
        <v>34592</v>
      </c>
      <c r="B990">
        <v>0.1689915376822497</v>
      </c>
      <c r="C990">
        <v>0.19577235977051591</v>
      </c>
      <c r="D990">
        <v>0.17537719410321201</v>
      </c>
      <c r="E990">
        <v>0.15760245207879331</v>
      </c>
      <c r="F990">
        <v>0.16011829683910539</v>
      </c>
      <c r="G990">
        <v>0.1215511897241203</v>
      </c>
      <c r="H990">
        <v>0.17190314898531661</v>
      </c>
      <c r="I990">
        <v>0.16873118058488229</v>
      </c>
      <c r="J990">
        <v>0.175180853712186</v>
      </c>
      <c r="K990">
        <v>0.16605527711052839</v>
      </c>
      <c r="L990">
        <v>0.17005222631672451</v>
      </c>
      <c r="M990">
        <v>0.18078916230014111</v>
      </c>
      <c r="N990">
        <v>0.15599041351624141</v>
      </c>
      <c r="O990">
        <v>0.17957945690079799</v>
      </c>
      <c r="P990">
        <v>0.1712712251887005</v>
      </c>
      <c r="Q990">
        <v>0.17490474694922489</v>
      </c>
      <c r="R990">
        <v>0.13131207509333831</v>
      </c>
      <c r="S990">
        <v>0.13788532577006041</v>
      </c>
      <c r="T990">
        <v>0.1503828556889662</v>
      </c>
      <c r="U990">
        <v>0.13576616648809389</v>
      </c>
      <c r="V990">
        <v>0.15866804771840279</v>
      </c>
      <c r="W990">
        <v>0.18408242255999641</v>
      </c>
      <c r="X990">
        <v>0.2186996889958952</v>
      </c>
      <c r="Y990">
        <v>0.1755021042374911</v>
      </c>
      <c r="Z990">
        <v>0.15041452763443211</v>
      </c>
      <c r="AA990">
        <v>0.1880801259088592</v>
      </c>
      <c r="AB990">
        <v>0.1536651809897695</v>
      </c>
      <c r="AC990">
        <v>0.1740629803097819</v>
      </c>
      <c r="AD990">
        <v>0.1333266738013813</v>
      </c>
    </row>
    <row r="991" spans="1:30" x14ac:dyDescent="0.25">
      <c r="A991" s="1">
        <v>34593</v>
      </c>
      <c r="B991">
        <v>0.16786582498030131</v>
      </c>
      <c r="C991">
        <v>0.19571371573434901</v>
      </c>
      <c r="D991">
        <v>0.17490671975389371</v>
      </c>
      <c r="E991">
        <v>0.15608532522523341</v>
      </c>
      <c r="F991">
        <v>0.1589736931414869</v>
      </c>
      <c r="G991">
        <v>0.12107544349386121</v>
      </c>
      <c r="H991">
        <v>0.17067963178785819</v>
      </c>
      <c r="I991">
        <v>0.16843803592536569</v>
      </c>
      <c r="J991">
        <v>0.17335458038576201</v>
      </c>
      <c r="K991">
        <v>0.1647287357857542</v>
      </c>
      <c r="L991">
        <v>0.16893131808916839</v>
      </c>
      <c r="M991">
        <v>0.1806691271909662</v>
      </c>
      <c r="N991">
        <v>0.15441345633720721</v>
      </c>
      <c r="O991">
        <v>0.17903251700932701</v>
      </c>
      <c r="P991">
        <v>0.17136639781527541</v>
      </c>
      <c r="Q991">
        <v>0.17276992829033419</v>
      </c>
      <c r="R991">
        <v>0.12973616350259401</v>
      </c>
      <c r="S991">
        <v>0.13736850919117741</v>
      </c>
      <c r="T991">
        <v>0.1496924599418368</v>
      </c>
      <c r="U991">
        <v>0.13449538059404861</v>
      </c>
      <c r="V991">
        <v>0.15741232384151871</v>
      </c>
      <c r="W991">
        <v>0.18405325421459429</v>
      </c>
      <c r="X991">
        <v>0.21866968214908919</v>
      </c>
      <c r="Y991">
        <v>0.17451431602093631</v>
      </c>
      <c r="Z991">
        <v>0.14973574811750709</v>
      </c>
      <c r="AA991">
        <v>0.18678540868913709</v>
      </c>
      <c r="AB991">
        <v>0.15252687543177351</v>
      </c>
      <c r="AC991">
        <v>0.1727505925487621</v>
      </c>
      <c r="AD991">
        <v>0.13372815313044131</v>
      </c>
    </row>
    <row r="992" spans="1:30" x14ac:dyDescent="0.25">
      <c r="A992" s="1">
        <v>34594</v>
      </c>
      <c r="B992">
        <v>0.16693711227835301</v>
      </c>
      <c r="C992">
        <v>0.1956966477851384</v>
      </c>
      <c r="D992">
        <v>0.17338032998904501</v>
      </c>
      <c r="E992">
        <v>0.15454537228471699</v>
      </c>
      <c r="F992">
        <v>0.15740242277720179</v>
      </c>
      <c r="G992">
        <v>0.12048303059693551</v>
      </c>
      <c r="H992">
        <v>0.1692143042455721</v>
      </c>
      <c r="I992">
        <v>0.16749166162363141</v>
      </c>
      <c r="J992">
        <v>0.17125873525306001</v>
      </c>
      <c r="K992">
        <v>0.16293304658050251</v>
      </c>
      <c r="L992">
        <v>0.1677434287295369</v>
      </c>
      <c r="M992">
        <v>0.18038760206397611</v>
      </c>
      <c r="N992">
        <v>0.15292780553176599</v>
      </c>
      <c r="O992">
        <v>0.1784196681534973</v>
      </c>
      <c r="P992">
        <v>0.1691752811208142</v>
      </c>
      <c r="Q992">
        <v>0.1706947250160589</v>
      </c>
      <c r="R992">
        <v>0.12769900191184991</v>
      </c>
      <c r="S992">
        <v>0.13689841198377811</v>
      </c>
      <c r="T992">
        <v>0.14824514974171629</v>
      </c>
      <c r="U992">
        <v>0.13317862695806801</v>
      </c>
      <c r="V992">
        <v>0.1561217514797861</v>
      </c>
      <c r="W992">
        <v>0.18320455461919211</v>
      </c>
      <c r="X992">
        <v>0.21867293801414761</v>
      </c>
      <c r="Y992">
        <v>0.17256231874083641</v>
      </c>
      <c r="Z992">
        <v>0.1486932957794076</v>
      </c>
      <c r="AA992">
        <v>0.18519669146941509</v>
      </c>
      <c r="AB992">
        <v>0.15139856987377739</v>
      </c>
      <c r="AC992">
        <v>0.17126145280004401</v>
      </c>
      <c r="AD992">
        <v>0.13204550504569831</v>
      </c>
    </row>
    <row r="993" spans="1:30" x14ac:dyDescent="0.25">
      <c r="A993" s="1">
        <v>34595</v>
      </c>
      <c r="B993">
        <v>0.1664232395972039</v>
      </c>
      <c r="C993">
        <v>0.19543999922693689</v>
      </c>
      <c r="D993">
        <v>0.17225765837671611</v>
      </c>
      <c r="E993">
        <v>0.15356007434102839</v>
      </c>
      <c r="F993">
        <v>0.15578844229561861</v>
      </c>
      <c r="G993">
        <v>0.12018417257071499</v>
      </c>
      <c r="H993">
        <v>0.1684969558506336</v>
      </c>
      <c r="I993">
        <v>0.1668437408483576</v>
      </c>
      <c r="J993">
        <v>0.17145941220970609</v>
      </c>
      <c r="K993">
        <v>0.16216034455271511</v>
      </c>
      <c r="L993">
        <v>0.16635169859101079</v>
      </c>
      <c r="M993">
        <v>0.18025292228931039</v>
      </c>
      <c r="N993">
        <v>0.15352750848915109</v>
      </c>
      <c r="O993">
        <v>0.1778774359233804</v>
      </c>
      <c r="P993">
        <v>0.168154316333882</v>
      </c>
      <c r="Q993">
        <v>0.17094314889684539</v>
      </c>
      <c r="R993">
        <v>0.12589529350007431</v>
      </c>
      <c r="S993">
        <v>0.1365435553203096</v>
      </c>
      <c r="T993">
        <v>0.1482750663257125</v>
      </c>
      <c r="U993">
        <v>0.13301939232630611</v>
      </c>
      <c r="V993">
        <v>0.15751552013043621</v>
      </c>
      <c r="W993">
        <v>0.1824674300244469</v>
      </c>
      <c r="X993">
        <v>0.21847965746596021</v>
      </c>
      <c r="Y993">
        <v>0.17135473160412551</v>
      </c>
      <c r="Z993">
        <v>0.1483615202711123</v>
      </c>
      <c r="AA993">
        <v>0.1840913852846974</v>
      </c>
      <c r="AB993">
        <v>0.1503683134290871</v>
      </c>
      <c r="AC993">
        <v>0.17112722161042779</v>
      </c>
      <c r="AD993">
        <v>0.13153683267181529</v>
      </c>
    </row>
    <row r="994" spans="1:30" x14ac:dyDescent="0.25">
      <c r="A994" s="1">
        <v>34596</v>
      </c>
      <c r="B994">
        <v>0.17061736691605481</v>
      </c>
      <c r="C994">
        <v>0.19520672592325169</v>
      </c>
      <c r="D994">
        <v>0.17128953221893259</v>
      </c>
      <c r="E994">
        <v>0.15253021117994839</v>
      </c>
      <c r="F994">
        <v>0.15423779514736871</v>
      </c>
      <c r="G994">
        <v>0.1200186478778279</v>
      </c>
      <c r="H994">
        <v>0.16775934883500529</v>
      </c>
      <c r="I994">
        <v>0.16634384638887331</v>
      </c>
      <c r="J994">
        <v>0.17435138130118369</v>
      </c>
      <c r="K994">
        <v>0.1615818454234785</v>
      </c>
      <c r="L994">
        <v>0.16780572316946579</v>
      </c>
      <c r="M994">
        <v>0.1802724091813114</v>
      </c>
      <c r="N994">
        <v>0.15668335898751981</v>
      </c>
      <c r="O994">
        <v>0.18051877512183481</v>
      </c>
      <c r="P994">
        <v>0.16734585154694981</v>
      </c>
      <c r="Q994">
        <v>0.17203388046993959</v>
      </c>
      <c r="R994">
        <v>0.1241740850882988</v>
      </c>
      <c r="S994">
        <v>0.1364744129425553</v>
      </c>
      <c r="T994">
        <v>0.14843951528380939</v>
      </c>
      <c r="U994">
        <v>0.13316177059777001</v>
      </c>
      <c r="V994">
        <v>0.15935853120532881</v>
      </c>
      <c r="W994">
        <v>0.18174436792970169</v>
      </c>
      <c r="X994">
        <v>0.21835124778294371</v>
      </c>
      <c r="Y994">
        <v>0.17043294693655051</v>
      </c>
      <c r="Z994">
        <v>0.14825083851281701</v>
      </c>
      <c r="AA994">
        <v>0.18315407909997969</v>
      </c>
      <c r="AB994">
        <v>0.15093868198439689</v>
      </c>
      <c r="AC994">
        <v>0.17208212085559421</v>
      </c>
      <c r="AD994">
        <v>0.13123128529793229</v>
      </c>
    </row>
    <row r="995" spans="1:30" x14ac:dyDescent="0.25">
      <c r="A995" s="1">
        <v>34597</v>
      </c>
      <c r="B995">
        <v>0.17179898114253331</v>
      </c>
      <c r="C995">
        <v>0.1949256265326097</v>
      </c>
      <c r="D995">
        <v>0.17031231515205819</v>
      </c>
      <c r="E995">
        <v>0.15267534801886851</v>
      </c>
      <c r="F995">
        <v>0.15326548133245221</v>
      </c>
      <c r="G995">
        <v>0.1197531231849407</v>
      </c>
      <c r="H995">
        <v>0.1671872590607564</v>
      </c>
      <c r="I995">
        <v>0.16709163638873309</v>
      </c>
      <c r="J995">
        <v>0.18026116523781641</v>
      </c>
      <c r="K995">
        <v>0.16271457817829971</v>
      </c>
      <c r="L995">
        <v>0.16964764624147299</v>
      </c>
      <c r="M995">
        <v>0.18080414920464569</v>
      </c>
      <c r="N995">
        <v>0.16169822587933089</v>
      </c>
      <c r="O995">
        <v>0.18081405763560951</v>
      </c>
      <c r="P995">
        <v>0.1664478034266843</v>
      </c>
      <c r="Q995">
        <v>0.17542076588918759</v>
      </c>
      <c r="R995">
        <v>0.1224478766765232</v>
      </c>
      <c r="S995">
        <v>0.1356111702802576</v>
      </c>
      <c r="T995">
        <v>0.15638993546492799</v>
      </c>
      <c r="U995">
        <v>0.13418963274020179</v>
      </c>
      <c r="V995">
        <v>0.16208563318931229</v>
      </c>
      <c r="W995">
        <v>0.1808213058349564</v>
      </c>
      <c r="X995">
        <v>0.21814128589785189</v>
      </c>
      <c r="Y995">
        <v>0.16992042152823481</v>
      </c>
      <c r="Z995">
        <v>0.14752329934434091</v>
      </c>
      <c r="AA995">
        <v>0.18191977291526201</v>
      </c>
      <c r="AB995">
        <v>0.1537151390569762</v>
      </c>
      <c r="AC995">
        <v>0.17787596887349211</v>
      </c>
      <c r="AD995">
        <v>0.1308819879240494</v>
      </c>
    </row>
    <row r="996" spans="1:30" x14ac:dyDescent="0.25">
      <c r="A996" s="1">
        <v>34598</v>
      </c>
      <c r="B996">
        <v>0.17581454687376791</v>
      </c>
      <c r="C996">
        <v>0.19559169388438871</v>
      </c>
      <c r="D996">
        <v>0.17051822502305089</v>
      </c>
      <c r="E996">
        <v>0.16077772332601681</v>
      </c>
      <c r="F996">
        <v>0.15208470757944489</v>
      </c>
      <c r="G996">
        <v>0.1201673445244951</v>
      </c>
      <c r="H996">
        <v>0.1692335827562057</v>
      </c>
      <c r="I996">
        <v>0.17188468295619461</v>
      </c>
      <c r="J996">
        <v>0.18804590392583839</v>
      </c>
      <c r="K996">
        <v>0.16454706411897349</v>
      </c>
      <c r="L996">
        <v>0.17594350253912461</v>
      </c>
      <c r="M996">
        <v>0.1854543776343264</v>
      </c>
      <c r="N996">
        <v>0.16797983874815731</v>
      </c>
      <c r="O996">
        <v>0.182747903534943</v>
      </c>
      <c r="P996">
        <v>0.1672720200540089</v>
      </c>
      <c r="Q996">
        <v>0.18813649869562929</v>
      </c>
      <c r="R996">
        <v>0.1240283738912849</v>
      </c>
      <c r="S996">
        <v>0.13461522681187249</v>
      </c>
      <c r="T996">
        <v>0.16797913727482111</v>
      </c>
      <c r="U996">
        <v>0.14099227950054499</v>
      </c>
      <c r="V996">
        <v>0.1666618437096721</v>
      </c>
      <c r="W996">
        <v>0.18217910641359711</v>
      </c>
      <c r="X996">
        <v>0.21845402658298049</v>
      </c>
      <c r="Y996">
        <v>0.16978236300382071</v>
      </c>
      <c r="Z996">
        <v>0.1505115012414926</v>
      </c>
      <c r="AA996">
        <v>0.1862114909097177</v>
      </c>
      <c r="AB996">
        <v>0.1586112548129103</v>
      </c>
      <c r="AC996">
        <v>0.188231615581755</v>
      </c>
      <c r="AD996">
        <v>0.13106018637813741</v>
      </c>
    </row>
    <row r="997" spans="1:30" x14ac:dyDescent="0.25">
      <c r="A997" s="1">
        <v>34599</v>
      </c>
      <c r="B997">
        <v>0.17490604356986289</v>
      </c>
      <c r="C997">
        <v>0.1959686416035086</v>
      </c>
      <c r="D997">
        <v>0.17156814511525831</v>
      </c>
      <c r="E997">
        <v>0.15845727254620851</v>
      </c>
      <c r="F997">
        <v>0.15049893382643781</v>
      </c>
      <c r="G997">
        <v>0.1203720481403792</v>
      </c>
      <c r="H997">
        <v>0.16797337528990469</v>
      </c>
      <c r="I997">
        <v>0.17136453632145501</v>
      </c>
      <c r="J997">
        <v>0.1859124685343968</v>
      </c>
      <c r="K997">
        <v>0.1633552837587364</v>
      </c>
      <c r="L997">
        <v>0.17483406935665999</v>
      </c>
      <c r="M997">
        <v>0.18636800968511361</v>
      </c>
      <c r="N997">
        <v>0.16638644695559801</v>
      </c>
      <c r="O997">
        <v>0.1830683600960312</v>
      </c>
      <c r="P997">
        <v>0.16811328185834429</v>
      </c>
      <c r="Q997">
        <v>0.186902231502071</v>
      </c>
      <c r="R997">
        <v>0.1231126211060465</v>
      </c>
      <c r="S997">
        <v>0.13561202847863671</v>
      </c>
      <c r="T997">
        <v>0.16623215492163709</v>
      </c>
      <c r="U997">
        <v>0.13935683337075919</v>
      </c>
      <c r="V997">
        <v>0.16602593301791069</v>
      </c>
      <c r="W997">
        <v>0.18204628199223771</v>
      </c>
      <c r="X997">
        <v>0.2183737716323382</v>
      </c>
      <c r="Y997">
        <v>0.16983930375933359</v>
      </c>
      <c r="Z997">
        <v>0.1521540064505065</v>
      </c>
      <c r="AA997">
        <v>0.18468320890417331</v>
      </c>
      <c r="AB997">
        <v>0.1574979955688445</v>
      </c>
      <c r="AC997">
        <v>0.18661640320753789</v>
      </c>
      <c r="AD997">
        <v>0.13080414518431291</v>
      </c>
    </row>
    <row r="998" spans="1:30" x14ac:dyDescent="0.25">
      <c r="A998" s="1">
        <v>34600</v>
      </c>
      <c r="B998">
        <v>0.17396583380407649</v>
      </c>
      <c r="C998">
        <v>0.19528078459865791</v>
      </c>
      <c r="D998">
        <v>0.17101542967284669</v>
      </c>
      <c r="E998">
        <v>0.15596834350553079</v>
      </c>
      <c r="F998">
        <v>0.14922649340676389</v>
      </c>
      <c r="G998">
        <v>0.12012745611982879</v>
      </c>
      <c r="H998">
        <v>0.1663396997896173</v>
      </c>
      <c r="I998">
        <v>0.1704678506674171</v>
      </c>
      <c r="J998">
        <v>0.18403174247999751</v>
      </c>
      <c r="K998">
        <v>0.16191909235182109</v>
      </c>
      <c r="L998">
        <v>0.17376571683028949</v>
      </c>
      <c r="M998">
        <v>0.1862848357194237</v>
      </c>
      <c r="N998">
        <v>0.16488017601603319</v>
      </c>
      <c r="O998">
        <v>0.1829163390630463</v>
      </c>
      <c r="P998">
        <v>0.16705766391976659</v>
      </c>
      <c r="Q998">
        <v>0.18605834892389719</v>
      </c>
      <c r="R998">
        <v>0.1219956183208082</v>
      </c>
      <c r="S998">
        <v>0.1352979242302311</v>
      </c>
      <c r="T998">
        <v>0.1638459354254363</v>
      </c>
      <c r="U998">
        <v>0.1375738065958122</v>
      </c>
      <c r="V998">
        <v>0.16538140152597339</v>
      </c>
      <c r="W998">
        <v>0.1818775200708784</v>
      </c>
      <c r="X998">
        <v>0.21799524308277721</v>
      </c>
      <c r="Y998">
        <v>0.16873790899205299</v>
      </c>
      <c r="Z998">
        <v>0.15126715807131749</v>
      </c>
      <c r="AA998">
        <v>0.18313088856444601</v>
      </c>
      <c r="AB998">
        <v>0.1563028613247785</v>
      </c>
      <c r="AC998">
        <v>0.1845448379894557</v>
      </c>
      <c r="AD998">
        <v>0.12964157157769099</v>
      </c>
    </row>
    <row r="999" spans="1:30" x14ac:dyDescent="0.25">
      <c r="A999" s="1">
        <v>34601</v>
      </c>
      <c r="B999">
        <v>0.1727832861049059</v>
      </c>
      <c r="C999">
        <v>0.19505317926239751</v>
      </c>
      <c r="D999">
        <v>0.17058200524006711</v>
      </c>
      <c r="E999">
        <v>0.15524795617637471</v>
      </c>
      <c r="F999">
        <v>0.14860105307549731</v>
      </c>
      <c r="G999">
        <v>0.1210097392295223</v>
      </c>
      <c r="H999">
        <v>0.16558337706388199</v>
      </c>
      <c r="I999">
        <v>0.16977451446902231</v>
      </c>
      <c r="J999">
        <v>0.1823742302669176</v>
      </c>
      <c r="K999">
        <v>0.16106660660536401</v>
      </c>
      <c r="L999">
        <v>0.1724915743916218</v>
      </c>
      <c r="M999">
        <v>0.18615373473479641</v>
      </c>
      <c r="N999">
        <v>0.1631946611981962</v>
      </c>
      <c r="O999">
        <v>0.18239124624276021</v>
      </c>
      <c r="P999">
        <v>0.16650070903773331</v>
      </c>
      <c r="Q999">
        <v>0.18490292788418511</v>
      </c>
      <c r="R999">
        <v>0.1214334969109743</v>
      </c>
      <c r="S999">
        <v>0.1351223564353331</v>
      </c>
      <c r="T999">
        <v>0.16241932295087499</v>
      </c>
      <c r="U999">
        <v>0.13799325440063809</v>
      </c>
      <c r="V999">
        <v>0.16521006069570129</v>
      </c>
      <c r="W999">
        <v>0.18155119340906289</v>
      </c>
      <c r="X999">
        <v>0.21784112591042479</v>
      </c>
      <c r="Y999">
        <v>0.16803308116909821</v>
      </c>
      <c r="Z999">
        <v>0.1511250926491147</v>
      </c>
      <c r="AA999">
        <v>0.18264602269398891</v>
      </c>
      <c r="AB999">
        <v>0.15521022708071261</v>
      </c>
      <c r="AC999">
        <v>0.1833033996638628</v>
      </c>
      <c r="AD999">
        <v>0.12926158223130629</v>
      </c>
    </row>
    <row r="1000" spans="1:30" x14ac:dyDescent="0.25">
      <c r="A1000" s="1">
        <v>34602</v>
      </c>
      <c r="B1000">
        <v>0.1717072384057354</v>
      </c>
      <c r="C1000">
        <v>0.1948456826217892</v>
      </c>
      <c r="D1000">
        <v>0.17025085353456029</v>
      </c>
      <c r="E1000">
        <v>0.1546308297167836</v>
      </c>
      <c r="F1000">
        <v>0.14759602879915801</v>
      </c>
      <c r="G1000">
        <v>0.12194202233921569</v>
      </c>
      <c r="H1000">
        <v>0.16478821752031009</v>
      </c>
      <c r="I1000">
        <v>0.16910697147973991</v>
      </c>
      <c r="J1000">
        <v>0.1808828905455484</v>
      </c>
      <c r="K1000">
        <v>0.16015298616998891</v>
      </c>
      <c r="L1000">
        <v>0.1712806395001237</v>
      </c>
      <c r="M1000">
        <v>0.18616388375016921</v>
      </c>
      <c r="N1000">
        <v>0.16171196367911689</v>
      </c>
      <c r="O1000">
        <v>0.18194829627961689</v>
      </c>
      <c r="P1000">
        <v>0.16596667082236649</v>
      </c>
      <c r="Q1000">
        <v>0.18390327607524209</v>
      </c>
      <c r="R1000">
        <v>0.1209588755011405</v>
      </c>
      <c r="S1000">
        <v>0.1349825029261493</v>
      </c>
      <c r="T1000">
        <v>0.16106212494891159</v>
      </c>
      <c r="U1000">
        <v>0.13852157317320599</v>
      </c>
      <c r="V1000">
        <v>0.16512281077452001</v>
      </c>
      <c r="W1000">
        <v>0.18151939799724751</v>
      </c>
      <c r="X1000">
        <v>0.21773234772112329</v>
      </c>
      <c r="Y1000">
        <v>0.16719033543340139</v>
      </c>
      <c r="Z1000">
        <v>0.15110490222691189</v>
      </c>
      <c r="AA1000">
        <v>0.18245015682353169</v>
      </c>
      <c r="AB1000">
        <v>0.15413571783664681</v>
      </c>
      <c r="AC1000">
        <v>0.1821373306740903</v>
      </c>
      <c r="AD1000">
        <v>0.12890659288492171</v>
      </c>
    </row>
    <row r="1001" spans="1:30" x14ac:dyDescent="0.25">
      <c r="A1001" s="1">
        <v>34603</v>
      </c>
      <c r="B1001">
        <v>0.17054021179284579</v>
      </c>
      <c r="C1001">
        <v>0.1946830229377027</v>
      </c>
      <c r="D1001">
        <v>0.17004015637450789</v>
      </c>
      <c r="E1001">
        <v>0.15404413803980141</v>
      </c>
      <c r="F1001">
        <v>0.14662600452281871</v>
      </c>
      <c r="G1001">
        <v>0.12288263878224261</v>
      </c>
      <c r="H1001">
        <v>0.16404262694225541</v>
      </c>
      <c r="I1001">
        <v>0.16843416533256281</v>
      </c>
      <c r="J1001">
        <v>0.1795842474533928</v>
      </c>
      <c r="K1001">
        <v>0.15924190196649779</v>
      </c>
      <c r="L1001">
        <v>0.17033926578294789</v>
      </c>
      <c r="M1001">
        <v>0.18605751310996729</v>
      </c>
      <c r="N1001">
        <v>0.16030301383858281</v>
      </c>
      <c r="O1001">
        <v>0.18149722687074571</v>
      </c>
      <c r="P1001">
        <v>0.1654972159403332</v>
      </c>
      <c r="Q1001">
        <v>0.18304785503553</v>
      </c>
      <c r="R1001">
        <v>0.1205942540913065</v>
      </c>
      <c r="S1001">
        <v>0.13484086370267989</v>
      </c>
      <c r="T1001">
        <v>0.1597747111196102</v>
      </c>
      <c r="U1001">
        <v>0.1390523113006126</v>
      </c>
      <c r="V1001">
        <v>0.16503934873212661</v>
      </c>
      <c r="W1001">
        <v>0.18140010258543199</v>
      </c>
      <c r="X1001">
        <v>0.21762221868534309</v>
      </c>
      <c r="Y1001">
        <v>0.166399750191532</v>
      </c>
      <c r="Z1001">
        <v>0.15112455555470911</v>
      </c>
      <c r="AA1001">
        <v>0.18214829095307469</v>
      </c>
      <c r="AB1001">
        <v>0.15324047059129589</v>
      </c>
      <c r="AC1001">
        <v>0.1810196312495351</v>
      </c>
      <c r="AD1001">
        <v>0.12866097853853711</v>
      </c>
    </row>
    <row r="1002" spans="1:30" x14ac:dyDescent="0.25">
      <c r="A1002" s="1">
        <v>34604</v>
      </c>
      <c r="B1002">
        <v>0.16916658568195761</v>
      </c>
      <c r="C1002">
        <v>0.19461656090118021</v>
      </c>
      <c r="D1002">
        <v>0.16964423194172831</v>
      </c>
      <c r="E1002">
        <v>0.15336505505847131</v>
      </c>
      <c r="F1002">
        <v>0.14551931357981271</v>
      </c>
      <c r="G1002">
        <v>0.12378992189193611</v>
      </c>
      <c r="H1002">
        <v>0.16315307084695929</v>
      </c>
      <c r="I1002">
        <v>0.1677195828695961</v>
      </c>
      <c r="J1002">
        <v>0.17818700885561919</v>
      </c>
      <c r="K1002">
        <v>0.15838371631373141</v>
      </c>
      <c r="L1002">
        <v>0.16947361131932159</v>
      </c>
      <c r="M1002">
        <v>0.18588213297748579</v>
      </c>
      <c r="N1002">
        <v>0.1588805394078848</v>
      </c>
      <c r="O1002">
        <v>0.1809060692133968</v>
      </c>
      <c r="P1002">
        <v>0.16493192772496651</v>
      </c>
      <c r="Q1002">
        <v>0.18206935707274091</v>
      </c>
      <c r="R1002">
        <v>0.1200946326814727</v>
      </c>
      <c r="S1002">
        <v>0.1346795816220675</v>
      </c>
      <c r="T1002">
        <v>0.15858657786584821</v>
      </c>
      <c r="U1002">
        <v>0.13951772684737401</v>
      </c>
      <c r="V1002">
        <v>0.16490285638670299</v>
      </c>
      <c r="W1002">
        <v>0.18103861967361659</v>
      </c>
      <c r="X1002">
        <v>0.2173643215553816</v>
      </c>
      <c r="Y1002">
        <v>0.16561286865336611</v>
      </c>
      <c r="Z1002">
        <v>0.1510582713825063</v>
      </c>
      <c r="AA1002">
        <v>0.1815824250826176</v>
      </c>
      <c r="AB1002">
        <v>0.15237147334594511</v>
      </c>
      <c r="AC1002">
        <v>0.17988182312932779</v>
      </c>
      <c r="AD1002">
        <v>0.1283278641921525</v>
      </c>
    </row>
    <row r="1003" spans="1:30" x14ac:dyDescent="0.25">
      <c r="A1003" s="1">
        <v>34605</v>
      </c>
      <c r="B1003">
        <v>0.16779437217977619</v>
      </c>
      <c r="C1003">
        <v>0.194527111165928</v>
      </c>
      <c r="D1003">
        <v>0.16925359109819599</v>
      </c>
      <c r="E1003">
        <v>0.152878363381489</v>
      </c>
      <c r="F1003">
        <v>0.14458262263680671</v>
      </c>
      <c r="G1003">
        <v>0.1228354288727762</v>
      </c>
      <c r="H1003">
        <v>0.16225002609997649</v>
      </c>
      <c r="I1003">
        <v>0.16715295760836901</v>
      </c>
      <c r="J1003">
        <v>0.17683814309440879</v>
      </c>
      <c r="K1003">
        <v>0.15767867866395491</v>
      </c>
      <c r="L1003">
        <v>0.16843323243889999</v>
      </c>
      <c r="M1003">
        <v>0.18606804413148631</v>
      </c>
      <c r="N1003">
        <v>0.1575981995174994</v>
      </c>
      <c r="O1003">
        <v>0.18005500418570489</v>
      </c>
      <c r="P1003">
        <v>0.1646687790127121</v>
      </c>
      <c r="Q1003">
        <v>0.18143893603302871</v>
      </c>
      <c r="R1003">
        <v>0.1210450112716388</v>
      </c>
      <c r="S1003">
        <v>0.13377044311869399</v>
      </c>
      <c r="T1003">
        <v>0.15751761754093929</v>
      </c>
      <c r="U1003">
        <v>0.14010733594252259</v>
      </c>
      <c r="V1003">
        <v>0.16501040546159121</v>
      </c>
      <c r="W1003">
        <v>0.18138182426180119</v>
      </c>
      <c r="X1003">
        <v>0.21796446451002741</v>
      </c>
      <c r="Y1003">
        <v>0.16490621615846521</v>
      </c>
      <c r="Z1003">
        <v>0.15031438725328511</v>
      </c>
      <c r="AA1003">
        <v>0.18110579483072431</v>
      </c>
      <c r="AB1003">
        <v>0.15164094147630541</v>
      </c>
      <c r="AC1003">
        <v>0.1786573015262938</v>
      </c>
      <c r="AD1003">
        <v>0.12744495055588809</v>
      </c>
    </row>
    <row r="1004" spans="1:30" x14ac:dyDescent="0.25">
      <c r="A1004" s="1">
        <v>34606</v>
      </c>
      <c r="B1004">
        <v>0.16657783791237399</v>
      </c>
      <c r="C1004">
        <v>0.1936246713201181</v>
      </c>
      <c r="D1004">
        <v>0.16851616028404351</v>
      </c>
      <c r="E1004">
        <v>0.15237971518276761</v>
      </c>
      <c r="F1004">
        <v>0.1436242650271341</v>
      </c>
      <c r="G1004">
        <v>0.12040326374080421</v>
      </c>
      <c r="H1004">
        <v>0.16124374588613991</v>
      </c>
      <c r="I1004">
        <v>0.16630951955207429</v>
      </c>
      <c r="J1004">
        <v>0.17562351368767359</v>
      </c>
      <c r="K1004">
        <v>0.15632751351594021</v>
      </c>
      <c r="L1004">
        <v>0.16753382362533631</v>
      </c>
      <c r="M1004">
        <v>0.18575948792449379</v>
      </c>
      <c r="N1004">
        <v>0.1564280320843176</v>
      </c>
      <c r="O1004">
        <v>0.1793252130935834</v>
      </c>
      <c r="P1004">
        <v>0.16365537292230151</v>
      </c>
      <c r="Q1004">
        <v>0.1805873611471627</v>
      </c>
      <c r="R1004">
        <v>0.1209528898618049</v>
      </c>
      <c r="S1004">
        <v>0.13233087403374999</v>
      </c>
      <c r="T1004">
        <v>0.1566394273344198</v>
      </c>
      <c r="U1004">
        <v>0.14067839665057441</v>
      </c>
      <c r="V1004">
        <v>0.16497856059708549</v>
      </c>
      <c r="W1004">
        <v>0.18106673443279039</v>
      </c>
      <c r="X1004">
        <v>0.21770061905942961</v>
      </c>
      <c r="Y1004">
        <v>0.16348611390029399</v>
      </c>
      <c r="Z1004">
        <v>0.1498607996039969</v>
      </c>
      <c r="AA1004">
        <v>0.1803924425418483</v>
      </c>
      <c r="AB1004">
        <v>0.15088106761655831</v>
      </c>
      <c r="AC1004">
        <v>0.17721581509810549</v>
      </c>
      <c r="AD1004">
        <v>0.12679069137491569</v>
      </c>
    </row>
    <row r="1005" spans="1:30" x14ac:dyDescent="0.25">
      <c r="A1005" s="1">
        <v>34607</v>
      </c>
      <c r="B1005">
        <v>0.19758332715453569</v>
      </c>
      <c r="C1005">
        <v>0.22822217317686561</v>
      </c>
      <c r="D1005">
        <v>0.1887529486030573</v>
      </c>
      <c r="E1005">
        <v>0.1795776252773108</v>
      </c>
      <c r="F1005">
        <v>0.1463075090922446</v>
      </c>
      <c r="G1005">
        <v>0.16171892484112341</v>
      </c>
      <c r="H1005">
        <v>0.17791763808609651</v>
      </c>
      <c r="I1005">
        <v>0.1816444470168499</v>
      </c>
      <c r="J1005">
        <v>0.19341628799668359</v>
      </c>
      <c r="K1005">
        <v>0.17027258422477159</v>
      </c>
      <c r="L1005">
        <v>0.19369836722060671</v>
      </c>
      <c r="M1005">
        <v>0.20496195805017769</v>
      </c>
      <c r="N1005">
        <v>0.1637432863216291</v>
      </c>
      <c r="O1005">
        <v>0.206125064688429</v>
      </c>
      <c r="P1005">
        <v>0.18972113349855749</v>
      </c>
      <c r="Q1005">
        <v>0.21423770933821981</v>
      </c>
      <c r="R1005">
        <v>0.131288268451971</v>
      </c>
      <c r="S1005">
        <v>0.16319607849719461</v>
      </c>
      <c r="T1005">
        <v>0.1617130359746555</v>
      </c>
      <c r="U1005">
        <v>0.1822647799392714</v>
      </c>
      <c r="V1005">
        <v>0.19609747330833729</v>
      </c>
      <c r="W1005">
        <v>0.19396101960377971</v>
      </c>
      <c r="X1005">
        <v>0.24697194959698171</v>
      </c>
      <c r="Y1005">
        <v>0.17078234517945931</v>
      </c>
      <c r="Z1005">
        <v>0.18388250828017719</v>
      </c>
      <c r="AA1005">
        <v>0.20450108640901579</v>
      </c>
      <c r="AB1005">
        <v>0.16510838433679731</v>
      </c>
      <c r="AC1005">
        <v>0.1924233716276931</v>
      </c>
      <c r="AD1005">
        <v>0.16745518219394331</v>
      </c>
    </row>
    <row r="1006" spans="1:30" x14ac:dyDescent="0.25">
      <c r="A1006" s="1">
        <v>34608</v>
      </c>
      <c r="B1006">
        <v>0.20203722758633699</v>
      </c>
      <c r="C1006">
        <v>0.2439088128162214</v>
      </c>
      <c r="D1006">
        <v>0.19929713004313829</v>
      </c>
      <c r="E1006">
        <v>0.20150379624141929</v>
      </c>
      <c r="F1006">
        <v>0.1531757531573551</v>
      </c>
      <c r="G1006">
        <v>0.1654083071407367</v>
      </c>
      <c r="H1006">
        <v>0.19569147964786751</v>
      </c>
      <c r="I1006">
        <v>0.19879208505016899</v>
      </c>
      <c r="J1006">
        <v>0.19980653702916101</v>
      </c>
      <c r="K1006">
        <v>0.2033800489259667</v>
      </c>
      <c r="L1006">
        <v>0.19835615605918641</v>
      </c>
      <c r="M1006">
        <v>0.21153379691114091</v>
      </c>
      <c r="N1006">
        <v>0.16621644145420089</v>
      </c>
      <c r="O1006">
        <v>0.20969875458720261</v>
      </c>
      <c r="P1006">
        <v>0.1956163568873803</v>
      </c>
      <c r="Q1006">
        <v>0.2238265190677384</v>
      </c>
      <c r="R1006">
        <v>0.13478364704213719</v>
      </c>
      <c r="S1006">
        <v>0.16716786720054699</v>
      </c>
      <c r="T1006">
        <v>0.17177406007811899</v>
      </c>
      <c r="U1006">
        <v>0.20136971161506501</v>
      </c>
      <c r="V1006">
        <v>0.2101115593915015</v>
      </c>
      <c r="W1006">
        <v>0.200289679774769</v>
      </c>
      <c r="X1006">
        <v>0.25393810288279828</v>
      </c>
      <c r="Y1006">
        <v>0.19014029510982489</v>
      </c>
      <c r="Z1006">
        <v>0.19268334405872961</v>
      </c>
      <c r="AA1006">
        <v>0.21558096791292339</v>
      </c>
      <c r="AB1006">
        <v>0.1671525760570361</v>
      </c>
      <c r="AC1006">
        <v>0.2024794216100031</v>
      </c>
      <c r="AD1006">
        <v>0.17404139506262351</v>
      </c>
    </row>
    <row r="1007" spans="1:30" x14ac:dyDescent="0.25">
      <c r="A1007" s="1">
        <v>34609</v>
      </c>
      <c r="B1007">
        <v>0.19862940255159109</v>
      </c>
      <c r="C1007">
        <v>0.23870693523992739</v>
      </c>
      <c r="D1007">
        <v>0.19830044474227851</v>
      </c>
      <c r="E1007">
        <v>0.2016419237272668</v>
      </c>
      <c r="F1007">
        <v>0.1600749491217866</v>
      </c>
      <c r="G1007">
        <v>0.16269187624393991</v>
      </c>
      <c r="H1007">
        <v>0.19618213155446609</v>
      </c>
      <c r="I1007">
        <v>0.19784149027966949</v>
      </c>
      <c r="J1007">
        <v>0.19717124910251249</v>
      </c>
      <c r="K1007">
        <v>0.2019054110821141</v>
      </c>
      <c r="L1007">
        <v>0.1952483788600303</v>
      </c>
      <c r="M1007">
        <v>0.21127666428947681</v>
      </c>
      <c r="N1007">
        <v>0.16494926205577859</v>
      </c>
      <c r="O1007">
        <v>0.20767339723863071</v>
      </c>
      <c r="P1007">
        <v>0.19388197149467831</v>
      </c>
      <c r="Q1007">
        <v>0.22131340572033389</v>
      </c>
      <c r="R1007">
        <v>0.1345790256323032</v>
      </c>
      <c r="S1007">
        <v>0.16619168399972001</v>
      </c>
      <c r="T1007">
        <v>0.17078965333462229</v>
      </c>
      <c r="U1007">
        <v>0.20378593361343941</v>
      </c>
      <c r="V1007">
        <v>0.21126503941405961</v>
      </c>
      <c r="W1007">
        <v>0.2007897062266604</v>
      </c>
      <c r="X1007">
        <v>0.24973864059443929</v>
      </c>
      <c r="Y1007">
        <v>0.1913787541804787</v>
      </c>
      <c r="Z1007">
        <v>0.19311973236434729</v>
      </c>
      <c r="AA1007">
        <v>0.21530507515673761</v>
      </c>
      <c r="AB1007">
        <v>0.16549551777727489</v>
      </c>
      <c r="AC1007">
        <v>0.20077712778014309</v>
      </c>
      <c r="AD1007">
        <v>0.17304414803590951</v>
      </c>
    </row>
    <row r="1008" spans="1:30" x14ac:dyDescent="0.25">
      <c r="A1008" s="1">
        <v>34610</v>
      </c>
      <c r="B1008">
        <v>0.19840227145162201</v>
      </c>
      <c r="C1008">
        <v>0.23430206853319871</v>
      </c>
      <c r="D1008">
        <v>0.19776739580505509</v>
      </c>
      <c r="E1008">
        <v>0.2007440670232091</v>
      </c>
      <c r="F1008">
        <v>0.16263912938912309</v>
      </c>
      <c r="G1008">
        <v>0.16145044534714301</v>
      </c>
      <c r="H1008">
        <v>0.19406563711361091</v>
      </c>
      <c r="I1008">
        <v>0.19633081725730089</v>
      </c>
      <c r="J1008">
        <v>0.19644916570757259</v>
      </c>
      <c r="K1008">
        <v>0.19985996099084999</v>
      </c>
      <c r="L1008">
        <v>0.194616649297503</v>
      </c>
      <c r="M1008">
        <v>0.21026373320605349</v>
      </c>
      <c r="N1008">
        <v>0.1642663973472524</v>
      </c>
      <c r="O1008">
        <v>0.20673681357270329</v>
      </c>
      <c r="P1008">
        <v>0.19459550276864299</v>
      </c>
      <c r="Q1008">
        <v>0.2233748833721115</v>
      </c>
      <c r="R1008">
        <v>0.1367169042224694</v>
      </c>
      <c r="S1008">
        <v>0.16712621508460729</v>
      </c>
      <c r="T1008">
        <v>0.16936976423760219</v>
      </c>
      <c r="U1008">
        <v>0.20572733457429659</v>
      </c>
      <c r="V1008">
        <v>0.21316030903159799</v>
      </c>
      <c r="W1008">
        <v>0.20228113892855201</v>
      </c>
      <c r="X1008">
        <v>0.24648960203489381</v>
      </c>
      <c r="Y1008">
        <v>0.1892591487986762</v>
      </c>
      <c r="Z1008">
        <v>0.19439103342692879</v>
      </c>
      <c r="AA1008">
        <v>0.21595318240055181</v>
      </c>
      <c r="AB1008">
        <v>0.1638349523897574</v>
      </c>
      <c r="AC1008">
        <v>0.20017845839868451</v>
      </c>
      <c r="AD1008">
        <v>0.1733687760091954</v>
      </c>
    </row>
    <row r="1009" spans="1:30" x14ac:dyDescent="0.25">
      <c r="A1009" s="1">
        <v>34611</v>
      </c>
      <c r="B1009">
        <v>0.21380464035165281</v>
      </c>
      <c r="C1009">
        <v>0.2365007344351657</v>
      </c>
      <c r="D1009">
        <v>0.21070593777692251</v>
      </c>
      <c r="E1009">
        <v>0.2364646885800209</v>
      </c>
      <c r="F1009">
        <v>0.24102997632312631</v>
      </c>
      <c r="G1009">
        <v>0.18091734778367949</v>
      </c>
      <c r="H1009">
        <v>0.23917198750034199</v>
      </c>
      <c r="I1009">
        <v>0.20365303897177439</v>
      </c>
      <c r="J1009">
        <v>0.19829365534634019</v>
      </c>
      <c r="K1009">
        <v>0.20098371379813651</v>
      </c>
      <c r="L1009">
        <v>0.20097124048969259</v>
      </c>
      <c r="M1009">
        <v>0.22525496878929679</v>
      </c>
      <c r="N1009">
        <v>0.16457000804856239</v>
      </c>
      <c r="O1009">
        <v>0.22482475371630001</v>
      </c>
      <c r="P1009">
        <v>0.2331340340426078</v>
      </c>
      <c r="Q1009">
        <v>0.235684437946966</v>
      </c>
      <c r="R1009">
        <v>0.1685922828126355</v>
      </c>
      <c r="S1009">
        <v>0.19210896045520889</v>
      </c>
      <c r="T1009">
        <v>0.1711218175866252</v>
      </c>
      <c r="U1009">
        <v>0.23556792908354091</v>
      </c>
      <c r="V1009">
        <v>0.2311669422855</v>
      </c>
      <c r="W1009">
        <v>0.24351319663044349</v>
      </c>
      <c r="X1009">
        <v>0.24848802110246701</v>
      </c>
      <c r="Y1009">
        <v>0.23351114835514519</v>
      </c>
      <c r="Z1009">
        <v>0.23322092823951041</v>
      </c>
      <c r="AA1009">
        <v>0.263830289644366</v>
      </c>
      <c r="AB1009">
        <v>0.16549063700223979</v>
      </c>
      <c r="AC1009">
        <v>0.2015830498867911</v>
      </c>
      <c r="AD1009">
        <v>0.19947152898248141</v>
      </c>
    </row>
    <row r="1010" spans="1:30" x14ac:dyDescent="0.25">
      <c r="A1010" s="1">
        <v>34612</v>
      </c>
      <c r="B1010">
        <v>0.2188541009041691</v>
      </c>
      <c r="C1010">
        <v>0.24473490901205039</v>
      </c>
      <c r="D1010">
        <v>0.23073085188931389</v>
      </c>
      <c r="E1010">
        <v>0.23584579529604119</v>
      </c>
      <c r="F1010">
        <v>0.23675970842527069</v>
      </c>
      <c r="G1010">
        <v>0.20631336864310509</v>
      </c>
      <c r="H1010">
        <v>0.2396769689705556</v>
      </c>
      <c r="I1010">
        <v>0.2035374095738948</v>
      </c>
      <c r="J1010">
        <v>0.19960608192145349</v>
      </c>
      <c r="K1010">
        <v>0.1993712231568138</v>
      </c>
      <c r="L1010">
        <v>0.2127497737268392</v>
      </c>
      <c r="M1010">
        <v>0.2318766840623816</v>
      </c>
      <c r="N1010">
        <v>0.16618758337961911</v>
      </c>
      <c r="O1010">
        <v>0.22996344595958509</v>
      </c>
      <c r="P1010">
        <v>0.25536268862375727</v>
      </c>
      <c r="Q1010">
        <v>0.2438610175221666</v>
      </c>
      <c r="R1010">
        <v>0.19142751355784979</v>
      </c>
      <c r="S1010">
        <v>0.2126528629795971</v>
      </c>
      <c r="T1010">
        <v>0.1706854822221717</v>
      </c>
      <c r="U1010">
        <v>0.24425940311149941</v>
      </c>
      <c r="V1010">
        <v>0.23894852394289581</v>
      </c>
      <c r="W1010">
        <v>0.25425402638489258</v>
      </c>
      <c r="X1010">
        <v>0.25716771082562889</v>
      </c>
      <c r="Y1010">
        <v>0.2307222981821353</v>
      </c>
      <c r="Z1010">
        <v>0.24256984946366059</v>
      </c>
      <c r="AA1010">
        <v>0.26597411832092488</v>
      </c>
      <c r="AB1010">
        <v>0.17337914531157811</v>
      </c>
      <c r="AC1010">
        <v>0.20080783983079031</v>
      </c>
      <c r="AD1010">
        <v>0.22640323266018661</v>
      </c>
    </row>
    <row r="1011" spans="1:30" x14ac:dyDescent="0.25">
      <c r="A1011" s="1">
        <v>34613</v>
      </c>
      <c r="B1011">
        <v>0.21963127740948379</v>
      </c>
      <c r="C1011">
        <v>0.25657538267105812</v>
      </c>
      <c r="D1011">
        <v>0.25857296474977992</v>
      </c>
      <c r="E1011">
        <v>0.23856168462075711</v>
      </c>
      <c r="F1011">
        <v>0.23486777386074839</v>
      </c>
      <c r="G1011">
        <v>0.23373475416873449</v>
      </c>
      <c r="H1011">
        <v>0.24052354908325141</v>
      </c>
      <c r="I1011">
        <v>0.20368983715158559</v>
      </c>
      <c r="J1011">
        <v>0.1982812018658909</v>
      </c>
      <c r="K1011">
        <v>0.1977236902596583</v>
      </c>
      <c r="L1011">
        <v>0.22220982084082999</v>
      </c>
      <c r="M1011">
        <v>0.23772191284709751</v>
      </c>
      <c r="N1011">
        <v>0.16897767803626429</v>
      </c>
      <c r="O1011">
        <v>0.23122567249426779</v>
      </c>
      <c r="P1011">
        <v>0.27383387547292798</v>
      </c>
      <c r="Q1011">
        <v>0.24608182786659791</v>
      </c>
      <c r="R1011">
        <v>0.2055714943030641</v>
      </c>
      <c r="S1011">
        <v>0.22725230440974081</v>
      </c>
      <c r="T1011">
        <v>0.16858277054072629</v>
      </c>
      <c r="U1011">
        <v>0.24930007068784499</v>
      </c>
      <c r="V1011">
        <v>0.2422490762863285</v>
      </c>
      <c r="W1011">
        <v>0.26215969988934168</v>
      </c>
      <c r="X1011">
        <v>0.26911049527496989</v>
      </c>
      <c r="Y1011">
        <v>0.23029719788237391</v>
      </c>
      <c r="Z1011">
        <v>0.248753137575665</v>
      </c>
      <c r="AA1011">
        <v>0.28026094699748361</v>
      </c>
      <c r="AB1011">
        <v>0.18282390362091641</v>
      </c>
      <c r="AC1011">
        <v>0.19915972358276021</v>
      </c>
      <c r="AD1011">
        <v>0.25882556133789181</v>
      </c>
    </row>
    <row r="1012" spans="1:30" x14ac:dyDescent="0.25">
      <c r="A1012" s="1">
        <v>34614</v>
      </c>
      <c r="B1012">
        <v>0.21844256742963039</v>
      </c>
      <c r="C1012">
        <v>0.25434898861699312</v>
      </c>
      <c r="D1012">
        <v>0.25331528285911781</v>
      </c>
      <c r="E1012">
        <v>0.23662431307590781</v>
      </c>
      <c r="F1012">
        <v>0.23764157519216231</v>
      </c>
      <c r="G1012">
        <v>0.22305600466670239</v>
      </c>
      <c r="H1012">
        <v>0.23873176712698191</v>
      </c>
      <c r="I1012">
        <v>0.20253525116847171</v>
      </c>
      <c r="J1012">
        <v>0.1965490627976082</v>
      </c>
      <c r="K1012">
        <v>0.19644020811011209</v>
      </c>
      <c r="L1012">
        <v>0.22117082990949591</v>
      </c>
      <c r="M1012">
        <v>0.23751691975875211</v>
      </c>
      <c r="N1012">
        <v>0.16910237192166849</v>
      </c>
      <c r="O1012">
        <v>0.2312281183372028</v>
      </c>
      <c r="P1012">
        <v>0.26323892459116421</v>
      </c>
      <c r="Q1012">
        <v>0.24512571513410611</v>
      </c>
      <c r="R1012">
        <v>0.20777922504827839</v>
      </c>
      <c r="S1012">
        <v>0.2199656383160242</v>
      </c>
      <c r="T1012">
        <v>0.16721558325649391</v>
      </c>
      <c r="U1012">
        <v>0.24718670600612619</v>
      </c>
      <c r="V1012">
        <v>0.24059811347824611</v>
      </c>
      <c r="W1012">
        <v>0.26260677964379081</v>
      </c>
      <c r="X1012">
        <v>0.26424353303037013</v>
      </c>
      <c r="Y1012">
        <v>0.22759367223096241</v>
      </c>
      <c r="Z1012">
        <v>0.24210864242858671</v>
      </c>
      <c r="AA1012">
        <v>0.27337477567404228</v>
      </c>
      <c r="AB1012">
        <v>0.18211866193025469</v>
      </c>
      <c r="AC1012">
        <v>0.19796427400371691</v>
      </c>
      <c r="AD1012">
        <v>0.2460791607658083</v>
      </c>
    </row>
    <row r="1013" spans="1:30" x14ac:dyDescent="0.25">
      <c r="A1013" s="1">
        <v>34615</v>
      </c>
      <c r="B1013">
        <v>0.21560780544001659</v>
      </c>
      <c r="C1013">
        <v>0.25210090434319332</v>
      </c>
      <c r="D1013">
        <v>0.25249679330368607</v>
      </c>
      <c r="E1013">
        <v>0.2331307544741591</v>
      </c>
      <c r="F1013">
        <v>0.23316245330888241</v>
      </c>
      <c r="G1013">
        <v>0.21799075630329801</v>
      </c>
      <c r="H1013">
        <v>0.2354210764212859</v>
      </c>
      <c r="I1013">
        <v>0.20128037164777041</v>
      </c>
      <c r="J1013">
        <v>0.19417600818169981</v>
      </c>
      <c r="K1013">
        <v>0.19488299512121959</v>
      </c>
      <c r="L1013">
        <v>0.21803827172421111</v>
      </c>
      <c r="M1013">
        <v>0.2365156315631555</v>
      </c>
      <c r="N1013">
        <v>0.16806090041166941</v>
      </c>
      <c r="O1013">
        <v>0.2303268404451575</v>
      </c>
      <c r="P1013">
        <v>0.25776274296969243</v>
      </c>
      <c r="Q1013">
        <v>0.24013518512731821</v>
      </c>
      <c r="R1013">
        <v>0.20516854647959909</v>
      </c>
      <c r="S1013">
        <v>0.2168445963442569</v>
      </c>
      <c r="T1013">
        <v>0.16627283677156579</v>
      </c>
      <c r="U1013">
        <v>0.24382551101742631</v>
      </c>
      <c r="V1013">
        <v>0.237256807153885</v>
      </c>
      <c r="W1013">
        <v>0.25886205892683961</v>
      </c>
      <c r="X1013">
        <v>0.26131206335574819</v>
      </c>
      <c r="Y1013">
        <v>0.22467164295473169</v>
      </c>
      <c r="Z1013">
        <v>0.2386863073885144</v>
      </c>
      <c r="AA1013">
        <v>0.26923523509356401</v>
      </c>
      <c r="AB1013">
        <v>0.18023735318210549</v>
      </c>
      <c r="AC1013">
        <v>0.1958597092599571</v>
      </c>
      <c r="AD1013">
        <v>0.24034989431809201</v>
      </c>
    </row>
    <row r="1014" spans="1:30" x14ac:dyDescent="0.25">
      <c r="A1014" s="1">
        <v>34616</v>
      </c>
      <c r="B1014">
        <v>0.21319162570453759</v>
      </c>
      <c r="C1014">
        <v>0.2502457812650144</v>
      </c>
      <c r="D1014">
        <v>0.25008052064183922</v>
      </c>
      <c r="E1014">
        <v>0.23127241660054371</v>
      </c>
      <c r="F1014">
        <v>0.23138945788489229</v>
      </c>
      <c r="G1014">
        <v>0.21518384127322679</v>
      </c>
      <c r="H1014">
        <v>0.2350077995086933</v>
      </c>
      <c r="I1014">
        <v>0.20043236096451431</v>
      </c>
      <c r="J1014">
        <v>0.19200604411987671</v>
      </c>
      <c r="K1014">
        <v>0.19638171483758379</v>
      </c>
      <c r="L1014">
        <v>0.21549958146345469</v>
      </c>
      <c r="M1014">
        <v>0.23559003573535439</v>
      </c>
      <c r="N1014">
        <v>0.16661945262629241</v>
      </c>
      <c r="O1014">
        <v>0.2283148757550873</v>
      </c>
      <c r="P1014">
        <v>0.25373643790423422</v>
      </c>
      <c r="Q1014">
        <v>0.23604657819745331</v>
      </c>
      <c r="R1014">
        <v>0.20240286791091969</v>
      </c>
      <c r="S1014">
        <v>0.21490572013104259</v>
      </c>
      <c r="T1014">
        <v>0.16525910637780461</v>
      </c>
      <c r="U1014">
        <v>0.24315221925453301</v>
      </c>
      <c r="V1014">
        <v>0.23598216749619061</v>
      </c>
      <c r="W1014">
        <v>0.25527584984617913</v>
      </c>
      <c r="X1014">
        <v>0.25960680456170088</v>
      </c>
      <c r="Y1014">
        <v>0.22337616377641911</v>
      </c>
      <c r="Z1014">
        <v>0.23647582990702221</v>
      </c>
      <c r="AA1014">
        <v>0.26748598167122928</v>
      </c>
      <c r="AB1014">
        <v>0.17860916943395641</v>
      </c>
      <c r="AC1014">
        <v>0.19399825006733229</v>
      </c>
      <c r="AD1014">
        <v>0.23657918926732821</v>
      </c>
    </row>
    <row r="1015" spans="1:30" x14ac:dyDescent="0.25">
      <c r="A1015" s="1">
        <v>34617</v>
      </c>
      <c r="B1015">
        <v>0.2107434459690585</v>
      </c>
      <c r="C1015">
        <v>0.2488414734042268</v>
      </c>
      <c r="D1015">
        <v>0.24812447525271969</v>
      </c>
      <c r="E1015">
        <v>0.22833907872692849</v>
      </c>
      <c r="F1015">
        <v>0.2302961801678855</v>
      </c>
      <c r="G1015">
        <v>0.2132185929098224</v>
      </c>
      <c r="H1015">
        <v>0.23368935018230769</v>
      </c>
      <c r="I1015">
        <v>0.19876916232851599</v>
      </c>
      <c r="J1015">
        <v>0.18970898132773689</v>
      </c>
      <c r="K1015">
        <v>0.1940555834747254</v>
      </c>
      <c r="L1015">
        <v>0.2129047591272267</v>
      </c>
      <c r="M1015">
        <v>0.23468902324088639</v>
      </c>
      <c r="N1015">
        <v>0.16548793961897079</v>
      </c>
      <c r="O1015">
        <v>0.2267788634459694</v>
      </c>
      <c r="P1015">
        <v>0.25023721617210942</v>
      </c>
      <c r="Q1015">
        <v>0.23158681742143461</v>
      </c>
      <c r="R1015">
        <v>0.19972468934224041</v>
      </c>
      <c r="S1015">
        <v>0.2138418439178284</v>
      </c>
      <c r="T1015">
        <v>0.1635741116542318</v>
      </c>
      <c r="U1015">
        <v>0.2409418307174461</v>
      </c>
      <c r="V1015">
        <v>0.23367646723243549</v>
      </c>
      <c r="W1015">
        <v>0.25233260951551861</v>
      </c>
      <c r="X1015">
        <v>0.25832209661511152</v>
      </c>
      <c r="Y1015">
        <v>0.22101721619281059</v>
      </c>
      <c r="Z1015">
        <v>0.23487160242553001</v>
      </c>
      <c r="AA1015">
        <v>0.26579172824889502</v>
      </c>
      <c r="AB1015">
        <v>0.1769503606858073</v>
      </c>
      <c r="AC1015">
        <v>0.1917253857892833</v>
      </c>
      <c r="AD1015">
        <v>0.2334084842165644</v>
      </c>
    </row>
    <row r="1016" spans="1:30" x14ac:dyDescent="0.25">
      <c r="A1016" s="1">
        <v>34618</v>
      </c>
      <c r="B1016">
        <v>0.2083794363846227</v>
      </c>
      <c r="C1016">
        <v>0.24750045297374759</v>
      </c>
      <c r="D1016">
        <v>0.24477447270395561</v>
      </c>
      <c r="E1016">
        <v>0.2243911604651814</v>
      </c>
      <c r="F1016">
        <v>0.2273683212517672</v>
      </c>
      <c r="G1016">
        <v>0.21149040498068411</v>
      </c>
      <c r="H1016">
        <v>0.23143849148143111</v>
      </c>
      <c r="I1016">
        <v>0.19730977778562631</v>
      </c>
      <c r="J1016">
        <v>0.18812072017158871</v>
      </c>
      <c r="K1016">
        <v>0.19199527219196591</v>
      </c>
      <c r="L1016">
        <v>0.21039625754571539</v>
      </c>
      <c r="M1016">
        <v>0.2323157222306996</v>
      </c>
      <c r="N1016">
        <v>0.16478119921118181</v>
      </c>
      <c r="O1016">
        <v>0.2247264096612035</v>
      </c>
      <c r="P1016">
        <v>0.2455785771030719</v>
      </c>
      <c r="Q1016">
        <v>0.22899143342273931</v>
      </c>
      <c r="R1016">
        <v>0.19683256063044929</v>
      </c>
      <c r="S1016">
        <v>0.21004664028234379</v>
      </c>
      <c r="T1016">
        <v>0.16232449385825051</v>
      </c>
      <c r="U1016">
        <v>0.23750849856299849</v>
      </c>
      <c r="V1016">
        <v>0.23068555325562479</v>
      </c>
      <c r="W1016">
        <v>0.24980659675749789</v>
      </c>
      <c r="X1016">
        <v>0.25665857382610707</v>
      </c>
      <c r="Y1016">
        <v>0.21847587562195889</v>
      </c>
      <c r="Z1016">
        <v>0.2311693495658009</v>
      </c>
      <c r="AA1016">
        <v>0.26279047602328409</v>
      </c>
      <c r="AB1016">
        <v>0.17532530193765819</v>
      </c>
      <c r="AC1016">
        <v>0.19048356824714499</v>
      </c>
      <c r="AD1016">
        <v>0.22885969762419309</v>
      </c>
    </row>
    <row r="1017" spans="1:30" x14ac:dyDescent="0.25">
      <c r="A1017" s="1">
        <v>34619</v>
      </c>
      <c r="B1017">
        <v>0.20641442680018671</v>
      </c>
      <c r="C1017">
        <v>0.24673578160593229</v>
      </c>
      <c r="D1017">
        <v>0.24206310651882779</v>
      </c>
      <c r="E1017">
        <v>0.220632372638217</v>
      </c>
      <c r="F1017">
        <v>0.22474379566898231</v>
      </c>
      <c r="G1017">
        <v>0.21055388371821249</v>
      </c>
      <c r="H1017">
        <v>0.22949840864262361</v>
      </c>
      <c r="I1017">
        <v>0.19585203797957859</v>
      </c>
      <c r="J1017">
        <v>0.18661588598173259</v>
      </c>
      <c r="K1017">
        <v>0.18986901888022101</v>
      </c>
      <c r="L1017">
        <v>0.20824530313401571</v>
      </c>
      <c r="M1017">
        <v>0.23125260095448971</v>
      </c>
      <c r="N1017">
        <v>0.164128147327983</v>
      </c>
      <c r="O1017">
        <v>0.22328514635262819</v>
      </c>
      <c r="P1017">
        <v>0.24184077136736781</v>
      </c>
      <c r="Q1017">
        <v>0.2277575878855827</v>
      </c>
      <c r="R1017">
        <v>0.19433043191865829</v>
      </c>
      <c r="S1017">
        <v>0.2070907223611449</v>
      </c>
      <c r="T1017">
        <v>0.16103314944356439</v>
      </c>
      <c r="U1017">
        <v>0.2343671018924218</v>
      </c>
      <c r="V1017">
        <v>0.22992191200608661</v>
      </c>
      <c r="W1017">
        <v>0.2482719902494773</v>
      </c>
      <c r="X1017">
        <v>0.25583090197018288</v>
      </c>
      <c r="Y1017">
        <v>0.21618515233505781</v>
      </c>
      <c r="Z1017">
        <v>0.22826397170607191</v>
      </c>
      <c r="AA1017">
        <v>0.26064922379767319</v>
      </c>
      <c r="AB1017">
        <v>0.17388149318950899</v>
      </c>
      <c r="AC1017">
        <v>0.18927381592239809</v>
      </c>
      <c r="AD1017">
        <v>0.2249921610318219</v>
      </c>
    </row>
    <row r="1018" spans="1:30" x14ac:dyDescent="0.25">
      <c r="A1018" s="1">
        <v>34620</v>
      </c>
      <c r="B1018">
        <v>0.20454472738894519</v>
      </c>
      <c r="C1018">
        <v>0.2457541229947342</v>
      </c>
      <c r="D1018">
        <v>0.23995835538107599</v>
      </c>
      <c r="E1018">
        <v>0.21720836741994831</v>
      </c>
      <c r="F1018">
        <v>0.22218260341953069</v>
      </c>
      <c r="G1018">
        <v>0.20629283156153791</v>
      </c>
      <c r="H1018">
        <v>0.22765918787278139</v>
      </c>
      <c r="I1018">
        <v>0.19452925245281269</v>
      </c>
      <c r="J1018">
        <v>0.18522888650057079</v>
      </c>
      <c r="K1018">
        <v>0.18811341774238899</v>
      </c>
      <c r="L1018">
        <v>0.20609057513741019</v>
      </c>
      <c r="M1018">
        <v>0.22936509340754169</v>
      </c>
      <c r="N1018">
        <v>0.16343273204336239</v>
      </c>
      <c r="O1018">
        <v>0.22144399929041689</v>
      </c>
      <c r="P1018">
        <v>0.23816075421146249</v>
      </c>
      <c r="Q1018">
        <v>0.22547758850227209</v>
      </c>
      <c r="R1018">
        <v>0.1919420532068673</v>
      </c>
      <c r="S1018">
        <v>0.20341860104545911</v>
      </c>
      <c r="T1018">
        <v>0.1599378481943457</v>
      </c>
      <c r="U1018">
        <v>0.23143215683474841</v>
      </c>
      <c r="V1018">
        <v>0.22714539196866981</v>
      </c>
      <c r="W1018">
        <v>0.24645769624145669</v>
      </c>
      <c r="X1018">
        <v>0.25469711378775678</v>
      </c>
      <c r="Y1018">
        <v>0.21434195991235419</v>
      </c>
      <c r="Z1018">
        <v>0.2251067162593928</v>
      </c>
      <c r="AA1018">
        <v>0.25852597157206231</v>
      </c>
      <c r="AB1018">
        <v>0.1723027483575752</v>
      </c>
      <c r="AC1018">
        <v>0.1880887727629631</v>
      </c>
      <c r="AD1018">
        <v>0.22073465450128121</v>
      </c>
    </row>
    <row r="1019" spans="1:30" x14ac:dyDescent="0.25">
      <c r="A1019" s="1">
        <v>34621</v>
      </c>
      <c r="B1019">
        <v>0.20869169892396069</v>
      </c>
      <c r="C1019">
        <v>0.24461336148542639</v>
      </c>
      <c r="D1019">
        <v>0.2389219028880708</v>
      </c>
      <c r="E1019">
        <v>0.21485073698044471</v>
      </c>
      <c r="F1019">
        <v>0.21905683727935971</v>
      </c>
      <c r="G1019">
        <v>0.20886511273819661</v>
      </c>
      <c r="H1019">
        <v>0.22611475176078119</v>
      </c>
      <c r="I1019">
        <v>0.19339641610481209</v>
      </c>
      <c r="J1019">
        <v>0.18753328505756839</v>
      </c>
      <c r="K1019">
        <v>0.1864863572565531</v>
      </c>
      <c r="L1019">
        <v>0.2133139236401653</v>
      </c>
      <c r="M1019">
        <v>0.2282532910002178</v>
      </c>
      <c r="N1019">
        <v>0.16605789850762401</v>
      </c>
      <c r="O1019">
        <v>0.2229762993086998</v>
      </c>
      <c r="P1019">
        <v>0.23577032038889051</v>
      </c>
      <c r="Q1019">
        <v>0.23011681988819241</v>
      </c>
      <c r="R1019">
        <v>0.19062779374044669</v>
      </c>
      <c r="S1019">
        <v>0.2007905476051845</v>
      </c>
      <c r="T1019">
        <v>0.15832683601203279</v>
      </c>
      <c r="U1019">
        <v>0.22929801822868801</v>
      </c>
      <c r="V1019">
        <v>0.22978781132519241</v>
      </c>
      <c r="W1019">
        <v>0.24384967596605869</v>
      </c>
      <c r="X1019">
        <v>0.25447812146201998</v>
      </c>
      <c r="Y1019">
        <v>0.21181983088656239</v>
      </c>
      <c r="Z1019">
        <v>0.22155383167174089</v>
      </c>
      <c r="AA1019">
        <v>0.2533181191390188</v>
      </c>
      <c r="AB1019">
        <v>0.1799591554128287</v>
      </c>
      <c r="AC1019">
        <v>0.18841909123558409</v>
      </c>
      <c r="AD1019">
        <v>0.2210271479707405</v>
      </c>
    </row>
    <row r="1020" spans="1:30" x14ac:dyDescent="0.25">
      <c r="A1020" s="1">
        <v>34622</v>
      </c>
      <c r="B1020">
        <v>0.24772084821175031</v>
      </c>
      <c r="C1020">
        <v>0.25781368396792359</v>
      </c>
      <c r="D1020">
        <v>0.27689750563408633</v>
      </c>
      <c r="E1020">
        <v>0.23289093262789781</v>
      </c>
      <c r="F1020">
        <v>0.22009107113918849</v>
      </c>
      <c r="G1020">
        <v>0.24689572724818859</v>
      </c>
      <c r="H1020">
        <v>0.2322091823987312</v>
      </c>
      <c r="I1020">
        <v>0.20381405524501781</v>
      </c>
      <c r="J1020">
        <v>0.219865752272592</v>
      </c>
      <c r="K1020">
        <v>0.18911765996373761</v>
      </c>
      <c r="L1020">
        <v>0.25555189510526682</v>
      </c>
      <c r="M1020">
        <v>0.24278655627643941</v>
      </c>
      <c r="N1020">
        <v>0.19655221498494571</v>
      </c>
      <c r="O1020">
        <v>0.24777449859362211</v>
      </c>
      <c r="P1020">
        <v>0.26453405323298512</v>
      </c>
      <c r="Q1020">
        <v>0.26426758973565112</v>
      </c>
      <c r="R1020">
        <v>0.2106685342740261</v>
      </c>
      <c r="S1020">
        <v>0.23454672159326651</v>
      </c>
      <c r="T1020">
        <v>0.17342610658454649</v>
      </c>
      <c r="U1020">
        <v>0.24838484736456301</v>
      </c>
      <c r="V1020">
        <v>0.25792113977262399</v>
      </c>
      <c r="W1020">
        <v>0.25457147267149832</v>
      </c>
      <c r="X1020">
        <v>0.26528491882047001</v>
      </c>
      <c r="Y1020">
        <v>0.2179871209190275</v>
      </c>
      <c r="Z1020">
        <v>0.24417265059272639</v>
      </c>
      <c r="AA1020">
        <v>0.2649145259444603</v>
      </c>
      <c r="AB1020">
        <v>0.2174511825692437</v>
      </c>
      <c r="AC1020">
        <v>0.2023282902949923</v>
      </c>
      <c r="AD1020">
        <v>0.25992901644019978</v>
      </c>
    </row>
    <row r="1021" spans="1:30" x14ac:dyDescent="0.25">
      <c r="A1021" s="1">
        <v>34623</v>
      </c>
      <c r="B1021">
        <v>0.25352114615839089</v>
      </c>
      <c r="C1021">
        <v>0.25880313106979252</v>
      </c>
      <c r="D1021">
        <v>0.28095570583727658</v>
      </c>
      <c r="E1021">
        <v>0.25624199784056823</v>
      </c>
      <c r="F1021">
        <v>0.23354030499901751</v>
      </c>
      <c r="G1021">
        <v>0.25164300842484738</v>
      </c>
      <c r="H1021">
        <v>0.24788507855392239</v>
      </c>
      <c r="I1021">
        <v>0.22859051674817971</v>
      </c>
      <c r="J1021">
        <v>0.22704532038261371</v>
      </c>
      <c r="K1021">
        <v>0.2142592540148279</v>
      </c>
      <c r="L1021">
        <v>0.25895543262149628</v>
      </c>
      <c r="M1021">
        <v>0.25571367840324188</v>
      </c>
      <c r="N1021">
        <v>0.200551047764436</v>
      </c>
      <c r="O1021">
        <v>0.26021060760419479</v>
      </c>
      <c r="P1021">
        <v>0.27053111941041308</v>
      </c>
      <c r="Q1021">
        <v>0.27088374419849431</v>
      </c>
      <c r="R1021">
        <v>0.2209880248076056</v>
      </c>
      <c r="S1021">
        <v>0.2417314576869187</v>
      </c>
      <c r="T1021">
        <v>0.1915638174211374</v>
      </c>
      <c r="U1021">
        <v>0.27025312811334118</v>
      </c>
      <c r="V1021">
        <v>0.27358855912914648</v>
      </c>
      <c r="W1021">
        <v>0.2609783179629715</v>
      </c>
      <c r="X1021">
        <v>0.2705179115704458</v>
      </c>
      <c r="Y1021">
        <v>0.232942958645244</v>
      </c>
      <c r="Z1021">
        <v>0.25961977358757038</v>
      </c>
      <c r="AA1021">
        <v>0.27339444835171789</v>
      </c>
      <c r="AB1021">
        <v>0.2249925847256587</v>
      </c>
      <c r="AC1021">
        <v>0.21227577995410349</v>
      </c>
      <c r="AD1021">
        <v>0.26233400990965922</v>
      </c>
    </row>
    <row r="1022" spans="1:30" x14ac:dyDescent="0.25">
      <c r="A1022" s="1">
        <v>34624</v>
      </c>
      <c r="B1022">
        <v>0.24895782760906679</v>
      </c>
      <c r="C1022">
        <v>0.25698201935032872</v>
      </c>
      <c r="D1022">
        <v>0.27724324052907062</v>
      </c>
      <c r="E1022">
        <v>0.26031697609671689</v>
      </c>
      <c r="F1022">
        <v>0.2476828721921798</v>
      </c>
      <c r="G1022">
        <v>0.25172362293483941</v>
      </c>
      <c r="H1022">
        <v>0.25933080229532068</v>
      </c>
      <c r="I1022">
        <v>0.23053097605345091</v>
      </c>
      <c r="J1022">
        <v>0.2260552248167656</v>
      </c>
      <c r="K1022">
        <v>0.2203182940566667</v>
      </c>
      <c r="L1022">
        <v>0.25581566185005639</v>
      </c>
      <c r="M1022">
        <v>0.25864312562378089</v>
      </c>
      <c r="N1022">
        <v>0.19784336914918429</v>
      </c>
      <c r="O1022">
        <v>0.2575753583768105</v>
      </c>
      <c r="P1022">
        <v>0.27274485225450779</v>
      </c>
      <c r="Q1022">
        <v>0.26945242960334809</v>
      </c>
      <c r="R1022">
        <v>0.22590126534118499</v>
      </c>
      <c r="S1022">
        <v>0.24852791561170781</v>
      </c>
      <c r="T1022">
        <v>0.19442873829341711</v>
      </c>
      <c r="U1022">
        <v>0.27646828831157128</v>
      </c>
      <c r="V1022">
        <v>0.27567231171351991</v>
      </c>
      <c r="W1022">
        <v>0.26571166082228048</v>
      </c>
      <c r="X1022">
        <v>0.27129151334184648</v>
      </c>
      <c r="Y1022">
        <v>0.24235640727429761</v>
      </c>
      <c r="Z1022">
        <v>0.26882479225091438</v>
      </c>
      <c r="AA1022">
        <v>0.27733299446373111</v>
      </c>
      <c r="AB1022">
        <v>0.22098348564041331</v>
      </c>
      <c r="AC1022">
        <v>0.2143286003384772</v>
      </c>
      <c r="AD1022">
        <v>0.25837962837911849</v>
      </c>
    </row>
    <row r="1023" spans="1:30" x14ac:dyDescent="0.25">
      <c r="A1023" s="1">
        <v>34625</v>
      </c>
      <c r="B1023">
        <v>0.24386800905974279</v>
      </c>
      <c r="C1023">
        <v>0.25705628806564712</v>
      </c>
      <c r="D1023">
        <v>0.28026372976631903</v>
      </c>
      <c r="E1023">
        <v>0.26494086739634393</v>
      </c>
      <c r="F1023">
        <v>0.25474210605200881</v>
      </c>
      <c r="G1023">
        <v>0.25300423744483153</v>
      </c>
      <c r="H1023">
        <v>0.25929893982982227</v>
      </c>
      <c r="I1023">
        <v>0.22752566387597489</v>
      </c>
      <c r="J1023">
        <v>0.22494895978311749</v>
      </c>
      <c r="K1023">
        <v>0.2204311536680931</v>
      </c>
      <c r="L1023">
        <v>0.25440796655031428</v>
      </c>
      <c r="M1023">
        <v>0.25466798951098629</v>
      </c>
      <c r="N1023">
        <v>0.19569990263600101</v>
      </c>
      <c r="O1023">
        <v>0.25246249010180738</v>
      </c>
      <c r="P1023">
        <v>0.27237108509860247</v>
      </c>
      <c r="Q1023">
        <v>0.26899034577743253</v>
      </c>
      <c r="R1023">
        <v>0.22805325587476449</v>
      </c>
      <c r="S1023">
        <v>0.24757794496506841</v>
      </c>
      <c r="T1023">
        <v>0.19281010536729001</v>
      </c>
      <c r="U1023">
        <v>0.27564473883238211</v>
      </c>
      <c r="V1023">
        <v>0.27486515520698429</v>
      </c>
      <c r="W1023">
        <v>0.27206297243158928</v>
      </c>
      <c r="X1023">
        <v>0.26920007274036573</v>
      </c>
      <c r="Y1023">
        <v>0.24170822497821121</v>
      </c>
      <c r="Z1023">
        <v>0.26638918591425831</v>
      </c>
      <c r="AA1023">
        <v>0.28644054057574408</v>
      </c>
      <c r="AB1023">
        <v>0.21730501155516799</v>
      </c>
      <c r="AC1023">
        <v>0.21388831397785099</v>
      </c>
      <c r="AD1023">
        <v>0.26478774684857781</v>
      </c>
    </row>
    <row r="1024" spans="1:30" x14ac:dyDescent="0.25">
      <c r="A1024" s="1">
        <v>34626</v>
      </c>
      <c r="B1024">
        <v>0.24205019051041871</v>
      </c>
      <c r="C1024">
        <v>0.25573286178560128</v>
      </c>
      <c r="D1024">
        <v>0.28040728132662829</v>
      </c>
      <c r="E1024">
        <v>0.26059084565249258</v>
      </c>
      <c r="F1024">
        <v>0.25525133991183768</v>
      </c>
      <c r="G1024">
        <v>0.2479550275808157</v>
      </c>
      <c r="H1024">
        <v>0.25554768081259988</v>
      </c>
      <c r="I1024">
        <v>0.22540160169849899</v>
      </c>
      <c r="J1024">
        <v>0.22490084081688511</v>
      </c>
      <c r="K1024">
        <v>0.2193871292215486</v>
      </c>
      <c r="L1024">
        <v>0.25557998823170452</v>
      </c>
      <c r="M1024">
        <v>0.25125368673152509</v>
      </c>
      <c r="N1024">
        <v>0.19454946890970301</v>
      </c>
      <c r="O1024">
        <v>0.2503010503982328</v>
      </c>
      <c r="P1024">
        <v>0.26874588737112681</v>
      </c>
      <c r="Q1024">
        <v>0.27350326195151697</v>
      </c>
      <c r="R1024">
        <v>0.22715649640834379</v>
      </c>
      <c r="S1024">
        <v>0.24750833002138919</v>
      </c>
      <c r="T1024">
        <v>0.18994183215339289</v>
      </c>
      <c r="U1024">
        <v>0.27284054419190262</v>
      </c>
      <c r="V1024">
        <v>0.27421254415499408</v>
      </c>
      <c r="W1024">
        <v>0.2701556902908982</v>
      </c>
      <c r="X1024">
        <v>0.26769533300285508</v>
      </c>
      <c r="Y1024">
        <v>0.24327886984261859</v>
      </c>
      <c r="Z1024">
        <v>0.25983666401572608</v>
      </c>
      <c r="AA1024">
        <v>0.28900108668775742</v>
      </c>
      <c r="AB1024">
        <v>0.21428528746992251</v>
      </c>
      <c r="AC1024">
        <v>0.21342357109548549</v>
      </c>
      <c r="AD1024">
        <v>0.26229744452106463</v>
      </c>
    </row>
    <row r="1025" spans="1:30" x14ac:dyDescent="0.25">
      <c r="A1025" s="1">
        <v>34627</v>
      </c>
      <c r="B1025">
        <v>0.2396903439487664</v>
      </c>
      <c r="C1025">
        <v>0.25431670213433921</v>
      </c>
      <c r="D1025">
        <v>0.2754876578596015</v>
      </c>
      <c r="E1025">
        <v>0.25644505525779132</v>
      </c>
      <c r="F1025">
        <v>0.25029890710500002</v>
      </c>
      <c r="G1025">
        <v>0.2418732471708096</v>
      </c>
      <c r="H1025">
        <v>0.25230889171072379</v>
      </c>
      <c r="I1025">
        <v>0.2223581604897133</v>
      </c>
      <c r="J1025">
        <v>0.2219533753551256</v>
      </c>
      <c r="K1025">
        <v>0.2157655685431201</v>
      </c>
      <c r="L1025">
        <v>0.25342447852172773</v>
      </c>
      <c r="M1025">
        <v>0.24931387344550979</v>
      </c>
      <c r="N1025">
        <v>0.19070616920852071</v>
      </c>
      <c r="O1025">
        <v>0.24829105281756339</v>
      </c>
      <c r="P1025">
        <v>0.26251423735082741</v>
      </c>
      <c r="Q1025">
        <v>0.27444894851176149</v>
      </c>
      <c r="R1025">
        <v>0.22407598694192329</v>
      </c>
      <c r="S1025">
        <v>0.2432420510675887</v>
      </c>
      <c r="T1025">
        <v>0.18749226397546731</v>
      </c>
      <c r="U1025">
        <v>0.2697192028974294</v>
      </c>
      <c r="V1025">
        <v>0.27174085057335751</v>
      </c>
      <c r="W1025">
        <v>0.26770507389980941</v>
      </c>
      <c r="X1025">
        <v>0.26661426257876403</v>
      </c>
      <c r="Y1025">
        <v>0.23837019371937149</v>
      </c>
      <c r="Z1025">
        <v>0.25290926050316298</v>
      </c>
      <c r="AA1025">
        <v>0.28416342019211399</v>
      </c>
      <c r="AB1025">
        <v>0.2095599320818671</v>
      </c>
      <c r="AC1025">
        <v>0.21185901870664919</v>
      </c>
      <c r="AD1025">
        <v>0.25508205065299322</v>
      </c>
    </row>
    <row r="1026" spans="1:30" x14ac:dyDescent="0.25">
      <c r="A1026" s="1">
        <v>34628</v>
      </c>
      <c r="B1026">
        <v>0.23739146941225081</v>
      </c>
      <c r="C1026">
        <v>0.2526909504007373</v>
      </c>
      <c r="D1026">
        <v>0.27115553439257473</v>
      </c>
      <c r="E1026">
        <v>0.25028078660222042</v>
      </c>
      <c r="F1026">
        <v>0.24626814096482899</v>
      </c>
      <c r="G1026">
        <v>0.23690813342747019</v>
      </c>
      <c r="H1026">
        <v>0.24963734311675939</v>
      </c>
      <c r="I1026">
        <v>0.22000090081179141</v>
      </c>
      <c r="J1026">
        <v>0.21863210625035859</v>
      </c>
      <c r="K1026">
        <v>0.2123116528192211</v>
      </c>
      <c r="L1026">
        <v>0.25008770056959562</v>
      </c>
      <c r="M1026">
        <v>0.24704356968412061</v>
      </c>
      <c r="N1026">
        <v>0.18710516107023431</v>
      </c>
      <c r="O1026">
        <v>0.24653985098862971</v>
      </c>
      <c r="P1026">
        <v>0.25713675399719471</v>
      </c>
      <c r="Q1026">
        <v>0.27253694276431362</v>
      </c>
      <c r="R1026">
        <v>0.22074922747550271</v>
      </c>
      <c r="S1026">
        <v>0.23993112925664531</v>
      </c>
      <c r="T1026">
        <v>0.18525896446023651</v>
      </c>
      <c r="U1026">
        <v>0.26553979708682712</v>
      </c>
      <c r="V1026">
        <v>0.26883809638566031</v>
      </c>
      <c r="W1026">
        <v>0.26618023875872071</v>
      </c>
      <c r="X1026">
        <v>0.26535961932201968</v>
      </c>
      <c r="Y1026">
        <v>0.23514040393306279</v>
      </c>
      <c r="Z1026">
        <v>0.2469498257405999</v>
      </c>
      <c r="AA1026">
        <v>0.27941075369647073</v>
      </c>
      <c r="AB1026">
        <v>0.20500895169381159</v>
      </c>
      <c r="AC1026">
        <v>0.20997885854710671</v>
      </c>
      <c r="AD1026">
        <v>0.24876978178492171</v>
      </c>
    </row>
    <row r="1027" spans="1:30" x14ac:dyDescent="0.25">
      <c r="A1027" s="1">
        <v>34629</v>
      </c>
      <c r="B1027">
        <v>0.23498281486854819</v>
      </c>
      <c r="C1027">
        <v>0.25105221464054178</v>
      </c>
      <c r="D1027">
        <v>0.26768251305324581</v>
      </c>
      <c r="E1027">
        <v>0.2452922767300601</v>
      </c>
      <c r="F1027">
        <v>0.24246237482465791</v>
      </c>
      <c r="G1027">
        <v>0.23279382958450781</v>
      </c>
      <c r="H1027">
        <v>0.24759403444072811</v>
      </c>
      <c r="I1027">
        <v>0.21800197934341251</v>
      </c>
      <c r="J1027">
        <v>0.21563107232912621</v>
      </c>
      <c r="K1027">
        <v>0.20965260265907421</v>
      </c>
      <c r="L1027">
        <v>0.2470389876410779</v>
      </c>
      <c r="M1027">
        <v>0.24511973676933571</v>
      </c>
      <c r="N1027">
        <v>0.18435838077526101</v>
      </c>
      <c r="O1027">
        <v>0.24433338589736611</v>
      </c>
      <c r="P1027">
        <v>0.25233604677801769</v>
      </c>
      <c r="Q1027">
        <v>0.27130046830145821</v>
      </c>
      <c r="R1027">
        <v>0.21761621800908221</v>
      </c>
      <c r="S1027">
        <v>0.23648149939823321</v>
      </c>
      <c r="T1027">
        <v>0.18328796832769079</v>
      </c>
      <c r="U1027">
        <v>0.26235446122629341</v>
      </c>
      <c r="V1027">
        <v>0.26640515306488988</v>
      </c>
      <c r="W1027">
        <v>0.26512024736763179</v>
      </c>
      <c r="X1027">
        <v>0.26382937879477908</v>
      </c>
      <c r="Y1027">
        <v>0.23239000603172061</v>
      </c>
      <c r="Z1027">
        <v>0.24221887052533031</v>
      </c>
      <c r="AA1027">
        <v>0.27411808720082742</v>
      </c>
      <c r="AB1027">
        <v>0.20162859928411761</v>
      </c>
      <c r="AC1027">
        <v>0.2080193280666105</v>
      </c>
      <c r="AD1027">
        <v>0.2433325129168501</v>
      </c>
    </row>
    <row r="1028" spans="1:30" x14ac:dyDescent="0.25">
      <c r="A1028" s="1">
        <v>34630</v>
      </c>
      <c r="B1028">
        <v>0.23272416032484569</v>
      </c>
      <c r="C1028">
        <v>0.24989690279338991</v>
      </c>
      <c r="D1028">
        <v>0.26501971898664423</v>
      </c>
      <c r="E1028">
        <v>0.24153854946659539</v>
      </c>
      <c r="F1028">
        <v>0.23911160868448689</v>
      </c>
      <c r="G1028">
        <v>0.22971285907487871</v>
      </c>
      <c r="H1028">
        <v>0.24559684645435209</v>
      </c>
      <c r="I1028">
        <v>0.21651851840134961</v>
      </c>
      <c r="J1028">
        <v>0.21288958896969151</v>
      </c>
      <c r="K1028">
        <v>0.2074663785858839</v>
      </c>
      <c r="L1028">
        <v>0.24416716150501311</v>
      </c>
      <c r="M1028">
        <v>0.2437217371878842</v>
      </c>
      <c r="N1028">
        <v>0.18185668244750069</v>
      </c>
      <c r="O1028">
        <v>0.2426793017584834</v>
      </c>
      <c r="P1028">
        <v>0.24880200622550749</v>
      </c>
      <c r="Q1028">
        <v>0.27038707076167962</v>
      </c>
      <c r="R1028">
        <v>0.2150432085426616</v>
      </c>
      <c r="S1028">
        <v>0.2330925838255353</v>
      </c>
      <c r="T1028">
        <v>0.1815822599649291</v>
      </c>
      <c r="U1028">
        <v>0.25879654472059832</v>
      </c>
      <c r="V1028">
        <v>0.26357448247139209</v>
      </c>
      <c r="W1028">
        <v>0.2638071309765429</v>
      </c>
      <c r="X1028">
        <v>0.26278642640313171</v>
      </c>
      <c r="Y1028">
        <v>0.23025874393284779</v>
      </c>
      <c r="Z1028">
        <v>0.2386699465600608</v>
      </c>
      <c r="AA1028">
        <v>0.26927042070518398</v>
      </c>
      <c r="AB1028">
        <v>0.1985094968744236</v>
      </c>
      <c r="AC1028">
        <v>0.2062934932382883</v>
      </c>
      <c r="AD1028">
        <v>0.2394202440487786</v>
      </c>
    </row>
    <row r="1029" spans="1:30" x14ac:dyDescent="0.25">
      <c r="A1029" s="1">
        <v>34631</v>
      </c>
      <c r="B1029">
        <v>0.23044060519477741</v>
      </c>
      <c r="C1029">
        <v>0.24867057351511571</v>
      </c>
      <c r="D1029">
        <v>0.2602978369936263</v>
      </c>
      <c r="E1029">
        <v>0.23850656133356571</v>
      </c>
      <c r="F1029">
        <v>0.23670831603019329</v>
      </c>
      <c r="G1029">
        <v>0.2271152218985831</v>
      </c>
      <c r="H1029">
        <v>0.24424466847611839</v>
      </c>
      <c r="I1029">
        <v>0.2147953583347216</v>
      </c>
      <c r="J1029">
        <v>0.21021348723848851</v>
      </c>
      <c r="K1029">
        <v>0.20524387051170279</v>
      </c>
      <c r="L1029">
        <v>0.2409323178593796</v>
      </c>
      <c r="M1029">
        <v>0.24155131548690481</v>
      </c>
      <c r="N1029">
        <v>0.17926191590320781</v>
      </c>
      <c r="O1029">
        <v>0.2408735043717426</v>
      </c>
      <c r="P1029">
        <v>0.24567213233966401</v>
      </c>
      <c r="Q1029">
        <v>0.26883328860651651</v>
      </c>
      <c r="R1029">
        <v>0.21274519907624109</v>
      </c>
      <c r="S1029">
        <v>0.23009087764088279</v>
      </c>
      <c r="T1029">
        <v>0.17959980191988451</v>
      </c>
      <c r="U1029">
        <v>0.25520717660199999</v>
      </c>
      <c r="V1029">
        <v>0.26082638763547022</v>
      </c>
      <c r="W1029">
        <v>0.26319557708545399</v>
      </c>
      <c r="X1029">
        <v>0.26181705797452848</v>
      </c>
      <c r="Y1029">
        <v>0.22878232286296771</v>
      </c>
      <c r="Z1029">
        <v>0.23489846759963251</v>
      </c>
      <c r="AA1029">
        <v>0.2651444911975111</v>
      </c>
      <c r="AB1029">
        <v>0.19551164446472971</v>
      </c>
      <c r="AC1029">
        <v>0.2042214595945559</v>
      </c>
      <c r="AD1029">
        <v>0.2361236001807071</v>
      </c>
    </row>
    <row r="1030" spans="1:30" x14ac:dyDescent="0.25">
      <c r="A1030" s="1">
        <v>34632</v>
      </c>
      <c r="B1030">
        <v>0.22831251482414361</v>
      </c>
      <c r="C1030">
        <v>0.24773764183299349</v>
      </c>
      <c r="D1030">
        <v>0.25756605130401511</v>
      </c>
      <c r="E1030">
        <v>0.23579124143901439</v>
      </c>
      <c r="F1030">
        <v>0.2345332243492273</v>
      </c>
      <c r="G1030">
        <v>0.22490925138895401</v>
      </c>
      <c r="H1030">
        <v>0.24293128360133279</v>
      </c>
      <c r="I1030">
        <v>0.21314881645989889</v>
      </c>
      <c r="J1030">
        <v>0.20757510787810929</v>
      </c>
      <c r="K1030">
        <v>0.20356945487535771</v>
      </c>
      <c r="L1030">
        <v>0.23808636412864201</v>
      </c>
      <c r="M1030">
        <v>0.24011883574860221</v>
      </c>
      <c r="N1030">
        <v>0.17696069019723329</v>
      </c>
      <c r="O1030">
        <v>0.23939297927384909</v>
      </c>
      <c r="P1030">
        <v>0.24301725845382049</v>
      </c>
      <c r="Q1030">
        <v>0.26554724273631752</v>
      </c>
      <c r="R1030">
        <v>0.21083343960982051</v>
      </c>
      <c r="S1030">
        <v>0.2274296288781838</v>
      </c>
      <c r="T1030">
        <v>0.17829140897599141</v>
      </c>
      <c r="U1030">
        <v>0.25201386624530042</v>
      </c>
      <c r="V1030">
        <v>0.25810760135363192</v>
      </c>
      <c r="W1030">
        <v>0.2623933981943653</v>
      </c>
      <c r="X1030">
        <v>0.26100566812449738</v>
      </c>
      <c r="Y1030">
        <v>0.22702303392961101</v>
      </c>
      <c r="Z1030">
        <v>0.2321169213034677</v>
      </c>
      <c r="AA1030">
        <v>0.26125556168983832</v>
      </c>
      <c r="AB1030">
        <v>0.1936227718585731</v>
      </c>
      <c r="AC1030">
        <v>0.20250879670453201</v>
      </c>
      <c r="AD1030">
        <v>0.23305397658643179</v>
      </c>
    </row>
    <row r="1031" spans="1:30" x14ac:dyDescent="0.25">
      <c r="A1031" s="1">
        <v>34633</v>
      </c>
      <c r="B1031">
        <v>0.22651292445351001</v>
      </c>
      <c r="C1031">
        <v>0.24689818841174091</v>
      </c>
      <c r="D1031">
        <v>0.25509335652349491</v>
      </c>
      <c r="E1031">
        <v>0.23340635632707171</v>
      </c>
      <c r="F1031">
        <v>0.23273979933492789</v>
      </c>
      <c r="G1031">
        <v>0.2231366142126584</v>
      </c>
      <c r="H1031">
        <v>0.2419045366575816</v>
      </c>
      <c r="I1031">
        <v>0.21169141932191851</v>
      </c>
      <c r="J1031">
        <v>0.2050499307649212</v>
      </c>
      <c r="K1031">
        <v>0.20208513372856229</v>
      </c>
      <c r="L1031">
        <v>0.23557154247337589</v>
      </c>
      <c r="M1031">
        <v>0.23888302267696629</v>
      </c>
      <c r="N1031">
        <v>0.174713153015849</v>
      </c>
      <c r="O1031">
        <v>0.23818912084262231</v>
      </c>
      <c r="P1031">
        <v>0.24093113456797691</v>
      </c>
      <c r="Q1031">
        <v>0.26210735071227242</v>
      </c>
      <c r="R1031">
        <v>0.20905418014339991</v>
      </c>
      <c r="S1031">
        <v>0.2252683801154847</v>
      </c>
      <c r="T1031">
        <v>0.17694430615389811</v>
      </c>
      <c r="U1031">
        <v>0.24939394298537509</v>
      </c>
      <c r="V1031">
        <v>0.255556239314218</v>
      </c>
      <c r="W1031">
        <v>0.26184434430327641</v>
      </c>
      <c r="X1031">
        <v>0.26031991386768649</v>
      </c>
      <c r="Y1031">
        <v>0.22549195618972279</v>
      </c>
      <c r="Z1031">
        <v>0.22985568750730301</v>
      </c>
      <c r="AA1031">
        <v>0.25828563218216549</v>
      </c>
      <c r="AB1031">
        <v>0.19194452425241651</v>
      </c>
      <c r="AC1031">
        <v>0.20086243816233401</v>
      </c>
      <c r="AD1031">
        <v>0.23042185299215651</v>
      </c>
    </row>
    <row r="1032" spans="1:30" x14ac:dyDescent="0.25">
      <c r="A1032" s="1">
        <v>34634</v>
      </c>
      <c r="B1032">
        <v>0.22477683408287619</v>
      </c>
      <c r="C1032">
        <v>0.2461466784337179</v>
      </c>
      <c r="D1032">
        <v>0.25277975265206548</v>
      </c>
      <c r="E1032">
        <v>0.23131494947599879</v>
      </c>
      <c r="F1032">
        <v>0.23112970765396179</v>
      </c>
      <c r="G1032">
        <v>0.22163897703636259</v>
      </c>
      <c r="H1032">
        <v>0.24102951385176169</v>
      </c>
      <c r="I1032">
        <v>0.21043928534183301</v>
      </c>
      <c r="J1032">
        <v>0.20262194466296879</v>
      </c>
      <c r="K1032">
        <v>0.20063160968321631</v>
      </c>
      <c r="L1032">
        <v>0.23323879628980809</v>
      </c>
      <c r="M1032">
        <v>0.237710126271997</v>
      </c>
      <c r="N1032">
        <v>0.1725443043590548</v>
      </c>
      <c r="O1032">
        <v>0.23709907193520491</v>
      </c>
      <c r="P1032">
        <v>0.2388325106821334</v>
      </c>
      <c r="Q1032">
        <v>0.25888092022668879</v>
      </c>
      <c r="R1032">
        <v>0.20731492067697929</v>
      </c>
      <c r="S1032">
        <v>0.22327498849564281</v>
      </c>
      <c r="T1032">
        <v>0.1756346134037472</v>
      </c>
      <c r="U1032">
        <v>0.24708772940286899</v>
      </c>
      <c r="V1032">
        <v>0.25310715000207668</v>
      </c>
      <c r="W1032">
        <v>0.26123669666218768</v>
      </c>
      <c r="X1032">
        <v>0.25975725283121459</v>
      </c>
      <c r="Y1032">
        <v>0.22417507598069869</v>
      </c>
      <c r="Z1032">
        <v>0.2278491412111382</v>
      </c>
      <c r="AA1032">
        <v>0.25541270267449268</v>
      </c>
      <c r="AB1032">
        <v>0.19035377664625991</v>
      </c>
      <c r="AC1032">
        <v>0.1993220578810059</v>
      </c>
      <c r="AD1032">
        <v>0.22791472939788121</v>
      </c>
    </row>
    <row r="1033" spans="1:30" x14ac:dyDescent="0.25">
      <c r="A1033" s="1">
        <v>34635</v>
      </c>
      <c r="B1033">
        <v>0.222196974639217</v>
      </c>
      <c r="C1033">
        <v>0.2447975159160416</v>
      </c>
      <c r="D1033">
        <v>0.25019878272610713</v>
      </c>
      <c r="E1033">
        <v>0.22760988954740599</v>
      </c>
      <c r="F1033">
        <v>0.22868593092188591</v>
      </c>
      <c r="G1033">
        <v>0.21707516869327939</v>
      </c>
      <c r="H1033">
        <v>0.2399702260315455</v>
      </c>
      <c r="I1033">
        <v>0.20885943373054161</v>
      </c>
      <c r="J1033">
        <v>0.20081151786504989</v>
      </c>
      <c r="K1033">
        <v>0.19878769297929461</v>
      </c>
      <c r="L1033">
        <v>0.23070359660224091</v>
      </c>
      <c r="M1033">
        <v>0.2356780924564626</v>
      </c>
      <c r="N1033">
        <v>0.17111002032934591</v>
      </c>
      <c r="O1033">
        <v>0.235171436650667</v>
      </c>
      <c r="P1033">
        <v>0.23522773287461329</v>
      </c>
      <c r="Q1033">
        <v>0.2559469696570687</v>
      </c>
      <c r="R1033">
        <v>0.20550441121055879</v>
      </c>
      <c r="S1033">
        <v>0.22000856597131099</v>
      </c>
      <c r="T1033">
        <v>0.17428958589222071</v>
      </c>
      <c r="U1033">
        <v>0.24189044400845619</v>
      </c>
      <c r="V1033">
        <v>0.24945050632296109</v>
      </c>
      <c r="W1033">
        <v>0.26045092402109882</v>
      </c>
      <c r="X1033">
        <v>0.25879148300407301</v>
      </c>
      <c r="Y1033">
        <v>0.2222018305380084</v>
      </c>
      <c r="Z1033">
        <v>0.22391214093969089</v>
      </c>
      <c r="AA1033">
        <v>0.25161777316681982</v>
      </c>
      <c r="AB1033">
        <v>0.1887711540401032</v>
      </c>
      <c r="AC1033">
        <v>0.19801579124100521</v>
      </c>
      <c r="AD1033">
        <v>0.22506000651574509</v>
      </c>
    </row>
    <row r="1034" spans="1:30" x14ac:dyDescent="0.25">
      <c r="A1034" s="1">
        <v>34636</v>
      </c>
      <c r="B1034">
        <v>0.2198918038195718</v>
      </c>
      <c r="C1034">
        <v>0.24287766970111149</v>
      </c>
      <c r="D1034">
        <v>0.24778015075228371</v>
      </c>
      <c r="E1034">
        <v>0.2244646122275091</v>
      </c>
      <c r="F1034">
        <v>0.22587873143828091</v>
      </c>
      <c r="G1034">
        <v>0.21288823415035629</v>
      </c>
      <c r="H1034">
        <v>0.23903119683201901</v>
      </c>
      <c r="I1034">
        <v>0.20721987837279751</v>
      </c>
      <c r="J1034">
        <v>0.19904484035874151</v>
      </c>
      <c r="K1034">
        <v>0.1969067587354229</v>
      </c>
      <c r="L1034">
        <v>0.22846591561476079</v>
      </c>
      <c r="M1034">
        <v>0.2342066187305073</v>
      </c>
      <c r="N1034">
        <v>0.16923011092481</v>
      </c>
      <c r="O1034">
        <v>0.23346795835125389</v>
      </c>
      <c r="P1034">
        <v>0.23079715975172929</v>
      </c>
      <c r="Q1034">
        <v>0.25320917293360251</v>
      </c>
      <c r="R1034">
        <v>0.20442015174413819</v>
      </c>
      <c r="S1034">
        <v>0.21690583343208211</v>
      </c>
      <c r="T1034">
        <v>0.17278314435842351</v>
      </c>
      <c r="U1034">
        <v>0.23665283603339829</v>
      </c>
      <c r="V1034">
        <v>0.24577037779536071</v>
      </c>
      <c r="W1034">
        <v>0.25976089022504439</v>
      </c>
      <c r="X1034">
        <v>0.25784104673238267</v>
      </c>
      <c r="Y1034">
        <v>0.2199405670576344</v>
      </c>
      <c r="Z1034">
        <v>0.22032811084174969</v>
      </c>
      <c r="AA1034">
        <v>0.2480243682966069</v>
      </c>
      <c r="AB1034">
        <v>0.18733103143394669</v>
      </c>
      <c r="AC1034">
        <v>0.19655252272116411</v>
      </c>
      <c r="AD1034">
        <v>0.22262175500524101</v>
      </c>
    </row>
    <row r="1035" spans="1:30" x14ac:dyDescent="0.25">
      <c r="A1035" s="1">
        <v>34637</v>
      </c>
      <c r="B1035">
        <v>0.21800413846986</v>
      </c>
      <c r="C1035">
        <v>0.24245164543962869</v>
      </c>
      <c r="D1035">
        <v>0.24182666678869161</v>
      </c>
      <c r="E1035">
        <v>0.22181933490761219</v>
      </c>
      <c r="F1035">
        <v>0.22348486528800929</v>
      </c>
      <c r="G1035">
        <v>0.20835536425224299</v>
      </c>
      <c r="H1035">
        <v>0.23802018487387169</v>
      </c>
      <c r="I1035">
        <v>0.2058497309097902</v>
      </c>
      <c r="J1035">
        <v>0.19768048836828861</v>
      </c>
      <c r="K1035">
        <v>0.19519824553058759</v>
      </c>
      <c r="L1035">
        <v>0.2264822903872285</v>
      </c>
      <c r="M1035">
        <v>0.23307137897144109</v>
      </c>
      <c r="N1035">
        <v>0.16812011959338199</v>
      </c>
      <c r="O1035">
        <v>0.23208341880326769</v>
      </c>
      <c r="P1035">
        <v>0.22529149148659319</v>
      </c>
      <c r="Q1035">
        <v>0.2510463762101362</v>
      </c>
      <c r="R1035">
        <v>0.20292964227771759</v>
      </c>
      <c r="S1035">
        <v>0.21264137003297989</v>
      </c>
      <c r="T1035">
        <v>0.1715359182751704</v>
      </c>
      <c r="U1035">
        <v>0.232200711929308</v>
      </c>
      <c r="V1035">
        <v>0.24292206744957839</v>
      </c>
      <c r="W1035">
        <v>0.25897939618919008</v>
      </c>
      <c r="X1035">
        <v>0.256958274147642</v>
      </c>
      <c r="Y1035">
        <v>0.2186066676915846</v>
      </c>
      <c r="Z1035">
        <v>0.21794644041061631</v>
      </c>
      <c r="AA1035">
        <v>0.24517698824112799</v>
      </c>
      <c r="AB1035">
        <v>0.18591203037006071</v>
      </c>
      <c r="AC1035">
        <v>0.19518886295949789</v>
      </c>
      <c r="AD1035">
        <v>0.21939799671259899</v>
      </c>
    </row>
    <row r="1036" spans="1:30" x14ac:dyDescent="0.25">
      <c r="A1036" s="1">
        <v>34638</v>
      </c>
      <c r="B1036">
        <v>0.21642439880010431</v>
      </c>
      <c r="C1036">
        <v>0.2421802068097153</v>
      </c>
      <c r="D1036">
        <v>0.24104871003620271</v>
      </c>
      <c r="E1036">
        <v>0.22073089058102649</v>
      </c>
      <c r="F1036">
        <v>0.22271827964753099</v>
      </c>
      <c r="G1036">
        <v>0.20688490767670939</v>
      </c>
      <c r="H1036">
        <v>0.23764804962914929</v>
      </c>
      <c r="I1036">
        <v>0.20472339790723121</v>
      </c>
      <c r="J1036">
        <v>0.19647882213028611</v>
      </c>
      <c r="K1036">
        <v>0.19392539642148579</v>
      </c>
      <c r="L1036">
        <v>0.22475526893328099</v>
      </c>
      <c r="M1036">
        <v>0.23234293561157451</v>
      </c>
      <c r="N1036">
        <v>0.1667922349927351</v>
      </c>
      <c r="O1036">
        <v>0.23087337740513489</v>
      </c>
      <c r="P1036">
        <v>0.2247010466338322</v>
      </c>
      <c r="Q1036">
        <v>0.2493278102559007</v>
      </c>
      <c r="R1036">
        <v>0.201660382811297</v>
      </c>
      <c r="S1036">
        <v>0.21132702882762111</v>
      </c>
      <c r="T1036">
        <v>0.170061995882587</v>
      </c>
      <c r="U1036">
        <v>0.2308108213635858</v>
      </c>
      <c r="V1036">
        <v>0.24156773798137021</v>
      </c>
      <c r="W1036">
        <v>0.25918149777084543</v>
      </c>
      <c r="X1036">
        <v>0.25625203283461928</v>
      </c>
      <c r="Y1036">
        <v>0.21801455755025331</v>
      </c>
      <c r="Z1036">
        <v>0.21730629575008559</v>
      </c>
      <c r="AA1036">
        <v>0.2444124282809001</v>
      </c>
      <c r="AB1036">
        <v>0.18442302930617471</v>
      </c>
      <c r="AC1036">
        <v>0.1943390608683655</v>
      </c>
      <c r="AD1036">
        <v>0.21805526275530471</v>
      </c>
    </row>
    <row r="1037" spans="1:30" x14ac:dyDescent="0.25">
      <c r="A1037" s="1">
        <v>34639</v>
      </c>
      <c r="B1037">
        <v>0.21496228334561371</v>
      </c>
      <c r="C1037">
        <v>0.24210632922821099</v>
      </c>
      <c r="D1037">
        <v>0.24160938964735021</v>
      </c>
      <c r="E1037">
        <v>0.21989679408052801</v>
      </c>
      <c r="F1037">
        <v>0.22247169400705269</v>
      </c>
      <c r="G1037">
        <v>0.20571445110117581</v>
      </c>
      <c r="H1037">
        <v>0.23748217386892581</v>
      </c>
      <c r="I1037">
        <v>0.2044378748615599</v>
      </c>
      <c r="J1037">
        <v>0.19582679096562039</v>
      </c>
      <c r="K1037">
        <v>0.19332499673487311</v>
      </c>
      <c r="L1037">
        <v>0.22241058802567301</v>
      </c>
      <c r="M1037">
        <v>0.23124139493029491</v>
      </c>
      <c r="N1037">
        <v>0.16669778197899979</v>
      </c>
      <c r="O1037">
        <v>0.22960844645072731</v>
      </c>
      <c r="P1037">
        <v>0.22507101844773769</v>
      </c>
      <c r="Q1037">
        <v>0.24860732122474211</v>
      </c>
      <c r="R1037">
        <v>0.2009423733448765</v>
      </c>
      <c r="S1037">
        <v>0.21036804476511919</v>
      </c>
      <c r="T1037">
        <v>0.16985802809871911</v>
      </c>
      <c r="U1037">
        <v>0.23006609208818601</v>
      </c>
      <c r="V1037">
        <v>0.24153992366467719</v>
      </c>
      <c r="W1037">
        <v>0.25971797435250071</v>
      </c>
      <c r="X1037">
        <v>0.25554907053652581</v>
      </c>
      <c r="Y1037">
        <v>0.21744499174794649</v>
      </c>
      <c r="Z1037">
        <v>0.2171911510895547</v>
      </c>
      <c r="AA1037">
        <v>0.2444638683206721</v>
      </c>
      <c r="AB1037">
        <v>0.1831965282422886</v>
      </c>
      <c r="AC1037">
        <v>0.19461351831931731</v>
      </c>
      <c r="AD1037">
        <v>0.2185219037980104</v>
      </c>
    </row>
    <row r="1038" spans="1:30" x14ac:dyDescent="0.25">
      <c r="A1038" s="1">
        <v>34640</v>
      </c>
      <c r="B1038">
        <v>0.21828452672790671</v>
      </c>
      <c r="C1038">
        <v>0.24517945147748671</v>
      </c>
      <c r="D1038">
        <v>0.2558802965312249</v>
      </c>
      <c r="E1038">
        <v>0.21886921931915981</v>
      </c>
      <c r="F1038">
        <v>0.22699010836657441</v>
      </c>
      <c r="G1038">
        <v>0.22766066119230891</v>
      </c>
      <c r="H1038">
        <v>0.23803224638456419</v>
      </c>
      <c r="I1038">
        <v>0.20364110310517841</v>
      </c>
      <c r="J1038">
        <v>0.1951284153092965</v>
      </c>
      <c r="K1038">
        <v>0.19206285909189649</v>
      </c>
      <c r="L1038">
        <v>0.22850403075874259</v>
      </c>
      <c r="M1038">
        <v>0.2321036579121635</v>
      </c>
      <c r="N1038">
        <v>0.16636138617689369</v>
      </c>
      <c r="O1038">
        <v>0.23337637263917671</v>
      </c>
      <c r="P1038">
        <v>0.23791390692830999</v>
      </c>
      <c r="Q1038">
        <v>0.2471849091166605</v>
      </c>
      <c r="R1038">
        <v>0.21238561387845589</v>
      </c>
      <c r="S1038">
        <v>0.22242156070261751</v>
      </c>
      <c r="T1038">
        <v>0.16859272900023869</v>
      </c>
      <c r="U1038">
        <v>0.22898265313536709</v>
      </c>
      <c r="V1038">
        <v>0.2406265032873782</v>
      </c>
      <c r="W1038">
        <v>0.26440210718415591</v>
      </c>
      <c r="X1038">
        <v>0.26163007868529359</v>
      </c>
      <c r="Y1038">
        <v>0.2190997938719246</v>
      </c>
      <c r="Z1038">
        <v>0.219670537679024</v>
      </c>
      <c r="AA1038">
        <v>0.24530430836044409</v>
      </c>
      <c r="AB1038">
        <v>0.18565267561047291</v>
      </c>
      <c r="AC1038">
        <v>0.19396071661900119</v>
      </c>
      <c r="AD1038">
        <v>0.23350729484071611</v>
      </c>
    </row>
    <row r="1039" spans="1:30" x14ac:dyDescent="0.25">
      <c r="A1039" s="1">
        <v>34641</v>
      </c>
      <c r="B1039">
        <v>0.2423337701101996</v>
      </c>
      <c r="C1039">
        <v>0.24469387807458839</v>
      </c>
      <c r="D1039">
        <v>0.25886938523328151</v>
      </c>
      <c r="E1039">
        <v>0.2248677315143133</v>
      </c>
      <c r="F1039">
        <v>0.23364352272609609</v>
      </c>
      <c r="G1039">
        <v>0.23327353795010861</v>
      </c>
      <c r="H1039">
        <v>0.24422671545192681</v>
      </c>
      <c r="I1039">
        <v>0.20538006986095059</v>
      </c>
      <c r="J1039">
        <v>0.19756964639454541</v>
      </c>
      <c r="K1039">
        <v>0.19381521807637311</v>
      </c>
      <c r="L1039">
        <v>0.24871492632200101</v>
      </c>
      <c r="M1039">
        <v>0.24193175422736529</v>
      </c>
      <c r="N1039">
        <v>0.1681483510305255</v>
      </c>
      <c r="O1039">
        <v>0.25341215597048361</v>
      </c>
      <c r="P1039">
        <v>0.24338179540888219</v>
      </c>
      <c r="Q1039">
        <v>0.25818365085473283</v>
      </c>
      <c r="R1039">
        <v>0.2154501044120353</v>
      </c>
      <c r="S1039">
        <v>0.22959650521154429</v>
      </c>
      <c r="T1039">
        <v>0.16954025673472661</v>
      </c>
      <c r="U1039">
        <v>0.24197743998899959</v>
      </c>
      <c r="V1039">
        <v>0.25454565866765488</v>
      </c>
      <c r="W1039">
        <v>0.26876358376581122</v>
      </c>
      <c r="X1039">
        <v>0.2652962563255869</v>
      </c>
      <c r="Y1039">
        <v>0.23469348488479161</v>
      </c>
      <c r="Z1039">
        <v>0.23112023676849319</v>
      </c>
      <c r="AA1039">
        <v>0.24826574840021609</v>
      </c>
      <c r="AB1039">
        <v>0.19709882297865719</v>
      </c>
      <c r="AC1039">
        <v>0.19718182796216341</v>
      </c>
      <c r="AD1039">
        <v>0.2370364358834218</v>
      </c>
    </row>
    <row r="1040" spans="1:30" x14ac:dyDescent="0.25">
      <c r="A1040" s="1">
        <v>34642</v>
      </c>
      <c r="B1040">
        <v>0.24014151349249241</v>
      </c>
      <c r="C1040">
        <v>0.2438596065640769</v>
      </c>
      <c r="D1040">
        <v>0.25771529211715621</v>
      </c>
      <c r="E1040">
        <v>0.22523689588337989</v>
      </c>
      <c r="F1040">
        <v>0.23331027041895111</v>
      </c>
      <c r="G1040">
        <v>0.23051974804124159</v>
      </c>
      <c r="H1040">
        <v>0.24481601210549631</v>
      </c>
      <c r="I1040">
        <v>0.20541278661672249</v>
      </c>
      <c r="J1040">
        <v>0.19896930444608671</v>
      </c>
      <c r="K1040">
        <v>0.19679185242316871</v>
      </c>
      <c r="L1040">
        <v>0.25102299169657999</v>
      </c>
      <c r="M1040">
        <v>0.2408520365531831</v>
      </c>
      <c r="N1040">
        <v>0.16908367653989501</v>
      </c>
      <c r="O1040">
        <v>0.25176271843073711</v>
      </c>
      <c r="P1040">
        <v>0.24170593388945441</v>
      </c>
      <c r="Q1040">
        <v>0.25841123874665112</v>
      </c>
      <c r="R1040">
        <v>0.21419709494561481</v>
      </c>
      <c r="S1040">
        <v>0.22823394972047109</v>
      </c>
      <c r="T1040">
        <v>0.17621332403755999</v>
      </c>
      <c r="U1040">
        <v>0.24117787200392249</v>
      </c>
      <c r="V1040">
        <v>0.2538829958661134</v>
      </c>
      <c r="W1040">
        <v>0.26875240409746648</v>
      </c>
      <c r="X1040">
        <v>0.26373663705554451</v>
      </c>
      <c r="Y1040">
        <v>0.23721526231741169</v>
      </c>
      <c r="Z1040">
        <v>0.23073477960796249</v>
      </c>
      <c r="AA1040">
        <v>0.24804118843998821</v>
      </c>
      <c r="AB1040">
        <v>0.20006622034684141</v>
      </c>
      <c r="AC1040">
        <v>0.1995572871314126</v>
      </c>
      <c r="AD1040">
        <v>0.23470620192612751</v>
      </c>
    </row>
    <row r="1041" spans="1:30" x14ac:dyDescent="0.25">
      <c r="A1041" s="1">
        <v>34643</v>
      </c>
      <c r="B1041">
        <v>0.23851337748443349</v>
      </c>
      <c r="C1041">
        <v>0.24360340121677559</v>
      </c>
      <c r="D1041">
        <v>0.25750778991012191</v>
      </c>
      <c r="E1041">
        <v>0.224928886339403</v>
      </c>
      <c r="F1041">
        <v>0.23342701811180619</v>
      </c>
      <c r="G1041">
        <v>0.22904929146570799</v>
      </c>
      <c r="H1041">
        <v>0.2445259984142383</v>
      </c>
      <c r="I1041">
        <v>0.20505871870476969</v>
      </c>
      <c r="J1041">
        <v>0.19936678244580519</v>
      </c>
      <c r="K1041">
        <v>0.19636341430619611</v>
      </c>
      <c r="L1041">
        <v>0.24931737782587621</v>
      </c>
      <c r="M1041">
        <v>0.24050606887900089</v>
      </c>
      <c r="N1041">
        <v>0.16925291001854889</v>
      </c>
      <c r="O1041">
        <v>0.24992832529468409</v>
      </c>
      <c r="P1041">
        <v>0.24134048903669339</v>
      </c>
      <c r="Q1041">
        <v>0.25935998048472331</v>
      </c>
      <c r="R1041">
        <v>0.21340658547919419</v>
      </c>
      <c r="S1041">
        <v>0.22778032280082641</v>
      </c>
      <c r="T1041">
        <v>0.17644412515334279</v>
      </c>
      <c r="U1041">
        <v>0.241330723373684</v>
      </c>
      <c r="V1041">
        <v>0.25419230276154148</v>
      </c>
      <c r="W1041">
        <v>0.2692076306791219</v>
      </c>
      <c r="X1041">
        <v>0.2629515179809982</v>
      </c>
      <c r="Y1041">
        <v>0.23517839777472341</v>
      </c>
      <c r="Z1041">
        <v>0.23141338494743161</v>
      </c>
      <c r="AA1041">
        <v>0.24851362847976019</v>
      </c>
      <c r="AB1041">
        <v>0.19832424271502561</v>
      </c>
      <c r="AC1041">
        <v>0.1994895100221461</v>
      </c>
      <c r="AD1041">
        <v>0.23384471796883319</v>
      </c>
    </row>
    <row r="1042" spans="1:30" x14ac:dyDescent="0.25">
      <c r="A1042" s="1">
        <v>34644</v>
      </c>
      <c r="B1042">
        <v>0.23868374147637431</v>
      </c>
      <c r="C1042">
        <v>0.25470888065208308</v>
      </c>
      <c r="D1042">
        <v>0.26420256043036028</v>
      </c>
      <c r="E1042">
        <v>0.2260991376649914</v>
      </c>
      <c r="F1042">
        <v>0.23764543247132791</v>
      </c>
      <c r="G1042">
        <v>0.2335121682235077</v>
      </c>
      <c r="H1042">
        <v>0.24590150196435959</v>
      </c>
      <c r="I1042">
        <v>0.2044358275091544</v>
      </c>
      <c r="J1042">
        <v>0.19961990592989129</v>
      </c>
      <c r="K1042">
        <v>0.1959588680412237</v>
      </c>
      <c r="L1042">
        <v>0.24892449980422879</v>
      </c>
      <c r="M1042">
        <v>0.24019301787148531</v>
      </c>
      <c r="N1042">
        <v>0.16879317762313059</v>
      </c>
      <c r="O1042">
        <v>0.24841750358720299</v>
      </c>
      <c r="P1042">
        <v>0.2470042108505989</v>
      </c>
      <c r="Q1042">
        <v>0.26071064529971849</v>
      </c>
      <c r="R1042">
        <v>0.21548232601277359</v>
      </c>
      <c r="S1042">
        <v>0.22914991016689609</v>
      </c>
      <c r="T1042">
        <v>0.1762961739518408</v>
      </c>
      <c r="U1042">
        <v>0.2430488973240908</v>
      </c>
      <c r="V1042">
        <v>0.25687130662666657</v>
      </c>
      <c r="W1042">
        <v>0.27257066976077698</v>
      </c>
      <c r="X1042">
        <v>0.26478800907594352</v>
      </c>
      <c r="Y1042">
        <v>0.23393536039252871</v>
      </c>
      <c r="Z1042">
        <v>0.2351248027869009</v>
      </c>
      <c r="AA1042">
        <v>0.2530690685195322</v>
      </c>
      <c r="AB1042">
        <v>0.19624414008320981</v>
      </c>
      <c r="AC1042">
        <v>0.1999669073735236</v>
      </c>
      <c r="AD1042">
        <v>0.24747073401153891</v>
      </c>
    </row>
    <row r="1043" spans="1:30" x14ac:dyDescent="0.25">
      <c r="A1043" s="1">
        <v>34645</v>
      </c>
      <c r="B1043">
        <v>0.23939367244325321</v>
      </c>
      <c r="C1043">
        <v>0.26119465146637549</v>
      </c>
      <c r="D1043">
        <v>0.27701289473198648</v>
      </c>
      <c r="E1043">
        <v>0.22616504116449271</v>
      </c>
      <c r="F1043">
        <v>0.24256884683084959</v>
      </c>
      <c r="G1043">
        <v>0.2394250449813074</v>
      </c>
      <c r="H1043">
        <v>0.24649941930758429</v>
      </c>
      <c r="I1043">
        <v>0.20370687789683081</v>
      </c>
      <c r="J1043">
        <v>0.1997426225645739</v>
      </c>
      <c r="K1043">
        <v>0.19496552108004281</v>
      </c>
      <c r="L1043">
        <v>0.24879137430646781</v>
      </c>
      <c r="M1043">
        <v>0.23923199090790609</v>
      </c>
      <c r="N1043">
        <v>0.16817717420645931</v>
      </c>
      <c r="O1043">
        <v>0.24771336363758709</v>
      </c>
      <c r="P1043">
        <v>0.25205543266450448</v>
      </c>
      <c r="Q1043">
        <v>0.26299400242240623</v>
      </c>
      <c r="R1043">
        <v>0.21960681654635311</v>
      </c>
      <c r="S1043">
        <v>0.2307565054602998</v>
      </c>
      <c r="T1043">
        <v>0.17543739862428109</v>
      </c>
      <c r="U1043">
        <v>0.24517271643578789</v>
      </c>
      <c r="V1043">
        <v>0.26106167412815551</v>
      </c>
      <c r="W1043">
        <v>0.27552433384243241</v>
      </c>
      <c r="X1043">
        <v>0.26428361945538359</v>
      </c>
      <c r="Y1043">
        <v>0.2330715031169894</v>
      </c>
      <c r="Z1043">
        <v>0.2360376057106339</v>
      </c>
      <c r="AA1043">
        <v>0.25612952489249818</v>
      </c>
      <c r="AB1043">
        <v>0.193817787451394</v>
      </c>
      <c r="AC1043">
        <v>0.19978765642502419</v>
      </c>
      <c r="AD1043">
        <v>0.25608737505424461</v>
      </c>
    </row>
    <row r="1044" spans="1:30" x14ac:dyDescent="0.25">
      <c r="A1044" s="1">
        <v>34646</v>
      </c>
      <c r="B1044">
        <v>0.2374606034101322</v>
      </c>
      <c r="C1044">
        <v>0.26356275923718991</v>
      </c>
      <c r="D1044">
        <v>0.30441527448815808</v>
      </c>
      <c r="E1044">
        <v>0.22511898814225501</v>
      </c>
      <c r="F1044">
        <v>0.24629392785703791</v>
      </c>
      <c r="G1044">
        <v>0.25422958840577392</v>
      </c>
      <c r="H1044">
        <v>0.24614949182322279</v>
      </c>
      <c r="I1044">
        <v>0.20279404670555959</v>
      </c>
      <c r="J1044">
        <v>0.1986639347048744</v>
      </c>
      <c r="K1044">
        <v>0.19380695672755779</v>
      </c>
      <c r="L1044">
        <v>0.2467374940917258</v>
      </c>
      <c r="M1044">
        <v>0.23940721394432679</v>
      </c>
      <c r="N1044">
        <v>0.1669796134127387</v>
      </c>
      <c r="O1044">
        <v>0.2463108903546378</v>
      </c>
      <c r="P1044">
        <v>0.26242123781174342</v>
      </c>
      <c r="Q1044">
        <v>0.26315428262201679</v>
      </c>
      <c r="R1044">
        <v>0.2324813070799325</v>
      </c>
      <c r="S1044">
        <v>0.23805774361084631</v>
      </c>
      <c r="T1044">
        <v>0.1743313211384479</v>
      </c>
      <c r="U1044">
        <v>0.24524492264425921</v>
      </c>
      <c r="V1044">
        <v>0.26131189011449268</v>
      </c>
      <c r="W1044">
        <v>0.27743502917408769</v>
      </c>
      <c r="X1044">
        <v>0.26624278915685762</v>
      </c>
      <c r="Y1044">
        <v>0.23208974460688209</v>
      </c>
      <c r="Z1044">
        <v>0.23861212738436691</v>
      </c>
      <c r="AA1044">
        <v>0.25629798126546433</v>
      </c>
      <c r="AB1044">
        <v>0.1912376848195782</v>
      </c>
      <c r="AC1044">
        <v>0.19888666634608981</v>
      </c>
      <c r="AD1044">
        <v>0.26945089109695031</v>
      </c>
    </row>
    <row r="1045" spans="1:30" x14ac:dyDescent="0.25">
      <c r="A1045" s="1">
        <v>34647</v>
      </c>
      <c r="B1045">
        <v>0.23483654278848609</v>
      </c>
      <c r="C1045">
        <v>0.26249640400194679</v>
      </c>
      <c r="D1045">
        <v>0.30162209416520169</v>
      </c>
      <c r="E1045">
        <v>0.22404032642436511</v>
      </c>
      <c r="F1045">
        <v>0.2473290088832262</v>
      </c>
      <c r="G1045">
        <v>0.24946746516357349</v>
      </c>
      <c r="H1045">
        <v>0.2454099091664475</v>
      </c>
      <c r="I1045">
        <v>0.2010911277964407</v>
      </c>
      <c r="J1045">
        <v>0.19749367748185551</v>
      </c>
      <c r="K1045">
        <v>0.19303801645375679</v>
      </c>
      <c r="L1045">
        <v>0.24380897826681061</v>
      </c>
      <c r="M1045">
        <v>0.2392542239863526</v>
      </c>
      <c r="N1045">
        <v>0.1656869742841742</v>
      </c>
      <c r="O1045">
        <v>0.2449123932438334</v>
      </c>
      <c r="P1045">
        <v>0.26039954295898232</v>
      </c>
      <c r="Q1045">
        <v>0.26211840897547373</v>
      </c>
      <c r="R1045">
        <v>0.23129204761351191</v>
      </c>
      <c r="S1045">
        <v>0.23753045920522239</v>
      </c>
      <c r="T1045">
        <v>0.17315546980883531</v>
      </c>
      <c r="U1045">
        <v>0.24463567723982729</v>
      </c>
      <c r="V1045">
        <v>0.26012498488870878</v>
      </c>
      <c r="W1045">
        <v>0.27748791200574302</v>
      </c>
      <c r="X1045">
        <v>0.26569645272718612</v>
      </c>
      <c r="Y1045">
        <v>0.230938673993969</v>
      </c>
      <c r="Z1045">
        <v>0.23872414275627959</v>
      </c>
      <c r="AA1045">
        <v>0.25699443763843027</v>
      </c>
      <c r="AB1045">
        <v>0.18871570718776251</v>
      </c>
      <c r="AC1045">
        <v>0.19784556299410841</v>
      </c>
      <c r="AD1045">
        <v>0.26084565713965591</v>
      </c>
    </row>
    <row r="1046" spans="1:30" x14ac:dyDescent="0.25">
      <c r="A1046" s="1">
        <v>34648</v>
      </c>
      <c r="B1046">
        <v>0.23279698216684</v>
      </c>
      <c r="C1046">
        <v>0.2610645596362689</v>
      </c>
      <c r="D1046">
        <v>0.30126527747860887</v>
      </c>
      <c r="E1046">
        <v>0.2235062299238664</v>
      </c>
      <c r="F1046">
        <v>0.24747413732641241</v>
      </c>
      <c r="G1046">
        <v>0.2440470085880399</v>
      </c>
      <c r="H1046">
        <v>0.24486817133725849</v>
      </c>
      <c r="I1046">
        <v>0.1999930520957538</v>
      </c>
      <c r="J1046">
        <v>0.1970560045284995</v>
      </c>
      <c r="K1046">
        <v>0.19136905666041079</v>
      </c>
      <c r="L1046">
        <v>0.24167810395132949</v>
      </c>
      <c r="M1046">
        <v>0.23784415069504489</v>
      </c>
      <c r="N1046">
        <v>0.1652439253195441</v>
      </c>
      <c r="O1046">
        <v>0.24333294375207651</v>
      </c>
      <c r="P1046">
        <v>0.25760909810622118</v>
      </c>
      <c r="Q1046">
        <v>0.26212868917508431</v>
      </c>
      <c r="R1046">
        <v>0.22992153814709129</v>
      </c>
      <c r="S1046">
        <v>0.2367281747995984</v>
      </c>
      <c r="T1046">
        <v>0.17175928340456009</v>
      </c>
      <c r="U1046">
        <v>0.24385385119023409</v>
      </c>
      <c r="V1046">
        <v>0.25936004935989471</v>
      </c>
      <c r="W1046">
        <v>0.27725876358739832</v>
      </c>
      <c r="X1046">
        <v>0.26408126036531132</v>
      </c>
      <c r="Y1046">
        <v>0.22934203540903891</v>
      </c>
      <c r="Z1046">
        <v>0.23758381437819229</v>
      </c>
      <c r="AA1046">
        <v>0.25709489401139618</v>
      </c>
      <c r="AB1046">
        <v>0.18662997955594671</v>
      </c>
      <c r="AC1046">
        <v>0.19747302801251099</v>
      </c>
      <c r="AD1046">
        <v>0.2548185481823616</v>
      </c>
    </row>
    <row r="1047" spans="1:30" x14ac:dyDescent="0.25">
      <c r="A1047" s="1">
        <v>34649</v>
      </c>
      <c r="B1047">
        <v>0.23353155782441651</v>
      </c>
      <c r="C1047">
        <v>0.25982075874885158</v>
      </c>
      <c r="D1047">
        <v>0.30057209715565242</v>
      </c>
      <c r="E1047">
        <v>0.22313517690162871</v>
      </c>
      <c r="F1047">
        <v>0.2482809324362652</v>
      </c>
      <c r="G1047">
        <v>0.2388265520125063</v>
      </c>
      <c r="H1047">
        <v>0.24453893350806921</v>
      </c>
      <c r="I1047">
        <v>0.19916043692138249</v>
      </c>
      <c r="J1047">
        <v>0.1969271054900241</v>
      </c>
      <c r="K1047">
        <v>0.18980553164967351</v>
      </c>
      <c r="L1047">
        <v>0.24387061343789149</v>
      </c>
      <c r="M1047">
        <v>0.23721241073707061</v>
      </c>
      <c r="N1047">
        <v>0.166648252147021</v>
      </c>
      <c r="O1047">
        <v>0.24237397045079581</v>
      </c>
      <c r="P1047">
        <v>0.25436656992012679</v>
      </c>
      <c r="Q1047">
        <v>0.26262166168238732</v>
      </c>
      <c r="R1047">
        <v>0.22999102868067081</v>
      </c>
      <c r="S1047">
        <v>0.23570267610826021</v>
      </c>
      <c r="T1047">
        <v>0.17084381864070261</v>
      </c>
      <c r="U1047">
        <v>0.24350589610838269</v>
      </c>
      <c r="V1047">
        <v>0.25871784110380769</v>
      </c>
      <c r="W1047">
        <v>0.27771555266905351</v>
      </c>
      <c r="X1047">
        <v>0.26606204257970739</v>
      </c>
      <c r="Y1047">
        <v>0.2287382980586764</v>
      </c>
      <c r="Z1047">
        <v>0.23617551725010491</v>
      </c>
      <c r="AA1047">
        <v>0.25704935038436227</v>
      </c>
      <c r="AB1047">
        <v>0.19274877143980931</v>
      </c>
      <c r="AC1047">
        <v>0.19733853650917429</v>
      </c>
      <c r="AD1047">
        <v>0.24872581422506729</v>
      </c>
    </row>
    <row r="1048" spans="1:30" x14ac:dyDescent="0.25">
      <c r="A1048" s="1">
        <v>34650</v>
      </c>
      <c r="B1048">
        <v>0.23375571541444881</v>
      </c>
      <c r="C1048">
        <v>0.26008916373722601</v>
      </c>
      <c r="D1048">
        <v>0.29331342660492882</v>
      </c>
      <c r="E1048">
        <v>0.2227630369228692</v>
      </c>
      <c r="F1048">
        <v>0.2490010608794514</v>
      </c>
      <c r="G1048">
        <v>0.23802540774265329</v>
      </c>
      <c r="H1048">
        <v>0.24396055774784589</v>
      </c>
      <c r="I1048">
        <v>0.1994344006943797</v>
      </c>
      <c r="J1048">
        <v>0.19818219521559341</v>
      </c>
      <c r="K1048">
        <v>0.1915300501171969</v>
      </c>
      <c r="L1048">
        <v>0.24631522721290569</v>
      </c>
      <c r="M1048">
        <v>0.23690122781645689</v>
      </c>
      <c r="N1048">
        <v>0.16990175930236659</v>
      </c>
      <c r="O1048">
        <v>0.24252174144939501</v>
      </c>
      <c r="P1048">
        <v>0.25145112506736561</v>
      </c>
      <c r="Q1048">
        <v>0.26317809572815182</v>
      </c>
      <c r="R1048">
        <v>0.22791801921425031</v>
      </c>
      <c r="S1048">
        <v>0.23638508926667981</v>
      </c>
      <c r="T1048">
        <v>0.1736736776178521</v>
      </c>
      <c r="U1048">
        <v>0.24377407005878951</v>
      </c>
      <c r="V1048">
        <v>0.25846578436287232</v>
      </c>
      <c r="W1048">
        <v>0.27781531050070879</v>
      </c>
      <c r="X1048">
        <v>0.2700927291651688</v>
      </c>
      <c r="Y1048">
        <v>0.22809258539967209</v>
      </c>
      <c r="Z1048">
        <v>0.23449287395617141</v>
      </c>
      <c r="AA1048">
        <v>0.2571268067573283</v>
      </c>
      <c r="AB1048">
        <v>0.20836506332367211</v>
      </c>
      <c r="AC1048">
        <v>0.19926002326670739</v>
      </c>
      <c r="AD1048">
        <v>0.24527058026777299</v>
      </c>
    </row>
    <row r="1049" spans="1:30" x14ac:dyDescent="0.25">
      <c r="A1049" s="1">
        <v>34651</v>
      </c>
      <c r="B1049">
        <v>0.2395978730044814</v>
      </c>
      <c r="C1049">
        <v>0.27997468829081762</v>
      </c>
      <c r="D1049">
        <v>0.31382293787238702</v>
      </c>
      <c r="E1049">
        <v>0.2331735056397618</v>
      </c>
      <c r="F1049">
        <v>0.26603952265597092</v>
      </c>
      <c r="G1049">
        <v>0.28536593013946709</v>
      </c>
      <c r="H1049">
        <v>0.25144511302210498</v>
      </c>
      <c r="I1049">
        <v>0.21333698288842959</v>
      </c>
      <c r="J1049">
        <v>0.20397661078385959</v>
      </c>
      <c r="K1049">
        <v>0.21919623525138709</v>
      </c>
      <c r="L1049">
        <v>0.25442210513886332</v>
      </c>
      <c r="M1049">
        <v>0.25437379489584322</v>
      </c>
      <c r="N1049">
        <v>0.1770278074413188</v>
      </c>
      <c r="O1049">
        <v>0.25602451244799468</v>
      </c>
      <c r="P1049">
        <v>0.27585026354793779</v>
      </c>
      <c r="Q1049">
        <v>0.27014799131237782</v>
      </c>
      <c r="R1049">
        <v>0.2358950097478297</v>
      </c>
      <c r="S1049">
        <v>0.27640321671081391</v>
      </c>
      <c r="T1049">
        <v>0.1838931049403256</v>
      </c>
      <c r="U1049">
        <v>0.25602772788016398</v>
      </c>
      <c r="V1049">
        <v>0.26877054580375498</v>
      </c>
      <c r="W1049">
        <v>0.29030334958236398</v>
      </c>
      <c r="X1049">
        <v>0.29547595812351152</v>
      </c>
      <c r="Y1049">
        <v>0.24442711965424779</v>
      </c>
      <c r="Z1049">
        <v>0.25742116816223792</v>
      </c>
      <c r="AA1049">
        <v>0.28017526313029428</v>
      </c>
      <c r="AB1049">
        <v>0.2235826052075349</v>
      </c>
      <c r="AC1049">
        <v>0.20587770567641431</v>
      </c>
      <c r="AD1049">
        <v>0.2808965963104787</v>
      </c>
    </row>
    <row r="1050" spans="1:30" x14ac:dyDescent="0.25">
      <c r="A1050" s="1">
        <v>34652</v>
      </c>
      <c r="B1050">
        <v>0.23631653269469269</v>
      </c>
      <c r="C1050">
        <v>0.27448167100941467</v>
      </c>
      <c r="D1050">
        <v>0.30295269394805668</v>
      </c>
      <c r="E1050">
        <v>0.23151440913926319</v>
      </c>
      <c r="F1050">
        <v>0.26367465109915711</v>
      </c>
      <c r="G1050">
        <v>0.26841478586961409</v>
      </c>
      <c r="H1050">
        <v>0.25033613381360548</v>
      </c>
      <c r="I1050">
        <v>0.21202184587529321</v>
      </c>
      <c r="J1050">
        <v>0.20312282456358621</v>
      </c>
      <c r="K1050">
        <v>0.2160635845316359</v>
      </c>
      <c r="L1050">
        <v>0.25095661425118848</v>
      </c>
      <c r="M1050">
        <v>0.25088784271456771</v>
      </c>
      <c r="N1050">
        <v>0.17537699320396599</v>
      </c>
      <c r="O1050">
        <v>0.25210952345359161</v>
      </c>
      <c r="P1050">
        <v>0.26724106869517678</v>
      </c>
      <c r="Q1050">
        <v>0.2695275022812193</v>
      </c>
      <c r="R1050">
        <v>0.23289825028140909</v>
      </c>
      <c r="S1050">
        <v>0.26666221036501653</v>
      </c>
      <c r="T1050">
        <v>0.18311838269101571</v>
      </c>
      <c r="U1050">
        <v>0.25465074054024822</v>
      </c>
      <c r="V1050">
        <v>0.26713515572948632</v>
      </c>
      <c r="W1050">
        <v>0.28864730403550698</v>
      </c>
      <c r="X1050">
        <v>0.28726642786482021</v>
      </c>
      <c r="Y1050">
        <v>0.24091251761053281</v>
      </c>
      <c r="Z1050">
        <v>0.25191852706406281</v>
      </c>
      <c r="AA1050">
        <v>0.27778954877727308</v>
      </c>
      <c r="AB1050">
        <v>0.21782470133199039</v>
      </c>
      <c r="AC1050">
        <v>0.20502794983003719</v>
      </c>
      <c r="AD1050">
        <v>0.26644761235318443</v>
      </c>
    </row>
    <row r="1051" spans="1:30" x14ac:dyDescent="0.25">
      <c r="A1051" s="1">
        <v>34653</v>
      </c>
      <c r="B1051">
        <v>0.23493890144011689</v>
      </c>
      <c r="C1051">
        <v>0.27220604503235962</v>
      </c>
      <c r="D1051">
        <v>0.29883017729645378</v>
      </c>
      <c r="E1051">
        <v>0.2311607474213733</v>
      </c>
      <c r="F1051">
        <v>0.26289811287567649</v>
      </c>
      <c r="G1051">
        <v>0.26155530826642792</v>
      </c>
      <c r="H1051">
        <v>0.25021896494993368</v>
      </c>
      <c r="I1051">
        <v>0.21144435432064981</v>
      </c>
      <c r="J1051">
        <v>0.20315357672154569</v>
      </c>
      <c r="K1051">
        <v>0.21473219829821821</v>
      </c>
      <c r="L1051">
        <v>0.2488651799672873</v>
      </c>
      <c r="M1051">
        <v>0.24869428390274201</v>
      </c>
      <c r="N1051">
        <v>0.1760711279877952</v>
      </c>
      <c r="O1051">
        <v>0.24984645947448919</v>
      </c>
      <c r="P1051">
        <v>0.26422562384241571</v>
      </c>
      <c r="Q1051">
        <v>0.26942816709621459</v>
      </c>
      <c r="R1051">
        <v>0.23137399081498861</v>
      </c>
      <c r="S1051">
        <v>0.26248191830493361</v>
      </c>
      <c r="T1051">
        <v>0.18308592591273029</v>
      </c>
      <c r="U1051">
        <v>0.25423020481323561</v>
      </c>
      <c r="V1051">
        <v>0.2665285535340054</v>
      </c>
      <c r="W1051">
        <v>0.28832328973864979</v>
      </c>
      <c r="X1051">
        <v>0.28367130438579008</v>
      </c>
      <c r="Y1051">
        <v>0.2393302174990572</v>
      </c>
      <c r="Z1051">
        <v>0.24922526096588771</v>
      </c>
      <c r="AA1051">
        <v>0.27721683442425199</v>
      </c>
      <c r="AB1051">
        <v>0.21459429745644601</v>
      </c>
      <c r="AC1051">
        <v>0.20584298620419761</v>
      </c>
      <c r="AD1051">
        <v>0.26043612839589009</v>
      </c>
    </row>
    <row r="1052" spans="1:30" x14ac:dyDescent="0.25">
      <c r="A1052" s="1">
        <v>34654</v>
      </c>
      <c r="B1052">
        <v>0.2346627701855411</v>
      </c>
      <c r="C1052">
        <v>0.27112770166400019</v>
      </c>
      <c r="D1052">
        <v>0.29794061519030562</v>
      </c>
      <c r="E1052">
        <v>0.23182556396435289</v>
      </c>
      <c r="F1052">
        <v>0.26335990798552927</v>
      </c>
      <c r="G1052">
        <v>0.26227916399657503</v>
      </c>
      <c r="H1052">
        <v>0.2509660202241929</v>
      </c>
      <c r="I1052">
        <v>0.21169252066074301</v>
      </c>
      <c r="J1052">
        <v>0.20403910416040411</v>
      </c>
      <c r="K1052">
        <v>0.2144095852212867</v>
      </c>
      <c r="L1052">
        <v>0.24771572681546161</v>
      </c>
      <c r="M1052">
        <v>0.24793989175758319</v>
      </c>
      <c r="N1052">
        <v>0.177577148017526</v>
      </c>
      <c r="O1052">
        <v>0.24900934787633941</v>
      </c>
      <c r="P1052">
        <v>0.26548101232298787</v>
      </c>
      <c r="Q1052">
        <v>0.27011921652659449</v>
      </c>
      <c r="R1052">
        <v>0.23110723134856789</v>
      </c>
      <c r="S1052">
        <v>0.26169448338770762</v>
      </c>
      <c r="T1052">
        <v>0.18323680953228089</v>
      </c>
      <c r="U1052">
        <v>0.25550402392493271</v>
      </c>
      <c r="V1052">
        <v>0.26751361800519119</v>
      </c>
      <c r="W1052">
        <v>0.28909693169179279</v>
      </c>
      <c r="X1052">
        <v>0.28252914700845477</v>
      </c>
      <c r="Y1052">
        <v>0.23907013960980389</v>
      </c>
      <c r="Z1052">
        <v>0.24814449486771259</v>
      </c>
      <c r="AA1052">
        <v>0.27806412007123088</v>
      </c>
      <c r="AB1052">
        <v>0.21244514358090161</v>
      </c>
      <c r="AC1052">
        <v>0.20745808304869881</v>
      </c>
      <c r="AD1052">
        <v>0.26425589443859582</v>
      </c>
    </row>
    <row r="1053" spans="1:30" x14ac:dyDescent="0.25">
      <c r="A1053" s="1">
        <v>34655</v>
      </c>
      <c r="B1053">
        <v>0.2362506389309654</v>
      </c>
      <c r="C1053">
        <v>0.27123794525216249</v>
      </c>
      <c r="D1053">
        <v>0.30039082581143001</v>
      </c>
      <c r="E1053">
        <v>0.23514472833341951</v>
      </c>
      <c r="F1053">
        <v>0.26808503642871551</v>
      </c>
      <c r="G1053">
        <v>0.27445301972672198</v>
      </c>
      <c r="H1053">
        <v>0.25415100653293482</v>
      </c>
      <c r="I1053">
        <v>0.21192621331662581</v>
      </c>
      <c r="J1053">
        <v>0.2059060922734198</v>
      </c>
      <c r="K1053">
        <v>0.2191438562023261</v>
      </c>
      <c r="L1053">
        <v>0.25039268875797549</v>
      </c>
      <c r="M1053">
        <v>0.25273883294575761</v>
      </c>
      <c r="N1053">
        <v>0.1777684139488962</v>
      </c>
      <c r="O1053">
        <v>0.25475556961152251</v>
      </c>
      <c r="P1053">
        <v>0.27319473413689338</v>
      </c>
      <c r="Q1053">
        <v>0.27389488134158968</v>
      </c>
      <c r="R1053">
        <v>0.2346954718821474</v>
      </c>
      <c r="S1053">
        <v>0.27542490561333888</v>
      </c>
      <c r="T1053">
        <v>0.1835215061014718</v>
      </c>
      <c r="U1053">
        <v>0.2612826817463072</v>
      </c>
      <c r="V1053">
        <v>0.27406156126425568</v>
      </c>
      <c r="W1053">
        <v>0.29198776114493558</v>
      </c>
      <c r="X1053">
        <v>0.28609504047857742</v>
      </c>
      <c r="Y1053">
        <v>0.24613382715264939</v>
      </c>
      <c r="Z1053">
        <v>0.25932622876953759</v>
      </c>
      <c r="AA1053">
        <v>0.28200040571820972</v>
      </c>
      <c r="AB1053">
        <v>0.2144916147053573</v>
      </c>
      <c r="AC1053">
        <v>0.20872154945841739</v>
      </c>
      <c r="AD1053">
        <v>0.27990691048130151</v>
      </c>
    </row>
    <row r="1054" spans="1:30" x14ac:dyDescent="0.25">
      <c r="A1054" s="1">
        <v>34656</v>
      </c>
      <c r="B1054">
        <v>0.23647350767638969</v>
      </c>
      <c r="C1054">
        <v>0.27203025405771619</v>
      </c>
      <c r="D1054">
        <v>0.30121830915982711</v>
      </c>
      <c r="E1054">
        <v>0.2361073709633556</v>
      </c>
      <c r="F1054">
        <v>0.26839516487190163</v>
      </c>
      <c r="G1054">
        <v>0.27230187545686912</v>
      </c>
      <c r="H1054">
        <v>0.2546678893934009</v>
      </c>
      <c r="I1054">
        <v>0.21176549807777201</v>
      </c>
      <c r="J1054">
        <v>0.20640763094823331</v>
      </c>
      <c r="K1054">
        <v>0.21789551848771341</v>
      </c>
      <c r="L1054">
        <v>0.25051304692690451</v>
      </c>
      <c r="M1054">
        <v>0.25176069080059882</v>
      </c>
      <c r="N1054">
        <v>0.17854328643764339</v>
      </c>
      <c r="O1054">
        <v>0.25662798182289642</v>
      </c>
      <c r="P1054">
        <v>0.2734792892841324</v>
      </c>
      <c r="Q1054">
        <v>0.27418977692581581</v>
      </c>
      <c r="R1054">
        <v>0.23424871241572681</v>
      </c>
      <c r="S1054">
        <v>0.2766713992675417</v>
      </c>
      <c r="T1054">
        <v>0.18194098994812219</v>
      </c>
      <c r="U1054">
        <v>0.26143714601929469</v>
      </c>
      <c r="V1054">
        <v>0.27443374694756267</v>
      </c>
      <c r="W1054">
        <v>0.29243562184807859</v>
      </c>
      <c r="X1054">
        <v>0.28423656954191989</v>
      </c>
      <c r="Y1054">
        <v>0.24570461346092701</v>
      </c>
      <c r="Z1054">
        <v>0.25925718142136261</v>
      </c>
      <c r="AA1054">
        <v>0.28311669136518858</v>
      </c>
      <c r="AB1054">
        <v>0.22327246082981281</v>
      </c>
      <c r="AC1054">
        <v>0.20757468978117941</v>
      </c>
      <c r="AD1054">
        <v>0.27715480152400718</v>
      </c>
    </row>
    <row r="1055" spans="1:30" x14ac:dyDescent="0.25">
      <c r="A1055" s="1">
        <v>34657</v>
      </c>
      <c r="B1055">
        <v>0.2365418764218139</v>
      </c>
      <c r="C1055">
        <v>0.27225734547196551</v>
      </c>
      <c r="D1055">
        <v>0.30115829250822418</v>
      </c>
      <c r="E1055">
        <v>0.2371124048976396</v>
      </c>
      <c r="F1055">
        <v>0.26933529331508782</v>
      </c>
      <c r="G1055">
        <v>0.26919239785368282</v>
      </c>
      <c r="H1055">
        <v>0.25598046190903939</v>
      </c>
      <c r="I1055">
        <v>0.21480840125997061</v>
      </c>
      <c r="J1055">
        <v>0.2095934392859681</v>
      </c>
      <c r="K1055">
        <v>0.2226413836716514</v>
      </c>
      <c r="L1055">
        <v>0.25030543183730392</v>
      </c>
      <c r="M1055">
        <v>0.25057921532210647</v>
      </c>
      <c r="N1055">
        <v>0.1836234867952431</v>
      </c>
      <c r="O1055">
        <v>0.25660610831998432</v>
      </c>
      <c r="P1055">
        <v>0.27358467776470458</v>
      </c>
      <c r="Q1055">
        <v>0.27466736481773418</v>
      </c>
      <c r="R1055">
        <v>0.2340682029493063</v>
      </c>
      <c r="S1055">
        <v>0.2751607500646015</v>
      </c>
      <c r="T1055">
        <v>0.18661317163649921</v>
      </c>
      <c r="U1055">
        <v>0.26157709416324981</v>
      </c>
      <c r="V1055">
        <v>0.27482108414602119</v>
      </c>
      <c r="W1055">
        <v>0.29293973255122158</v>
      </c>
      <c r="X1055">
        <v>0.28275585284255073</v>
      </c>
      <c r="Y1055">
        <v>0.2462044121148835</v>
      </c>
      <c r="Z1055">
        <v>0.25803657157318749</v>
      </c>
      <c r="AA1055">
        <v>0.28408897701216751</v>
      </c>
      <c r="AB1055">
        <v>0.22724589206590229</v>
      </c>
      <c r="AC1055">
        <v>0.21046369966915879</v>
      </c>
      <c r="AD1055">
        <v>0.27565581756671292</v>
      </c>
    </row>
    <row r="1056" spans="1:30" x14ac:dyDescent="0.25">
      <c r="A1056" s="1">
        <v>34658</v>
      </c>
      <c r="B1056">
        <v>0.23697511334525101</v>
      </c>
      <c r="C1056">
        <v>0.27248824123404092</v>
      </c>
      <c r="D1056">
        <v>0.30053691222025769</v>
      </c>
      <c r="E1056">
        <v>0.239307656223228</v>
      </c>
      <c r="F1056">
        <v>0.27018208842494063</v>
      </c>
      <c r="G1056">
        <v>0.26791625358382992</v>
      </c>
      <c r="H1056">
        <v>0.25734087925226412</v>
      </c>
      <c r="I1056">
        <v>0.21721577812637971</v>
      </c>
      <c r="J1056">
        <v>0.21122194425291621</v>
      </c>
      <c r="K1056">
        <v>0.2237905097251546</v>
      </c>
      <c r="L1056">
        <v>0.24974309976657111</v>
      </c>
      <c r="M1056">
        <v>0.24968003956842991</v>
      </c>
      <c r="N1056">
        <v>0.1856208191953429</v>
      </c>
      <c r="O1056">
        <v>0.25572272235530402</v>
      </c>
      <c r="P1056">
        <v>0.27405673291194349</v>
      </c>
      <c r="Q1056">
        <v>0.27521802963272951</v>
      </c>
      <c r="R1056">
        <v>0.23411394348288569</v>
      </c>
      <c r="S1056">
        <v>0.27504117229023278</v>
      </c>
      <c r="T1056">
        <v>0.1877277993680416</v>
      </c>
      <c r="U1056">
        <v>0.26181301004914043</v>
      </c>
      <c r="V1056">
        <v>0.2752334213444797</v>
      </c>
      <c r="W1056">
        <v>0.2935321245043645</v>
      </c>
      <c r="X1056">
        <v>0.28204907682114772</v>
      </c>
      <c r="Y1056">
        <v>0.2463437169416795</v>
      </c>
      <c r="Z1056">
        <v>0.25738549297501251</v>
      </c>
      <c r="AA1056">
        <v>0.28526726265914631</v>
      </c>
      <c r="AB1056">
        <v>0.22417744830199191</v>
      </c>
      <c r="AC1056">
        <v>0.21282064433974701</v>
      </c>
      <c r="AD1056">
        <v>0.27519433360941858</v>
      </c>
    </row>
    <row r="1057" spans="1:30" x14ac:dyDescent="0.25">
      <c r="A1057" s="1">
        <v>34659</v>
      </c>
      <c r="B1057">
        <v>0.2391503050151883</v>
      </c>
      <c r="C1057">
        <v>0.27441641960481189</v>
      </c>
      <c r="D1057">
        <v>0.30135189556865488</v>
      </c>
      <c r="E1057">
        <v>0.24307247276620761</v>
      </c>
      <c r="F1057">
        <v>0.27112721686812669</v>
      </c>
      <c r="G1057">
        <v>0.27188177598064361</v>
      </c>
      <c r="H1057">
        <v>0.25939827935410947</v>
      </c>
      <c r="I1057">
        <v>0.22106929871288991</v>
      </c>
      <c r="J1057">
        <v>0.21597912056686261</v>
      </c>
      <c r="K1057">
        <v>0.2250335353099488</v>
      </c>
      <c r="L1057">
        <v>0.25416140649324143</v>
      </c>
      <c r="M1057">
        <v>0.25197654059962521</v>
      </c>
      <c r="N1057">
        <v>0.1920239054454583</v>
      </c>
      <c r="O1057">
        <v>0.25894559940836182</v>
      </c>
      <c r="P1057">
        <v>0.27559128805918232</v>
      </c>
      <c r="Q1057">
        <v>0.27897830983234012</v>
      </c>
      <c r="R1057">
        <v>0.2344946840164652</v>
      </c>
      <c r="S1057">
        <v>0.2800608802301498</v>
      </c>
      <c r="T1057">
        <v>0.19028889819734429</v>
      </c>
      <c r="U1057">
        <v>0.26547070012857948</v>
      </c>
      <c r="V1057">
        <v>0.27850560702778671</v>
      </c>
      <c r="W1057">
        <v>0.29421904770750729</v>
      </c>
      <c r="X1057">
        <v>0.28282768215567688</v>
      </c>
      <c r="Y1057">
        <v>0.24711357732403119</v>
      </c>
      <c r="Z1057">
        <v>0.26088285187683741</v>
      </c>
      <c r="AA1057">
        <v>0.28712454830612522</v>
      </c>
      <c r="AB1057">
        <v>0.22595587953808149</v>
      </c>
      <c r="AC1057">
        <v>0.21708569687267659</v>
      </c>
      <c r="AD1057">
        <v>0.27739222465212432</v>
      </c>
    </row>
    <row r="1058" spans="1:30" x14ac:dyDescent="0.25">
      <c r="A1058" s="1">
        <v>34660</v>
      </c>
      <c r="B1058">
        <v>0.2431074966851258</v>
      </c>
      <c r="C1058">
        <v>0.27480573927993091</v>
      </c>
      <c r="D1058">
        <v>0.30138392437159739</v>
      </c>
      <c r="E1058">
        <v>0.24518728930918729</v>
      </c>
      <c r="F1058">
        <v>0.27204401197797962</v>
      </c>
      <c r="G1058">
        <v>0.27207229837745739</v>
      </c>
      <c r="H1058">
        <v>0.26042852428354119</v>
      </c>
      <c r="I1058">
        <v>0.22191821403624221</v>
      </c>
      <c r="J1058">
        <v>0.21955399351002239</v>
      </c>
      <c r="K1058">
        <v>0.2258207637932938</v>
      </c>
      <c r="L1058">
        <v>0.26109150567274192</v>
      </c>
      <c r="M1058">
        <v>0.255028874964154</v>
      </c>
      <c r="N1058">
        <v>0.1980594007385397</v>
      </c>
      <c r="O1058">
        <v>0.26244038122332458</v>
      </c>
      <c r="P1058">
        <v>0.27680917653975462</v>
      </c>
      <c r="Q1058">
        <v>0.28166743618579698</v>
      </c>
      <c r="R1058">
        <v>0.23477667455004461</v>
      </c>
      <c r="S1058">
        <v>0.28157701674149538</v>
      </c>
      <c r="T1058">
        <v>0.19188416968851749</v>
      </c>
      <c r="U1058">
        <v>0.26885661601446997</v>
      </c>
      <c r="V1058">
        <v>0.28171415634745739</v>
      </c>
      <c r="W1058">
        <v>0.29483018966065028</v>
      </c>
      <c r="X1058">
        <v>0.28284442308342639</v>
      </c>
      <c r="Y1058">
        <v>0.24737572165700011</v>
      </c>
      <c r="Z1058">
        <v>0.26377239827866228</v>
      </c>
      <c r="AA1058">
        <v>0.28848383395310412</v>
      </c>
      <c r="AB1058">
        <v>0.22948569739301741</v>
      </c>
      <c r="AC1058">
        <v>0.2181045537534323</v>
      </c>
      <c r="AD1058">
        <v>0.27740574069482993</v>
      </c>
    </row>
    <row r="1059" spans="1:30" x14ac:dyDescent="0.25">
      <c r="A1059" s="1">
        <v>34661</v>
      </c>
      <c r="B1059">
        <v>0.24369868835506331</v>
      </c>
      <c r="C1059">
        <v>0.27495158069418002</v>
      </c>
      <c r="D1059">
        <v>0.30122504408363088</v>
      </c>
      <c r="E1059">
        <v>0.2463825406347756</v>
      </c>
      <c r="F1059">
        <v>0.27299247375449898</v>
      </c>
      <c r="G1059">
        <v>0.27095448744093781</v>
      </c>
      <c r="H1059">
        <v>0.2613721312819382</v>
      </c>
      <c r="I1059">
        <v>0.22148785304380511</v>
      </c>
      <c r="J1059">
        <v>0.2204636979138565</v>
      </c>
      <c r="K1059">
        <v>0.22580219517518951</v>
      </c>
      <c r="L1059">
        <v>0.26205839730507252</v>
      </c>
      <c r="M1059">
        <v>0.25474995932868277</v>
      </c>
      <c r="N1059">
        <v>0.2009301419332605</v>
      </c>
      <c r="O1059">
        <v>0.26196921065733503</v>
      </c>
      <c r="P1059">
        <v>0.27763956502032677</v>
      </c>
      <c r="Q1059">
        <v>0.28253733177002288</v>
      </c>
      <c r="R1059">
        <v>0.23523116508362399</v>
      </c>
      <c r="S1059">
        <v>0.28107172468141228</v>
      </c>
      <c r="T1059">
        <v>0.19184364981278421</v>
      </c>
      <c r="U1059">
        <v>0.26965785448100582</v>
      </c>
      <c r="V1059">
        <v>0.28264694809137042</v>
      </c>
      <c r="W1059">
        <v>0.29555148786379332</v>
      </c>
      <c r="X1059">
        <v>0.28222345214676903</v>
      </c>
      <c r="Y1059">
        <v>0.24754835981712939</v>
      </c>
      <c r="Z1059">
        <v>0.26414710093048721</v>
      </c>
      <c r="AA1059">
        <v>0.28969711960008288</v>
      </c>
      <c r="AB1059">
        <v>0.23102551524795339</v>
      </c>
      <c r="AC1059">
        <v>0.217527758460275</v>
      </c>
      <c r="AD1059">
        <v>0.27666925673753567</v>
      </c>
    </row>
    <row r="1060" spans="1:30" x14ac:dyDescent="0.25">
      <c r="A1060" s="1">
        <v>34662</v>
      </c>
      <c r="B1060">
        <v>0.24518688002500069</v>
      </c>
      <c r="C1060">
        <v>0.27550856341277719</v>
      </c>
      <c r="D1060">
        <v>0.30183207288657338</v>
      </c>
      <c r="E1060">
        <v>0.2483343136994943</v>
      </c>
      <c r="F1060">
        <v>0.27413760219768518</v>
      </c>
      <c r="G1060">
        <v>0.27067834317108491</v>
      </c>
      <c r="H1060">
        <v>0.26304073828033531</v>
      </c>
      <c r="I1060">
        <v>0.22255518941978891</v>
      </c>
      <c r="J1060">
        <v>0.2220905371491512</v>
      </c>
      <c r="K1060">
        <v>0.2262180468469403</v>
      </c>
      <c r="L1060">
        <v>0.26500689271098798</v>
      </c>
      <c r="M1060">
        <v>0.25585812702654492</v>
      </c>
      <c r="N1060">
        <v>0.2036762929640468</v>
      </c>
      <c r="O1060">
        <v>0.26204065913896418</v>
      </c>
      <c r="P1060">
        <v>0.2801053701675657</v>
      </c>
      <c r="Q1060">
        <v>0.28378991966194128</v>
      </c>
      <c r="R1060">
        <v>0.23608815561720339</v>
      </c>
      <c r="S1060">
        <v>0.28147000404990069</v>
      </c>
      <c r="T1060">
        <v>0.19278874144784219</v>
      </c>
      <c r="U1060">
        <v>0.27181070585076739</v>
      </c>
      <c r="V1060">
        <v>0.28478428528982891</v>
      </c>
      <c r="W1060">
        <v>0.29754466106693611</v>
      </c>
      <c r="X1060">
        <v>0.28222260832875579</v>
      </c>
      <c r="Y1060">
        <v>0.24849198563158001</v>
      </c>
      <c r="Z1060">
        <v>0.26514445983231211</v>
      </c>
      <c r="AA1060">
        <v>0.29236740524706167</v>
      </c>
      <c r="AB1060">
        <v>0.23344283310288941</v>
      </c>
      <c r="AC1060">
        <v>0.21921183273233499</v>
      </c>
      <c r="AD1060">
        <v>0.27886402278024131</v>
      </c>
    </row>
    <row r="1061" spans="1:30" x14ac:dyDescent="0.25">
      <c r="A1061" s="1">
        <v>34663</v>
      </c>
      <c r="B1061">
        <v>0.24900407169493821</v>
      </c>
      <c r="C1061">
        <v>0.27679380700093942</v>
      </c>
      <c r="D1061">
        <v>0.30382319259860702</v>
      </c>
      <c r="E1061">
        <v>0.25125456502508259</v>
      </c>
      <c r="F1061">
        <v>0.27624606397420459</v>
      </c>
      <c r="G1061">
        <v>0.2742188655678986</v>
      </c>
      <c r="H1061">
        <v>0.26509296596838772</v>
      </c>
      <c r="I1061">
        <v>0.22372219684840419</v>
      </c>
      <c r="J1061">
        <v>0.22439181458669311</v>
      </c>
      <c r="K1061">
        <v>0.22724730431579249</v>
      </c>
      <c r="L1061">
        <v>0.27033652019237531</v>
      </c>
      <c r="M1061">
        <v>0.25824087805774038</v>
      </c>
      <c r="N1061">
        <v>0.2063822800604069</v>
      </c>
      <c r="O1061">
        <v>0.26237567904916498</v>
      </c>
      <c r="P1061">
        <v>0.28566284198147129</v>
      </c>
      <c r="Q1061">
        <v>0.2856751998615521</v>
      </c>
      <c r="R1061">
        <v>0.23710389615078281</v>
      </c>
      <c r="S1061">
        <v>0.28451649770410342</v>
      </c>
      <c r="T1061">
        <v>0.19497304171599381</v>
      </c>
      <c r="U1061">
        <v>0.27588452496246457</v>
      </c>
      <c r="V1061">
        <v>0.28736025885192379</v>
      </c>
      <c r="W1061">
        <v>0.30131517802007901</v>
      </c>
      <c r="X1061">
        <v>0.28424485773108138</v>
      </c>
      <c r="Y1061">
        <v>0.24972079663121541</v>
      </c>
      <c r="Z1061">
        <v>0.2675472874841372</v>
      </c>
      <c r="AA1061">
        <v>0.29577769089404071</v>
      </c>
      <c r="AB1061">
        <v>0.23586952595782551</v>
      </c>
      <c r="AC1061">
        <v>0.22137090700439521</v>
      </c>
      <c r="AD1061">
        <v>0.28645253882294708</v>
      </c>
    </row>
    <row r="1062" spans="1:30" x14ac:dyDescent="0.25">
      <c r="A1062" s="1">
        <v>34664</v>
      </c>
      <c r="B1062">
        <v>0.26145076336487572</v>
      </c>
      <c r="C1062">
        <v>0.27832089841518881</v>
      </c>
      <c r="D1062">
        <v>0.31142226685609498</v>
      </c>
      <c r="E1062">
        <v>0.25412155548110582</v>
      </c>
      <c r="F1062">
        <v>0.28063119241739082</v>
      </c>
      <c r="G1062">
        <v>0.28623438796471229</v>
      </c>
      <c r="H1062">
        <v>0.26767450400126758</v>
      </c>
      <c r="I1062">
        <v>0.22485071743491469</v>
      </c>
      <c r="J1062">
        <v>0.22921022685569559</v>
      </c>
      <c r="K1062">
        <v>0.2314649675817462</v>
      </c>
      <c r="L1062">
        <v>0.28233124201338528</v>
      </c>
      <c r="M1062">
        <v>0.26309862908893561</v>
      </c>
      <c r="N1062">
        <v>0.20947187371414411</v>
      </c>
      <c r="O1062">
        <v>0.26605355610222309</v>
      </c>
      <c r="P1062">
        <v>0.30177656379537682</v>
      </c>
      <c r="Q1062">
        <v>0.29193163390731658</v>
      </c>
      <c r="R1062">
        <v>0.24391588668436229</v>
      </c>
      <c r="S1062">
        <v>0.29206299135830621</v>
      </c>
      <c r="T1062">
        <v>0.19780968011364181</v>
      </c>
      <c r="U1062">
        <v>0.28285673117093579</v>
      </c>
      <c r="V1062">
        <v>0.29490214150492777</v>
      </c>
      <c r="W1062">
        <v>0.30750600747322199</v>
      </c>
      <c r="X1062">
        <v>0.2871279122181532</v>
      </c>
      <c r="Y1062">
        <v>0.25282059528517198</v>
      </c>
      <c r="Z1062">
        <v>0.27480480263596208</v>
      </c>
      <c r="AA1062">
        <v>0.30107097654101961</v>
      </c>
      <c r="AB1062">
        <v>0.24226184381276139</v>
      </c>
      <c r="AC1062">
        <v>0.22442780736341181</v>
      </c>
      <c r="AD1062">
        <v>0.30373480486565269</v>
      </c>
    </row>
    <row r="1063" spans="1:30" x14ac:dyDescent="0.25">
      <c r="A1063" s="1">
        <v>34665</v>
      </c>
      <c r="B1063">
        <v>0.26273367580541962</v>
      </c>
      <c r="C1063">
        <v>0.27948902243813362</v>
      </c>
      <c r="D1063">
        <v>0.31208725020449207</v>
      </c>
      <c r="E1063">
        <v>0.25570919811104192</v>
      </c>
      <c r="F1063">
        <v>0.2812246541939103</v>
      </c>
      <c r="G1063">
        <v>0.29335824369485941</v>
      </c>
      <c r="H1063">
        <v>0.26878319720656119</v>
      </c>
      <c r="I1063">
        <v>0.22500292223195131</v>
      </c>
      <c r="J1063">
        <v>0.2298092571022263</v>
      </c>
      <c r="K1063">
        <v>0.2320728482390042</v>
      </c>
      <c r="L1063">
        <v>0.28300865547847759</v>
      </c>
      <c r="M1063">
        <v>0.26682358530180572</v>
      </c>
      <c r="N1063">
        <v>0.2081536804826353</v>
      </c>
      <c r="O1063">
        <v>0.26855872689333099</v>
      </c>
      <c r="P1063">
        <v>0.30372778560928237</v>
      </c>
      <c r="Q1063">
        <v>0.29264191410692719</v>
      </c>
      <c r="R1063">
        <v>0.2443203772179417</v>
      </c>
      <c r="S1063">
        <v>0.2997576992982231</v>
      </c>
      <c r="T1063">
        <v>0.19807077894294459</v>
      </c>
      <c r="U1063">
        <v>0.28392893737940722</v>
      </c>
      <c r="V1063">
        <v>0.29580841809732572</v>
      </c>
      <c r="W1063">
        <v>0.30819449317636488</v>
      </c>
      <c r="X1063">
        <v>0.29188126804029302</v>
      </c>
      <c r="Y1063">
        <v>0.25502687542061009</v>
      </c>
      <c r="Z1063">
        <v>0.27913888028778711</v>
      </c>
      <c r="AA1063">
        <v>0.30235426218799838</v>
      </c>
      <c r="AB1063">
        <v>0.2420135366676974</v>
      </c>
      <c r="AC1063">
        <v>0.22491568598329789</v>
      </c>
      <c r="AD1063">
        <v>0.30635457090835838</v>
      </c>
    </row>
    <row r="1064" spans="1:30" x14ac:dyDescent="0.25">
      <c r="A1064" s="1">
        <v>34666</v>
      </c>
      <c r="B1064">
        <v>0.26340508824596331</v>
      </c>
      <c r="C1064">
        <v>0.2803734508089048</v>
      </c>
      <c r="D1064">
        <v>0.31216359718925279</v>
      </c>
      <c r="E1064">
        <v>0.25682510161054328</v>
      </c>
      <c r="F1064">
        <v>0.28179978263709649</v>
      </c>
      <c r="G1064">
        <v>0.29224876609167311</v>
      </c>
      <c r="H1064">
        <v>0.26952249386013077</v>
      </c>
      <c r="I1064">
        <v>0.22622662679332101</v>
      </c>
      <c r="J1064">
        <v>0.23074820345200181</v>
      </c>
      <c r="K1064">
        <v>0.23237942041875259</v>
      </c>
      <c r="L1064">
        <v>0.28259529589785531</v>
      </c>
      <c r="M1064">
        <v>0.26671328654185739</v>
      </c>
      <c r="N1064">
        <v>0.20981483164860221</v>
      </c>
      <c r="O1064">
        <v>0.2685200034544849</v>
      </c>
      <c r="P1064">
        <v>0.30443734075652129</v>
      </c>
      <c r="Q1064">
        <v>0.29335604046038399</v>
      </c>
      <c r="R1064">
        <v>0.2447598677515212</v>
      </c>
      <c r="S1064">
        <v>0.29920955009528299</v>
      </c>
      <c r="T1064">
        <v>0.19848837537187489</v>
      </c>
      <c r="U1064">
        <v>0.28436001455562032</v>
      </c>
      <c r="V1064">
        <v>0.29649120984123872</v>
      </c>
      <c r="W1064">
        <v>0.30874235387950782</v>
      </c>
      <c r="X1064">
        <v>0.29253702085016708</v>
      </c>
      <c r="Y1064">
        <v>0.2554677215262528</v>
      </c>
      <c r="Z1064">
        <v>0.27851670793961192</v>
      </c>
      <c r="AA1064">
        <v>0.30328554783497719</v>
      </c>
      <c r="AB1064">
        <v>0.24148587994186091</v>
      </c>
      <c r="AC1064">
        <v>0.22622596660056479</v>
      </c>
      <c r="AD1064">
        <v>0.30604933695106412</v>
      </c>
    </row>
    <row r="1065" spans="1:30" x14ac:dyDescent="0.25">
      <c r="A1065" s="1">
        <v>34667</v>
      </c>
      <c r="B1065">
        <v>0.26428600068650721</v>
      </c>
      <c r="C1065">
        <v>0.28165135744054531</v>
      </c>
      <c r="D1065">
        <v>0.31230130781037718</v>
      </c>
      <c r="E1065">
        <v>0.2579442659796099</v>
      </c>
      <c r="F1065">
        <v>0.28239824441361588</v>
      </c>
      <c r="G1065">
        <v>0.2914059551551535</v>
      </c>
      <c r="H1065">
        <v>0.27050963534128653</v>
      </c>
      <c r="I1065">
        <v>0.22842862082837501</v>
      </c>
      <c r="J1065">
        <v>0.23227703744222661</v>
      </c>
      <c r="K1065">
        <v>0.2327414273811097</v>
      </c>
      <c r="L1065">
        <v>0.28287203065685529</v>
      </c>
      <c r="M1065">
        <v>0.26694840444857593</v>
      </c>
      <c r="N1065">
        <v>0.2128399172407987</v>
      </c>
      <c r="O1065">
        <v>0.26902723239659132</v>
      </c>
      <c r="P1065">
        <v>0.3052489792370936</v>
      </c>
      <c r="Q1065">
        <v>0.29408555142922538</v>
      </c>
      <c r="R1065">
        <v>0.2452018582851006</v>
      </c>
      <c r="S1065">
        <v>0.29859175803519999</v>
      </c>
      <c r="T1065">
        <v>0.19969354400518019</v>
      </c>
      <c r="U1065">
        <v>0.28486851108667233</v>
      </c>
      <c r="V1065">
        <v>0.29723309249424268</v>
      </c>
      <c r="W1065">
        <v>0.30930193333265071</v>
      </c>
      <c r="X1065">
        <v>0.2934351465413973</v>
      </c>
      <c r="Y1065">
        <v>0.25615116022448842</v>
      </c>
      <c r="Z1065">
        <v>0.2780382855914369</v>
      </c>
      <c r="AA1065">
        <v>0.30418983348195622</v>
      </c>
      <c r="AB1065">
        <v>0.24096009821602449</v>
      </c>
      <c r="AC1065">
        <v>0.22988679069609241</v>
      </c>
      <c r="AD1065">
        <v>0.3059628529937698</v>
      </c>
    </row>
    <row r="1066" spans="1:30" x14ac:dyDescent="0.25">
      <c r="A1066" s="1">
        <v>34668</v>
      </c>
      <c r="B1066">
        <v>0.265283413127051</v>
      </c>
      <c r="C1066">
        <v>0.28253442711566418</v>
      </c>
      <c r="D1066">
        <v>0.31247424570422888</v>
      </c>
      <c r="E1066">
        <v>0.25912973469650252</v>
      </c>
      <c r="F1066">
        <v>0.2829650395234688</v>
      </c>
      <c r="G1066">
        <v>0.29133814421863391</v>
      </c>
      <c r="H1066">
        <v>0.271600656132787</v>
      </c>
      <c r="I1066">
        <v>0.23119804907395519</v>
      </c>
      <c r="J1066">
        <v>0.23394098379200201</v>
      </c>
      <c r="K1066">
        <v>0.23326395664698599</v>
      </c>
      <c r="L1066">
        <v>0.28362706730264797</v>
      </c>
      <c r="M1066">
        <v>0.26725102235529441</v>
      </c>
      <c r="N1066">
        <v>0.21586152966882971</v>
      </c>
      <c r="O1066">
        <v>0.2696944613386974</v>
      </c>
      <c r="P1066">
        <v>0.30624186771766582</v>
      </c>
      <c r="Q1066">
        <v>0.29496890855191299</v>
      </c>
      <c r="R1066">
        <v>0.24565884881868</v>
      </c>
      <c r="S1066">
        <v>0.2983632516894027</v>
      </c>
      <c r="T1066">
        <v>0.20142567300974129</v>
      </c>
      <c r="U1066">
        <v>0.2855705560048209</v>
      </c>
      <c r="V1066">
        <v>0.29817800545027701</v>
      </c>
      <c r="W1066">
        <v>0.30985291903579371</v>
      </c>
      <c r="X1066">
        <v>0.29394280613093238</v>
      </c>
      <c r="Y1066">
        <v>0.25718058657704501</v>
      </c>
      <c r="Z1066">
        <v>0.2778168944932618</v>
      </c>
      <c r="AA1066">
        <v>0.30509611912893497</v>
      </c>
      <c r="AB1066">
        <v>0.24142494149018809</v>
      </c>
      <c r="AC1066">
        <v>0.23420150365916659</v>
      </c>
      <c r="AD1066">
        <v>0.3065794940364755</v>
      </c>
    </row>
    <row r="1067" spans="1:30" x14ac:dyDescent="0.25">
      <c r="A1067" s="1">
        <v>34669</v>
      </c>
      <c r="B1067">
        <v>0.26831382556759492</v>
      </c>
      <c r="C1067">
        <v>0.28623570331252218</v>
      </c>
      <c r="D1067">
        <v>0.31712218359808059</v>
      </c>
      <c r="E1067">
        <v>0.26512389906556921</v>
      </c>
      <c r="F1067">
        <v>0.28498683463332158</v>
      </c>
      <c r="G1067">
        <v>0.29849533328211431</v>
      </c>
      <c r="H1067">
        <v>0.27460891830359802</v>
      </c>
      <c r="I1067">
        <v>0.23331550363532499</v>
      </c>
      <c r="J1067">
        <v>0.23751139081593481</v>
      </c>
      <c r="K1067">
        <v>0.23455206562300721</v>
      </c>
      <c r="L1067">
        <v>0.28710285866542168</v>
      </c>
      <c r="M1067">
        <v>0.27126364026201272</v>
      </c>
      <c r="N1067">
        <v>0.2180876502935819</v>
      </c>
      <c r="O1067">
        <v>0.27172502361413697</v>
      </c>
      <c r="P1067">
        <v>0.31493058953157138</v>
      </c>
      <c r="Q1067">
        <v>0.30002149644383141</v>
      </c>
      <c r="R1067">
        <v>0.25001958935225949</v>
      </c>
      <c r="S1067">
        <v>0.30463653105789118</v>
      </c>
      <c r="T1067">
        <v>0.20326355740998589</v>
      </c>
      <c r="U1067">
        <v>0.29361292350361479</v>
      </c>
      <c r="V1067">
        <v>0.30530852446691731</v>
      </c>
      <c r="W1067">
        <v>0.31486874848893648</v>
      </c>
      <c r="X1067">
        <v>0.29628711826284038</v>
      </c>
      <c r="Y1067">
        <v>0.2588856302135521</v>
      </c>
      <c r="Z1067">
        <v>0.28556737839508678</v>
      </c>
      <c r="AA1067">
        <v>0.31280240477591392</v>
      </c>
      <c r="AB1067">
        <v>0.24285435097834659</v>
      </c>
      <c r="AC1067">
        <v>0.238310238361371</v>
      </c>
      <c r="AD1067">
        <v>0.31529301007918131</v>
      </c>
    </row>
    <row r="1068" spans="1:30" x14ac:dyDescent="0.25">
      <c r="A1068" s="1">
        <v>34670</v>
      </c>
      <c r="B1068">
        <v>0.27022523800813869</v>
      </c>
      <c r="C1068">
        <v>0.28785246863981501</v>
      </c>
      <c r="D1068">
        <v>0.32239613024993841</v>
      </c>
      <c r="E1068">
        <v>0.26936045473898362</v>
      </c>
      <c r="F1068">
        <v>0.28642362974317431</v>
      </c>
      <c r="G1068">
        <v>0.30141918901226139</v>
      </c>
      <c r="H1068">
        <v>0.27697881840544342</v>
      </c>
      <c r="I1068">
        <v>0.23420697135458951</v>
      </c>
      <c r="J1068">
        <v>0.23976831469380011</v>
      </c>
      <c r="K1068">
        <v>0.23526191372946301</v>
      </c>
      <c r="L1068">
        <v>0.28950742361310122</v>
      </c>
      <c r="M1068">
        <v>0.27328917483539777</v>
      </c>
      <c r="N1068">
        <v>0.2188469676396457</v>
      </c>
      <c r="O1068">
        <v>0.27285463350862432</v>
      </c>
      <c r="P1068">
        <v>0.32259431134547689</v>
      </c>
      <c r="Q1068">
        <v>0.30316639202805751</v>
      </c>
      <c r="R1068">
        <v>0.2529540798858389</v>
      </c>
      <c r="S1068">
        <v>0.30725981042637951</v>
      </c>
      <c r="T1068">
        <v>0.20397542928132539</v>
      </c>
      <c r="U1068">
        <v>0.29916900067982799</v>
      </c>
      <c r="V1068">
        <v>0.3097057101502243</v>
      </c>
      <c r="W1068">
        <v>0.31879629669207948</v>
      </c>
      <c r="X1068">
        <v>0.29750918463203663</v>
      </c>
      <c r="Y1068">
        <v>0.26001629113400981</v>
      </c>
      <c r="Z1068">
        <v>0.28926149062837991</v>
      </c>
      <c r="AA1068">
        <v>0.3187266904228927</v>
      </c>
      <c r="AB1068">
        <v>0.24349301630919651</v>
      </c>
      <c r="AC1068">
        <v>0.24041082088966251</v>
      </c>
      <c r="AD1068">
        <v>0.32168777612188693</v>
      </c>
    </row>
    <row r="1069" spans="1:30" x14ac:dyDescent="0.25">
      <c r="A1069" s="1">
        <v>34671</v>
      </c>
      <c r="B1069">
        <v>0.27129265044868273</v>
      </c>
      <c r="C1069">
        <v>0.28988744048884679</v>
      </c>
      <c r="D1069">
        <v>0.32764621326543247</v>
      </c>
      <c r="E1069">
        <v>0.27109483649935451</v>
      </c>
      <c r="F1069">
        <v>0.28707209151969387</v>
      </c>
      <c r="G1069">
        <v>0.30312637807574178</v>
      </c>
      <c r="H1069">
        <v>0.27826121850728891</v>
      </c>
      <c r="I1069">
        <v>0.23474876802122241</v>
      </c>
      <c r="J1069">
        <v>0.24138282284132831</v>
      </c>
      <c r="K1069">
        <v>0.23579514874776361</v>
      </c>
      <c r="L1069">
        <v>0.29070019610795039</v>
      </c>
      <c r="M1069">
        <v>0.27444304274211623</v>
      </c>
      <c r="N1069">
        <v>0.21895423580538151</v>
      </c>
      <c r="O1069">
        <v>0.27364638626025439</v>
      </c>
      <c r="P1069">
        <v>0.32918511649271581</v>
      </c>
      <c r="Q1069">
        <v>0.30469205684305273</v>
      </c>
      <c r="R1069">
        <v>0.2559460704194183</v>
      </c>
      <c r="S1069">
        <v>0.30967951836629648</v>
      </c>
      <c r="T1069">
        <v>0.204217399118169</v>
      </c>
      <c r="U1069">
        <v>0.30116781979152502</v>
      </c>
      <c r="V1069">
        <v>0.31331880492444031</v>
      </c>
      <c r="W1069">
        <v>0.3214519698952224</v>
      </c>
      <c r="X1069">
        <v>0.29897341201818212</v>
      </c>
      <c r="Y1069">
        <v>0.261029359461875</v>
      </c>
      <c r="Z1069">
        <v>0.29134779036167308</v>
      </c>
      <c r="AA1069">
        <v>0.32077397606987162</v>
      </c>
      <c r="AB1069">
        <v>0.24374418164004641</v>
      </c>
      <c r="AC1069">
        <v>0.24196683820056261</v>
      </c>
      <c r="AD1069">
        <v>0.32801691716459258</v>
      </c>
    </row>
    <row r="1070" spans="1:30" x14ac:dyDescent="0.25">
      <c r="A1070" s="1">
        <v>34672</v>
      </c>
      <c r="B1070">
        <v>0.27220706288922658</v>
      </c>
      <c r="C1070">
        <v>0.29289931451179191</v>
      </c>
      <c r="D1070">
        <v>0.33537015991729019</v>
      </c>
      <c r="E1070">
        <v>0.27388030521624718</v>
      </c>
      <c r="F1070">
        <v>0.28781888662954669</v>
      </c>
      <c r="G1070">
        <v>0.31048356713922209</v>
      </c>
      <c r="H1070">
        <v>0.27948111860913422</v>
      </c>
      <c r="I1070">
        <v>0.2348803673194344</v>
      </c>
      <c r="J1070">
        <v>0.2431234545843623</v>
      </c>
      <c r="K1070">
        <v>0.23638055767910751</v>
      </c>
      <c r="L1070">
        <v>0.29191891199902609</v>
      </c>
      <c r="M1070">
        <v>0.27607982731550129</v>
      </c>
      <c r="N1070">
        <v>0.21865166790554361</v>
      </c>
      <c r="O1070">
        <v>0.27461694853569418</v>
      </c>
      <c r="P1070">
        <v>0.34039467163995468</v>
      </c>
      <c r="Q1070">
        <v>0.30662156781189409</v>
      </c>
      <c r="R1070">
        <v>0.25945681095299772</v>
      </c>
      <c r="S1070">
        <v>0.31463672630621348</v>
      </c>
      <c r="T1070">
        <v>0.20417879341544459</v>
      </c>
      <c r="U1070">
        <v>0.30501905825806092</v>
      </c>
      <c r="V1070">
        <v>0.31835311181986847</v>
      </c>
      <c r="W1070">
        <v>0.32520920559836519</v>
      </c>
      <c r="X1070">
        <v>0.30039230042127651</v>
      </c>
      <c r="Y1070">
        <v>0.26210292161690052</v>
      </c>
      <c r="Z1070">
        <v>0.29663643384496619</v>
      </c>
      <c r="AA1070">
        <v>0.32519526171685043</v>
      </c>
      <c r="AB1070">
        <v>0.24385784697089621</v>
      </c>
      <c r="AC1070">
        <v>0.24332774681581049</v>
      </c>
      <c r="AD1070">
        <v>0.34205230820729832</v>
      </c>
    </row>
    <row r="1071" spans="1:30" x14ac:dyDescent="0.25">
      <c r="A1071" s="1">
        <v>34673</v>
      </c>
      <c r="B1071">
        <v>0.27283797532977039</v>
      </c>
      <c r="C1071">
        <v>0.29700194940430191</v>
      </c>
      <c r="D1071">
        <v>0.34646342475096609</v>
      </c>
      <c r="E1071">
        <v>0.27869186088966158</v>
      </c>
      <c r="F1071">
        <v>0.28946901507273293</v>
      </c>
      <c r="G1071">
        <v>0.31333242286936919</v>
      </c>
      <c r="H1071">
        <v>0.28179757043511749</v>
      </c>
      <c r="I1071">
        <v>0.2368409139860673</v>
      </c>
      <c r="J1071">
        <v>0.24432307509144091</v>
      </c>
      <c r="K1071">
        <v>0.23935582168291519</v>
      </c>
      <c r="L1071">
        <v>0.29224140147500732</v>
      </c>
      <c r="M1071">
        <v>0.2832471454767288</v>
      </c>
      <c r="N1071">
        <v>0.21792532951390239</v>
      </c>
      <c r="O1071">
        <v>0.27684703413669198</v>
      </c>
      <c r="P1071">
        <v>0.35384797678719371</v>
      </c>
      <c r="Q1071">
        <v>0.30755300185765871</v>
      </c>
      <c r="R1071">
        <v>0.26241505148657718</v>
      </c>
      <c r="S1071">
        <v>0.32566220732284362</v>
      </c>
      <c r="T1071">
        <v>0.20516896469113721</v>
      </c>
      <c r="U1071">
        <v>0.31148965156330649</v>
      </c>
      <c r="V1071">
        <v>0.32118211568499377</v>
      </c>
      <c r="W1071">
        <v>0.32877972255150822</v>
      </c>
      <c r="X1071">
        <v>0.30406515374110149</v>
      </c>
      <c r="Y1071">
        <v>0.26363821216698802</v>
      </c>
      <c r="Z1071">
        <v>0.31223362163367979</v>
      </c>
      <c r="AA1071">
        <v>0.33122854736382928</v>
      </c>
      <c r="AB1071">
        <v>0.24389718022698681</v>
      </c>
      <c r="AC1071">
        <v>0.24278267717018889</v>
      </c>
      <c r="AD1071">
        <v>0.35931269925000392</v>
      </c>
    </row>
    <row r="1072" spans="1:30" x14ac:dyDescent="0.25">
      <c r="A1072" s="1">
        <v>34674</v>
      </c>
      <c r="B1072">
        <v>0.27301482311082459</v>
      </c>
      <c r="C1072">
        <v>0.29799787711823128</v>
      </c>
      <c r="D1072">
        <v>0.35229641729066541</v>
      </c>
      <c r="E1072">
        <v>0.28013493830220648</v>
      </c>
      <c r="F1072">
        <v>0.28978081018258561</v>
      </c>
      <c r="G1072">
        <v>0.30624794526618299</v>
      </c>
      <c r="H1072">
        <v>0.28254984473279893</v>
      </c>
      <c r="I1072">
        <v>0.23598116012229109</v>
      </c>
      <c r="J1072">
        <v>0.24801734966653691</v>
      </c>
      <c r="K1072">
        <v>0.24464818320280179</v>
      </c>
      <c r="L1072">
        <v>0.29187313216868138</v>
      </c>
      <c r="M1072">
        <v>0.28262727989076031</v>
      </c>
      <c r="N1072">
        <v>0.22396782967396109</v>
      </c>
      <c r="O1072">
        <v>0.2767951623884255</v>
      </c>
      <c r="P1072">
        <v>0.35731806449269138</v>
      </c>
      <c r="Q1072">
        <v>0.3088440512880386</v>
      </c>
      <c r="R1072">
        <v>0.26299954202015657</v>
      </c>
      <c r="S1072">
        <v>0.32281090262518791</v>
      </c>
      <c r="T1072">
        <v>0.22172274657483659</v>
      </c>
      <c r="U1072">
        <v>0.31320621261048742</v>
      </c>
      <c r="V1072">
        <v>0.32337630827553721</v>
      </c>
      <c r="W1072">
        <v>0.32961039575465118</v>
      </c>
      <c r="X1072">
        <v>0.3042783343816311</v>
      </c>
      <c r="Y1072">
        <v>0.26406777270305659</v>
      </c>
      <c r="Z1072">
        <v>0.31339672832557819</v>
      </c>
      <c r="AA1072">
        <v>0.33263183301080818</v>
      </c>
      <c r="AB1072">
        <v>0.24334401348307741</v>
      </c>
      <c r="AC1072">
        <v>0.24391705604292749</v>
      </c>
      <c r="AD1072">
        <v>0.35558462979699429</v>
      </c>
    </row>
    <row r="1073" spans="1:30" x14ac:dyDescent="0.25">
      <c r="A1073" s="1">
        <v>34675</v>
      </c>
      <c r="B1073">
        <v>0.27778954651451371</v>
      </c>
      <c r="C1073">
        <v>0.29855634629387229</v>
      </c>
      <c r="D1073">
        <v>0.35579709238330032</v>
      </c>
      <c r="E1073">
        <v>0.28150845049736001</v>
      </c>
      <c r="F1073">
        <v>0.29111093862577181</v>
      </c>
      <c r="G1073">
        <v>0.30630513432966339</v>
      </c>
      <c r="H1073">
        <v>0.28360987765117002</v>
      </c>
      <c r="I1073">
        <v>0.23879588993294101</v>
      </c>
      <c r="J1073">
        <v>0.25545495394714213</v>
      </c>
      <c r="K1073">
        <v>0.25439312635250999</v>
      </c>
      <c r="L1073">
        <v>0.29711345115635801</v>
      </c>
      <c r="M1073">
        <v>0.28505775714950982</v>
      </c>
      <c r="N1073">
        <v>0.23251892841531421</v>
      </c>
      <c r="O1073">
        <v>0.27965908672221718</v>
      </c>
      <c r="P1073">
        <v>0.36275690219818912</v>
      </c>
      <c r="Q1073">
        <v>0.31136586994918769</v>
      </c>
      <c r="R1073">
        <v>0.26429028255373599</v>
      </c>
      <c r="S1073">
        <v>0.32489340113922849</v>
      </c>
      <c r="T1073">
        <v>0.238616554586459</v>
      </c>
      <c r="U1073">
        <v>0.31558083817379751</v>
      </c>
      <c r="V1073">
        <v>0.32523792510850508</v>
      </c>
      <c r="W1073">
        <v>0.33227009421069159</v>
      </c>
      <c r="X1073">
        <v>0.30577877856585423</v>
      </c>
      <c r="Y1073">
        <v>0.26556945497953638</v>
      </c>
      <c r="Z1073">
        <v>0.31735532032092162</v>
      </c>
      <c r="AA1073">
        <v>0.33542433143754752</v>
      </c>
      <c r="AB1073">
        <v>0.25080770901397959</v>
      </c>
      <c r="AC1073">
        <v>0.24908597340273231</v>
      </c>
      <c r="AD1073">
        <v>0.35489093534398469</v>
      </c>
    </row>
    <row r="1074" spans="1:30" x14ac:dyDescent="0.25">
      <c r="A1074" s="1">
        <v>34676</v>
      </c>
      <c r="B1074">
        <v>0.27809376991820278</v>
      </c>
      <c r="C1074">
        <v>0.29774905459994822</v>
      </c>
      <c r="D1074">
        <v>0.35439322202138968</v>
      </c>
      <c r="E1074">
        <v>0.28232326704033961</v>
      </c>
      <c r="F1074">
        <v>0.29151773373562467</v>
      </c>
      <c r="G1074">
        <v>0.29977899005981051</v>
      </c>
      <c r="H1074">
        <v>0.28457006748602087</v>
      </c>
      <c r="I1074">
        <v>0.23734833099986921</v>
      </c>
      <c r="J1074">
        <v>0.25448579248735748</v>
      </c>
      <c r="K1074">
        <v>0.25442589801189608</v>
      </c>
      <c r="L1074">
        <v>0.2979853739176192</v>
      </c>
      <c r="M1074">
        <v>0.28654964647410569</v>
      </c>
      <c r="N1074">
        <v>0.2288273727864365</v>
      </c>
      <c r="O1074">
        <v>0.28073726360599249</v>
      </c>
      <c r="P1074">
        <v>0.35965198990368669</v>
      </c>
      <c r="Q1074">
        <v>0.31206461168725991</v>
      </c>
      <c r="R1074">
        <v>0.26404727308731551</v>
      </c>
      <c r="S1074">
        <v>0.32084197108184082</v>
      </c>
      <c r="T1074">
        <v>0.2368594895719818</v>
      </c>
      <c r="U1074">
        <v>0.31608933470484929</v>
      </c>
      <c r="V1074">
        <v>0.32621469345662429</v>
      </c>
      <c r="W1074">
        <v>0.3319938551667323</v>
      </c>
      <c r="X1074">
        <v>0.30572050717695431</v>
      </c>
      <c r="Y1074">
        <v>0.26793807926383112</v>
      </c>
      <c r="Z1074">
        <v>0.31622563106626522</v>
      </c>
      <c r="AA1074">
        <v>0.33570282986428679</v>
      </c>
      <c r="AB1074">
        <v>0.24904515454488169</v>
      </c>
      <c r="AC1074">
        <v>0.24746210266870031</v>
      </c>
      <c r="AD1074">
        <v>0.34580349089097512</v>
      </c>
    </row>
    <row r="1075" spans="1:30" x14ac:dyDescent="0.25">
      <c r="A1075" s="1">
        <v>34677</v>
      </c>
      <c r="B1075">
        <v>0.27778563404909062</v>
      </c>
      <c r="C1075">
        <v>0.2972056216016763</v>
      </c>
      <c r="D1075">
        <v>0.35335185165947919</v>
      </c>
      <c r="E1075">
        <v>0.28250873575723229</v>
      </c>
      <c r="F1075">
        <v>0.29151952884547738</v>
      </c>
      <c r="G1075">
        <v>0.29448617912329089</v>
      </c>
      <c r="H1075">
        <v>0.28493974007949258</v>
      </c>
      <c r="I1075">
        <v>0.23716915614518569</v>
      </c>
      <c r="J1075">
        <v>0.25328066622896778</v>
      </c>
      <c r="K1075">
        <v>0.25289599272280311</v>
      </c>
      <c r="L1075">
        <v>0.29695399115259058</v>
      </c>
      <c r="M1075">
        <v>0.2851772858914805</v>
      </c>
      <c r="N1075">
        <v>0.2278215203021651</v>
      </c>
      <c r="O1075">
        <v>0.27891230338654999</v>
      </c>
      <c r="P1075">
        <v>0.35809499427585118</v>
      </c>
      <c r="Q1075">
        <v>0.31221527650225522</v>
      </c>
      <c r="R1075">
        <v>0.26406551362089492</v>
      </c>
      <c r="S1075">
        <v>0.31742804102445288</v>
      </c>
      <c r="T1075">
        <v>0.23329370644582581</v>
      </c>
      <c r="U1075">
        <v>0.3155454118810625</v>
      </c>
      <c r="V1075">
        <v>0.32602934059262229</v>
      </c>
      <c r="W1075">
        <v>0.33188324112277268</v>
      </c>
      <c r="X1075">
        <v>0.30487284410504689</v>
      </c>
      <c r="Y1075">
        <v>0.26816688873331102</v>
      </c>
      <c r="Z1075">
        <v>0.31434125431160859</v>
      </c>
      <c r="AA1075">
        <v>0.33572632829102611</v>
      </c>
      <c r="AB1075">
        <v>0.24688377880385079</v>
      </c>
      <c r="AC1075">
        <v>0.24593018273789821</v>
      </c>
      <c r="AD1075">
        <v>0.3407535464379654</v>
      </c>
    </row>
    <row r="1076" spans="1:30" x14ac:dyDescent="0.25">
      <c r="A1076" s="1">
        <v>34678</v>
      </c>
      <c r="B1076">
        <v>0.27874999817997859</v>
      </c>
      <c r="C1076">
        <v>0.29725213425557823</v>
      </c>
      <c r="D1076">
        <v>0.35305593584302319</v>
      </c>
      <c r="E1076">
        <v>0.28307790012629891</v>
      </c>
      <c r="F1076">
        <v>0.2917313239553303</v>
      </c>
      <c r="G1076">
        <v>0.29219336818677122</v>
      </c>
      <c r="H1076">
        <v>0.2857374299143437</v>
      </c>
      <c r="I1076">
        <v>0.23946234971155489</v>
      </c>
      <c r="J1076">
        <v>0.25372722536383641</v>
      </c>
      <c r="K1076">
        <v>0.25240195699892709</v>
      </c>
      <c r="L1076">
        <v>0.29689760838756191</v>
      </c>
      <c r="M1076">
        <v>0.28539742530885531</v>
      </c>
      <c r="N1076">
        <v>0.23116156945723801</v>
      </c>
      <c r="O1076">
        <v>0.27869710507186929</v>
      </c>
      <c r="P1076">
        <v>0.35810674864801562</v>
      </c>
      <c r="Q1076">
        <v>0.31265247977878902</v>
      </c>
      <c r="R1076">
        <v>0.26436250415447432</v>
      </c>
      <c r="S1076">
        <v>0.3161944681099223</v>
      </c>
      <c r="T1076">
        <v>0.23288106077105181</v>
      </c>
      <c r="U1076">
        <v>0.31552003744437251</v>
      </c>
      <c r="V1076">
        <v>0.32631292712255983</v>
      </c>
      <c r="W1076">
        <v>0.33207731457881318</v>
      </c>
      <c r="X1076">
        <v>0.30482348611788529</v>
      </c>
      <c r="Y1076">
        <v>0.26889569820279069</v>
      </c>
      <c r="Z1076">
        <v>0.31393500255695211</v>
      </c>
      <c r="AA1076">
        <v>0.33596782671776543</v>
      </c>
      <c r="AB1076">
        <v>0.24652490306281999</v>
      </c>
      <c r="AC1076">
        <v>0.248091395717389</v>
      </c>
      <c r="AD1076">
        <v>0.33954110198495568</v>
      </c>
    </row>
    <row r="1077" spans="1:30" x14ac:dyDescent="0.25">
      <c r="A1077" s="1">
        <v>34679</v>
      </c>
      <c r="B1077">
        <v>0.28012886231086642</v>
      </c>
      <c r="C1077">
        <v>0.29769294038774091</v>
      </c>
      <c r="D1077">
        <v>0.35323502002656709</v>
      </c>
      <c r="E1077">
        <v>0.28378184710406118</v>
      </c>
      <c r="F1077">
        <v>0.2919547857318498</v>
      </c>
      <c r="G1077">
        <v>0.29149222391691831</v>
      </c>
      <c r="H1077">
        <v>0.28654977492160849</v>
      </c>
      <c r="I1077">
        <v>0.24239929327792409</v>
      </c>
      <c r="J1077">
        <v>0.25481760472342402</v>
      </c>
      <c r="K1077">
        <v>0.25255755895621079</v>
      </c>
      <c r="L1077">
        <v>0.29739641430177849</v>
      </c>
      <c r="M1077">
        <v>0.2863000647262301</v>
      </c>
      <c r="N1077">
        <v>0.23500940549755669</v>
      </c>
      <c r="O1077">
        <v>0.27933143056671239</v>
      </c>
      <c r="P1077">
        <v>0.35878516968684671</v>
      </c>
      <c r="Q1077">
        <v>0.31319352920916887</v>
      </c>
      <c r="R1077">
        <v>0.26471199468805368</v>
      </c>
      <c r="S1077">
        <v>0.31600018090967752</v>
      </c>
      <c r="T1077">
        <v>0.23423586113944311</v>
      </c>
      <c r="U1077">
        <v>0.31595837268510191</v>
      </c>
      <c r="V1077">
        <v>0.32698363486461851</v>
      </c>
      <c r="W1077">
        <v>0.33239795053485383</v>
      </c>
      <c r="X1077">
        <v>0.30527878914767292</v>
      </c>
      <c r="Y1077">
        <v>0.26989518668461632</v>
      </c>
      <c r="Z1077">
        <v>0.31439281330229552</v>
      </c>
      <c r="AA1077">
        <v>0.33638432514450478</v>
      </c>
      <c r="AB1077">
        <v>0.2467497773217891</v>
      </c>
      <c r="AC1077">
        <v>0.25168467391427118</v>
      </c>
      <c r="AD1077">
        <v>0.33997553253194612</v>
      </c>
    </row>
    <row r="1078" spans="1:30" x14ac:dyDescent="0.25">
      <c r="A1078" s="1">
        <v>34680</v>
      </c>
      <c r="B1078">
        <v>0.28132372644175441</v>
      </c>
      <c r="C1078">
        <v>0.29829325738946899</v>
      </c>
      <c r="D1078">
        <v>0.35374819511920202</v>
      </c>
      <c r="E1078">
        <v>0.28446514190791028</v>
      </c>
      <c r="F1078">
        <v>0.29210491417503592</v>
      </c>
      <c r="G1078">
        <v>0.29148274631373211</v>
      </c>
      <c r="H1078">
        <v>0.28724358544611472</v>
      </c>
      <c r="I1078">
        <v>0.24493525000218799</v>
      </c>
      <c r="J1078">
        <v>0.25590854588076473</v>
      </c>
      <c r="K1078">
        <v>0.25441642178305968</v>
      </c>
      <c r="L1078">
        <v>0.2979471070084479</v>
      </c>
      <c r="M1078">
        <v>0.28743812081027159</v>
      </c>
      <c r="N1078">
        <v>0.23737691366902311</v>
      </c>
      <c r="O1078">
        <v>0.28014361320441272</v>
      </c>
      <c r="P1078">
        <v>0.35984067405901099</v>
      </c>
      <c r="Q1078">
        <v>0.31368457863954868</v>
      </c>
      <c r="R1078">
        <v>0.26501398522163322</v>
      </c>
      <c r="S1078">
        <v>0.31638625085228972</v>
      </c>
      <c r="T1078">
        <v>0.2353620643855325</v>
      </c>
      <c r="U1078">
        <v>0.31642332082905711</v>
      </c>
      <c r="V1078">
        <v>0.32757555472788918</v>
      </c>
      <c r="W1078">
        <v>0.33272796149089429</v>
      </c>
      <c r="X1078">
        <v>0.30597688878762991</v>
      </c>
      <c r="Y1078">
        <v>0.27095578627755301</v>
      </c>
      <c r="Z1078">
        <v>0.31537718654763902</v>
      </c>
      <c r="AA1078">
        <v>0.33696182357124421</v>
      </c>
      <c r="AB1078">
        <v>0.24688527658075829</v>
      </c>
      <c r="AC1078">
        <v>0.25503990863289239</v>
      </c>
      <c r="AD1078">
        <v>0.34125683807893648</v>
      </c>
    </row>
    <row r="1079" spans="1:30" x14ac:dyDescent="0.25">
      <c r="A1079" s="1">
        <v>34681</v>
      </c>
      <c r="B1079">
        <v>0.28236109057264208</v>
      </c>
      <c r="C1079">
        <v>0.29988297656511009</v>
      </c>
      <c r="D1079">
        <v>0.35551818839365518</v>
      </c>
      <c r="E1079">
        <v>0.28538213236393339</v>
      </c>
      <c r="F1079">
        <v>0.29221337595155539</v>
      </c>
      <c r="G1079">
        <v>0.29806493537721251</v>
      </c>
      <c r="H1079">
        <v>0.28792575803958642</v>
      </c>
      <c r="I1079">
        <v>0.24746758830539919</v>
      </c>
      <c r="J1079">
        <v>0.25707252074597031</v>
      </c>
      <c r="K1079">
        <v>0.25661513968237232</v>
      </c>
      <c r="L1079">
        <v>0.29852610160190979</v>
      </c>
      <c r="M1079">
        <v>0.28948451022764649</v>
      </c>
      <c r="N1079">
        <v>0.2387608152831123</v>
      </c>
      <c r="O1079">
        <v>0.28173222441354151</v>
      </c>
      <c r="P1079">
        <v>0.36169617843117541</v>
      </c>
      <c r="Q1079">
        <v>0.31428908960839019</v>
      </c>
      <c r="R1079">
        <v>0.26539597575521262</v>
      </c>
      <c r="S1079">
        <v>0.3200794636520447</v>
      </c>
      <c r="T1079">
        <v>0.23627675684025501</v>
      </c>
      <c r="U1079">
        <v>0.31753020445688313</v>
      </c>
      <c r="V1079">
        <v>0.32870611095479652</v>
      </c>
      <c r="W1079">
        <v>0.33325797244693472</v>
      </c>
      <c r="X1079">
        <v>0.30796142910555319</v>
      </c>
      <c r="Y1079">
        <v>0.27195002784579803</v>
      </c>
      <c r="Z1079">
        <v>0.31758187229298263</v>
      </c>
      <c r="AA1079">
        <v>0.33827232199798352</v>
      </c>
      <c r="AB1079">
        <v>0.2468139008397274</v>
      </c>
      <c r="AC1079">
        <v>0.25849459987325302</v>
      </c>
      <c r="AD1079">
        <v>0.34602876862592691</v>
      </c>
    </row>
    <row r="1080" spans="1:30" x14ac:dyDescent="0.25">
      <c r="A1080" s="1">
        <v>34682</v>
      </c>
      <c r="B1080">
        <v>0.28369245470352999</v>
      </c>
      <c r="C1080">
        <v>0.30391970661031631</v>
      </c>
      <c r="D1080">
        <v>0.35837909075901719</v>
      </c>
      <c r="E1080">
        <v>0.28630890542865223</v>
      </c>
      <c r="F1080">
        <v>0.29233350439474148</v>
      </c>
      <c r="G1080">
        <v>0.31832212444069291</v>
      </c>
      <c r="H1080">
        <v>0.28871224097788573</v>
      </c>
      <c r="I1080">
        <v>0.25046670292439982</v>
      </c>
      <c r="J1080">
        <v>0.25810559673477163</v>
      </c>
      <c r="K1080">
        <v>0.25838450975559801</v>
      </c>
      <c r="L1080">
        <v>0.29942773770480569</v>
      </c>
      <c r="M1080">
        <v>0.29516256631168802</v>
      </c>
      <c r="N1080">
        <v>0.24084406508125211</v>
      </c>
      <c r="O1080">
        <v>0.28687488324171789</v>
      </c>
      <c r="P1080">
        <v>0.36303709947000651</v>
      </c>
      <c r="Q1080">
        <v>0.31461860057723162</v>
      </c>
      <c r="R1080">
        <v>0.265612966288792</v>
      </c>
      <c r="S1080">
        <v>0.33281017645179978</v>
      </c>
      <c r="T1080">
        <v>0.23693688272424029</v>
      </c>
      <c r="U1080">
        <v>0.31877579776212861</v>
      </c>
      <c r="V1080">
        <v>0.32948212172715807</v>
      </c>
      <c r="W1080">
        <v>0.33362938965297528</v>
      </c>
      <c r="X1080">
        <v>0.31420232535567971</v>
      </c>
      <c r="Y1080">
        <v>0.27353470151280868</v>
      </c>
      <c r="Z1080">
        <v>0.32373890178832587</v>
      </c>
      <c r="AA1080">
        <v>0.33934882042472281</v>
      </c>
      <c r="AB1080">
        <v>0.25302752509869653</v>
      </c>
      <c r="AC1080">
        <v>0.26100689980926561</v>
      </c>
      <c r="AD1080">
        <v>0.35609444917291722</v>
      </c>
    </row>
    <row r="1081" spans="1:30" x14ac:dyDescent="0.25">
      <c r="A1081" s="1">
        <v>34683</v>
      </c>
      <c r="B1081">
        <v>0.28479931883441789</v>
      </c>
      <c r="C1081">
        <v>0.30458877361204428</v>
      </c>
      <c r="D1081">
        <v>0.35886612948801577</v>
      </c>
      <c r="E1081">
        <v>0.28669328718902309</v>
      </c>
      <c r="F1081">
        <v>0.29230863283792757</v>
      </c>
      <c r="G1081">
        <v>0.31840431350417331</v>
      </c>
      <c r="H1081">
        <v>0.28895993081273669</v>
      </c>
      <c r="I1081">
        <v>0.25211877806971639</v>
      </c>
      <c r="J1081">
        <v>0.25897827946514579</v>
      </c>
      <c r="K1081">
        <v>0.25902779287230188</v>
      </c>
      <c r="L1081">
        <v>0.30015295871336189</v>
      </c>
      <c r="M1081">
        <v>0.29618478906239598</v>
      </c>
      <c r="N1081">
        <v>0.24307813455152291</v>
      </c>
      <c r="O1081">
        <v>0.2880168277841802</v>
      </c>
      <c r="P1081">
        <v>0.36385927050883748</v>
      </c>
      <c r="Q1081">
        <v>0.31492695769991919</v>
      </c>
      <c r="R1081">
        <v>0.26573745682237149</v>
      </c>
      <c r="S1081">
        <v>0.33367303210869781</v>
      </c>
      <c r="T1081">
        <v>0.23731373522693069</v>
      </c>
      <c r="U1081">
        <v>0.3190480039705999</v>
      </c>
      <c r="V1081">
        <v>0.32983767795406532</v>
      </c>
      <c r="W1081">
        <v>0.33379221310901569</v>
      </c>
      <c r="X1081">
        <v>0.31495148431767062</v>
      </c>
      <c r="Y1081">
        <v>0.2741196838217948</v>
      </c>
      <c r="Z1081">
        <v>0.32484046253366938</v>
      </c>
      <c r="AA1081">
        <v>0.33968931885146209</v>
      </c>
      <c r="AB1081">
        <v>0.25442989935766569</v>
      </c>
      <c r="AC1081">
        <v>0.26275017800614758</v>
      </c>
      <c r="AD1081">
        <v>0.35704762971990761</v>
      </c>
    </row>
    <row r="1082" spans="1:30" x14ac:dyDescent="0.25">
      <c r="A1082" s="1">
        <v>34684</v>
      </c>
      <c r="B1082">
        <v>0.28624318296530582</v>
      </c>
      <c r="C1082">
        <v>0.30519832974420702</v>
      </c>
      <c r="D1082">
        <v>0.35938953185337802</v>
      </c>
      <c r="E1082">
        <v>0.28716897329722019</v>
      </c>
      <c r="F1082">
        <v>0.2923137612811138</v>
      </c>
      <c r="G1082">
        <v>0.31898650256765371</v>
      </c>
      <c r="H1082">
        <v>0.28931537926827738</v>
      </c>
      <c r="I1082">
        <v>0.25352052426766458</v>
      </c>
      <c r="J1082">
        <v>0.25969113073484601</v>
      </c>
      <c r="K1082">
        <v>0.25953175770410603</v>
      </c>
      <c r="L1082">
        <v>0.30119233066531442</v>
      </c>
      <c r="M1082">
        <v>0.29779076181310421</v>
      </c>
      <c r="N1082">
        <v>0.24505482697261349</v>
      </c>
      <c r="O1082">
        <v>0.28973186756473762</v>
      </c>
      <c r="P1082">
        <v>0.36474185821433519</v>
      </c>
      <c r="Q1082">
        <v>0.31544108405337612</v>
      </c>
      <c r="R1082">
        <v>0.26590569735595088</v>
      </c>
      <c r="S1082">
        <v>0.33452338776559559</v>
      </c>
      <c r="T1082">
        <v>0.23755633150406449</v>
      </c>
      <c r="U1082">
        <v>0.31956456501778091</v>
      </c>
      <c r="V1082">
        <v>0.33053262812036632</v>
      </c>
      <c r="W1082">
        <v>0.33398394281505622</v>
      </c>
      <c r="X1082">
        <v>0.31572903311016998</v>
      </c>
      <c r="Y1082">
        <v>0.27463306119250919</v>
      </c>
      <c r="Z1082">
        <v>0.32616780452901278</v>
      </c>
      <c r="AA1082">
        <v>0.34005581727820139</v>
      </c>
      <c r="AB1082">
        <v>0.25592539861663482</v>
      </c>
      <c r="AC1082">
        <v>0.26376736924650801</v>
      </c>
      <c r="AD1082">
        <v>0.3580695602668979</v>
      </c>
    </row>
    <row r="1083" spans="1:30" x14ac:dyDescent="0.25">
      <c r="A1083" s="1">
        <v>34685</v>
      </c>
      <c r="B1083">
        <v>0.28787004709619379</v>
      </c>
      <c r="C1083">
        <v>0.30606087500680468</v>
      </c>
      <c r="D1083">
        <v>0.36052543421874023</v>
      </c>
      <c r="E1083">
        <v>0.2881174854923737</v>
      </c>
      <c r="F1083">
        <v>0.29233388972430002</v>
      </c>
      <c r="G1083">
        <v>0.32101035829780078</v>
      </c>
      <c r="H1083">
        <v>0.28983634496519728</v>
      </c>
      <c r="I1083">
        <v>0.25501207309719143</v>
      </c>
      <c r="J1083">
        <v>0.26077212995604032</v>
      </c>
      <c r="K1083">
        <v>0.26017870265449378</v>
      </c>
      <c r="L1083">
        <v>0.30266707997575731</v>
      </c>
      <c r="M1083">
        <v>0.3006246512304791</v>
      </c>
      <c r="N1083">
        <v>0.24701077212773781</v>
      </c>
      <c r="O1083">
        <v>0.29159881210719979</v>
      </c>
      <c r="P1083">
        <v>0.36588069591983291</v>
      </c>
      <c r="Q1083">
        <v>0.31645713348375593</v>
      </c>
      <c r="R1083">
        <v>0.26606143788953041</v>
      </c>
      <c r="S1083">
        <v>0.33611660056535081</v>
      </c>
      <c r="T1083">
        <v>0.2388236427240801</v>
      </c>
      <c r="U1083">
        <v>0.32160048090367149</v>
      </c>
      <c r="V1083">
        <v>0.33258666919575841</v>
      </c>
      <c r="W1083">
        <v>0.33422411002109681</v>
      </c>
      <c r="X1083">
        <v>0.31676696325860171</v>
      </c>
      <c r="Y1083">
        <v>0.27532174720519881</v>
      </c>
      <c r="Z1083">
        <v>0.32846545902435631</v>
      </c>
      <c r="AA1083">
        <v>0.34082731570494068</v>
      </c>
      <c r="AB1083">
        <v>0.25726652287560392</v>
      </c>
      <c r="AC1083">
        <v>0.26546508352292891</v>
      </c>
      <c r="AD1083">
        <v>0.35999149081388832</v>
      </c>
    </row>
    <row r="1084" spans="1:30" x14ac:dyDescent="0.25">
      <c r="A1084" s="1">
        <v>34686</v>
      </c>
      <c r="B1084">
        <v>0.28921491122708159</v>
      </c>
      <c r="C1084">
        <v>0.30701553983461971</v>
      </c>
      <c r="D1084">
        <v>0.36304542749319307</v>
      </c>
      <c r="E1084">
        <v>0.28945838899187509</v>
      </c>
      <c r="F1084">
        <v>0.2924556848341528</v>
      </c>
      <c r="G1084">
        <v>0.32390088069461442</v>
      </c>
      <c r="H1084">
        <v>0.29073920721384139</v>
      </c>
      <c r="I1084">
        <v>0.25615395087408688</v>
      </c>
      <c r="J1084">
        <v>0.26195621906487532</v>
      </c>
      <c r="K1084">
        <v>0.2612905026773451</v>
      </c>
      <c r="L1084">
        <v>0.30391824438053988</v>
      </c>
      <c r="M1084">
        <v>0.30376645731452062</v>
      </c>
      <c r="N1084">
        <v>0.24836630744679669</v>
      </c>
      <c r="O1084">
        <v>0.29291075664966187</v>
      </c>
      <c r="P1084">
        <v>0.37025911695866398</v>
      </c>
      <c r="Q1084">
        <v>0.31753087522182799</v>
      </c>
      <c r="R1084">
        <v>0.26707717842310991</v>
      </c>
      <c r="S1084">
        <v>0.33898124193653439</v>
      </c>
      <c r="T1084">
        <v>0.23995906713494469</v>
      </c>
      <c r="U1084">
        <v>0.32376139678956212</v>
      </c>
      <c r="V1084">
        <v>0.33372783148327162</v>
      </c>
      <c r="W1084">
        <v>0.33597599597713729</v>
      </c>
      <c r="X1084">
        <v>0.31807247815279588</v>
      </c>
      <c r="Y1084">
        <v>0.27619376655122169</v>
      </c>
      <c r="Z1084">
        <v>0.33203889476969978</v>
      </c>
      <c r="AA1084">
        <v>0.34385881413168012</v>
      </c>
      <c r="AB1084">
        <v>0.258474522134573</v>
      </c>
      <c r="AC1084">
        <v>0.26674649345152368</v>
      </c>
      <c r="AD1084">
        <v>0.36399467136087871</v>
      </c>
    </row>
    <row r="1085" spans="1:30" x14ac:dyDescent="0.25">
      <c r="A1085" s="1">
        <v>34687</v>
      </c>
      <c r="B1085">
        <v>0.29036977535796937</v>
      </c>
      <c r="C1085">
        <v>0.30791069379286928</v>
      </c>
      <c r="D1085">
        <v>0.36731314804037363</v>
      </c>
      <c r="E1085">
        <v>0.2905710316218113</v>
      </c>
      <c r="F1085">
        <v>0.29251414661067232</v>
      </c>
      <c r="G1085">
        <v>0.32897473642476149</v>
      </c>
      <c r="H1085">
        <v>0.29130887980731318</v>
      </c>
      <c r="I1085">
        <v>0.25720142075624552</v>
      </c>
      <c r="J1085">
        <v>0.263033847499553</v>
      </c>
      <c r="K1085">
        <v>0.26201824472918223</v>
      </c>
      <c r="L1085">
        <v>0.30492837104947362</v>
      </c>
      <c r="M1085">
        <v>0.30604368006522858</v>
      </c>
      <c r="N1085">
        <v>0.2491206132576588</v>
      </c>
      <c r="O1085">
        <v>0.29401912976355271</v>
      </c>
      <c r="P1085">
        <v>0.37654587133082829</v>
      </c>
      <c r="Q1085">
        <v>0.3183430784983618</v>
      </c>
      <c r="R1085">
        <v>0.26814791895668921</v>
      </c>
      <c r="S1085">
        <v>0.34184766902200392</v>
      </c>
      <c r="T1085">
        <v>0.24094305269688829</v>
      </c>
      <c r="U1085">
        <v>0.32582634493351742</v>
      </c>
      <c r="V1085">
        <v>0.33527278164957258</v>
      </c>
      <c r="W1085">
        <v>0.33738256943317768</v>
      </c>
      <c r="X1085">
        <v>0.31918138287749898</v>
      </c>
      <c r="Y1085">
        <v>0.27681208219354131</v>
      </c>
      <c r="Z1085">
        <v>0.33556623676504332</v>
      </c>
      <c r="AA1085">
        <v>0.34692631255841938</v>
      </c>
      <c r="AB1085">
        <v>0.25901189639354227</v>
      </c>
      <c r="AC1085">
        <v>0.26793279468446651</v>
      </c>
      <c r="AD1085">
        <v>0.37276660190786898</v>
      </c>
    </row>
    <row r="1086" spans="1:30" x14ac:dyDescent="0.25">
      <c r="A1086" s="1">
        <v>34688</v>
      </c>
      <c r="B1086">
        <v>0.29122763948885738</v>
      </c>
      <c r="C1086">
        <v>0.30866128253372782</v>
      </c>
      <c r="D1086">
        <v>0.36807064131482659</v>
      </c>
      <c r="E1086">
        <v>0.29090976120826911</v>
      </c>
      <c r="F1086">
        <v>0.29247760838719178</v>
      </c>
      <c r="G1086">
        <v>0.33084025882157531</v>
      </c>
      <c r="H1086">
        <v>0.29159622481457809</v>
      </c>
      <c r="I1086">
        <v>0.2582215880068251</v>
      </c>
      <c r="J1086">
        <v>0.26362158829378129</v>
      </c>
      <c r="K1086">
        <v>0.26262642156362781</v>
      </c>
      <c r="L1086">
        <v>0.305508780737275</v>
      </c>
      <c r="M1086">
        <v>0.30732006948260349</v>
      </c>
      <c r="N1086">
        <v>0.2497019682488488</v>
      </c>
      <c r="O1086">
        <v>0.29503369335363411</v>
      </c>
      <c r="P1086">
        <v>0.37736804236965932</v>
      </c>
      <c r="Q1086">
        <v>0.31871105100566488</v>
      </c>
      <c r="R1086">
        <v>0.26820740949026872</v>
      </c>
      <c r="S1086">
        <v>0.34292838182175889</v>
      </c>
      <c r="T1086">
        <v>0.241898620992645</v>
      </c>
      <c r="U1086">
        <v>0.3260695188839241</v>
      </c>
      <c r="V1086">
        <v>0.33554273181587368</v>
      </c>
      <c r="W1086">
        <v>0.33746492413921819</v>
      </c>
      <c r="X1086">
        <v>0.31993583844965928</v>
      </c>
      <c r="Y1086">
        <v>0.27744089166302088</v>
      </c>
      <c r="Z1086">
        <v>0.33629045376038669</v>
      </c>
      <c r="AA1086">
        <v>0.34721581098515858</v>
      </c>
      <c r="AB1086">
        <v>0.25914802065251119</v>
      </c>
      <c r="AC1086">
        <v>0.26895279156958291</v>
      </c>
      <c r="AD1086">
        <v>0.37499478245485929</v>
      </c>
    </row>
    <row r="1087" spans="1:30" x14ac:dyDescent="0.25">
      <c r="A1087" s="1">
        <v>34689</v>
      </c>
      <c r="B1087">
        <v>0.29226400361974531</v>
      </c>
      <c r="C1087">
        <v>0.30928089301371681</v>
      </c>
      <c r="D1087">
        <v>0.36881904368018881</v>
      </c>
      <c r="E1087">
        <v>0.29194414296864007</v>
      </c>
      <c r="F1087">
        <v>0.29251440349704461</v>
      </c>
      <c r="G1087">
        <v>0.33245578121838898</v>
      </c>
      <c r="H1087">
        <v>0.29205167327011877</v>
      </c>
      <c r="I1087">
        <v>0.25937563683635217</v>
      </c>
      <c r="J1087">
        <v>0.2643980931329532</v>
      </c>
      <c r="K1087">
        <v>0.26322372883285611</v>
      </c>
      <c r="L1087">
        <v>0.30695003948168043</v>
      </c>
      <c r="M1087">
        <v>0.30866812556664491</v>
      </c>
      <c r="N1087">
        <v>0.25027475530949811</v>
      </c>
      <c r="O1087">
        <v>0.29624849503895317</v>
      </c>
      <c r="P1087">
        <v>0.37847979674182392</v>
      </c>
      <c r="Q1087">
        <v>0.31974825428219861</v>
      </c>
      <c r="R1087">
        <v>0.26830690002384799</v>
      </c>
      <c r="S1087">
        <v>0.3436037374786568</v>
      </c>
      <c r="T1087">
        <v>0.24274871274679569</v>
      </c>
      <c r="U1087">
        <v>0.32753446702787931</v>
      </c>
      <c r="V1087">
        <v>0.33675283349732638</v>
      </c>
      <c r="W1087">
        <v>0.33802696634525881</v>
      </c>
      <c r="X1087">
        <v>0.3206159296150401</v>
      </c>
      <c r="Y1087">
        <v>0.27803883693496989</v>
      </c>
      <c r="Z1087">
        <v>0.33738576450573021</v>
      </c>
      <c r="AA1087">
        <v>0.347945309411898</v>
      </c>
      <c r="AB1087">
        <v>0.25947414491148041</v>
      </c>
      <c r="AC1087">
        <v>0.26992170149817768</v>
      </c>
      <c r="AD1087">
        <v>0.37736358800184983</v>
      </c>
    </row>
    <row r="1088" spans="1:30" x14ac:dyDescent="0.25">
      <c r="A1088" s="1">
        <v>34690</v>
      </c>
      <c r="B1088">
        <v>0.29356186775063309</v>
      </c>
      <c r="C1088">
        <v>0.3098776774067491</v>
      </c>
      <c r="D1088">
        <v>0.36999812786373287</v>
      </c>
      <c r="E1088">
        <v>0.29324156820727187</v>
      </c>
      <c r="F1088">
        <v>0.292917865273564</v>
      </c>
      <c r="G1088">
        <v>0.3358379702818694</v>
      </c>
      <c r="H1088">
        <v>0.29272910448428002</v>
      </c>
      <c r="I1088">
        <v>0.2606227777711424</v>
      </c>
      <c r="J1088">
        <v>0.2655125193204399</v>
      </c>
      <c r="K1088">
        <v>0.26391197813106959</v>
      </c>
      <c r="L1088">
        <v>0.30843280766004783</v>
      </c>
      <c r="M1088">
        <v>0.31029368165068638</v>
      </c>
      <c r="N1088">
        <v>0.2506290232179601</v>
      </c>
      <c r="O1088">
        <v>0.29765567767665341</v>
      </c>
      <c r="P1088">
        <v>0.38185196778065478</v>
      </c>
      <c r="Q1088">
        <v>0.32156045755873242</v>
      </c>
      <c r="R1088">
        <v>0.26895014055742761</v>
      </c>
      <c r="S1088">
        <v>0.34476302170698331</v>
      </c>
      <c r="T1088">
        <v>0.24361574564848459</v>
      </c>
      <c r="U1088">
        <v>0.32997844742989879</v>
      </c>
      <c r="V1088">
        <v>0.33915611699696069</v>
      </c>
      <c r="W1088">
        <v>0.33913432105129931</v>
      </c>
      <c r="X1088">
        <v>0.32135470722109882</v>
      </c>
      <c r="Y1088">
        <v>0.2786617822069189</v>
      </c>
      <c r="Z1088">
        <v>0.33867170025107363</v>
      </c>
      <c r="AA1088">
        <v>0.3500508078386374</v>
      </c>
      <c r="AB1088">
        <v>0.2596277691704495</v>
      </c>
      <c r="AC1088">
        <v>0.27122158968764198</v>
      </c>
      <c r="AD1088">
        <v>0.37973864354884013</v>
      </c>
    </row>
    <row r="1089" spans="1:30" x14ac:dyDescent="0.25">
      <c r="A1089" s="1">
        <v>34691</v>
      </c>
      <c r="B1089">
        <v>0.2946552318815211</v>
      </c>
      <c r="C1089">
        <v>0.31043315745195538</v>
      </c>
      <c r="D1089">
        <v>0.37142607568364039</v>
      </c>
      <c r="E1089">
        <v>0.29420094996764279</v>
      </c>
      <c r="F1089">
        <v>0.29309299371675018</v>
      </c>
      <c r="G1089">
        <v>0.33977015934534982</v>
      </c>
      <c r="H1089">
        <v>0.29324705293982067</v>
      </c>
      <c r="I1089">
        <v>0.26178406344277461</v>
      </c>
      <c r="J1089">
        <v>0.26673621517084789</v>
      </c>
      <c r="K1089">
        <v>0.26457269119739929</v>
      </c>
      <c r="L1089">
        <v>0.3100259531969059</v>
      </c>
      <c r="M1089">
        <v>0.31189590440139447</v>
      </c>
      <c r="N1089">
        <v>0.25081174411479329</v>
      </c>
      <c r="O1089">
        <v>0.29918405079054422</v>
      </c>
      <c r="P1089">
        <v>0.38591997215281931</v>
      </c>
      <c r="Q1089">
        <v>0.32330343006603529</v>
      </c>
      <c r="R1089">
        <v>0.26995588109100699</v>
      </c>
      <c r="S1089">
        <v>0.34617944879245272</v>
      </c>
      <c r="T1089">
        <v>0.2442795224252487</v>
      </c>
      <c r="U1089">
        <v>0.33244984718675707</v>
      </c>
      <c r="V1089">
        <v>0.34175106716326192</v>
      </c>
      <c r="W1089">
        <v>0.34061355075733968</v>
      </c>
      <c r="X1089">
        <v>0.32215556109834409</v>
      </c>
      <c r="Y1089">
        <v>0.27911867809615182</v>
      </c>
      <c r="Z1089">
        <v>0.34017091724641713</v>
      </c>
      <c r="AA1089">
        <v>0.35196530626537659</v>
      </c>
      <c r="AB1089">
        <v>0.25964701842941867</v>
      </c>
      <c r="AC1089">
        <v>0.27264376048580202</v>
      </c>
      <c r="AD1089">
        <v>0.38295432409583041</v>
      </c>
    </row>
    <row r="1090" spans="1:30" x14ac:dyDescent="0.25">
      <c r="A1090" s="1">
        <v>34692</v>
      </c>
      <c r="B1090">
        <v>0.29545309601240882</v>
      </c>
      <c r="C1090">
        <v>0.31146010488846598</v>
      </c>
      <c r="D1090">
        <v>0.37630515986718438</v>
      </c>
      <c r="E1090">
        <v>0.29984402738018778</v>
      </c>
      <c r="F1090">
        <v>0.29443478882660312</v>
      </c>
      <c r="G1090">
        <v>0.3467690150754969</v>
      </c>
      <c r="H1090">
        <v>0.29474258760225802</v>
      </c>
      <c r="I1090">
        <v>0.26689830964072259</v>
      </c>
      <c r="J1090">
        <v>0.27337901214485127</v>
      </c>
      <c r="K1090">
        <v>0.26565152020575811</v>
      </c>
      <c r="L1090">
        <v>0.31315966477149998</v>
      </c>
      <c r="M1090">
        <v>0.31398062715210262</v>
      </c>
      <c r="N1090">
        <v>0.26268956864186288</v>
      </c>
      <c r="O1090">
        <v>0.30092313819014932</v>
      </c>
      <c r="P1090">
        <v>0.39513797652498361</v>
      </c>
      <c r="Q1090">
        <v>0.32455794103487678</v>
      </c>
      <c r="R1090">
        <v>0.27317912162458641</v>
      </c>
      <c r="S1090">
        <v>0.34983873302077922</v>
      </c>
      <c r="T1090">
        <v>0.2451165886967851</v>
      </c>
      <c r="U1090">
        <v>0.33563334371780917</v>
      </c>
      <c r="V1090">
        <v>0.34483995672350243</v>
      </c>
      <c r="W1090">
        <v>0.34353028046338019</v>
      </c>
      <c r="X1090">
        <v>0.32383099124677561</v>
      </c>
      <c r="Y1090">
        <v>0.27991878386192798</v>
      </c>
      <c r="Z1090">
        <v>0.34423732174176058</v>
      </c>
      <c r="AA1090">
        <v>0.35601280469211588</v>
      </c>
      <c r="AB1090">
        <v>0.26711689268838779</v>
      </c>
      <c r="AC1090">
        <v>0.27377082258830993</v>
      </c>
      <c r="AD1090">
        <v>0.38940437964282082</v>
      </c>
    </row>
    <row r="1091" spans="1:30" x14ac:dyDescent="0.25">
      <c r="A1091" s="1">
        <v>34693</v>
      </c>
      <c r="B1091">
        <v>0.2987904601432968</v>
      </c>
      <c r="C1091">
        <v>0.31562156319454188</v>
      </c>
      <c r="D1091">
        <v>0.38521947132345569</v>
      </c>
      <c r="E1091">
        <v>0.30387949609708043</v>
      </c>
      <c r="F1091">
        <v>0.29504325060312248</v>
      </c>
      <c r="G1091">
        <v>0.35370953747231071</v>
      </c>
      <c r="H1091">
        <v>0.29519932916124703</v>
      </c>
      <c r="I1091">
        <v>0.27432381661604499</v>
      </c>
      <c r="J1091">
        <v>0.28221241390630247</v>
      </c>
      <c r="K1091">
        <v>0.2697876101791315</v>
      </c>
      <c r="L1091">
        <v>0.32059148955364108</v>
      </c>
      <c r="M1091">
        <v>0.31719868323614409</v>
      </c>
      <c r="N1091">
        <v>0.26648782784338509</v>
      </c>
      <c r="O1091">
        <v>0.30366936844689718</v>
      </c>
      <c r="P1091">
        <v>0.40211639756381468</v>
      </c>
      <c r="Q1091">
        <v>0.32687591354217971</v>
      </c>
      <c r="R1091">
        <v>0.27523611215816579</v>
      </c>
      <c r="S1091">
        <v>0.35414980296339138</v>
      </c>
      <c r="T1091">
        <v>0.24784404235703791</v>
      </c>
      <c r="U1091">
        <v>0.33781442089402242</v>
      </c>
      <c r="V1091">
        <v>0.34814020992010652</v>
      </c>
      <c r="W1091">
        <v>0.34479935391942068</v>
      </c>
      <c r="X1091">
        <v>0.32594010783588528</v>
      </c>
      <c r="Y1091">
        <v>0.28127074147955577</v>
      </c>
      <c r="Z1091">
        <v>0.3484310699871041</v>
      </c>
      <c r="AA1091">
        <v>0.35783030311885528</v>
      </c>
      <c r="AB1091">
        <v>0.27753676694735679</v>
      </c>
      <c r="AC1091">
        <v>0.27909718200718397</v>
      </c>
      <c r="AD1091">
        <v>0.3974794351898111</v>
      </c>
    </row>
    <row r="1092" spans="1:30" x14ac:dyDescent="0.25">
      <c r="A1092" s="1">
        <v>34694</v>
      </c>
      <c r="B1092">
        <v>0.30328232427418478</v>
      </c>
      <c r="C1092">
        <v>0.31720258671800911</v>
      </c>
      <c r="D1092">
        <v>0.39100082823427229</v>
      </c>
      <c r="E1092">
        <v>0.30846496481397312</v>
      </c>
      <c r="F1092">
        <v>0.29551837904630868</v>
      </c>
      <c r="G1092">
        <v>0.35654172653579103</v>
      </c>
      <c r="H1092">
        <v>0.29645995003058068</v>
      </c>
      <c r="I1092">
        <v>0.27502037622294612</v>
      </c>
      <c r="J1092">
        <v>0.28711491679134948</v>
      </c>
      <c r="K1092">
        <v>0.27159500147411941</v>
      </c>
      <c r="L1092">
        <v>0.32836906905276342</v>
      </c>
      <c r="M1092">
        <v>0.32040590598685231</v>
      </c>
      <c r="N1092">
        <v>0.26715207065146479</v>
      </c>
      <c r="O1092">
        <v>0.30730702727507359</v>
      </c>
      <c r="P1092">
        <v>0.4061573186026457</v>
      </c>
      <c r="Q1092">
        <v>0.33019580912640578</v>
      </c>
      <c r="R1092">
        <v>0.27727060269174519</v>
      </c>
      <c r="S1092">
        <v>0.35668765862028928</v>
      </c>
      <c r="T1092">
        <v>0.24702136732609689</v>
      </c>
      <c r="U1092">
        <v>0.34013743355410658</v>
      </c>
      <c r="V1092">
        <v>0.35094728129852881</v>
      </c>
      <c r="W1092">
        <v>0.34543561487546132</v>
      </c>
      <c r="X1092">
        <v>0.32797973289957122</v>
      </c>
      <c r="Y1092">
        <v>0.28246313119594929</v>
      </c>
      <c r="Z1092">
        <v>0.35174434948244748</v>
      </c>
      <c r="AA1092">
        <v>0.35920980154559462</v>
      </c>
      <c r="AB1092">
        <v>0.28812539120632602</v>
      </c>
      <c r="AC1092">
        <v>0.28010886751301461</v>
      </c>
      <c r="AD1092">
        <v>0.39968574073680152</v>
      </c>
    </row>
    <row r="1093" spans="1:30" x14ac:dyDescent="0.25">
      <c r="A1093" s="1">
        <v>34695</v>
      </c>
      <c r="B1093">
        <v>0.30309068840507247</v>
      </c>
      <c r="C1093">
        <v>0.31783986024147631</v>
      </c>
      <c r="D1093">
        <v>0.39386627605418001</v>
      </c>
      <c r="E1093">
        <v>0.30861130309608309</v>
      </c>
      <c r="F1093">
        <v>0.29554184082282819</v>
      </c>
      <c r="G1093">
        <v>0.35757391559927137</v>
      </c>
      <c r="H1093">
        <v>0.29679557089991448</v>
      </c>
      <c r="I1093">
        <v>0.27229555425089991</v>
      </c>
      <c r="J1093">
        <v>0.28568792529437392</v>
      </c>
      <c r="K1093">
        <v>0.27147956668215112</v>
      </c>
      <c r="L1093">
        <v>0.32721881836320638</v>
      </c>
      <c r="M1093">
        <v>0.32026687873756038</v>
      </c>
      <c r="N1093">
        <v>0.26391549378741319</v>
      </c>
      <c r="O1093">
        <v>0.30709278134134532</v>
      </c>
      <c r="P1093">
        <v>0.40833782297481008</v>
      </c>
      <c r="Q1093">
        <v>0.33014647394140112</v>
      </c>
      <c r="R1093">
        <v>0.27842009322532468</v>
      </c>
      <c r="S1093">
        <v>0.35709158570575872</v>
      </c>
      <c r="T1093">
        <v>0.24549437574839339</v>
      </c>
      <c r="U1093">
        <v>0.34012980105290042</v>
      </c>
      <c r="V1093">
        <v>0.35054526176786038</v>
      </c>
      <c r="W1093">
        <v>0.34540078208150182</v>
      </c>
      <c r="X1093">
        <v>0.32850240881071452</v>
      </c>
      <c r="Y1093">
        <v>0.282693792517281</v>
      </c>
      <c r="Z1093">
        <v>0.35437716022779098</v>
      </c>
      <c r="AA1093">
        <v>0.36028529997233388</v>
      </c>
      <c r="AB1093">
        <v>0.28293526546529518</v>
      </c>
      <c r="AC1093">
        <v>0.27800261823623662</v>
      </c>
      <c r="AD1093">
        <v>0.39959204628379191</v>
      </c>
    </row>
    <row r="1094" spans="1:30" x14ac:dyDescent="0.25">
      <c r="A1094" s="1">
        <v>34696</v>
      </c>
      <c r="B1094">
        <v>0.30287628888024082</v>
      </c>
      <c r="C1094">
        <v>0.31923881854755198</v>
      </c>
      <c r="D1094">
        <v>0.39572490569226948</v>
      </c>
      <c r="E1094">
        <v>0.31010546746514972</v>
      </c>
      <c r="F1094">
        <v>0.29557863593268091</v>
      </c>
      <c r="G1094">
        <v>0.35772277132941838</v>
      </c>
      <c r="H1094">
        <v>0.29742257107959302</v>
      </c>
      <c r="I1094">
        <v>0.27311250859464331</v>
      </c>
      <c r="J1094">
        <v>0.28497104615694879</v>
      </c>
      <c r="K1094">
        <v>0.27108985652786383</v>
      </c>
      <c r="L1094">
        <v>0.32666271339181457</v>
      </c>
      <c r="M1094">
        <v>0.32004076987704277</v>
      </c>
      <c r="N1094">
        <v>0.26219531036598459</v>
      </c>
      <c r="O1094">
        <v>0.30715606124228673</v>
      </c>
      <c r="P1094">
        <v>0.40899541068030781</v>
      </c>
      <c r="Q1094">
        <v>0.33029713875639632</v>
      </c>
      <c r="R1094">
        <v>0.27874083375890418</v>
      </c>
      <c r="S1094">
        <v>0.35657944136265662</v>
      </c>
      <c r="T1094">
        <v>0.24486882301961091</v>
      </c>
      <c r="U1094">
        <v>0.34137862016459758</v>
      </c>
      <c r="V1094">
        <v>0.3508197573887068</v>
      </c>
      <c r="W1094">
        <v>0.34583235553754238</v>
      </c>
      <c r="X1094">
        <v>0.32864686489094569</v>
      </c>
      <c r="Y1094">
        <v>0.28279729334478548</v>
      </c>
      <c r="Z1094">
        <v>0.35638731472313462</v>
      </c>
      <c r="AA1094">
        <v>0.36245179839907332</v>
      </c>
      <c r="AB1094">
        <v>0.27963763972426431</v>
      </c>
      <c r="AC1094">
        <v>0.27790560808989312</v>
      </c>
      <c r="AD1094">
        <v>0.3994546018307823</v>
      </c>
    </row>
    <row r="1095" spans="1:30" x14ac:dyDescent="0.25">
      <c r="A1095" s="1">
        <v>34697</v>
      </c>
      <c r="B1095">
        <v>0.30337538935540909</v>
      </c>
      <c r="C1095">
        <v>0.32231114641884517</v>
      </c>
      <c r="D1095">
        <v>0.39896648987581351</v>
      </c>
      <c r="E1095">
        <v>0.31090180574725979</v>
      </c>
      <c r="F1095">
        <v>0.29555209770920049</v>
      </c>
      <c r="G1095">
        <v>0.3597299603928989</v>
      </c>
      <c r="H1095">
        <v>0.29781120919030613</v>
      </c>
      <c r="I1095">
        <v>0.27209477077848693</v>
      </c>
      <c r="J1095">
        <v>0.28442994208511602</v>
      </c>
      <c r="K1095">
        <v>0.27080188633330837</v>
      </c>
      <c r="L1095">
        <v>0.32706840087325301</v>
      </c>
      <c r="M1095">
        <v>0.32004420427261882</v>
      </c>
      <c r="N1095">
        <v>0.26086679255793332</v>
      </c>
      <c r="O1095">
        <v>0.30764029352418049</v>
      </c>
      <c r="P1095">
        <v>0.41118841505247222</v>
      </c>
      <c r="Q1095">
        <v>0.33049780357139169</v>
      </c>
      <c r="R1095">
        <v>0.28002782429248357</v>
      </c>
      <c r="S1095">
        <v>0.35727801130526882</v>
      </c>
      <c r="T1095">
        <v>0.24442106546882289</v>
      </c>
      <c r="U1095">
        <v>0.3424435683085526</v>
      </c>
      <c r="V1095">
        <v>0.35160182876712898</v>
      </c>
      <c r="W1095">
        <v>0.3466006477435829</v>
      </c>
      <c r="X1095">
        <v>0.32918016735388361</v>
      </c>
      <c r="Y1095">
        <v>0.28290264602414189</v>
      </c>
      <c r="Z1095">
        <v>0.35875450046847801</v>
      </c>
      <c r="AA1095">
        <v>0.36519029682581261</v>
      </c>
      <c r="AB1095">
        <v>0.27958313898323339</v>
      </c>
      <c r="AC1095">
        <v>0.27826308985562909</v>
      </c>
      <c r="AD1095">
        <v>0.39923278237777249</v>
      </c>
    </row>
    <row r="1096" spans="1:30" x14ac:dyDescent="0.25">
      <c r="A1096" s="1">
        <v>34698</v>
      </c>
      <c r="B1096">
        <v>0.30322348983057751</v>
      </c>
      <c r="C1096">
        <v>0.32276716994231253</v>
      </c>
      <c r="D1096">
        <v>0.39942852860481198</v>
      </c>
      <c r="E1096">
        <v>0.31148401359458722</v>
      </c>
      <c r="F1096">
        <v>0.29588389281905331</v>
      </c>
      <c r="G1096">
        <v>0.35809548278971259</v>
      </c>
      <c r="H1096">
        <v>0.2980782955768812</v>
      </c>
      <c r="I1096">
        <v>0.27074971434948902</v>
      </c>
      <c r="J1096">
        <v>0.28376354443824903</v>
      </c>
      <c r="K1096">
        <v>0.27050135612298581</v>
      </c>
      <c r="L1096">
        <v>0.32691984307167249</v>
      </c>
      <c r="M1096">
        <v>0.31968376860742098</v>
      </c>
      <c r="N1096">
        <v>0.25942114549376599</v>
      </c>
      <c r="O1096">
        <v>0.30758024009178858</v>
      </c>
      <c r="P1096">
        <v>0.4112272527579699</v>
      </c>
      <c r="Q1096">
        <v>0.33109269915561768</v>
      </c>
      <c r="R1096">
        <v>0.28015606482606298</v>
      </c>
      <c r="S1096">
        <v>0.35651229553359531</v>
      </c>
      <c r="T1096">
        <v>0.24343742932703391</v>
      </c>
      <c r="U1096">
        <v>0.34256496806541098</v>
      </c>
      <c r="V1096">
        <v>0.35221041529706648</v>
      </c>
      <c r="W1096">
        <v>0.3464384711996234</v>
      </c>
      <c r="X1096">
        <v>0.32926992450545689</v>
      </c>
      <c r="Y1096">
        <v>0.28304009356476922</v>
      </c>
      <c r="Z1096">
        <v>0.3592201237138215</v>
      </c>
      <c r="AA1096">
        <v>0.36583679525255192</v>
      </c>
      <c r="AB1096">
        <v>0.27959574862517728</v>
      </c>
      <c r="AC1096">
        <v>0.2767299054716239</v>
      </c>
      <c r="AD1096">
        <v>0.39850158792476298</v>
      </c>
    </row>
    <row r="1097" spans="1:30" x14ac:dyDescent="0.25">
      <c r="A1097" s="1">
        <v>34699</v>
      </c>
      <c r="B1097">
        <v>0.30353031303528072</v>
      </c>
      <c r="C1097">
        <v>0.32256558477012742</v>
      </c>
      <c r="D1097">
        <v>0.39885761278835591</v>
      </c>
      <c r="E1097">
        <v>0.31129556926800173</v>
      </c>
      <c r="F1097">
        <v>0.29573902126223939</v>
      </c>
      <c r="G1097">
        <v>0.35603600518652628</v>
      </c>
      <c r="H1097">
        <v>0.29808072679104258</v>
      </c>
      <c r="I1097">
        <v>0.27017648837202868</v>
      </c>
      <c r="J1097">
        <v>0.28599203622609509</v>
      </c>
      <c r="K1097">
        <v>0.2713340363850652</v>
      </c>
      <c r="L1097">
        <v>0.32691914283333018</v>
      </c>
      <c r="M1097">
        <v>0.31986056402987462</v>
      </c>
      <c r="N1097">
        <v>0.25761626966656231</v>
      </c>
      <c r="O1097">
        <v>0.30751291399625391</v>
      </c>
      <c r="P1097">
        <v>0.41084525713013431</v>
      </c>
      <c r="Q1097">
        <v>0.33102605627830528</v>
      </c>
      <c r="R1097">
        <v>0.28003430535964252</v>
      </c>
      <c r="S1097">
        <v>0.35574300833335049</v>
      </c>
      <c r="T1097">
        <v>0.24487209132762289</v>
      </c>
      <c r="U1097">
        <v>0.34208717427388219</v>
      </c>
      <c r="V1097">
        <v>0.35225233516033722</v>
      </c>
      <c r="W1097">
        <v>0.34625520090566392</v>
      </c>
      <c r="X1097">
        <v>0.32941199424263862</v>
      </c>
      <c r="Y1097">
        <v>0.28329513369798909</v>
      </c>
      <c r="Z1097">
        <v>0.35873262195916489</v>
      </c>
      <c r="AA1097">
        <v>0.36566429367929132</v>
      </c>
      <c r="AB1097">
        <v>0.27875558416491242</v>
      </c>
      <c r="AC1097">
        <v>0.27935936986336563</v>
      </c>
      <c r="AD1097">
        <v>0.39835476847175327</v>
      </c>
    </row>
    <row r="1098" spans="1:30" x14ac:dyDescent="0.25">
      <c r="A1098" s="1">
        <v>34700</v>
      </c>
      <c r="B1098">
        <v>0.30378609418168162</v>
      </c>
      <c r="C1098">
        <v>0.32267622785881189</v>
      </c>
      <c r="D1098">
        <v>0.39863669697189991</v>
      </c>
      <c r="E1098">
        <v>0.31126799450663339</v>
      </c>
      <c r="F1098">
        <v>0.29573748303875891</v>
      </c>
      <c r="G1098">
        <v>0.35511819425000679</v>
      </c>
      <c r="H1098">
        <v>0.29826074421210058</v>
      </c>
      <c r="I1098">
        <v>0.26985855400186037</v>
      </c>
      <c r="J1098">
        <v>0.28494409704548712</v>
      </c>
      <c r="K1098">
        <v>0.27002848235630289</v>
      </c>
      <c r="L1098">
        <v>0.32652221617989352</v>
      </c>
      <c r="M1098">
        <v>0.32022902611899468</v>
      </c>
      <c r="N1098">
        <v>0.25782677648395003</v>
      </c>
      <c r="O1098">
        <v>0.30762415932929038</v>
      </c>
      <c r="P1098">
        <v>0.41095492816896528</v>
      </c>
      <c r="Q1098">
        <v>0.33111902878560823</v>
      </c>
      <c r="R1098">
        <v>0.28011504589322178</v>
      </c>
      <c r="S1098">
        <v>0.35540407827596271</v>
      </c>
      <c r="T1098">
        <v>0.24356677524809489</v>
      </c>
      <c r="U1098">
        <v>0.34178518693396648</v>
      </c>
      <c r="V1098">
        <v>0.35208137623572933</v>
      </c>
      <c r="W1098">
        <v>0.34626255561170438</v>
      </c>
      <c r="X1098">
        <v>0.32962397923405762</v>
      </c>
      <c r="Y1098">
        <v>0.28334616148553021</v>
      </c>
      <c r="Z1098">
        <v>0.35859824520450828</v>
      </c>
      <c r="AA1098">
        <v>0.36566179210603061</v>
      </c>
      <c r="AB1098">
        <v>0.27776416970464762</v>
      </c>
      <c r="AC1098">
        <v>0.27876335944075498</v>
      </c>
      <c r="AD1098">
        <v>0.39843919901874381</v>
      </c>
    </row>
    <row r="1099" spans="1:30" x14ac:dyDescent="0.25">
      <c r="A1099" s="1">
        <v>34701</v>
      </c>
      <c r="B1099">
        <v>0.30406987532808227</v>
      </c>
      <c r="C1099">
        <v>0.32305208833880078</v>
      </c>
      <c r="D1099">
        <v>0.39876237206453491</v>
      </c>
      <c r="E1099">
        <v>0.3114338980061348</v>
      </c>
      <c r="F1099">
        <v>0.29578094481527839</v>
      </c>
      <c r="G1099">
        <v>0.35549204998015382</v>
      </c>
      <c r="H1099">
        <v>0.29852093404695168</v>
      </c>
      <c r="I1099">
        <v>0.27128042226327093</v>
      </c>
      <c r="J1099">
        <v>0.28493660730308129</v>
      </c>
      <c r="K1099">
        <v>0.26947365296522202</v>
      </c>
      <c r="L1099">
        <v>0.32635311971513609</v>
      </c>
      <c r="M1099">
        <v>0.32113373820811492</v>
      </c>
      <c r="N1099">
        <v>0.25979711936691141</v>
      </c>
      <c r="O1099">
        <v>0.30830778561470812</v>
      </c>
      <c r="P1099">
        <v>0.41129168254112969</v>
      </c>
      <c r="Q1099">
        <v>0.33131969360060348</v>
      </c>
      <c r="R1099">
        <v>0.28025703642680128</v>
      </c>
      <c r="S1099">
        <v>0.35561871964714642</v>
      </c>
      <c r="T1099">
        <v>0.24337364549523061</v>
      </c>
      <c r="U1099">
        <v>0.34175336088437341</v>
      </c>
      <c r="V1099">
        <v>0.35211420518990921</v>
      </c>
      <c r="W1099">
        <v>0.34633631656774477</v>
      </c>
      <c r="X1099">
        <v>0.33014507439496837</v>
      </c>
      <c r="Y1099">
        <v>0.28362188063109572</v>
      </c>
      <c r="Z1099">
        <v>0.35891699344985178</v>
      </c>
      <c r="AA1099">
        <v>0.36574529053277</v>
      </c>
      <c r="AB1099">
        <v>0.27715588024438281</v>
      </c>
      <c r="AC1099">
        <v>0.2807760446703183</v>
      </c>
      <c r="AD1099">
        <v>0.39882050456573398</v>
      </c>
    </row>
    <row r="1100" spans="1:30" x14ac:dyDescent="0.25">
      <c r="A1100" s="1">
        <v>34702</v>
      </c>
      <c r="B1100">
        <v>0.30433165647448313</v>
      </c>
      <c r="C1100">
        <v>0.32345593794922461</v>
      </c>
      <c r="D1100">
        <v>0.39899827442989699</v>
      </c>
      <c r="E1100">
        <v>0.31158675802737529</v>
      </c>
      <c r="F1100">
        <v>0.2957977399251312</v>
      </c>
      <c r="G1100">
        <v>0.35654090571030089</v>
      </c>
      <c r="H1100">
        <v>0.29868931353697498</v>
      </c>
      <c r="I1100">
        <v>0.27271347473520791</v>
      </c>
      <c r="J1100">
        <v>0.28527069059438342</v>
      </c>
      <c r="K1100">
        <v>0.2692847656031262</v>
      </c>
      <c r="L1100">
        <v>0.32636279683528407</v>
      </c>
      <c r="M1100">
        <v>0.32210970029723518</v>
      </c>
      <c r="N1100">
        <v>0.26084615077446299</v>
      </c>
      <c r="O1100">
        <v>0.3091314119001255</v>
      </c>
      <c r="P1100">
        <v>0.41155552024662739</v>
      </c>
      <c r="Q1100">
        <v>0.33162612764636812</v>
      </c>
      <c r="R1100">
        <v>0.28037277696038071</v>
      </c>
      <c r="S1100">
        <v>0.35607978958975861</v>
      </c>
      <c r="T1100">
        <v>0.24310605531071139</v>
      </c>
      <c r="U1100">
        <v>0.34187556709284472</v>
      </c>
      <c r="V1100">
        <v>0.35231370081075569</v>
      </c>
      <c r="W1100">
        <v>0.34635539002378551</v>
      </c>
      <c r="X1100">
        <v>0.33072083057282808</v>
      </c>
      <c r="Y1100">
        <v>0.28385778496184672</v>
      </c>
      <c r="Z1100">
        <v>0.35958652294519539</v>
      </c>
      <c r="AA1100">
        <v>0.3658807889595091</v>
      </c>
      <c r="AB1100">
        <v>0.27664196578411793</v>
      </c>
      <c r="AC1100">
        <v>0.28311155598683813</v>
      </c>
      <c r="AD1100">
        <v>0.39937681011272441</v>
      </c>
    </row>
    <row r="1101" spans="1:30" x14ac:dyDescent="0.25">
      <c r="A1101" s="1">
        <v>34703</v>
      </c>
      <c r="B1101">
        <v>0.30467343762088389</v>
      </c>
      <c r="C1101">
        <v>0.32384158103790911</v>
      </c>
      <c r="D1101">
        <v>0.39921713134071363</v>
      </c>
      <c r="E1101">
        <v>0.31166135717905058</v>
      </c>
      <c r="F1101">
        <v>0.29579953503498402</v>
      </c>
      <c r="G1101">
        <v>0.35759809477378129</v>
      </c>
      <c r="H1101">
        <v>0.29880596888906752</v>
      </c>
      <c r="I1101">
        <v>0.27374323773346049</v>
      </c>
      <c r="J1101">
        <v>0.28571348175085409</v>
      </c>
      <c r="K1101">
        <v>0.26921580577726262</v>
      </c>
      <c r="L1101">
        <v>0.32720454942713062</v>
      </c>
      <c r="M1101">
        <v>0.32303774571968857</v>
      </c>
      <c r="N1101">
        <v>0.26205665759185071</v>
      </c>
      <c r="O1101">
        <v>0.31000360961411461</v>
      </c>
      <c r="P1101">
        <v>0.41175685795212508</v>
      </c>
      <c r="Q1101">
        <v>0.33191333092290182</v>
      </c>
      <c r="R1101">
        <v>0.28047351749396021</v>
      </c>
      <c r="S1101">
        <v>0.35653014524665638</v>
      </c>
      <c r="T1101">
        <v>0.24290465217655199</v>
      </c>
      <c r="U1101">
        <v>0.34190019265615451</v>
      </c>
      <c r="V1101">
        <v>0.35243440855281438</v>
      </c>
      <c r="W1101">
        <v>0.34634555722982591</v>
      </c>
      <c r="X1101">
        <v>0.33130527319136571</v>
      </c>
      <c r="Y1101">
        <v>0.28401498558889371</v>
      </c>
      <c r="Z1101">
        <v>0.36015761494053877</v>
      </c>
      <c r="AA1101">
        <v>0.36591928738624852</v>
      </c>
      <c r="AB1101">
        <v>0.28015430132385311</v>
      </c>
      <c r="AC1101">
        <v>0.28473674121640158</v>
      </c>
      <c r="AD1101">
        <v>0.39995186565971469</v>
      </c>
    </row>
    <row r="1102" spans="1:30" x14ac:dyDescent="0.25">
      <c r="A1102" s="1">
        <v>34704</v>
      </c>
      <c r="B1102">
        <v>0.30602221876728469</v>
      </c>
      <c r="C1102">
        <v>0.32418130021355013</v>
      </c>
      <c r="D1102">
        <v>0.39943144279698511</v>
      </c>
      <c r="E1102">
        <v>0.31220878241768241</v>
      </c>
      <c r="F1102">
        <v>0.29579633014483669</v>
      </c>
      <c r="G1102">
        <v>0.36101361717059499</v>
      </c>
      <c r="H1102">
        <v>0.2988868483790908</v>
      </c>
      <c r="I1102">
        <v>0.27562694810013438</v>
      </c>
      <c r="J1102">
        <v>0.28928717178372931</v>
      </c>
      <c r="K1102">
        <v>0.27077075899487713</v>
      </c>
      <c r="L1102">
        <v>0.33125715107558062</v>
      </c>
      <c r="M1102">
        <v>0.32539912447547542</v>
      </c>
      <c r="N1102">
        <v>0.27593560703218911</v>
      </c>
      <c r="O1102">
        <v>0.31214604542334162</v>
      </c>
      <c r="P1102">
        <v>0.41194777899095619</v>
      </c>
      <c r="Q1102">
        <v>0.33257361112251249</v>
      </c>
      <c r="R1102">
        <v>0.2805567580275396</v>
      </c>
      <c r="S1102">
        <v>0.35825192947498302</v>
      </c>
      <c r="T1102">
        <v>0.25085127062512658</v>
      </c>
      <c r="U1102">
        <v>0.34225626983236768</v>
      </c>
      <c r="V1102">
        <v>0.35258238902214589</v>
      </c>
      <c r="W1102">
        <v>0.34633650568586649</v>
      </c>
      <c r="X1102">
        <v>0.33209395309803919</v>
      </c>
      <c r="Y1102">
        <v>0.28412187757396562</v>
      </c>
      <c r="Z1102">
        <v>0.36245136318588222</v>
      </c>
      <c r="AA1102">
        <v>0.36626278581298782</v>
      </c>
      <c r="AB1102">
        <v>0.30246851186358831</v>
      </c>
      <c r="AC1102">
        <v>0.285228230793791</v>
      </c>
      <c r="AD1102">
        <v>0.40088317120670508</v>
      </c>
    </row>
    <row r="1103" spans="1:30" x14ac:dyDescent="0.25">
      <c r="A1103" s="1">
        <v>34705</v>
      </c>
      <c r="B1103">
        <v>0.31035749991368528</v>
      </c>
      <c r="C1103">
        <v>0.32601205199788691</v>
      </c>
      <c r="D1103">
        <v>0.40125143607143809</v>
      </c>
      <c r="E1103">
        <v>0.31464099026500991</v>
      </c>
      <c r="F1103">
        <v>0.29584479192135632</v>
      </c>
      <c r="G1103">
        <v>0.37182913956740882</v>
      </c>
      <c r="H1103">
        <v>0.29936126235187288</v>
      </c>
      <c r="I1103">
        <v>0.28283791037472222</v>
      </c>
      <c r="J1103">
        <v>0.29480637446930641</v>
      </c>
      <c r="K1103">
        <v>0.27733168952958209</v>
      </c>
      <c r="L1103">
        <v>0.33645456404478541</v>
      </c>
      <c r="M1103">
        <v>0.33158758656459569</v>
      </c>
      <c r="N1103">
        <v>0.28223491174427179</v>
      </c>
      <c r="O1103">
        <v>0.31856990980399752</v>
      </c>
      <c r="P1103">
        <v>0.41380120002978732</v>
      </c>
      <c r="Q1103">
        <v>0.335005045168277</v>
      </c>
      <c r="R1103">
        <v>0.28071249856111902</v>
      </c>
      <c r="S1103">
        <v>0.36298264227473798</v>
      </c>
      <c r="T1103">
        <v>0.26422997613791299</v>
      </c>
      <c r="U1103">
        <v>0.34608412120212928</v>
      </c>
      <c r="V1103">
        <v>0.35517961191571962</v>
      </c>
      <c r="W1103">
        <v>0.34711026664190697</v>
      </c>
      <c r="X1103">
        <v>0.33474047198776319</v>
      </c>
      <c r="Y1103">
        <v>0.28485222634916091</v>
      </c>
      <c r="Z1103">
        <v>0.3683724551812258</v>
      </c>
      <c r="AA1103">
        <v>0.36768628423972721</v>
      </c>
      <c r="AB1103">
        <v>0.31010897240332341</v>
      </c>
      <c r="AC1103">
        <v>0.28744501820845669</v>
      </c>
      <c r="AD1103">
        <v>0.40427697675369551</v>
      </c>
    </row>
    <row r="1104" spans="1:30" x14ac:dyDescent="0.25">
      <c r="A1104" s="1">
        <v>34706</v>
      </c>
      <c r="B1104">
        <v>0.31047328106008631</v>
      </c>
      <c r="C1104">
        <v>0.32803899943439752</v>
      </c>
      <c r="D1104">
        <v>0.40222142934589122</v>
      </c>
      <c r="E1104">
        <v>0.31498732854711992</v>
      </c>
      <c r="F1104">
        <v>0.29573325369787579</v>
      </c>
      <c r="G1104">
        <v>0.37618632863088908</v>
      </c>
      <c r="H1104">
        <v>0.29949343494534469</v>
      </c>
      <c r="I1104">
        <v>0.2844971859985283</v>
      </c>
      <c r="J1104">
        <v>0.29482363811904783</v>
      </c>
      <c r="K1104">
        <v>0.27974442282220491</v>
      </c>
      <c r="L1104">
        <v>0.33655244871210332</v>
      </c>
      <c r="M1104">
        <v>0.33297122660375272</v>
      </c>
      <c r="N1104">
        <v>0.28417132531374162</v>
      </c>
      <c r="O1104">
        <v>0.319490227927271</v>
      </c>
      <c r="P1104">
        <v>0.41374628773528488</v>
      </c>
      <c r="Q1104">
        <v>0.33544224844481069</v>
      </c>
      <c r="R1104">
        <v>0.28062573909469829</v>
      </c>
      <c r="S1104">
        <v>0.36432228364592167</v>
      </c>
      <c r="T1104">
        <v>0.2616342909896977</v>
      </c>
      <c r="U1104">
        <v>0.34606761773318129</v>
      </c>
      <c r="V1104">
        <v>0.35543895602141468</v>
      </c>
      <c r="W1104">
        <v>0.34694652759794747</v>
      </c>
      <c r="X1104">
        <v>0.33672776729032627</v>
      </c>
      <c r="Y1104">
        <v>0.285342451667566</v>
      </c>
      <c r="Z1104">
        <v>0.36922635967656919</v>
      </c>
      <c r="AA1104">
        <v>0.36757878266646649</v>
      </c>
      <c r="AB1104">
        <v>0.30804991159252809</v>
      </c>
      <c r="AC1104">
        <v>0.28727181360347243</v>
      </c>
      <c r="AD1104">
        <v>0.40815203230068592</v>
      </c>
    </row>
    <row r="1105" spans="1:30" x14ac:dyDescent="0.25">
      <c r="A1105" s="1">
        <v>34707</v>
      </c>
      <c r="B1105">
        <v>0.31089806220648702</v>
      </c>
      <c r="C1105">
        <v>0.3300181207839516</v>
      </c>
      <c r="D1105">
        <v>0.40525846807488969</v>
      </c>
      <c r="E1105">
        <v>0.31599997117705608</v>
      </c>
      <c r="F1105">
        <v>0.2956533821410619</v>
      </c>
      <c r="G1105">
        <v>0.37916018436103621</v>
      </c>
      <c r="H1105">
        <v>0.2999566420215749</v>
      </c>
      <c r="I1105">
        <v>0.28644803852887912</v>
      </c>
      <c r="J1105">
        <v>0.29564399165642968</v>
      </c>
      <c r="K1105">
        <v>0.28164321827997257</v>
      </c>
      <c r="L1105">
        <v>0.33698901262470438</v>
      </c>
      <c r="M1105">
        <v>0.33411444997624329</v>
      </c>
      <c r="N1105">
        <v>0.28727536183403107</v>
      </c>
      <c r="O1105">
        <v>0.3200962603362591</v>
      </c>
      <c r="P1105">
        <v>0.41593095877411601</v>
      </c>
      <c r="Q1105">
        <v>0.33752368249057518</v>
      </c>
      <c r="R1105">
        <v>0.28308522962827792</v>
      </c>
      <c r="S1105">
        <v>0.36468513930281982</v>
      </c>
      <c r="T1105">
        <v>0.26225826702285981</v>
      </c>
      <c r="U1105">
        <v>0.34768256587713642</v>
      </c>
      <c r="V1105">
        <v>0.3572058758846855</v>
      </c>
      <c r="W1105">
        <v>0.34855856980398792</v>
      </c>
      <c r="X1105">
        <v>0.33807417276238089</v>
      </c>
      <c r="Y1105">
        <v>0.28617403501066241</v>
      </c>
      <c r="Z1105">
        <v>0.3710638579219126</v>
      </c>
      <c r="AA1105">
        <v>0.36896328109320581</v>
      </c>
      <c r="AB1105">
        <v>0.3093683507817328</v>
      </c>
      <c r="AC1105">
        <v>0.2877303221827448</v>
      </c>
      <c r="AD1105">
        <v>0.40925208784767619</v>
      </c>
    </row>
    <row r="1106" spans="1:30" x14ac:dyDescent="0.25">
      <c r="A1106" s="1">
        <v>34708</v>
      </c>
      <c r="B1106">
        <v>0.31127342730023838</v>
      </c>
      <c r="C1106">
        <v>0.33314941604654902</v>
      </c>
      <c r="D1106">
        <v>0.40923073407661548</v>
      </c>
      <c r="E1106">
        <v>0.31687891815481839</v>
      </c>
      <c r="F1106">
        <v>0.29572184391758138</v>
      </c>
      <c r="G1106">
        <v>0.38158404009118319</v>
      </c>
      <c r="H1106">
        <v>0.30065519392539142</v>
      </c>
      <c r="I1106">
        <v>0.28780908842765102</v>
      </c>
      <c r="J1106">
        <v>0.29622621326801812</v>
      </c>
      <c r="K1106">
        <v>0.28230936297578102</v>
      </c>
      <c r="L1106">
        <v>0.33730439733533157</v>
      </c>
      <c r="M1106">
        <v>0.33474285769699103</v>
      </c>
      <c r="N1106">
        <v>0.28977284097727141</v>
      </c>
      <c r="O1106">
        <v>0.32049014988810431</v>
      </c>
      <c r="P1106">
        <v>0.41833021314628038</v>
      </c>
      <c r="Q1106">
        <v>0.33799934730557057</v>
      </c>
      <c r="R1106">
        <v>0.28415097016185731</v>
      </c>
      <c r="S1106">
        <v>0.36496585210257471</v>
      </c>
      <c r="T1106">
        <v>0.26333302867745878</v>
      </c>
      <c r="U1106">
        <v>0.3482644495049626</v>
      </c>
      <c r="V1106">
        <v>0.35759400786916828</v>
      </c>
      <c r="W1106">
        <v>0.34946904951002838</v>
      </c>
      <c r="X1106">
        <v>0.33881528162426611</v>
      </c>
      <c r="Y1106">
        <v>0.28732228502042562</v>
      </c>
      <c r="Z1106">
        <v>0.37273416866725612</v>
      </c>
      <c r="AA1106">
        <v>0.37031477951994501</v>
      </c>
      <c r="AB1106">
        <v>0.30738178997093762</v>
      </c>
      <c r="AC1106">
        <v>0.28811197031239988</v>
      </c>
      <c r="AD1106">
        <v>0.40947714339466651</v>
      </c>
    </row>
    <row r="1107" spans="1:30" x14ac:dyDescent="0.25">
      <c r="A1107" s="1">
        <v>34709</v>
      </c>
      <c r="B1107">
        <v>0.31198129239398997</v>
      </c>
      <c r="C1107">
        <v>0.33681005913523371</v>
      </c>
      <c r="D1107">
        <v>0.41388140916925042</v>
      </c>
      <c r="E1107">
        <v>0.31858938687171101</v>
      </c>
      <c r="F1107">
        <v>0.29643197236076751</v>
      </c>
      <c r="G1107">
        <v>0.38157456248799698</v>
      </c>
      <c r="H1107">
        <v>0.30129943548438048</v>
      </c>
      <c r="I1107">
        <v>0.28765533569484381</v>
      </c>
      <c r="J1107">
        <v>0.29775983937398809</v>
      </c>
      <c r="K1107">
        <v>0.28349266754563091</v>
      </c>
      <c r="L1107">
        <v>0.33793723487614741</v>
      </c>
      <c r="M1107">
        <v>0.33511459875107202</v>
      </c>
      <c r="N1107">
        <v>0.29119327094018388</v>
      </c>
      <c r="O1107">
        <v>0.3205592775351877</v>
      </c>
      <c r="P1107">
        <v>0.42098155085177807</v>
      </c>
      <c r="Q1107">
        <v>0.33971347365902732</v>
      </c>
      <c r="R1107">
        <v>0.28602421069543671</v>
      </c>
      <c r="S1107">
        <v>0.36533406490232972</v>
      </c>
      <c r="T1107">
        <v>0.26455999268892799</v>
      </c>
      <c r="U1107">
        <v>0.3496423008747242</v>
      </c>
      <c r="V1107">
        <v>0.35904426106577247</v>
      </c>
      <c r="W1107">
        <v>0.35062093546606898</v>
      </c>
      <c r="X1107">
        <v>0.33985300065564261</v>
      </c>
      <c r="Y1107">
        <v>0.28818041157339858</v>
      </c>
      <c r="Z1107">
        <v>0.37506229191259971</v>
      </c>
      <c r="AA1107">
        <v>0.3723462779466844</v>
      </c>
      <c r="AB1107">
        <v>0.30426585416014218</v>
      </c>
      <c r="AC1107">
        <v>0.28765756270001341</v>
      </c>
      <c r="AD1107">
        <v>0.41065844894165687</v>
      </c>
    </row>
    <row r="1108" spans="1:30" x14ac:dyDescent="0.25">
      <c r="A1108" s="1">
        <v>34710</v>
      </c>
      <c r="B1108">
        <v>0.31368565748774141</v>
      </c>
      <c r="C1108">
        <v>0.34174461526739641</v>
      </c>
      <c r="D1108">
        <v>0.4232082206255216</v>
      </c>
      <c r="E1108">
        <v>0.32726615993642982</v>
      </c>
      <c r="F1108">
        <v>0.29888376747062029</v>
      </c>
      <c r="G1108">
        <v>0.38544008488481069</v>
      </c>
      <c r="H1108">
        <v>0.3070091942847486</v>
      </c>
      <c r="I1108">
        <v>0.2905177013830893</v>
      </c>
      <c r="J1108">
        <v>0.30023728570467728</v>
      </c>
      <c r="K1108">
        <v>0.28575350834736463</v>
      </c>
      <c r="L1108">
        <v>0.34128941203960478</v>
      </c>
      <c r="M1108">
        <v>0.33957133980515308</v>
      </c>
      <c r="N1108">
        <v>0.2952083730342438</v>
      </c>
      <c r="O1108">
        <v>0.32124173851560428</v>
      </c>
      <c r="P1108">
        <v>0.42509747189060909</v>
      </c>
      <c r="Q1108">
        <v>0.34247952308940732</v>
      </c>
      <c r="R1108">
        <v>0.28973995122901608</v>
      </c>
      <c r="S1108">
        <v>0.36824692055922781</v>
      </c>
      <c r="T1108">
        <v>0.26490332360687158</v>
      </c>
      <c r="U1108">
        <v>0.35887176514771152</v>
      </c>
      <c r="V1108">
        <v>0.361799059716922</v>
      </c>
      <c r="W1108">
        <v>0.35292282142210951</v>
      </c>
      <c r="X1108">
        <v>0.34201105867007009</v>
      </c>
      <c r="Y1108">
        <v>0.29215366158316192</v>
      </c>
      <c r="Z1108">
        <v>0.38287244640794321</v>
      </c>
      <c r="AA1108">
        <v>0.38142977637342379</v>
      </c>
      <c r="AB1108">
        <v>0.32132929334934701</v>
      </c>
      <c r="AC1108">
        <v>0.28691782900067031</v>
      </c>
      <c r="AD1108">
        <v>0.41281162948864719</v>
      </c>
    </row>
    <row r="1109" spans="1:30" x14ac:dyDescent="0.25">
      <c r="A1109" s="1">
        <v>34711</v>
      </c>
      <c r="B1109">
        <v>0.31923540622195978</v>
      </c>
      <c r="C1109">
        <v>0.35049112792129827</v>
      </c>
      <c r="D1109">
        <v>0.4347463957181566</v>
      </c>
      <c r="E1109">
        <v>0.32901467213158342</v>
      </c>
      <c r="F1109">
        <v>0.30063222924713989</v>
      </c>
      <c r="G1109">
        <v>0.39169727394829118</v>
      </c>
      <c r="H1109">
        <v>0.30837714274028938</v>
      </c>
      <c r="I1109">
        <v>0.28970506707133492</v>
      </c>
      <c r="J1109">
        <v>0.30037821518143393</v>
      </c>
      <c r="K1109">
        <v>0.28640058103315658</v>
      </c>
      <c r="L1109">
        <v>0.35321835128246809</v>
      </c>
      <c r="M1109">
        <v>0.34349066073615131</v>
      </c>
      <c r="N1109">
        <v>0.29594724562010699</v>
      </c>
      <c r="O1109">
        <v>0.32114977716948001</v>
      </c>
      <c r="P1109">
        <v>0.42566339292944022</v>
      </c>
      <c r="Q1109">
        <v>0.3452705725197871</v>
      </c>
      <c r="R1109">
        <v>0.29369069176259571</v>
      </c>
      <c r="S1109">
        <v>0.37054549050183999</v>
      </c>
      <c r="T1109">
        <v>0.26500420848165002</v>
      </c>
      <c r="U1109">
        <v>0.36442219716263452</v>
      </c>
      <c r="V1109">
        <v>0.36228946442867771</v>
      </c>
      <c r="W1109">
        <v>0.35440908237815</v>
      </c>
      <c r="X1109">
        <v>0.34543955253127601</v>
      </c>
      <c r="Y1109">
        <v>0.29275067702502372</v>
      </c>
      <c r="Z1109">
        <v>0.38697088215328662</v>
      </c>
      <c r="AA1109">
        <v>0.38407027480016298</v>
      </c>
      <c r="AB1109">
        <v>0.32163757490340572</v>
      </c>
      <c r="AC1109">
        <v>0.28417809530132698</v>
      </c>
      <c r="AD1109">
        <v>0.41343668503563757</v>
      </c>
    </row>
    <row r="1110" spans="1:30" x14ac:dyDescent="0.25">
      <c r="A1110" s="1">
        <v>34712</v>
      </c>
      <c r="B1110">
        <v>0.31871242510809777</v>
      </c>
      <c r="C1110">
        <v>0.35547541231433072</v>
      </c>
      <c r="D1110">
        <v>0.43700388899260961</v>
      </c>
      <c r="E1110">
        <v>0.32892622780499781</v>
      </c>
      <c r="F1110">
        <v>0.30047735769032607</v>
      </c>
      <c r="G1110">
        <v>0.39502112967843822</v>
      </c>
      <c r="H1110">
        <v>0.30836204325061822</v>
      </c>
      <c r="I1110">
        <v>0.28853910393557541</v>
      </c>
      <c r="J1110">
        <v>0.2992947971982568</v>
      </c>
      <c r="K1110">
        <v>0.28580686185827342</v>
      </c>
      <c r="L1110">
        <v>0.35071788754486932</v>
      </c>
      <c r="M1110">
        <v>0.34184104204195659</v>
      </c>
      <c r="N1110">
        <v>0.2942266822985608</v>
      </c>
      <c r="O1110">
        <v>0.31861079825345412</v>
      </c>
      <c r="P1110">
        <v>0.42647098063493799</v>
      </c>
      <c r="Q1110">
        <v>0.34659239118093638</v>
      </c>
      <c r="R1110">
        <v>0.29352518229617502</v>
      </c>
      <c r="S1110">
        <v>0.37250120330159497</v>
      </c>
      <c r="T1110">
        <v>0.26763534864666488</v>
      </c>
      <c r="U1110">
        <v>0.36421698401626712</v>
      </c>
      <c r="V1110">
        <v>0.36201017217073628</v>
      </c>
      <c r="W1110">
        <v>0.35420549958419051</v>
      </c>
      <c r="X1110">
        <v>0.34585450566502413</v>
      </c>
      <c r="Y1110">
        <v>0.29235331302274281</v>
      </c>
      <c r="Z1110">
        <v>0.38812556789863001</v>
      </c>
      <c r="AA1110">
        <v>0.38421177322690242</v>
      </c>
      <c r="AB1110">
        <v>0.31289567074797342</v>
      </c>
      <c r="AC1110">
        <v>0.28282782486148639</v>
      </c>
      <c r="AD1110">
        <v>0.41416486558262799</v>
      </c>
    </row>
    <row r="1111" spans="1:30" x14ac:dyDescent="0.25">
      <c r="A1111" s="1">
        <v>34713</v>
      </c>
      <c r="B1111">
        <v>0.31761605240718283</v>
      </c>
      <c r="C1111">
        <v>0.36910860975084142</v>
      </c>
      <c r="D1111">
        <v>0.43908410953978988</v>
      </c>
      <c r="E1111">
        <v>0.3290323486958035</v>
      </c>
      <c r="F1111">
        <v>0.30039748613351219</v>
      </c>
      <c r="G1111">
        <v>0.39357831874191862</v>
      </c>
      <c r="H1111">
        <v>0.30841116789887829</v>
      </c>
      <c r="I1111">
        <v>0.28698037764192119</v>
      </c>
      <c r="J1111">
        <v>0.29865124385065039</v>
      </c>
      <c r="K1111">
        <v>0.28477203122473171</v>
      </c>
      <c r="L1111">
        <v>0.34750631363616058</v>
      </c>
      <c r="M1111">
        <v>0.34037443233440989</v>
      </c>
      <c r="N1111">
        <v>0.29014679741858529</v>
      </c>
      <c r="O1111">
        <v>0.31621826727686581</v>
      </c>
      <c r="P1111">
        <v>0.4255410683404357</v>
      </c>
      <c r="Q1111">
        <v>0.34737574830362389</v>
      </c>
      <c r="R1111">
        <v>0.29448842282975451</v>
      </c>
      <c r="S1111">
        <v>0.37160334467277861</v>
      </c>
      <c r="T1111">
        <v>0.26627215137850202</v>
      </c>
      <c r="U1111">
        <v>0.36388435151506088</v>
      </c>
      <c r="V1111">
        <v>0.36182557688249201</v>
      </c>
      <c r="W1111">
        <v>0.35471754179023107</v>
      </c>
      <c r="X1111">
        <v>0.34672069317764181</v>
      </c>
      <c r="Y1111">
        <v>0.29198280087231349</v>
      </c>
      <c r="Z1111">
        <v>0.38858259739397361</v>
      </c>
      <c r="AA1111">
        <v>0.38507327165364169</v>
      </c>
      <c r="AB1111">
        <v>0.30545639562086369</v>
      </c>
      <c r="AC1111">
        <v>0.28153421809440798</v>
      </c>
      <c r="AD1111">
        <v>0.40876804612961831</v>
      </c>
    </row>
    <row r="1112" spans="1:30" x14ac:dyDescent="0.25">
      <c r="A1112" s="1">
        <v>34714</v>
      </c>
      <c r="B1112">
        <v>0.3191941269806281</v>
      </c>
      <c r="C1112">
        <v>0.37442794849169991</v>
      </c>
      <c r="D1112">
        <v>0.44090978463242481</v>
      </c>
      <c r="E1112">
        <v>0.33097542610834829</v>
      </c>
      <c r="F1112">
        <v>0.30063094791003159</v>
      </c>
      <c r="G1112">
        <v>0.39990217447206572</v>
      </c>
      <c r="H1112">
        <v>0.30899908565058642</v>
      </c>
      <c r="I1112">
        <v>0.28525279459137948</v>
      </c>
      <c r="J1112">
        <v>0.29900094893001022</v>
      </c>
      <c r="K1112">
        <v>0.28402712431721339</v>
      </c>
      <c r="L1112">
        <v>0.34678682738908162</v>
      </c>
      <c r="M1112">
        <v>0.34370818708832551</v>
      </c>
      <c r="N1112">
        <v>0.28868557539714829</v>
      </c>
      <c r="O1112">
        <v>0.31719959803759401</v>
      </c>
      <c r="P1112">
        <v>0.42402365604593339</v>
      </c>
      <c r="Q1112">
        <v>0.34847064388784987</v>
      </c>
      <c r="R1112">
        <v>0.29921041336333393</v>
      </c>
      <c r="S1112">
        <v>0.37455012890110528</v>
      </c>
      <c r="T1112">
        <v>0.26535519897254212</v>
      </c>
      <c r="U1112">
        <v>0.36434688030417739</v>
      </c>
      <c r="V1112">
        <v>0.36302583007909611</v>
      </c>
      <c r="W1112">
        <v>0.35765692774627139</v>
      </c>
      <c r="X1112">
        <v>0.3586960162050693</v>
      </c>
      <c r="Y1112">
        <v>0.29162772082064958</v>
      </c>
      <c r="Z1112">
        <v>0.38838572063931692</v>
      </c>
      <c r="AA1112">
        <v>0.3881847700803811</v>
      </c>
      <c r="AB1112">
        <v>0.30277691699392639</v>
      </c>
      <c r="AC1112">
        <v>0.28029362966839477</v>
      </c>
      <c r="AD1112">
        <v>0.40277122667660881</v>
      </c>
    </row>
    <row r="1113" spans="1:30" x14ac:dyDescent="0.25">
      <c r="A1113" s="1">
        <v>34715</v>
      </c>
      <c r="B1113">
        <v>0.32638670155407362</v>
      </c>
      <c r="C1113">
        <v>0.37857473288473209</v>
      </c>
      <c r="D1113">
        <v>0.44170477790687801</v>
      </c>
      <c r="E1113">
        <v>0.33296089482524099</v>
      </c>
      <c r="F1113">
        <v>0.30266607635321779</v>
      </c>
      <c r="G1113">
        <v>0.39617603020221281</v>
      </c>
      <c r="H1113">
        <v>0.31095596891953597</v>
      </c>
      <c r="I1113">
        <v>0.28615679048820641</v>
      </c>
      <c r="J1113">
        <v>0.30145908097566199</v>
      </c>
      <c r="K1113">
        <v>0.28743475364157922</v>
      </c>
      <c r="L1113">
        <v>0.3540041335948329</v>
      </c>
      <c r="M1113">
        <v>0.35096735850890748</v>
      </c>
      <c r="N1113">
        <v>0.29038664845767881</v>
      </c>
      <c r="O1113">
        <v>0.32164426213165531</v>
      </c>
      <c r="P1113">
        <v>0.42260416041809779</v>
      </c>
      <c r="Q1113">
        <v>0.35183092408746058</v>
      </c>
      <c r="R1113">
        <v>0.31379490389691328</v>
      </c>
      <c r="S1113">
        <v>0.37933084170086029</v>
      </c>
      <c r="T1113">
        <v>0.2671060523219777</v>
      </c>
      <c r="U1113">
        <v>0.36632957038361641</v>
      </c>
      <c r="V1113">
        <v>0.36573517418479118</v>
      </c>
      <c r="W1113">
        <v>0.36393068870231199</v>
      </c>
      <c r="X1113">
        <v>0.37043744092741188</v>
      </c>
      <c r="Y1113">
        <v>0.29762387533688711</v>
      </c>
      <c r="Z1113">
        <v>0.38965525013466051</v>
      </c>
      <c r="AA1113">
        <v>0.3899182685071203</v>
      </c>
      <c r="AB1113">
        <v>0.31008993836698912</v>
      </c>
      <c r="AC1113">
        <v>0.2796807586336858</v>
      </c>
      <c r="AD1113">
        <v>0.39789940722359912</v>
      </c>
    </row>
    <row r="1114" spans="1:30" x14ac:dyDescent="0.25">
      <c r="A1114" s="1">
        <v>34716</v>
      </c>
      <c r="B1114">
        <v>0.32472427612751897</v>
      </c>
      <c r="C1114">
        <v>0.37370195206037338</v>
      </c>
      <c r="D1114">
        <v>0.44000772572678548</v>
      </c>
      <c r="E1114">
        <v>0.33239745049865532</v>
      </c>
      <c r="F1114">
        <v>0.3023928714630707</v>
      </c>
      <c r="G1114">
        <v>0.38674155259902648</v>
      </c>
      <c r="H1114">
        <v>0.31088871425745118</v>
      </c>
      <c r="I1114">
        <v>0.28425923450245599</v>
      </c>
      <c r="J1114">
        <v>0.29943946307084351</v>
      </c>
      <c r="K1114">
        <v>0.28604450307953788</v>
      </c>
      <c r="L1114">
        <v>0.35214502470624459</v>
      </c>
      <c r="M1114">
        <v>0.34431319659615622</v>
      </c>
      <c r="N1114">
        <v>0.28528408386869658</v>
      </c>
      <c r="O1114">
        <v>0.31758583098762139</v>
      </c>
      <c r="P1114">
        <v>0.42207424812359551</v>
      </c>
      <c r="Q1114">
        <v>0.35161428121014809</v>
      </c>
      <c r="R1114">
        <v>0.31311314443049282</v>
      </c>
      <c r="S1114">
        <v>0.37387226878632962</v>
      </c>
      <c r="T1114">
        <v>0.26610875244987747</v>
      </c>
      <c r="U1114">
        <v>0.36489129272111992</v>
      </c>
      <c r="V1114">
        <v>0.36550815465412262</v>
      </c>
      <c r="W1114">
        <v>0.36291694965835258</v>
      </c>
      <c r="X1114">
        <v>0.36463098429382251</v>
      </c>
      <c r="Y1114">
        <v>0.29836262244571699</v>
      </c>
      <c r="Z1114">
        <v>0.3863919671300039</v>
      </c>
      <c r="AA1114">
        <v>0.38847776693385971</v>
      </c>
      <c r="AB1114">
        <v>0.30552295974005172</v>
      </c>
      <c r="AC1114">
        <v>0.27719447326564189</v>
      </c>
      <c r="AD1114">
        <v>0.39506508777058952</v>
      </c>
    </row>
    <row r="1115" spans="1:30" x14ac:dyDescent="0.25">
      <c r="A1115" s="1">
        <v>34717</v>
      </c>
      <c r="B1115">
        <v>0.32308935070096451</v>
      </c>
      <c r="C1115">
        <v>0.37014955167079688</v>
      </c>
      <c r="D1115">
        <v>0.43661635536487498</v>
      </c>
      <c r="E1115">
        <v>0.33201987573728731</v>
      </c>
      <c r="F1115">
        <v>0.30212966657292351</v>
      </c>
      <c r="G1115">
        <v>0.3783570749958402</v>
      </c>
      <c r="H1115">
        <v>0.31076240787122839</v>
      </c>
      <c r="I1115">
        <v>0.28415115220091641</v>
      </c>
      <c r="J1115">
        <v>0.29840158673905831</v>
      </c>
      <c r="K1115">
        <v>0.28463758585082988</v>
      </c>
      <c r="L1115">
        <v>0.34960525544029791</v>
      </c>
      <c r="M1115">
        <v>0.34063070135007179</v>
      </c>
      <c r="N1115">
        <v>0.28467987993545202</v>
      </c>
      <c r="O1115">
        <v>0.31450668555787292</v>
      </c>
      <c r="P1115">
        <v>0.4216547524957599</v>
      </c>
      <c r="Q1115">
        <v>0.35155917679437432</v>
      </c>
      <c r="R1115">
        <v>0.31238013496407208</v>
      </c>
      <c r="S1115">
        <v>0.36766012444322749</v>
      </c>
      <c r="T1115">
        <v>0.26470605689432403</v>
      </c>
      <c r="U1115">
        <v>0.36343043441346212</v>
      </c>
      <c r="V1115">
        <v>0.36493719572951461</v>
      </c>
      <c r="W1115">
        <v>0.36224852311439298</v>
      </c>
      <c r="X1115">
        <v>0.36122007850769078</v>
      </c>
      <c r="Y1115">
        <v>0.29770260412244848</v>
      </c>
      <c r="Z1115">
        <v>0.38285212162534737</v>
      </c>
      <c r="AA1115">
        <v>0.3875292653605989</v>
      </c>
      <c r="AB1115">
        <v>0.30177285611311427</v>
      </c>
      <c r="AC1115">
        <v>0.27687286181064158</v>
      </c>
      <c r="AD1115">
        <v>0.39174639331757971</v>
      </c>
    </row>
    <row r="1116" spans="1:30" x14ac:dyDescent="0.25">
      <c r="A1116" s="1">
        <v>34718</v>
      </c>
      <c r="B1116">
        <v>0.32252842527441011</v>
      </c>
      <c r="C1116">
        <v>0.36794579258556842</v>
      </c>
      <c r="D1116">
        <v>0.43465566682114609</v>
      </c>
      <c r="E1116">
        <v>0.33191077923678858</v>
      </c>
      <c r="F1116">
        <v>0.30198312834944291</v>
      </c>
      <c r="G1116">
        <v>0.37349759739265398</v>
      </c>
      <c r="H1116">
        <v>0.31090334286431592</v>
      </c>
      <c r="I1116">
        <v>0.28513451726779748</v>
      </c>
      <c r="J1116">
        <v>0.29832859804772283</v>
      </c>
      <c r="K1116">
        <v>0.28406834978154211</v>
      </c>
      <c r="L1116">
        <v>0.34844473145736998</v>
      </c>
      <c r="M1116">
        <v>0.33972528943732039</v>
      </c>
      <c r="N1116">
        <v>0.28737526616614179</v>
      </c>
      <c r="O1116">
        <v>0.31342277822336301</v>
      </c>
      <c r="P1116">
        <v>0.4216102568679243</v>
      </c>
      <c r="Q1116">
        <v>0.35167907237860019</v>
      </c>
      <c r="R1116">
        <v>0.31192462549765171</v>
      </c>
      <c r="S1116">
        <v>0.36439083724298271</v>
      </c>
      <c r="T1116">
        <v>0.26510659874884229</v>
      </c>
      <c r="U1116">
        <v>0.36293812449290119</v>
      </c>
      <c r="V1116">
        <v>0.36488517619884597</v>
      </c>
      <c r="W1116">
        <v>0.36186056532043348</v>
      </c>
      <c r="X1116">
        <v>0.35934391848427077</v>
      </c>
      <c r="Y1116">
        <v>0.29753270925596992</v>
      </c>
      <c r="Z1116">
        <v>0.38163727612069098</v>
      </c>
      <c r="AA1116">
        <v>0.3871327637873383</v>
      </c>
      <c r="AB1116">
        <v>0.30068212748617679</v>
      </c>
      <c r="AC1116">
        <v>0.27821864165998877</v>
      </c>
      <c r="AD1116">
        <v>0.38983082386457019</v>
      </c>
    </row>
    <row r="1117" spans="1:30" x14ac:dyDescent="0.25">
      <c r="A1117" s="1">
        <v>34719</v>
      </c>
      <c r="B1117">
        <v>0.32247849984785543</v>
      </c>
      <c r="C1117">
        <v>0.366412685674253</v>
      </c>
      <c r="D1117">
        <v>0.43414384191378108</v>
      </c>
      <c r="E1117">
        <v>0.33238320447542041</v>
      </c>
      <c r="F1117">
        <v>0.30191659012596239</v>
      </c>
      <c r="G1117">
        <v>0.37083811978946768</v>
      </c>
      <c r="H1117">
        <v>0.31128565716774842</v>
      </c>
      <c r="I1117">
        <v>0.28598926391362611</v>
      </c>
      <c r="J1117">
        <v>0.29869072171593769</v>
      </c>
      <c r="K1117">
        <v>0.28417447603109491</v>
      </c>
      <c r="L1117">
        <v>0.34816722634236641</v>
      </c>
      <c r="M1117">
        <v>0.33974696085790262</v>
      </c>
      <c r="N1117">
        <v>0.28966491469191358</v>
      </c>
      <c r="O1117">
        <v>0.31300148993647159</v>
      </c>
      <c r="P1117">
        <v>0.42328659457342199</v>
      </c>
      <c r="Q1117">
        <v>0.35257012180898017</v>
      </c>
      <c r="R1117">
        <v>0.31225661603123089</v>
      </c>
      <c r="S1117">
        <v>0.36282333575702352</v>
      </c>
      <c r="T1117">
        <v>0.26652080966810898</v>
      </c>
      <c r="U1117">
        <v>0.3632014597336306</v>
      </c>
      <c r="V1117">
        <v>0.36542936878938947</v>
      </c>
      <c r="W1117">
        <v>0.36229526377647397</v>
      </c>
      <c r="X1117">
        <v>0.35829847879983417</v>
      </c>
      <c r="Y1117">
        <v>0.2978365798215899</v>
      </c>
      <c r="Z1117">
        <v>0.38126383686603438</v>
      </c>
      <c r="AA1117">
        <v>0.38761226221407757</v>
      </c>
      <c r="AB1117">
        <v>0.30047389885923947</v>
      </c>
      <c r="AC1117">
        <v>0.27950626933542322</v>
      </c>
      <c r="AD1117">
        <v>0.38911837941156052</v>
      </c>
    </row>
    <row r="1118" spans="1:30" x14ac:dyDescent="0.25">
      <c r="A1118" s="1">
        <v>34720</v>
      </c>
      <c r="B1118">
        <v>0.32269857442130079</v>
      </c>
      <c r="C1118">
        <v>0.36537006789337217</v>
      </c>
      <c r="D1118">
        <v>0.43326838064277973</v>
      </c>
      <c r="E1118">
        <v>0.33245562971405229</v>
      </c>
      <c r="F1118">
        <v>0.30182505190248188</v>
      </c>
      <c r="G1118">
        <v>0.36896197551961479</v>
      </c>
      <c r="H1118">
        <v>0.31140590250566352</v>
      </c>
      <c r="I1118">
        <v>0.2867265763489284</v>
      </c>
      <c r="J1118">
        <v>0.29908514875493919</v>
      </c>
      <c r="K1118">
        <v>0.28439147184586522</v>
      </c>
      <c r="L1118">
        <v>0.34826707971792908</v>
      </c>
      <c r="M1118">
        <v>0.33997946561181808</v>
      </c>
      <c r="N1118">
        <v>0.29064021895539038</v>
      </c>
      <c r="O1118">
        <v>0.312948296887676</v>
      </c>
      <c r="P1118">
        <v>0.42385668227891959</v>
      </c>
      <c r="Q1118">
        <v>0.3533515558547447</v>
      </c>
      <c r="R1118">
        <v>0.31213985656481052</v>
      </c>
      <c r="S1118">
        <v>0.3615344056996358</v>
      </c>
      <c r="T1118">
        <v>0.26713331321372918</v>
      </c>
      <c r="U1118">
        <v>0.36332931110339223</v>
      </c>
      <c r="V1118">
        <v>0.36571068259205419</v>
      </c>
      <c r="W1118">
        <v>0.36223777473251451</v>
      </c>
      <c r="X1118">
        <v>0.35769138657302418</v>
      </c>
      <c r="Y1118">
        <v>0.29779291952301251</v>
      </c>
      <c r="Z1118">
        <v>0.38095758511137778</v>
      </c>
      <c r="AA1118">
        <v>0.38780176064081701</v>
      </c>
      <c r="AB1118">
        <v>0.30045692023230208</v>
      </c>
      <c r="AC1118">
        <v>0.28065965788042291</v>
      </c>
      <c r="AD1118">
        <v>0.38844030995855089</v>
      </c>
    </row>
    <row r="1119" spans="1:30" x14ac:dyDescent="0.25">
      <c r="A1119" s="1">
        <v>34721</v>
      </c>
      <c r="B1119">
        <v>0.32400314899474641</v>
      </c>
      <c r="C1119">
        <v>0.36495326532988281</v>
      </c>
      <c r="D1119">
        <v>0.43279973755359641</v>
      </c>
      <c r="E1119">
        <v>0.33250414190920569</v>
      </c>
      <c r="F1119">
        <v>0.30174684701233467</v>
      </c>
      <c r="G1119">
        <v>0.36841083124976182</v>
      </c>
      <c r="H1119">
        <v>0.31152011336082008</v>
      </c>
      <c r="I1119">
        <v>0.28651290194212542</v>
      </c>
      <c r="J1119">
        <v>0.29940036231079448</v>
      </c>
      <c r="K1119">
        <v>0.28467006186353411</v>
      </c>
      <c r="L1119">
        <v>0.35069617837651063</v>
      </c>
      <c r="M1119">
        <v>0.34028405369906689</v>
      </c>
      <c r="N1119">
        <v>0.29069503141558872</v>
      </c>
      <c r="O1119">
        <v>0.3133684371722138</v>
      </c>
      <c r="P1119">
        <v>0.42442885331775082</v>
      </c>
      <c r="Q1119">
        <v>0.3540676052851246</v>
      </c>
      <c r="R1119">
        <v>0.31209809709838993</v>
      </c>
      <c r="S1119">
        <v>0.36096511849939072</v>
      </c>
      <c r="T1119">
        <v>0.26719292419327012</v>
      </c>
      <c r="U1119">
        <v>0.36319506569896032</v>
      </c>
      <c r="V1119">
        <v>0.36600714790987049</v>
      </c>
      <c r="W1119">
        <v>0.3622107544385551</v>
      </c>
      <c r="X1119">
        <v>0.35749149773604488</v>
      </c>
      <c r="Y1119">
        <v>0.29780635798986738</v>
      </c>
      <c r="Z1119">
        <v>0.38082164585672129</v>
      </c>
      <c r="AA1119">
        <v>0.38801825906755621</v>
      </c>
      <c r="AB1119">
        <v>0.30389806660536473</v>
      </c>
      <c r="AC1119">
        <v>0.28014937109627608</v>
      </c>
      <c r="AD1119">
        <v>0.38847161550554132</v>
      </c>
    </row>
    <row r="1120" spans="1:30" x14ac:dyDescent="0.25">
      <c r="A1120" s="1">
        <v>34722</v>
      </c>
      <c r="B1120">
        <v>0.32374972356819171</v>
      </c>
      <c r="C1120">
        <v>0.3649516801576978</v>
      </c>
      <c r="D1120">
        <v>0.43268336719168587</v>
      </c>
      <c r="E1120">
        <v>0.33256026280001139</v>
      </c>
      <c r="F1120">
        <v>0.30167864212218748</v>
      </c>
      <c r="G1120">
        <v>0.3683346869799089</v>
      </c>
      <c r="H1120">
        <v>0.31166449662976958</v>
      </c>
      <c r="I1120">
        <v>0.28688014858795408</v>
      </c>
      <c r="J1120">
        <v>0.2992436657542904</v>
      </c>
      <c r="K1120">
        <v>0.28496716873993833</v>
      </c>
      <c r="L1120">
        <v>0.35035971099735641</v>
      </c>
      <c r="M1120">
        <v>0.34088364178631569</v>
      </c>
      <c r="N1120">
        <v>0.29026267812529161</v>
      </c>
      <c r="O1120">
        <v>0.31332333936151291</v>
      </c>
      <c r="P1120">
        <v>0.42491977435658179</v>
      </c>
      <c r="Q1120">
        <v>0.35405480856165839</v>
      </c>
      <c r="R1120">
        <v>0.31205133763196918</v>
      </c>
      <c r="S1120">
        <v>0.36072618844200288</v>
      </c>
      <c r="T1120">
        <v>0.26683798422609228</v>
      </c>
      <c r="U1120">
        <v>0.36293017513323811</v>
      </c>
      <c r="V1120">
        <v>0.36583164353071712</v>
      </c>
      <c r="W1120">
        <v>0.36211654664459558</v>
      </c>
      <c r="X1120">
        <v>0.35768355805160812</v>
      </c>
      <c r="Y1120">
        <v>0.29792041374067252</v>
      </c>
      <c r="Z1120">
        <v>0.38083180035206482</v>
      </c>
      <c r="AA1120">
        <v>0.38817875749429548</v>
      </c>
      <c r="AB1120">
        <v>0.30288108797842728</v>
      </c>
      <c r="AC1120">
        <v>0.28044100143060019</v>
      </c>
      <c r="AD1120">
        <v>0.38914979605253158</v>
      </c>
    </row>
    <row r="1121" spans="1:30" x14ac:dyDescent="0.25">
      <c r="A1121" s="1">
        <v>34723</v>
      </c>
      <c r="B1121">
        <v>0.32388811256300137</v>
      </c>
      <c r="C1121">
        <v>0.36518406237681711</v>
      </c>
      <c r="D1121">
        <v>0.43293176955704799</v>
      </c>
      <c r="E1121">
        <v>0.33282181847342579</v>
      </c>
      <c r="F1121">
        <v>0.30161543723204037</v>
      </c>
      <c r="G1121">
        <v>0.36956687604338928</v>
      </c>
      <c r="H1121">
        <v>0.31183344886423642</v>
      </c>
      <c r="I1121">
        <v>0.28769871102325628</v>
      </c>
      <c r="J1121">
        <v>0.30015129504048288</v>
      </c>
      <c r="K1121">
        <v>0.28547985532648751</v>
      </c>
      <c r="L1121">
        <v>0.35072677275328612</v>
      </c>
      <c r="M1121">
        <v>0.34191031320689791</v>
      </c>
      <c r="N1121">
        <v>0.29254343958909301</v>
      </c>
      <c r="O1121">
        <v>0.31365728916986008</v>
      </c>
      <c r="P1121">
        <v>0.42566277872874608</v>
      </c>
      <c r="Q1121">
        <v>0.35463431953049968</v>
      </c>
      <c r="R1121">
        <v>0.31208582816554881</v>
      </c>
      <c r="S1121">
        <v>0.36112118695604378</v>
      </c>
      <c r="T1121">
        <v>0.26730850791446481</v>
      </c>
      <c r="U1121">
        <v>0.36287012327719309</v>
      </c>
      <c r="V1121">
        <v>0.36623038157580601</v>
      </c>
      <c r="W1121">
        <v>0.36231921385063598</v>
      </c>
      <c r="X1121">
        <v>0.35814383870615429</v>
      </c>
      <c r="Y1121">
        <v>0.29806193862728048</v>
      </c>
      <c r="Z1121">
        <v>0.38131617359740821</v>
      </c>
      <c r="AA1121">
        <v>0.38891625592103479</v>
      </c>
      <c r="AB1121">
        <v>0.30326035935148993</v>
      </c>
      <c r="AC1121">
        <v>0.28175600133014189</v>
      </c>
      <c r="AD1121">
        <v>0.38994360159952202</v>
      </c>
    </row>
    <row r="1122" spans="1:30" x14ac:dyDescent="0.25">
      <c r="A1122" s="1">
        <v>34724</v>
      </c>
      <c r="B1122">
        <v>0.32617750155781122</v>
      </c>
      <c r="C1122">
        <v>0.36568600981332777</v>
      </c>
      <c r="D1122">
        <v>0.43367335374059202</v>
      </c>
      <c r="E1122">
        <v>0.33401163501640557</v>
      </c>
      <c r="F1122">
        <v>0.30222389900855978</v>
      </c>
      <c r="G1122">
        <v>0.37188239844020299</v>
      </c>
      <c r="H1122">
        <v>0.31197740109870331</v>
      </c>
      <c r="I1122">
        <v>0.2894376681954009</v>
      </c>
      <c r="J1122">
        <v>0.30767072207948443</v>
      </c>
      <c r="K1122">
        <v>0.28709833901448611</v>
      </c>
      <c r="L1122">
        <v>0.35742638167902729</v>
      </c>
      <c r="M1122">
        <v>0.34502698462747988</v>
      </c>
      <c r="N1122">
        <v>0.30357215187256681</v>
      </c>
      <c r="O1122">
        <v>0.31644195326392122</v>
      </c>
      <c r="P1122">
        <v>0.42663911643424379</v>
      </c>
      <c r="Q1122">
        <v>0.35735036896087968</v>
      </c>
      <c r="R1122">
        <v>0.31229531869912808</v>
      </c>
      <c r="S1122">
        <v>0.36212332832722749</v>
      </c>
      <c r="T1122">
        <v>0.26752839677807672</v>
      </c>
      <c r="U1122">
        <v>0.36297378109856759</v>
      </c>
      <c r="V1122">
        <v>0.36725260446937968</v>
      </c>
      <c r="W1122">
        <v>0.36315234980667649</v>
      </c>
      <c r="X1122">
        <v>0.35973801766578489</v>
      </c>
      <c r="Y1122">
        <v>0.29827692030401182</v>
      </c>
      <c r="Z1122">
        <v>0.38262164059275172</v>
      </c>
      <c r="AA1122">
        <v>0.38969675434777429</v>
      </c>
      <c r="AB1122">
        <v>0.31840025572455238</v>
      </c>
      <c r="AC1122">
        <v>0.28206502296881403</v>
      </c>
      <c r="AD1122">
        <v>0.39071865714651233</v>
      </c>
    </row>
    <row r="1123" spans="1:30" x14ac:dyDescent="0.25">
      <c r="A1123" s="1">
        <v>34725</v>
      </c>
      <c r="B1123">
        <v>0.33013689055262091</v>
      </c>
      <c r="C1123">
        <v>0.3681260007280992</v>
      </c>
      <c r="D1123">
        <v>0.43603766519686338</v>
      </c>
      <c r="E1123">
        <v>0.33906449503764602</v>
      </c>
      <c r="F1123">
        <v>0.30342736078507931</v>
      </c>
      <c r="G1123">
        <v>0.37498125417035011</v>
      </c>
      <c r="H1123">
        <v>0.31323687057454941</v>
      </c>
      <c r="I1123">
        <v>0.29557892799912411</v>
      </c>
      <c r="J1123">
        <v>0.32050503675893521</v>
      </c>
      <c r="K1123">
        <v>0.29334617052857143</v>
      </c>
      <c r="L1123">
        <v>0.36299391513307039</v>
      </c>
      <c r="M1123">
        <v>0.34963740604806198</v>
      </c>
      <c r="N1123">
        <v>0.31101602809046652</v>
      </c>
      <c r="O1123">
        <v>0.32011352211988747</v>
      </c>
      <c r="P1123">
        <v>0.42731545413974159</v>
      </c>
      <c r="Q1123">
        <v>0.3606452645451057</v>
      </c>
      <c r="R1123">
        <v>0.31328230923270761</v>
      </c>
      <c r="S1123">
        <v>0.36453796969841112</v>
      </c>
      <c r="T1123">
        <v>0.27030727844744418</v>
      </c>
      <c r="U1123">
        <v>0.36413630988768397</v>
      </c>
      <c r="V1123">
        <v>0.36954149402962028</v>
      </c>
      <c r="W1123">
        <v>0.36376829826271712</v>
      </c>
      <c r="X1123">
        <v>0.36359617967626362</v>
      </c>
      <c r="Y1123">
        <v>0.29916103778321218</v>
      </c>
      <c r="Z1123">
        <v>0.38517945133809522</v>
      </c>
      <c r="AA1123">
        <v>0.39111425277451373</v>
      </c>
      <c r="AB1123">
        <v>0.33307702709761511</v>
      </c>
      <c r="AC1123">
        <v>0.28863926199879042</v>
      </c>
      <c r="AD1123">
        <v>0.38953433769350271</v>
      </c>
    </row>
    <row r="1124" spans="1:30" x14ac:dyDescent="0.25">
      <c r="A1124" s="1">
        <v>34726</v>
      </c>
      <c r="B1124">
        <v>0.33277559112025412</v>
      </c>
      <c r="C1124">
        <v>0.37677713294721871</v>
      </c>
      <c r="D1124">
        <v>0.43897243119858897</v>
      </c>
      <c r="E1124">
        <v>0.34115213766758218</v>
      </c>
      <c r="F1124">
        <v>0.30481748922826551</v>
      </c>
      <c r="G1124">
        <v>0.39118010990049717</v>
      </c>
      <c r="H1124">
        <v>0.3144799607400508</v>
      </c>
      <c r="I1124">
        <v>0.29500900359232102</v>
      </c>
      <c r="J1124">
        <v>0.31924890200018391</v>
      </c>
      <c r="K1124">
        <v>0.29644726291222201</v>
      </c>
      <c r="L1124">
        <v>0.36027499155427251</v>
      </c>
      <c r="M1124">
        <v>0.35741941332526378</v>
      </c>
      <c r="N1124">
        <v>0.30450990430836639</v>
      </c>
      <c r="O1124">
        <v>0.32599988924783552</v>
      </c>
      <c r="P1124">
        <v>0.4264126251785727</v>
      </c>
      <c r="Q1124">
        <v>0.36341516012933178</v>
      </c>
      <c r="R1124">
        <v>0.31525304976628699</v>
      </c>
      <c r="S1124">
        <v>0.37032403964102328</v>
      </c>
      <c r="T1124">
        <v>0.27123957738299881</v>
      </c>
      <c r="U1124">
        <v>0.36745448383809082</v>
      </c>
      <c r="V1124">
        <v>0.37212962601410332</v>
      </c>
      <c r="W1124">
        <v>0.36463502796875757</v>
      </c>
      <c r="X1124">
        <v>0.36788230778843678</v>
      </c>
      <c r="Y1124">
        <v>0.30230472316364709</v>
      </c>
      <c r="Z1124">
        <v>0.3919021058334386</v>
      </c>
      <c r="AA1124">
        <v>0.39236075120125291</v>
      </c>
      <c r="AB1124">
        <v>0.32425879847067768</v>
      </c>
      <c r="AC1124">
        <v>0.28658524015920173</v>
      </c>
      <c r="AD1124">
        <v>0.39459064324049309</v>
      </c>
    </row>
    <row r="1125" spans="1:30" x14ac:dyDescent="0.25">
      <c r="A1125" s="1">
        <v>34727</v>
      </c>
      <c r="B1125">
        <v>0.33223180105365052</v>
      </c>
      <c r="C1125">
        <v>0.37596331951416401</v>
      </c>
      <c r="D1125">
        <v>0.43723901538213311</v>
      </c>
      <c r="E1125">
        <v>0.34049195421056178</v>
      </c>
      <c r="F1125">
        <v>0.3045159510047849</v>
      </c>
      <c r="G1125">
        <v>0.38412896563064419</v>
      </c>
      <c r="H1125">
        <v>0.31424072331934522</v>
      </c>
      <c r="I1125">
        <v>0.29214345450286971</v>
      </c>
      <c r="J1125">
        <v>0.31589625858927872</v>
      </c>
      <c r="K1125">
        <v>0.29467767595164568</v>
      </c>
      <c r="L1125">
        <v>0.35727682269245592</v>
      </c>
      <c r="M1125">
        <v>0.35425021984231447</v>
      </c>
      <c r="N1125">
        <v>0.29959878302768778</v>
      </c>
      <c r="O1125">
        <v>0.32276300982311262</v>
      </c>
      <c r="P1125">
        <v>0.4249639628840704</v>
      </c>
      <c r="Q1125">
        <v>0.36365044032894239</v>
      </c>
      <c r="R1125">
        <v>0.31484629029986638</v>
      </c>
      <c r="S1125">
        <v>0.36558868101220687</v>
      </c>
      <c r="T1125">
        <v>0.26921344953349102</v>
      </c>
      <c r="U1125">
        <v>0.36712023843365887</v>
      </c>
      <c r="V1125">
        <v>0.37193897011979832</v>
      </c>
      <c r="W1125">
        <v>0.36421972642479811</v>
      </c>
      <c r="X1125">
        <v>0.36657396446531437</v>
      </c>
      <c r="Y1125">
        <v>0.30184840854408213</v>
      </c>
      <c r="Z1125">
        <v>0.38825132282878222</v>
      </c>
      <c r="AA1125">
        <v>0.39198924962799231</v>
      </c>
      <c r="AB1125">
        <v>0.31631806984374028</v>
      </c>
      <c r="AC1125">
        <v>0.28326468978404062</v>
      </c>
      <c r="AD1125">
        <v>0.38922194878748329</v>
      </c>
    </row>
    <row r="1126" spans="1:30" x14ac:dyDescent="0.25">
      <c r="A1126" s="1">
        <v>34728</v>
      </c>
      <c r="B1126">
        <v>0.331588510987047</v>
      </c>
      <c r="C1126">
        <v>0.37417015825502259</v>
      </c>
      <c r="D1126">
        <v>0.43601469047476787</v>
      </c>
      <c r="E1126">
        <v>0.33996437944919361</v>
      </c>
      <c r="F1126">
        <v>0.30420774611463769</v>
      </c>
      <c r="G1126">
        <v>0.37770282136079131</v>
      </c>
      <c r="H1126">
        <v>0.31404846865726038</v>
      </c>
      <c r="I1126">
        <v>0.29099864865087438</v>
      </c>
      <c r="J1126">
        <v>0.31409486869162612</v>
      </c>
      <c r="K1126">
        <v>0.29326464384543388</v>
      </c>
      <c r="L1126">
        <v>0.35523242741554478</v>
      </c>
      <c r="M1126">
        <v>0.35154717478013892</v>
      </c>
      <c r="N1126">
        <v>0.29927454699291089</v>
      </c>
      <c r="O1126">
        <v>0.3203851780174371</v>
      </c>
      <c r="P1126">
        <v>0.42449030058956821</v>
      </c>
      <c r="Q1126">
        <v>0.36352033591316851</v>
      </c>
      <c r="R1126">
        <v>0.3145345308334459</v>
      </c>
      <c r="S1126">
        <v>0.36161225095481908</v>
      </c>
      <c r="T1126">
        <v>0.26792816088579308</v>
      </c>
      <c r="U1126">
        <v>0.36619889625503332</v>
      </c>
      <c r="V1126">
        <v>0.37144149604367521</v>
      </c>
      <c r="W1126">
        <v>0.36387473738083859</v>
      </c>
      <c r="X1126">
        <v>0.36476579340016291</v>
      </c>
      <c r="Y1126">
        <v>0.30114610627019589</v>
      </c>
      <c r="Z1126">
        <v>0.3853271023241257</v>
      </c>
      <c r="AA1126">
        <v>0.39161074805473162</v>
      </c>
      <c r="AB1126">
        <v>0.31180796621680301</v>
      </c>
      <c r="AC1126">
        <v>0.28217152259458411</v>
      </c>
      <c r="AD1126">
        <v>0.3856876293344737</v>
      </c>
    </row>
    <row r="1127" spans="1:30" x14ac:dyDescent="0.25">
      <c r="A1127" s="1">
        <v>34729</v>
      </c>
      <c r="B1127">
        <v>0.3309847209204434</v>
      </c>
      <c r="C1127">
        <v>0.3726908556915331</v>
      </c>
      <c r="D1127">
        <v>0.43516309284013011</v>
      </c>
      <c r="E1127">
        <v>0.33969984816608628</v>
      </c>
      <c r="F1127">
        <v>0.30398287455782391</v>
      </c>
      <c r="G1127">
        <v>0.37301001042427168</v>
      </c>
      <c r="H1127">
        <v>0.31407517951241692</v>
      </c>
      <c r="I1127">
        <v>0.29094604622246062</v>
      </c>
      <c r="J1127">
        <v>0.31328898441195108</v>
      </c>
      <c r="K1127">
        <v>0.29205632295541051</v>
      </c>
      <c r="L1127">
        <v>0.35370784345938872</v>
      </c>
      <c r="M1127">
        <v>0.34930371305129648</v>
      </c>
      <c r="N1127">
        <v>0.29983309784337958</v>
      </c>
      <c r="O1127">
        <v>0.31830853668795228</v>
      </c>
      <c r="P1127">
        <v>0.42440830496173249</v>
      </c>
      <c r="Q1127">
        <v>0.36368253918970228</v>
      </c>
      <c r="R1127">
        <v>0.31427027136702529</v>
      </c>
      <c r="S1127">
        <v>0.35820010661171708</v>
      </c>
      <c r="T1127">
        <v>0.26732436684287691</v>
      </c>
      <c r="U1127">
        <v>0.36596465085060148</v>
      </c>
      <c r="V1127">
        <v>0.3712379613614914</v>
      </c>
      <c r="W1127">
        <v>0.36367896708687919</v>
      </c>
      <c r="X1127">
        <v>0.3626249952163676</v>
      </c>
      <c r="Y1127">
        <v>0.30064812498396443</v>
      </c>
      <c r="Z1127">
        <v>0.38316616306946899</v>
      </c>
      <c r="AA1127">
        <v>0.39151724648147068</v>
      </c>
      <c r="AB1127">
        <v>0.30858848758986551</v>
      </c>
      <c r="AC1127">
        <v>0.28206459848893373</v>
      </c>
      <c r="AD1127">
        <v>0.3834939348814641</v>
      </c>
    </row>
    <row r="1128" spans="1:30" x14ac:dyDescent="0.25">
      <c r="A1128" s="1">
        <v>34730</v>
      </c>
      <c r="B1128">
        <v>0.33072543085383971</v>
      </c>
      <c r="C1128">
        <v>0.3754764987802176</v>
      </c>
      <c r="D1128">
        <v>0.4356705861145832</v>
      </c>
      <c r="E1128">
        <v>0.33998857775254432</v>
      </c>
      <c r="F1128">
        <v>0.30387133633434332</v>
      </c>
      <c r="G1128">
        <v>0.37198386615441881</v>
      </c>
      <c r="H1128">
        <v>0.31442387312619419</v>
      </c>
      <c r="I1128">
        <v>0.29145561484667859</v>
      </c>
      <c r="J1128">
        <v>0.31383534732328761</v>
      </c>
      <c r="K1128">
        <v>0.29167408902190861</v>
      </c>
      <c r="L1128">
        <v>0.35280542931455289</v>
      </c>
      <c r="M1128">
        <v>0.3477694179891207</v>
      </c>
      <c r="N1128">
        <v>0.30074410771024213</v>
      </c>
      <c r="O1128">
        <v>0.31661760964418162</v>
      </c>
      <c r="P1128">
        <v>0.42537630933389692</v>
      </c>
      <c r="Q1128">
        <v>0.36486781938931301</v>
      </c>
      <c r="R1128">
        <v>0.31433976190060459</v>
      </c>
      <c r="S1128">
        <v>0.35657903369718641</v>
      </c>
      <c r="T1128">
        <v>0.26749975884183652</v>
      </c>
      <c r="U1128">
        <v>0.36605701834939541</v>
      </c>
      <c r="V1128">
        <v>0.37204882061870148</v>
      </c>
      <c r="W1128">
        <v>0.36426913429291968</v>
      </c>
      <c r="X1128">
        <v>0.36165262923596209</v>
      </c>
      <c r="Y1128">
        <v>0.30042606962365859</v>
      </c>
      <c r="Z1128">
        <v>0.38237006756481251</v>
      </c>
      <c r="AA1128">
        <v>0.39238774490821021</v>
      </c>
      <c r="AB1128">
        <v>0.30652275896292808</v>
      </c>
      <c r="AC1128">
        <v>0.28322506568763078</v>
      </c>
      <c r="AD1128">
        <v>0.38380961542845449</v>
      </c>
    </row>
    <row r="1129" spans="1:30" x14ac:dyDescent="0.25">
      <c r="A1129" s="1">
        <v>34731</v>
      </c>
      <c r="B1129">
        <v>0.33020764078723608</v>
      </c>
      <c r="C1129">
        <v>0.38120969621672829</v>
      </c>
      <c r="D1129">
        <v>0.43769967029812717</v>
      </c>
      <c r="E1129">
        <v>0.34223274212161081</v>
      </c>
      <c r="F1129">
        <v>0.30408479811086292</v>
      </c>
      <c r="G1129">
        <v>0.37084105521789917</v>
      </c>
      <c r="H1129">
        <v>0.31515575639514393</v>
      </c>
      <c r="I1129">
        <v>0.29092899926037019</v>
      </c>
      <c r="J1129">
        <v>0.31488901360541038</v>
      </c>
      <c r="K1129">
        <v>0.29171703858204728</v>
      </c>
      <c r="L1129">
        <v>0.35165726045273638</v>
      </c>
      <c r="M1129">
        <v>0.34546970626027818</v>
      </c>
      <c r="N1129">
        <v>0.29980429790497332</v>
      </c>
      <c r="O1129">
        <v>0.31401930164803021</v>
      </c>
      <c r="P1129">
        <v>0.42696931370606128</v>
      </c>
      <c r="Q1129">
        <v>0.36798963805046198</v>
      </c>
      <c r="R1129">
        <v>0.3155680024341842</v>
      </c>
      <c r="S1129">
        <v>0.35366331792551298</v>
      </c>
      <c r="T1129">
        <v>0.2673289526627084</v>
      </c>
      <c r="U1129">
        <v>0.36731874068689879</v>
      </c>
      <c r="V1129">
        <v>0.37381801320924501</v>
      </c>
      <c r="W1129">
        <v>0.36557023899896018</v>
      </c>
      <c r="X1129">
        <v>0.35969551749284462</v>
      </c>
      <c r="Y1129">
        <v>0.30026111302878489</v>
      </c>
      <c r="Z1129">
        <v>0.38165678456015589</v>
      </c>
      <c r="AA1129">
        <v>0.39384224333494949</v>
      </c>
      <c r="AB1129">
        <v>0.30448453033599082</v>
      </c>
      <c r="AC1129">
        <v>0.28352459883657583</v>
      </c>
      <c r="AD1129">
        <v>0.38147217097544478</v>
      </c>
    </row>
    <row r="1130" spans="1:30" x14ac:dyDescent="0.25">
      <c r="A1130" s="1">
        <v>34732</v>
      </c>
      <c r="B1130">
        <v>0.32801835072063262</v>
      </c>
      <c r="C1130">
        <v>0.37833175234889099</v>
      </c>
      <c r="D1130">
        <v>0.43664579993621672</v>
      </c>
      <c r="E1130">
        <v>0.34473668909937299</v>
      </c>
      <c r="F1130">
        <v>0.30579992655404897</v>
      </c>
      <c r="G1130">
        <v>0.36331491094804619</v>
      </c>
      <c r="H1130">
        <v>0.31622212242271402</v>
      </c>
      <c r="I1130">
        <v>0.28963823893721968</v>
      </c>
      <c r="J1130">
        <v>0.31581121921337613</v>
      </c>
      <c r="K1130">
        <v>0.29185697870662058</v>
      </c>
      <c r="L1130">
        <v>0.34900673310035363</v>
      </c>
      <c r="M1130">
        <v>0.34063999453143601</v>
      </c>
      <c r="N1130">
        <v>0.29641120941117999</v>
      </c>
      <c r="O1130">
        <v>0.3104186126994975</v>
      </c>
      <c r="P1130">
        <v>0.42471440141155897</v>
      </c>
      <c r="Q1130">
        <v>0.37130184132699579</v>
      </c>
      <c r="R1130">
        <v>0.31660624296776368</v>
      </c>
      <c r="S1130">
        <v>0.34891903072526798</v>
      </c>
      <c r="T1130">
        <v>0.26651018098698509</v>
      </c>
      <c r="U1130">
        <v>0.36743207592762822</v>
      </c>
      <c r="V1130">
        <v>0.37547053913312178</v>
      </c>
      <c r="W1130">
        <v>0.36612056245500069</v>
      </c>
      <c r="X1130">
        <v>0.35394793964803239</v>
      </c>
      <c r="Y1130">
        <v>0.3002927613721828</v>
      </c>
      <c r="Z1130">
        <v>0.37754037655549949</v>
      </c>
      <c r="AA1130">
        <v>0.3971277417616888</v>
      </c>
      <c r="AB1130">
        <v>0.30154942670905338</v>
      </c>
      <c r="AC1130">
        <v>0.28269152328986857</v>
      </c>
      <c r="AD1130">
        <v>0.37413472652243518</v>
      </c>
    </row>
    <row r="1131" spans="1:30" x14ac:dyDescent="0.25">
      <c r="A1131" s="1">
        <v>34733</v>
      </c>
      <c r="B1131">
        <v>0.32544406065402898</v>
      </c>
      <c r="C1131">
        <v>0.37466821065496703</v>
      </c>
      <c r="D1131">
        <v>0.43500102048339701</v>
      </c>
      <c r="E1131">
        <v>0.3459069404249614</v>
      </c>
      <c r="F1131">
        <v>0.30612338833056862</v>
      </c>
      <c r="G1131">
        <v>0.35551376667819329</v>
      </c>
      <c r="H1131">
        <v>0.31664236776062932</v>
      </c>
      <c r="I1131">
        <v>0.28781754440354268</v>
      </c>
      <c r="J1131">
        <v>0.31618707650673472</v>
      </c>
      <c r="K1131">
        <v>0.29151865796162901</v>
      </c>
      <c r="L1131">
        <v>0.34567460197438588</v>
      </c>
      <c r="M1131">
        <v>0.3358065328025937</v>
      </c>
      <c r="N1131">
        <v>0.292847629114108</v>
      </c>
      <c r="O1131">
        <v>0.3068269713700128</v>
      </c>
      <c r="P1131">
        <v>0.42271782245039002</v>
      </c>
      <c r="Q1131">
        <v>0.37367558306506798</v>
      </c>
      <c r="R1131">
        <v>0.31698823350134309</v>
      </c>
      <c r="S1131">
        <v>0.34556581495359451</v>
      </c>
      <c r="T1131">
        <v>0.26554033017457113</v>
      </c>
      <c r="U1131">
        <v>0.36588331439416399</v>
      </c>
      <c r="V1131">
        <v>0.37610639839033211</v>
      </c>
      <c r="W1131">
        <v>0.36532166716104109</v>
      </c>
      <c r="X1131">
        <v>0.34831709909135572</v>
      </c>
      <c r="Y1131">
        <v>0.29995033564150653</v>
      </c>
      <c r="Z1131">
        <v>0.37297631230084288</v>
      </c>
      <c r="AA1131">
        <v>0.39876924018842808</v>
      </c>
      <c r="AB1131">
        <v>0.29802432308211602</v>
      </c>
      <c r="AC1131">
        <v>0.2813106216562048</v>
      </c>
      <c r="AD1131">
        <v>0.36915978206942562</v>
      </c>
    </row>
    <row r="1132" spans="1:30" x14ac:dyDescent="0.25">
      <c r="A1132" s="1">
        <v>34734</v>
      </c>
      <c r="B1132">
        <v>0.32396685922672852</v>
      </c>
      <c r="C1132">
        <v>0.37106472330886908</v>
      </c>
      <c r="D1132">
        <v>0.43334487739421368</v>
      </c>
      <c r="E1132">
        <v>0.34644567001141918</v>
      </c>
      <c r="F1132">
        <v>0.30611518344042132</v>
      </c>
      <c r="G1132">
        <v>0.34934595574167371</v>
      </c>
      <c r="H1132">
        <v>0.31726304413302697</v>
      </c>
      <c r="I1132">
        <v>0.28627250776460289</v>
      </c>
      <c r="J1132">
        <v>0.31633709110346431</v>
      </c>
      <c r="K1132">
        <v>0.2910205546079413</v>
      </c>
      <c r="L1132">
        <v>0.34335445524129649</v>
      </c>
      <c r="M1132">
        <v>0.33203253356710039</v>
      </c>
      <c r="N1132">
        <v>0.29059375388368941</v>
      </c>
      <c r="O1132">
        <v>0.30406382612718619</v>
      </c>
      <c r="P1132">
        <v>0.42183999348922102</v>
      </c>
      <c r="Q1132">
        <v>0.37597817095698632</v>
      </c>
      <c r="R1132">
        <v>0.3168027240349226</v>
      </c>
      <c r="S1132">
        <v>0.34376795632477819</v>
      </c>
      <c r="T1132">
        <v>0.26457857288733688</v>
      </c>
      <c r="U1132">
        <v>0.36491035931231258</v>
      </c>
      <c r="V1132">
        <v>0.37664756067784522</v>
      </c>
      <c r="W1132">
        <v>0.36507120936708171</v>
      </c>
      <c r="X1132">
        <v>0.34380935175501781</v>
      </c>
      <c r="Y1132">
        <v>0.29954525558984291</v>
      </c>
      <c r="Z1132">
        <v>0.37034974804618648</v>
      </c>
      <c r="AA1132">
        <v>0.40109673861516748</v>
      </c>
      <c r="AB1132">
        <v>0.29525857382472881</v>
      </c>
      <c r="AC1132">
        <v>0.28036776350080178</v>
      </c>
      <c r="AD1132">
        <v>0.36639421261641592</v>
      </c>
    </row>
    <row r="1133" spans="1:30" x14ac:dyDescent="0.25">
      <c r="A1133" s="1">
        <v>34735</v>
      </c>
      <c r="B1133">
        <v>0.32296908846652622</v>
      </c>
      <c r="C1133">
        <v>0.36829629031059669</v>
      </c>
      <c r="D1133">
        <v>0.43157964339593952</v>
      </c>
      <c r="E1133">
        <v>0.3469941822065728</v>
      </c>
      <c r="F1133">
        <v>0.30630197855027419</v>
      </c>
      <c r="G1133">
        <v>0.34491981147182083</v>
      </c>
      <c r="H1133">
        <v>0.31785311705714908</v>
      </c>
      <c r="I1133">
        <v>0.28477662431820311</v>
      </c>
      <c r="J1133">
        <v>0.31671994210938242</v>
      </c>
      <c r="K1133">
        <v>0.29044767614530509</v>
      </c>
      <c r="L1133">
        <v>0.34207783704820138</v>
      </c>
      <c r="M1133">
        <v>0.32935942597048862</v>
      </c>
      <c r="N1133">
        <v>0.28812053769048529</v>
      </c>
      <c r="O1133">
        <v>0.30209392134362112</v>
      </c>
      <c r="P1133">
        <v>0.4209767478613855</v>
      </c>
      <c r="Q1133">
        <v>0.37839806654121227</v>
      </c>
      <c r="R1133">
        <v>0.31652596456850202</v>
      </c>
      <c r="S1133">
        <v>0.34179509769596178</v>
      </c>
      <c r="T1133">
        <v>0.26321114501106951</v>
      </c>
      <c r="U1133">
        <v>0.36412369455304189</v>
      </c>
      <c r="V1133">
        <v>0.37742887448050999</v>
      </c>
      <c r="W1133">
        <v>0.36478637657312218</v>
      </c>
      <c r="X1133">
        <v>0.34060218615927751</v>
      </c>
      <c r="Y1133">
        <v>0.29917011380978398</v>
      </c>
      <c r="Z1133">
        <v>0.36837396504152992</v>
      </c>
      <c r="AA1133">
        <v>0.40300823704190669</v>
      </c>
      <c r="AB1133">
        <v>0.29300344956734142</v>
      </c>
      <c r="AC1133">
        <v>0.27982366085813692</v>
      </c>
      <c r="AD1133">
        <v>0.3640630181634063</v>
      </c>
    </row>
    <row r="1134" spans="1:30" x14ac:dyDescent="0.25">
      <c r="A1134" s="1">
        <v>34736</v>
      </c>
      <c r="B1134">
        <v>0.32190931770632381</v>
      </c>
      <c r="C1134">
        <v>0.36598057470362921</v>
      </c>
      <c r="D1134">
        <v>0.430288273034029</v>
      </c>
      <c r="E1134">
        <v>0.34781443353216113</v>
      </c>
      <c r="F1134">
        <v>0.30678377366012699</v>
      </c>
      <c r="G1134">
        <v>0.3412936672019678</v>
      </c>
      <c r="H1134">
        <v>0.31861862101575389</v>
      </c>
      <c r="I1134">
        <v>0.28326870600899662</v>
      </c>
      <c r="J1134">
        <v>0.31717323536971742</v>
      </c>
      <c r="K1134">
        <v>0.28971365416619882</v>
      </c>
      <c r="L1134">
        <v>0.34109131319472907</v>
      </c>
      <c r="M1134">
        <v>0.32730680180858202</v>
      </c>
      <c r="N1134">
        <v>0.28626238118613789</v>
      </c>
      <c r="O1134">
        <v>0.30043627888368712</v>
      </c>
      <c r="P1134">
        <v>0.42021975223354979</v>
      </c>
      <c r="Q1134">
        <v>0.3799641159715923</v>
      </c>
      <c r="R1134">
        <v>0.31642795510208133</v>
      </c>
      <c r="S1134">
        <v>0.33999723906714552</v>
      </c>
      <c r="T1134">
        <v>0.26226082636197118</v>
      </c>
      <c r="U1134">
        <v>0.36320719108409399</v>
      </c>
      <c r="V1134">
        <v>0.37812988525287178</v>
      </c>
      <c r="W1134">
        <v>0.36469373127916271</v>
      </c>
      <c r="X1134">
        <v>0.33812749167702322</v>
      </c>
      <c r="Y1134">
        <v>0.29884651523960182</v>
      </c>
      <c r="Z1134">
        <v>0.36709115078687332</v>
      </c>
      <c r="AA1134">
        <v>0.40493173546864608</v>
      </c>
      <c r="AB1134">
        <v>0.29094957530995419</v>
      </c>
      <c r="AC1134">
        <v>0.27909079620020771</v>
      </c>
      <c r="AD1134">
        <v>0.36178494871039663</v>
      </c>
    </row>
    <row r="1135" spans="1:30" x14ac:dyDescent="0.25">
      <c r="A1135" s="1">
        <v>34737</v>
      </c>
      <c r="B1135">
        <v>0.32101204694612151</v>
      </c>
      <c r="C1135">
        <v>0.36367545692274839</v>
      </c>
      <c r="D1135">
        <v>0.42958894812666393</v>
      </c>
      <c r="E1135">
        <v>0.34871185877079292</v>
      </c>
      <c r="F1135">
        <v>0.30709556876997979</v>
      </c>
      <c r="G1135">
        <v>0.3379258562654483</v>
      </c>
      <c r="H1135">
        <v>0.31950567669849661</v>
      </c>
      <c r="I1135">
        <v>0.2817949982261061</v>
      </c>
      <c r="J1135">
        <v>0.31770630391095089</v>
      </c>
      <c r="K1135">
        <v>0.28926016931459309</v>
      </c>
      <c r="L1135">
        <v>0.34022177047333207</v>
      </c>
      <c r="M1135">
        <v>0.32568903543360811</v>
      </c>
      <c r="N1135">
        <v>0.28441324107523352</v>
      </c>
      <c r="O1135">
        <v>0.29906083056790372</v>
      </c>
      <c r="P1135">
        <v>0.41928567327238092</v>
      </c>
      <c r="Q1135">
        <v>0.38158593463274149</v>
      </c>
      <c r="R1135">
        <v>0.31633619563566079</v>
      </c>
      <c r="S1135">
        <v>0.33838330900975772</v>
      </c>
      <c r="T1135">
        <v>0.26134088595246469</v>
      </c>
      <c r="U1135">
        <v>0.36247536503450067</v>
      </c>
      <c r="V1135">
        <v>0.37859150208583953</v>
      </c>
      <c r="W1135">
        <v>0.36486592973520321</v>
      </c>
      <c r="X1135">
        <v>0.33606445586294093</v>
      </c>
      <c r="Y1135">
        <v>0.29849205247188848</v>
      </c>
      <c r="Z1135">
        <v>0.36607943028221679</v>
      </c>
      <c r="AA1135">
        <v>0.40738923389538551</v>
      </c>
      <c r="AB1135">
        <v>0.2891332010525669</v>
      </c>
      <c r="AC1135">
        <v>0.27846639204719198</v>
      </c>
      <c r="AD1135">
        <v>0.35886937925738699</v>
      </c>
    </row>
    <row r="1136" spans="1:30" x14ac:dyDescent="0.25">
      <c r="A1136" s="1">
        <v>34738</v>
      </c>
      <c r="B1136">
        <v>0.31986427618591928</v>
      </c>
      <c r="C1136">
        <v>0.3613385456636069</v>
      </c>
      <c r="D1136">
        <v>0.42828166867384421</v>
      </c>
      <c r="E1136">
        <v>0.35183971879203352</v>
      </c>
      <c r="F1136">
        <v>0.30776069721316601</v>
      </c>
      <c r="G1136">
        <v>0.33769971199559529</v>
      </c>
      <c r="H1136">
        <v>0.32077462893296349</v>
      </c>
      <c r="I1136">
        <v>0.28266832991690011</v>
      </c>
      <c r="J1136">
        <v>0.31890302358334138</v>
      </c>
      <c r="K1136">
        <v>0.29051031878149608</v>
      </c>
      <c r="L1136">
        <v>0.33929137869533132</v>
      </c>
      <c r="M1136">
        <v>0.32678251905863431</v>
      </c>
      <c r="N1136">
        <v>0.28243926580185991</v>
      </c>
      <c r="O1136">
        <v>0.2983710965378345</v>
      </c>
      <c r="P1136">
        <v>0.41782867764454529</v>
      </c>
      <c r="Q1136">
        <v>0.38180390714004447</v>
      </c>
      <c r="R1136">
        <v>0.3162881861692402</v>
      </c>
      <c r="S1136">
        <v>0.34082652180951278</v>
      </c>
      <c r="T1136">
        <v>0.26176240185449889</v>
      </c>
      <c r="U1136">
        <v>0.3635120873720043</v>
      </c>
      <c r="V1136">
        <v>0.37888645225214063</v>
      </c>
      <c r="W1136">
        <v>0.36548500319124377</v>
      </c>
      <c r="X1136">
        <v>0.33488997937089249</v>
      </c>
      <c r="Y1136">
        <v>0.29835055266713839</v>
      </c>
      <c r="Z1136">
        <v>0.36825911602756028</v>
      </c>
      <c r="AA1136">
        <v>0.40999173232212471</v>
      </c>
      <c r="AB1136">
        <v>0.28714870179517971</v>
      </c>
      <c r="AC1136">
        <v>0.27924675093993029</v>
      </c>
      <c r="AD1136">
        <v>0.35649130980437738</v>
      </c>
    </row>
    <row r="1137" spans="1:30" x14ac:dyDescent="0.25">
      <c r="A1137" s="1">
        <v>34739</v>
      </c>
      <c r="B1137">
        <v>0.31991500542571699</v>
      </c>
      <c r="C1137">
        <v>0.36038179744794369</v>
      </c>
      <c r="D1137">
        <v>0.42700848013011539</v>
      </c>
      <c r="E1137">
        <v>0.35342301359588257</v>
      </c>
      <c r="F1137">
        <v>0.31048915898968549</v>
      </c>
      <c r="G1137">
        <v>0.33629856772574229</v>
      </c>
      <c r="H1137">
        <v>0.3220392708226027</v>
      </c>
      <c r="I1137">
        <v>0.2837923195024305</v>
      </c>
      <c r="J1137">
        <v>0.32005514138707181</v>
      </c>
      <c r="K1137">
        <v>0.30226742344197838</v>
      </c>
      <c r="L1137">
        <v>0.33763740201167031</v>
      </c>
      <c r="M1137">
        <v>0.32633183601699373</v>
      </c>
      <c r="N1137">
        <v>0.27934218923181869</v>
      </c>
      <c r="O1137">
        <v>0.29851350536490823</v>
      </c>
      <c r="P1137">
        <v>0.4164966820167097</v>
      </c>
      <c r="Q1137">
        <v>0.3816814950319628</v>
      </c>
      <c r="R1137">
        <v>0.31637392670281972</v>
      </c>
      <c r="S1137">
        <v>0.34076080603783943</v>
      </c>
      <c r="T1137">
        <v>0.26547246385194673</v>
      </c>
      <c r="U1137">
        <v>0.36320284196757241</v>
      </c>
      <c r="V1137">
        <v>0.37898973575177503</v>
      </c>
      <c r="W1137">
        <v>0.36595407664728408</v>
      </c>
      <c r="X1137">
        <v>0.33876084186189509</v>
      </c>
      <c r="Y1137">
        <v>0.30371985533152401</v>
      </c>
      <c r="Z1137">
        <v>0.36679036427290368</v>
      </c>
      <c r="AA1137">
        <v>0.41252723074886399</v>
      </c>
      <c r="AB1137">
        <v>0.28467545253779231</v>
      </c>
      <c r="AC1137">
        <v>0.2806881891625731</v>
      </c>
      <c r="AD1137">
        <v>0.35396324035136778</v>
      </c>
    </row>
    <row r="1138" spans="1:30" x14ac:dyDescent="0.25">
      <c r="A1138" s="1">
        <v>34740</v>
      </c>
      <c r="B1138">
        <v>0.31860473466551459</v>
      </c>
      <c r="C1138">
        <v>0.35692749488445441</v>
      </c>
      <c r="D1138">
        <v>0.42496483704093208</v>
      </c>
      <c r="E1138">
        <v>0.35273565622581893</v>
      </c>
      <c r="F1138">
        <v>0.31061262076620488</v>
      </c>
      <c r="G1138">
        <v>0.33189742345588941</v>
      </c>
      <c r="H1138">
        <v>0.32178236098810409</v>
      </c>
      <c r="I1138">
        <v>0.28075150645638219</v>
      </c>
      <c r="J1138">
        <v>0.31809321424698178</v>
      </c>
      <c r="K1138">
        <v>0.29958358607347541</v>
      </c>
      <c r="L1138">
        <v>0.33582304796951851</v>
      </c>
      <c r="M1138">
        <v>0.32335656964201992</v>
      </c>
      <c r="N1138">
        <v>0.27672544053062997</v>
      </c>
      <c r="O1138">
        <v>0.29669329514436321</v>
      </c>
      <c r="P1138">
        <v>0.41578968638887398</v>
      </c>
      <c r="Q1138">
        <v>0.38125908292388111</v>
      </c>
      <c r="R1138">
        <v>0.31668716723639911</v>
      </c>
      <c r="S1138">
        <v>0.33764687598045151</v>
      </c>
      <c r="T1138">
        <v>0.26364097908680417</v>
      </c>
      <c r="U1138">
        <v>0.36084601591797899</v>
      </c>
      <c r="V1138">
        <v>0.37795665561504582</v>
      </c>
      <c r="W1138">
        <v>0.3656848688533248</v>
      </c>
      <c r="X1138">
        <v>0.33563636536984692</v>
      </c>
      <c r="Y1138">
        <v>0.30284533083541559</v>
      </c>
      <c r="Z1138">
        <v>0.36406536251824723</v>
      </c>
      <c r="AA1138">
        <v>0.41188472917560331</v>
      </c>
      <c r="AB1138">
        <v>0.28260470328040499</v>
      </c>
      <c r="AC1138">
        <v>0.27727419260260722</v>
      </c>
      <c r="AD1138">
        <v>0.35198204589835802</v>
      </c>
    </row>
    <row r="1139" spans="1:30" x14ac:dyDescent="0.25">
      <c r="A1139" s="1">
        <v>34741</v>
      </c>
      <c r="B1139">
        <v>0.31754396390531231</v>
      </c>
      <c r="C1139">
        <v>0.3535261814513998</v>
      </c>
      <c r="D1139">
        <v>0.42260983031538529</v>
      </c>
      <c r="E1139">
        <v>0.35167547276879851</v>
      </c>
      <c r="F1139">
        <v>0.31006941587605769</v>
      </c>
      <c r="G1139">
        <v>0.3273879458527032</v>
      </c>
      <c r="H1139">
        <v>0.3211582097742951</v>
      </c>
      <c r="I1139">
        <v>0.27853437762086031</v>
      </c>
      <c r="J1139">
        <v>0.31660038823048731</v>
      </c>
      <c r="K1139">
        <v>0.29705989363250862</v>
      </c>
      <c r="L1139">
        <v>0.33460444864434791</v>
      </c>
      <c r="M1139">
        <v>0.32066505326704597</v>
      </c>
      <c r="N1139">
        <v>0.27541565904255599</v>
      </c>
      <c r="O1139">
        <v>0.2952178468285796</v>
      </c>
      <c r="P1139">
        <v>0.41394727409437182</v>
      </c>
      <c r="Q1139">
        <v>0.38071936312349192</v>
      </c>
      <c r="R1139">
        <v>0.31597915776997848</v>
      </c>
      <c r="S1139">
        <v>0.33420258878020659</v>
      </c>
      <c r="T1139">
        <v>0.26216560942957529</v>
      </c>
      <c r="U1139">
        <v>0.35881177051354718</v>
      </c>
      <c r="V1139">
        <v>0.37705160578134678</v>
      </c>
      <c r="W1139">
        <v>0.36477034855936519</v>
      </c>
      <c r="X1139">
        <v>0.33234557531847658</v>
      </c>
      <c r="Y1139">
        <v>0.30175876930227052</v>
      </c>
      <c r="Z1139">
        <v>0.36147004826359069</v>
      </c>
      <c r="AA1139">
        <v>0.41074022760234252</v>
      </c>
      <c r="AB1139">
        <v>0.28081395402301779</v>
      </c>
      <c r="AC1139">
        <v>0.27523791343394582</v>
      </c>
      <c r="AD1139">
        <v>0.34856647644534849</v>
      </c>
    </row>
    <row r="1140" spans="1:30" x14ac:dyDescent="0.25">
      <c r="A1140" s="1">
        <v>34742</v>
      </c>
      <c r="B1140">
        <v>0.31675219314510999</v>
      </c>
      <c r="C1140">
        <v>0.35765530280095381</v>
      </c>
      <c r="D1140">
        <v>0.42291050540802022</v>
      </c>
      <c r="E1140">
        <v>0.35317724583351717</v>
      </c>
      <c r="F1140">
        <v>0.3097495443192439</v>
      </c>
      <c r="G1140">
        <v>0.34501180158285027</v>
      </c>
      <c r="H1140">
        <v>0.3229978516639343</v>
      </c>
      <c r="I1140">
        <v>0.27691757773270659</v>
      </c>
      <c r="J1140">
        <v>0.31541155582356489</v>
      </c>
      <c r="K1140">
        <v>0.29482569394516489</v>
      </c>
      <c r="L1140">
        <v>0.33449622667766782</v>
      </c>
      <c r="M1140">
        <v>0.32318411649986573</v>
      </c>
      <c r="N1140">
        <v>0.27389054159012721</v>
      </c>
      <c r="O1140">
        <v>0.29445263660803439</v>
      </c>
      <c r="P1140">
        <v>0.41459236179986952</v>
      </c>
      <c r="Q1140">
        <v>0.38122579716925631</v>
      </c>
      <c r="R1140">
        <v>0.31655989830355791</v>
      </c>
      <c r="S1140">
        <v>0.34583151586567601</v>
      </c>
      <c r="T1140">
        <v>0.26070984408889331</v>
      </c>
      <c r="U1140">
        <v>0.3615622025284701</v>
      </c>
      <c r="V1140">
        <v>0.37704579837189028</v>
      </c>
      <c r="W1140">
        <v>0.3648027032654057</v>
      </c>
      <c r="X1140">
        <v>0.34051282855948051</v>
      </c>
      <c r="Y1140">
        <v>0.30362159048517462</v>
      </c>
      <c r="Z1140">
        <v>0.36666535900893421</v>
      </c>
      <c r="AA1140">
        <v>0.41116872602908189</v>
      </c>
      <c r="AB1140">
        <v>0.27939445476563052</v>
      </c>
      <c r="AC1140">
        <v>0.27252169209388449</v>
      </c>
      <c r="AD1140">
        <v>0.35726028199233878</v>
      </c>
    </row>
    <row r="1141" spans="1:30" x14ac:dyDescent="0.25">
      <c r="A1141" s="1">
        <v>34743</v>
      </c>
      <c r="B1141">
        <v>0.31444238349353948</v>
      </c>
      <c r="C1141">
        <v>0.35717464154181228</v>
      </c>
      <c r="D1141">
        <v>0.42334299868247333</v>
      </c>
      <c r="E1141">
        <v>0.35447358411562729</v>
      </c>
      <c r="F1141">
        <v>0.30947633942909669</v>
      </c>
      <c r="G1141">
        <v>0.33965232397966411</v>
      </c>
      <c r="H1141">
        <v>0.32532801079495299</v>
      </c>
      <c r="I1141">
        <v>0.27437005638785728</v>
      </c>
      <c r="J1141">
        <v>0.31367266527931897</v>
      </c>
      <c r="K1141">
        <v>0.29536356688168991</v>
      </c>
      <c r="L1141">
        <v>0.3351480230866698</v>
      </c>
      <c r="M1141">
        <v>0.31997437057018691</v>
      </c>
      <c r="N1141">
        <v>0.27127853213588982</v>
      </c>
      <c r="O1141">
        <v>0.29190310356197391</v>
      </c>
      <c r="P1141">
        <v>0.41564786617203381</v>
      </c>
      <c r="Q1141">
        <v>0.38083415429194378</v>
      </c>
      <c r="R1141">
        <v>0.31625563883713731</v>
      </c>
      <c r="S1141">
        <v>0.34370865723685973</v>
      </c>
      <c r="T1141">
        <v>0.2585334936139802</v>
      </c>
      <c r="U1141">
        <v>0.36165860228532842</v>
      </c>
      <c r="V1141">
        <v>0.37653317278061571</v>
      </c>
      <c r="W1141">
        <v>0.36468505797144618</v>
      </c>
      <c r="X1141">
        <v>0.33633420461859193</v>
      </c>
      <c r="Y1141">
        <v>0.30707700426067119</v>
      </c>
      <c r="Z1141">
        <v>0.36666066975427769</v>
      </c>
      <c r="AA1141">
        <v>0.41159722445582131</v>
      </c>
      <c r="AB1141">
        <v>0.27990870550824332</v>
      </c>
      <c r="AC1141">
        <v>0.26960975529767012</v>
      </c>
      <c r="AD1141">
        <v>0.35799158753932919</v>
      </c>
    </row>
    <row r="1142" spans="1:30" x14ac:dyDescent="0.25">
      <c r="A1142" s="1">
        <v>34744</v>
      </c>
      <c r="B1142">
        <v>0.3128770764672027</v>
      </c>
      <c r="C1142">
        <v>0.35965838245658382</v>
      </c>
      <c r="D1142">
        <v>0.43404594650238087</v>
      </c>
      <c r="E1142">
        <v>0.35499166152817208</v>
      </c>
      <c r="F1142">
        <v>0.31109480120561622</v>
      </c>
      <c r="G1142">
        <v>0.34180117970981111</v>
      </c>
      <c r="H1142">
        <v>0.32664610096045432</v>
      </c>
      <c r="I1142">
        <v>0.27210309740046101</v>
      </c>
      <c r="J1142">
        <v>0.31340836533801908</v>
      </c>
      <c r="K1142">
        <v>0.29393987805891969</v>
      </c>
      <c r="L1142">
        <v>0.33530869702337002</v>
      </c>
      <c r="M1142">
        <v>0.31947232707176593</v>
      </c>
      <c r="N1142">
        <v>0.27351192367348021</v>
      </c>
      <c r="O1142">
        <v>0.2909846635587312</v>
      </c>
      <c r="P1142">
        <v>0.42307837054419828</v>
      </c>
      <c r="Q1142">
        <v>0.38052712679924688</v>
      </c>
      <c r="R1142">
        <v>0.32514012937071679</v>
      </c>
      <c r="S1142">
        <v>0.34715008432232908</v>
      </c>
      <c r="T1142">
        <v>0.25679984227523661</v>
      </c>
      <c r="U1142">
        <v>0.36267274397767069</v>
      </c>
      <c r="V1142">
        <v>0.37610009264388661</v>
      </c>
      <c r="W1142">
        <v>0.36826506892748689</v>
      </c>
      <c r="X1142">
        <v>0.33726278406753391</v>
      </c>
      <c r="Y1142">
        <v>0.30988550445592111</v>
      </c>
      <c r="Z1142">
        <v>0.36924660549962107</v>
      </c>
      <c r="AA1142">
        <v>0.41370672288256072</v>
      </c>
      <c r="AB1142">
        <v>0.28636233125085592</v>
      </c>
      <c r="AC1142">
        <v>0.2674904440526486</v>
      </c>
      <c r="AD1142">
        <v>0.36691664308631949</v>
      </c>
    </row>
    <row r="1143" spans="1:30" x14ac:dyDescent="0.25">
      <c r="A1143" s="1">
        <v>34745</v>
      </c>
      <c r="B1143">
        <v>0.32284153488328698</v>
      </c>
      <c r="C1143">
        <v>0.36208967771918149</v>
      </c>
      <c r="D1143">
        <v>0.44258866704956118</v>
      </c>
      <c r="E1143">
        <v>0.35937060850593439</v>
      </c>
      <c r="F1143">
        <v>0.31713326298213568</v>
      </c>
      <c r="G1143">
        <v>0.34088336877329151</v>
      </c>
      <c r="H1143">
        <v>0.33191807043630039</v>
      </c>
      <c r="I1143">
        <v>0.27111921304711872</v>
      </c>
      <c r="J1143">
        <v>0.32269800381296587</v>
      </c>
      <c r="K1143">
        <v>0.29437389052746737</v>
      </c>
      <c r="L1143">
        <v>0.34769070605009622</v>
      </c>
      <c r="M1143">
        <v>0.32709724867219092</v>
      </c>
      <c r="N1143">
        <v>0.28152939444119479</v>
      </c>
      <c r="O1143">
        <v>0.30180815780158382</v>
      </c>
      <c r="P1143">
        <v>0.43205262491636259</v>
      </c>
      <c r="Q1143">
        <v>0.38747779161424217</v>
      </c>
      <c r="R1143">
        <v>0.32691461990429632</v>
      </c>
      <c r="S1143">
        <v>0.34947722569351258</v>
      </c>
      <c r="T1143">
        <v>0.26074131326723499</v>
      </c>
      <c r="U1143">
        <v>0.36746511147646449</v>
      </c>
      <c r="V1143">
        <v>0.38228443674958151</v>
      </c>
      <c r="W1143">
        <v>0.37248726738352728</v>
      </c>
      <c r="X1143">
        <v>0.34009169704420172</v>
      </c>
      <c r="Y1143">
        <v>0.31604462193512151</v>
      </c>
      <c r="Z1143">
        <v>0.37268254124496458</v>
      </c>
      <c r="AA1143">
        <v>0.41665822130930003</v>
      </c>
      <c r="AB1143">
        <v>0.30519345699346873</v>
      </c>
      <c r="AC1143">
        <v>0.27037392972604413</v>
      </c>
      <c r="AD1143">
        <v>0.37783544863330992</v>
      </c>
    </row>
    <row r="1144" spans="1:30" x14ac:dyDescent="0.25">
      <c r="A1144" s="1">
        <v>34746</v>
      </c>
      <c r="B1144">
        <v>0.32047766042555048</v>
      </c>
      <c r="C1144">
        <v>0.35781988602525733</v>
      </c>
      <c r="D1144">
        <v>0.4389654785058324</v>
      </c>
      <c r="E1144">
        <v>0.35838433809239217</v>
      </c>
      <c r="F1144">
        <v>0.31688172475865511</v>
      </c>
      <c r="G1144">
        <v>0.33581555783677192</v>
      </c>
      <c r="H1144">
        <v>0.33163012611904319</v>
      </c>
      <c r="I1144">
        <v>0.26838816879103311</v>
      </c>
      <c r="J1144">
        <v>0.32058852407072258</v>
      </c>
      <c r="K1144">
        <v>0.29199141307539589</v>
      </c>
      <c r="L1144">
        <v>0.34373026224663361</v>
      </c>
      <c r="M1144">
        <v>0.3230139069307924</v>
      </c>
      <c r="N1144">
        <v>0.27722799932665659</v>
      </c>
      <c r="O1144">
        <v>0.29920472720242303</v>
      </c>
      <c r="P1144">
        <v>0.43132271262186039</v>
      </c>
      <c r="Q1144">
        <v>0.387843841044622</v>
      </c>
      <c r="R1144">
        <v>0.32671286043787562</v>
      </c>
      <c r="S1144">
        <v>0.34574186706469628</v>
      </c>
      <c r="T1144">
        <v>0.25938734420601017</v>
      </c>
      <c r="U1144">
        <v>0.36583893058816158</v>
      </c>
      <c r="V1144">
        <v>0.38170817479467051</v>
      </c>
      <c r="W1144">
        <v>0.37219227833956781</v>
      </c>
      <c r="X1144">
        <v>0.3364239109822178</v>
      </c>
      <c r="Y1144">
        <v>0.31495193468928168</v>
      </c>
      <c r="Z1144">
        <v>0.37012126065326989</v>
      </c>
      <c r="AA1144">
        <v>0.41583671973603931</v>
      </c>
      <c r="AB1144">
        <v>0.29838395773608128</v>
      </c>
      <c r="AC1144">
        <v>0.26811372844474229</v>
      </c>
      <c r="AD1144">
        <v>0.37371987918030031</v>
      </c>
    </row>
    <row r="1145" spans="1:30" x14ac:dyDescent="0.25">
      <c r="A1145" s="1">
        <v>34747</v>
      </c>
      <c r="B1145">
        <v>0.31897128596781388</v>
      </c>
      <c r="C1145">
        <v>0.3561903117226376</v>
      </c>
      <c r="D1145">
        <v>0.43814456268937652</v>
      </c>
      <c r="E1145">
        <v>0.35813176333102398</v>
      </c>
      <c r="F1145">
        <v>0.31719851986850789</v>
      </c>
      <c r="G1145">
        <v>0.33386441356691893</v>
      </c>
      <c r="H1145">
        <v>0.33210942318109637</v>
      </c>
      <c r="I1145">
        <v>0.26700745348231608</v>
      </c>
      <c r="J1145">
        <v>0.31896359489027731</v>
      </c>
      <c r="K1145">
        <v>0.29051980518854209</v>
      </c>
      <c r="L1145">
        <v>0.34156557316015229</v>
      </c>
      <c r="M1145">
        <v>0.32118806518939402</v>
      </c>
      <c r="N1145">
        <v>0.27451021076949561</v>
      </c>
      <c r="O1145">
        <v>0.29811843946040528</v>
      </c>
      <c r="P1145">
        <v>0.43342613366069149</v>
      </c>
      <c r="Q1145">
        <v>0.38746373662884809</v>
      </c>
      <c r="R1145">
        <v>0.32745360097145498</v>
      </c>
      <c r="S1145">
        <v>0.34458150843587992</v>
      </c>
      <c r="T1145">
        <v>0.25750907288808839</v>
      </c>
      <c r="U1145">
        <v>0.36517887873211691</v>
      </c>
      <c r="V1145">
        <v>0.38115767041551712</v>
      </c>
      <c r="W1145">
        <v>0.37323635179560821</v>
      </c>
      <c r="X1145">
        <v>0.33502243847955587</v>
      </c>
      <c r="Y1145">
        <v>0.31433085238171332</v>
      </c>
      <c r="Z1145">
        <v>0.36900685506157532</v>
      </c>
      <c r="AA1145">
        <v>0.41635721816277871</v>
      </c>
      <c r="AB1145">
        <v>0.29391633347869411</v>
      </c>
      <c r="AC1145">
        <v>0.26740678803300588</v>
      </c>
      <c r="AD1145">
        <v>0.37508243472729058</v>
      </c>
    </row>
    <row r="1146" spans="1:30" x14ac:dyDescent="0.25">
      <c r="A1146" s="1">
        <v>34748</v>
      </c>
      <c r="B1146">
        <v>0.31752841151007749</v>
      </c>
      <c r="C1146">
        <v>0.35634171568088718</v>
      </c>
      <c r="D1146">
        <v>0.43748955596382949</v>
      </c>
      <c r="E1146">
        <v>0.35929984074356902</v>
      </c>
      <c r="F1146">
        <v>0.31830864831169409</v>
      </c>
      <c r="G1146">
        <v>0.33257993596373259</v>
      </c>
      <c r="H1146">
        <v>0.33289863403625281</v>
      </c>
      <c r="I1146">
        <v>0.26570173817359888</v>
      </c>
      <c r="J1146">
        <v>0.31786085672106779</v>
      </c>
      <c r="K1146">
        <v>0.28939457411328229</v>
      </c>
      <c r="L1146">
        <v>0.33981503501706711</v>
      </c>
      <c r="M1146">
        <v>0.31978014011466233</v>
      </c>
      <c r="N1146">
        <v>0.27209529106479352</v>
      </c>
      <c r="O1146">
        <v>0.29708596124219683</v>
      </c>
      <c r="P1146">
        <v>0.43628580469952238</v>
      </c>
      <c r="Q1146">
        <v>0.38734517067461272</v>
      </c>
      <c r="R1146">
        <v>0.33470934150503451</v>
      </c>
      <c r="S1146">
        <v>0.34401579266420651</v>
      </c>
      <c r="T1146">
        <v>0.25626245624642557</v>
      </c>
      <c r="U1146">
        <v>0.36479221397284611</v>
      </c>
      <c r="V1146">
        <v>0.38076625694545457</v>
      </c>
      <c r="W1146">
        <v>0.37519839400164878</v>
      </c>
      <c r="X1146">
        <v>0.33441948292604651</v>
      </c>
      <c r="Y1146">
        <v>0.3139650169877255</v>
      </c>
      <c r="Z1146">
        <v>0.36797682446988078</v>
      </c>
      <c r="AA1146">
        <v>0.41727271658951792</v>
      </c>
      <c r="AB1146">
        <v>0.29070745922130692</v>
      </c>
      <c r="AC1146">
        <v>0.26689930414300872</v>
      </c>
      <c r="AD1146">
        <v>0.37722936527428103</v>
      </c>
    </row>
    <row r="1147" spans="1:30" x14ac:dyDescent="0.25">
      <c r="A1147" s="1">
        <v>34749</v>
      </c>
      <c r="B1147">
        <v>0.316077355372058</v>
      </c>
      <c r="C1147">
        <v>0.35496920659565873</v>
      </c>
      <c r="D1147">
        <v>0.43545614014737349</v>
      </c>
      <c r="E1147">
        <v>0.3604842225039398</v>
      </c>
      <c r="F1147">
        <v>0.31936544342154688</v>
      </c>
      <c r="G1147">
        <v>0.33018712502721298</v>
      </c>
      <c r="H1147">
        <v>0.33356715523623692</v>
      </c>
      <c r="I1147">
        <v>0.26392562812803949</v>
      </c>
      <c r="J1147">
        <v>0.31714238821477952</v>
      </c>
      <c r="K1147">
        <v>0.28816028506700819</v>
      </c>
      <c r="L1147">
        <v>0.33827416788150277</v>
      </c>
      <c r="M1147">
        <v>0.31761388170659699</v>
      </c>
      <c r="N1147">
        <v>0.26960660086828808</v>
      </c>
      <c r="O1147">
        <v>0.29561419730970301</v>
      </c>
      <c r="P1147">
        <v>0.43628922573835349</v>
      </c>
      <c r="Q1147">
        <v>0.38761314318191548</v>
      </c>
      <c r="R1147">
        <v>0.34369133203861402</v>
      </c>
      <c r="S1147">
        <v>0.34097864832110442</v>
      </c>
      <c r="T1147">
        <v>0.25489767413713699</v>
      </c>
      <c r="U1147">
        <v>0.36297329114905941</v>
      </c>
      <c r="V1147">
        <v>0.38018923741478577</v>
      </c>
      <c r="W1147">
        <v>0.37604481120768929</v>
      </c>
      <c r="X1147">
        <v>0.33290572228779147</v>
      </c>
      <c r="Y1147">
        <v>0.31350844085299678</v>
      </c>
      <c r="Z1147">
        <v>0.36532335637818608</v>
      </c>
      <c r="AA1147">
        <v>0.41721221501625733</v>
      </c>
      <c r="AB1147">
        <v>0.2878242099639195</v>
      </c>
      <c r="AC1147">
        <v>0.26616682025301119</v>
      </c>
      <c r="AD1147">
        <v>0.37246692082127131</v>
      </c>
    </row>
    <row r="1148" spans="1:30" x14ac:dyDescent="0.25">
      <c r="A1148" s="1">
        <v>34750</v>
      </c>
      <c r="B1148">
        <v>0.31411986850251111</v>
      </c>
      <c r="C1148">
        <v>0.35199044751043013</v>
      </c>
      <c r="D1148">
        <v>0.43208067887637203</v>
      </c>
      <c r="E1148">
        <v>0.36157947382952821</v>
      </c>
      <c r="F1148">
        <v>0.32115057186473311</v>
      </c>
      <c r="G1148">
        <v>0.3262109807573601</v>
      </c>
      <c r="H1148">
        <v>0.33439084885001408</v>
      </c>
      <c r="I1148">
        <v>0.2621452417666908</v>
      </c>
      <c r="J1148">
        <v>0.31663031559923238</v>
      </c>
      <c r="K1148">
        <v>0.28701295900523982</v>
      </c>
      <c r="L1148">
        <v>0.33635326188322678</v>
      </c>
      <c r="M1148">
        <v>0.31518035881669743</v>
      </c>
      <c r="N1148">
        <v>0.26667936084958471</v>
      </c>
      <c r="O1148">
        <v>0.29406743337720909</v>
      </c>
      <c r="P1148">
        <v>0.43375306344385128</v>
      </c>
      <c r="Q1148">
        <v>0.38834842338152631</v>
      </c>
      <c r="R1148">
        <v>0.34637207257219338</v>
      </c>
      <c r="S1148">
        <v>0.33691471826371661</v>
      </c>
      <c r="T1148">
        <v>0.25373808123094899</v>
      </c>
      <c r="U1148">
        <v>0.36139388445430493</v>
      </c>
      <c r="V1148">
        <v>0.37920388455078408</v>
      </c>
      <c r="W1148">
        <v>0.3762513846637297</v>
      </c>
      <c r="X1148">
        <v>0.33066501895259781</v>
      </c>
      <c r="Y1148">
        <v>0.31298458076765079</v>
      </c>
      <c r="Z1148">
        <v>0.36199801328649139</v>
      </c>
      <c r="AA1148">
        <v>0.41655271344299671</v>
      </c>
      <c r="AB1148">
        <v>0.2849159607065323</v>
      </c>
      <c r="AC1148">
        <v>0.26558319019946708</v>
      </c>
      <c r="AD1148">
        <v>0.3646326013682617</v>
      </c>
    </row>
    <row r="1149" spans="1:30" x14ac:dyDescent="0.25">
      <c r="A1149" s="1">
        <v>34751</v>
      </c>
      <c r="B1149">
        <v>0.31208181951030478</v>
      </c>
      <c r="C1149">
        <v>0.34840326451215842</v>
      </c>
      <c r="D1149">
        <v>0.42839726305991599</v>
      </c>
      <c r="E1149">
        <v>0.36260189906815998</v>
      </c>
      <c r="F1149">
        <v>0.32315070030791931</v>
      </c>
      <c r="G1149">
        <v>0.32330150315417389</v>
      </c>
      <c r="H1149">
        <v>0.33490204246379129</v>
      </c>
      <c r="I1149">
        <v>0.25990230321417102</v>
      </c>
      <c r="J1149">
        <v>0.31620799092072982</v>
      </c>
      <c r="K1149">
        <v>0.28545060018627522</v>
      </c>
      <c r="L1149">
        <v>0.33495548103740569</v>
      </c>
      <c r="M1149">
        <v>0.31245511991561431</v>
      </c>
      <c r="N1149">
        <v>0.26282631593718009</v>
      </c>
      <c r="O1149">
        <v>0.29224227997313318</v>
      </c>
      <c r="P1149">
        <v>0.42810231781601571</v>
      </c>
      <c r="Q1149">
        <v>0.38915293435036769</v>
      </c>
      <c r="R1149">
        <v>0.34904781310577282</v>
      </c>
      <c r="S1149">
        <v>0.33359185963490029</v>
      </c>
      <c r="T1149">
        <v>0.2520520658697078</v>
      </c>
      <c r="U1149">
        <v>0.35969592937245348</v>
      </c>
      <c r="V1149">
        <v>0.37770489532314561</v>
      </c>
      <c r="W1149">
        <v>0.37586030186977032</v>
      </c>
      <c r="X1149">
        <v>0.32834889831738567</v>
      </c>
      <c r="Y1149">
        <v>0.3123014614230456</v>
      </c>
      <c r="Z1149">
        <v>0.35818751394479681</v>
      </c>
      <c r="AA1149">
        <v>0.41539521186973599</v>
      </c>
      <c r="AB1149">
        <v>0.28193294608053199</v>
      </c>
      <c r="AC1149">
        <v>0.26486302631375458</v>
      </c>
      <c r="AD1149">
        <v>0.35586703191525199</v>
      </c>
    </row>
    <row r="1150" spans="1:30" x14ac:dyDescent="0.25">
      <c r="A1150" s="1">
        <v>34752</v>
      </c>
      <c r="B1150">
        <v>0.30929894630518712</v>
      </c>
      <c r="C1150">
        <v>0.34434597281823409</v>
      </c>
      <c r="D1150">
        <v>0.42458089269800542</v>
      </c>
      <c r="E1150">
        <v>0.36308519387200922</v>
      </c>
      <c r="F1150">
        <v>0.32432082875110541</v>
      </c>
      <c r="G1150">
        <v>0.32075869221765418</v>
      </c>
      <c r="H1150">
        <v>0.33514211538791328</v>
      </c>
      <c r="I1150">
        <v>0.25738217185113221</v>
      </c>
      <c r="J1150">
        <v>0.31559243728484732</v>
      </c>
      <c r="K1150">
        <v>0.28368400618648132</v>
      </c>
      <c r="L1150">
        <v>0.3329873528423532</v>
      </c>
      <c r="M1150">
        <v>0.3094074632506994</v>
      </c>
      <c r="N1150">
        <v>0.25816028553253417</v>
      </c>
      <c r="O1150">
        <v>0.29000970204162368</v>
      </c>
      <c r="P1150">
        <v>0.4235557388548466</v>
      </c>
      <c r="Q1150">
        <v>0.38988821454997841</v>
      </c>
      <c r="R1150">
        <v>0.35000855363935229</v>
      </c>
      <c r="S1150">
        <v>0.33023864386322671</v>
      </c>
      <c r="T1150">
        <v>0.24937635049619189</v>
      </c>
      <c r="U1150">
        <v>0.35757216783898932</v>
      </c>
      <c r="V1150">
        <v>0.37588166367126491</v>
      </c>
      <c r="W1150">
        <v>0.37528875032581072</v>
      </c>
      <c r="X1150">
        <v>0.32604952751805799</v>
      </c>
      <c r="Y1150">
        <v>0.31120661368337871</v>
      </c>
      <c r="Z1150">
        <v>0.35345279585310219</v>
      </c>
      <c r="AA1150">
        <v>0.41480771029647512</v>
      </c>
      <c r="AB1150">
        <v>0.27862493145453171</v>
      </c>
      <c r="AC1150">
        <v>0.26432170180124892</v>
      </c>
      <c r="AD1150">
        <v>0.34994521246224242</v>
      </c>
    </row>
    <row r="1151" spans="1:30" x14ac:dyDescent="0.25">
      <c r="A1151" s="1">
        <v>34753</v>
      </c>
      <c r="B1151">
        <v>0.30625956895064821</v>
      </c>
      <c r="C1151">
        <v>0.33994601808083169</v>
      </c>
      <c r="D1151">
        <v>0.42101906779064041</v>
      </c>
      <c r="E1151">
        <v>0.36278587998020639</v>
      </c>
      <c r="F1151">
        <v>0.32508595719429151</v>
      </c>
      <c r="G1151">
        <v>0.31559921461446799</v>
      </c>
      <c r="H1151">
        <v>0.33501236072582852</v>
      </c>
      <c r="I1151">
        <v>0.25451115882187281</v>
      </c>
      <c r="J1151">
        <v>0.314307045151482</v>
      </c>
      <c r="K1151">
        <v>0.28148616758050721</v>
      </c>
      <c r="L1151">
        <v>0.33069215243780481</v>
      </c>
      <c r="M1151">
        <v>0.30576795706397131</v>
      </c>
      <c r="N1151">
        <v>0.25405041235067138</v>
      </c>
      <c r="O1151">
        <v>0.28742861116430951</v>
      </c>
      <c r="P1151">
        <v>0.42052582656034437</v>
      </c>
      <c r="Q1151">
        <v>0.3894331101342044</v>
      </c>
      <c r="R1151">
        <v>0.35037304417293169</v>
      </c>
      <c r="S1151">
        <v>0.32624257094869608</v>
      </c>
      <c r="T1151">
        <v>0.24645634589849941</v>
      </c>
      <c r="U1151">
        <v>0.35515001920875078</v>
      </c>
      <c r="V1151">
        <v>0.37430161383756599</v>
      </c>
      <c r="W1151">
        <v>0.3741859487818513</v>
      </c>
      <c r="X1151">
        <v>0.32339157338697488</v>
      </c>
      <c r="Y1151">
        <v>0.31005960544988459</v>
      </c>
      <c r="Z1151">
        <v>0.34920323401140729</v>
      </c>
      <c r="AA1151">
        <v>0.4134512087232145</v>
      </c>
      <c r="AB1151">
        <v>0.2751650418285313</v>
      </c>
      <c r="AC1151">
        <v>0.26348489129739172</v>
      </c>
      <c r="AD1151">
        <v>0.34392964300923279</v>
      </c>
    </row>
    <row r="1152" spans="1:30" x14ac:dyDescent="0.25">
      <c r="A1152" s="1">
        <v>34754</v>
      </c>
      <c r="B1152">
        <v>0.30366969159610901</v>
      </c>
      <c r="C1152">
        <v>0.33557948725647269</v>
      </c>
      <c r="D1152">
        <v>0.41745497015600258</v>
      </c>
      <c r="E1152">
        <v>0.36187352261014238</v>
      </c>
      <c r="F1152">
        <v>0.32556275230414428</v>
      </c>
      <c r="G1152">
        <v>0.31082307034461498</v>
      </c>
      <c r="H1152">
        <v>0.3344959681327091</v>
      </c>
      <c r="I1152">
        <v>0.25179497194526462</v>
      </c>
      <c r="J1152">
        <v>0.31276805664426871</v>
      </c>
      <c r="K1152">
        <v>0.27925787220207587</v>
      </c>
      <c r="L1152">
        <v>0.32854648033514322</v>
      </c>
      <c r="M1152">
        <v>0.30227636754390969</v>
      </c>
      <c r="N1152">
        <v>0.25139094143736218</v>
      </c>
      <c r="O1152">
        <v>0.28497585362032851</v>
      </c>
      <c r="P1152">
        <v>0.41771049759917539</v>
      </c>
      <c r="Q1152">
        <v>0.3889280057184305</v>
      </c>
      <c r="R1152">
        <v>0.35037128470651108</v>
      </c>
      <c r="S1152">
        <v>0.3222214980341655</v>
      </c>
      <c r="T1152">
        <v>0.2442964024873355</v>
      </c>
      <c r="U1152">
        <v>0.35283270928818999</v>
      </c>
      <c r="V1152">
        <v>0.37276247309477623</v>
      </c>
      <c r="W1152">
        <v>0.37359642848789187</v>
      </c>
      <c r="X1152">
        <v>0.32077323789995932</v>
      </c>
      <c r="Y1152">
        <v>0.30823296758676078</v>
      </c>
      <c r="Z1152">
        <v>0.34561070341971301</v>
      </c>
      <c r="AA1152">
        <v>0.41260170714995381</v>
      </c>
      <c r="AB1152">
        <v>0.2702446660850587</v>
      </c>
      <c r="AC1152">
        <v>0.2626871078142336</v>
      </c>
      <c r="AD1152">
        <v>0.33826719855622323</v>
      </c>
    </row>
    <row r="1153" spans="1:30" x14ac:dyDescent="0.25">
      <c r="A1153" s="1">
        <v>34755</v>
      </c>
      <c r="B1153">
        <v>0.30133181424157002</v>
      </c>
      <c r="C1153">
        <v>0.3312406738234181</v>
      </c>
      <c r="D1153">
        <v>0.4141374634304556</v>
      </c>
      <c r="E1153">
        <v>0.36070464350094811</v>
      </c>
      <c r="F1153">
        <v>0.32637288074733051</v>
      </c>
      <c r="G1153">
        <v>0.30639692607476221</v>
      </c>
      <c r="H1153">
        <v>0.33386923071200358</v>
      </c>
      <c r="I1153">
        <v>0.2493090482265512</v>
      </c>
      <c r="J1153">
        <v>0.31167738274379692</v>
      </c>
      <c r="K1153">
        <v>0.27727305508451411</v>
      </c>
      <c r="L1153">
        <v>0.32678760068531182</v>
      </c>
      <c r="M1153">
        <v>0.29887227802384819</v>
      </c>
      <c r="N1153">
        <v>0.24862614265520031</v>
      </c>
      <c r="O1153">
        <v>0.28262619131444272</v>
      </c>
      <c r="P1153">
        <v>0.41472225197133977</v>
      </c>
      <c r="Q1153">
        <v>0.38818828591804122</v>
      </c>
      <c r="R1153">
        <v>0.35003827524009051</v>
      </c>
      <c r="S1153">
        <v>0.31848792511963492</v>
      </c>
      <c r="T1153">
        <v>0.2423450921696968</v>
      </c>
      <c r="U1153">
        <v>0.35059604452891929</v>
      </c>
      <c r="V1153">
        <v>0.37119302932168341</v>
      </c>
      <c r="W1153">
        <v>0.37324050194393238</v>
      </c>
      <c r="X1153">
        <v>0.31819960580277418</v>
      </c>
      <c r="Y1153">
        <v>0.3061634284890693</v>
      </c>
      <c r="Z1153">
        <v>0.34267911032801812</v>
      </c>
      <c r="AA1153">
        <v>0.41156020557669309</v>
      </c>
      <c r="AB1153">
        <v>0.26883285979490451</v>
      </c>
      <c r="AC1153">
        <v>0.26213551998324952</v>
      </c>
      <c r="AD1153">
        <v>0.33291725410321349</v>
      </c>
    </row>
    <row r="1154" spans="1:30" x14ac:dyDescent="0.25">
      <c r="A1154" s="1">
        <v>34756</v>
      </c>
      <c r="B1154">
        <v>0.29905693688703089</v>
      </c>
      <c r="C1154">
        <v>0.32693229517297218</v>
      </c>
      <c r="D1154">
        <v>0.41097109306854512</v>
      </c>
      <c r="E1154">
        <v>0.35895750352218858</v>
      </c>
      <c r="F1154">
        <v>0.32686967585718318</v>
      </c>
      <c r="G1154">
        <v>0.30235411513824251</v>
      </c>
      <c r="H1154">
        <v>0.3327549932912981</v>
      </c>
      <c r="I1154">
        <v>0.24694944029731161</v>
      </c>
      <c r="J1154">
        <v>0.31135300097815638</v>
      </c>
      <c r="K1154">
        <v>0.27539475970608268</v>
      </c>
      <c r="L1154">
        <v>0.32544381537510292</v>
      </c>
      <c r="M1154">
        <v>0.29633277183711998</v>
      </c>
      <c r="N1154">
        <v>0.24893634387303851</v>
      </c>
      <c r="O1154">
        <v>0.2802512909133188</v>
      </c>
      <c r="P1154">
        <v>0.41165692301017082</v>
      </c>
      <c r="Q1154">
        <v>0.39038895073303642</v>
      </c>
      <c r="R1154">
        <v>0.34937026577366997</v>
      </c>
      <c r="S1154">
        <v>0.31514363791938987</v>
      </c>
      <c r="T1154">
        <v>0.2420475588304751</v>
      </c>
      <c r="U1154">
        <v>0.34858357331803569</v>
      </c>
      <c r="V1154">
        <v>0.36975388857889357</v>
      </c>
      <c r="W1154">
        <v>0.37289941914997299</v>
      </c>
      <c r="X1154">
        <v>0.31630478726491129</v>
      </c>
      <c r="Y1154">
        <v>0.30365932149014291</v>
      </c>
      <c r="Z1154">
        <v>0.34027564223632362</v>
      </c>
      <c r="AA1154">
        <v>0.41056570400343262</v>
      </c>
      <c r="AB1154">
        <v>0.27108167850475012</v>
      </c>
      <c r="AC1154">
        <v>0.26230458432617842</v>
      </c>
      <c r="AD1154">
        <v>0.32783605965020379</v>
      </c>
    </row>
    <row r="1155" spans="1:30" x14ac:dyDescent="0.25">
      <c r="A1155" s="1">
        <v>34757</v>
      </c>
      <c r="B1155">
        <v>0.2975000524666091</v>
      </c>
      <c r="C1155">
        <v>0.32335081869643939</v>
      </c>
      <c r="D1155">
        <v>0.40995017725208899</v>
      </c>
      <c r="E1155">
        <v>0.35658971136951612</v>
      </c>
      <c r="F1155">
        <v>0.32717147096703608</v>
      </c>
      <c r="G1155">
        <v>0.29928630420172292</v>
      </c>
      <c r="H1155">
        <v>0.3311459282843856</v>
      </c>
      <c r="I1155">
        <v>0.24436943763123001</v>
      </c>
      <c r="J1155">
        <v>0.30914440948854799</v>
      </c>
      <c r="K1155">
        <v>0.27313530490736149</v>
      </c>
      <c r="L1155">
        <v>0.3242005017630073</v>
      </c>
      <c r="M1155">
        <v>0.29197136428098308</v>
      </c>
      <c r="N1155">
        <v>0.2453100696810406</v>
      </c>
      <c r="O1155">
        <v>0.27740473096939139</v>
      </c>
      <c r="P1155">
        <v>0.40836867738233518</v>
      </c>
      <c r="Q1155">
        <v>0.39119153862495482</v>
      </c>
      <c r="R1155">
        <v>0.34857100630724952</v>
      </c>
      <c r="S1155">
        <v>0.31182792214771649</v>
      </c>
      <c r="T1155">
        <v>0.23994229167830419</v>
      </c>
      <c r="U1155">
        <v>0.34608723113941031</v>
      </c>
      <c r="V1155">
        <v>0.3677526266239825</v>
      </c>
      <c r="W1155">
        <v>0.37210521135601338</v>
      </c>
      <c r="X1155">
        <v>0.31351614635518699</v>
      </c>
      <c r="Y1155">
        <v>0.30065212807146369</v>
      </c>
      <c r="Z1155">
        <v>0.33734014289462899</v>
      </c>
      <c r="AA1155">
        <v>0.40958620243017169</v>
      </c>
      <c r="AB1155">
        <v>0.26939987221459583</v>
      </c>
      <c r="AC1155">
        <v>0.26127799649519418</v>
      </c>
      <c r="AD1155">
        <v>0.32321736519719418</v>
      </c>
    </row>
    <row r="1156" spans="1:30" x14ac:dyDescent="0.25">
      <c r="A1156" s="1">
        <v>34758</v>
      </c>
      <c r="B1156">
        <v>0.29495832379869319</v>
      </c>
      <c r="C1156">
        <v>0.31903320091555859</v>
      </c>
      <c r="D1156">
        <v>0.40756448870836037</v>
      </c>
      <c r="E1156">
        <v>0.35439148443423479</v>
      </c>
      <c r="F1156">
        <v>0.32682826607688897</v>
      </c>
      <c r="G1156">
        <v>0.29660182659853668</v>
      </c>
      <c r="H1156">
        <v>0.32923513913954211</v>
      </c>
      <c r="I1156">
        <v>0.242037368676633</v>
      </c>
      <c r="J1156">
        <v>0.30741773170115427</v>
      </c>
      <c r="K1156">
        <v>0.27068525624238909</v>
      </c>
      <c r="L1156">
        <v>0.32521823064967009</v>
      </c>
      <c r="M1156">
        <v>0.28980402787453918</v>
      </c>
      <c r="N1156">
        <v>0.24348220581755101</v>
      </c>
      <c r="O1156">
        <v>0.27525859173370892</v>
      </c>
      <c r="P1156">
        <v>0.40418668175449968</v>
      </c>
      <c r="Q1156">
        <v>0.39377874190148859</v>
      </c>
      <c r="R1156">
        <v>0.34812924684082891</v>
      </c>
      <c r="S1156">
        <v>0.30827292066175732</v>
      </c>
      <c r="T1156">
        <v>0.23775064144279709</v>
      </c>
      <c r="U1156">
        <v>0.34403846960594597</v>
      </c>
      <c r="V1156">
        <v>0.36628166769937448</v>
      </c>
      <c r="W1156">
        <v>0.37077037856205391</v>
      </c>
      <c r="X1156">
        <v>0.31097756617498901</v>
      </c>
      <c r="Y1156">
        <v>0.29739786027733639</v>
      </c>
      <c r="Z1156">
        <v>0.33460933105293428</v>
      </c>
      <c r="AA1156">
        <v>0.40815870085691108</v>
      </c>
      <c r="AB1156">
        <v>0.27578119092444148</v>
      </c>
      <c r="AC1156">
        <v>0.26014695318175107</v>
      </c>
      <c r="AD1156">
        <v>0.31937054574418461</v>
      </c>
    </row>
    <row r="1157" spans="1:30" x14ac:dyDescent="0.25">
      <c r="A1157" s="1">
        <v>34759</v>
      </c>
      <c r="B1157">
        <v>0.30264363756470508</v>
      </c>
      <c r="C1157">
        <v>0.31625273450129893</v>
      </c>
      <c r="D1157">
        <v>0.4043875343951116</v>
      </c>
      <c r="E1157">
        <v>0.35148564880330152</v>
      </c>
      <c r="F1157">
        <v>0.32575006118674182</v>
      </c>
      <c r="G1157">
        <v>0.29395068232868371</v>
      </c>
      <c r="H1157">
        <v>0.32717952240849169</v>
      </c>
      <c r="I1157">
        <v>0.24374780494754469</v>
      </c>
      <c r="J1157">
        <v>0.3101036129637042</v>
      </c>
      <c r="K1157">
        <v>0.27635428716833571</v>
      </c>
      <c r="L1157">
        <v>0.33095812934765362</v>
      </c>
      <c r="M1157">
        <v>0.28796730799451609</v>
      </c>
      <c r="N1157">
        <v>0.24851882870466049</v>
      </c>
      <c r="O1157">
        <v>0.27759421215428592</v>
      </c>
      <c r="P1157">
        <v>0.40032968612666398</v>
      </c>
      <c r="Q1157">
        <v>0.40273325287032991</v>
      </c>
      <c r="R1157">
        <v>0.34656623737440828</v>
      </c>
      <c r="S1157">
        <v>0.30526434774722672</v>
      </c>
      <c r="T1157">
        <v>0.24088388233226279</v>
      </c>
      <c r="U1157">
        <v>0.34124454678215921</v>
      </c>
      <c r="V1157">
        <v>0.36732207241113007</v>
      </c>
      <c r="W1157">
        <v>0.36943945201809442</v>
      </c>
      <c r="X1157">
        <v>0.31069333678576611</v>
      </c>
      <c r="Y1157">
        <v>0.29388001223629528</v>
      </c>
      <c r="Z1157">
        <v>0.33195898796123968</v>
      </c>
      <c r="AA1157">
        <v>0.40668119928365037</v>
      </c>
      <c r="AB1157">
        <v>0.29468875963428709</v>
      </c>
      <c r="AC1157">
        <v>0.26687074931561011</v>
      </c>
      <c r="AD1157">
        <v>0.31446747629117489</v>
      </c>
    </row>
    <row r="1158" spans="1:30" x14ac:dyDescent="0.25">
      <c r="A1158" s="1">
        <v>34760</v>
      </c>
      <c r="B1158">
        <v>0.30708095133071689</v>
      </c>
      <c r="C1158">
        <v>0.31413775721747422</v>
      </c>
      <c r="D1158">
        <v>0.40198785280913563</v>
      </c>
      <c r="E1158">
        <v>0.35157003056367242</v>
      </c>
      <c r="F1158">
        <v>0.32549185629659461</v>
      </c>
      <c r="G1158">
        <v>0.29214953805883082</v>
      </c>
      <c r="H1158">
        <v>0.3257730436084757</v>
      </c>
      <c r="I1158">
        <v>0.24814590400198949</v>
      </c>
      <c r="J1158">
        <v>0.31262788282639031</v>
      </c>
      <c r="K1158">
        <v>0.28914649284249871</v>
      </c>
      <c r="L1158">
        <v>0.33433859408337302</v>
      </c>
      <c r="M1158">
        <v>0.29263486455644011</v>
      </c>
      <c r="N1158">
        <v>0.24945376339738101</v>
      </c>
      <c r="O1158">
        <v>0.28209433143386442</v>
      </c>
      <c r="P1158">
        <v>0.39731852383216182</v>
      </c>
      <c r="Q1158">
        <v>0.40767430230070989</v>
      </c>
      <c r="R1158">
        <v>0.34520822790798772</v>
      </c>
      <c r="S1158">
        <v>0.30479684626126741</v>
      </c>
      <c r="T1158">
        <v>0.2544202254343858</v>
      </c>
      <c r="U1158">
        <v>0.34142401105514658</v>
      </c>
      <c r="V1158">
        <v>0.36907914378955248</v>
      </c>
      <c r="W1158">
        <v>0.36849524422413499</v>
      </c>
      <c r="X1158">
        <v>0.31472801243301968</v>
      </c>
      <c r="Y1158">
        <v>0.29131926296068678</v>
      </c>
      <c r="Z1158">
        <v>0.33272114486954513</v>
      </c>
      <c r="AA1158">
        <v>0.40618969771038982</v>
      </c>
      <c r="AB1158">
        <v>0.30137570334413288</v>
      </c>
      <c r="AC1158">
        <v>0.2753724846476121</v>
      </c>
      <c r="AD1158">
        <v>0.31074565683816541</v>
      </c>
    </row>
    <row r="1159" spans="1:30" x14ac:dyDescent="0.25">
      <c r="A1159" s="1">
        <v>34761</v>
      </c>
      <c r="B1159">
        <v>0.30285862741065162</v>
      </c>
      <c r="C1159">
        <v>0.3164578342814755</v>
      </c>
      <c r="D1159">
        <v>0.40136885304134151</v>
      </c>
      <c r="E1159">
        <v>0.35221636884578239</v>
      </c>
      <c r="F1159">
        <v>0.32565365140644742</v>
      </c>
      <c r="G1159">
        <v>0.29519839378897789</v>
      </c>
      <c r="H1159">
        <v>0.32520018549811502</v>
      </c>
      <c r="I1159">
        <v>0.2470483971112557</v>
      </c>
      <c r="J1159">
        <v>0.31000104505240339</v>
      </c>
      <c r="K1159">
        <v>0.29129730211464711</v>
      </c>
      <c r="L1159">
        <v>0.33001892846138092</v>
      </c>
      <c r="M1159">
        <v>0.29330636529416748</v>
      </c>
      <c r="N1159">
        <v>0.24769846502866921</v>
      </c>
      <c r="O1159">
        <v>0.28056626365499321</v>
      </c>
      <c r="P1159">
        <v>0.39664486153765949</v>
      </c>
      <c r="Q1159">
        <v>0.40623265942339748</v>
      </c>
      <c r="R1159">
        <v>0.34505646844156718</v>
      </c>
      <c r="S1159">
        <v>0.30525970191816532</v>
      </c>
      <c r="T1159">
        <v>0.25267114319202838</v>
      </c>
      <c r="U1159">
        <v>0.34008008823135999</v>
      </c>
      <c r="V1159">
        <v>0.36684985153161098</v>
      </c>
      <c r="W1159">
        <v>0.36853306768017541</v>
      </c>
      <c r="X1159">
        <v>0.31729754705056518</v>
      </c>
      <c r="Y1159">
        <v>0.29048299114608389</v>
      </c>
      <c r="Z1159">
        <v>0.33310908302785053</v>
      </c>
      <c r="AA1159">
        <v>0.4063411961371291</v>
      </c>
      <c r="AB1159">
        <v>0.2964895220539786</v>
      </c>
      <c r="AC1159">
        <v>0.27310689066860527</v>
      </c>
      <c r="AD1159">
        <v>0.31247071238515572</v>
      </c>
    </row>
    <row r="1160" spans="1:30" x14ac:dyDescent="0.25">
      <c r="A1160" s="1">
        <v>34762</v>
      </c>
      <c r="B1160">
        <v>0.29919430349058629</v>
      </c>
      <c r="C1160">
        <v>0.32658742221504178</v>
      </c>
      <c r="D1160">
        <v>0.41505780781900209</v>
      </c>
      <c r="E1160">
        <v>0.3502931419105012</v>
      </c>
      <c r="F1160">
        <v>0.32666211318296678</v>
      </c>
      <c r="G1160">
        <v>0.31653891618579161</v>
      </c>
      <c r="H1160">
        <v>0.32391568945672</v>
      </c>
      <c r="I1160">
        <v>0.24400788246241789</v>
      </c>
      <c r="J1160">
        <v>0.30722963061117903</v>
      </c>
      <c r="K1160">
        <v>0.28683408975956298</v>
      </c>
      <c r="L1160">
        <v>0.32702426283938901</v>
      </c>
      <c r="M1160">
        <v>0.29238703269856131</v>
      </c>
      <c r="N1160">
        <v>0.243943516963957</v>
      </c>
      <c r="O1160">
        <v>0.28073724349516987</v>
      </c>
      <c r="P1160">
        <v>0.40589828257649052</v>
      </c>
      <c r="Q1160">
        <v>0.40457755500762349</v>
      </c>
      <c r="R1160">
        <v>0.35945345897514658</v>
      </c>
      <c r="S1160">
        <v>0.30999041471792038</v>
      </c>
      <c r="T1160">
        <v>0.2469707989724628</v>
      </c>
      <c r="U1160">
        <v>0.33760955250434732</v>
      </c>
      <c r="V1160">
        <v>0.36382965018276081</v>
      </c>
      <c r="W1160">
        <v>0.37054979738621591</v>
      </c>
      <c r="X1160">
        <v>0.31865140370200901</v>
      </c>
      <c r="Y1160">
        <v>0.28873117726695502</v>
      </c>
      <c r="Z1160">
        <v>0.33202905243615588</v>
      </c>
      <c r="AA1160">
        <v>0.40613469456386853</v>
      </c>
      <c r="AB1160">
        <v>0.29153146576382422</v>
      </c>
      <c r="AC1160">
        <v>0.26981663482069079</v>
      </c>
      <c r="AD1160">
        <v>0.33759889293214612</v>
      </c>
    </row>
    <row r="1161" spans="1:30" x14ac:dyDescent="0.25">
      <c r="A1161" s="1">
        <v>34763</v>
      </c>
      <c r="B1161">
        <v>0.29877797957052121</v>
      </c>
      <c r="C1161">
        <v>0.33103277101817358</v>
      </c>
      <c r="D1161">
        <v>0.41238994441484422</v>
      </c>
      <c r="E1161">
        <v>0.35178078454043737</v>
      </c>
      <c r="F1161">
        <v>0.32795724162615308</v>
      </c>
      <c r="G1161">
        <v>0.3199127719159387</v>
      </c>
      <c r="H1161">
        <v>0.32345748651877282</v>
      </c>
      <c r="I1161">
        <v>0.24677789412936951</v>
      </c>
      <c r="J1161">
        <v>0.30690344088905552</v>
      </c>
      <c r="K1161">
        <v>0.28756000783926161</v>
      </c>
      <c r="L1161">
        <v>0.32698289910418937</v>
      </c>
      <c r="M1161">
        <v>0.29306770010295552</v>
      </c>
      <c r="N1161">
        <v>0.24514310688337729</v>
      </c>
      <c r="O1161">
        <v>0.2835258423829653</v>
      </c>
      <c r="P1161">
        <v>0.40741003694865491</v>
      </c>
      <c r="Q1161">
        <v>0.40812245059184959</v>
      </c>
      <c r="R1161">
        <v>0.3662766995087261</v>
      </c>
      <c r="S1161">
        <v>0.31173005608910398</v>
      </c>
      <c r="T1161">
        <v>0.2496790211829045</v>
      </c>
      <c r="U1161">
        <v>0.33928417806765732</v>
      </c>
      <c r="V1161">
        <v>0.36739126701572861</v>
      </c>
      <c r="W1161">
        <v>0.37187824584225648</v>
      </c>
      <c r="X1161">
        <v>0.31964403153989362</v>
      </c>
      <c r="Y1161">
        <v>0.28809325227671478</v>
      </c>
      <c r="Z1161">
        <v>0.33388027184446112</v>
      </c>
      <c r="AA1161">
        <v>0.40622219299060769</v>
      </c>
      <c r="AB1161">
        <v>0.29052429875297209</v>
      </c>
      <c r="AC1161">
        <v>0.26790300940755868</v>
      </c>
      <c r="AD1161">
        <v>0.33572707347913638</v>
      </c>
    </row>
    <row r="1162" spans="1:30" x14ac:dyDescent="0.25">
      <c r="A1162" s="1">
        <v>34764</v>
      </c>
      <c r="B1162">
        <v>0.29991086104929898</v>
      </c>
      <c r="C1162">
        <v>0.32678056547347922</v>
      </c>
      <c r="D1162">
        <v>0.4078959446470502</v>
      </c>
      <c r="E1162">
        <v>0.35093799238776469</v>
      </c>
      <c r="F1162">
        <v>0.32780903673600592</v>
      </c>
      <c r="G1162">
        <v>0.31400329431275242</v>
      </c>
      <c r="H1162">
        <v>0.32212385254634313</v>
      </c>
      <c r="I1162">
        <v>0.24846139263842651</v>
      </c>
      <c r="J1162">
        <v>0.31030562195344891</v>
      </c>
      <c r="K1162">
        <v>0.29254933171606168</v>
      </c>
      <c r="L1162">
        <v>0.33650427121804649</v>
      </c>
      <c r="M1162">
        <v>0.28974045084068278</v>
      </c>
      <c r="N1162">
        <v>0.26563286073722381</v>
      </c>
      <c r="O1162">
        <v>0.28358999497785708</v>
      </c>
      <c r="P1162">
        <v>0.40310095798748602</v>
      </c>
      <c r="Q1162">
        <v>0.41465003848376791</v>
      </c>
      <c r="R1162">
        <v>0.36571869004230539</v>
      </c>
      <c r="S1162">
        <v>0.30701255460314492</v>
      </c>
      <c r="T1162">
        <v>0.26426691965233889</v>
      </c>
      <c r="U1162">
        <v>0.33913138427612871</v>
      </c>
      <c r="V1162">
        <v>0.37234227778809009</v>
      </c>
      <c r="W1162">
        <v>0.370733256798297</v>
      </c>
      <c r="X1162">
        <v>0.3157701339540494</v>
      </c>
      <c r="Y1162">
        <v>0.28573958654573389</v>
      </c>
      <c r="Z1162">
        <v>0.33065649125276658</v>
      </c>
      <c r="AA1162">
        <v>0.40560269141734701</v>
      </c>
      <c r="AB1162">
        <v>0.32545400674211999</v>
      </c>
      <c r="AC1162">
        <v>0.2702643839944267</v>
      </c>
      <c r="AD1162">
        <v>0.32673025402612682</v>
      </c>
    </row>
    <row r="1163" spans="1:30" x14ac:dyDescent="0.25">
      <c r="A1163" s="1">
        <v>34765</v>
      </c>
      <c r="B1163">
        <v>0.2950302989091475</v>
      </c>
      <c r="C1163">
        <v>0.32341857732008911</v>
      </c>
      <c r="D1163">
        <v>0.40458262669743777</v>
      </c>
      <c r="E1163">
        <v>0.34944085240900541</v>
      </c>
      <c r="F1163">
        <v>0.32720249851252542</v>
      </c>
      <c r="G1163">
        <v>0.3084938167095661</v>
      </c>
      <c r="H1163">
        <v>0.32134280478081012</v>
      </c>
      <c r="I1163">
        <v>0.24773056482637709</v>
      </c>
      <c r="J1163">
        <v>0.3083124261675268</v>
      </c>
      <c r="K1163">
        <v>0.29532815809383328</v>
      </c>
      <c r="L1163">
        <v>0.33073507729416779</v>
      </c>
      <c r="M1163">
        <v>0.28612552253213608</v>
      </c>
      <c r="N1163">
        <v>0.25858131235816828</v>
      </c>
      <c r="O1163">
        <v>0.2799325638003613</v>
      </c>
      <c r="P1163">
        <v>0.40024396235965032</v>
      </c>
      <c r="Q1163">
        <v>0.41286993406799399</v>
      </c>
      <c r="R1163">
        <v>0.36474443057588479</v>
      </c>
      <c r="S1163">
        <v>0.30324683883147141</v>
      </c>
      <c r="T1163">
        <v>0.26377971663342648</v>
      </c>
      <c r="U1163">
        <v>0.33717697758137399</v>
      </c>
      <c r="V1163">
        <v>0.3701478340149974</v>
      </c>
      <c r="W1163">
        <v>0.36985154900433748</v>
      </c>
      <c r="X1163">
        <v>0.31206952487462258</v>
      </c>
      <c r="Y1163">
        <v>0.28392170415928419</v>
      </c>
      <c r="Z1163">
        <v>0.32783505441107202</v>
      </c>
      <c r="AA1163">
        <v>0.40481318984408637</v>
      </c>
      <c r="AB1163">
        <v>0.30294746473126788</v>
      </c>
      <c r="AC1163">
        <v>0.26997916691029972</v>
      </c>
      <c r="AD1163">
        <v>0.32098030957311707</v>
      </c>
    </row>
    <row r="1164" spans="1:30" x14ac:dyDescent="0.25">
      <c r="A1164" s="1">
        <v>34766</v>
      </c>
      <c r="B1164">
        <v>0.29150123676899592</v>
      </c>
      <c r="C1164">
        <v>0.32189979568843807</v>
      </c>
      <c r="D1164">
        <v>0.4036477178387346</v>
      </c>
      <c r="E1164">
        <v>0.34862306025633277</v>
      </c>
      <c r="F1164">
        <v>0.32706262695571142</v>
      </c>
      <c r="G1164">
        <v>0.30546767243971318</v>
      </c>
      <c r="H1164">
        <v>0.32080572253251832</v>
      </c>
      <c r="I1164">
        <v>0.2459649272904183</v>
      </c>
      <c r="J1164">
        <v>0.30594072217264928</v>
      </c>
      <c r="K1164">
        <v>0.29111202058657298</v>
      </c>
      <c r="L1164">
        <v>0.32634654374764749</v>
      </c>
      <c r="M1164">
        <v>0.28399476089025599</v>
      </c>
      <c r="N1164">
        <v>0.25380207871282612</v>
      </c>
      <c r="O1164">
        <v>0.27747314864804562</v>
      </c>
      <c r="P1164">
        <v>0.39984946673181471</v>
      </c>
      <c r="Q1164">
        <v>0.41134175272914308</v>
      </c>
      <c r="R1164">
        <v>0.36421142110946442</v>
      </c>
      <c r="S1164">
        <v>0.30090255163122642</v>
      </c>
      <c r="T1164">
        <v>0.25836698956460807</v>
      </c>
      <c r="U1164">
        <v>0.33546208701565178</v>
      </c>
      <c r="V1164">
        <v>0.36935035993887427</v>
      </c>
      <c r="W1164">
        <v>0.36953859121037791</v>
      </c>
      <c r="X1164">
        <v>0.30979900054095838</v>
      </c>
      <c r="Y1164">
        <v>0.28212031612863658</v>
      </c>
      <c r="Z1164">
        <v>0.32601205506937719</v>
      </c>
      <c r="AA1164">
        <v>0.40468168827082562</v>
      </c>
      <c r="AB1164">
        <v>0.29223904772041559</v>
      </c>
      <c r="AC1164">
        <v>0.26902354698397518</v>
      </c>
      <c r="AD1164">
        <v>0.31949286512010749</v>
      </c>
    </row>
    <row r="1165" spans="1:30" x14ac:dyDescent="0.25">
      <c r="A1165" s="1">
        <v>34767</v>
      </c>
      <c r="B1165">
        <v>0.28831717462884432</v>
      </c>
      <c r="C1165">
        <v>0.32044378579591759</v>
      </c>
      <c r="D1165">
        <v>0.4024900817073041</v>
      </c>
      <c r="E1165">
        <v>0.34814005071235582</v>
      </c>
      <c r="F1165">
        <v>0.32702608873223099</v>
      </c>
      <c r="G1165">
        <v>0.30245819483652692</v>
      </c>
      <c r="H1165">
        <v>0.32025786442215748</v>
      </c>
      <c r="I1165">
        <v>0.2440943555439333</v>
      </c>
      <c r="J1165">
        <v>0.30382205608536628</v>
      </c>
      <c r="K1165">
        <v>0.28798578084730347</v>
      </c>
      <c r="L1165">
        <v>0.32300376491810828</v>
      </c>
      <c r="M1165">
        <v>0.28170858258170922</v>
      </c>
      <c r="N1165">
        <v>0.24983052872645201</v>
      </c>
      <c r="O1165">
        <v>0.2749056382576347</v>
      </c>
      <c r="P1165">
        <v>0.39893830443731249</v>
      </c>
      <c r="Q1165">
        <v>0.41039049446721532</v>
      </c>
      <c r="R1165">
        <v>0.36400216164304389</v>
      </c>
      <c r="S1165">
        <v>0.29825290728812442</v>
      </c>
      <c r="T1165">
        <v>0.25486610025738249</v>
      </c>
      <c r="U1165">
        <v>0.33390606741767159</v>
      </c>
      <c r="V1165">
        <v>0.36820591616578141</v>
      </c>
      <c r="W1165">
        <v>0.36933735216641839</v>
      </c>
      <c r="X1165">
        <v>0.30757402705475251</v>
      </c>
      <c r="Y1165">
        <v>0.28050318735724838</v>
      </c>
      <c r="Z1165">
        <v>0.32371327447768272</v>
      </c>
      <c r="AA1165">
        <v>0.4043871866975649</v>
      </c>
      <c r="AB1165">
        <v>0.28535875570956348</v>
      </c>
      <c r="AC1165">
        <v>0.26786196887291519</v>
      </c>
      <c r="AD1165">
        <v>0.31728979566709781</v>
      </c>
    </row>
    <row r="1166" spans="1:30" x14ac:dyDescent="0.25">
      <c r="A1166" s="1">
        <v>34768</v>
      </c>
      <c r="B1166">
        <v>0.28562513219308289</v>
      </c>
      <c r="C1166">
        <v>0.31863859112078852</v>
      </c>
      <c r="D1166">
        <v>0.40069267284860088</v>
      </c>
      <c r="E1166">
        <v>0.34692878029881369</v>
      </c>
      <c r="F1166">
        <v>0.32680455050875051</v>
      </c>
      <c r="G1166">
        <v>0.29923205056667401</v>
      </c>
      <c r="H1166">
        <v>0.31923802355317632</v>
      </c>
      <c r="I1166">
        <v>0.2417175894069494</v>
      </c>
      <c r="J1166">
        <v>0.3019564409921755</v>
      </c>
      <c r="K1166">
        <v>0.28480675038253778</v>
      </c>
      <c r="L1166">
        <v>0.32102136344705978</v>
      </c>
      <c r="M1166">
        <v>0.27914079409187281</v>
      </c>
      <c r="N1166">
        <v>0.2456852322870946</v>
      </c>
      <c r="O1166">
        <v>0.27243497109728032</v>
      </c>
      <c r="P1166">
        <v>0.39649172547614348</v>
      </c>
      <c r="Q1166">
        <v>0.41040269774374899</v>
      </c>
      <c r="R1166">
        <v>0.36315415217662322</v>
      </c>
      <c r="S1166">
        <v>0.29456040580216519</v>
      </c>
      <c r="T1166">
        <v>0.25174158830691012</v>
      </c>
      <c r="U1166">
        <v>0.33230569298098128</v>
      </c>
      <c r="V1166">
        <v>0.36702965421087042</v>
      </c>
      <c r="W1166">
        <v>0.36879548812245888</v>
      </c>
      <c r="X1166">
        <v>0.30502424035952069</v>
      </c>
      <c r="Y1166">
        <v>0.27848420673400831</v>
      </c>
      <c r="Z1166">
        <v>0.320759806385988</v>
      </c>
      <c r="AA1166">
        <v>0.40313168512430442</v>
      </c>
      <c r="AB1166">
        <v>0.28045971369871142</v>
      </c>
      <c r="AC1166">
        <v>0.26635733975775672</v>
      </c>
      <c r="AD1166">
        <v>0.31378360121408833</v>
      </c>
    </row>
    <row r="1167" spans="1:30" x14ac:dyDescent="0.25">
      <c r="A1167" s="1">
        <v>34769</v>
      </c>
      <c r="B1167">
        <v>0.28813259655733081</v>
      </c>
      <c r="C1167">
        <v>0.32751654861957241</v>
      </c>
      <c r="D1167">
        <v>0.4009589003535341</v>
      </c>
      <c r="E1167">
        <v>0.34758924901570648</v>
      </c>
      <c r="F1167">
        <v>0.32636467895193672</v>
      </c>
      <c r="G1167">
        <v>0.30488923963015441</v>
      </c>
      <c r="H1167">
        <v>0.31933844130488442</v>
      </c>
      <c r="I1167">
        <v>0.24075531209793011</v>
      </c>
      <c r="J1167">
        <v>0.3073318101751854</v>
      </c>
      <c r="K1167">
        <v>0.28157268634179389</v>
      </c>
      <c r="L1167">
        <v>0.33435264122129421</v>
      </c>
      <c r="M1167">
        <v>0.27994619283771471</v>
      </c>
      <c r="N1167">
        <v>0.25395330099830971</v>
      </c>
      <c r="O1167">
        <v>0.27205021580486122</v>
      </c>
      <c r="P1167">
        <v>0.39580764651497452</v>
      </c>
      <c r="Q1167">
        <v>0.41343797794335968</v>
      </c>
      <c r="R1167">
        <v>0.36307739271020262</v>
      </c>
      <c r="S1167">
        <v>0.30026790431620592</v>
      </c>
      <c r="T1167">
        <v>0.24849589882976161</v>
      </c>
      <c r="U1167">
        <v>0.33278757660880759</v>
      </c>
      <c r="V1167">
        <v>0.36502460437717138</v>
      </c>
      <c r="W1167">
        <v>0.37020596782849963</v>
      </c>
      <c r="X1167">
        <v>0.30601596770884643</v>
      </c>
      <c r="Y1167">
        <v>0.27642710785530022</v>
      </c>
      <c r="Z1167">
        <v>0.32748836954429339</v>
      </c>
      <c r="AA1167">
        <v>0.40597318355104378</v>
      </c>
      <c r="AB1167">
        <v>0.30760567168785918</v>
      </c>
      <c r="AC1167">
        <v>0.2662248766017537</v>
      </c>
      <c r="AD1167">
        <v>0.31911178176107852</v>
      </c>
    </row>
    <row r="1168" spans="1:30" x14ac:dyDescent="0.25">
      <c r="A1168" s="1">
        <v>34770</v>
      </c>
      <c r="B1168">
        <v>0.28996056092157851</v>
      </c>
      <c r="C1168">
        <v>0.34570184307487789</v>
      </c>
      <c r="D1168">
        <v>0.4130364914948309</v>
      </c>
      <c r="E1168">
        <v>0.35424210903694692</v>
      </c>
      <c r="F1168">
        <v>0.33277480739512277</v>
      </c>
      <c r="G1168">
        <v>0.3331797620269682</v>
      </c>
      <c r="H1168">
        <v>0.32479446250486849</v>
      </c>
      <c r="I1168">
        <v>0.2437117847889107</v>
      </c>
      <c r="J1168">
        <v>0.31058751643684701</v>
      </c>
      <c r="K1168">
        <v>0.2809175724308195</v>
      </c>
      <c r="L1168">
        <v>0.35014523975024558</v>
      </c>
      <c r="M1168">
        <v>0.28488284158355648</v>
      </c>
      <c r="N1168">
        <v>0.25532833692263968</v>
      </c>
      <c r="O1168">
        <v>0.2723904605124422</v>
      </c>
      <c r="P1168">
        <v>0.40098606755380573</v>
      </c>
      <c r="Q1168">
        <v>0.41824825814297029</v>
      </c>
      <c r="R1168">
        <v>0.36210563324378198</v>
      </c>
      <c r="S1168">
        <v>0.31857718854453237</v>
      </c>
      <c r="T1168">
        <v>0.24960142457719969</v>
      </c>
      <c r="U1168">
        <v>0.33650655701082721</v>
      </c>
      <c r="V1168">
        <v>0.3650104636343815</v>
      </c>
      <c r="W1168">
        <v>0.37209691628454</v>
      </c>
      <c r="X1168">
        <v>0.316439686583596</v>
      </c>
      <c r="Y1168">
        <v>0.28173821885313549</v>
      </c>
      <c r="Z1168">
        <v>0.33990912020259878</v>
      </c>
      <c r="AA1168">
        <v>0.40694668197778278</v>
      </c>
      <c r="AB1168">
        <v>0.32731412967700713</v>
      </c>
      <c r="AC1168">
        <v>0.26865056561966377</v>
      </c>
      <c r="AD1168">
        <v>0.34978996230806891</v>
      </c>
    </row>
    <row r="1169" spans="1:30" x14ac:dyDescent="0.25">
      <c r="A1169" s="1">
        <v>34771</v>
      </c>
      <c r="B1169">
        <v>0.28559713110962159</v>
      </c>
      <c r="C1169">
        <v>0.33995833318235741</v>
      </c>
      <c r="D1169">
        <v>0.40592544627249122</v>
      </c>
      <c r="E1169">
        <v>0.34806562123210039</v>
      </c>
      <c r="F1169">
        <v>0.33134493583830887</v>
      </c>
      <c r="G1169">
        <v>0.31742861775711517</v>
      </c>
      <c r="H1169">
        <v>0.32242548370485258</v>
      </c>
      <c r="I1169">
        <v>0.2404287837956807</v>
      </c>
      <c r="J1169">
        <v>0.3068465934850253</v>
      </c>
      <c r="K1169">
        <v>0.27620992228796082</v>
      </c>
      <c r="L1169">
        <v>0.33823944218893998</v>
      </c>
      <c r="M1169">
        <v>0.28225974129456771</v>
      </c>
      <c r="N1169">
        <v>0.24695665153549429</v>
      </c>
      <c r="O1169">
        <v>0.27019808617240437</v>
      </c>
      <c r="P1169">
        <v>0.39000198859263657</v>
      </c>
      <c r="Q1169">
        <v>0.41574123065027341</v>
      </c>
      <c r="R1169">
        <v>0.36174762377736153</v>
      </c>
      <c r="S1169">
        <v>0.30749182991571622</v>
      </c>
      <c r="T1169">
        <v>0.2451999359361485</v>
      </c>
      <c r="U1169">
        <v>0.3324182793483309</v>
      </c>
      <c r="V1169">
        <v>0.36247814107340992</v>
      </c>
      <c r="W1169">
        <v>0.36915270849058063</v>
      </c>
      <c r="X1169">
        <v>0.31263134191234931</v>
      </c>
      <c r="Y1169">
        <v>0.27685365083862479</v>
      </c>
      <c r="Z1169">
        <v>0.33084393336090417</v>
      </c>
      <c r="AA1169">
        <v>0.40224018040452231</v>
      </c>
      <c r="AB1169">
        <v>0.30511761489941891</v>
      </c>
      <c r="AC1169">
        <v>0.2662729937680085</v>
      </c>
      <c r="AD1169">
        <v>0.32870251785505922</v>
      </c>
    </row>
    <row r="1170" spans="1:30" x14ac:dyDescent="0.25">
      <c r="A1170" s="1">
        <v>34772</v>
      </c>
      <c r="B1170">
        <v>0.28060050319365609</v>
      </c>
      <c r="C1170">
        <v>0.33580028902708792</v>
      </c>
      <c r="D1170">
        <v>0.39725076468651538</v>
      </c>
      <c r="E1170">
        <v>0.34243261168812361</v>
      </c>
      <c r="F1170">
        <v>0.3297967309481617</v>
      </c>
      <c r="G1170">
        <v>0.30824414015392892</v>
      </c>
      <c r="H1170">
        <v>0.32020650490483671</v>
      </c>
      <c r="I1170">
        <v>0.23784775648666129</v>
      </c>
      <c r="J1170">
        <v>0.30320229974668672</v>
      </c>
      <c r="K1170">
        <v>0.27262473591321817</v>
      </c>
      <c r="L1170">
        <v>0.33134638047669079</v>
      </c>
      <c r="M1170">
        <v>0.27986991702649072</v>
      </c>
      <c r="N1170">
        <v>0.2423661136893325</v>
      </c>
      <c r="O1170">
        <v>0.26770810538869461</v>
      </c>
      <c r="P1170">
        <v>0.38201999296480099</v>
      </c>
      <c r="Q1170">
        <v>0.41153035700373009</v>
      </c>
      <c r="R1170">
        <v>0.3586933643109409</v>
      </c>
      <c r="S1170">
        <v>0.29873682842975702</v>
      </c>
      <c r="T1170">
        <v>0.24141191711640911</v>
      </c>
      <c r="U1170">
        <v>0.32772032426647951</v>
      </c>
      <c r="V1170">
        <v>0.35942157608819603</v>
      </c>
      <c r="W1170">
        <v>0.36671475069662102</v>
      </c>
      <c r="X1170">
        <v>0.30820473074165028</v>
      </c>
      <c r="Y1170">
        <v>0.27332463837967003</v>
      </c>
      <c r="Z1170">
        <v>0.32259671526920941</v>
      </c>
      <c r="AA1170">
        <v>0.39745567883126148</v>
      </c>
      <c r="AB1170">
        <v>0.29573922512183082</v>
      </c>
      <c r="AC1170">
        <v>0.26441444365548372</v>
      </c>
      <c r="AD1170">
        <v>0.31647757340204957</v>
      </c>
    </row>
    <row r="1171" spans="1:30" x14ac:dyDescent="0.25">
      <c r="A1171" s="1">
        <v>34773</v>
      </c>
      <c r="B1171">
        <v>0.27587581476805512</v>
      </c>
      <c r="C1171">
        <v>0.33204333182834028</v>
      </c>
      <c r="D1171">
        <v>0.3906124467369031</v>
      </c>
      <c r="E1171">
        <v>0.33587134127458151</v>
      </c>
      <c r="F1171">
        <v>0.3284701927246812</v>
      </c>
      <c r="G1171">
        <v>0.30182632921740932</v>
      </c>
      <c r="H1171">
        <v>0.31872545713930339</v>
      </c>
      <c r="I1171">
        <v>0.23513575195644049</v>
      </c>
      <c r="J1171">
        <v>0.29918678874017501</v>
      </c>
      <c r="K1171">
        <v>0.26918012246013029</v>
      </c>
      <c r="L1171">
        <v>0.32576463951915868</v>
      </c>
      <c r="M1171">
        <v>0.27649642741127373</v>
      </c>
      <c r="N1171">
        <v>0.23770313783771649</v>
      </c>
      <c r="O1171">
        <v>0.26502083560739692</v>
      </c>
      <c r="P1171">
        <v>0.37392966400363198</v>
      </c>
      <c r="Q1171">
        <v>0.40703294489564851</v>
      </c>
      <c r="R1171">
        <v>0.35511410484452027</v>
      </c>
      <c r="S1171">
        <v>0.29349611265808351</v>
      </c>
      <c r="T1171">
        <v>0.23818554606381639</v>
      </c>
      <c r="U1171">
        <v>0.32275785305559579</v>
      </c>
      <c r="V1171">
        <v>0.35573470807267871</v>
      </c>
      <c r="W1171">
        <v>0.36421898040266149</v>
      </c>
      <c r="X1171">
        <v>0.30498398675147692</v>
      </c>
      <c r="Y1171">
        <v>0.2710129120242924</v>
      </c>
      <c r="Z1171">
        <v>0.31627059092751492</v>
      </c>
      <c r="AA1171">
        <v>0.39081317725800091</v>
      </c>
      <c r="AB1171">
        <v>0.29038021034424272</v>
      </c>
      <c r="AC1171">
        <v>0.2617263455108409</v>
      </c>
      <c r="AD1171">
        <v>0.30724012894904001</v>
      </c>
    </row>
    <row r="1172" spans="1:30" x14ac:dyDescent="0.25">
      <c r="A1172" s="1">
        <v>34774</v>
      </c>
      <c r="B1172">
        <v>0.27120145366284432</v>
      </c>
      <c r="C1172">
        <v>0.33003759859913262</v>
      </c>
      <c r="D1172">
        <v>0.38919571969638161</v>
      </c>
      <c r="E1172">
        <v>0.32977202738277839</v>
      </c>
      <c r="F1172">
        <v>0.32676698783453412</v>
      </c>
      <c r="G1172">
        <v>0.29528351828088972</v>
      </c>
      <c r="H1172">
        <v>0.3154976628640373</v>
      </c>
      <c r="I1172">
        <v>0.23369924022529279</v>
      </c>
      <c r="J1172">
        <v>0.29456175243218052</v>
      </c>
      <c r="K1172">
        <v>0.26549928787650873</v>
      </c>
      <c r="L1172">
        <v>0.31974540276866997</v>
      </c>
      <c r="M1172">
        <v>0.27201459892271568</v>
      </c>
      <c r="N1172">
        <v>0.2323643503659879</v>
      </c>
      <c r="O1172">
        <v>0.26053243519276997</v>
      </c>
      <c r="P1172">
        <v>0.36673100170912992</v>
      </c>
      <c r="Q1172">
        <v>0.40115476355679758</v>
      </c>
      <c r="R1172">
        <v>0.35230859537809978</v>
      </c>
      <c r="S1172">
        <v>0.29008218260069568</v>
      </c>
      <c r="T1172">
        <v>0.2342576273116522</v>
      </c>
      <c r="U1172">
        <v>0.31797522055438981</v>
      </c>
      <c r="V1172">
        <v>0.35183344611776768</v>
      </c>
      <c r="W1172">
        <v>0.36204117885870202</v>
      </c>
      <c r="X1172">
        <v>0.30097712966644269</v>
      </c>
      <c r="Y1172">
        <v>0.26747680741339591</v>
      </c>
      <c r="Z1172">
        <v>0.30832259158582009</v>
      </c>
      <c r="AA1172">
        <v>0.38473667568474029</v>
      </c>
      <c r="AB1172">
        <v>0.28429643366958918</v>
      </c>
      <c r="AC1172">
        <v>0.2583897764944893</v>
      </c>
      <c r="AD1172">
        <v>0.29916830949603029</v>
      </c>
    </row>
    <row r="1173" spans="1:30" x14ac:dyDescent="0.25">
      <c r="A1173" s="1">
        <v>34775</v>
      </c>
      <c r="B1173">
        <v>0.26662543720053061</v>
      </c>
      <c r="C1173">
        <v>0.32431561584123381</v>
      </c>
      <c r="D1173">
        <v>0.38293594698999062</v>
      </c>
      <c r="E1173">
        <v>0.323704235230106</v>
      </c>
      <c r="F1173">
        <v>0.32505544961105348</v>
      </c>
      <c r="G1173">
        <v>0.28758237401103681</v>
      </c>
      <c r="H1173">
        <v>0.31320441978891078</v>
      </c>
      <c r="I1173">
        <v>0.2311069022920117</v>
      </c>
      <c r="J1173">
        <v>0.29134318162375528</v>
      </c>
      <c r="K1173">
        <v>0.26229669828845892</v>
      </c>
      <c r="L1173">
        <v>0.31453843016912492</v>
      </c>
      <c r="M1173">
        <v>0.26903450129151679</v>
      </c>
      <c r="N1173">
        <v>0.22831319839965861</v>
      </c>
      <c r="O1173">
        <v>0.25773085841935789</v>
      </c>
      <c r="P1173">
        <v>0.35847608941462761</v>
      </c>
      <c r="Q1173">
        <v>0.3966938899102545</v>
      </c>
      <c r="R1173">
        <v>0.34568058591167922</v>
      </c>
      <c r="S1173">
        <v>0.28640932397187929</v>
      </c>
      <c r="T1173">
        <v>0.23058341260671189</v>
      </c>
      <c r="U1173">
        <v>0.31352081385963543</v>
      </c>
      <c r="V1173">
        <v>0.3476435477992203</v>
      </c>
      <c r="W1173">
        <v>0.35912275231474261</v>
      </c>
      <c r="X1173">
        <v>0.2971731848769949</v>
      </c>
      <c r="Y1173">
        <v>0.26534035166219211</v>
      </c>
      <c r="Z1173">
        <v>0.30070193599412559</v>
      </c>
      <c r="AA1173">
        <v>0.38084017411147952</v>
      </c>
      <c r="AB1173">
        <v>0.27908703199493579</v>
      </c>
      <c r="AC1173">
        <v>0.25557678769579822</v>
      </c>
      <c r="AD1173">
        <v>0.28994961504302069</v>
      </c>
    </row>
    <row r="1174" spans="1:30" x14ac:dyDescent="0.25">
      <c r="A1174" s="1">
        <v>34776</v>
      </c>
      <c r="B1174">
        <v>0.26235266202259261</v>
      </c>
      <c r="C1174">
        <v>0.319980317865944</v>
      </c>
      <c r="D1174">
        <v>0.37740685610178148</v>
      </c>
      <c r="E1174">
        <v>0.32285709525134648</v>
      </c>
      <c r="F1174">
        <v>0.32309557805423972</v>
      </c>
      <c r="G1174">
        <v>0.28393122974118379</v>
      </c>
      <c r="H1174">
        <v>0.31106214574733859</v>
      </c>
      <c r="I1174">
        <v>0.2375063855056572</v>
      </c>
      <c r="J1174">
        <v>0.29037048171761531</v>
      </c>
      <c r="K1174">
        <v>0.26446515434232892</v>
      </c>
      <c r="L1174">
        <v>0.31014985379599469</v>
      </c>
      <c r="M1174">
        <v>0.26917582779872862</v>
      </c>
      <c r="N1174">
        <v>0.2261798696496333</v>
      </c>
      <c r="O1174">
        <v>0.25584852999871932</v>
      </c>
      <c r="P1174">
        <v>0.3509795104534586</v>
      </c>
      <c r="Q1174">
        <v>0.39531186241755761</v>
      </c>
      <c r="R1174">
        <v>0.33899882644525869</v>
      </c>
      <c r="S1174">
        <v>0.2840632510573487</v>
      </c>
      <c r="T1174">
        <v>0.2289764822837605</v>
      </c>
      <c r="U1174">
        <v>0.31278253619713881</v>
      </c>
      <c r="V1174">
        <v>0.34633698281400621</v>
      </c>
      <c r="W1174">
        <v>0.35671135702078299</v>
      </c>
      <c r="X1174">
        <v>0.2971994689982706</v>
      </c>
      <c r="Y1174">
        <v>0.26248844439757352</v>
      </c>
      <c r="Z1174">
        <v>0.29464378040243089</v>
      </c>
      <c r="AA1174">
        <v>0.37665367253821902</v>
      </c>
      <c r="AB1174">
        <v>0.27491450532028239</v>
      </c>
      <c r="AC1174">
        <v>0.25879220582142892</v>
      </c>
      <c r="AD1174">
        <v>0.28339967059001098</v>
      </c>
    </row>
    <row r="1175" spans="1:30" x14ac:dyDescent="0.25">
      <c r="A1175" s="1">
        <v>34777</v>
      </c>
      <c r="B1175">
        <v>0.2575978868446544</v>
      </c>
      <c r="C1175">
        <v>0.31672382423848011</v>
      </c>
      <c r="D1175">
        <v>0.37258003794084488</v>
      </c>
      <c r="E1175">
        <v>0.31754039005519569</v>
      </c>
      <c r="F1175">
        <v>0.32179903983075908</v>
      </c>
      <c r="G1175">
        <v>0.28283008547133093</v>
      </c>
      <c r="H1175">
        <v>0.30867116480921469</v>
      </c>
      <c r="I1175">
        <v>0.2333117028836422</v>
      </c>
      <c r="J1175">
        <v>0.28654499106783882</v>
      </c>
      <c r="K1175">
        <v>0.26028315526640511</v>
      </c>
      <c r="L1175">
        <v>0.30593316124422182</v>
      </c>
      <c r="M1175">
        <v>0.267392334471034</v>
      </c>
      <c r="N1175">
        <v>0.22249669064791269</v>
      </c>
      <c r="O1175">
        <v>0.25294358253046151</v>
      </c>
      <c r="P1175">
        <v>0.34625793149228962</v>
      </c>
      <c r="Q1175">
        <v>0.39126829646332201</v>
      </c>
      <c r="R1175">
        <v>0.33251581697883797</v>
      </c>
      <c r="S1175">
        <v>0.28514932099996088</v>
      </c>
      <c r="T1175">
        <v>0.22551934114698299</v>
      </c>
      <c r="U1175">
        <v>0.30732490369593263</v>
      </c>
      <c r="V1175">
        <v>0.34192966025303467</v>
      </c>
      <c r="W1175">
        <v>0.35614214922682358</v>
      </c>
      <c r="X1175">
        <v>0.29573413463474219</v>
      </c>
      <c r="Y1175">
        <v>0.25959460404718759</v>
      </c>
      <c r="Z1175">
        <v>0.29165124981073642</v>
      </c>
      <c r="AA1175">
        <v>0.37365717096495832</v>
      </c>
      <c r="AB1175">
        <v>0.27022314277805171</v>
      </c>
      <c r="AC1175">
        <v>0.25556691016948729</v>
      </c>
      <c r="AD1175">
        <v>0.27863722613700143</v>
      </c>
    </row>
    <row r="1176" spans="1:30" x14ac:dyDescent="0.25">
      <c r="A1176" s="1">
        <v>34778</v>
      </c>
      <c r="B1176">
        <v>0.25392361166671651</v>
      </c>
      <c r="C1176">
        <v>0.31653798278492917</v>
      </c>
      <c r="D1176">
        <v>0.3719907197799085</v>
      </c>
      <c r="E1176">
        <v>0.31495955442426232</v>
      </c>
      <c r="F1176">
        <v>0.32494083494061188</v>
      </c>
      <c r="G1176">
        <v>0.29186227453481128</v>
      </c>
      <c r="H1176">
        <v>0.30710173559522891</v>
      </c>
      <c r="I1176">
        <v>0.2302278755247846</v>
      </c>
      <c r="J1176">
        <v>0.28289169142929788</v>
      </c>
      <c r="K1176">
        <v>0.25631709821946708</v>
      </c>
      <c r="L1176">
        <v>0.30268486491886398</v>
      </c>
      <c r="M1176">
        <v>0.26934217447667269</v>
      </c>
      <c r="N1176">
        <v>0.2192159706625855</v>
      </c>
      <c r="O1176">
        <v>0.25185958744315629</v>
      </c>
      <c r="P1176">
        <v>0.35183426919778737</v>
      </c>
      <c r="Q1176">
        <v>0.38785357666293258</v>
      </c>
      <c r="R1176">
        <v>0.3282565575124175</v>
      </c>
      <c r="S1176">
        <v>0.29704074808543018</v>
      </c>
      <c r="T1176">
        <v>0.2221166964130831</v>
      </c>
      <c r="U1176">
        <v>0.30705436796892011</v>
      </c>
      <c r="V1176">
        <v>0.33877688314660848</v>
      </c>
      <c r="W1176">
        <v>0.3592932539328641</v>
      </c>
      <c r="X1176">
        <v>0.30034994433901052</v>
      </c>
      <c r="Y1176">
        <v>0.25936989949927097</v>
      </c>
      <c r="Z1176">
        <v>0.29892356296904171</v>
      </c>
      <c r="AA1176">
        <v>0.37740166939169761</v>
      </c>
      <c r="AB1176">
        <v>0.26623053023582111</v>
      </c>
      <c r="AC1176">
        <v>0.25253237538711082</v>
      </c>
      <c r="AD1176">
        <v>0.28208103168399179</v>
      </c>
    </row>
    <row r="1177" spans="1:30" x14ac:dyDescent="0.25">
      <c r="A1177" s="1">
        <v>34779</v>
      </c>
      <c r="B1177">
        <v>0.25138933648877843</v>
      </c>
      <c r="C1177">
        <v>0.31872116576736043</v>
      </c>
      <c r="D1177">
        <v>0.37096162889169931</v>
      </c>
      <c r="E1177">
        <v>0.30946241444550282</v>
      </c>
      <c r="F1177">
        <v>0.32233763005046467</v>
      </c>
      <c r="G1177">
        <v>0.28430279693162508</v>
      </c>
      <c r="H1177">
        <v>0.30466635810538079</v>
      </c>
      <c r="I1177">
        <v>0.22648483763961169</v>
      </c>
      <c r="J1177">
        <v>0.27906732437502701</v>
      </c>
      <c r="K1177">
        <v>0.25268364986818109</v>
      </c>
      <c r="L1177">
        <v>0.30136392708407239</v>
      </c>
      <c r="M1177">
        <v>0.26608334741961781</v>
      </c>
      <c r="N1177">
        <v>0.21635533264447149</v>
      </c>
      <c r="O1177">
        <v>0.249933018418211</v>
      </c>
      <c r="P1177">
        <v>0.34187727356995168</v>
      </c>
      <c r="Q1177">
        <v>0.38294077993946629</v>
      </c>
      <c r="R1177">
        <v>0.32420479804599689</v>
      </c>
      <c r="S1177">
        <v>0.29113396088518528</v>
      </c>
      <c r="T1177">
        <v>0.21918743297414739</v>
      </c>
      <c r="U1177">
        <v>0.30275076772577852</v>
      </c>
      <c r="V1177">
        <v>0.33343774240381868</v>
      </c>
      <c r="W1177">
        <v>0.35505998363890462</v>
      </c>
      <c r="X1177">
        <v>0.29921547560735262</v>
      </c>
      <c r="Y1177">
        <v>0.25633624433407037</v>
      </c>
      <c r="Z1177">
        <v>0.29064353237734702</v>
      </c>
      <c r="AA1177">
        <v>0.37212416781843688</v>
      </c>
      <c r="AB1177">
        <v>0.26365666769359042</v>
      </c>
      <c r="AC1177">
        <v>0.24945001451777801</v>
      </c>
      <c r="AD1177">
        <v>0.27748421223098219</v>
      </c>
    </row>
    <row r="1178" spans="1:30" x14ac:dyDescent="0.25">
      <c r="A1178" s="1">
        <v>34780</v>
      </c>
      <c r="B1178">
        <v>0.25396064473675528</v>
      </c>
      <c r="C1178">
        <v>0.33255229103784611</v>
      </c>
      <c r="D1178">
        <v>0.38843389704230469</v>
      </c>
      <c r="E1178">
        <v>0.30663049185804758</v>
      </c>
      <c r="F1178">
        <v>0.31933775849365093</v>
      </c>
      <c r="G1178">
        <v>0.30436831932843877</v>
      </c>
      <c r="H1178">
        <v>0.30361503233967069</v>
      </c>
      <c r="I1178">
        <v>0.2225464822377233</v>
      </c>
      <c r="J1178">
        <v>0.27718338639793988</v>
      </c>
      <c r="K1178">
        <v>0.24979911456037329</v>
      </c>
      <c r="L1178">
        <v>0.30365041276304722</v>
      </c>
      <c r="M1178">
        <v>0.27224903844499321</v>
      </c>
      <c r="N1178">
        <v>0.2167875263490695</v>
      </c>
      <c r="O1178">
        <v>0.25231267161941429</v>
      </c>
      <c r="P1178">
        <v>0.34862236127544949</v>
      </c>
      <c r="Q1178">
        <v>0.38038952167753848</v>
      </c>
      <c r="R1178">
        <v>0.32559303857957628</v>
      </c>
      <c r="S1178">
        <v>0.30222717368494029</v>
      </c>
      <c r="T1178">
        <v>0.21702273788053539</v>
      </c>
      <c r="U1178">
        <v>0.30516974812779818</v>
      </c>
      <c r="V1178">
        <v>0.33103709044296747</v>
      </c>
      <c r="W1178">
        <v>0.35611265084494498</v>
      </c>
      <c r="X1178">
        <v>0.31249934739798357</v>
      </c>
      <c r="Y1178">
        <v>0.25593951808128862</v>
      </c>
      <c r="Z1178">
        <v>0.29864475178565242</v>
      </c>
      <c r="AA1178">
        <v>0.373086666245176</v>
      </c>
      <c r="AB1178">
        <v>0.26615030515135962</v>
      </c>
      <c r="AC1178">
        <v>0.2468977276577764</v>
      </c>
      <c r="AD1178">
        <v>0.29705301777797261</v>
      </c>
    </row>
    <row r="1179" spans="1:30" x14ac:dyDescent="0.25">
      <c r="A1179" s="1">
        <v>34781</v>
      </c>
      <c r="B1179">
        <v>0.2520020951091903</v>
      </c>
      <c r="C1179">
        <v>0.32771245279700939</v>
      </c>
      <c r="D1179">
        <v>0.37939971026910557</v>
      </c>
      <c r="E1179">
        <v>0.30219090642245339</v>
      </c>
      <c r="F1179">
        <v>0.31612075043214383</v>
      </c>
      <c r="G1179">
        <v>0.29473384172525252</v>
      </c>
      <c r="H1179">
        <v>0.30085909664038069</v>
      </c>
      <c r="I1179">
        <v>0.22034934849947441</v>
      </c>
      <c r="J1179">
        <v>0.27562204541848823</v>
      </c>
      <c r="K1179">
        <v>0.24648422135691039</v>
      </c>
      <c r="L1179">
        <v>0.30246755881938042</v>
      </c>
      <c r="M1179">
        <v>0.27131087217250521</v>
      </c>
      <c r="N1179">
        <v>0.21636909401687329</v>
      </c>
      <c r="O1179">
        <v>0.25047269209733769</v>
      </c>
      <c r="P1179">
        <v>0.34365703231428052</v>
      </c>
      <c r="Q1179">
        <v>0.37826326341561078</v>
      </c>
      <c r="R1179">
        <v>0.32084377911315581</v>
      </c>
      <c r="S1179">
        <v>0.29766681505612402</v>
      </c>
      <c r="T1179">
        <v>0.21463180045219951</v>
      </c>
      <c r="U1179">
        <v>0.30358227691691458</v>
      </c>
      <c r="V1179">
        <v>0.32820992333060089</v>
      </c>
      <c r="W1179">
        <v>0.35288172430098558</v>
      </c>
      <c r="X1179">
        <v>0.3090028373732806</v>
      </c>
      <c r="Y1179">
        <v>0.25273012842668952</v>
      </c>
      <c r="Z1179">
        <v>0.29348425244395782</v>
      </c>
      <c r="AA1179">
        <v>0.36931216467191552</v>
      </c>
      <c r="AB1179">
        <v>0.26564894260912891</v>
      </c>
      <c r="AC1179">
        <v>0.24507759849860061</v>
      </c>
      <c r="AD1179">
        <v>0.28960619832496293</v>
      </c>
    </row>
    <row r="1180" spans="1:30" x14ac:dyDescent="0.25">
      <c r="A1180" s="1">
        <v>34782</v>
      </c>
      <c r="B1180">
        <v>0.25254504548162532</v>
      </c>
      <c r="C1180">
        <v>0.3230155493387814</v>
      </c>
      <c r="D1180">
        <v>0.37495756895045212</v>
      </c>
      <c r="E1180">
        <v>0.29859697316077222</v>
      </c>
      <c r="F1180">
        <v>0.31364874237063678</v>
      </c>
      <c r="G1180">
        <v>0.29856603078873301</v>
      </c>
      <c r="H1180">
        <v>0.29889928163074603</v>
      </c>
      <c r="I1180">
        <v>0.21868182002438341</v>
      </c>
      <c r="J1180">
        <v>0.27412390668622749</v>
      </c>
      <c r="K1180">
        <v>0.243410994820114</v>
      </c>
      <c r="L1180">
        <v>0.30541206336627957</v>
      </c>
      <c r="M1180">
        <v>0.2745631225666838</v>
      </c>
      <c r="N1180">
        <v>0.21558426824205429</v>
      </c>
      <c r="O1180">
        <v>0.25428318876573752</v>
      </c>
      <c r="P1180">
        <v>0.33936253668644478</v>
      </c>
      <c r="Q1180">
        <v>0.37617931284599071</v>
      </c>
      <c r="R1180">
        <v>0.31660201964673518</v>
      </c>
      <c r="S1180">
        <v>0.3019082421415934</v>
      </c>
      <c r="T1180">
        <v>0.21294086302386381</v>
      </c>
      <c r="U1180">
        <v>0.30227383796409563</v>
      </c>
      <c r="V1180">
        <v>0.32607821076368909</v>
      </c>
      <c r="W1180">
        <v>0.34968126650702608</v>
      </c>
      <c r="X1180">
        <v>0.30525865785705208</v>
      </c>
      <c r="Y1180">
        <v>0.25056888692023849</v>
      </c>
      <c r="Z1180">
        <v>0.29054406560226309</v>
      </c>
      <c r="AA1180">
        <v>0.36535866309865478</v>
      </c>
      <c r="AB1180">
        <v>0.27599570506689819</v>
      </c>
      <c r="AC1180">
        <v>0.24431018673072941</v>
      </c>
      <c r="AD1180">
        <v>0.2888031288719532</v>
      </c>
    </row>
    <row r="1181" spans="1:30" x14ac:dyDescent="0.25">
      <c r="A1181" s="1">
        <v>34783</v>
      </c>
      <c r="B1181">
        <v>0.25336591959129628</v>
      </c>
      <c r="C1181">
        <v>0.32079641912224932</v>
      </c>
      <c r="D1181">
        <v>0.37393929126816211</v>
      </c>
      <c r="E1181">
        <v>0.29721499642083032</v>
      </c>
      <c r="F1181">
        <v>0.3124917343091298</v>
      </c>
      <c r="G1181">
        <v>0.29505655318554669</v>
      </c>
      <c r="H1181">
        <v>0.29843856185282119</v>
      </c>
      <c r="I1181">
        <v>0.21750109474429799</v>
      </c>
      <c r="J1181">
        <v>0.274401239291511</v>
      </c>
      <c r="K1181">
        <v>0.24191799685934839</v>
      </c>
      <c r="L1181">
        <v>0.30533175896135101</v>
      </c>
      <c r="M1181">
        <v>0.27460474074753288</v>
      </c>
      <c r="N1181">
        <v>0.2161980072307258</v>
      </c>
      <c r="O1181">
        <v>0.25538507943393468</v>
      </c>
      <c r="P1181">
        <v>0.33552637439194261</v>
      </c>
      <c r="Q1181">
        <v>0.37613959304560129</v>
      </c>
      <c r="R1181">
        <v>0.31547026018031471</v>
      </c>
      <c r="S1181">
        <v>0.30426038351277712</v>
      </c>
      <c r="T1181">
        <v>0.2134500193568877</v>
      </c>
      <c r="U1181">
        <v>0.30210410868869592</v>
      </c>
      <c r="V1181">
        <v>0.32615255880283778</v>
      </c>
      <c r="W1181">
        <v>0.34766362121306671</v>
      </c>
      <c r="X1181">
        <v>0.30292288409603862</v>
      </c>
      <c r="Y1181">
        <v>0.24993167077556799</v>
      </c>
      <c r="Z1181">
        <v>0.28945778501056862</v>
      </c>
      <c r="AA1181">
        <v>0.36304416152539409</v>
      </c>
      <c r="AB1181">
        <v>0.27357681700273873</v>
      </c>
      <c r="AC1181">
        <v>0.2437821764971487</v>
      </c>
      <c r="AD1181">
        <v>0.28696255941894361</v>
      </c>
    </row>
    <row r="1182" spans="1:30" x14ac:dyDescent="0.25">
      <c r="A1182" s="1">
        <v>34784</v>
      </c>
      <c r="B1182">
        <v>0.2521402937009673</v>
      </c>
      <c r="C1182">
        <v>0.31731723455789079</v>
      </c>
      <c r="D1182">
        <v>0.36830283176769019</v>
      </c>
      <c r="E1182">
        <v>0.29557649794175772</v>
      </c>
      <c r="F1182">
        <v>0.31134472624762283</v>
      </c>
      <c r="G1182">
        <v>0.28612207558236041</v>
      </c>
      <c r="H1182">
        <v>0.29761491104041382</v>
      </c>
      <c r="I1182">
        <v>0.21583751706447091</v>
      </c>
      <c r="J1182">
        <v>0.27311967180666868</v>
      </c>
      <c r="K1182">
        <v>0.23921966683668389</v>
      </c>
      <c r="L1182">
        <v>0.30257598285830928</v>
      </c>
      <c r="M1182">
        <v>0.27196594226171522</v>
      </c>
      <c r="N1182">
        <v>0.21355206983895511</v>
      </c>
      <c r="O1182">
        <v>0.25399506534022709</v>
      </c>
      <c r="P1182">
        <v>0.33318187876410699</v>
      </c>
      <c r="Q1182">
        <v>0.37544987324521212</v>
      </c>
      <c r="R1182">
        <v>0.3143335007138941</v>
      </c>
      <c r="S1182">
        <v>0.29969823916967497</v>
      </c>
      <c r="T1182">
        <v>0.2118165138173255</v>
      </c>
      <c r="U1182">
        <v>0.30154728263910258</v>
      </c>
      <c r="V1182">
        <v>0.32552084623592598</v>
      </c>
      <c r="W1182">
        <v>0.34723660091910707</v>
      </c>
      <c r="X1182">
        <v>0.30037630525027931</v>
      </c>
      <c r="Y1182">
        <v>0.24814484854443261</v>
      </c>
      <c r="Z1182">
        <v>0.28697462941887392</v>
      </c>
      <c r="AA1182">
        <v>0.36216665995213349</v>
      </c>
      <c r="AB1182">
        <v>0.2671491789385792</v>
      </c>
      <c r="AC1182">
        <v>0.24222357398897709</v>
      </c>
      <c r="AD1182">
        <v>0.28075011496593388</v>
      </c>
    </row>
    <row r="1183" spans="1:30" x14ac:dyDescent="0.25">
      <c r="A1183" s="1">
        <v>34785</v>
      </c>
      <c r="B1183">
        <v>0.25138966781063832</v>
      </c>
      <c r="C1183">
        <v>0.31412093042831518</v>
      </c>
      <c r="D1183">
        <v>0.36401750863085491</v>
      </c>
      <c r="E1183">
        <v>0.29548799946268539</v>
      </c>
      <c r="F1183">
        <v>0.31184438485278237</v>
      </c>
      <c r="G1183">
        <v>0.28098759797917422</v>
      </c>
      <c r="H1183">
        <v>0.29725677746938572</v>
      </c>
      <c r="I1183">
        <v>0.21515918173437271</v>
      </c>
      <c r="J1183">
        <v>0.27305580095103948</v>
      </c>
      <c r="K1183">
        <v>0.23819614702030559</v>
      </c>
      <c r="L1183">
        <v>0.30073765958545617</v>
      </c>
      <c r="M1183">
        <v>0.26874797710923098</v>
      </c>
      <c r="N1183">
        <v>0.21192293572587309</v>
      </c>
      <c r="O1183">
        <v>0.25203267029413812</v>
      </c>
      <c r="P1183">
        <v>0.33466654980293797</v>
      </c>
      <c r="Q1183">
        <v>0.37661207652174578</v>
      </c>
      <c r="R1183">
        <v>0.31343799124747351</v>
      </c>
      <c r="S1183">
        <v>0.29593430911228719</v>
      </c>
      <c r="T1183">
        <v>0.21216427404923041</v>
      </c>
      <c r="U1183">
        <v>0.30126787594434812</v>
      </c>
      <c r="V1183">
        <v>0.32644519427507451</v>
      </c>
      <c r="W1183">
        <v>0.3475095806251477</v>
      </c>
      <c r="X1183">
        <v>0.2978405314892657</v>
      </c>
      <c r="Y1183">
        <v>0.24783724511878161</v>
      </c>
      <c r="Z1183">
        <v>0.28617584882717928</v>
      </c>
      <c r="AA1183">
        <v>0.36287515837887269</v>
      </c>
      <c r="AB1183">
        <v>0.26154029087441971</v>
      </c>
      <c r="AC1183">
        <v>0.2422296912132938</v>
      </c>
      <c r="AD1183">
        <v>0.27657829551292429</v>
      </c>
    </row>
    <row r="1184" spans="1:30" x14ac:dyDescent="0.25">
      <c r="A1184" s="1">
        <v>34786</v>
      </c>
      <c r="B1184">
        <v>0.25007605184510678</v>
      </c>
      <c r="C1184">
        <v>0.31145303959767029</v>
      </c>
      <c r="D1184">
        <v>0.36125150367583769</v>
      </c>
      <c r="E1184">
        <v>0.29455058794013461</v>
      </c>
      <c r="F1184">
        <v>0.31094404345794208</v>
      </c>
      <c r="G1184">
        <v>0.27887812037598791</v>
      </c>
      <c r="H1184">
        <v>0.29661631631215052</v>
      </c>
      <c r="I1184">
        <v>0.21438709640427439</v>
      </c>
      <c r="J1184">
        <v>0.27242729633357832</v>
      </c>
      <c r="K1184">
        <v>0.23695233734885501</v>
      </c>
      <c r="L1184">
        <v>0.29832012954084519</v>
      </c>
      <c r="M1184">
        <v>0.26603421752968259</v>
      </c>
      <c r="N1184">
        <v>0.21077125665099011</v>
      </c>
      <c r="O1184">
        <v>0.2496729733144194</v>
      </c>
      <c r="P1184">
        <v>0.33486163750843573</v>
      </c>
      <c r="Q1184">
        <v>0.37647812595212571</v>
      </c>
      <c r="R1184">
        <v>0.31279373178105291</v>
      </c>
      <c r="S1184">
        <v>0.29353823619775671</v>
      </c>
      <c r="T1184">
        <v>0.21121239399336539</v>
      </c>
      <c r="U1184">
        <v>0.3006545982818517</v>
      </c>
      <c r="V1184">
        <v>0.32625211807179888</v>
      </c>
      <c r="W1184">
        <v>0.3473192790811882</v>
      </c>
      <c r="X1184">
        <v>0.29561747755246109</v>
      </c>
      <c r="Y1184">
        <v>0.24673951823634069</v>
      </c>
      <c r="Z1184">
        <v>0.28538644323548462</v>
      </c>
      <c r="AA1184">
        <v>0.36329165680561198</v>
      </c>
      <c r="AB1184">
        <v>0.25657992022315218</v>
      </c>
      <c r="AC1184">
        <v>0.241925482350654</v>
      </c>
      <c r="AD1184">
        <v>0.27412522605991468</v>
      </c>
    </row>
    <row r="1185" spans="1:30" x14ac:dyDescent="0.25">
      <c r="A1185" s="1">
        <v>34787</v>
      </c>
      <c r="B1185">
        <v>0.24935035589129961</v>
      </c>
      <c r="C1185">
        <v>0.30904345212126499</v>
      </c>
      <c r="D1185">
        <v>0.35913777144809311</v>
      </c>
      <c r="E1185">
        <v>0.29371969815671428</v>
      </c>
      <c r="F1185">
        <v>0.30966536872976841</v>
      </c>
      <c r="G1185">
        <v>0.27696864277280159</v>
      </c>
      <c r="H1185">
        <v>0.29588232067215692</v>
      </c>
      <c r="I1185">
        <v>0.22044494528470249</v>
      </c>
      <c r="J1185">
        <v>0.27991311755881337</v>
      </c>
      <c r="K1185">
        <v>0.23965055666291141</v>
      </c>
      <c r="L1185">
        <v>0.29595825987359248</v>
      </c>
      <c r="M1185">
        <v>0.26531276128707459</v>
      </c>
      <c r="N1185">
        <v>0.20955318413348439</v>
      </c>
      <c r="O1185">
        <v>0.25218879227335839</v>
      </c>
      <c r="P1185">
        <v>0.33471089188060021</v>
      </c>
      <c r="Q1185">
        <v>0.37684802153635177</v>
      </c>
      <c r="R1185">
        <v>0.31213447231463243</v>
      </c>
      <c r="S1185">
        <v>0.29140287756894018</v>
      </c>
      <c r="T1185">
        <v>0.21197112544829169</v>
      </c>
      <c r="U1185">
        <v>0.30310180449032292</v>
      </c>
      <c r="V1185">
        <v>0.3291082842927659</v>
      </c>
      <c r="W1185">
        <v>0.34715710253722859</v>
      </c>
      <c r="X1185">
        <v>0.29366380196606989</v>
      </c>
      <c r="Y1185">
        <v>0.2452871617242699</v>
      </c>
      <c r="Z1185">
        <v>0.28454469389379011</v>
      </c>
      <c r="AA1185">
        <v>0.3633841552323514</v>
      </c>
      <c r="AB1185">
        <v>0.25163329957188479</v>
      </c>
      <c r="AC1185">
        <v>0.25461040392279671</v>
      </c>
      <c r="AD1185">
        <v>0.272800281606905</v>
      </c>
    </row>
    <row r="1186" spans="1:30" x14ac:dyDescent="0.25">
      <c r="A1186" s="1">
        <v>34788</v>
      </c>
      <c r="B1186">
        <v>0.2482288542696035</v>
      </c>
      <c r="C1186">
        <v>0.30690913638399009</v>
      </c>
      <c r="D1186">
        <v>0.35739903922034871</v>
      </c>
      <c r="E1186">
        <v>0.29329098228633749</v>
      </c>
      <c r="F1186">
        <v>0.30882002733492803</v>
      </c>
      <c r="G1186">
        <v>0.27518416516961541</v>
      </c>
      <c r="H1186">
        <v>0.29546761055332149</v>
      </c>
      <c r="I1186">
        <v>0.22077033948681229</v>
      </c>
      <c r="J1186">
        <v>0.27965884423530379</v>
      </c>
      <c r="K1186">
        <v>0.24248118174048411</v>
      </c>
      <c r="L1186">
        <v>0.29319591850822702</v>
      </c>
      <c r="M1186">
        <v>0.26317061791039992</v>
      </c>
      <c r="N1186">
        <v>0.20901732900103751</v>
      </c>
      <c r="O1186">
        <v>0.25084344622450327</v>
      </c>
      <c r="P1186">
        <v>0.33512264625276461</v>
      </c>
      <c r="Q1186">
        <v>0.37900253250519322</v>
      </c>
      <c r="R1186">
        <v>0.31155896284821177</v>
      </c>
      <c r="S1186">
        <v>0.28927109036869542</v>
      </c>
      <c r="T1186">
        <v>0.21214274797538871</v>
      </c>
      <c r="U1186">
        <v>0.30471030102137492</v>
      </c>
      <c r="V1186">
        <v>0.33014096566524792</v>
      </c>
      <c r="W1186">
        <v>0.34714414474326932</v>
      </c>
      <c r="X1186">
        <v>0.29171637267923151</v>
      </c>
      <c r="Y1186">
        <v>0.2450550627562377</v>
      </c>
      <c r="Z1186">
        <v>0.28397794455209541</v>
      </c>
      <c r="AA1186">
        <v>0.36338465365909067</v>
      </c>
      <c r="AB1186">
        <v>0.2470648039206175</v>
      </c>
      <c r="AC1186">
        <v>0.25566942448640673</v>
      </c>
      <c r="AD1186">
        <v>0.27156596215389539</v>
      </c>
    </row>
    <row r="1187" spans="1:30" x14ac:dyDescent="0.25">
      <c r="A1187" s="1">
        <v>34789</v>
      </c>
      <c r="B1187">
        <v>0.24700084683210849</v>
      </c>
      <c r="C1187">
        <v>0.30508922282062839</v>
      </c>
      <c r="D1187">
        <v>0.3569137160835133</v>
      </c>
      <c r="E1187">
        <v>0.29278400554639561</v>
      </c>
      <c r="F1187">
        <v>0.30815468594008771</v>
      </c>
      <c r="G1187">
        <v>0.27571635423309582</v>
      </c>
      <c r="H1187">
        <v>0.29482445215862407</v>
      </c>
      <c r="I1187">
        <v>0.2195792925273283</v>
      </c>
      <c r="J1187">
        <v>0.27859758776229809</v>
      </c>
      <c r="K1187">
        <v>0.24204043415174731</v>
      </c>
      <c r="L1187">
        <v>0.29136952009954131</v>
      </c>
      <c r="M1187">
        <v>0.26077215555564798</v>
      </c>
      <c r="N1187">
        <v>0.20704691052792479</v>
      </c>
      <c r="O1187">
        <v>0.2493758730415675</v>
      </c>
      <c r="P1187">
        <v>0.33520523395826218</v>
      </c>
      <c r="Q1187">
        <v>0.37990704347403459</v>
      </c>
      <c r="R1187">
        <v>0.31046845338179119</v>
      </c>
      <c r="S1187">
        <v>0.28726787459702191</v>
      </c>
      <c r="T1187">
        <v>0.2104794393262962</v>
      </c>
      <c r="U1187">
        <v>0.30682605561694298</v>
      </c>
      <c r="V1187">
        <v>0.33473349552257847</v>
      </c>
      <c r="W1187">
        <v>0.34696868694930982</v>
      </c>
      <c r="X1187">
        <v>0.28976400832700971</v>
      </c>
      <c r="Y1187">
        <v>0.24439116001143329</v>
      </c>
      <c r="Z1187">
        <v>0.28292994521040082</v>
      </c>
      <c r="AA1187">
        <v>0.36339015208583009</v>
      </c>
      <c r="AB1187">
        <v>0.24460417850263819</v>
      </c>
      <c r="AC1187">
        <v>0.25411884196191958</v>
      </c>
      <c r="AD1187">
        <v>0.27060351770088581</v>
      </c>
    </row>
    <row r="1188" spans="1:30" x14ac:dyDescent="0.25">
      <c r="A1188" s="1">
        <v>34790</v>
      </c>
      <c r="B1188">
        <v>0.24589133939461341</v>
      </c>
      <c r="C1188">
        <v>0.30303996143117951</v>
      </c>
      <c r="D1188">
        <v>0.35570112021940509</v>
      </c>
      <c r="E1188">
        <v>0.29139768098036661</v>
      </c>
      <c r="F1188">
        <v>0.30753101121191401</v>
      </c>
      <c r="G1188">
        <v>0.27314854329657612</v>
      </c>
      <c r="H1188">
        <v>0.29397956962599581</v>
      </c>
      <c r="I1188">
        <v>0.2185576190363894</v>
      </c>
      <c r="J1188">
        <v>0.27770950131482652</v>
      </c>
      <c r="K1188">
        <v>0.24126934913662579</v>
      </c>
      <c r="L1188">
        <v>0.29000349904934641</v>
      </c>
      <c r="M1188">
        <v>0.25879285986756267</v>
      </c>
      <c r="N1188">
        <v>0.20563100025153341</v>
      </c>
      <c r="O1188">
        <v>0.24819258557291729</v>
      </c>
      <c r="P1188">
        <v>0.33490865499709338</v>
      </c>
      <c r="Q1188">
        <v>0.38390193905826059</v>
      </c>
      <c r="R1188">
        <v>0.30887169391537073</v>
      </c>
      <c r="S1188">
        <v>0.28474680168249111</v>
      </c>
      <c r="T1188">
        <v>0.2094474291891</v>
      </c>
      <c r="U1188">
        <v>0.30821439085767233</v>
      </c>
      <c r="V1188">
        <v>0.34170632841021209</v>
      </c>
      <c r="W1188">
        <v>0.34682604165535019</v>
      </c>
      <c r="X1188">
        <v>0.28796778804258438</v>
      </c>
      <c r="Y1188">
        <v>0.24358559059996221</v>
      </c>
      <c r="Z1188">
        <v>0.28144991461870611</v>
      </c>
      <c r="AA1188">
        <v>0.36299065051256929</v>
      </c>
      <c r="AB1188">
        <v>0.24157667808465871</v>
      </c>
      <c r="AC1188">
        <v>0.25527777064511198</v>
      </c>
      <c r="AD1188">
        <v>0.26842232324787613</v>
      </c>
    </row>
    <row r="1189" spans="1:30" x14ac:dyDescent="0.25">
      <c r="A1189" s="1">
        <v>34791</v>
      </c>
      <c r="B1189">
        <v>0.24448540127272139</v>
      </c>
      <c r="C1189">
        <v>0.30147303699825251</v>
      </c>
      <c r="D1189">
        <v>0.35303738799166068</v>
      </c>
      <c r="E1189">
        <v>0.28995483467520722</v>
      </c>
      <c r="F1189">
        <v>0.3066723364837402</v>
      </c>
      <c r="G1189">
        <v>0.26997239902672321</v>
      </c>
      <c r="H1189">
        <v>0.29340839398991903</v>
      </c>
      <c r="I1189">
        <v>0.21676819779833489</v>
      </c>
      <c r="J1189">
        <v>0.27578790918286228</v>
      </c>
      <c r="K1189">
        <v>0.2398844969251259</v>
      </c>
      <c r="L1189">
        <v>0.28809644026330228</v>
      </c>
      <c r="M1189">
        <v>0.25589968164594612</v>
      </c>
      <c r="N1189">
        <v>0.20369760065879541</v>
      </c>
      <c r="O1189">
        <v>0.24594966755294409</v>
      </c>
      <c r="P1189">
        <v>0.33267665936925772</v>
      </c>
      <c r="Q1189">
        <v>0.38468529618094832</v>
      </c>
      <c r="R1189">
        <v>0.30734993444895009</v>
      </c>
      <c r="S1189">
        <v>0.28189715733938908</v>
      </c>
      <c r="T1189">
        <v>0.20813956348002591</v>
      </c>
      <c r="U1189">
        <v>0.30765837125969192</v>
      </c>
      <c r="V1189">
        <v>0.34288597947966359</v>
      </c>
      <c r="W1189">
        <v>0.3464333963613907</v>
      </c>
      <c r="X1189">
        <v>0.28597652247980532</v>
      </c>
      <c r="Y1189">
        <v>0.24285801217572059</v>
      </c>
      <c r="Z1189">
        <v>0.27975660277701148</v>
      </c>
      <c r="AA1189">
        <v>0.36190314893930869</v>
      </c>
      <c r="AB1189">
        <v>0.2378891776666795</v>
      </c>
      <c r="AC1189">
        <v>0.2547490404209668</v>
      </c>
      <c r="AD1189">
        <v>0.26564737879486638</v>
      </c>
    </row>
    <row r="1190" spans="1:30" x14ac:dyDescent="0.25">
      <c r="A1190" s="1">
        <v>34792</v>
      </c>
      <c r="B1190">
        <v>0.24189996315082959</v>
      </c>
      <c r="C1190">
        <v>0.29930040604358621</v>
      </c>
      <c r="D1190">
        <v>0.34923161030937072</v>
      </c>
      <c r="E1190">
        <v>0.28770655358743907</v>
      </c>
      <c r="F1190">
        <v>0.30518866175556653</v>
      </c>
      <c r="G1190">
        <v>0.26681292142353691</v>
      </c>
      <c r="H1190">
        <v>0.29178451489133178</v>
      </c>
      <c r="I1190">
        <v>0.2147566213021195</v>
      </c>
      <c r="J1190">
        <v>0.27304856740220579</v>
      </c>
      <c r="K1190">
        <v>0.23815691851425999</v>
      </c>
      <c r="L1190">
        <v>0.28623749468480558</v>
      </c>
      <c r="M1190">
        <v>0.25289733675766279</v>
      </c>
      <c r="N1190">
        <v>0.20093910411380439</v>
      </c>
      <c r="O1190">
        <v>0.2434392240988684</v>
      </c>
      <c r="P1190">
        <v>0.32925091374142212</v>
      </c>
      <c r="Q1190">
        <v>0.38362826868825128</v>
      </c>
      <c r="R1190">
        <v>0.30486317498252952</v>
      </c>
      <c r="S1190">
        <v>0.27894394156771568</v>
      </c>
      <c r="T1190">
        <v>0.2059619341703148</v>
      </c>
      <c r="U1190">
        <v>0.30533622262945348</v>
      </c>
      <c r="V1190">
        <v>0.34163911539760039</v>
      </c>
      <c r="W1190">
        <v>0.34528684481743122</v>
      </c>
      <c r="X1190">
        <v>0.28379182471363668</v>
      </c>
      <c r="Y1190">
        <v>0.24121272345845951</v>
      </c>
      <c r="Z1190">
        <v>0.27711329093531678</v>
      </c>
      <c r="AA1190">
        <v>0.35958664736604801</v>
      </c>
      <c r="AB1190">
        <v>0.2355854272487001</v>
      </c>
      <c r="AC1190">
        <v>0.25261198805128487</v>
      </c>
      <c r="AD1190">
        <v>0.26235680934185679</v>
      </c>
    </row>
    <row r="1191" spans="1:30" x14ac:dyDescent="0.25">
      <c r="A1191" s="1">
        <v>34793</v>
      </c>
      <c r="B1191">
        <v>0.23985402502893771</v>
      </c>
      <c r="C1191">
        <v>0.29722451421935508</v>
      </c>
      <c r="D1191">
        <v>0.3453383326270808</v>
      </c>
      <c r="E1191">
        <v>0.28539522902141012</v>
      </c>
      <c r="F1191">
        <v>0.30367332036072608</v>
      </c>
      <c r="G1191">
        <v>0.26280344382035059</v>
      </c>
      <c r="H1191">
        <v>0.29056020475826178</v>
      </c>
      <c r="I1191">
        <v>0.2130660974374832</v>
      </c>
      <c r="J1191">
        <v>0.27126122608930392</v>
      </c>
      <c r="K1191">
        <v>0.23626339807440849</v>
      </c>
      <c r="L1191">
        <v>0.28351345476668599</v>
      </c>
      <c r="M1191">
        <v>0.25105428790270701</v>
      </c>
      <c r="N1191">
        <v>0.19900146950991521</v>
      </c>
      <c r="O1191">
        <v>0.2415068572520295</v>
      </c>
      <c r="P1191">
        <v>0.32572725144691977</v>
      </c>
      <c r="Q1191">
        <v>0.38199239504170812</v>
      </c>
      <c r="R1191">
        <v>0.30218266551610901</v>
      </c>
      <c r="S1191">
        <v>0.27633358293889931</v>
      </c>
      <c r="T1191">
        <v>0.20388010638412959</v>
      </c>
      <c r="U1191">
        <v>0.30227052561211842</v>
      </c>
      <c r="V1191">
        <v>0.33918467555796111</v>
      </c>
      <c r="W1191">
        <v>0.34417701202347167</v>
      </c>
      <c r="X1191">
        <v>0.28211411847289147</v>
      </c>
      <c r="Y1191">
        <v>0.23958533597576639</v>
      </c>
      <c r="Z1191">
        <v>0.27453482284362207</v>
      </c>
      <c r="AA1191">
        <v>0.35741814579278741</v>
      </c>
      <c r="AB1191">
        <v>0.23205230183072079</v>
      </c>
      <c r="AC1191">
        <v>0.25064266979544753</v>
      </c>
      <c r="AD1191">
        <v>0.2591568648888472</v>
      </c>
    </row>
    <row r="1192" spans="1:30" x14ac:dyDescent="0.25">
      <c r="A1192" s="1">
        <v>34794</v>
      </c>
      <c r="B1192">
        <v>0.23762308690704589</v>
      </c>
      <c r="C1192">
        <v>0.29362176207051432</v>
      </c>
      <c r="D1192">
        <v>0.34112573676297248</v>
      </c>
      <c r="E1192">
        <v>0.28290020880320732</v>
      </c>
      <c r="F1192">
        <v>0.30163297896588581</v>
      </c>
      <c r="G1192">
        <v>0.2586439662171644</v>
      </c>
      <c r="H1192">
        <v>0.28946261876312279</v>
      </c>
      <c r="I1192">
        <v>0.21141241567811009</v>
      </c>
      <c r="J1192">
        <v>0.26897191848426688</v>
      </c>
      <c r="K1192">
        <v>0.23419596459107869</v>
      </c>
      <c r="L1192">
        <v>0.28050498088630238</v>
      </c>
      <c r="M1192">
        <v>0.24947498904775101</v>
      </c>
      <c r="N1192">
        <v>0.196883916873239</v>
      </c>
      <c r="O1192">
        <v>0.23913258564328599</v>
      </c>
      <c r="P1192">
        <v>0.32149942248575092</v>
      </c>
      <c r="Q1192">
        <v>0.37909113677978018</v>
      </c>
      <c r="R1192">
        <v>0.29934840604968838</v>
      </c>
      <c r="S1192">
        <v>0.27353393859579722</v>
      </c>
      <c r="T1192">
        <v>0.20196464550441909</v>
      </c>
      <c r="U1192">
        <v>0.29739515117542831</v>
      </c>
      <c r="V1192">
        <v>0.3357393266274129</v>
      </c>
      <c r="W1192">
        <v>0.34302811672951222</v>
      </c>
      <c r="X1192">
        <v>0.2803957871151101</v>
      </c>
      <c r="Y1192">
        <v>0.2377375781227028</v>
      </c>
      <c r="Z1192">
        <v>0.2718883860019275</v>
      </c>
      <c r="AA1192">
        <v>0.35446264421952661</v>
      </c>
      <c r="AB1192">
        <v>0.2286835514127416</v>
      </c>
      <c r="AC1192">
        <v>0.24852389501787109</v>
      </c>
      <c r="AD1192">
        <v>0.25563504543583759</v>
      </c>
    </row>
    <row r="1193" spans="1:30" x14ac:dyDescent="0.25">
      <c r="A1193" s="1">
        <v>34795</v>
      </c>
      <c r="B1193">
        <v>0.2348765168833655</v>
      </c>
      <c r="C1193">
        <v>0.28753643886615232</v>
      </c>
      <c r="D1193">
        <v>0.33618725561012602</v>
      </c>
      <c r="E1193">
        <v>0.2798019277154391</v>
      </c>
      <c r="F1193">
        <v>0.29822930423771221</v>
      </c>
      <c r="G1193">
        <v>0.25440115528064478</v>
      </c>
      <c r="H1193">
        <v>0.28768184311281142</v>
      </c>
      <c r="I1193">
        <v>0.20943540186737741</v>
      </c>
      <c r="J1193">
        <v>0.26602530750844328</v>
      </c>
      <c r="K1193">
        <v>0.2317259948758649</v>
      </c>
      <c r="L1193">
        <v>0.2772200919115792</v>
      </c>
      <c r="M1193">
        <v>0.24626760056460459</v>
      </c>
      <c r="N1193">
        <v>0.19431144620377591</v>
      </c>
      <c r="O1193">
        <v>0.2351131485924407</v>
      </c>
      <c r="P1193">
        <v>0.31670284352458189</v>
      </c>
      <c r="Q1193">
        <v>0.37523218621016008</v>
      </c>
      <c r="R1193">
        <v>0.29554289658326782</v>
      </c>
      <c r="S1193">
        <v>0.27004143710983802</v>
      </c>
      <c r="T1193">
        <v>0.19964576735852169</v>
      </c>
      <c r="U1193">
        <v>0.2934826799645448</v>
      </c>
      <c r="V1193">
        <v>0.33033468772111668</v>
      </c>
      <c r="W1193">
        <v>0.34128781518555268</v>
      </c>
      <c r="X1193">
        <v>0.2789631918636486</v>
      </c>
      <c r="Y1193">
        <v>0.23556296841778751</v>
      </c>
      <c r="Z1193">
        <v>0.2686310116602329</v>
      </c>
      <c r="AA1193">
        <v>0.35134714264626599</v>
      </c>
      <c r="AB1193">
        <v>0.2250573009947622</v>
      </c>
      <c r="AC1193">
        <v>0.24563120719681639</v>
      </c>
      <c r="AD1193">
        <v>0.25168822598282792</v>
      </c>
    </row>
    <row r="1194" spans="1:30" x14ac:dyDescent="0.25">
      <c r="A1194" s="1">
        <v>34796</v>
      </c>
      <c r="B1194">
        <v>0.231378838212146</v>
      </c>
      <c r="C1194">
        <v>0.285799958257203</v>
      </c>
      <c r="D1194">
        <v>0.33471532261178222</v>
      </c>
      <c r="E1194">
        <v>0.27628788947304161</v>
      </c>
      <c r="F1194">
        <v>0.29396229617620512</v>
      </c>
      <c r="G1194">
        <v>0.2499333443441252</v>
      </c>
      <c r="H1194">
        <v>0.28603352950747768</v>
      </c>
      <c r="I1194">
        <v>0.20725712765177279</v>
      </c>
      <c r="J1194">
        <v>0.26314241329176058</v>
      </c>
      <c r="K1194">
        <v>0.22883892524330479</v>
      </c>
      <c r="L1194">
        <v>0.27371878072565581</v>
      </c>
      <c r="M1194">
        <v>0.24351962328998281</v>
      </c>
      <c r="N1194">
        <v>0.1921066771106982</v>
      </c>
      <c r="O1194">
        <v>0.23210260266268201</v>
      </c>
      <c r="P1194">
        <v>0.31112293123007961</v>
      </c>
      <c r="Q1194">
        <v>0.37069823564054022</v>
      </c>
      <c r="R1194">
        <v>0.29035363711684731</v>
      </c>
      <c r="S1194">
        <v>0.26596547577701679</v>
      </c>
      <c r="T1194">
        <v>0.19699527703288131</v>
      </c>
      <c r="U1194">
        <v>0.28957666036656449</v>
      </c>
      <c r="V1194">
        <v>0.3248656548754264</v>
      </c>
      <c r="W1194">
        <v>0.3390662636415932</v>
      </c>
      <c r="X1194">
        <v>0.27712702160793568</v>
      </c>
      <c r="Y1194">
        <v>0.23324656600676641</v>
      </c>
      <c r="Z1194">
        <v>0.26570365940459351</v>
      </c>
      <c r="AA1194">
        <v>0.34705516495531402</v>
      </c>
      <c r="AB1194">
        <v>0.2207675874102584</v>
      </c>
      <c r="AC1194">
        <v>0.24252921305150699</v>
      </c>
      <c r="AD1194">
        <v>0.2476445315298183</v>
      </c>
    </row>
    <row r="1195" spans="1:30" x14ac:dyDescent="0.25">
      <c r="A1195" s="1">
        <v>34797</v>
      </c>
      <c r="B1195">
        <v>0.22830065954092649</v>
      </c>
      <c r="C1195">
        <v>0.28755233634390559</v>
      </c>
      <c r="D1195">
        <v>0.33975248052252932</v>
      </c>
      <c r="E1195">
        <v>0.27303037296977473</v>
      </c>
      <c r="F1195">
        <v>0.29204362144803142</v>
      </c>
      <c r="G1195">
        <v>0.25887386674093898</v>
      </c>
      <c r="H1195">
        <v>0.28437831935041991</v>
      </c>
      <c r="I1195">
        <v>0.20527951133090519</v>
      </c>
      <c r="J1195">
        <v>0.26047693480541501</v>
      </c>
      <c r="K1195">
        <v>0.2261330150310345</v>
      </c>
      <c r="L1195">
        <v>0.27047124312463811</v>
      </c>
      <c r="M1195">
        <v>0.24218622934869441</v>
      </c>
      <c r="N1195">
        <v>0.19004084244385</v>
      </c>
      <c r="O1195">
        <v>0.2299027710186376</v>
      </c>
      <c r="P1195">
        <v>0.31412635226891061</v>
      </c>
      <c r="Q1195">
        <v>0.36632197737861227</v>
      </c>
      <c r="R1195">
        <v>0.29356562765042671</v>
      </c>
      <c r="S1195">
        <v>0.27081630015848118</v>
      </c>
      <c r="T1195">
        <v>0.1945248226784638</v>
      </c>
      <c r="U1195">
        <v>0.28691096334922922</v>
      </c>
      <c r="V1195">
        <v>0.32007768263579678</v>
      </c>
      <c r="W1195">
        <v>0.33923377459763371</v>
      </c>
      <c r="X1195">
        <v>0.27999106321662948</v>
      </c>
      <c r="Y1195">
        <v>0.2313332500154984</v>
      </c>
      <c r="Z1195">
        <v>0.26536224464895419</v>
      </c>
      <c r="AA1195">
        <v>0.34346118726436198</v>
      </c>
      <c r="AB1195">
        <v>0.2167966238257544</v>
      </c>
      <c r="AC1195">
        <v>0.2398500449931541</v>
      </c>
      <c r="AD1195">
        <v>0.25521021207680872</v>
      </c>
    </row>
    <row r="1196" spans="1:30" x14ac:dyDescent="0.25">
      <c r="A1196" s="1">
        <v>34798</v>
      </c>
      <c r="B1196">
        <v>0.2281581908032676</v>
      </c>
      <c r="C1196">
        <v>0.28882030169239392</v>
      </c>
      <c r="D1196">
        <v>0.34751623683367427</v>
      </c>
      <c r="E1196">
        <v>0.27003587239351318</v>
      </c>
      <c r="F1196">
        <v>0.28761828005319101</v>
      </c>
      <c r="G1196">
        <v>0.26935605580441929</v>
      </c>
      <c r="H1196">
        <v>0.2820545747106033</v>
      </c>
      <c r="I1196">
        <v>0.20288243291083349</v>
      </c>
      <c r="J1196">
        <v>0.25869506403774811</v>
      </c>
      <c r="K1196">
        <v>0.22347156233124579</v>
      </c>
      <c r="L1196">
        <v>0.26908502627833758</v>
      </c>
      <c r="M1196">
        <v>0.24498998863633151</v>
      </c>
      <c r="N1196">
        <v>0.1880314951708057</v>
      </c>
      <c r="O1196">
        <v>0.2296179984548605</v>
      </c>
      <c r="P1196">
        <v>0.3169276899744084</v>
      </c>
      <c r="Q1196">
        <v>0.36415148834745381</v>
      </c>
      <c r="R1196">
        <v>0.29229386818400599</v>
      </c>
      <c r="S1196">
        <v>0.28250819596851717</v>
      </c>
      <c r="T1196">
        <v>0.19691886831648681</v>
      </c>
      <c r="U1196">
        <v>0.29098639536415222</v>
      </c>
      <c r="V1196">
        <v>0.31835713463859139</v>
      </c>
      <c r="W1196">
        <v>0.33907862930367427</v>
      </c>
      <c r="X1196">
        <v>0.28187150814226619</v>
      </c>
      <c r="Y1196">
        <v>0.22843988948776409</v>
      </c>
      <c r="Z1196">
        <v>0.2686739548933148</v>
      </c>
      <c r="AA1196">
        <v>0.34121120957341</v>
      </c>
      <c r="AB1196">
        <v>0.21349753524125059</v>
      </c>
      <c r="AC1196">
        <v>0.2379101436889442</v>
      </c>
      <c r="AD1196">
        <v>0.26571339262379901</v>
      </c>
    </row>
    <row r="1197" spans="1:30" x14ac:dyDescent="0.25">
      <c r="A1197" s="1">
        <v>34799</v>
      </c>
      <c r="B1197">
        <v>0.2277015685817306</v>
      </c>
      <c r="C1197">
        <v>0.28649136260812208</v>
      </c>
      <c r="D1197">
        <v>0.34331909881377098</v>
      </c>
      <c r="E1197">
        <v>0.26805767616507781</v>
      </c>
      <c r="F1197">
        <v>0.28516014924220789</v>
      </c>
      <c r="G1197">
        <v>0.26428824486789981</v>
      </c>
      <c r="H1197">
        <v>0.28083522915661269</v>
      </c>
      <c r="I1197">
        <v>0.20170537367811339</v>
      </c>
      <c r="J1197">
        <v>0.25769666333875157</v>
      </c>
      <c r="K1197">
        <v>0.22157129220695651</v>
      </c>
      <c r="L1197">
        <v>0.26778206068745058</v>
      </c>
      <c r="M1197">
        <v>0.2457168658806427</v>
      </c>
      <c r="N1197">
        <v>0.18773386848844839</v>
      </c>
      <c r="O1197">
        <v>0.23155781580904591</v>
      </c>
      <c r="P1197">
        <v>0.31307069434657281</v>
      </c>
      <c r="Q1197">
        <v>0.36216753777783361</v>
      </c>
      <c r="R1197">
        <v>0.28975210871758561</v>
      </c>
      <c r="S1197">
        <v>0.2798018774928388</v>
      </c>
      <c r="T1197">
        <v>0.1982192805983434</v>
      </c>
      <c r="U1197">
        <v>0.29201585963713961</v>
      </c>
      <c r="V1197">
        <v>0.31771069133594748</v>
      </c>
      <c r="W1197">
        <v>0.3378422340097148</v>
      </c>
      <c r="X1197">
        <v>0.27999619891670557</v>
      </c>
      <c r="Y1197">
        <v>0.22795931029349201</v>
      </c>
      <c r="Z1197">
        <v>0.26967031576705558</v>
      </c>
      <c r="AA1197">
        <v>0.33899923188245801</v>
      </c>
      <c r="AB1197">
        <v>0.21117586839388339</v>
      </c>
      <c r="AC1197">
        <v>0.2367322509529764</v>
      </c>
      <c r="AD1197">
        <v>0.26317907317078942</v>
      </c>
    </row>
    <row r="1198" spans="1:30" x14ac:dyDescent="0.25">
      <c r="A1198" s="1">
        <v>34800</v>
      </c>
      <c r="B1198">
        <v>0.2272894463601936</v>
      </c>
      <c r="C1198">
        <v>0.28457709743689391</v>
      </c>
      <c r="D1198">
        <v>0.33959468806659521</v>
      </c>
      <c r="E1198">
        <v>0.26701426254533811</v>
      </c>
      <c r="F1198">
        <v>0.28391868509789159</v>
      </c>
      <c r="G1198">
        <v>0.26005376726471352</v>
      </c>
      <c r="H1198">
        <v>0.28009303877503611</v>
      </c>
      <c r="I1198">
        <v>0.200913407211462</v>
      </c>
      <c r="J1198">
        <v>0.25742575358759789</v>
      </c>
      <c r="K1198">
        <v>0.22026040425805199</v>
      </c>
      <c r="L1198">
        <v>0.26686069887014852</v>
      </c>
      <c r="M1198">
        <v>0.24436457645828721</v>
      </c>
      <c r="N1198">
        <v>0.1879243706559591</v>
      </c>
      <c r="O1198">
        <v>0.2310459664965645</v>
      </c>
      <c r="P1198">
        <v>0.31051369871873719</v>
      </c>
      <c r="Q1198">
        <v>0.36204897182359819</v>
      </c>
      <c r="R1198">
        <v>0.28749034925116501</v>
      </c>
      <c r="S1198">
        <v>0.27720091616001757</v>
      </c>
      <c r="T1198">
        <v>0.19779140790122171</v>
      </c>
      <c r="U1198">
        <v>0.29202274326496569</v>
      </c>
      <c r="V1198">
        <v>0.31887485409390981</v>
      </c>
      <c r="W1198">
        <v>0.33669802621575529</v>
      </c>
      <c r="X1198">
        <v>0.27811177952165322</v>
      </c>
      <c r="Y1198">
        <v>0.2282193904706295</v>
      </c>
      <c r="Z1198">
        <v>0.26837448914079659</v>
      </c>
      <c r="AA1198">
        <v>0.33735725419150597</v>
      </c>
      <c r="AB1198">
        <v>0.20953795154651619</v>
      </c>
      <c r="AC1198">
        <v>0.2368001550566273</v>
      </c>
      <c r="AD1198">
        <v>0.25982912871777969</v>
      </c>
    </row>
    <row r="1199" spans="1:30" x14ac:dyDescent="0.25">
      <c r="A1199" s="1">
        <v>34801</v>
      </c>
      <c r="B1199">
        <v>0.2264843241386566</v>
      </c>
      <c r="C1199">
        <v>0.28329815835262212</v>
      </c>
      <c r="D1199">
        <v>0.33646914095578279</v>
      </c>
      <c r="E1199">
        <v>0.26658280544733748</v>
      </c>
      <c r="F1199">
        <v>0.28218722095357518</v>
      </c>
      <c r="G1199">
        <v>0.25591928966152722</v>
      </c>
      <c r="H1199">
        <v>0.27969740011759719</v>
      </c>
      <c r="I1199">
        <v>0.20005861179744211</v>
      </c>
      <c r="J1199">
        <v>0.25692057417352299</v>
      </c>
      <c r="K1199">
        <v>0.21900386413523429</v>
      </c>
      <c r="L1199">
        <v>0.26554311063775221</v>
      </c>
      <c r="M1199">
        <v>0.24320145370259849</v>
      </c>
      <c r="N1199">
        <v>0.1875570859382239</v>
      </c>
      <c r="O1199">
        <v>0.23048697432694029</v>
      </c>
      <c r="P1199">
        <v>0.30676711975756832</v>
      </c>
      <c r="Q1199">
        <v>0.36106502125397799</v>
      </c>
      <c r="R1199">
        <v>0.28507108978474438</v>
      </c>
      <c r="S1199">
        <v>0.27428745482719641</v>
      </c>
      <c r="T1199">
        <v>0.1961004057076968</v>
      </c>
      <c r="U1199">
        <v>0.29136833657021127</v>
      </c>
      <c r="V1199">
        <v>0.32190492594278108</v>
      </c>
      <c r="W1199">
        <v>0.33557569342179572</v>
      </c>
      <c r="X1199">
        <v>0.27679706351643107</v>
      </c>
      <c r="Y1199">
        <v>0.228610643487273</v>
      </c>
      <c r="Z1199">
        <v>0.26652631876453758</v>
      </c>
      <c r="AA1199">
        <v>0.335800276500554</v>
      </c>
      <c r="AB1199">
        <v>0.207731284699149</v>
      </c>
      <c r="AC1199">
        <v>0.23650447220375639</v>
      </c>
      <c r="AD1199">
        <v>0.25646355926476999</v>
      </c>
    </row>
    <row r="1200" spans="1:30" x14ac:dyDescent="0.25">
      <c r="A1200" s="1">
        <v>34802</v>
      </c>
      <c r="B1200">
        <v>0.22451220191711951</v>
      </c>
      <c r="C1200">
        <v>0.28039154799427712</v>
      </c>
      <c r="D1200">
        <v>0.33203883092752301</v>
      </c>
      <c r="E1200">
        <v>0.2650122179145542</v>
      </c>
      <c r="F1200">
        <v>0.2805257568092589</v>
      </c>
      <c r="G1200">
        <v>0.25094314539167428</v>
      </c>
      <c r="H1200">
        <v>0.27860003732222738</v>
      </c>
      <c r="I1200">
        <v>0.19912355322552749</v>
      </c>
      <c r="J1200">
        <v>0.25568927116394258</v>
      </c>
      <c r="K1200">
        <v>0.2177679761863299</v>
      </c>
      <c r="L1200">
        <v>0.26336750353743138</v>
      </c>
      <c r="M1200">
        <v>0.24151857946367891</v>
      </c>
      <c r="N1200">
        <v>0.18643365367950501</v>
      </c>
      <c r="O1200">
        <v>0.22857906409905651</v>
      </c>
      <c r="P1200">
        <v>0.30167054079639932</v>
      </c>
      <c r="Q1200">
        <v>0.35922914760743491</v>
      </c>
      <c r="R1200">
        <v>0.28223808031832393</v>
      </c>
      <c r="S1200">
        <v>0.27085613635151801</v>
      </c>
      <c r="T1200">
        <v>0.19435652581633031</v>
      </c>
      <c r="U1200">
        <v>0.29052683310126309</v>
      </c>
      <c r="V1200">
        <v>0.32243424021589479</v>
      </c>
      <c r="W1200">
        <v>0.33422601687783632</v>
      </c>
      <c r="X1200">
        <v>0.27505888111554838</v>
      </c>
      <c r="Y1200">
        <v>0.2271386248989786</v>
      </c>
      <c r="Z1200">
        <v>0.26437736713827847</v>
      </c>
      <c r="AA1200">
        <v>0.33353729880960198</v>
      </c>
      <c r="AB1200">
        <v>0.20566774285178191</v>
      </c>
      <c r="AC1200">
        <v>0.2356854197856682</v>
      </c>
      <c r="AD1200">
        <v>0.25194798981176042</v>
      </c>
    </row>
    <row r="1201" spans="1:30" x14ac:dyDescent="0.25">
      <c r="A1201" s="1">
        <v>34803</v>
      </c>
      <c r="B1201">
        <v>0.22333100226604</v>
      </c>
      <c r="C1201">
        <v>0.27879241156412049</v>
      </c>
      <c r="D1201">
        <v>0.33030191950794258</v>
      </c>
      <c r="E1201">
        <v>0.26200902168611878</v>
      </c>
      <c r="F1201">
        <v>0.27807262599827592</v>
      </c>
      <c r="G1201">
        <v>0.25141700112182142</v>
      </c>
      <c r="H1201">
        <v>0.27700784694065073</v>
      </c>
      <c r="I1201">
        <v>0.19682203460577891</v>
      </c>
      <c r="J1201">
        <v>0.25306659630492512</v>
      </c>
      <c r="K1201">
        <v>0.21563397366804321</v>
      </c>
      <c r="L1201">
        <v>0.26094236813522381</v>
      </c>
      <c r="M1201">
        <v>0.24134141897129349</v>
      </c>
      <c r="N1201">
        <v>0.18484326612703511</v>
      </c>
      <c r="O1201">
        <v>0.22671420289585029</v>
      </c>
      <c r="P1201">
        <v>0.29656562850189699</v>
      </c>
      <c r="Q1201">
        <v>0.35536827396089171</v>
      </c>
      <c r="R1201">
        <v>0.27852632085190321</v>
      </c>
      <c r="S1201">
        <v>0.26971328012241153</v>
      </c>
      <c r="T1201">
        <v>0.1918304488788577</v>
      </c>
      <c r="U1201">
        <v>0.28722484576134738</v>
      </c>
      <c r="V1201">
        <v>0.31809641729270172</v>
      </c>
      <c r="W1201">
        <v>0.33307321533387668</v>
      </c>
      <c r="X1201">
        <v>0.27613580252459402</v>
      </c>
      <c r="Y1201">
        <v>0.2251275027108407</v>
      </c>
      <c r="Z1201">
        <v>0.26151651239869977</v>
      </c>
      <c r="AA1201">
        <v>0.33009032111864989</v>
      </c>
      <c r="AB1201">
        <v>0.20287670100441471</v>
      </c>
      <c r="AC1201">
        <v>0.23366717484789801</v>
      </c>
      <c r="AD1201">
        <v>0.24791054535875079</v>
      </c>
    </row>
    <row r="1202" spans="1:30" x14ac:dyDescent="0.25">
      <c r="A1202" s="1">
        <v>34804</v>
      </c>
      <c r="B1202">
        <v>0.2260274754689823</v>
      </c>
      <c r="C1202">
        <v>0.27670940000391758</v>
      </c>
      <c r="D1202">
        <v>0.32847562404095138</v>
      </c>
      <c r="E1202">
        <v>0.26198299937072678</v>
      </c>
      <c r="F1202">
        <v>0.27696321565302012</v>
      </c>
      <c r="G1202">
        <v>0.25535752351863511</v>
      </c>
      <c r="H1202">
        <v>0.27730734015713399</v>
      </c>
      <c r="I1202">
        <v>0.19701330595580649</v>
      </c>
      <c r="J1202">
        <v>0.25285043135942059</v>
      </c>
      <c r="K1202">
        <v>0.21422510401417499</v>
      </c>
      <c r="L1202">
        <v>0.26150025160094081</v>
      </c>
      <c r="M1202">
        <v>0.24820179910521209</v>
      </c>
      <c r="N1202">
        <v>0.18457560735168441</v>
      </c>
      <c r="O1202">
        <v>0.23411504730000171</v>
      </c>
      <c r="P1202">
        <v>0.29430238287406141</v>
      </c>
      <c r="Q1202">
        <v>0.3554997080066562</v>
      </c>
      <c r="R1202">
        <v>0.27617831138548271</v>
      </c>
      <c r="S1202">
        <v>0.2770439341022945</v>
      </c>
      <c r="T1202">
        <v>0.18947491914656911</v>
      </c>
      <c r="U1202">
        <v>0.29007447132465741</v>
      </c>
      <c r="V1202">
        <v>0.31820527340952698</v>
      </c>
      <c r="W1202">
        <v>0.33254853878991719</v>
      </c>
      <c r="X1202">
        <v>0.27760887298182219</v>
      </c>
      <c r="Y1202">
        <v>0.224595350861472</v>
      </c>
      <c r="Z1202">
        <v>0.27173028613549849</v>
      </c>
      <c r="AA1202">
        <v>0.32997816847306433</v>
      </c>
      <c r="AB1202">
        <v>0.20173065915704749</v>
      </c>
      <c r="AC1202">
        <v>0.2336922538431242</v>
      </c>
      <c r="AD1202">
        <v>0.24729185090574121</v>
      </c>
    </row>
    <row r="1203" spans="1:30" x14ac:dyDescent="0.25">
      <c r="A1203" s="1">
        <v>34805</v>
      </c>
      <c r="B1203">
        <v>0.2271709030568865</v>
      </c>
      <c r="C1203">
        <v>0.27551902216842988</v>
      </c>
      <c r="D1203">
        <v>0.3251561763095831</v>
      </c>
      <c r="E1203">
        <v>0.26124175966403063</v>
      </c>
      <c r="F1203">
        <v>0.27568380530776437</v>
      </c>
      <c r="G1203">
        <v>0.25197304591544878</v>
      </c>
      <c r="H1203">
        <v>0.27652457836235378</v>
      </c>
      <c r="I1203">
        <v>0.19664629197729411</v>
      </c>
      <c r="J1203">
        <v>0.25212688627200719</v>
      </c>
      <c r="K1203">
        <v>0.214361455246175</v>
      </c>
      <c r="L1203">
        <v>0.26221316668718991</v>
      </c>
      <c r="M1203">
        <v>0.24757266057991389</v>
      </c>
      <c r="N1203">
        <v>0.18404100461874051</v>
      </c>
      <c r="O1203">
        <v>0.23452079250307181</v>
      </c>
      <c r="P1203">
        <v>0.29115372057955913</v>
      </c>
      <c r="Q1203">
        <v>0.3546272958985745</v>
      </c>
      <c r="R1203">
        <v>0.27415280191906211</v>
      </c>
      <c r="S1203">
        <v>0.27429065951074888</v>
      </c>
      <c r="T1203">
        <v>0.18770777856206711</v>
      </c>
      <c r="U1203">
        <v>0.28921200011377368</v>
      </c>
      <c r="V1203">
        <v>0.31786867498089783</v>
      </c>
      <c r="W1203">
        <v>0.33156604974595782</v>
      </c>
      <c r="X1203">
        <v>0.27749614905822739</v>
      </c>
      <c r="Y1203">
        <v>0.2245883731676464</v>
      </c>
      <c r="Z1203">
        <v>0.26931046612229709</v>
      </c>
      <c r="AA1203">
        <v>0.32893801582747839</v>
      </c>
      <c r="AB1203">
        <v>0.2012292416800063</v>
      </c>
      <c r="AC1203">
        <v>0.2336310733832718</v>
      </c>
      <c r="AD1203">
        <v>0.24452315645273151</v>
      </c>
    </row>
    <row r="1204" spans="1:30" x14ac:dyDescent="0.25">
      <c r="A1204" s="1">
        <v>34806</v>
      </c>
      <c r="B1204">
        <v>0.23026091473315141</v>
      </c>
      <c r="C1204">
        <v>0.27545846875567409</v>
      </c>
      <c r="D1204">
        <v>0.32281035574763012</v>
      </c>
      <c r="E1204">
        <v>0.26857225908776922</v>
      </c>
      <c r="F1204">
        <v>0.27678439496250867</v>
      </c>
      <c r="G1204">
        <v>0.25160523497892923</v>
      </c>
      <c r="H1204">
        <v>0.27964655794688409</v>
      </c>
      <c r="I1204">
        <v>0.20349199124178341</v>
      </c>
      <c r="J1204">
        <v>0.25469221178448309</v>
      </c>
      <c r="K1204">
        <v>0.21619259582035871</v>
      </c>
      <c r="L1204">
        <v>0.2667256100753258</v>
      </c>
      <c r="M1204">
        <v>0.25212732849638197</v>
      </c>
      <c r="N1204">
        <v>0.1889477926157154</v>
      </c>
      <c r="O1204">
        <v>0.23544664210950089</v>
      </c>
      <c r="P1204">
        <v>0.29070505828505683</v>
      </c>
      <c r="Q1204">
        <v>0.35716449917510829</v>
      </c>
      <c r="R1204">
        <v>0.27266104245264161</v>
      </c>
      <c r="S1204">
        <v>0.27440881349063201</v>
      </c>
      <c r="T1204">
        <v>0.18776009051160761</v>
      </c>
      <c r="U1204">
        <v>0.30005275470934178</v>
      </c>
      <c r="V1204">
        <v>0.32166313715832923</v>
      </c>
      <c r="W1204">
        <v>0.33195934195199828</v>
      </c>
      <c r="X1204">
        <v>0.27791860386508838</v>
      </c>
      <c r="Y1204">
        <v>0.22882387155544559</v>
      </c>
      <c r="Z1204">
        <v>0.27172267735909572</v>
      </c>
      <c r="AA1204">
        <v>0.33007386318189252</v>
      </c>
      <c r="AB1204">
        <v>0.20988782420296501</v>
      </c>
      <c r="AC1204">
        <v>0.23676548409059611</v>
      </c>
      <c r="AD1204">
        <v>0.24387008699972179</v>
      </c>
    </row>
    <row r="1205" spans="1:30" x14ac:dyDescent="0.25">
      <c r="A1205" s="1">
        <v>34807</v>
      </c>
      <c r="B1205">
        <v>0.2366493642857207</v>
      </c>
      <c r="C1205">
        <v>0.27512695363272222</v>
      </c>
      <c r="D1205">
        <v>0.32375861171129838</v>
      </c>
      <c r="E1205">
        <v>0.27979649802768092</v>
      </c>
      <c r="F1205">
        <v>0.28114665128391958</v>
      </c>
      <c r="G1205">
        <v>0.25522075737574301</v>
      </c>
      <c r="H1205">
        <v>0.28329267546244891</v>
      </c>
      <c r="I1205">
        <v>0.20792886412067491</v>
      </c>
      <c r="J1205">
        <v>0.26004433233551277</v>
      </c>
      <c r="K1205">
        <v>0.2209351973111216</v>
      </c>
      <c r="L1205">
        <v>0.27468852516157499</v>
      </c>
      <c r="M1205">
        <v>0.26019922078446289</v>
      </c>
      <c r="N1205">
        <v>0.1994491895593403</v>
      </c>
      <c r="O1205">
        <v>0.24286258014522311</v>
      </c>
      <c r="P1205">
        <v>0.29282722932388783</v>
      </c>
      <c r="Q1205">
        <v>0.36164785629779589</v>
      </c>
      <c r="R1205">
        <v>0.27211678298622088</v>
      </c>
      <c r="S1205">
        <v>0.27610196747051502</v>
      </c>
      <c r="T1205">
        <v>0.18905410069327239</v>
      </c>
      <c r="U1205">
        <v>0.30458947704684541</v>
      </c>
      <c r="V1205">
        <v>0.32948335691151809</v>
      </c>
      <c r="W1205">
        <v>0.33371825915803888</v>
      </c>
      <c r="X1205">
        <v>0.28246692076282492</v>
      </c>
      <c r="Y1205">
        <v>0.23790174886021589</v>
      </c>
      <c r="Z1205">
        <v>0.27598957609589442</v>
      </c>
      <c r="AA1205">
        <v>0.3326627105363068</v>
      </c>
      <c r="AB1205">
        <v>0.2335289067259238</v>
      </c>
      <c r="AC1205">
        <v>0.24176345265396851</v>
      </c>
      <c r="AD1205">
        <v>0.24550139254671219</v>
      </c>
    </row>
    <row r="1206" spans="1:30" x14ac:dyDescent="0.25">
      <c r="A1206" s="1">
        <v>34808</v>
      </c>
      <c r="B1206">
        <v>0.24876581383828991</v>
      </c>
      <c r="C1206">
        <v>0.28308619937933582</v>
      </c>
      <c r="D1206">
        <v>0.32720914040223947</v>
      </c>
      <c r="E1206">
        <v>0.2948283456632449</v>
      </c>
      <c r="F1206">
        <v>0.28389557427199719</v>
      </c>
      <c r="G1206">
        <v>0.26823627977255671</v>
      </c>
      <c r="H1206">
        <v>0.28914913780559981</v>
      </c>
      <c r="I1206">
        <v>0.22285652647325069</v>
      </c>
      <c r="J1206">
        <v>0.2687647113135086</v>
      </c>
      <c r="K1206">
        <v>0.23048869371704789</v>
      </c>
      <c r="L1206">
        <v>0.28289625156857878</v>
      </c>
      <c r="M1206">
        <v>0.27559027973921058</v>
      </c>
      <c r="N1206">
        <v>0.21191042256853879</v>
      </c>
      <c r="O1206">
        <v>0.25677137532380251</v>
      </c>
      <c r="P1206">
        <v>0.29443065036271893</v>
      </c>
      <c r="Q1206">
        <v>0.36248890572817571</v>
      </c>
      <c r="R1206">
        <v>0.27850127351980042</v>
      </c>
      <c r="S1206">
        <v>0.2883665500218266</v>
      </c>
      <c r="T1206">
        <v>0.1905616527306124</v>
      </c>
      <c r="U1206">
        <v>0.30986168325531671</v>
      </c>
      <c r="V1206">
        <v>0.33356494030107081</v>
      </c>
      <c r="W1206">
        <v>0.3344584263640793</v>
      </c>
      <c r="X1206">
        <v>0.30373642410123969</v>
      </c>
      <c r="Y1206">
        <v>0.24147606213644901</v>
      </c>
      <c r="Z1206">
        <v>0.28170491233269312</v>
      </c>
      <c r="AA1206">
        <v>0.33624955789072097</v>
      </c>
      <c r="AB1206">
        <v>0.2473974892488825</v>
      </c>
      <c r="AC1206">
        <v>0.24577772556516689</v>
      </c>
      <c r="AD1206">
        <v>0.2513889480937026</v>
      </c>
    </row>
    <row r="1207" spans="1:30" x14ac:dyDescent="0.25">
      <c r="A1207" s="1">
        <v>34809</v>
      </c>
      <c r="B1207">
        <v>0.25541876339085928</v>
      </c>
      <c r="C1207">
        <v>0.28608280449550932</v>
      </c>
      <c r="D1207">
        <v>0.33169622651060038</v>
      </c>
      <c r="E1207">
        <v>0.30056406503026428</v>
      </c>
      <c r="F1207">
        <v>0.28834722788345812</v>
      </c>
      <c r="G1207">
        <v>0.27512092927674692</v>
      </c>
      <c r="H1207">
        <v>0.29324153304081102</v>
      </c>
      <c r="I1207">
        <v>0.2296724572189679</v>
      </c>
      <c r="J1207">
        <v>0.27065184204030018</v>
      </c>
      <c r="K1207">
        <v>0.23599909314539061</v>
      </c>
      <c r="L1207">
        <v>0.28752095910765813</v>
      </c>
      <c r="M1207">
        <v>0.27917050029491219</v>
      </c>
      <c r="N1207">
        <v>0.21419283839064129</v>
      </c>
      <c r="O1207">
        <v>0.25893287580963592</v>
      </c>
      <c r="P1207">
        <v>0.29771240706695862</v>
      </c>
      <c r="Q1207">
        <v>0.36425495515855572</v>
      </c>
      <c r="R1207">
        <v>0.28147451405337981</v>
      </c>
      <c r="S1207">
        <v>0.29294079111879712</v>
      </c>
      <c r="T1207">
        <v>0.19164951763119201</v>
      </c>
      <c r="U1207">
        <v>0.31432985720572337</v>
      </c>
      <c r="V1207">
        <v>0.33529425096335069</v>
      </c>
      <c r="W1207">
        <v>0.33581812482012002</v>
      </c>
      <c r="X1207">
        <v>0.3061451014054023</v>
      </c>
      <c r="Y1207">
        <v>0.24459024517847061</v>
      </c>
      <c r="Z1207">
        <v>0.28828929810385151</v>
      </c>
      <c r="AA1207">
        <v>0.34060540524513527</v>
      </c>
      <c r="AB1207">
        <v>0.24531232177184131</v>
      </c>
      <c r="AC1207">
        <v>0.24571008332004729</v>
      </c>
      <c r="AD1207">
        <v>0.25728267289846529</v>
      </c>
    </row>
    <row r="1208" spans="1:30" x14ac:dyDescent="0.25">
      <c r="A1208" s="1">
        <v>34810</v>
      </c>
      <c r="B1208">
        <v>0.26342506515608688</v>
      </c>
      <c r="C1208">
        <v>0.28588405906964559</v>
      </c>
      <c r="D1208">
        <v>0.3279499512714969</v>
      </c>
      <c r="E1208">
        <v>0.30105304526684878</v>
      </c>
      <c r="F1208">
        <v>0.28643388149491922</v>
      </c>
      <c r="G1208">
        <v>0.26808891211427049</v>
      </c>
      <c r="H1208">
        <v>0.29292142827602219</v>
      </c>
      <c r="I1208">
        <v>0.2290100984910011</v>
      </c>
      <c r="J1208">
        <v>0.27825779299181091</v>
      </c>
      <c r="K1208">
        <v>0.23732724619692169</v>
      </c>
      <c r="L1208">
        <v>0.29359283645805812</v>
      </c>
      <c r="M1208">
        <v>0.27952231293086521</v>
      </c>
      <c r="N1208">
        <v>0.24458631978651421</v>
      </c>
      <c r="O1208">
        <v>0.26327147433704229</v>
      </c>
      <c r="P1208">
        <v>0.29566291377119819</v>
      </c>
      <c r="Q1208">
        <v>0.36579600458893557</v>
      </c>
      <c r="R1208">
        <v>0.27955150458695932</v>
      </c>
      <c r="S1208">
        <v>0.29110074650148182</v>
      </c>
      <c r="T1208">
        <v>0.20197964871882201</v>
      </c>
      <c r="U1208">
        <v>0.31469964405935602</v>
      </c>
      <c r="V1208">
        <v>0.33416750101956999</v>
      </c>
      <c r="W1208">
        <v>0.33533641702616029</v>
      </c>
      <c r="X1208">
        <v>0.30659214789940581</v>
      </c>
      <c r="Y1208">
        <v>0.2455695516772825</v>
      </c>
      <c r="Z1208">
        <v>0.28551899637500988</v>
      </c>
      <c r="AA1208">
        <v>0.34070125259954942</v>
      </c>
      <c r="AB1208">
        <v>0.24931277929479989</v>
      </c>
      <c r="AC1208">
        <v>0.24944570194449309</v>
      </c>
      <c r="AD1208">
        <v>0.254357647703228</v>
      </c>
    </row>
    <row r="1209" spans="1:30" x14ac:dyDescent="0.25">
      <c r="A1209" s="1">
        <v>34811</v>
      </c>
      <c r="B1209">
        <v>0.26383366696198379</v>
      </c>
      <c r="C1209">
        <v>0.28469506513946419</v>
      </c>
      <c r="D1209">
        <v>0.32434117603239332</v>
      </c>
      <c r="E1209">
        <v>0.29820506898169419</v>
      </c>
      <c r="F1209">
        <v>0.28319886843971342</v>
      </c>
      <c r="G1209">
        <v>0.2632818949517941</v>
      </c>
      <c r="H1209">
        <v>0.29186107295387309</v>
      </c>
      <c r="I1209">
        <v>0.22789732737308571</v>
      </c>
      <c r="J1209">
        <v>0.28250894146630762</v>
      </c>
      <c r="K1209">
        <v>0.23636105173819691</v>
      </c>
      <c r="L1209">
        <v>0.29659490248770359</v>
      </c>
      <c r="M1209">
        <v>0.2756985071356281</v>
      </c>
      <c r="N1209">
        <v>0.24283447327523941</v>
      </c>
      <c r="O1209">
        <v>0.26490756939078658</v>
      </c>
      <c r="P1209">
        <v>0.29224883714210459</v>
      </c>
      <c r="Q1209">
        <v>0.37256205401931553</v>
      </c>
      <c r="R1209">
        <v>0.27707474512053859</v>
      </c>
      <c r="S1209">
        <v>0.2921874875984522</v>
      </c>
      <c r="T1209">
        <v>0.21004373052811651</v>
      </c>
      <c r="U1209">
        <v>0.31437104381621428</v>
      </c>
      <c r="V1209">
        <v>0.33520590259094069</v>
      </c>
      <c r="W1209">
        <v>0.33447970923220088</v>
      </c>
      <c r="X1209">
        <v>0.30178505756991858</v>
      </c>
      <c r="Y1209">
        <v>0.24356526342358231</v>
      </c>
      <c r="Z1209">
        <v>0.28507916339616829</v>
      </c>
      <c r="AA1209">
        <v>0.34164409995396361</v>
      </c>
      <c r="AB1209">
        <v>0.24726261181775869</v>
      </c>
      <c r="AC1209">
        <v>0.25251845383558091</v>
      </c>
      <c r="AD1209">
        <v>0.25188574750799081</v>
      </c>
    </row>
    <row r="1210" spans="1:30" x14ac:dyDescent="0.25">
      <c r="A1210" s="1">
        <v>34812</v>
      </c>
      <c r="B1210">
        <v>0.25880455570562011</v>
      </c>
      <c r="C1210">
        <v>0.28684286964804417</v>
      </c>
      <c r="D1210">
        <v>0.32494531991879733</v>
      </c>
      <c r="E1210">
        <v>0.29848132297199098</v>
      </c>
      <c r="F1210">
        <v>0.29431584544427369</v>
      </c>
      <c r="G1210">
        <v>0.26170728045782488</v>
      </c>
      <c r="H1210">
        <v>0.2931526524650615</v>
      </c>
      <c r="I1210">
        <v>0.22693175288217471</v>
      </c>
      <c r="J1210">
        <v>0.28130123094048282</v>
      </c>
      <c r="K1210">
        <v>0.2366884325649492</v>
      </c>
      <c r="L1210">
        <v>0.2933932429336471</v>
      </c>
      <c r="M1210">
        <v>0.27132352944480082</v>
      </c>
      <c r="N1210">
        <v>0.2382092717171298</v>
      </c>
      <c r="O1210">
        <v>0.262880103002752</v>
      </c>
      <c r="P1210">
        <v>0.28949297520174888</v>
      </c>
      <c r="Q1210">
        <v>0.37024589216898313</v>
      </c>
      <c r="R1210">
        <v>0.27469548565411811</v>
      </c>
      <c r="S1210">
        <v>0.29516090324666833</v>
      </c>
      <c r="T1210">
        <v>0.2131862739892926</v>
      </c>
      <c r="U1210">
        <v>0.31291243273673819</v>
      </c>
      <c r="V1210">
        <v>0.32842820463304312</v>
      </c>
      <c r="W1210">
        <v>0.33467143893824142</v>
      </c>
      <c r="X1210">
        <v>0.29849511728125339</v>
      </c>
      <c r="Y1210">
        <v>0.24775855888925119</v>
      </c>
      <c r="Z1210">
        <v>0.28224480514228129</v>
      </c>
      <c r="AA1210">
        <v>0.34266194730837779</v>
      </c>
      <c r="AB1210">
        <v>0.24225700609759779</v>
      </c>
      <c r="AC1210">
        <v>0.25414416766803521</v>
      </c>
      <c r="AD1210">
        <v>0.24997779786013749</v>
      </c>
    </row>
    <row r="1211" spans="1:30" x14ac:dyDescent="0.25">
      <c r="A1211" s="1">
        <v>34813</v>
      </c>
      <c r="B1211">
        <v>0.25514155550737921</v>
      </c>
      <c r="C1211">
        <v>0.28368135448921039</v>
      </c>
      <c r="D1211">
        <v>0.32225874773916419</v>
      </c>
      <c r="E1211">
        <v>0.29304056932515687</v>
      </c>
      <c r="F1211">
        <v>0.29642937887642568</v>
      </c>
      <c r="G1211">
        <v>0.25710451993325678</v>
      </c>
      <c r="H1211">
        <v>0.29094754693964231</v>
      </c>
      <c r="I1211">
        <v>0.22477215817347651</v>
      </c>
      <c r="J1211">
        <v>0.27802951853669189</v>
      </c>
      <c r="K1211">
        <v>0.23753668816805981</v>
      </c>
      <c r="L1211">
        <v>0.28997423665872968</v>
      </c>
      <c r="M1211">
        <v>0.26737471089287163</v>
      </c>
      <c r="N1211">
        <v>0.2331275267127797</v>
      </c>
      <c r="O1211">
        <v>0.26060306539772687</v>
      </c>
      <c r="P1211">
        <v>0.28594544659472648</v>
      </c>
      <c r="Q1211">
        <v>0.36732073016709887</v>
      </c>
      <c r="R1211">
        <v>0.27168997618769758</v>
      </c>
      <c r="S1211">
        <v>0.28939135268517913</v>
      </c>
      <c r="T1211">
        <v>0.21286935347929131</v>
      </c>
      <c r="U1211">
        <v>0.31059829979191039</v>
      </c>
      <c r="V1211">
        <v>0.32367793908168252</v>
      </c>
      <c r="W1211">
        <v>0.333637387394282</v>
      </c>
      <c r="X1211">
        <v>0.29341664839046527</v>
      </c>
      <c r="Y1211">
        <v>0.2488924016637904</v>
      </c>
      <c r="Z1211">
        <v>0.27647057745153608</v>
      </c>
      <c r="AA1211">
        <v>0.3400067946627921</v>
      </c>
      <c r="AB1211">
        <v>0.23767409165793429</v>
      </c>
      <c r="AC1211">
        <v>0.25268753862116661</v>
      </c>
      <c r="AD1211">
        <v>0.2466510982122842</v>
      </c>
    </row>
    <row r="1212" spans="1:30" x14ac:dyDescent="0.25">
      <c r="A1212" s="1">
        <v>34814</v>
      </c>
      <c r="B1212">
        <v>0.25107899212758189</v>
      </c>
      <c r="C1212">
        <v>0.28077572188587763</v>
      </c>
      <c r="D1212">
        <v>0.32001223639858262</v>
      </c>
      <c r="E1212">
        <v>0.28864764176527918</v>
      </c>
      <c r="F1212">
        <v>0.29521705872290521</v>
      </c>
      <c r="G1212">
        <v>0.25545175940868869</v>
      </c>
      <c r="H1212">
        <v>0.28872247875016549</v>
      </c>
      <c r="I1212">
        <v>0.22264245922880491</v>
      </c>
      <c r="J1212">
        <v>0.27533214041583493</v>
      </c>
      <c r="K1212">
        <v>0.23443463392712871</v>
      </c>
      <c r="L1212">
        <v>0.28682362661022759</v>
      </c>
      <c r="M1212">
        <v>0.26378826735319988</v>
      </c>
      <c r="N1212">
        <v>0.2286118929314794</v>
      </c>
      <c r="O1212">
        <v>0.25686742231714549</v>
      </c>
      <c r="P1212">
        <v>0.28327291798770432</v>
      </c>
      <c r="Q1212">
        <v>0.36476287585752259</v>
      </c>
      <c r="R1212">
        <v>0.26925321672127711</v>
      </c>
      <c r="S1212">
        <v>0.28730930212368999</v>
      </c>
      <c r="T1212">
        <v>0.21042007952633801</v>
      </c>
      <c r="U1212">
        <v>0.30864545716966307</v>
      </c>
      <c r="V1212">
        <v>0.31908524928789761</v>
      </c>
      <c r="W1212">
        <v>0.33268614835032229</v>
      </c>
      <c r="X1212">
        <v>0.29075214520971437</v>
      </c>
      <c r="Y1212">
        <v>0.2470676577047633</v>
      </c>
      <c r="Z1212">
        <v>0.27260650601079089</v>
      </c>
      <c r="AA1212">
        <v>0.33812064201720632</v>
      </c>
      <c r="AB1212">
        <v>0.23374680221827079</v>
      </c>
      <c r="AC1212">
        <v>0.25079957892579668</v>
      </c>
      <c r="AD1212">
        <v>0.24417127356443091</v>
      </c>
    </row>
    <row r="1213" spans="1:30" x14ac:dyDescent="0.25">
      <c r="A1213" s="1">
        <v>34815</v>
      </c>
      <c r="B1213">
        <v>0.24634542874778451</v>
      </c>
      <c r="C1213">
        <v>0.27761438276080591</v>
      </c>
      <c r="D1213">
        <v>0.31796231596709201</v>
      </c>
      <c r="E1213">
        <v>0.28206449681409718</v>
      </c>
      <c r="F1213">
        <v>0.29281640523605118</v>
      </c>
      <c r="G1213">
        <v>0.254282332217454</v>
      </c>
      <c r="H1213">
        <v>0.28614180711241288</v>
      </c>
      <c r="I1213">
        <v>0.2194686669600725</v>
      </c>
      <c r="J1213">
        <v>0.27161488490452651</v>
      </c>
      <c r="K1213">
        <v>0.23062573375772449</v>
      </c>
      <c r="L1213">
        <v>0.28215179014663089</v>
      </c>
      <c r="M1213">
        <v>0.25976265714686142</v>
      </c>
      <c r="N1213">
        <v>0.2229588500296894</v>
      </c>
      <c r="O1213">
        <v>0.25289963637942131</v>
      </c>
      <c r="P1213">
        <v>0.28158788938068191</v>
      </c>
      <c r="Q1213">
        <v>0.36114540616333068</v>
      </c>
      <c r="R1213">
        <v>0.26688145725485651</v>
      </c>
      <c r="S1213">
        <v>0.2839290372764865</v>
      </c>
      <c r="T1213">
        <v>0.2069084196406048</v>
      </c>
      <c r="U1213">
        <v>0.30426438874096429</v>
      </c>
      <c r="V1213">
        <v>0.3132289231304764</v>
      </c>
      <c r="W1213">
        <v>0.33291694055636301</v>
      </c>
      <c r="X1213">
        <v>0.28637959118150569</v>
      </c>
      <c r="Y1213">
        <v>0.24433880489658011</v>
      </c>
      <c r="Z1213">
        <v>0.26786352832004562</v>
      </c>
      <c r="AA1213">
        <v>0.33573048937162042</v>
      </c>
      <c r="AB1213">
        <v>0.2292076377786072</v>
      </c>
      <c r="AC1213">
        <v>0.24808246325457239</v>
      </c>
      <c r="AD1213">
        <v>0.2420476989165776</v>
      </c>
    </row>
    <row r="1214" spans="1:30" x14ac:dyDescent="0.25">
      <c r="A1214" s="1">
        <v>34816</v>
      </c>
      <c r="B1214">
        <v>0.24288586536798709</v>
      </c>
      <c r="C1214">
        <v>0.27544407624442979</v>
      </c>
      <c r="D1214">
        <v>0.31624080462651027</v>
      </c>
      <c r="E1214">
        <v>0.27834656925421969</v>
      </c>
      <c r="F1214">
        <v>0.29053575174919738</v>
      </c>
      <c r="G1214">
        <v>0.25202957169288592</v>
      </c>
      <c r="H1214">
        <v>0.28458699754362587</v>
      </c>
      <c r="I1214">
        <v>0.21706165100712951</v>
      </c>
      <c r="J1214">
        <v>0.2679709439999598</v>
      </c>
      <c r="K1214">
        <v>0.22796973213904501</v>
      </c>
      <c r="L1214">
        <v>0.27764033104152502</v>
      </c>
      <c r="M1214">
        <v>0.25754538027385637</v>
      </c>
      <c r="N1214">
        <v>0.21859310220986669</v>
      </c>
      <c r="O1214">
        <v>0.2502730409178876</v>
      </c>
      <c r="P1214">
        <v>0.27972161077365948</v>
      </c>
      <c r="Q1214">
        <v>0.35767216723836981</v>
      </c>
      <c r="R1214">
        <v>0.26455469778843588</v>
      </c>
      <c r="S1214">
        <v>0.280286272429283</v>
      </c>
      <c r="T1214">
        <v>0.2043749971649437</v>
      </c>
      <c r="U1214">
        <v>0.30057041708645887</v>
      </c>
      <c r="V1214">
        <v>0.30817411212457019</v>
      </c>
      <c r="W1214">
        <v>0.33238913901240341</v>
      </c>
      <c r="X1214">
        <v>0.28380576596685658</v>
      </c>
      <c r="Y1214">
        <v>0.2439148903600018</v>
      </c>
      <c r="Z1214">
        <v>0.26563851937930039</v>
      </c>
      <c r="AA1214">
        <v>0.33397733672603458</v>
      </c>
      <c r="AB1214">
        <v>0.22571159833894361</v>
      </c>
      <c r="AC1214">
        <v>0.24572513019204381</v>
      </c>
      <c r="AD1214">
        <v>0.23993349926872429</v>
      </c>
    </row>
    <row r="1215" spans="1:30" x14ac:dyDescent="0.25">
      <c r="A1215" s="1">
        <v>34817</v>
      </c>
      <c r="B1215">
        <v>0.23819297494444941</v>
      </c>
      <c r="C1215">
        <v>0.27250449196220378</v>
      </c>
      <c r="D1215">
        <v>0.31472270237683792</v>
      </c>
      <c r="E1215">
        <v>0.27200038082477679</v>
      </c>
      <c r="F1215">
        <v>0.28805176492901019</v>
      </c>
      <c r="G1215">
        <v>0.2485268111683179</v>
      </c>
      <c r="H1215">
        <v>0.28200330866449402</v>
      </c>
      <c r="I1215">
        <v>0.21402338505418661</v>
      </c>
      <c r="J1215">
        <v>0.26242868848865142</v>
      </c>
      <c r="K1215">
        <v>0.22483981747688719</v>
      </c>
      <c r="L1215">
        <v>0.27253453231377739</v>
      </c>
      <c r="M1215">
        <v>0.25416349210008171</v>
      </c>
      <c r="N1215">
        <v>0.21384702652119131</v>
      </c>
      <c r="O1215">
        <v>0.24668513410122991</v>
      </c>
      <c r="P1215">
        <v>0.2767657488333039</v>
      </c>
      <c r="Q1215">
        <v>0.35231815908263958</v>
      </c>
      <c r="R1215">
        <v>0.26322168832201531</v>
      </c>
      <c r="S1215">
        <v>0.27553815043922242</v>
      </c>
      <c r="T1215">
        <v>0.201567294113743</v>
      </c>
      <c r="U1215">
        <v>0.29603934865776022</v>
      </c>
      <c r="V1215">
        <v>0.3021139980883612</v>
      </c>
      <c r="W1215">
        <v>0.33159258746844411</v>
      </c>
      <c r="X1215">
        <v>0.28127065731532919</v>
      </c>
      <c r="Y1215">
        <v>0.24034437088515209</v>
      </c>
      <c r="Z1215">
        <v>0.26299319793855519</v>
      </c>
      <c r="AA1215">
        <v>0.33033818408044879</v>
      </c>
      <c r="AB1215">
        <v>0.22150680889928009</v>
      </c>
      <c r="AC1215">
        <v>0.2424123623469063</v>
      </c>
      <c r="AD1215">
        <v>0.23743804962087101</v>
      </c>
    </row>
    <row r="1216" spans="1:30" x14ac:dyDescent="0.25">
      <c r="A1216" s="1">
        <v>34818</v>
      </c>
      <c r="B1216">
        <v>0.23506158452091161</v>
      </c>
      <c r="C1216">
        <v>0.27553039681041253</v>
      </c>
      <c r="D1216">
        <v>0.31974096376352901</v>
      </c>
      <c r="E1216">
        <v>0.26724658369968179</v>
      </c>
      <c r="F1216">
        <v>0.28582611144215619</v>
      </c>
      <c r="G1216">
        <v>0.2475573839770831</v>
      </c>
      <c r="H1216">
        <v>0.27982220599225871</v>
      </c>
      <c r="I1216">
        <v>0.21266604015387519</v>
      </c>
      <c r="J1216">
        <v>0.25709570264026449</v>
      </c>
      <c r="K1216">
        <v>0.222450844843715</v>
      </c>
      <c r="L1216">
        <v>0.26906599773697332</v>
      </c>
      <c r="M1216">
        <v>0.25477702059297352</v>
      </c>
      <c r="N1216">
        <v>0.20962554099645059</v>
      </c>
      <c r="O1216">
        <v>0.24582770347504851</v>
      </c>
      <c r="P1216">
        <v>0.27558280355961479</v>
      </c>
      <c r="Q1216">
        <v>0.34822953554229402</v>
      </c>
      <c r="R1216">
        <v>0.26498117885559469</v>
      </c>
      <c r="S1216">
        <v>0.27444181416344737</v>
      </c>
      <c r="T1216">
        <v>0.19886120976757821</v>
      </c>
      <c r="U1216">
        <v>0.29289457055164192</v>
      </c>
      <c r="V1216">
        <v>0.29668570223397028</v>
      </c>
      <c r="W1216">
        <v>0.33140462967448447</v>
      </c>
      <c r="X1216">
        <v>0.28233448934176819</v>
      </c>
      <c r="Y1216">
        <v>0.23724360449672191</v>
      </c>
      <c r="Z1216">
        <v>0.26317287649781002</v>
      </c>
      <c r="AA1216">
        <v>0.32789503143486298</v>
      </c>
      <c r="AB1216">
        <v>0.21878917395345321</v>
      </c>
      <c r="AC1216">
        <v>0.23874633363220379</v>
      </c>
      <c r="AD1216">
        <v>0.23836447497301769</v>
      </c>
    </row>
    <row r="1217" spans="1:30" x14ac:dyDescent="0.25">
      <c r="A1217" s="1">
        <v>34819</v>
      </c>
      <c r="B1217">
        <v>0.23135396780796311</v>
      </c>
      <c r="C1217">
        <v>0.28432713837542117</v>
      </c>
      <c r="D1217">
        <v>0.3281284691310018</v>
      </c>
      <c r="E1217">
        <v>0.27159416170598472</v>
      </c>
      <c r="F1217">
        <v>0.28666976957734408</v>
      </c>
      <c r="G1217">
        <v>0.25374736480800147</v>
      </c>
      <c r="H1217">
        <v>0.28372926584226971</v>
      </c>
      <c r="I1217">
        <v>0.21511626044901941</v>
      </c>
      <c r="J1217">
        <v>0.25264523030609082</v>
      </c>
      <c r="K1217">
        <v>0.22319624888506059</v>
      </c>
      <c r="L1217">
        <v>0.26469859811635382</v>
      </c>
      <c r="M1217">
        <v>0.25901196470934112</v>
      </c>
      <c r="N1217">
        <v>0.2052164172145228</v>
      </c>
      <c r="O1217">
        <v>0.24665912149411889</v>
      </c>
      <c r="P1217">
        <v>0.27989152495259251</v>
      </c>
      <c r="Q1217">
        <v>0.34560433718240408</v>
      </c>
      <c r="R1217">
        <v>0.26713191938917408</v>
      </c>
      <c r="S1217">
        <v>0.28057908562317352</v>
      </c>
      <c r="T1217">
        <v>0.19672108692800599</v>
      </c>
      <c r="U1217">
        <v>0.29475210152965708</v>
      </c>
      <c r="V1217">
        <v>0.29299698880205483</v>
      </c>
      <c r="W1217">
        <v>0.33323698438052501</v>
      </c>
      <c r="X1217">
        <v>0.28444155441314928</v>
      </c>
      <c r="Y1217">
        <v>0.24230878658351521</v>
      </c>
      <c r="Z1217">
        <v>0.27366336213496328</v>
      </c>
      <c r="AA1217">
        <v>0.33187789387233058</v>
      </c>
      <c r="AB1217">
        <v>0.21482768448732101</v>
      </c>
      <c r="AC1217">
        <v>0.2372475903814972</v>
      </c>
      <c r="AD1217">
        <v>0.24521902532516429</v>
      </c>
    </row>
    <row r="1218" spans="1:30" x14ac:dyDescent="0.25">
      <c r="A1218" s="1">
        <v>34820</v>
      </c>
      <c r="B1218">
        <v>0.23247085217097871</v>
      </c>
      <c r="C1218">
        <v>0.28261806313408228</v>
      </c>
      <c r="D1218">
        <v>0.33116263709395488</v>
      </c>
      <c r="E1218">
        <v>0.28182543536446142</v>
      </c>
      <c r="F1218">
        <v>0.28945599751682882</v>
      </c>
      <c r="G1218">
        <v>0.2567156593159341</v>
      </c>
      <c r="H1218">
        <v>0.2923768396184469</v>
      </c>
      <c r="I1218">
        <v>0.21943134979614939</v>
      </c>
      <c r="J1218">
        <v>0.2530667155716142</v>
      </c>
      <c r="K1218">
        <v>0.22576447862782109</v>
      </c>
      <c r="L1218">
        <v>0.26213827396743239</v>
      </c>
      <c r="M1218">
        <v>0.26533233225910308</v>
      </c>
      <c r="N1218">
        <v>0.20143212222301021</v>
      </c>
      <c r="O1218">
        <v>0.25016048883134379</v>
      </c>
      <c r="P1218">
        <v>0.28617503405160521</v>
      </c>
      <c r="Q1218">
        <v>0.35315413882251412</v>
      </c>
      <c r="R1218">
        <v>0.26971640992275359</v>
      </c>
      <c r="S1218">
        <v>0.2851541483455029</v>
      </c>
      <c r="T1218">
        <v>0.1960336742599178</v>
      </c>
      <c r="U1218">
        <v>0.3073241486367046</v>
      </c>
      <c r="V1218">
        <v>0.29755676021862398</v>
      </c>
      <c r="W1218">
        <v>0.33717871408656552</v>
      </c>
      <c r="X1218">
        <v>0.28483756437149238</v>
      </c>
      <c r="Y1218">
        <v>0.25420034288874138</v>
      </c>
      <c r="Z1218">
        <v>0.28651149587334118</v>
      </c>
      <c r="AA1218">
        <v>0.34026237841303308</v>
      </c>
      <c r="AB1218">
        <v>0.2115105700211887</v>
      </c>
      <c r="AC1218">
        <v>0.24208269897787599</v>
      </c>
      <c r="AD1218">
        <v>0.24987280864147501</v>
      </c>
    </row>
    <row r="1219" spans="1:30" x14ac:dyDescent="0.25">
      <c r="A1219" s="1">
        <v>34821</v>
      </c>
      <c r="B1219">
        <v>0.23242288228564181</v>
      </c>
      <c r="C1219">
        <v>0.28770706628100101</v>
      </c>
      <c r="D1219">
        <v>0.33183794546865369</v>
      </c>
      <c r="E1219">
        <v>0.27899149163163389</v>
      </c>
      <c r="F1219">
        <v>0.29484055878964688</v>
      </c>
      <c r="G1219">
        <v>0.27080062049053338</v>
      </c>
      <c r="H1219">
        <v>0.29552339355924562</v>
      </c>
      <c r="I1219">
        <v>0.21883347568737019</v>
      </c>
      <c r="J1219">
        <v>0.24981429465759339</v>
      </c>
      <c r="K1219">
        <v>0.22484141049028791</v>
      </c>
      <c r="L1219">
        <v>0.25900813849775628</v>
      </c>
      <c r="M1219">
        <v>0.26716350595547572</v>
      </c>
      <c r="N1219">
        <v>0.19812726860565319</v>
      </c>
      <c r="O1219">
        <v>0.25143864305289632</v>
      </c>
      <c r="P1219">
        <v>0.29454187648395119</v>
      </c>
      <c r="Q1219">
        <v>0.35027894046262409</v>
      </c>
      <c r="R1219">
        <v>0.27405465045633298</v>
      </c>
      <c r="S1219">
        <v>0.29478946995167232</v>
      </c>
      <c r="T1219">
        <v>0.19435810260065839</v>
      </c>
      <c r="U1219">
        <v>0.30738006671149398</v>
      </c>
      <c r="V1219">
        <v>0.29596425890792072</v>
      </c>
      <c r="W1219">
        <v>0.3425826815459948</v>
      </c>
      <c r="X1219">
        <v>0.28816999969506568</v>
      </c>
      <c r="Y1219">
        <v>0.25913895408468812</v>
      </c>
      <c r="Z1219">
        <v>0.2928846568472131</v>
      </c>
      <c r="AA1219">
        <v>0.34246005432710819</v>
      </c>
      <c r="AB1219">
        <v>0.2082703305550565</v>
      </c>
      <c r="AC1219">
        <v>0.24013198042082209</v>
      </c>
      <c r="AD1219">
        <v>0.2628578419577855</v>
      </c>
    </row>
    <row r="1220" spans="1:30" x14ac:dyDescent="0.25">
      <c r="A1220" s="1">
        <v>34822</v>
      </c>
      <c r="B1220">
        <v>0.254825266586792</v>
      </c>
      <c r="C1220">
        <v>0.29876784923295902</v>
      </c>
      <c r="D1220">
        <v>0.3379660131840389</v>
      </c>
      <c r="E1220">
        <v>0.28720646094228469</v>
      </c>
      <c r="F1220">
        <v>0.30594012006246502</v>
      </c>
      <c r="G1220">
        <v>0.28567528789980212</v>
      </c>
      <c r="H1220">
        <v>0.30579408543107872</v>
      </c>
      <c r="I1220">
        <v>0.2249461278943804</v>
      </c>
      <c r="J1220">
        <v>0.25392290664767247</v>
      </c>
      <c r="K1220">
        <v>0.2350723278600011</v>
      </c>
      <c r="L1220">
        <v>0.2674024440156253</v>
      </c>
      <c r="M1220">
        <v>0.27879539317133339</v>
      </c>
      <c r="N1220">
        <v>0.19844167345202071</v>
      </c>
      <c r="O1220">
        <v>0.26805916928704221</v>
      </c>
      <c r="P1220">
        <v>0.31146691271481503</v>
      </c>
      <c r="Q1220">
        <v>0.36677569939059368</v>
      </c>
      <c r="R1220">
        <v>0.27980051411542628</v>
      </c>
      <c r="S1220">
        <v>0.30289139333018361</v>
      </c>
      <c r="T1220">
        <v>0.1970209041279877</v>
      </c>
      <c r="U1220">
        <v>0.319428908885239</v>
      </c>
      <c r="V1220">
        <v>0.31494328549161238</v>
      </c>
      <c r="W1220">
        <v>0.35177324110942521</v>
      </c>
      <c r="X1220">
        <v>0.30492322188899068</v>
      </c>
      <c r="Y1220">
        <v>0.27289577515717822</v>
      </c>
      <c r="Z1220">
        <v>0.30706609206349272</v>
      </c>
      <c r="AA1220">
        <v>0.35488845367850969</v>
      </c>
      <c r="AB1220">
        <v>0.20565860890985629</v>
      </c>
      <c r="AC1220">
        <v>0.24482963142898559</v>
      </c>
      <c r="AD1220">
        <v>0.2826942575662863</v>
      </c>
    </row>
    <row r="1221" spans="1:30" x14ac:dyDescent="0.25">
      <c r="A1221" s="1">
        <v>34823</v>
      </c>
      <c r="B1221">
        <v>0.24797165088794221</v>
      </c>
      <c r="C1221">
        <v>0.29365390392404722</v>
      </c>
      <c r="D1221">
        <v>0.32867703544487858</v>
      </c>
      <c r="E1221">
        <v>0.27516164764423978</v>
      </c>
      <c r="F1221">
        <v>0.3019180146686164</v>
      </c>
      <c r="G1221">
        <v>0.26950828864240411</v>
      </c>
      <c r="H1221">
        <v>0.29831994971670489</v>
      </c>
      <c r="I1221">
        <v>0.220857393642821</v>
      </c>
      <c r="J1221">
        <v>0.24973151863775139</v>
      </c>
      <c r="K1221">
        <v>0.23126787137916049</v>
      </c>
      <c r="L1221">
        <v>0.26115524009953212</v>
      </c>
      <c r="M1221">
        <v>0.27114394705385791</v>
      </c>
      <c r="N1221">
        <v>0.19622288157707679</v>
      </c>
      <c r="O1221">
        <v>0.26126326694975932</v>
      </c>
      <c r="P1221">
        <v>0.29976069894567869</v>
      </c>
      <c r="Q1221">
        <v>0.35970130447240961</v>
      </c>
      <c r="R1221">
        <v>0.27617512777451952</v>
      </c>
      <c r="S1221">
        <v>0.28924153099440908</v>
      </c>
      <c r="T1221">
        <v>0.19420171740218789</v>
      </c>
      <c r="U1221">
        <v>0.30796726718801598</v>
      </c>
      <c r="V1221">
        <v>0.30588443328742532</v>
      </c>
      <c r="W1221">
        <v>0.34674270692285569</v>
      </c>
      <c r="X1221">
        <v>0.29767771526935638</v>
      </c>
      <c r="Y1221">
        <v>0.26532896326217248</v>
      </c>
      <c r="Z1221">
        <v>0.28941080852977241</v>
      </c>
      <c r="AA1221">
        <v>0.34281785302991102</v>
      </c>
      <c r="AB1221">
        <v>0.2017525122646564</v>
      </c>
      <c r="AC1221">
        <v>0.24118840322485849</v>
      </c>
      <c r="AD1221">
        <v>0.26957442317478708</v>
      </c>
    </row>
    <row r="1222" spans="1:30" x14ac:dyDescent="0.25">
      <c r="A1222" s="1">
        <v>34824</v>
      </c>
      <c r="B1222">
        <v>0.24506553240858461</v>
      </c>
      <c r="C1222">
        <v>0.29314783904991831</v>
      </c>
      <c r="D1222">
        <v>0.32242214861480922</v>
      </c>
      <c r="E1222">
        <v>0.26533748652010791</v>
      </c>
      <c r="F1222">
        <v>0.29657257594143449</v>
      </c>
      <c r="G1222">
        <v>0.26229128938500612</v>
      </c>
      <c r="H1222">
        <v>0.29322038296784853</v>
      </c>
      <c r="I1222">
        <v>0.21683214623336669</v>
      </c>
      <c r="J1222">
        <v>0.24563732163906651</v>
      </c>
      <c r="K1222">
        <v>0.22946051634759521</v>
      </c>
      <c r="L1222">
        <v>0.26036641914378528</v>
      </c>
      <c r="M1222">
        <v>0.26609795835980271</v>
      </c>
      <c r="N1222">
        <v>0.19501515527590349</v>
      </c>
      <c r="O1222">
        <v>0.25666165032676241</v>
      </c>
      <c r="P1222">
        <v>0.29136906850987582</v>
      </c>
      <c r="Q1222">
        <v>0.35180960186191779</v>
      </c>
      <c r="R1222">
        <v>0.27281099143361259</v>
      </c>
      <c r="S1222">
        <v>0.28253631151577763</v>
      </c>
      <c r="T1222">
        <v>0.1952244371512083</v>
      </c>
      <c r="U1222">
        <v>0.29900078678111591</v>
      </c>
      <c r="V1222">
        <v>0.29809755078020778</v>
      </c>
      <c r="W1222">
        <v>0.34263404773628608</v>
      </c>
      <c r="X1222">
        <v>0.29443947221533678</v>
      </c>
      <c r="Y1222">
        <v>0.25953838593506823</v>
      </c>
      <c r="Z1222">
        <v>0.27901802499605188</v>
      </c>
      <c r="AA1222">
        <v>0.33356925238131241</v>
      </c>
      <c r="AB1222">
        <v>0.2029447265804617</v>
      </c>
      <c r="AC1222">
        <v>0.23730804458594881</v>
      </c>
      <c r="AD1222">
        <v>0.26226083878328788</v>
      </c>
    </row>
    <row r="1223" spans="1:30" x14ac:dyDescent="0.25">
      <c r="A1223" s="1">
        <v>34825</v>
      </c>
      <c r="B1223">
        <v>0.2412454139292268</v>
      </c>
      <c r="C1223">
        <v>0.30264334441446339</v>
      </c>
      <c r="D1223">
        <v>0.31876271633019437</v>
      </c>
      <c r="E1223">
        <v>0.25678180365684572</v>
      </c>
      <c r="F1223">
        <v>0.29231713721425251</v>
      </c>
      <c r="G1223">
        <v>0.25875762346094139</v>
      </c>
      <c r="H1223">
        <v>0.28936607483968158</v>
      </c>
      <c r="I1223">
        <v>0.21261051724496521</v>
      </c>
      <c r="J1223">
        <v>0.24289640614614039</v>
      </c>
      <c r="K1223">
        <v>0.22637019030153741</v>
      </c>
      <c r="L1223">
        <v>0.25916957932011409</v>
      </c>
      <c r="M1223">
        <v>0.26324524905908159</v>
      </c>
      <c r="N1223">
        <v>0.19412874045013989</v>
      </c>
      <c r="O1223">
        <v>0.25223706883251312</v>
      </c>
      <c r="P1223">
        <v>0.28571910474073953</v>
      </c>
      <c r="Q1223">
        <v>0.3466755915591182</v>
      </c>
      <c r="R1223">
        <v>0.27009685509270598</v>
      </c>
      <c r="S1223">
        <v>0.28134537775143181</v>
      </c>
      <c r="T1223">
        <v>0.19391554248857051</v>
      </c>
      <c r="U1223">
        <v>0.29191091927744128</v>
      </c>
      <c r="V1223">
        <v>0.29170460766692968</v>
      </c>
      <c r="W1223">
        <v>0.33934491979971659</v>
      </c>
      <c r="X1223">
        <v>0.29364623915956167</v>
      </c>
      <c r="Y1223">
        <v>0.25592558638574148</v>
      </c>
      <c r="Z1223">
        <v>0.27773696021233152</v>
      </c>
      <c r="AA1223">
        <v>0.32882665173271369</v>
      </c>
      <c r="AB1223">
        <v>0.20522194089626711</v>
      </c>
      <c r="AC1223">
        <v>0.23327669405960921</v>
      </c>
      <c r="AD1223">
        <v>0.26081287939178871</v>
      </c>
    </row>
    <row r="1224" spans="1:30" x14ac:dyDescent="0.25">
      <c r="A1224" s="1">
        <v>34826</v>
      </c>
      <c r="B1224">
        <v>0.23870729544986921</v>
      </c>
      <c r="C1224">
        <v>0.30540053456161748</v>
      </c>
      <c r="D1224">
        <v>0.3139476022273977</v>
      </c>
      <c r="E1224">
        <v>0.25092285992401808</v>
      </c>
      <c r="F1224">
        <v>0.29107336515373727</v>
      </c>
      <c r="G1224">
        <v>0.25398229087021013</v>
      </c>
      <c r="H1224">
        <v>0.28668504257358368</v>
      </c>
      <c r="I1224">
        <v>0.21092605930919511</v>
      </c>
      <c r="J1224">
        <v>0.24141054683298971</v>
      </c>
      <c r="K1224">
        <v>0.22488711063229089</v>
      </c>
      <c r="L1224">
        <v>0.25787887157191453</v>
      </c>
      <c r="M1224">
        <v>0.26137253975836039</v>
      </c>
      <c r="N1224">
        <v>0.19352265349322881</v>
      </c>
      <c r="O1224">
        <v>0.2503267730525493</v>
      </c>
      <c r="P1224">
        <v>0.28049622430493648</v>
      </c>
      <c r="Q1224">
        <v>0.34390504279478012</v>
      </c>
      <c r="R1224">
        <v>0.2669689687517991</v>
      </c>
      <c r="S1224">
        <v>0.2761098011299431</v>
      </c>
      <c r="T1224">
        <v>0.20162643199859451</v>
      </c>
      <c r="U1224">
        <v>0.28672830983828301</v>
      </c>
      <c r="V1224">
        <v>0.28840787667486378</v>
      </c>
      <c r="W1224">
        <v>0.33693626061314702</v>
      </c>
      <c r="X1224">
        <v>0.29081889593429489</v>
      </c>
      <c r="Y1224">
        <v>0.25147544115740278</v>
      </c>
      <c r="Z1224">
        <v>0.27315042667861111</v>
      </c>
      <c r="AA1224">
        <v>0.32431005108411509</v>
      </c>
      <c r="AB1224">
        <v>0.2057754052120723</v>
      </c>
      <c r="AC1224">
        <v>0.231265452228922</v>
      </c>
      <c r="AD1224">
        <v>0.25715242000028948</v>
      </c>
    </row>
    <row r="1225" spans="1:30" x14ac:dyDescent="0.25">
      <c r="A1225" s="1">
        <v>34827</v>
      </c>
      <c r="B1225">
        <v>0.23816167697051149</v>
      </c>
      <c r="C1225">
        <v>0.29927185514355381</v>
      </c>
      <c r="D1225">
        <v>0.30901316994278288</v>
      </c>
      <c r="E1225">
        <v>0.24710522053901671</v>
      </c>
      <c r="F1225">
        <v>0.28837792642655541</v>
      </c>
      <c r="G1225">
        <v>0.24893195827947881</v>
      </c>
      <c r="H1225">
        <v>0.28429452754886497</v>
      </c>
      <c r="I1225">
        <v>0.2107412724260567</v>
      </c>
      <c r="J1225">
        <v>0.24071710325017631</v>
      </c>
      <c r="K1225">
        <v>0.2248507700934794</v>
      </c>
      <c r="L1225">
        <v>0.25886882420107349</v>
      </c>
      <c r="M1225">
        <v>0.25914858045763922</v>
      </c>
      <c r="N1225">
        <v>0.19199689440517009</v>
      </c>
      <c r="O1225">
        <v>0.2479931439392524</v>
      </c>
      <c r="P1225">
        <v>0.27587126053580019</v>
      </c>
      <c r="Q1225">
        <v>0.34127680172274982</v>
      </c>
      <c r="R1225">
        <v>0.26452358241089219</v>
      </c>
      <c r="S1225">
        <v>0.27017601022274018</v>
      </c>
      <c r="T1225">
        <v>0.2057673574798414</v>
      </c>
      <c r="U1225">
        <v>0.28233279717331822</v>
      </c>
      <c r="V1225">
        <v>0.28496947901613118</v>
      </c>
      <c r="W1225">
        <v>0.33498228892657728</v>
      </c>
      <c r="X1225">
        <v>0.2876027815225875</v>
      </c>
      <c r="Y1225">
        <v>0.24967035765745901</v>
      </c>
      <c r="Z1225">
        <v>0.26640686189489071</v>
      </c>
      <c r="AA1225">
        <v>0.31879945043551638</v>
      </c>
      <c r="AB1225">
        <v>0.2058226195278775</v>
      </c>
      <c r="AC1225">
        <v>0.231873775615626</v>
      </c>
      <c r="AD1225">
        <v>0.25206696060879019</v>
      </c>
    </row>
    <row r="1226" spans="1:30" x14ac:dyDescent="0.25">
      <c r="A1226" s="1">
        <v>34828</v>
      </c>
      <c r="B1226">
        <v>0.2356658989771859</v>
      </c>
      <c r="C1226">
        <v>0.29404046026374209</v>
      </c>
      <c r="D1226">
        <v>0.30432761782845053</v>
      </c>
      <c r="E1226">
        <v>0.243613668110537</v>
      </c>
      <c r="F1226">
        <v>0.29095248769937349</v>
      </c>
      <c r="G1226">
        <v>0.2444566256887474</v>
      </c>
      <c r="H1226">
        <v>0.28250407538354022</v>
      </c>
      <c r="I1226">
        <v>0.20957531430029361</v>
      </c>
      <c r="J1226">
        <v>0.23842954691917759</v>
      </c>
      <c r="K1226">
        <v>0.2233949209024578</v>
      </c>
      <c r="L1226">
        <v>0.25701255041513821</v>
      </c>
      <c r="M1226">
        <v>0.256440581806053</v>
      </c>
      <c r="N1226">
        <v>0.19046546649660509</v>
      </c>
      <c r="O1226">
        <v>0.24582323060327449</v>
      </c>
      <c r="P1226">
        <v>0.27168588009999728</v>
      </c>
      <c r="Q1226">
        <v>0.33891202218918087</v>
      </c>
      <c r="R1226">
        <v>0.26229194606998552</v>
      </c>
      <c r="S1226">
        <v>0.26366554781467938</v>
      </c>
      <c r="T1226">
        <v>0.20397359351379099</v>
      </c>
      <c r="U1226">
        <v>0.27822196192770832</v>
      </c>
      <c r="V1226">
        <v>0.28175305105436832</v>
      </c>
      <c r="W1226">
        <v>0.33329081724000792</v>
      </c>
      <c r="X1226">
        <v>0.28427695127418517</v>
      </c>
      <c r="Y1226">
        <v>0.25000824881359418</v>
      </c>
      <c r="Z1226">
        <v>0.2591805543121255</v>
      </c>
      <c r="AA1226">
        <v>0.31360184978691769</v>
      </c>
      <c r="AB1226">
        <v>0.20422233384368291</v>
      </c>
      <c r="AC1226">
        <v>0.23060646853474059</v>
      </c>
      <c r="AD1226">
        <v>0.2475033762172911</v>
      </c>
    </row>
    <row r="1227" spans="1:30" x14ac:dyDescent="0.25">
      <c r="A1227" s="1">
        <v>34829</v>
      </c>
      <c r="B1227">
        <v>0.23296624723288889</v>
      </c>
      <c r="C1227">
        <v>0.29083389361399531</v>
      </c>
      <c r="D1227">
        <v>0.30089188914963272</v>
      </c>
      <c r="E1227">
        <v>0.24058842002988351</v>
      </c>
      <c r="F1227">
        <v>0.29575544369824702</v>
      </c>
      <c r="G1227">
        <v>0.24053962643134941</v>
      </c>
      <c r="H1227">
        <v>0.28107095080442218</v>
      </c>
      <c r="I1227">
        <v>0.2085962483885217</v>
      </c>
      <c r="J1227">
        <v>0.23606664727757781</v>
      </c>
      <c r="K1227">
        <v>0.22277549405407829</v>
      </c>
      <c r="L1227">
        <v>0.25419281373773378</v>
      </c>
      <c r="M1227">
        <v>0.25532220869859318</v>
      </c>
      <c r="N1227">
        <v>0.18887063073243071</v>
      </c>
      <c r="O1227">
        <v>0.2435977567155615</v>
      </c>
      <c r="P1227">
        <v>0.26784633299752769</v>
      </c>
      <c r="Q1227">
        <v>0.33541839650176603</v>
      </c>
      <c r="R1227">
        <v>0.26185515527941639</v>
      </c>
      <c r="S1227">
        <v>0.25913804794410622</v>
      </c>
      <c r="T1227">
        <v>0.200380051353688</v>
      </c>
      <c r="U1227">
        <v>0.27524983635951761</v>
      </c>
      <c r="V1227">
        <v>0.27811028435871549</v>
      </c>
      <c r="W1227">
        <v>0.33209778305343818</v>
      </c>
      <c r="X1227">
        <v>0.2832423691808631</v>
      </c>
      <c r="Y1227">
        <v>0.24788207156109679</v>
      </c>
      <c r="Z1227">
        <v>0.25574300373701248</v>
      </c>
      <c r="AA1227">
        <v>0.30843962151947679</v>
      </c>
      <c r="AB1227">
        <v>0.20206392315948821</v>
      </c>
      <c r="AC1227">
        <v>0.2280105251373695</v>
      </c>
      <c r="AD1227">
        <v>0.24328041682579191</v>
      </c>
    </row>
    <row r="1228" spans="1:30" x14ac:dyDescent="0.25">
      <c r="A1228" s="1">
        <v>34830</v>
      </c>
      <c r="B1228">
        <v>0.23404695350496479</v>
      </c>
      <c r="C1228">
        <v>0.29773991146483558</v>
      </c>
      <c r="D1228">
        <v>0.30818948063154439</v>
      </c>
      <c r="E1228">
        <v>0.2410294762970559</v>
      </c>
      <c r="F1228">
        <v>0.29126839969712071</v>
      </c>
      <c r="G1228">
        <v>0.27161429384061808</v>
      </c>
      <c r="H1228">
        <v>0.28178998139771799</v>
      </c>
      <c r="I1228">
        <v>0.20867768820704141</v>
      </c>
      <c r="J1228">
        <v>0.23367093914716069</v>
      </c>
      <c r="K1228">
        <v>0.22060138375038069</v>
      </c>
      <c r="L1228">
        <v>0.25186175630561269</v>
      </c>
      <c r="M1228">
        <v>0.26330511774095972</v>
      </c>
      <c r="N1228">
        <v>0.18677626864594821</v>
      </c>
      <c r="O1228">
        <v>0.25096577181171392</v>
      </c>
      <c r="P1228">
        <v>0.27895678589505812</v>
      </c>
      <c r="Q1228">
        <v>0.33343246312204328</v>
      </c>
      <c r="R1228">
        <v>0.26424086448884743</v>
      </c>
      <c r="S1228">
        <v>0.28869853102043053</v>
      </c>
      <c r="T1228">
        <v>0.19721374195533969</v>
      </c>
      <c r="U1228">
        <v>0.27864787208164959</v>
      </c>
      <c r="V1228">
        <v>0.27645346889591799</v>
      </c>
      <c r="W1228">
        <v>0.3362469363668687</v>
      </c>
      <c r="X1228">
        <v>0.29365601244580319</v>
      </c>
      <c r="Y1228">
        <v>0.24687742208387189</v>
      </c>
      <c r="Z1228">
        <v>0.26826986395752828</v>
      </c>
      <c r="AA1228">
        <v>0.30922095890970441</v>
      </c>
      <c r="AB1228">
        <v>0.20000113747529361</v>
      </c>
      <c r="AC1228">
        <v>0.2254367263867724</v>
      </c>
      <c r="AD1228">
        <v>0.26161683243429268</v>
      </c>
    </row>
    <row r="1229" spans="1:30" x14ac:dyDescent="0.25">
      <c r="A1229" s="1">
        <v>34831</v>
      </c>
      <c r="B1229">
        <v>0.24077065977704071</v>
      </c>
      <c r="C1229">
        <v>0.3050323423591545</v>
      </c>
      <c r="D1229">
        <v>0.32114161756800169</v>
      </c>
      <c r="E1229">
        <v>0.24731401082509799</v>
      </c>
      <c r="F1229">
        <v>0.29717906882530359</v>
      </c>
      <c r="G1229">
        <v>0.30487229458322013</v>
      </c>
      <c r="H1229">
        <v>0.28298336097938742</v>
      </c>
      <c r="I1229">
        <v>0.21900788968086371</v>
      </c>
      <c r="J1229">
        <v>0.2341064227522919</v>
      </c>
      <c r="K1229">
        <v>0.232969423163153</v>
      </c>
      <c r="L1229">
        <v>0.25028352906217077</v>
      </c>
      <c r="M1229">
        <v>0.28198177678332631</v>
      </c>
      <c r="N1229">
        <v>0.1849016087737933</v>
      </c>
      <c r="O1229">
        <v>0.2612852154792949</v>
      </c>
      <c r="P1229">
        <v>0.29444640545925521</v>
      </c>
      <c r="Q1229">
        <v>0.34354076051155152</v>
      </c>
      <c r="R1229">
        <v>0.26960907369827819</v>
      </c>
      <c r="S1229">
        <v>0.3087734143015225</v>
      </c>
      <c r="T1229">
        <v>0.19641097751986919</v>
      </c>
      <c r="U1229">
        <v>0.29172494006184613</v>
      </c>
      <c r="V1229">
        <v>0.28862605651368067</v>
      </c>
      <c r="W1229">
        <v>0.33983151174386872</v>
      </c>
      <c r="X1229">
        <v>0.31062834215142121</v>
      </c>
      <c r="Y1229">
        <v>0.24904467726835969</v>
      </c>
      <c r="Z1229">
        <v>0.28622216785344301</v>
      </c>
      <c r="AA1229">
        <v>0.31124869052188209</v>
      </c>
      <c r="AB1229">
        <v>0.19801897679109881</v>
      </c>
      <c r="AC1229">
        <v>0.2318618976402318</v>
      </c>
      <c r="AD1229">
        <v>0.28609387304279349</v>
      </c>
    </row>
    <row r="1230" spans="1:30" x14ac:dyDescent="0.25">
      <c r="A1230" s="1">
        <v>34832</v>
      </c>
      <c r="B1230">
        <v>0.25625636604911678</v>
      </c>
      <c r="C1230">
        <v>0.30164107760129938</v>
      </c>
      <c r="D1230">
        <v>0.31659489086809528</v>
      </c>
      <c r="E1230">
        <v>0.25143767578792259</v>
      </c>
      <c r="F1230">
        <v>0.29728973795348668</v>
      </c>
      <c r="G1230">
        <v>0.28709696199248869</v>
      </c>
      <c r="H1230">
        <v>0.28337415435416041</v>
      </c>
      <c r="I1230">
        <v>0.22900585431258069</v>
      </c>
      <c r="J1230">
        <v>0.23745538950349049</v>
      </c>
      <c r="K1230">
        <v>0.25105883938751972</v>
      </c>
      <c r="L1230">
        <v>0.25123973578099312</v>
      </c>
      <c r="M1230">
        <v>0.28131760249235938</v>
      </c>
      <c r="N1230">
        <v>0.18294211283606471</v>
      </c>
      <c r="O1230">
        <v>0.26920680200401881</v>
      </c>
      <c r="P1230">
        <v>0.29028810835678548</v>
      </c>
      <c r="Q1230">
        <v>0.35925290405490579</v>
      </c>
      <c r="R1230">
        <v>0.26860353290770927</v>
      </c>
      <c r="S1230">
        <v>0.29382151186832889</v>
      </c>
      <c r="T1230">
        <v>0.1991699652342275</v>
      </c>
      <c r="U1230">
        <v>0.2984641048162362</v>
      </c>
      <c r="V1230">
        <v>0.30602137140417052</v>
      </c>
      <c r="W1230">
        <v>0.33919968087086882</v>
      </c>
      <c r="X1230">
        <v>0.30743901931466622</v>
      </c>
      <c r="Y1230">
        <v>0.25177273492198349</v>
      </c>
      <c r="Z1230">
        <v>0.28329478424935772</v>
      </c>
      <c r="AA1230">
        <v>0.30917242213405988</v>
      </c>
      <c r="AB1230">
        <v>0.1960449411069041</v>
      </c>
      <c r="AC1230">
        <v>0.2428680471545609</v>
      </c>
      <c r="AD1230">
        <v>0.27668966365129422</v>
      </c>
    </row>
    <row r="1231" spans="1:30" x14ac:dyDescent="0.25">
      <c r="A1231" s="1">
        <v>34833</v>
      </c>
      <c r="B1231">
        <v>0.25384307232119258</v>
      </c>
      <c r="C1231">
        <v>0.2962633843244088</v>
      </c>
      <c r="D1231">
        <v>0.31356634598637079</v>
      </c>
      <c r="E1231">
        <v>0.24675699292466041</v>
      </c>
      <c r="F1231">
        <v>0.29308207374833628</v>
      </c>
      <c r="G1231">
        <v>0.27867996273509082</v>
      </c>
      <c r="H1231">
        <v>0.28258305117720911</v>
      </c>
      <c r="I1231">
        <v>0.22332289789166621</v>
      </c>
      <c r="J1231">
        <v>0.23418244614232961</v>
      </c>
      <c r="K1231">
        <v>0.2430065889452197</v>
      </c>
      <c r="L1231">
        <v>0.25040348966962661</v>
      </c>
      <c r="M1231">
        <v>0.27802051153472601</v>
      </c>
      <c r="N1231">
        <v>0.1818014693573525</v>
      </c>
      <c r="O1231">
        <v>0.26460743614779031</v>
      </c>
      <c r="P1231">
        <v>0.29187356125431591</v>
      </c>
      <c r="Q1231">
        <v>0.35242273990595241</v>
      </c>
      <c r="R1231">
        <v>0.26905174211714022</v>
      </c>
      <c r="S1231">
        <v>0.28927853800656372</v>
      </c>
      <c r="T1231">
        <v>0.19594406086225449</v>
      </c>
      <c r="U1231">
        <v>0.29241455989320692</v>
      </c>
      <c r="V1231">
        <v>0.29992426205223599</v>
      </c>
      <c r="W1231">
        <v>0.34213503749786889</v>
      </c>
      <c r="X1231">
        <v>0.30235478122367387</v>
      </c>
      <c r="Y1231">
        <v>0.2487341259089404</v>
      </c>
      <c r="Z1231">
        <v>0.28324396314527239</v>
      </c>
      <c r="AA1231">
        <v>0.31091415374623771</v>
      </c>
      <c r="AB1231">
        <v>0.19541028042270939</v>
      </c>
      <c r="AC1231">
        <v>0.2377035444949768</v>
      </c>
      <c r="AD1231">
        <v>0.27326982925979498</v>
      </c>
    </row>
    <row r="1232" spans="1:30" x14ac:dyDescent="0.25">
      <c r="A1232" s="1">
        <v>34834</v>
      </c>
      <c r="B1232">
        <v>0.24696677859326871</v>
      </c>
      <c r="C1232">
        <v>0.29400714708019682</v>
      </c>
      <c r="D1232">
        <v>0.30790825565010088</v>
      </c>
      <c r="E1232">
        <v>0.23991109267009381</v>
      </c>
      <c r="F1232">
        <v>0.28891940954318612</v>
      </c>
      <c r="G1232">
        <v>0.26671296347769269</v>
      </c>
      <c r="H1232">
        <v>0.28054712041405111</v>
      </c>
      <c r="I1232">
        <v>0.2172179019970675</v>
      </c>
      <c r="J1232">
        <v>0.23046203087105649</v>
      </c>
      <c r="K1232">
        <v>0.23534709212610799</v>
      </c>
      <c r="L1232">
        <v>0.2477134699733545</v>
      </c>
      <c r="M1232">
        <v>0.27221413031222219</v>
      </c>
      <c r="N1232">
        <v>0.18032762915732881</v>
      </c>
      <c r="O1232">
        <v>0.26131399358852803</v>
      </c>
      <c r="P1232">
        <v>0.28308401415184631</v>
      </c>
      <c r="Q1232">
        <v>0.34557142191084511</v>
      </c>
      <c r="R1232">
        <v>0.26640120132657108</v>
      </c>
      <c r="S1232">
        <v>0.27891592128765569</v>
      </c>
      <c r="T1232">
        <v>0.19238524282121711</v>
      </c>
      <c r="U1232">
        <v>0.28277227303469371</v>
      </c>
      <c r="V1232">
        <v>0.29165669815484713</v>
      </c>
      <c r="W1232">
        <v>0.33997351912486878</v>
      </c>
      <c r="X1232">
        <v>0.2977628187682469</v>
      </c>
      <c r="Y1232">
        <v>0.24386835640207</v>
      </c>
      <c r="Z1232">
        <v>0.27375407954118708</v>
      </c>
      <c r="AA1232">
        <v>0.30500488535841552</v>
      </c>
      <c r="AB1232">
        <v>0.19408561973851471</v>
      </c>
      <c r="AC1232">
        <v>0.23197110705278409</v>
      </c>
      <c r="AD1232">
        <v>0.26408436986829581</v>
      </c>
    </row>
    <row r="1233" spans="1:30" x14ac:dyDescent="0.25">
      <c r="A1233" s="1">
        <v>34835</v>
      </c>
      <c r="B1233">
        <v>0.24230252610667399</v>
      </c>
      <c r="C1233">
        <v>0.28911721334268031</v>
      </c>
      <c r="D1233">
        <v>0.30157214670807603</v>
      </c>
      <c r="E1233">
        <v>0.23415106198074451</v>
      </c>
      <c r="F1233">
        <v>0.28290341200470243</v>
      </c>
      <c r="G1233">
        <v>0.2585709642202948</v>
      </c>
      <c r="H1233">
        <v>0.27780598474498602</v>
      </c>
      <c r="I1233">
        <v>0.2123924075855487</v>
      </c>
      <c r="J1233">
        <v>0.22694304177992641</v>
      </c>
      <c r="K1233">
        <v>0.22930530833527879</v>
      </c>
      <c r="L1233">
        <v>0.2458168465034975</v>
      </c>
      <c r="M1233">
        <v>0.26898455964611451</v>
      </c>
      <c r="N1233">
        <v>0.1787489002262718</v>
      </c>
      <c r="O1233">
        <v>0.26033293705505411</v>
      </c>
      <c r="P1233">
        <v>0.27467363371604342</v>
      </c>
      <c r="Q1233">
        <v>0.33970664237727621</v>
      </c>
      <c r="R1233">
        <v>0.26222566053600199</v>
      </c>
      <c r="S1233">
        <v>0.27322830456874769</v>
      </c>
      <c r="T1233">
        <v>0.18864666245738271</v>
      </c>
      <c r="U1233">
        <v>0.27435659907940629</v>
      </c>
      <c r="V1233">
        <v>0.28457628115629308</v>
      </c>
      <c r="W1233">
        <v>0.33631434450186898</v>
      </c>
      <c r="X1233">
        <v>0.2924382771334969</v>
      </c>
      <c r="Y1233">
        <v>0.23926131962953531</v>
      </c>
      <c r="Z1233">
        <v>0.26553213372645118</v>
      </c>
      <c r="AA1233">
        <v>0.29821870150452778</v>
      </c>
      <c r="AB1233">
        <v>0.19361470905431999</v>
      </c>
      <c r="AC1233">
        <v>0.22671411952551671</v>
      </c>
      <c r="AD1233">
        <v>0.25528016047679658</v>
      </c>
    </row>
    <row r="1234" spans="1:30" x14ac:dyDescent="0.25">
      <c r="A1234" s="1">
        <v>34836</v>
      </c>
      <c r="B1234">
        <v>0.24107451876026231</v>
      </c>
      <c r="C1234">
        <v>0.28508228106163841</v>
      </c>
      <c r="D1234">
        <v>0.29428927356505308</v>
      </c>
      <c r="E1234">
        <v>0.23062907476965611</v>
      </c>
      <c r="F1234">
        <v>0.27833408113288549</v>
      </c>
      <c r="G1234">
        <v>0.25150202340448791</v>
      </c>
      <c r="H1234">
        <v>0.27540321114488647</v>
      </c>
      <c r="I1234">
        <v>0.2109327941855631</v>
      </c>
      <c r="J1234">
        <v>0.2259296913516026</v>
      </c>
      <c r="K1234">
        <v>0.23340889418112859</v>
      </c>
      <c r="L1234">
        <v>0.24772163812798009</v>
      </c>
      <c r="M1234">
        <v>0.26518761326056728</v>
      </c>
      <c r="N1234">
        <v>0.17828212027461959</v>
      </c>
      <c r="O1234">
        <v>0.25807117984979772</v>
      </c>
      <c r="P1234">
        <v>0.26938232058655959</v>
      </c>
      <c r="Q1234">
        <v>0.33557263207447657</v>
      </c>
      <c r="R1234">
        <v>0.25890886974543298</v>
      </c>
      <c r="S1234">
        <v>0.26730789957831669</v>
      </c>
      <c r="T1234">
        <v>0.19393763442592771</v>
      </c>
      <c r="U1234">
        <v>0.26783366705960282</v>
      </c>
      <c r="V1234">
        <v>0.28028525809713312</v>
      </c>
      <c r="W1234">
        <v>0.33384188862886888</v>
      </c>
      <c r="X1234">
        <v>0.28823357307588471</v>
      </c>
      <c r="Y1234">
        <v>0.23686323347428459</v>
      </c>
      <c r="Z1234">
        <v>0.25882188485984109</v>
      </c>
      <c r="AA1234">
        <v>0.29186530302833841</v>
      </c>
      <c r="AB1234">
        <v>0.19465942337012529</v>
      </c>
      <c r="AC1234">
        <v>0.22482017044146441</v>
      </c>
      <c r="AD1234">
        <v>0.24898361076406231</v>
      </c>
    </row>
    <row r="1235" spans="1:30" x14ac:dyDescent="0.25">
      <c r="A1235" s="1">
        <v>34837</v>
      </c>
      <c r="B1235">
        <v>0.2375822370013338</v>
      </c>
      <c r="C1235">
        <v>0.28499359471319469</v>
      </c>
      <c r="D1235">
        <v>0.28988821860384822</v>
      </c>
      <c r="E1235">
        <v>0.2294429571237851</v>
      </c>
      <c r="F1235">
        <v>0.27569475026106849</v>
      </c>
      <c r="G1235">
        <v>0.24869270318944259</v>
      </c>
      <c r="H1235">
        <v>0.27404176909699218</v>
      </c>
      <c r="I1235">
        <v>0.21352644200251589</v>
      </c>
      <c r="J1235">
        <v>0.225878312896099</v>
      </c>
      <c r="K1235">
        <v>0.2499938022210367</v>
      </c>
      <c r="L1235">
        <v>0.24512690145057589</v>
      </c>
      <c r="M1235">
        <v>0.26306163733278082</v>
      </c>
      <c r="N1235">
        <v>0.17740160413728071</v>
      </c>
      <c r="O1235">
        <v>0.25576942486630178</v>
      </c>
      <c r="P1235">
        <v>0.2698838762673012</v>
      </c>
      <c r="Q1235">
        <v>0.33166362177167708</v>
      </c>
      <c r="R1235">
        <v>0.25716374155224581</v>
      </c>
      <c r="S1235">
        <v>0.26284884845415879</v>
      </c>
      <c r="T1235">
        <v>0.2098947656796597</v>
      </c>
      <c r="U1235">
        <v>0.26370589633012181</v>
      </c>
      <c r="V1235">
        <v>0.27708072891498781</v>
      </c>
      <c r="W1235">
        <v>0.33429208900586888</v>
      </c>
      <c r="X1235">
        <v>0.2864772724584152</v>
      </c>
      <c r="Y1235">
        <v>0.2376128005802372</v>
      </c>
      <c r="Z1235">
        <v>0.25517808235031142</v>
      </c>
      <c r="AA1235">
        <v>0.28880090455214857</v>
      </c>
      <c r="AB1235">
        <v>0.19296976268593061</v>
      </c>
      <c r="AC1235">
        <v>0.22768193485621999</v>
      </c>
      <c r="AD1235">
        <v>0.24640581105132781</v>
      </c>
    </row>
    <row r="1236" spans="1:30" x14ac:dyDescent="0.25">
      <c r="A1236" s="1">
        <v>34838</v>
      </c>
      <c r="B1236">
        <v>0.23451899895493569</v>
      </c>
      <c r="C1236">
        <v>0.28699749048666717</v>
      </c>
      <c r="D1236">
        <v>0.28694222073100728</v>
      </c>
      <c r="E1236">
        <v>0.22619162208660981</v>
      </c>
      <c r="F1236">
        <v>0.27504208605591829</v>
      </c>
      <c r="G1236">
        <v>0.2458320613113559</v>
      </c>
      <c r="H1236">
        <v>0.27160877532496008</v>
      </c>
      <c r="I1236">
        <v>0.21091091155725639</v>
      </c>
      <c r="J1236">
        <v>0.22340763878381381</v>
      </c>
      <c r="K1236">
        <v>0.25080146840943007</v>
      </c>
      <c r="L1236">
        <v>0.24271518364109629</v>
      </c>
      <c r="M1236">
        <v>0.26079485332089342</v>
      </c>
      <c r="N1236">
        <v>0.1761401226032413</v>
      </c>
      <c r="O1236">
        <v>0.2528656403867624</v>
      </c>
      <c r="P1236">
        <v>0.26562281751868511</v>
      </c>
      <c r="Q1236">
        <v>0.32778730377656978</v>
      </c>
      <c r="R1236">
        <v>0.25576861335905848</v>
      </c>
      <c r="S1236">
        <v>0.25702356323305531</v>
      </c>
      <c r="T1236">
        <v>0.20693048340444031</v>
      </c>
      <c r="U1236">
        <v>0.25894748043935062</v>
      </c>
      <c r="V1236">
        <v>0.27382089670253951</v>
      </c>
      <c r="W1236">
        <v>0.33199228938286901</v>
      </c>
      <c r="X1236">
        <v>0.28524515896335029</v>
      </c>
      <c r="Y1236">
        <v>0.2354328398786501</v>
      </c>
      <c r="Z1236">
        <v>0.25075640233523722</v>
      </c>
      <c r="AA1236">
        <v>0.28439050607595912</v>
      </c>
      <c r="AB1236">
        <v>0.1914413520017359</v>
      </c>
      <c r="AC1236">
        <v>0.22445903553594221</v>
      </c>
      <c r="AD1236">
        <v>0.24376312018566329</v>
      </c>
    </row>
    <row r="1237" spans="1:30" x14ac:dyDescent="0.25">
      <c r="A1237" s="1">
        <v>34839</v>
      </c>
      <c r="B1237">
        <v>0.2309554872881594</v>
      </c>
      <c r="C1237">
        <v>0.28709241693174031</v>
      </c>
      <c r="D1237">
        <v>0.2868477585295664</v>
      </c>
      <c r="E1237">
        <v>0.22325441748421701</v>
      </c>
      <c r="F1237">
        <v>0.27217275518410128</v>
      </c>
      <c r="G1237">
        <v>0.2463261129198224</v>
      </c>
      <c r="H1237">
        <v>0.27047690614684461</v>
      </c>
      <c r="I1237">
        <v>0.2081405570391329</v>
      </c>
      <c r="J1237">
        <v>0.2209605052534955</v>
      </c>
      <c r="K1237">
        <v>0.24269361069397891</v>
      </c>
      <c r="L1237">
        <v>0.24026289979388071</v>
      </c>
      <c r="M1237">
        <v>0.25820323812232621</v>
      </c>
      <c r="N1237">
        <v>0.17496574470170331</v>
      </c>
      <c r="O1237">
        <v>0.24963591563437521</v>
      </c>
      <c r="P1237">
        <v>0.26625759210340222</v>
      </c>
      <c r="Q1237">
        <v>0.32416483193530871</v>
      </c>
      <c r="R1237">
        <v>0.25744348516587129</v>
      </c>
      <c r="S1237">
        <v>0.25827301777377459</v>
      </c>
      <c r="T1237">
        <v>0.2033319566016078</v>
      </c>
      <c r="U1237">
        <v>0.25448100003245039</v>
      </c>
      <c r="V1237">
        <v>0.27057394327797002</v>
      </c>
      <c r="W1237">
        <v>0.33238623975986897</v>
      </c>
      <c r="X1237">
        <v>0.28286689160514888</v>
      </c>
      <c r="Y1237">
        <v>0.2328465442361865</v>
      </c>
      <c r="Z1237">
        <v>0.24819565982016309</v>
      </c>
      <c r="AA1237">
        <v>0.28267710759976961</v>
      </c>
      <c r="AB1237">
        <v>0.19030169131754121</v>
      </c>
      <c r="AC1237">
        <v>0.22113363790363291</v>
      </c>
      <c r="AD1237">
        <v>0.24250562959197919</v>
      </c>
    </row>
    <row r="1238" spans="1:30" x14ac:dyDescent="0.25">
      <c r="A1238" s="1">
        <v>34840</v>
      </c>
      <c r="B1238">
        <v>0.22740597562138309</v>
      </c>
      <c r="C1238">
        <v>0.28418299555072629</v>
      </c>
      <c r="D1238">
        <v>0.28495556905539821</v>
      </c>
      <c r="E1238">
        <v>0.2205519954905199</v>
      </c>
      <c r="F1238">
        <v>0.27024276017881987</v>
      </c>
      <c r="G1238">
        <v>0.24542016452828899</v>
      </c>
      <c r="H1238">
        <v>0.26887779558941871</v>
      </c>
      <c r="I1238">
        <v>0.2053751367315356</v>
      </c>
      <c r="J1238">
        <v>0.2185726413860985</v>
      </c>
      <c r="K1238">
        <v>0.2362932122573306</v>
      </c>
      <c r="L1238">
        <v>0.23776721972025011</v>
      </c>
      <c r="M1238">
        <v>0.2555420395904256</v>
      </c>
      <c r="N1238">
        <v>0.17365817007885381</v>
      </c>
      <c r="O1238">
        <v>0.24647095278674999</v>
      </c>
      <c r="P1238">
        <v>0.26372986668811937</v>
      </c>
      <c r="Q1238">
        <v>0.32004428317097072</v>
      </c>
      <c r="R1238">
        <v>0.25616335697268411</v>
      </c>
      <c r="S1238">
        <v>0.25495461517163681</v>
      </c>
      <c r="T1238">
        <v>0.20038931565175799</v>
      </c>
      <c r="U1238">
        <v>0.25016693898038878</v>
      </c>
      <c r="V1238">
        <v>0.26715350500491553</v>
      </c>
      <c r="W1238">
        <v>0.33090284638686901</v>
      </c>
      <c r="X1238">
        <v>0.2803460395011847</v>
      </c>
      <c r="Y1238">
        <v>0.2305475862785592</v>
      </c>
      <c r="Z1238">
        <v>0.24480444855508879</v>
      </c>
      <c r="AA1238">
        <v>0.27840070912357989</v>
      </c>
      <c r="AB1238">
        <v>0.18895015563334649</v>
      </c>
      <c r="AC1238">
        <v>0.21791269680958819</v>
      </c>
      <c r="AD1238">
        <v>0.24148876399829519</v>
      </c>
    </row>
    <row r="1239" spans="1:30" x14ac:dyDescent="0.25">
      <c r="A1239" s="1">
        <v>34841</v>
      </c>
      <c r="B1239">
        <v>0.22405796395460681</v>
      </c>
      <c r="C1239">
        <v>0.2829466719957992</v>
      </c>
      <c r="D1239">
        <v>0.29137247049032089</v>
      </c>
      <c r="E1239">
        <v>0.21888000827943149</v>
      </c>
      <c r="F1239">
        <v>0.26955943184020498</v>
      </c>
      <c r="G1239">
        <v>0.24613088280342221</v>
      </c>
      <c r="H1239">
        <v>0.27138558158371712</v>
      </c>
      <c r="I1239">
        <v>0.20290313747656999</v>
      </c>
      <c r="J1239">
        <v>0.2160769123501623</v>
      </c>
      <c r="K1239">
        <v>0.2310174515018418</v>
      </c>
      <c r="L1239">
        <v>0.23492767172209131</v>
      </c>
      <c r="M1239">
        <v>0.25404375772519172</v>
      </c>
      <c r="N1239">
        <v>0.17252641512813549</v>
      </c>
      <c r="O1239">
        <v>0.24397027565341051</v>
      </c>
      <c r="P1239">
        <v>0.26206464127283668</v>
      </c>
      <c r="Q1239">
        <v>0.31660834979124802</v>
      </c>
      <c r="R1239">
        <v>0.26059697877949678</v>
      </c>
      <c r="S1239">
        <v>0.25271656971235618</v>
      </c>
      <c r="T1239">
        <v>0.19680243009759171</v>
      </c>
      <c r="U1239">
        <v>0.24563191018639169</v>
      </c>
      <c r="V1239">
        <v>0.26363155158034612</v>
      </c>
      <c r="W1239">
        <v>0.32859367176386911</v>
      </c>
      <c r="X1239">
        <v>0.27911162807518669</v>
      </c>
      <c r="Y1239">
        <v>0.2299014060987096</v>
      </c>
      <c r="Z1239">
        <v>0.24419214354001459</v>
      </c>
      <c r="AA1239">
        <v>0.2753983106473904</v>
      </c>
      <c r="AB1239">
        <v>0.18751674494915191</v>
      </c>
      <c r="AC1239">
        <v>0.21484610354163039</v>
      </c>
      <c r="AD1239">
        <v>0.24274689840461111</v>
      </c>
    </row>
    <row r="1240" spans="1:30" x14ac:dyDescent="0.25">
      <c r="A1240" s="1">
        <v>34842</v>
      </c>
      <c r="B1240">
        <v>0.23196281083115611</v>
      </c>
      <c r="C1240">
        <v>0.29780828376414797</v>
      </c>
      <c r="D1240">
        <v>0.29846294890526159</v>
      </c>
      <c r="E1240">
        <v>0.21796562976399531</v>
      </c>
      <c r="F1240">
        <v>0.28085443683492362</v>
      </c>
      <c r="G1240">
        <v>0.26540826774522203</v>
      </c>
      <c r="H1240">
        <v>0.27209681585387729</v>
      </c>
      <c r="I1240">
        <v>0.20052916453739389</v>
      </c>
      <c r="J1240">
        <v>0.21526348668501261</v>
      </c>
      <c r="K1240">
        <v>0.2266101690072225</v>
      </c>
      <c r="L1240">
        <v>0.23420982183713979</v>
      </c>
      <c r="M1240">
        <v>0.25605656887310579</v>
      </c>
      <c r="N1240">
        <v>0.1718397421446303</v>
      </c>
      <c r="O1240">
        <v>0.24577164626251519</v>
      </c>
      <c r="P1240">
        <v>0.2777035825242205</v>
      </c>
      <c r="Q1240">
        <v>0.3144589548730638</v>
      </c>
      <c r="R1240">
        <v>0.2714406005863097</v>
      </c>
      <c r="S1240">
        <v>0.27249638139593257</v>
      </c>
      <c r="T1240">
        <v>0.19337831432759811</v>
      </c>
      <c r="U1240">
        <v>0.24278155881174959</v>
      </c>
      <c r="V1240">
        <v>0.26190050724668551</v>
      </c>
      <c r="W1240">
        <v>0.3398774658908692</v>
      </c>
      <c r="X1240">
        <v>0.28527829504124769</v>
      </c>
      <c r="Y1240">
        <v>0.23454226295589711</v>
      </c>
      <c r="Z1240">
        <v>0.26301577602494047</v>
      </c>
      <c r="AA1240">
        <v>0.28386291217120091</v>
      </c>
      <c r="AB1240">
        <v>0.18785270926495709</v>
      </c>
      <c r="AC1240">
        <v>0.21224961896932501</v>
      </c>
      <c r="AD1240">
        <v>0.254698782810927</v>
      </c>
    </row>
    <row r="1241" spans="1:30" x14ac:dyDescent="0.25">
      <c r="A1241" s="1">
        <v>34843</v>
      </c>
      <c r="B1241">
        <v>0.24481718075911069</v>
      </c>
      <c r="C1241">
        <v>0.30013387518008039</v>
      </c>
      <c r="D1241">
        <v>0.29800500581297268</v>
      </c>
      <c r="E1241">
        <v>0.225059946900733</v>
      </c>
      <c r="F1241">
        <v>0.28647610849630872</v>
      </c>
      <c r="G1241">
        <v>0.28238444963991871</v>
      </c>
      <c r="H1241">
        <v>0.27942399839989979</v>
      </c>
      <c r="I1241">
        <v>0.20286112061263439</v>
      </c>
      <c r="J1241">
        <v>0.21688065468521411</v>
      </c>
      <c r="K1241">
        <v>0.22495397346912499</v>
      </c>
      <c r="L1241">
        <v>0.24571225497105639</v>
      </c>
      <c r="M1241">
        <v>0.26495123595647879</v>
      </c>
      <c r="N1241">
        <v>0.1801968255646057</v>
      </c>
      <c r="O1241">
        <v>0.25694889057942299</v>
      </c>
      <c r="P1241">
        <v>0.28823100814220509</v>
      </c>
      <c r="Q1241">
        <v>0.31996340610872581</v>
      </c>
      <c r="R1241">
        <v>0.27285922239312238</v>
      </c>
      <c r="S1241">
        <v>0.27627501892571621</v>
      </c>
      <c r="T1241">
        <v>0.1910698460396188</v>
      </c>
      <c r="U1241">
        <v>0.24549975582420411</v>
      </c>
      <c r="V1241">
        <v>0.26635147869551262</v>
      </c>
      <c r="W1241">
        <v>0.34437063501786908</v>
      </c>
      <c r="X1241">
        <v>0.29510330351523301</v>
      </c>
      <c r="Y1241">
        <v>0.23793973679915101</v>
      </c>
      <c r="Z1241">
        <v>0.27214028051122169</v>
      </c>
      <c r="AA1241">
        <v>0.29126802099889748</v>
      </c>
      <c r="AB1241">
        <v>0.2129499235807624</v>
      </c>
      <c r="AC1241">
        <v>0.21257124011781711</v>
      </c>
      <c r="AD1241">
        <v>0.26675772309212731</v>
      </c>
    </row>
    <row r="1242" spans="1:30" x14ac:dyDescent="0.25">
      <c r="A1242" s="1">
        <v>34844</v>
      </c>
      <c r="B1242">
        <v>0.24746777310712309</v>
      </c>
      <c r="C1242">
        <v>0.30361344117530009</v>
      </c>
      <c r="D1242">
        <v>0.29846951559016099</v>
      </c>
      <c r="E1242">
        <v>0.2533966553418186</v>
      </c>
      <c r="F1242">
        <v>0.2958361134910274</v>
      </c>
      <c r="G1242">
        <v>0.28078288029578619</v>
      </c>
      <c r="H1242">
        <v>0.3076128188769568</v>
      </c>
      <c r="I1242">
        <v>0.21463069989543021</v>
      </c>
      <c r="J1242">
        <v>0.22705629985470011</v>
      </c>
      <c r="K1242">
        <v>0.22899677368288621</v>
      </c>
      <c r="L1242">
        <v>0.25591893338799188</v>
      </c>
      <c r="M1242">
        <v>0.27407959687613731</v>
      </c>
      <c r="N1242">
        <v>0.19779399033586861</v>
      </c>
      <c r="O1242">
        <v>0.26086921983688249</v>
      </c>
      <c r="P1242">
        <v>0.29030170407615852</v>
      </c>
      <c r="Q1242">
        <v>0.31949093426746472</v>
      </c>
      <c r="R1242">
        <v>0.27446284419993522</v>
      </c>
      <c r="S1242">
        <v>0.2803895081550335</v>
      </c>
      <c r="T1242">
        <v>0.19054222852670419</v>
      </c>
      <c r="U1242">
        <v>0.25469940444956191</v>
      </c>
      <c r="V1242">
        <v>0.27067820772009721</v>
      </c>
      <c r="W1242">
        <v>0.34432708539486923</v>
      </c>
      <c r="X1242">
        <v>0.31513893904970519</v>
      </c>
      <c r="Y1242">
        <v>0.25579822456252072</v>
      </c>
      <c r="Z1242">
        <v>0.28046561811746379</v>
      </c>
      <c r="AA1242">
        <v>0.30047048039416202</v>
      </c>
      <c r="AB1242">
        <v>0.23029526289656779</v>
      </c>
      <c r="AC1242">
        <v>0.21469555711187641</v>
      </c>
      <c r="AD1242">
        <v>0.26684659854080289</v>
      </c>
    </row>
    <row r="1243" spans="1:30" x14ac:dyDescent="0.25">
      <c r="A1243" s="1">
        <v>34845</v>
      </c>
      <c r="B1243">
        <v>0.26001986545513539</v>
      </c>
      <c r="C1243">
        <v>0.31126335910613773</v>
      </c>
      <c r="D1243">
        <v>0.30922159577637881</v>
      </c>
      <c r="E1243">
        <v>0.2564127116089911</v>
      </c>
      <c r="F1243">
        <v>0.29632525352305</v>
      </c>
      <c r="G1243">
        <v>0.29167890074183578</v>
      </c>
      <c r="H1243">
        <v>0.30754825856159529</v>
      </c>
      <c r="I1243">
        <v>0.21724223319915739</v>
      </c>
      <c r="J1243">
        <v>0.231283581048739</v>
      </c>
      <c r="K1243">
        <v>0.23098471618712721</v>
      </c>
      <c r="L1243">
        <v>0.26320249859738021</v>
      </c>
      <c r="M1243">
        <v>0.28297937744423601</v>
      </c>
      <c r="N1243">
        <v>0.20279773746841381</v>
      </c>
      <c r="O1243">
        <v>0.27163168571395668</v>
      </c>
      <c r="P1243">
        <v>0.29544035740083457</v>
      </c>
      <c r="Q1243">
        <v>0.32181077011851128</v>
      </c>
      <c r="R1243">
        <v>0.28180896600674787</v>
      </c>
      <c r="S1243">
        <v>0.29297610007104857</v>
      </c>
      <c r="T1243">
        <v>0.19079570495311449</v>
      </c>
      <c r="U1243">
        <v>0.26885550468782288</v>
      </c>
      <c r="V1243">
        <v>0.27999963371437869</v>
      </c>
      <c r="W1243">
        <v>0.3446374420218693</v>
      </c>
      <c r="X1243">
        <v>0.31878089941471549</v>
      </c>
      <c r="Y1243">
        <v>0.25673332509759328</v>
      </c>
      <c r="Z1243">
        <v>0.28823880428653348</v>
      </c>
      <c r="AA1243">
        <v>0.29792247994410842</v>
      </c>
      <c r="AB1243">
        <v>0.23353872721237301</v>
      </c>
      <c r="AC1243">
        <v>0.2155203350555083</v>
      </c>
      <c r="AD1243">
        <v>0.27578169406880798</v>
      </c>
    </row>
    <row r="1244" spans="1:30" x14ac:dyDescent="0.25">
      <c r="A1244" s="1">
        <v>34846</v>
      </c>
      <c r="B1244">
        <v>0.25304832761863388</v>
      </c>
      <c r="C1244">
        <v>0.30688185680767288</v>
      </c>
      <c r="D1244">
        <v>0.30931718493762428</v>
      </c>
      <c r="E1244">
        <v>0.24938528961529399</v>
      </c>
      <c r="F1244">
        <v>0.29154772688840602</v>
      </c>
      <c r="G1244">
        <v>0.28662064016248412</v>
      </c>
      <c r="H1244">
        <v>0.30239102583244082</v>
      </c>
      <c r="I1244">
        <v>0.21612364574779661</v>
      </c>
      <c r="J1244">
        <v>0.2307101054313884</v>
      </c>
      <c r="K1244">
        <v>0.23217487607105911</v>
      </c>
      <c r="L1244">
        <v>0.26018559210865522</v>
      </c>
      <c r="M1244">
        <v>0.27871366682155091</v>
      </c>
      <c r="N1244">
        <v>0.20451979725949551</v>
      </c>
      <c r="O1244">
        <v>0.26996820896509061</v>
      </c>
      <c r="P1244">
        <v>0.29365914837470369</v>
      </c>
      <c r="Q1244">
        <v>0.31991329827725018</v>
      </c>
      <c r="R1244">
        <v>0.28028633781356072</v>
      </c>
      <c r="S1244">
        <v>0.28499728201087582</v>
      </c>
      <c r="T1244">
        <v>0.1907553773945587</v>
      </c>
      <c r="U1244">
        <v>0.26766725008737419</v>
      </c>
      <c r="V1244">
        <v>0.2825119687995693</v>
      </c>
      <c r="W1244">
        <v>0.34198719832328128</v>
      </c>
      <c r="X1244">
        <v>0.30943609089602492</v>
      </c>
      <c r="Y1244">
        <v>0.25647030083564848</v>
      </c>
      <c r="Z1244">
        <v>0.28498062757789272</v>
      </c>
      <c r="AA1244">
        <v>0.29150087721758777</v>
      </c>
      <c r="AB1244">
        <v>0.22784656652817831</v>
      </c>
      <c r="AC1244">
        <v>0.21715172678135489</v>
      </c>
      <c r="AD1244">
        <v>0.27509893578496492</v>
      </c>
    </row>
    <row r="1245" spans="1:30" x14ac:dyDescent="0.25">
      <c r="A1245" s="1">
        <v>34847</v>
      </c>
      <c r="B1245">
        <v>0.2483489913626038</v>
      </c>
      <c r="C1245">
        <v>0.30021090805886902</v>
      </c>
      <c r="D1245">
        <v>0.30430548070846758</v>
      </c>
      <c r="E1245">
        <v>0.246274171969423</v>
      </c>
      <c r="F1245">
        <v>0.29728158812095618</v>
      </c>
      <c r="G1245">
        <v>0.27731237958313232</v>
      </c>
      <c r="H1245">
        <v>0.29966396551707919</v>
      </c>
      <c r="I1245">
        <v>0.21348495757575819</v>
      </c>
      <c r="J1245">
        <v>0.2303364146745093</v>
      </c>
      <c r="K1245">
        <v>0.23048109708660991</v>
      </c>
      <c r="L1245">
        <v>0.25789651580860951</v>
      </c>
      <c r="M1245">
        <v>0.27239912083520162</v>
      </c>
      <c r="N1245">
        <v>0.20457890981696869</v>
      </c>
      <c r="O1245">
        <v>0.26401054802645457</v>
      </c>
      <c r="P1245">
        <v>0.28753530953260631</v>
      </c>
      <c r="Q1245">
        <v>0.31590621105137368</v>
      </c>
      <c r="R1245">
        <v>0.27852995962037352</v>
      </c>
      <c r="S1245">
        <v>0.27590961747552178</v>
      </c>
      <c r="T1245">
        <v>0.19309534131033371</v>
      </c>
      <c r="U1245">
        <v>0.26027576968047389</v>
      </c>
      <c r="V1245">
        <v>0.2777371826726388</v>
      </c>
      <c r="W1245">
        <v>0.33858226712469353</v>
      </c>
      <c r="X1245">
        <v>0.30135920765488178</v>
      </c>
      <c r="Y1245">
        <v>0.25850786769223377</v>
      </c>
      <c r="Z1245">
        <v>0.27635032259067233</v>
      </c>
      <c r="AA1245">
        <v>0.28558627449106738</v>
      </c>
      <c r="AB1245">
        <v>0.22371690584398371</v>
      </c>
      <c r="AC1245">
        <v>0.21656088015114011</v>
      </c>
      <c r="AD1245">
        <v>0.27017862171836532</v>
      </c>
    </row>
    <row r="1246" spans="1:30" x14ac:dyDescent="0.25">
      <c r="A1246" s="1">
        <v>34848</v>
      </c>
      <c r="B1246">
        <v>0.24402065510657359</v>
      </c>
      <c r="C1246">
        <v>0.29651006800571728</v>
      </c>
      <c r="D1246">
        <v>0.29759036738840189</v>
      </c>
      <c r="E1246">
        <v>0.24262718475833461</v>
      </c>
      <c r="F1246">
        <v>0.29163579858957622</v>
      </c>
      <c r="G1246">
        <v>0.2699874523371138</v>
      </c>
      <c r="H1246">
        <v>0.2957726679138854</v>
      </c>
      <c r="I1246">
        <v>0.21151158548007601</v>
      </c>
      <c r="J1246">
        <v>0.22976513395889489</v>
      </c>
      <c r="K1246">
        <v>0.22720956308281501</v>
      </c>
      <c r="L1246">
        <v>0.2550475338481864</v>
      </c>
      <c r="M1246">
        <v>0.26879290818218587</v>
      </c>
      <c r="N1246">
        <v>0.20721295391409189</v>
      </c>
      <c r="O1246">
        <v>0.26061550613543771</v>
      </c>
      <c r="P1246">
        <v>0.28103647069050869</v>
      </c>
      <c r="Q1246">
        <v>0.31397412382549722</v>
      </c>
      <c r="R1246">
        <v>0.27458733142718622</v>
      </c>
      <c r="S1246">
        <v>0.2700165957973108</v>
      </c>
      <c r="T1246">
        <v>0.1976445326323337</v>
      </c>
      <c r="U1246">
        <v>0.25624638604776723</v>
      </c>
      <c r="V1246">
        <v>0.2748798207881325</v>
      </c>
      <c r="W1246">
        <v>0.33530624217610572</v>
      </c>
      <c r="X1246">
        <v>0.29678338373577251</v>
      </c>
      <c r="Y1246">
        <v>0.25277745445423028</v>
      </c>
      <c r="Z1246">
        <v>0.27011220510345207</v>
      </c>
      <c r="AA1246">
        <v>0.28068567176454678</v>
      </c>
      <c r="AB1246">
        <v>0.22041224515978899</v>
      </c>
      <c r="AC1246">
        <v>0.21553881424871721</v>
      </c>
      <c r="AD1246">
        <v>0.26389268265176552</v>
      </c>
    </row>
    <row r="1247" spans="1:30" x14ac:dyDescent="0.25">
      <c r="A1247" s="1">
        <v>34849</v>
      </c>
      <c r="B1247">
        <v>0.23985781885054339</v>
      </c>
      <c r="C1247">
        <v>0.29341520621343509</v>
      </c>
      <c r="D1247">
        <v>0.29147979952288161</v>
      </c>
      <c r="E1247">
        <v>0.23897041493855051</v>
      </c>
      <c r="F1247">
        <v>0.28453334239152939</v>
      </c>
      <c r="G1247">
        <v>0.26435419175776198</v>
      </c>
      <c r="H1247">
        <v>0.29194473237965712</v>
      </c>
      <c r="I1247">
        <v>0.21066913443702551</v>
      </c>
      <c r="J1247">
        <v>0.2276899206590107</v>
      </c>
      <c r="K1247">
        <v>0.2265565073398898</v>
      </c>
      <c r="L1247">
        <v>0.2520051556613484</v>
      </c>
      <c r="M1247">
        <v>0.26614419552917018</v>
      </c>
      <c r="N1247">
        <v>0.20385109637187071</v>
      </c>
      <c r="O1247">
        <v>0.25759022614918248</v>
      </c>
      <c r="P1247">
        <v>0.27595013184841111</v>
      </c>
      <c r="Q1247">
        <v>0.31078242121500532</v>
      </c>
      <c r="R1247">
        <v>0.2699359532339991</v>
      </c>
      <c r="S1247">
        <v>0.26559500269052833</v>
      </c>
      <c r="T1247">
        <v>0.2019599110046934</v>
      </c>
      <c r="U1247">
        <v>0.25276861531828632</v>
      </c>
      <c r="V1247">
        <v>0.27218988314605042</v>
      </c>
      <c r="W1247">
        <v>0.33217318597751772</v>
      </c>
      <c r="X1247">
        <v>0.29335565303700251</v>
      </c>
      <c r="Y1247">
        <v>0.2487473498582021</v>
      </c>
      <c r="Z1247">
        <v>0.26525143136623169</v>
      </c>
      <c r="AA1247">
        <v>0.27648906903802628</v>
      </c>
      <c r="AB1247">
        <v>0.2168025844755942</v>
      </c>
      <c r="AC1247">
        <v>0.21504066138977271</v>
      </c>
      <c r="AD1247">
        <v>0.25895361858516602</v>
      </c>
    </row>
    <row r="1248" spans="1:30" x14ac:dyDescent="0.25">
      <c r="A1248" s="1">
        <v>34850</v>
      </c>
      <c r="B1248">
        <v>0.23589248259451309</v>
      </c>
      <c r="C1248">
        <v>0.28986081117341522</v>
      </c>
      <c r="D1248">
        <v>0.28704650438463403</v>
      </c>
      <c r="E1248">
        <v>0.23348212337963609</v>
      </c>
      <c r="F1248">
        <v>0.27763588619348278</v>
      </c>
      <c r="G1248">
        <v>0.25951259784507691</v>
      </c>
      <c r="H1248">
        <v>0.28784050374198061</v>
      </c>
      <c r="I1248">
        <v>0.20759510444660639</v>
      </c>
      <c r="J1248">
        <v>0.22428858376362079</v>
      </c>
      <c r="K1248">
        <v>0.22547156753899369</v>
      </c>
      <c r="L1248">
        <v>0.2481637208707366</v>
      </c>
      <c r="M1248">
        <v>0.26491673287615441</v>
      </c>
      <c r="N1248">
        <v>0.1989556322722725</v>
      </c>
      <c r="O1248">
        <v>0.25553994616292752</v>
      </c>
      <c r="P1248">
        <v>0.27172004300631358</v>
      </c>
      <c r="Q1248">
        <v>0.30750418014297493</v>
      </c>
      <c r="R1248">
        <v>0.26652332504081178</v>
      </c>
      <c r="S1248">
        <v>0.26193412386946008</v>
      </c>
      <c r="T1248">
        <v>0.19770514549216109</v>
      </c>
      <c r="U1248">
        <v>0.2477593929759021</v>
      </c>
      <c r="V1248">
        <v>0.26786055156457428</v>
      </c>
      <c r="W1248">
        <v>0.32935497352892978</v>
      </c>
      <c r="X1248">
        <v>0.29125546471111358</v>
      </c>
      <c r="Y1248">
        <v>0.2438363810646432</v>
      </c>
      <c r="Z1248">
        <v>0.26075315762901152</v>
      </c>
      <c r="AA1248">
        <v>0.27246446631150573</v>
      </c>
      <c r="AB1248">
        <v>0.21349667379139961</v>
      </c>
      <c r="AC1248">
        <v>0.21258979113952381</v>
      </c>
      <c r="AD1248">
        <v>0.25474892951856631</v>
      </c>
    </row>
    <row r="1249" spans="1:30" x14ac:dyDescent="0.25">
      <c r="A1249" s="1">
        <v>34851</v>
      </c>
      <c r="B1249">
        <v>0.23264333041057431</v>
      </c>
      <c r="C1249">
        <v>0.28885610355544278</v>
      </c>
      <c r="D1249">
        <v>0.28064054564016699</v>
      </c>
      <c r="E1249">
        <v>0.2284579622555043</v>
      </c>
      <c r="F1249">
        <v>0.27138009666210278</v>
      </c>
      <c r="G1249">
        <v>0.25561267059905851</v>
      </c>
      <c r="H1249">
        <v>0.28443843027671778</v>
      </c>
      <c r="I1249">
        <v>0.2043960744561874</v>
      </c>
      <c r="J1249">
        <v>0.22107320192441071</v>
      </c>
      <c r="K1249">
        <v>0.2216801059989667</v>
      </c>
      <c r="L1249">
        <v>0.24545483324993619</v>
      </c>
      <c r="M1249">
        <v>0.26358184704526388</v>
      </c>
      <c r="N1249">
        <v>0.19474787309070701</v>
      </c>
      <c r="O1249">
        <v>0.25365853267061311</v>
      </c>
      <c r="P1249">
        <v>0.26812537083088273</v>
      </c>
      <c r="Q1249">
        <v>0.3042817083017138</v>
      </c>
      <c r="R1249">
        <v>0.26296569684762461</v>
      </c>
      <c r="S1249">
        <v>0.25997795547029601</v>
      </c>
      <c r="T1249">
        <v>0.19351944472783009</v>
      </c>
      <c r="U1249">
        <v>0.24369775127867929</v>
      </c>
      <c r="V1249">
        <v>0.26380697755885579</v>
      </c>
      <c r="W1249">
        <v>0.32653971945827631</v>
      </c>
      <c r="X1249">
        <v>0.28891494368727583</v>
      </c>
      <c r="Y1249">
        <v>0.2391485604192323</v>
      </c>
      <c r="Z1249">
        <v>0.25838118337503202</v>
      </c>
      <c r="AA1249">
        <v>0.26916947540674202</v>
      </c>
      <c r="AB1249">
        <v>0.2105763881072048</v>
      </c>
      <c r="AC1249">
        <v>0.2099590295849271</v>
      </c>
      <c r="AD1249">
        <v>0.249529716008804</v>
      </c>
    </row>
    <row r="1250" spans="1:30" x14ac:dyDescent="0.25">
      <c r="A1250" s="1">
        <v>34852</v>
      </c>
      <c r="B1250">
        <v>0.22983569702959439</v>
      </c>
      <c r="C1250">
        <v>0.28697678750369832</v>
      </c>
      <c r="D1250">
        <v>0.27920875514575128</v>
      </c>
      <c r="E1250">
        <v>0.2252794533052854</v>
      </c>
      <c r="F1250">
        <v>0.26680626651225098</v>
      </c>
      <c r="G1250">
        <v>0.25422085404771427</v>
      </c>
      <c r="H1250">
        <v>0.28152845017877393</v>
      </c>
      <c r="I1250">
        <v>0.20242996741946589</v>
      </c>
      <c r="J1250">
        <v>0.218222182865174</v>
      </c>
      <c r="K1250">
        <v>0.21869827330213759</v>
      </c>
      <c r="L1250">
        <v>0.24184264374234329</v>
      </c>
      <c r="M1250">
        <v>0.26283965171721752</v>
      </c>
      <c r="N1250">
        <v>0.19111466160020529</v>
      </c>
      <c r="O1250">
        <v>0.25180369124875962</v>
      </c>
      <c r="P1250">
        <v>0.26969715282833079</v>
      </c>
      <c r="Q1250">
        <v>0.30138039030660652</v>
      </c>
      <c r="R1250">
        <v>0.26280431865443732</v>
      </c>
      <c r="S1250">
        <v>0.26129833738011959</v>
      </c>
      <c r="T1250">
        <v>0.19024946311985691</v>
      </c>
      <c r="U1250">
        <v>0.24000062571048869</v>
      </c>
      <c r="V1250">
        <v>0.26043070125121698</v>
      </c>
      <c r="W1250">
        <v>0.32527759038762272</v>
      </c>
      <c r="X1250">
        <v>0.28784912065706308</v>
      </c>
      <c r="Y1250">
        <v>0.23557624246573861</v>
      </c>
      <c r="Z1250">
        <v>0.25788380460418581</v>
      </c>
      <c r="AA1250">
        <v>0.2713643083119846</v>
      </c>
      <c r="AB1250">
        <v>0.20716922742301019</v>
      </c>
      <c r="AC1250">
        <v>0.20849884596495219</v>
      </c>
      <c r="AD1250">
        <v>0.2495075172839015</v>
      </c>
    </row>
    <row r="1251" spans="1:30" x14ac:dyDescent="0.25">
      <c r="A1251" s="1">
        <v>34853</v>
      </c>
      <c r="B1251">
        <v>0.25537199540717448</v>
      </c>
      <c r="C1251">
        <v>0.29770972498873549</v>
      </c>
      <c r="D1251">
        <v>0.28867966499611458</v>
      </c>
      <c r="E1251">
        <v>0.2554825828487341</v>
      </c>
      <c r="F1251">
        <v>0.26735114107296082</v>
      </c>
      <c r="G1251">
        <v>0.26892240900689918</v>
      </c>
      <c r="H1251">
        <v>0.29407228574599847</v>
      </c>
      <c r="I1251">
        <v>0.20694666211347609</v>
      </c>
      <c r="J1251">
        <v>0.22030474450675511</v>
      </c>
      <c r="K1251">
        <v>0.21629770460028139</v>
      </c>
      <c r="L1251">
        <v>0.25982268153382598</v>
      </c>
      <c r="M1251">
        <v>0.27968626241211231</v>
      </c>
      <c r="N1251">
        <v>0.18760906421088139</v>
      </c>
      <c r="O1251">
        <v>0.26979232918278812</v>
      </c>
      <c r="P1251">
        <v>0.28466705606541398</v>
      </c>
      <c r="Q1251">
        <v>0.31761701462985048</v>
      </c>
      <c r="R1251">
        <v>0.26857347839176232</v>
      </c>
      <c r="S1251">
        <v>0.27572849040660607</v>
      </c>
      <c r="T1251">
        <v>0.18705974248362789</v>
      </c>
      <c r="U1251">
        <v>0.27184436907663978</v>
      </c>
      <c r="V1251">
        <v>0.28849435755175712</v>
      </c>
      <c r="W1251">
        <v>0.33110732428178902</v>
      </c>
      <c r="X1251">
        <v>0.30449109715855532</v>
      </c>
      <c r="Y1251">
        <v>0.23880145643552261</v>
      </c>
      <c r="Z1251">
        <v>0.27583481100389928</v>
      </c>
      <c r="AA1251">
        <v>0.29123245529403119</v>
      </c>
      <c r="AB1251">
        <v>0.20896565278944951</v>
      </c>
      <c r="AC1251">
        <v>0.21326866062539029</v>
      </c>
      <c r="AD1251">
        <v>0.26682787218406723</v>
      </c>
    </row>
    <row r="1252" spans="1:30" x14ac:dyDescent="0.25">
      <c r="A1252" s="1">
        <v>34854</v>
      </c>
      <c r="B1252">
        <v>0.25708139293690668</v>
      </c>
      <c r="C1252">
        <v>0.31024815985953819</v>
      </c>
      <c r="D1252">
        <v>0.28877520288434583</v>
      </c>
      <c r="E1252">
        <v>0.25339641987992012</v>
      </c>
      <c r="F1252">
        <v>0.26562101563367069</v>
      </c>
      <c r="G1252">
        <v>0.26813612487773902</v>
      </c>
      <c r="H1252">
        <v>0.29223052992336901</v>
      </c>
      <c r="I1252">
        <v>0.2053558617192712</v>
      </c>
      <c r="J1252">
        <v>0.22012426838970711</v>
      </c>
      <c r="K1252">
        <v>0.2167670947510478</v>
      </c>
      <c r="L1252">
        <v>0.26356607556114781</v>
      </c>
      <c r="M1252">
        <v>0.2799741251622922</v>
      </c>
      <c r="N1252">
        <v>0.18572182081280869</v>
      </c>
      <c r="O1252">
        <v>0.26892104452742188</v>
      </c>
      <c r="P1252">
        <v>0.28253361645050162</v>
      </c>
      <c r="Q1252">
        <v>0.31759950767936113</v>
      </c>
      <c r="R1252">
        <v>0.26800263812908731</v>
      </c>
      <c r="S1252">
        <v>0.2783886193563852</v>
      </c>
      <c r="T1252">
        <v>0.1891845961536186</v>
      </c>
      <c r="U1252">
        <v>0.27159732351561411</v>
      </c>
      <c r="V1252">
        <v>0.29080919391231341</v>
      </c>
      <c r="W1252">
        <v>0.33159799567595549</v>
      </c>
      <c r="X1252">
        <v>0.31307244359630559</v>
      </c>
      <c r="Y1252">
        <v>0.23820390078653009</v>
      </c>
      <c r="Z1252">
        <v>0.27822026112540832</v>
      </c>
      <c r="AA1252">
        <v>0.29353028824221938</v>
      </c>
      <c r="AB1252">
        <v>0.21295813872676639</v>
      </c>
      <c r="AC1252">
        <v>0.21363560972540799</v>
      </c>
      <c r="AD1252">
        <v>0.27150972701688147</v>
      </c>
    </row>
    <row r="1253" spans="1:30" x14ac:dyDescent="0.25">
      <c r="A1253" s="1">
        <v>34855</v>
      </c>
      <c r="B1253">
        <v>0.25081829806320172</v>
      </c>
      <c r="C1253">
        <v>0.30018316879121582</v>
      </c>
      <c r="D1253">
        <v>0.287277030755553</v>
      </c>
      <c r="E1253">
        <v>0.25202003951980162</v>
      </c>
      <c r="F1253">
        <v>0.2635225568610472</v>
      </c>
      <c r="G1253">
        <v>0.26784487789597372</v>
      </c>
      <c r="H1253">
        <v>0.28936592927315341</v>
      </c>
      <c r="I1253">
        <v>0.20403313967925979</v>
      </c>
      <c r="J1253">
        <v>0.21703801097597619</v>
      </c>
      <c r="K1253">
        <v>0.21821746163834951</v>
      </c>
      <c r="L1253">
        <v>0.258492488456394</v>
      </c>
      <c r="M1253">
        <v>0.27420933183724072</v>
      </c>
      <c r="N1253">
        <v>0.1831979199297448</v>
      </c>
      <c r="O1253">
        <v>0.26305335250298939</v>
      </c>
      <c r="P1253">
        <v>0.27744917008417991</v>
      </c>
      <c r="Q1253">
        <v>0.31258007765194851</v>
      </c>
      <c r="R1253">
        <v>0.26672804786641219</v>
      </c>
      <c r="S1253">
        <v>0.27659930699352081</v>
      </c>
      <c r="T1253">
        <v>0.18942617453084831</v>
      </c>
      <c r="U1253">
        <v>0.26682608440620109</v>
      </c>
      <c r="V1253">
        <v>0.28617933330317269</v>
      </c>
      <c r="W1253">
        <v>0.329930854570122</v>
      </c>
      <c r="X1253">
        <v>0.30689766397915358</v>
      </c>
      <c r="Y1253">
        <v>0.2376915303227228</v>
      </c>
      <c r="Z1253">
        <v>0.27435492999691719</v>
      </c>
      <c r="AA1253">
        <v>0.28916112119040771</v>
      </c>
      <c r="AB1253">
        <v>0.20998999966408341</v>
      </c>
      <c r="AC1253">
        <v>0.21170313259179049</v>
      </c>
      <c r="AD1253">
        <v>0.27058476901806211</v>
      </c>
    </row>
    <row r="1254" spans="1:30" x14ac:dyDescent="0.25">
      <c r="A1254" s="1">
        <v>34856</v>
      </c>
      <c r="B1254">
        <v>0.2444502031894967</v>
      </c>
      <c r="C1254">
        <v>0.31351430613805398</v>
      </c>
      <c r="D1254">
        <v>0.29071839861824927</v>
      </c>
      <c r="E1254">
        <v>0.24808278959446581</v>
      </c>
      <c r="F1254">
        <v>0.25925909808842368</v>
      </c>
      <c r="G1254">
        <v>0.28254704017369903</v>
      </c>
      <c r="H1254">
        <v>0.28521382862293759</v>
      </c>
      <c r="I1254">
        <v>0.2011057414414715</v>
      </c>
      <c r="J1254">
        <v>0.21391931896427771</v>
      </c>
      <c r="K1254">
        <v>0.21486956743540719</v>
      </c>
      <c r="L1254">
        <v>0.25289295795541372</v>
      </c>
      <c r="M1254">
        <v>0.26747703851218912</v>
      </c>
      <c r="N1254">
        <v>0.18049504818082629</v>
      </c>
      <c r="O1254">
        <v>0.25628567731055552</v>
      </c>
      <c r="P1254">
        <v>0.27885703573805409</v>
      </c>
      <c r="Q1254">
        <v>0.30680872454761288</v>
      </c>
      <c r="R1254">
        <v>0.26345595760373708</v>
      </c>
      <c r="S1254">
        <v>0.28471530891639357</v>
      </c>
      <c r="T1254">
        <v>0.18597294810959999</v>
      </c>
      <c r="U1254">
        <v>0.26111774852259467</v>
      </c>
      <c r="V1254">
        <v>0.28051386663342592</v>
      </c>
      <c r="W1254">
        <v>0.32778168221428838</v>
      </c>
      <c r="X1254">
        <v>0.31565169792132358</v>
      </c>
      <c r="Y1254">
        <v>0.23356525727726221</v>
      </c>
      <c r="Z1254">
        <v>0.27247475511842623</v>
      </c>
      <c r="AA1254">
        <v>0.2843839541385958</v>
      </c>
      <c r="AB1254">
        <v>0.2063868606014003</v>
      </c>
      <c r="AC1254">
        <v>0.20895593846473051</v>
      </c>
      <c r="AD1254">
        <v>0.27614266388670938</v>
      </c>
    </row>
    <row r="1255" spans="1:30" x14ac:dyDescent="0.25">
      <c r="A1255" s="1">
        <v>34857</v>
      </c>
      <c r="B1255">
        <v>0.24929810831579161</v>
      </c>
      <c r="C1255">
        <v>0.30541120435445779</v>
      </c>
      <c r="D1255">
        <v>0.29096999375367277</v>
      </c>
      <c r="E1255">
        <v>0.248261844016956</v>
      </c>
      <c r="F1255">
        <v>0.25567230598246687</v>
      </c>
      <c r="G1255">
        <v>0.27929920245142431</v>
      </c>
      <c r="H1255">
        <v>0.28294534866237731</v>
      </c>
      <c r="I1255">
        <v>0.19927867215105169</v>
      </c>
      <c r="J1255">
        <v>0.2115458516716803</v>
      </c>
      <c r="K1255">
        <v>0.2117926877252187</v>
      </c>
      <c r="L1255">
        <v>0.25311795575632029</v>
      </c>
      <c r="M1255">
        <v>0.26780516185380421</v>
      </c>
      <c r="N1255">
        <v>0.17826143872698971</v>
      </c>
      <c r="O1255">
        <v>0.26018657354669311</v>
      </c>
      <c r="P1255">
        <v>0.27777740139192841</v>
      </c>
      <c r="Q1255">
        <v>0.30331237144327722</v>
      </c>
      <c r="R1255">
        <v>0.26213761734106211</v>
      </c>
      <c r="S1255">
        <v>0.28163845369640939</v>
      </c>
      <c r="T1255">
        <v>0.18281895777168591</v>
      </c>
      <c r="U1255">
        <v>0.25776263844543978</v>
      </c>
      <c r="V1255">
        <v>0.27764233935761851</v>
      </c>
      <c r="W1255">
        <v>0.32613797860845478</v>
      </c>
      <c r="X1255">
        <v>0.30861357084654439</v>
      </c>
      <c r="Y1255">
        <v>0.2318723359240874</v>
      </c>
      <c r="Z1255">
        <v>0.2691047364899351</v>
      </c>
      <c r="AA1255">
        <v>0.28070678708678409</v>
      </c>
      <c r="AB1255">
        <v>0.20506559653871709</v>
      </c>
      <c r="AC1255">
        <v>0.20699217654087809</v>
      </c>
      <c r="AD1255">
        <v>0.27497868375535689</v>
      </c>
    </row>
    <row r="1256" spans="1:30" x14ac:dyDescent="0.25">
      <c r="A1256" s="1">
        <v>34858</v>
      </c>
      <c r="B1256">
        <v>0.25170751344208658</v>
      </c>
      <c r="C1256">
        <v>0.30325375474477428</v>
      </c>
      <c r="D1256">
        <v>0.2946897707072782</v>
      </c>
      <c r="E1256">
        <v>0.2472267680046637</v>
      </c>
      <c r="F1256">
        <v>0.25282884720984339</v>
      </c>
      <c r="G1256">
        <v>0.27552636472914971</v>
      </c>
      <c r="H1256">
        <v>0.28049152387423049</v>
      </c>
      <c r="I1256">
        <v>0.19869041865010539</v>
      </c>
      <c r="J1256">
        <v>0.21271002482852119</v>
      </c>
      <c r="K1256">
        <v>0.20936870656575479</v>
      </c>
      <c r="L1256">
        <v>0.25861040638741539</v>
      </c>
      <c r="M1256">
        <v>0.26877578519541923</v>
      </c>
      <c r="N1256">
        <v>0.18434422271577611</v>
      </c>
      <c r="O1256">
        <v>0.26170437454473522</v>
      </c>
      <c r="P1256">
        <v>0.27626026704580259</v>
      </c>
      <c r="Q1256">
        <v>0.3038679414158646</v>
      </c>
      <c r="R1256">
        <v>0.26391302707838699</v>
      </c>
      <c r="S1256">
        <v>0.27826516990499672</v>
      </c>
      <c r="T1256">
        <v>0.17994536311722481</v>
      </c>
      <c r="U1256">
        <v>0.25522849611022053</v>
      </c>
      <c r="V1256">
        <v>0.27550944844544739</v>
      </c>
      <c r="W1256">
        <v>0.32468646250262129</v>
      </c>
      <c r="X1256">
        <v>0.30544472343278217</v>
      </c>
      <c r="Y1256">
        <v>0.22907385901535701</v>
      </c>
      <c r="Z1256">
        <v>0.26593784286144417</v>
      </c>
      <c r="AA1256">
        <v>0.27731162003497228</v>
      </c>
      <c r="AB1256">
        <v>0.21190433247603399</v>
      </c>
      <c r="AC1256">
        <v>0.20545830592137371</v>
      </c>
      <c r="AD1256">
        <v>0.27429907862400432</v>
      </c>
    </row>
    <row r="1257" spans="1:30" x14ac:dyDescent="0.25">
      <c r="A1257" s="1">
        <v>34859</v>
      </c>
      <c r="B1257">
        <v>0.25381053188833652</v>
      </c>
      <c r="C1257">
        <v>0.32492191663849118</v>
      </c>
      <c r="D1257">
        <v>0.32439039303999401</v>
      </c>
      <c r="E1257">
        <v>0.26511560503584958</v>
      </c>
      <c r="F1257">
        <v>0.25741205510388648</v>
      </c>
      <c r="G1257">
        <v>0.29384519367354173</v>
      </c>
      <c r="H1257">
        <v>0.28981097494815278</v>
      </c>
      <c r="I1257">
        <v>0.2049140072544226</v>
      </c>
      <c r="J1257">
        <v>0.2135312204572721</v>
      </c>
      <c r="K1257">
        <v>0.21044110221788501</v>
      </c>
      <c r="L1257">
        <v>0.2637951699490958</v>
      </c>
      <c r="M1257">
        <v>0.27651172912581329</v>
      </c>
      <c r="N1257">
        <v>0.1852708591635788</v>
      </c>
      <c r="O1257">
        <v>0.26576879428240352</v>
      </c>
      <c r="P1257">
        <v>0.29033688269967678</v>
      </c>
      <c r="Q1257">
        <v>0.30814658831152902</v>
      </c>
      <c r="R1257">
        <v>0.29747968681571207</v>
      </c>
      <c r="S1257">
        <v>0.28908295754215529</v>
      </c>
      <c r="T1257">
        <v>0.1784233871677999</v>
      </c>
      <c r="U1257">
        <v>0.26108628925887212</v>
      </c>
      <c r="V1257">
        <v>0.27997655753327649</v>
      </c>
      <c r="W1257">
        <v>0.33096619639678782</v>
      </c>
      <c r="X1257">
        <v>0.31396321403492861</v>
      </c>
      <c r="Y1257">
        <v>0.23341519692144139</v>
      </c>
      <c r="Z1257">
        <v>0.27464376213733449</v>
      </c>
      <c r="AA1257">
        <v>0.28498745298316053</v>
      </c>
      <c r="AB1257">
        <v>0.21820010040479429</v>
      </c>
      <c r="AC1257">
        <v>0.20675650051926059</v>
      </c>
      <c r="AD1257">
        <v>0.29557259849265172</v>
      </c>
    </row>
    <row r="1258" spans="1:30" x14ac:dyDescent="0.25">
      <c r="A1258" s="1">
        <v>34860</v>
      </c>
      <c r="B1258">
        <v>0.2486135457189165</v>
      </c>
      <c r="C1258">
        <v>0.32023711316996673</v>
      </c>
      <c r="D1258">
        <v>0.31735806082725521</v>
      </c>
      <c r="E1258">
        <v>0.26410444206703548</v>
      </c>
      <c r="F1258">
        <v>0.25824692966459639</v>
      </c>
      <c r="G1258">
        <v>0.28330571821673051</v>
      </c>
      <c r="H1258">
        <v>0.28882482257379932</v>
      </c>
      <c r="I1258">
        <v>0.20389293403266659</v>
      </c>
      <c r="J1258">
        <v>0.2120753324420534</v>
      </c>
      <c r="K1258">
        <v>0.20886094341339551</v>
      </c>
      <c r="L1258">
        <v>0.25933164911037121</v>
      </c>
      <c r="M1258">
        <v>0.27344287942112239</v>
      </c>
      <c r="N1258">
        <v>0.18329002061613869</v>
      </c>
      <c r="O1258">
        <v>0.26258289648851663</v>
      </c>
      <c r="P1258">
        <v>0.28658016502021771</v>
      </c>
      <c r="Q1258">
        <v>0.3059963890533472</v>
      </c>
      <c r="R1258">
        <v>0.29009759655303702</v>
      </c>
      <c r="S1258">
        <v>0.28177546657270608</v>
      </c>
      <c r="T1258">
        <v>0.1769676741140869</v>
      </c>
      <c r="U1258">
        <v>0.25965214692365279</v>
      </c>
      <c r="V1258">
        <v>0.27809063631807518</v>
      </c>
      <c r="W1258">
        <v>0.32867405529095423</v>
      </c>
      <c r="X1258">
        <v>0.31216850511192668</v>
      </c>
      <c r="Y1258">
        <v>0.23513067337116361</v>
      </c>
      <c r="Z1258">
        <v>0.27176766214645282</v>
      </c>
      <c r="AA1258">
        <v>0.28358028593134871</v>
      </c>
      <c r="AB1258">
        <v>0.21495019651330291</v>
      </c>
      <c r="AC1258">
        <v>0.20619378486830231</v>
      </c>
      <c r="AD1258">
        <v>0.29207424336129922</v>
      </c>
    </row>
    <row r="1259" spans="1:30" x14ac:dyDescent="0.25">
      <c r="A1259" s="1">
        <v>34861</v>
      </c>
      <c r="B1259">
        <v>0.24355954245725811</v>
      </c>
      <c r="C1259">
        <v>0.31110983661893299</v>
      </c>
      <c r="D1259">
        <v>0.30431435608967777</v>
      </c>
      <c r="E1259">
        <v>0.25834001822865632</v>
      </c>
      <c r="F1259">
        <v>0.25481347089197293</v>
      </c>
      <c r="G1259">
        <v>0.27279957609325262</v>
      </c>
      <c r="H1259">
        <v>0.28508177364772141</v>
      </c>
      <c r="I1259">
        <v>0.20187002647445751</v>
      </c>
      <c r="J1259">
        <v>0.2098181791667946</v>
      </c>
      <c r="K1259">
        <v>0.2067925271288959</v>
      </c>
      <c r="L1259">
        <v>0.25504265657353359</v>
      </c>
      <c r="M1259">
        <v>0.26808728220320271</v>
      </c>
      <c r="N1259">
        <v>0.1807015014304576</v>
      </c>
      <c r="O1259">
        <v>0.25912914376627522</v>
      </c>
      <c r="P1259">
        <v>0.27719011400742533</v>
      </c>
      <c r="Q1259">
        <v>0.3018596513336268</v>
      </c>
      <c r="R1259">
        <v>0.27979425629036192</v>
      </c>
      <c r="S1259">
        <v>0.27227649436582851</v>
      </c>
      <c r="T1259">
        <v>0.1749811894944398</v>
      </c>
      <c r="U1259">
        <v>0.25572768200778823</v>
      </c>
      <c r="V1259">
        <v>0.27440244237560102</v>
      </c>
      <c r="W1259">
        <v>0.32511316418512048</v>
      </c>
      <c r="X1259">
        <v>0.30406443446819559</v>
      </c>
      <c r="Y1259">
        <v>0.23151817694691351</v>
      </c>
      <c r="Z1259">
        <v>0.2639099523245021</v>
      </c>
      <c r="AA1259">
        <v>0.27885573577918599</v>
      </c>
      <c r="AB1259">
        <v>0.21120279262181149</v>
      </c>
      <c r="AC1259">
        <v>0.20444254999921441</v>
      </c>
      <c r="AD1259">
        <v>0.27670401322994659</v>
      </c>
    </row>
    <row r="1260" spans="1:30" x14ac:dyDescent="0.25">
      <c r="A1260" s="1">
        <v>34862</v>
      </c>
      <c r="B1260">
        <v>0.23849269844932849</v>
      </c>
      <c r="C1260">
        <v>0.30484981247556459</v>
      </c>
      <c r="D1260">
        <v>0.29559683141116322</v>
      </c>
      <c r="E1260">
        <v>0.25286146395549453</v>
      </c>
      <c r="F1260">
        <v>0.25033896848035758</v>
      </c>
      <c r="G1260">
        <v>0.26701854743265091</v>
      </c>
      <c r="H1260">
        <v>0.28121169096358573</v>
      </c>
      <c r="I1260">
        <v>0.19979471738148299</v>
      </c>
      <c r="J1260">
        <v>0.20741681031528161</v>
      </c>
      <c r="K1260">
        <v>0.20448093234638889</v>
      </c>
      <c r="L1260">
        <v>0.2506437583763183</v>
      </c>
      <c r="M1260">
        <v>0.26287505804510392</v>
      </c>
      <c r="N1260">
        <v>0.17800602364650439</v>
      </c>
      <c r="O1260">
        <v>0.25522801719742622</v>
      </c>
      <c r="P1260">
        <v>0.27074775394088962</v>
      </c>
      <c r="Q1260">
        <v>0.29739983669082959</v>
      </c>
      <c r="R1260">
        <v>0.27259466602768689</v>
      </c>
      <c r="S1260">
        <v>0.26315678580421242</v>
      </c>
      <c r="T1260">
        <v>0.17303813665546591</v>
      </c>
      <c r="U1260">
        <v>0.25162741064031091</v>
      </c>
      <c r="V1260">
        <v>0.27058318782706642</v>
      </c>
      <c r="W1260">
        <v>0.32173614926566019</v>
      </c>
      <c r="X1260">
        <v>0.29865727646616758</v>
      </c>
      <c r="Y1260">
        <v>0.2279399503638197</v>
      </c>
      <c r="Z1260">
        <v>0.25658881702211428</v>
      </c>
      <c r="AA1260">
        <v>0.27426511808437898</v>
      </c>
      <c r="AB1260">
        <v>0.2074216387303201</v>
      </c>
      <c r="AC1260">
        <v>0.20246203663947401</v>
      </c>
      <c r="AD1260">
        <v>0.26763517004265819</v>
      </c>
    </row>
    <row r="1261" spans="1:30" x14ac:dyDescent="0.25">
      <c r="A1261" s="1">
        <v>34863</v>
      </c>
      <c r="B1261">
        <v>0.23353118808301759</v>
      </c>
      <c r="C1261">
        <v>0.30007047100595902</v>
      </c>
      <c r="D1261">
        <v>0.28905325037098267</v>
      </c>
      <c r="E1261">
        <v>0.24765790968233239</v>
      </c>
      <c r="F1261">
        <v>0.24530113273540899</v>
      </c>
      <c r="G1261">
        <v>0.26092907497147949</v>
      </c>
      <c r="H1261">
        <v>0.27686833241738062</v>
      </c>
      <c r="I1261">
        <v>0.19707102163692</v>
      </c>
      <c r="J1261">
        <v>0.20489844874459989</v>
      </c>
      <c r="K1261">
        <v>0.2020955375920778</v>
      </c>
      <c r="L1261">
        <v>0.24632331130841889</v>
      </c>
      <c r="M1261">
        <v>0.25804860841746607</v>
      </c>
      <c r="N1261">
        <v>0.17560298563614579</v>
      </c>
      <c r="O1261">
        <v>0.25015002394333791</v>
      </c>
      <c r="P1261">
        <v>0.2650695471087714</v>
      </c>
      <c r="Q1261">
        <v>0.29279386820187858</v>
      </c>
      <c r="R1261">
        <v>0.26597132576501181</v>
      </c>
      <c r="S1261">
        <v>0.25546586406995692</v>
      </c>
      <c r="T1261">
        <v>0.1708787421699402</v>
      </c>
      <c r="U1261">
        <v>0.24747230056315611</v>
      </c>
      <c r="V1261">
        <v>0.26667832721792573</v>
      </c>
      <c r="W1261">
        <v>0.31803022809619957</v>
      </c>
      <c r="X1261">
        <v>0.29311966355885938</v>
      </c>
      <c r="Y1261">
        <v>0.2242542147564632</v>
      </c>
      <c r="Z1261">
        <v>0.25031613572782951</v>
      </c>
      <c r="AA1261">
        <v>0.26949450038957201</v>
      </c>
      <c r="AB1261">
        <v>0.20365673483882871</v>
      </c>
      <c r="AC1261">
        <v>0.20004157095661271</v>
      </c>
      <c r="AD1261">
        <v>0.26072380672371298</v>
      </c>
    </row>
    <row r="1262" spans="1:30" x14ac:dyDescent="0.25">
      <c r="A1262" s="1">
        <v>34864</v>
      </c>
      <c r="B1262">
        <v>0.22923449897875339</v>
      </c>
      <c r="C1262">
        <v>0.29568831023204017</v>
      </c>
      <c r="D1262">
        <v>0.28390546564198971</v>
      </c>
      <c r="E1262">
        <v>0.24312065975699659</v>
      </c>
      <c r="F1262">
        <v>0.24071180461645231</v>
      </c>
      <c r="G1262">
        <v>0.25551330701253749</v>
      </c>
      <c r="H1262">
        <v>0.27259560837438201</v>
      </c>
      <c r="I1262">
        <v>0.1944526500918615</v>
      </c>
      <c r="J1262">
        <v>0.202562331810025</v>
      </c>
      <c r="K1262">
        <v>0.19953608693846839</v>
      </c>
      <c r="L1262">
        <v>0.2424075812216516</v>
      </c>
      <c r="M1262">
        <v>0.25383727024309849</v>
      </c>
      <c r="N1262">
        <v>0.17326645280192521</v>
      </c>
      <c r="O1262">
        <v>0.24552073177298309</v>
      </c>
      <c r="P1262">
        <v>0.2609446536193471</v>
      </c>
      <c r="Q1262">
        <v>0.28849559202061992</v>
      </c>
      <c r="R1262">
        <v>0.26032548550233681</v>
      </c>
      <c r="S1262">
        <v>0.24974399099320591</v>
      </c>
      <c r="T1262">
        <v>0.16882859781526821</v>
      </c>
      <c r="U1262">
        <v>0.2437841259698722</v>
      </c>
      <c r="V1262">
        <v>0.26306967872999709</v>
      </c>
      <c r="W1262">
        <v>0.31451649442673912</v>
      </c>
      <c r="X1262">
        <v>0.28909954073168742</v>
      </c>
      <c r="Y1262">
        <v>0.22055848453856711</v>
      </c>
      <c r="Z1262">
        <v>0.24637057844599469</v>
      </c>
      <c r="AA1262">
        <v>0.26506188269476499</v>
      </c>
      <c r="AB1262">
        <v>0.2001655809473373</v>
      </c>
      <c r="AC1262">
        <v>0.19821924687138631</v>
      </c>
      <c r="AD1262">
        <v>0.25491609537215493</v>
      </c>
    </row>
    <row r="1263" spans="1:30" x14ac:dyDescent="0.25">
      <c r="A1263" s="1">
        <v>34865</v>
      </c>
      <c r="B1263">
        <v>0.2253978098744891</v>
      </c>
      <c r="C1263">
        <v>0.29129120380594758</v>
      </c>
      <c r="D1263">
        <v>0.27938381727663297</v>
      </c>
      <c r="E1263">
        <v>0.23883123591861741</v>
      </c>
      <c r="F1263">
        <v>0.236225809830829</v>
      </c>
      <c r="G1263">
        <v>0.25071420572026221</v>
      </c>
      <c r="H1263">
        <v>0.26850280427179662</v>
      </c>
      <c r="I1263">
        <v>0.1923562280219846</v>
      </c>
      <c r="J1263">
        <v>0.2005643656012451</v>
      </c>
      <c r="K1263">
        <v>0.19732465453164011</v>
      </c>
      <c r="L1263">
        <v>0.2386857190594126</v>
      </c>
      <c r="M1263">
        <v>0.24964551540206401</v>
      </c>
      <c r="N1263">
        <v>0.1712957551436716</v>
      </c>
      <c r="O1263">
        <v>0.24089739198358059</v>
      </c>
      <c r="P1263">
        <v>0.25740934346325611</v>
      </c>
      <c r="Q1263">
        <v>0.28455693122397652</v>
      </c>
      <c r="R1263">
        <v>0.25511714523966172</v>
      </c>
      <c r="S1263">
        <v>0.2443149750593121</v>
      </c>
      <c r="T1263">
        <v>0.16727161570479851</v>
      </c>
      <c r="U1263">
        <v>0.24032337073142701</v>
      </c>
      <c r="V1263">
        <v>0.25985421206025022</v>
      </c>
      <c r="W1263">
        <v>0.31014572950727859</v>
      </c>
      <c r="X1263">
        <v>0.28502136705705777</v>
      </c>
      <c r="Y1263">
        <v>0.21724385986560321</v>
      </c>
      <c r="Z1263">
        <v>0.24272033366415999</v>
      </c>
      <c r="AA1263">
        <v>0.26093226499995792</v>
      </c>
      <c r="AB1263">
        <v>0.1968019270558459</v>
      </c>
      <c r="AC1263">
        <v>0.19684897895569831</v>
      </c>
      <c r="AD1263">
        <v>0.24990213402059669</v>
      </c>
    </row>
    <row r="1264" spans="1:30" x14ac:dyDescent="0.25">
      <c r="A1264" s="1">
        <v>34866</v>
      </c>
      <c r="B1264">
        <v>0.2371466207702248</v>
      </c>
      <c r="C1264">
        <v>0.28858839085811572</v>
      </c>
      <c r="D1264">
        <v>0.27547807800218549</v>
      </c>
      <c r="E1264">
        <v>0.23471681208023809</v>
      </c>
      <c r="F1264">
        <v>0.23248981504520569</v>
      </c>
      <c r="G1264">
        <v>0.24644843776132019</v>
      </c>
      <c r="H1264">
        <v>0.26448025878990072</v>
      </c>
      <c r="I1264">
        <v>0.19031276647842349</v>
      </c>
      <c r="J1264">
        <v>0.1988883095048247</v>
      </c>
      <c r="K1264">
        <v>0.19510706270452199</v>
      </c>
      <c r="L1264">
        <v>0.2471435738783056</v>
      </c>
      <c r="M1264">
        <v>0.24798959389436309</v>
      </c>
      <c r="N1264">
        <v>0.17027095912476231</v>
      </c>
      <c r="O1264">
        <v>0.24643143314655949</v>
      </c>
      <c r="P1264">
        <v>0.25445111664049852</v>
      </c>
      <c r="Q1264">
        <v>0.28108365504271782</v>
      </c>
      <c r="R1264">
        <v>0.25049880497698662</v>
      </c>
      <c r="S1264">
        <v>0.23959667341113261</v>
      </c>
      <c r="T1264">
        <v>0.1657631947454079</v>
      </c>
      <c r="U1264">
        <v>0.2370335832349173</v>
      </c>
      <c r="V1264">
        <v>0.2569501090268671</v>
      </c>
      <c r="W1264">
        <v>0.30608277708781811</v>
      </c>
      <c r="X1264">
        <v>0.28283429507734348</v>
      </c>
      <c r="Y1264">
        <v>0.21426596358770111</v>
      </c>
      <c r="Z1264">
        <v>0.2396607138823254</v>
      </c>
      <c r="AA1264">
        <v>0.25702464730515101</v>
      </c>
      <c r="AB1264">
        <v>0.20699452316435449</v>
      </c>
      <c r="AC1264">
        <v>0.19587436321392329</v>
      </c>
      <c r="AD1264">
        <v>0.24531942266903861</v>
      </c>
    </row>
    <row r="1265" spans="1:30" x14ac:dyDescent="0.25">
      <c r="A1265" s="1">
        <v>34867</v>
      </c>
      <c r="B1265">
        <v>0.23824717653694569</v>
      </c>
      <c r="C1265">
        <v>0.2856653499434742</v>
      </c>
      <c r="D1265">
        <v>0.27294165690955619</v>
      </c>
      <c r="E1265">
        <v>0.23478064911142399</v>
      </c>
      <c r="F1265">
        <v>0.23068715359291561</v>
      </c>
      <c r="G1265">
        <v>0.24408266980237819</v>
      </c>
      <c r="H1265">
        <v>0.26295986848041891</v>
      </c>
      <c r="I1265">
        <v>0.191783778619073</v>
      </c>
      <c r="J1265">
        <v>0.19834783197221539</v>
      </c>
      <c r="K1265">
        <v>0.2062293765566923</v>
      </c>
      <c r="L1265">
        <v>0.25035850416889682</v>
      </c>
      <c r="M1265">
        <v>0.2466147643132095</v>
      </c>
      <c r="N1265">
        <v>0.17199617914537449</v>
      </c>
      <c r="O1265">
        <v>0.2449604426611259</v>
      </c>
      <c r="P1265">
        <v>0.25369705648440749</v>
      </c>
      <c r="Q1265">
        <v>0.28028084122483132</v>
      </c>
      <c r="R1265">
        <v>0.2500367147143116</v>
      </c>
      <c r="S1265">
        <v>0.2374480146200959</v>
      </c>
      <c r="T1265">
        <v>0.17063177762840401</v>
      </c>
      <c r="U1265">
        <v>0.23624782799647209</v>
      </c>
      <c r="V1265">
        <v>0.25610661205409008</v>
      </c>
      <c r="W1265">
        <v>0.30416123091835762</v>
      </c>
      <c r="X1265">
        <v>0.28700371961986643</v>
      </c>
      <c r="Y1265">
        <v>0.21720352750028499</v>
      </c>
      <c r="Z1265">
        <v>0.23885265660049071</v>
      </c>
      <c r="AA1265">
        <v>0.25527202961034401</v>
      </c>
      <c r="AB1265">
        <v>0.21248461927286319</v>
      </c>
      <c r="AC1265">
        <v>0.1962425664440666</v>
      </c>
      <c r="AD1265">
        <v>0.2422054613174805</v>
      </c>
    </row>
    <row r="1266" spans="1:30" x14ac:dyDescent="0.25">
      <c r="A1266" s="1">
        <v>34868</v>
      </c>
      <c r="B1266">
        <v>0.23694291310199539</v>
      </c>
      <c r="C1266">
        <v>0.28366759774787942</v>
      </c>
      <c r="D1266">
        <v>0.27370371693862622</v>
      </c>
      <c r="E1266">
        <v>0.2420553557078273</v>
      </c>
      <c r="F1266">
        <v>0.24023449214062559</v>
      </c>
      <c r="G1266">
        <v>0.24480594779859749</v>
      </c>
      <c r="H1266">
        <v>0.26907263600797582</v>
      </c>
      <c r="I1266">
        <v>0.19688810639771689</v>
      </c>
      <c r="J1266">
        <v>0.20014185207384641</v>
      </c>
      <c r="K1266">
        <v>0.22528683533639901</v>
      </c>
      <c r="L1266">
        <v>0.25316186435480897</v>
      </c>
      <c r="M1266">
        <v>0.24617448678985179</v>
      </c>
      <c r="N1266">
        <v>0.17291056752273681</v>
      </c>
      <c r="O1266">
        <v>0.24420618380506459</v>
      </c>
      <c r="P1266">
        <v>0.25788483693368452</v>
      </c>
      <c r="Q1266">
        <v>0.27968571971463713</v>
      </c>
      <c r="R1266">
        <v>0.2507233744516365</v>
      </c>
      <c r="S1266">
        <v>0.23973477401301091</v>
      </c>
      <c r="T1266">
        <v>0.17811420943226339</v>
      </c>
      <c r="U1266">
        <v>0.23911207275802701</v>
      </c>
      <c r="V1266">
        <v>0.25871053613205769</v>
      </c>
      <c r="W1266">
        <v>0.30531780974889711</v>
      </c>
      <c r="X1266">
        <v>0.28610963897527419</v>
      </c>
      <c r="Y1266">
        <v>0.23226640005484439</v>
      </c>
      <c r="Z1266">
        <v>0.2397710961991005</v>
      </c>
      <c r="AA1266">
        <v>0.26309284165830982</v>
      </c>
      <c r="AB1266">
        <v>0.2108390903813718</v>
      </c>
      <c r="AC1266">
        <v>0.19966987993651511</v>
      </c>
      <c r="AD1266">
        <v>0.24276218026376251</v>
      </c>
    </row>
    <row r="1267" spans="1:30" x14ac:dyDescent="0.25">
      <c r="A1267" s="1">
        <v>34869</v>
      </c>
      <c r="B1267">
        <v>0.23240410038619891</v>
      </c>
      <c r="C1267">
        <v>0.28323339813861148</v>
      </c>
      <c r="D1267">
        <v>0.27164894559739589</v>
      </c>
      <c r="E1267">
        <v>0.24980794689544911</v>
      </c>
      <c r="F1267">
        <v>0.23982849735500231</v>
      </c>
      <c r="G1267">
        <v>0.2417292257948169</v>
      </c>
      <c r="H1267">
        <v>0.26934303881043392</v>
      </c>
      <c r="I1267">
        <v>0.1972771993021567</v>
      </c>
      <c r="J1267">
        <v>0.19843713732117829</v>
      </c>
      <c r="K1267">
        <v>0.22384591079749019</v>
      </c>
      <c r="L1267">
        <v>0.24888833774826849</v>
      </c>
      <c r="M1267">
        <v>0.24357571171043921</v>
      </c>
      <c r="N1267">
        <v>0.17152487668152991</v>
      </c>
      <c r="O1267">
        <v>0.24133909960896691</v>
      </c>
      <c r="P1267">
        <v>0.25696011738296148</v>
      </c>
      <c r="Q1267">
        <v>0.27727136743521208</v>
      </c>
      <c r="R1267">
        <v>0.2478362841889615</v>
      </c>
      <c r="S1267">
        <v>0.23806224829582359</v>
      </c>
      <c r="T1267">
        <v>0.1767581626696311</v>
      </c>
      <c r="U1267">
        <v>0.23751099493893671</v>
      </c>
      <c r="V1267">
        <v>0.25766379084401281</v>
      </c>
      <c r="W1267">
        <v>0.30324860732943648</v>
      </c>
      <c r="X1267">
        <v>0.28283057074488488</v>
      </c>
      <c r="Y1267">
        <v>0.23310223110809219</v>
      </c>
      <c r="Z1267">
        <v>0.23717059637057281</v>
      </c>
      <c r="AA1267">
        <v>0.26191165370627573</v>
      </c>
      <c r="AB1267">
        <v>0.20669981148988029</v>
      </c>
      <c r="AC1267">
        <v>0.19910547314505381</v>
      </c>
      <c r="AD1267">
        <v>0.2412063992100445</v>
      </c>
    </row>
    <row r="1268" spans="1:30" x14ac:dyDescent="0.25">
      <c r="A1268" s="1">
        <v>34870</v>
      </c>
      <c r="B1268">
        <v>0.22522974280201399</v>
      </c>
      <c r="C1268">
        <v>0.28272232638667188</v>
      </c>
      <c r="D1268">
        <v>0.26886499334732661</v>
      </c>
      <c r="E1268">
        <v>0.24461014327101491</v>
      </c>
      <c r="F1268">
        <v>0.2366291692360456</v>
      </c>
      <c r="G1268">
        <v>0.2379448571388455</v>
      </c>
      <c r="H1268">
        <v>0.26579839652111509</v>
      </c>
      <c r="I1268">
        <v>0.19514310855903971</v>
      </c>
      <c r="J1268">
        <v>0.19513396910540681</v>
      </c>
      <c r="K1268">
        <v>0.21785598335542181</v>
      </c>
      <c r="L1268">
        <v>0.24235753231593959</v>
      </c>
      <c r="M1268">
        <v>0.24063992570134471</v>
      </c>
      <c r="N1268">
        <v>0.1691938652431596</v>
      </c>
      <c r="O1268">
        <v>0.23796951876234451</v>
      </c>
      <c r="P1268">
        <v>0.25456088388762499</v>
      </c>
      <c r="Q1268">
        <v>0.26904313029776672</v>
      </c>
      <c r="R1268">
        <v>0.24424419392628641</v>
      </c>
      <c r="S1268">
        <v>0.23378198626709579</v>
      </c>
      <c r="T1268">
        <v>0.17360816326480261</v>
      </c>
      <c r="U1268">
        <v>0.23345659964035839</v>
      </c>
      <c r="V1268">
        <v>0.25054629056848537</v>
      </c>
      <c r="W1268">
        <v>0.30015127990997609</v>
      </c>
      <c r="X1268">
        <v>0.27998604454103759</v>
      </c>
      <c r="Y1268">
        <v>0.22815604860207081</v>
      </c>
      <c r="Z1268">
        <v>0.23373544508154989</v>
      </c>
      <c r="AA1268">
        <v>0.2592171932855783</v>
      </c>
      <c r="AB1268">
        <v>0.20233020868408591</v>
      </c>
      <c r="AC1268">
        <v>0.19632192971862439</v>
      </c>
      <c r="AD1268">
        <v>0.2389130389358797</v>
      </c>
    </row>
    <row r="1269" spans="1:30" x14ac:dyDescent="0.25">
      <c r="A1269" s="1">
        <v>34871</v>
      </c>
      <c r="B1269">
        <v>0.22005695968880809</v>
      </c>
      <c r="C1269">
        <v>0.28224724815766378</v>
      </c>
      <c r="D1269">
        <v>0.26679599827673578</v>
      </c>
      <c r="E1269">
        <v>0.23967103529875469</v>
      </c>
      <c r="F1269">
        <v>0.23238984111708891</v>
      </c>
      <c r="G1269">
        <v>0.23234082810000109</v>
      </c>
      <c r="H1269">
        <v>0.2619839266455895</v>
      </c>
      <c r="I1269">
        <v>0.19279244412222191</v>
      </c>
      <c r="J1269">
        <v>0.1919884475788205</v>
      </c>
      <c r="K1269">
        <v>0.21310543076461999</v>
      </c>
      <c r="L1269">
        <v>0.23674316727167211</v>
      </c>
      <c r="M1269">
        <v>0.23827263609403199</v>
      </c>
      <c r="N1269">
        <v>0.16691118186755519</v>
      </c>
      <c r="O1269">
        <v>0.2351503226193622</v>
      </c>
      <c r="P1269">
        <v>0.25233609305108551</v>
      </c>
      <c r="Q1269">
        <v>0.26086297008339809</v>
      </c>
      <c r="R1269">
        <v>0.24101210366361139</v>
      </c>
      <c r="S1269">
        <v>0.23238487522279649</v>
      </c>
      <c r="T1269">
        <v>0.1705696223362978</v>
      </c>
      <c r="U1269">
        <v>0.22951752692242519</v>
      </c>
      <c r="V1269">
        <v>0.2433234872626551</v>
      </c>
      <c r="W1269">
        <v>0.29699435605616281</v>
      </c>
      <c r="X1269">
        <v>0.27781500378743901</v>
      </c>
      <c r="Y1269">
        <v>0.2235995775765266</v>
      </c>
      <c r="Z1269">
        <v>0.2317362405841992</v>
      </c>
      <c r="AA1269">
        <v>0.25663589293528</v>
      </c>
      <c r="AB1269">
        <v>0.19810123087829129</v>
      </c>
      <c r="AC1269">
        <v>0.19357248174089939</v>
      </c>
      <c r="AD1269">
        <v>0.23650027487166031</v>
      </c>
    </row>
    <row r="1270" spans="1:30" x14ac:dyDescent="0.25">
      <c r="A1270" s="1">
        <v>34872</v>
      </c>
      <c r="B1270">
        <v>0.21611605161809591</v>
      </c>
      <c r="C1270">
        <v>0.28197142362889049</v>
      </c>
      <c r="D1270">
        <v>0.26425673833586327</v>
      </c>
      <c r="E1270">
        <v>0.23559388384823349</v>
      </c>
      <c r="F1270">
        <v>0.22901384633146549</v>
      </c>
      <c r="G1270">
        <v>0.22949882078718781</v>
      </c>
      <c r="H1270">
        <v>0.25876458484838788</v>
      </c>
      <c r="I1270">
        <v>0.19073603116528329</v>
      </c>
      <c r="J1270">
        <v>0.18910605810518899</v>
      </c>
      <c r="K1270">
        <v>0.20935857371918851</v>
      </c>
      <c r="L1270">
        <v>0.232539619714285</v>
      </c>
      <c r="M1270">
        <v>0.2359993419002927</v>
      </c>
      <c r="N1270">
        <v>0.16511397973794681</v>
      </c>
      <c r="O1270">
        <v>0.23308640706874589</v>
      </c>
      <c r="P1270">
        <v>0.2507952554476725</v>
      </c>
      <c r="Q1270">
        <v>0.25332511756133741</v>
      </c>
      <c r="R1270">
        <v>0.23822251340093639</v>
      </c>
      <c r="S1270">
        <v>0.23132425075970811</v>
      </c>
      <c r="T1270">
        <v>0.16823412426886289</v>
      </c>
      <c r="U1270">
        <v>0.22632119613997589</v>
      </c>
      <c r="V1270">
        <v>0.23677463616147901</v>
      </c>
      <c r="W1270">
        <v>0.29466555720234938</v>
      </c>
      <c r="X1270">
        <v>0.27589647947236301</v>
      </c>
      <c r="Y1270">
        <v>0.22006166936473989</v>
      </c>
      <c r="Z1270">
        <v>0.23007844233684849</v>
      </c>
      <c r="AA1270">
        <v>0.25443659258498169</v>
      </c>
      <c r="AB1270">
        <v>0.19508787807249689</v>
      </c>
      <c r="AC1270">
        <v>0.19104118878120621</v>
      </c>
      <c r="AD1270">
        <v>0.2345867113020744</v>
      </c>
    </row>
    <row r="1271" spans="1:30" x14ac:dyDescent="0.25">
      <c r="A1271" s="1">
        <v>34873</v>
      </c>
      <c r="B1271">
        <v>0.21365498670306829</v>
      </c>
      <c r="C1271">
        <v>0.27925918605663902</v>
      </c>
      <c r="D1271">
        <v>0.26198906930408139</v>
      </c>
      <c r="E1271">
        <v>0.23267118611844451</v>
      </c>
      <c r="F1271">
        <v>0.22598830055602859</v>
      </c>
      <c r="G1271">
        <v>0.2267234801410411</v>
      </c>
      <c r="H1271">
        <v>0.25597708773109562</v>
      </c>
      <c r="I1271">
        <v>0.1891422582893908</v>
      </c>
      <c r="J1271">
        <v>0.18811910224969469</v>
      </c>
      <c r="K1271">
        <v>0.2063180715846766</v>
      </c>
      <c r="L1271">
        <v>0.2296752814766167</v>
      </c>
      <c r="M1271">
        <v>0.23448290170375069</v>
      </c>
      <c r="N1271">
        <v>0.16384055286080079</v>
      </c>
      <c r="O1271">
        <v>0.23132002192288989</v>
      </c>
      <c r="P1271">
        <v>0.2481622499208741</v>
      </c>
      <c r="Q1271">
        <v>0.2514343521750127</v>
      </c>
      <c r="R1271">
        <v>0.23574292313826131</v>
      </c>
      <c r="S1271">
        <v>0.22964544640361051</v>
      </c>
      <c r="T1271">
        <v>0.16649971769886779</v>
      </c>
      <c r="U1271">
        <v>0.22519495879205109</v>
      </c>
      <c r="V1271">
        <v>0.23538206939555531</v>
      </c>
      <c r="W1271">
        <v>0.29263743293563099</v>
      </c>
      <c r="X1271">
        <v>0.27425422634372759</v>
      </c>
      <c r="Y1271">
        <v>0.217107746946889</v>
      </c>
      <c r="Z1271">
        <v>0.22799706307297921</v>
      </c>
      <c r="AA1271">
        <v>0.25263551788169808</v>
      </c>
      <c r="AB1271">
        <v>0.19249380701260349</v>
      </c>
      <c r="AC1271">
        <v>0.1901699717236735</v>
      </c>
      <c r="AD1271">
        <v>0.23226659811689321</v>
      </c>
    </row>
    <row r="1272" spans="1:30" x14ac:dyDescent="0.25">
      <c r="A1272" s="1">
        <v>34874</v>
      </c>
      <c r="B1272">
        <v>0.21118142178804089</v>
      </c>
      <c r="C1272">
        <v>0.2765037419626481</v>
      </c>
      <c r="D1272">
        <v>0.25950208209048159</v>
      </c>
      <c r="E1272">
        <v>0.22986914056256871</v>
      </c>
      <c r="F1272">
        <v>0.2232410881139251</v>
      </c>
      <c r="G1272">
        <v>0.22399813949489439</v>
      </c>
      <c r="H1272">
        <v>0.25334907337242379</v>
      </c>
      <c r="I1272">
        <v>0.187605393308235</v>
      </c>
      <c r="J1272">
        <v>0.18701388796723409</v>
      </c>
      <c r="K1272">
        <v>0.20358547477745789</v>
      </c>
      <c r="L1272">
        <v>0.2265331130502693</v>
      </c>
      <c r="M1272">
        <v>0.2329356281738752</v>
      </c>
      <c r="N1272">
        <v>0.16256179811480251</v>
      </c>
      <c r="O1272">
        <v>0.22956363677703409</v>
      </c>
      <c r="P1272">
        <v>0.24551049439407571</v>
      </c>
      <c r="Q1272">
        <v>0.2494147406348417</v>
      </c>
      <c r="R1272">
        <v>0.2330420828755862</v>
      </c>
      <c r="S1272">
        <v>0.22783449919036991</v>
      </c>
      <c r="T1272">
        <v>0.1649688477045696</v>
      </c>
      <c r="U1272">
        <v>0.22399291499251339</v>
      </c>
      <c r="V1272">
        <v>0.23405692687205609</v>
      </c>
      <c r="W1272">
        <v>0.29040774616891268</v>
      </c>
      <c r="X1272">
        <v>0.27258337152017692</v>
      </c>
      <c r="Y1272">
        <v>0.2144945652697787</v>
      </c>
      <c r="Z1272">
        <v>0.22581334005910991</v>
      </c>
      <c r="AA1272">
        <v>0.25084644317841448</v>
      </c>
      <c r="AB1272">
        <v>0.18979411095271001</v>
      </c>
      <c r="AC1272">
        <v>0.1893134285791844</v>
      </c>
      <c r="AD1272">
        <v>0.22994335993171211</v>
      </c>
    </row>
    <row r="1273" spans="1:30" x14ac:dyDescent="0.25">
      <c r="A1273" s="1">
        <v>34875</v>
      </c>
      <c r="B1273">
        <v>0.20893285687301349</v>
      </c>
      <c r="C1273">
        <v>0.27445782899428112</v>
      </c>
      <c r="D1273">
        <v>0.2569014585132452</v>
      </c>
      <c r="E1273">
        <v>0.22719752978930141</v>
      </c>
      <c r="F1273">
        <v>0.2210038756718215</v>
      </c>
      <c r="G1273">
        <v>0.22143946551541449</v>
      </c>
      <c r="H1273">
        <v>0.25063873142754539</v>
      </c>
      <c r="I1273">
        <v>0.18617543622181609</v>
      </c>
      <c r="J1273">
        <v>0.185974404021852</v>
      </c>
      <c r="K1273">
        <v>0.2010891098542972</v>
      </c>
      <c r="L1273">
        <v>0.2236650012276955</v>
      </c>
      <c r="M1273">
        <v>0.23145835464399961</v>
      </c>
      <c r="N1273">
        <v>0.16138550238519761</v>
      </c>
      <c r="O1273">
        <v>0.22792582305974951</v>
      </c>
      <c r="P1273">
        <v>0.24290248886727719</v>
      </c>
      <c r="Q1273">
        <v>0.24739128294082471</v>
      </c>
      <c r="R1273">
        <v>0.23035374261291111</v>
      </c>
      <c r="S1273">
        <v>0.22604855197712939</v>
      </c>
      <c r="T1273">
        <v>0.16342340936494759</v>
      </c>
      <c r="U1273">
        <v>0.22274651635426601</v>
      </c>
      <c r="V1273">
        <v>0.23259617828795071</v>
      </c>
      <c r="W1273">
        <v>0.28763196565219429</v>
      </c>
      <c r="X1273">
        <v>0.2711582794084908</v>
      </c>
      <c r="Y1273">
        <v>0.2121276798889648</v>
      </c>
      <c r="Z1273">
        <v>0.22366477329524059</v>
      </c>
      <c r="AA1273">
        <v>0.2490743684751309</v>
      </c>
      <c r="AB1273">
        <v>0.1873169148928166</v>
      </c>
      <c r="AC1273">
        <v>0.18846829847817351</v>
      </c>
      <c r="AD1273">
        <v>0.22755762174653091</v>
      </c>
    </row>
    <row r="1274" spans="1:30" x14ac:dyDescent="0.25">
      <c r="A1274" s="1">
        <v>34876</v>
      </c>
      <c r="B1274">
        <v>0.2064119524063612</v>
      </c>
      <c r="C1274">
        <v>0.2710437480067549</v>
      </c>
      <c r="D1274">
        <v>0.25402674834673078</v>
      </c>
      <c r="E1274">
        <v>0.22462265814646909</v>
      </c>
      <c r="F1274">
        <v>0.21836166322971789</v>
      </c>
      <c r="G1274">
        <v>0.21911412486926779</v>
      </c>
      <c r="H1274">
        <v>0.248076234310253</v>
      </c>
      <c r="I1274">
        <v>0.1848510712406603</v>
      </c>
      <c r="J1274">
        <v>0.18523687315681339</v>
      </c>
      <c r="K1274">
        <v>0.1987941942064988</v>
      </c>
      <c r="L1274">
        <v>0.2208799082730461</v>
      </c>
      <c r="M1274">
        <v>0.22940562411808141</v>
      </c>
      <c r="N1274">
        <v>0.1604534689506748</v>
      </c>
      <c r="O1274">
        <v>0.22544161376792071</v>
      </c>
      <c r="P1274">
        <v>0.24034240000714549</v>
      </c>
      <c r="Q1274">
        <v>0.24548897909296141</v>
      </c>
      <c r="R1274">
        <v>0.22764040235023611</v>
      </c>
      <c r="S1274">
        <v>0.2227837991911116</v>
      </c>
      <c r="T1274">
        <v>0.1628788319717272</v>
      </c>
      <c r="U1274">
        <v>0.22154447255472839</v>
      </c>
      <c r="V1274">
        <v>0.23125588424929991</v>
      </c>
      <c r="W1274">
        <v>0.28471243513547589</v>
      </c>
      <c r="X1274">
        <v>0.26966513908644629</v>
      </c>
      <c r="Y1274">
        <v>0.20980863401432381</v>
      </c>
      <c r="Z1274">
        <v>0.22179825306196779</v>
      </c>
      <c r="AA1274">
        <v>0.24727929377184729</v>
      </c>
      <c r="AB1274">
        <v>0.18499159383292321</v>
      </c>
      <c r="AC1274">
        <v>0.1875122019486832</v>
      </c>
      <c r="AD1274">
        <v>0.22553110210734789</v>
      </c>
    </row>
    <row r="1275" spans="1:30" x14ac:dyDescent="0.25">
      <c r="A1275" s="1">
        <v>34877</v>
      </c>
      <c r="B1275">
        <v>0.20418582531929291</v>
      </c>
      <c r="C1275">
        <v>0.26707709276422859</v>
      </c>
      <c r="D1275">
        <v>0.25131020732057557</v>
      </c>
      <c r="E1275">
        <v>0.22266908609363831</v>
      </c>
      <c r="F1275">
        <v>0.21480681042407751</v>
      </c>
      <c r="G1275">
        <v>0.21667211755645449</v>
      </c>
      <c r="H1275">
        <v>0.2462814621433784</v>
      </c>
      <c r="I1275">
        <v>0.18293887134450651</v>
      </c>
      <c r="J1275">
        <v>0.18504254927929081</v>
      </c>
      <c r="K1275">
        <v>0.1971927748426518</v>
      </c>
      <c r="L1275">
        <v>0.21879241591804771</v>
      </c>
      <c r="M1275">
        <v>0.2275517904383966</v>
      </c>
      <c r="N1275">
        <v>0.15999262534105191</v>
      </c>
      <c r="O1275">
        <v>0.22381434661414229</v>
      </c>
      <c r="P1275">
        <v>0.23788439448034709</v>
      </c>
      <c r="Q1275">
        <v>0.2435789829374059</v>
      </c>
      <c r="R1275">
        <v>0.22544831208756111</v>
      </c>
      <c r="S1275">
        <v>0.21829905669281541</v>
      </c>
      <c r="T1275">
        <v>0.161457931475014</v>
      </c>
      <c r="U1275">
        <v>0.22035533198099719</v>
      </c>
      <c r="V1275">
        <v>0.2299049841500429</v>
      </c>
      <c r="W1275">
        <v>0.28215540461875749</v>
      </c>
      <c r="X1275">
        <v>0.26883794686937401</v>
      </c>
      <c r="Y1275">
        <v>0.20632751212314759</v>
      </c>
      <c r="Z1275">
        <v>0.21857477875101611</v>
      </c>
      <c r="AA1275">
        <v>0.2454152190685637</v>
      </c>
      <c r="AB1275">
        <v>0.18302189777302971</v>
      </c>
      <c r="AC1275">
        <v>0.18603192858211581</v>
      </c>
      <c r="AD1275">
        <v>0.22208282375028621</v>
      </c>
    </row>
    <row r="1276" spans="1:30" x14ac:dyDescent="0.25">
      <c r="A1276" s="1">
        <v>34878</v>
      </c>
      <c r="B1276">
        <v>0.2096587522885201</v>
      </c>
      <c r="C1276">
        <v>0.26651634523597528</v>
      </c>
      <c r="D1276">
        <v>0.25021142290327902</v>
      </c>
      <c r="E1276">
        <v>0.22406660099732931</v>
      </c>
      <c r="F1276">
        <v>0.21683275226132831</v>
      </c>
      <c r="G1276">
        <v>0.21641551160028921</v>
      </c>
      <c r="H1276">
        <v>0.24488773767956479</v>
      </c>
      <c r="I1276">
        <v>0.18254488341920999</v>
      </c>
      <c r="J1276">
        <v>0.1869724279234094</v>
      </c>
      <c r="K1276">
        <v>0.19556172997498419</v>
      </c>
      <c r="L1276">
        <v>0.21923699903474761</v>
      </c>
      <c r="M1276">
        <v>0.22768150709861801</v>
      </c>
      <c r="N1276">
        <v>0.1598907103842615</v>
      </c>
      <c r="O1276">
        <v>0.22612235366586361</v>
      </c>
      <c r="P1276">
        <v>0.23795674628159971</v>
      </c>
      <c r="Q1276">
        <v>0.2476382175510812</v>
      </c>
      <c r="R1276">
        <v>0.22773372182488599</v>
      </c>
      <c r="S1276">
        <v>0.21583238672280991</v>
      </c>
      <c r="T1276">
        <v>0.16034747070197411</v>
      </c>
      <c r="U1276">
        <v>0.22167103011694339</v>
      </c>
      <c r="V1276">
        <v>0.23219953859624051</v>
      </c>
      <c r="W1276">
        <v>0.28137571785203908</v>
      </c>
      <c r="X1276">
        <v>0.267373166468589</v>
      </c>
      <c r="Y1276">
        <v>0.20511576786352581</v>
      </c>
      <c r="Z1276">
        <v>0.21606227640948569</v>
      </c>
      <c r="AA1276">
        <v>0.24385114436528019</v>
      </c>
      <c r="AB1276">
        <v>0.18163032671313639</v>
      </c>
      <c r="AC1276">
        <v>0.18696620599607541</v>
      </c>
      <c r="AD1276">
        <v>0.2263231295079168</v>
      </c>
    </row>
    <row r="1277" spans="1:30" x14ac:dyDescent="0.25">
      <c r="A1277" s="1">
        <v>34879</v>
      </c>
      <c r="B1277">
        <v>0.21138669200270019</v>
      </c>
      <c r="C1277">
        <v>0.26608615903957039</v>
      </c>
      <c r="D1277">
        <v>0.2512962285207147</v>
      </c>
      <c r="E1277">
        <v>0.22208042024884639</v>
      </c>
      <c r="F1277">
        <v>0.2155253607652457</v>
      </c>
      <c r="G1277">
        <v>0.21493452669110591</v>
      </c>
      <c r="H1277">
        <v>0.24358026938729571</v>
      </c>
      <c r="I1277">
        <v>0.18280116812029579</v>
      </c>
      <c r="J1277">
        <v>0.19246656405020321</v>
      </c>
      <c r="K1277">
        <v>0.1979195748727659</v>
      </c>
      <c r="L1277">
        <v>0.22673548810823099</v>
      </c>
      <c r="M1277">
        <v>0.22615608526626221</v>
      </c>
      <c r="N1277">
        <v>0.16275936185803341</v>
      </c>
      <c r="O1277">
        <v>0.2254701106411329</v>
      </c>
      <c r="P1277">
        <v>0.23737425102989301</v>
      </c>
      <c r="Q1277">
        <v>0.25294552908783341</v>
      </c>
      <c r="R1277">
        <v>0.22745538156221101</v>
      </c>
      <c r="S1277">
        <v>0.2117399219835297</v>
      </c>
      <c r="T1277">
        <v>0.16128221249112301</v>
      </c>
      <c r="U1277">
        <v>0.22263592180127659</v>
      </c>
      <c r="V1277">
        <v>0.23625469910304431</v>
      </c>
      <c r="W1277">
        <v>0.28008153818722081</v>
      </c>
      <c r="X1277">
        <v>0.2657822240352275</v>
      </c>
      <c r="Y1277">
        <v>0.20292497050381431</v>
      </c>
      <c r="Z1277">
        <v>0.2135959489148738</v>
      </c>
      <c r="AA1277">
        <v>0.24231296727619889</v>
      </c>
      <c r="AB1277">
        <v>0.1830137556532429</v>
      </c>
      <c r="AC1277">
        <v>0.19196895736598449</v>
      </c>
      <c r="AD1277">
        <v>0.22612110389722781</v>
      </c>
    </row>
    <row r="1278" spans="1:30" x14ac:dyDescent="0.25">
      <c r="A1278" s="1">
        <v>34880</v>
      </c>
      <c r="B1278">
        <v>0.21955242625707569</v>
      </c>
      <c r="C1278">
        <v>0.26356425655719862</v>
      </c>
      <c r="D1278">
        <v>0.24940993491762131</v>
      </c>
      <c r="E1278">
        <v>0.22477576123949389</v>
      </c>
      <c r="F1278">
        <v>0.21368296926916311</v>
      </c>
      <c r="G1278">
        <v>0.21424746039671069</v>
      </c>
      <c r="H1278">
        <v>0.2439062290994857</v>
      </c>
      <c r="I1278">
        <v>0.18521631413002321</v>
      </c>
      <c r="J1278">
        <v>0.19568471111484609</v>
      </c>
      <c r="K1278">
        <v>0.20004235086113911</v>
      </c>
      <c r="L1278">
        <v>0.2286579419906207</v>
      </c>
      <c r="M1278">
        <v>0.22773580354093551</v>
      </c>
      <c r="N1278">
        <v>0.16460660160747001</v>
      </c>
      <c r="O1278">
        <v>0.22770164456989711</v>
      </c>
      <c r="P1278">
        <v>0.2353738799546376</v>
      </c>
      <c r="Q1278">
        <v>0.25807207139381633</v>
      </c>
      <c r="R1278">
        <v>0.22487579129953589</v>
      </c>
      <c r="S1278">
        <v>0.2089735291709669</v>
      </c>
      <c r="T1278">
        <v>0.1619821969568514</v>
      </c>
      <c r="U1278">
        <v>0.22675807155012609</v>
      </c>
      <c r="V1278">
        <v>0.23998788991287831</v>
      </c>
      <c r="W1278">
        <v>0.27811782727240258</v>
      </c>
      <c r="X1278">
        <v>0.26425782317595942</v>
      </c>
      <c r="Y1278">
        <v>0.2013756185012929</v>
      </c>
      <c r="Z1278">
        <v>0.21376021082284671</v>
      </c>
      <c r="AA1278">
        <v>0.24148879018711761</v>
      </c>
      <c r="AB1278">
        <v>0.18528968459334949</v>
      </c>
      <c r="AC1278">
        <v>0.19441604758638539</v>
      </c>
      <c r="AD1278">
        <v>0.22316690500394251</v>
      </c>
    </row>
    <row r="1279" spans="1:30" x14ac:dyDescent="0.25">
      <c r="A1279" s="1">
        <v>34881</v>
      </c>
      <c r="B1279">
        <v>0.21957983198611081</v>
      </c>
      <c r="C1279">
        <v>0.26337719995226849</v>
      </c>
      <c r="D1279">
        <v>0.24683755109400199</v>
      </c>
      <c r="E1279">
        <v>0.2279971891866632</v>
      </c>
      <c r="F1279">
        <v>0.21574057777308059</v>
      </c>
      <c r="G1279">
        <v>0.21076799698837109</v>
      </c>
      <c r="H1279">
        <v>0.24381149915650349</v>
      </c>
      <c r="I1279">
        <v>0.18803665028626149</v>
      </c>
      <c r="J1279">
        <v>0.1978735201444112</v>
      </c>
      <c r="K1279">
        <v>0.2009973930835893</v>
      </c>
      <c r="L1279">
        <v>0.2276247354956521</v>
      </c>
      <c r="M1279">
        <v>0.2273304851252394</v>
      </c>
      <c r="N1279">
        <v>0.16507583919447219</v>
      </c>
      <c r="O1279">
        <v>0.22811983885686229</v>
      </c>
      <c r="P1279">
        <v>0.2344936782845074</v>
      </c>
      <c r="Q1279">
        <v>0.25818130600749162</v>
      </c>
      <c r="R1279">
        <v>0.2244524510368609</v>
      </c>
      <c r="S1279">
        <v>0.2070752722738276</v>
      </c>
      <c r="T1279">
        <v>0.16373020918298889</v>
      </c>
      <c r="U1279">
        <v>0.23007780194413679</v>
      </c>
      <c r="V1279">
        <v>0.2430074443590759</v>
      </c>
      <c r="W1279">
        <v>0.27855735932309628</v>
      </c>
      <c r="X1279">
        <v>0.26438859272459447</v>
      </c>
      <c r="Y1279">
        <v>0.20296665474608039</v>
      </c>
      <c r="Z1279">
        <v>0.21427803256894229</v>
      </c>
      <c r="AA1279">
        <v>0.24221152443164751</v>
      </c>
      <c r="AB1279">
        <v>0.1842693635334561</v>
      </c>
      <c r="AC1279">
        <v>0.19846972313097089</v>
      </c>
      <c r="AD1279">
        <v>0.2191125897008189</v>
      </c>
    </row>
    <row r="1280" spans="1:30" x14ac:dyDescent="0.25">
      <c r="A1280" s="1">
        <v>34882</v>
      </c>
      <c r="B1280">
        <v>0.21987573771514601</v>
      </c>
      <c r="C1280">
        <v>0.26170074117342529</v>
      </c>
      <c r="D1280">
        <v>0.2457708490885645</v>
      </c>
      <c r="E1280">
        <v>0.23706753017731061</v>
      </c>
      <c r="F1280">
        <v>0.217158781238386</v>
      </c>
      <c r="G1280">
        <v>0.20881353358003149</v>
      </c>
      <c r="H1280">
        <v>0.24917538990317631</v>
      </c>
      <c r="I1280">
        <v>0.18994281287250031</v>
      </c>
      <c r="J1280">
        <v>0.19810727299420119</v>
      </c>
      <c r="K1280">
        <v>0.20210709781645181</v>
      </c>
      <c r="L1280">
        <v>0.22513586862332491</v>
      </c>
      <c r="M1280">
        <v>0.22874433337621011</v>
      </c>
      <c r="N1280">
        <v>0.16371925710934301</v>
      </c>
      <c r="O1280">
        <v>0.2290863664771608</v>
      </c>
      <c r="P1280">
        <v>0.2343155599477105</v>
      </c>
      <c r="Q1280">
        <v>0.25696169446732059</v>
      </c>
      <c r="R1280">
        <v>0.2233603607741857</v>
      </c>
      <c r="S1280">
        <v>0.20574130109097391</v>
      </c>
      <c r="T1280">
        <v>0.16708495484845359</v>
      </c>
      <c r="U1280">
        <v>0.23446043556395399</v>
      </c>
      <c r="V1280">
        <v>0.24486563516890991</v>
      </c>
      <c r="W1280">
        <v>0.28010079762378998</v>
      </c>
      <c r="X1280">
        <v>0.26458694701899232</v>
      </c>
      <c r="Y1280">
        <v>0.2052656759473902</v>
      </c>
      <c r="Z1280">
        <v>0.2171739793150379</v>
      </c>
      <c r="AA1280">
        <v>0.24522125867617711</v>
      </c>
      <c r="AB1280">
        <v>0.18187466747356271</v>
      </c>
      <c r="AC1280">
        <v>0.20215958548096191</v>
      </c>
      <c r="AD1280">
        <v>0.2179738993976954</v>
      </c>
    </row>
    <row r="1281" spans="1:30" x14ac:dyDescent="0.25">
      <c r="A1281" s="1">
        <v>34883</v>
      </c>
      <c r="B1281">
        <v>0.2145782440082456</v>
      </c>
      <c r="C1281">
        <v>0.26305887635099839</v>
      </c>
      <c r="D1281">
        <v>0.24346108774873881</v>
      </c>
      <c r="E1281">
        <v>0.23418466575787009</v>
      </c>
      <c r="F1281">
        <v>0.2148247547545224</v>
      </c>
      <c r="G1281">
        <v>0.21384617191451391</v>
      </c>
      <c r="H1281">
        <v>0.2458943965834752</v>
      </c>
      <c r="I1281">
        <v>0.18805836201222989</v>
      </c>
      <c r="J1281">
        <v>0.19449613922489559</v>
      </c>
      <c r="K1281">
        <v>0.20456712066573579</v>
      </c>
      <c r="L1281">
        <v>0.22133396292067289</v>
      </c>
      <c r="M1281">
        <v>0.2311938606764895</v>
      </c>
      <c r="N1281">
        <v>0.16161687063455249</v>
      </c>
      <c r="O1281">
        <v>0.22654656295568729</v>
      </c>
      <c r="P1281">
        <v>0.23878894087293071</v>
      </c>
      <c r="Q1281">
        <v>0.25132903694230241</v>
      </c>
      <c r="R1281">
        <v>0.21723211233311759</v>
      </c>
      <c r="S1281">
        <v>0.21398918168922049</v>
      </c>
      <c r="T1281">
        <v>0.16590555150708411</v>
      </c>
      <c r="U1281">
        <v>0.23426684951058049</v>
      </c>
      <c r="V1281">
        <v>0.23618388267204771</v>
      </c>
      <c r="W1281">
        <v>0.27992322402075942</v>
      </c>
      <c r="X1281">
        <v>0.26799996579737623</v>
      </c>
      <c r="Y1281">
        <v>0.2046086630628009</v>
      </c>
      <c r="Z1281">
        <v>0.22760880404532019</v>
      </c>
      <c r="AA1281">
        <v>0.24599160965524439</v>
      </c>
      <c r="AB1281">
        <v>0.18094396139452659</v>
      </c>
      <c r="AC1281">
        <v>0.19827261452198461</v>
      </c>
      <c r="AD1281">
        <v>0.22126511542507141</v>
      </c>
    </row>
    <row r="1282" spans="1:30" x14ac:dyDescent="0.25">
      <c r="A1282" s="1">
        <v>34884</v>
      </c>
      <c r="B1282">
        <v>0.21047855558088149</v>
      </c>
      <c r="C1282">
        <v>0.26433068285668249</v>
      </c>
      <c r="D1282">
        <v>0.24956122598602029</v>
      </c>
      <c r="E1282">
        <v>0.24380723612103841</v>
      </c>
      <c r="F1282">
        <v>0.2164490616039921</v>
      </c>
      <c r="G1282">
        <v>0.21965381024899619</v>
      </c>
      <c r="H1282">
        <v>0.25147719636722232</v>
      </c>
      <c r="I1282">
        <v>0.19544956904669619</v>
      </c>
      <c r="J1282">
        <v>0.1928541065791857</v>
      </c>
      <c r="K1282">
        <v>0.22288402757299081</v>
      </c>
      <c r="L1282">
        <v>0.21787403835009639</v>
      </c>
      <c r="M1282">
        <v>0.23361299893526161</v>
      </c>
      <c r="N1282">
        <v>0.15971571366795859</v>
      </c>
      <c r="O1282">
        <v>0.22409347832514989</v>
      </c>
      <c r="P1282">
        <v>0.2499394051314843</v>
      </c>
      <c r="Q1282">
        <v>0.2469559948018995</v>
      </c>
      <c r="R1282">
        <v>0.21549261389204941</v>
      </c>
      <c r="S1282">
        <v>0.2239888480017527</v>
      </c>
      <c r="T1282">
        <v>0.1729547452880168</v>
      </c>
      <c r="U1282">
        <v>0.24496439248946489</v>
      </c>
      <c r="V1282">
        <v>0.23329379684185211</v>
      </c>
      <c r="W1282">
        <v>0.28645736916772879</v>
      </c>
      <c r="X1282">
        <v>0.26938428864486269</v>
      </c>
      <c r="Y1282">
        <v>0.21183899585722379</v>
      </c>
      <c r="Z1282">
        <v>0.24306784752560259</v>
      </c>
      <c r="AA1282">
        <v>0.26018496063431179</v>
      </c>
      <c r="AB1282">
        <v>0.1800651303154906</v>
      </c>
      <c r="AC1282">
        <v>0.19985249138909419</v>
      </c>
      <c r="AD1282">
        <v>0.23048651118098379</v>
      </c>
    </row>
    <row r="1283" spans="1:30" x14ac:dyDescent="0.25">
      <c r="A1283" s="1">
        <v>34885</v>
      </c>
      <c r="B1283">
        <v>0.20636103240157291</v>
      </c>
      <c r="C1283">
        <v>0.26209538894092738</v>
      </c>
      <c r="D1283">
        <v>0.24854077945162989</v>
      </c>
      <c r="E1283">
        <v>0.2366920515997997</v>
      </c>
      <c r="F1283">
        <v>0.21300514307795379</v>
      </c>
      <c r="G1283">
        <v>0.21406742024939249</v>
      </c>
      <c r="H1283">
        <v>0.247667123552648</v>
      </c>
      <c r="I1283">
        <v>0.193319338874129</v>
      </c>
      <c r="J1283">
        <v>0.19054005484977091</v>
      </c>
      <c r="K1283">
        <v>0.2211555668215775</v>
      </c>
      <c r="L1283">
        <v>0.2142653816876666</v>
      </c>
      <c r="M1283">
        <v>0.23174630133976759</v>
      </c>
      <c r="N1283">
        <v>0.15862821777115871</v>
      </c>
      <c r="O1283">
        <v>0.22221274681017281</v>
      </c>
      <c r="P1283">
        <v>0.2457781836382314</v>
      </c>
      <c r="Q1283">
        <v>0.24172195943492389</v>
      </c>
      <c r="R1283">
        <v>0.21467231719182889</v>
      </c>
      <c r="S1283">
        <v>0.21991567541024651</v>
      </c>
      <c r="T1283">
        <v>0.1719487313657794</v>
      </c>
      <c r="U1283">
        <v>0.23830456239624531</v>
      </c>
      <c r="V1283">
        <v>0.22880745003747879</v>
      </c>
      <c r="W1283">
        <v>0.28242380077372498</v>
      </c>
      <c r="X1283">
        <v>0.26799342036256468</v>
      </c>
      <c r="Y1283">
        <v>0.2082109221590108</v>
      </c>
      <c r="Z1283">
        <v>0.2383344562311536</v>
      </c>
      <c r="AA1283">
        <v>0.25420616859970269</v>
      </c>
      <c r="AB1283">
        <v>0.17751265894564289</v>
      </c>
      <c r="AC1283">
        <v>0.1976929466012621</v>
      </c>
      <c r="AD1283">
        <v>0.22630340169131299</v>
      </c>
    </row>
    <row r="1284" spans="1:30" x14ac:dyDescent="0.25">
      <c r="A1284" s="1">
        <v>34886</v>
      </c>
      <c r="B1284">
        <v>0.20378731469824959</v>
      </c>
      <c r="C1284">
        <v>0.26014666393969121</v>
      </c>
      <c r="D1284">
        <v>0.24593706579484151</v>
      </c>
      <c r="E1284">
        <v>0.23043121490464799</v>
      </c>
      <c r="F1284">
        <v>0.20998122455191551</v>
      </c>
      <c r="G1284">
        <v>0.2094893635831222</v>
      </c>
      <c r="H1284">
        <v>0.24426136108290139</v>
      </c>
      <c r="I1284">
        <v>0.1912953133964618</v>
      </c>
      <c r="J1284">
        <v>0.1880903491741539</v>
      </c>
      <c r="K1284">
        <v>0.21687269355509209</v>
      </c>
      <c r="L1284">
        <v>0.21111851747806679</v>
      </c>
      <c r="M1284">
        <v>0.23025902143889879</v>
      </c>
      <c r="N1284">
        <v>0.1579638269616013</v>
      </c>
      <c r="O1284">
        <v>0.22023817294368869</v>
      </c>
      <c r="P1284">
        <v>0.2421211288116453</v>
      </c>
      <c r="Q1284">
        <v>0.2366129240679484</v>
      </c>
      <c r="R1284">
        <v>0.21381452049160851</v>
      </c>
      <c r="S1284">
        <v>0.21540681357725111</v>
      </c>
      <c r="T1284">
        <v>0.1699907381620484</v>
      </c>
      <c r="U1284">
        <v>0.2321237645610903</v>
      </c>
      <c r="V1284">
        <v>0.22455822444522691</v>
      </c>
      <c r="W1284">
        <v>0.2786777323797211</v>
      </c>
      <c r="X1284">
        <v>0.26654166505368371</v>
      </c>
      <c r="Y1284">
        <v>0.20519644421747049</v>
      </c>
      <c r="Z1284">
        <v>0.2330753650301233</v>
      </c>
      <c r="AA1284">
        <v>0.24903737656509359</v>
      </c>
      <c r="AB1284">
        <v>0.1766618528281933</v>
      </c>
      <c r="AC1284">
        <v>0.19491733747017531</v>
      </c>
      <c r="AD1284">
        <v>0.22260466720164229</v>
      </c>
    </row>
    <row r="1285" spans="1:30" x14ac:dyDescent="0.25">
      <c r="A1285" s="1">
        <v>34887</v>
      </c>
      <c r="B1285">
        <v>0.2002575418511395</v>
      </c>
      <c r="C1285">
        <v>0.25748957645408882</v>
      </c>
      <c r="D1285">
        <v>0.2425511000257396</v>
      </c>
      <c r="E1285">
        <v>0.22420950864427891</v>
      </c>
      <c r="F1285">
        <v>0.2069056393592105</v>
      </c>
      <c r="G1285">
        <v>0.20739111727906651</v>
      </c>
      <c r="H1285">
        <v>0.24025163692119181</v>
      </c>
      <c r="I1285">
        <v>0.18857217027926079</v>
      </c>
      <c r="J1285">
        <v>0.18547568319244681</v>
      </c>
      <c r="K1285">
        <v>0.21276676269997419</v>
      </c>
      <c r="L1285">
        <v>0.2080505681885482</v>
      </c>
      <c r="M1285">
        <v>0.22742646094300401</v>
      </c>
      <c r="N1285">
        <v>0.15707222241797389</v>
      </c>
      <c r="O1285">
        <v>0.21725468959902561</v>
      </c>
      <c r="P1285">
        <v>0.23853711669164859</v>
      </c>
      <c r="Q1285">
        <v>0.23098465793174211</v>
      </c>
      <c r="R1285">
        <v>0.21258672379138821</v>
      </c>
      <c r="S1285">
        <v>0.21269222623785289</v>
      </c>
      <c r="T1285">
        <v>0.16768037730952121</v>
      </c>
      <c r="U1285">
        <v>0.22505103124206419</v>
      </c>
      <c r="V1285">
        <v>0.21908854430752031</v>
      </c>
      <c r="W1285">
        <v>0.27399807023571721</v>
      </c>
      <c r="X1285">
        <v>0.26390816339259499</v>
      </c>
      <c r="Y1285">
        <v>0.20224214823442069</v>
      </c>
      <c r="Z1285">
        <v>0.2282933129456102</v>
      </c>
      <c r="AA1285">
        <v>0.2437091017483051</v>
      </c>
      <c r="AB1285">
        <v>0.1756291717107438</v>
      </c>
      <c r="AC1285">
        <v>0.19147044343576489</v>
      </c>
      <c r="AD1285">
        <v>0.21880635506773119</v>
      </c>
    </row>
    <row r="1286" spans="1:30" x14ac:dyDescent="0.25">
      <c r="A1286" s="1">
        <v>34888</v>
      </c>
      <c r="B1286">
        <v>0.1998921046699996</v>
      </c>
      <c r="C1286">
        <v>0.25538737966111769</v>
      </c>
      <c r="D1286">
        <v>0.239856972084528</v>
      </c>
      <c r="E1286">
        <v>0.21859562034667909</v>
      </c>
      <c r="F1286">
        <v>0.20433505416650549</v>
      </c>
      <c r="G1286">
        <v>0.2031514287325579</v>
      </c>
      <c r="H1286">
        <v>0.2365762056130547</v>
      </c>
      <c r="I1286">
        <v>0.18635667685831189</v>
      </c>
      <c r="J1286">
        <v>0.18492518352773851</v>
      </c>
      <c r="K1286">
        <v>0.20886654747753339</v>
      </c>
      <c r="L1286">
        <v>0.20868565114304191</v>
      </c>
      <c r="M1286">
        <v>0.22455222801421651</v>
      </c>
      <c r="N1286">
        <v>0.15665299550222209</v>
      </c>
      <c r="O1286">
        <v>0.2155759432832858</v>
      </c>
      <c r="P1286">
        <v>0.23617842362336469</v>
      </c>
      <c r="Q1286">
        <v>0.23132324011886601</v>
      </c>
      <c r="R1286">
        <v>0.2111930397081575</v>
      </c>
      <c r="S1286">
        <v>0.2078371462334502</v>
      </c>
      <c r="T1286">
        <v>0.1654204188962542</v>
      </c>
      <c r="U1286">
        <v>0.2196059036294378</v>
      </c>
      <c r="V1286">
        <v>0.22031430937882859</v>
      </c>
      <c r="W1286">
        <v>0.27109555980846223</v>
      </c>
      <c r="X1286">
        <v>0.26147807253581612</v>
      </c>
      <c r="Y1286">
        <v>0.19951890046913759</v>
      </c>
      <c r="Z1286">
        <v>0.22418966541674809</v>
      </c>
      <c r="AA1286">
        <v>0.23988462782928691</v>
      </c>
      <c r="AB1286">
        <v>0.17771995146971131</v>
      </c>
      <c r="AC1286">
        <v>0.19021847353195201</v>
      </c>
      <c r="AD1286">
        <v>0.2156517403162701</v>
      </c>
    </row>
    <row r="1287" spans="1:30" x14ac:dyDescent="0.25">
      <c r="A1287" s="1">
        <v>34889</v>
      </c>
      <c r="B1287">
        <v>0.19787476722421049</v>
      </c>
      <c r="C1287">
        <v>0.25355511740380232</v>
      </c>
      <c r="D1287">
        <v>0.2366478408059022</v>
      </c>
      <c r="E1287">
        <v>0.2148734085433715</v>
      </c>
      <c r="F1287">
        <v>0.2017497511917708</v>
      </c>
      <c r="G1287">
        <v>0.20108471690599219</v>
      </c>
      <c r="H1287">
        <v>0.23327011242593509</v>
      </c>
      <c r="I1287">
        <v>0.18457422573615301</v>
      </c>
      <c r="J1287">
        <v>0.18356529610223621</v>
      </c>
      <c r="K1287">
        <v>0.20570548009854281</v>
      </c>
      <c r="L1287">
        <v>0.20706937507072271</v>
      </c>
      <c r="M1287">
        <v>0.222997740647774</v>
      </c>
      <c r="N1287">
        <v>0.15577416665281499</v>
      </c>
      <c r="O1287">
        <v>0.2145424862458207</v>
      </c>
      <c r="P1287">
        <v>0.2345001178619667</v>
      </c>
      <c r="Q1287">
        <v>0.23007805226196301</v>
      </c>
      <c r="R1287">
        <v>0.2100868556249269</v>
      </c>
      <c r="S1287">
        <v>0.2054653879778621</v>
      </c>
      <c r="T1287">
        <v>0.1633889248184606</v>
      </c>
      <c r="U1287">
        <v>0.21576004843210719</v>
      </c>
      <c r="V1287">
        <v>0.21827906318978041</v>
      </c>
      <c r="W1287">
        <v>0.26849304938120733</v>
      </c>
      <c r="X1287">
        <v>0.26004532068994263</v>
      </c>
      <c r="Y1287">
        <v>0.19662166686624991</v>
      </c>
      <c r="Z1287">
        <v>0.22082422048586209</v>
      </c>
      <c r="AA1287">
        <v>0.23655062629474879</v>
      </c>
      <c r="AB1287">
        <v>0.1769252729534587</v>
      </c>
      <c r="AC1287">
        <v>0.18839234378946151</v>
      </c>
      <c r="AD1287">
        <v>0.2123248286426955</v>
      </c>
    </row>
    <row r="1288" spans="1:30" x14ac:dyDescent="0.25">
      <c r="A1288" s="1">
        <v>34890</v>
      </c>
      <c r="B1288">
        <v>0.1955259297784214</v>
      </c>
      <c r="C1288">
        <v>0.25162611601605228</v>
      </c>
      <c r="D1288">
        <v>0.23553189134545821</v>
      </c>
      <c r="E1288">
        <v>0.2160164141313683</v>
      </c>
      <c r="F1288">
        <v>0.2008058636149011</v>
      </c>
      <c r="G1288">
        <v>0.1993763384127597</v>
      </c>
      <c r="H1288">
        <v>0.23116227539122031</v>
      </c>
      <c r="I1288">
        <v>0.18473425815500091</v>
      </c>
      <c r="J1288">
        <v>0.18194920122803951</v>
      </c>
      <c r="K1288">
        <v>0.20288633864958319</v>
      </c>
      <c r="L1288">
        <v>0.20532055182859241</v>
      </c>
      <c r="M1288">
        <v>0.2214386699479983</v>
      </c>
      <c r="N1288">
        <v>0.15444973467755541</v>
      </c>
      <c r="O1288">
        <v>0.21319283873216549</v>
      </c>
      <c r="P1288">
        <v>0.2335134787672353</v>
      </c>
      <c r="Q1288">
        <v>0.22882132594352131</v>
      </c>
      <c r="R1288">
        <v>0.21504442154169631</v>
      </c>
      <c r="S1288">
        <v>0.20354541543655971</v>
      </c>
      <c r="T1288">
        <v>0.16164859226254019</v>
      </c>
      <c r="U1288">
        <v>0.21556258033155079</v>
      </c>
      <c r="V1288">
        <v>0.2183900291219443</v>
      </c>
      <c r="W1288">
        <v>0.26656866395395218</v>
      </c>
      <c r="X1288">
        <v>0.25822867053898441</v>
      </c>
      <c r="Y1288">
        <v>0.19526658390569579</v>
      </c>
      <c r="Z1288">
        <v>0.21876033805497611</v>
      </c>
      <c r="AA1288">
        <v>0.2356996247602107</v>
      </c>
      <c r="AB1288">
        <v>0.17595246943720619</v>
      </c>
      <c r="AC1288">
        <v>0.1865629866417059</v>
      </c>
      <c r="AD1288">
        <v>0.2103979169691208</v>
      </c>
    </row>
    <row r="1289" spans="1:30" x14ac:dyDescent="0.25">
      <c r="A1289" s="1">
        <v>34891</v>
      </c>
      <c r="B1289">
        <v>0.19330559233263231</v>
      </c>
      <c r="C1289">
        <v>0.2508332559326501</v>
      </c>
      <c r="D1289">
        <v>0.23418753279410509</v>
      </c>
      <c r="E1289">
        <v>0.21198550667588689</v>
      </c>
      <c r="F1289">
        <v>0.197858642704698</v>
      </c>
      <c r="G1289">
        <v>0.1974512932528607</v>
      </c>
      <c r="H1289">
        <v>0.22859797283926411</v>
      </c>
      <c r="I1289">
        <v>0.18259297478437519</v>
      </c>
      <c r="J1289">
        <v>0.1801898479268764</v>
      </c>
      <c r="K1289">
        <v>0.1995588638672901</v>
      </c>
      <c r="L1289">
        <v>0.2036113512279715</v>
      </c>
      <c r="M1289">
        <v>0.2196437659148891</v>
      </c>
      <c r="N1289">
        <v>0.1533929256531153</v>
      </c>
      <c r="O1289">
        <v>0.2130117626470816</v>
      </c>
      <c r="P1289">
        <v>0.23247892300583731</v>
      </c>
      <c r="Q1289">
        <v>0.22664729193277211</v>
      </c>
      <c r="R1289">
        <v>0.21627698745846571</v>
      </c>
      <c r="S1289">
        <v>0.201396871466686</v>
      </c>
      <c r="T1289">
        <v>0.15959638920302269</v>
      </c>
      <c r="U1289">
        <v>0.21304575739228479</v>
      </c>
      <c r="V1289">
        <v>0.21555478293289621</v>
      </c>
      <c r="W1289">
        <v>0.26410052852669719</v>
      </c>
      <c r="X1289">
        <v>0.25769634242192441</v>
      </c>
      <c r="Y1289">
        <v>0.19267569847600591</v>
      </c>
      <c r="Z1289">
        <v>0.21547536187409019</v>
      </c>
      <c r="AA1289">
        <v>0.23356162322567259</v>
      </c>
      <c r="AB1289">
        <v>0.17523279092095351</v>
      </c>
      <c r="AC1289">
        <v>0.18423091210264589</v>
      </c>
      <c r="AD1289">
        <v>0.2075710052955462</v>
      </c>
    </row>
    <row r="1290" spans="1:30" x14ac:dyDescent="0.25">
      <c r="A1290" s="1">
        <v>34892</v>
      </c>
      <c r="B1290">
        <v>0.1926119249903733</v>
      </c>
      <c r="C1290">
        <v>0.24970526120174971</v>
      </c>
      <c r="D1290">
        <v>0.23565662673940141</v>
      </c>
      <c r="E1290">
        <v>0.21021112095953601</v>
      </c>
      <c r="F1290">
        <v>0.1960297551278283</v>
      </c>
      <c r="G1290">
        <v>0.19540946630977291</v>
      </c>
      <c r="H1290">
        <v>0.22597418752868731</v>
      </c>
      <c r="I1290">
        <v>0.181757612466381</v>
      </c>
      <c r="J1290">
        <v>0.18029132012785659</v>
      </c>
      <c r="K1290">
        <v>0.19703863546180869</v>
      </c>
      <c r="L1290">
        <v>0.20298174458860641</v>
      </c>
      <c r="M1290">
        <v>0.2198313532532894</v>
      </c>
      <c r="N1290">
        <v>0.1584006347803974</v>
      </c>
      <c r="O1290">
        <v>0.2116356731963952</v>
      </c>
      <c r="P1290">
        <v>0.2310522728274621</v>
      </c>
      <c r="Q1290">
        <v>0.2269901542781895</v>
      </c>
      <c r="R1290">
        <v>0.21510155595441979</v>
      </c>
      <c r="S1290">
        <v>0.20124251662374859</v>
      </c>
      <c r="T1290">
        <v>0.15794472571185031</v>
      </c>
      <c r="U1290">
        <v>0.21191745192684619</v>
      </c>
      <c r="V1290">
        <v>0.21337819899008401</v>
      </c>
      <c r="W1290">
        <v>0.26144415549362482</v>
      </c>
      <c r="X1290">
        <v>0.2560815889478622</v>
      </c>
      <c r="Y1290">
        <v>0.19115333156483441</v>
      </c>
      <c r="Z1290">
        <v>0.2151419290612594</v>
      </c>
      <c r="AA1290">
        <v>0.23288758747091109</v>
      </c>
      <c r="AB1290">
        <v>0.1749249161457464</v>
      </c>
      <c r="AC1290">
        <v>0.18309231582445559</v>
      </c>
      <c r="AD1290">
        <v>0.20683933037614149</v>
      </c>
    </row>
    <row r="1291" spans="1:30" x14ac:dyDescent="0.25">
      <c r="A1291" s="1">
        <v>34893</v>
      </c>
      <c r="B1291">
        <v>0.19074916160597749</v>
      </c>
      <c r="C1291">
        <v>0.24827815146405929</v>
      </c>
      <c r="D1291">
        <v>0.23782567754756909</v>
      </c>
      <c r="E1291">
        <v>0.2100530395910109</v>
      </c>
      <c r="F1291">
        <v>0.1980275342176252</v>
      </c>
      <c r="G1291">
        <v>0.1918775488156032</v>
      </c>
      <c r="H1291">
        <v>0.22515298842500689</v>
      </c>
      <c r="I1291">
        <v>0.18180448699049209</v>
      </c>
      <c r="J1291">
        <v>0.18205767996928621</v>
      </c>
      <c r="K1291">
        <v>0.19678434908531289</v>
      </c>
      <c r="L1291">
        <v>0.20096959077943019</v>
      </c>
      <c r="M1291">
        <v>0.2174859850249764</v>
      </c>
      <c r="N1291">
        <v>0.16015588489128599</v>
      </c>
      <c r="O1291">
        <v>0.20982119315416281</v>
      </c>
      <c r="P1291">
        <v>0.22890492521858469</v>
      </c>
      <c r="Q1291">
        <v>0.22548878585437621</v>
      </c>
      <c r="R1291">
        <v>0.2132886244503738</v>
      </c>
      <c r="S1291">
        <v>0.19783317702821299</v>
      </c>
      <c r="T1291">
        <v>0.15875906941492271</v>
      </c>
      <c r="U1291">
        <v>0.20892866259043991</v>
      </c>
      <c r="V1291">
        <v>0.21181903928969631</v>
      </c>
      <c r="W1291">
        <v>0.2586729387105523</v>
      </c>
      <c r="X1291">
        <v>0.25424571586893702</v>
      </c>
      <c r="Y1291">
        <v>0.19168250786353941</v>
      </c>
      <c r="Z1291">
        <v>0.21253828853446749</v>
      </c>
      <c r="AA1291">
        <v>0.23252555171614969</v>
      </c>
      <c r="AB1291">
        <v>0.17534641637053919</v>
      </c>
      <c r="AC1291">
        <v>0.1840808312559547</v>
      </c>
      <c r="AD1291">
        <v>0.2049782547414726</v>
      </c>
    </row>
    <row r="1292" spans="1:30" x14ac:dyDescent="0.25">
      <c r="A1292" s="1">
        <v>34894</v>
      </c>
      <c r="B1292">
        <v>0.18904189822158171</v>
      </c>
      <c r="C1292">
        <v>0.24728528085680379</v>
      </c>
      <c r="D1292">
        <v>0.23710154653755511</v>
      </c>
      <c r="E1292">
        <v>0.21117865387465989</v>
      </c>
      <c r="F1292">
        <v>0.1994136466407555</v>
      </c>
      <c r="G1292">
        <v>0.1891706313214335</v>
      </c>
      <c r="H1292">
        <v>0.22586023759718871</v>
      </c>
      <c r="I1292">
        <v>0.1825589273040768</v>
      </c>
      <c r="J1292">
        <v>0.18465634318150251</v>
      </c>
      <c r="K1292">
        <v>0.1994104974914257</v>
      </c>
      <c r="L1292">
        <v>0.19937960678157449</v>
      </c>
      <c r="M1292">
        <v>0.21618520012999659</v>
      </c>
      <c r="N1292">
        <v>0.17112343008414191</v>
      </c>
      <c r="O1292">
        <v>0.2087562369214544</v>
      </c>
      <c r="P1292">
        <v>0.22760549427637411</v>
      </c>
      <c r="Q1292">
        <v>0.22307972512287061</v>
      </c>
      <c r="R1292">
        <v>0.21005944294632781</v>
      </c>
      <c r="S1292">
        <v>0.19501312314696309</v>
      </c>
      <c r="T1292">
        <v>0.16830488793813889</v>
      </c>
      <c r="U1292">
        <v>0.20648745389919501</v>
      </c>
      <c r="V1292">
        <v>0.2100818492862781</v>
      </c>
      <c r="W1292">
        <v>0.25586578442747981</v>
      </c>
      <c r="X1292">
        <v>0.25332933431543547</v>
      </c>
      <c r="Y1292">
        <v>0.1939397705819976</v>
      </c>
      <c r="Z1292">
        <v>0.2107705855076755</v>
      </c>
      <c r="AA1292">
        <v>0.23263451596138809</v>
      </c>
      <c r="AB1292">
        <v>0.17410104159533199</v>
      </c>
      <c r="AC1292">
        <v>0.18887804233962771</v>
      </c>
      <c r="AD1292">
        <v>0.20338905410680369</v>
      </c>
    </row>
    <row r="1293" spans="1:30" x14ac:dyDescent="0.25">
      <c r="A1293" s="1">
        <v>34895</v>
      </c>
      <c r="B1293">
        <v>0.18780859655085061</v>
      </c>
      <c r="C1293">
        <v>0.24606525433047211</v>
      </c>
      <c r="D1293">
        <v>0.23558902912335039</v>
      </c>
      <c r="E1293">
        <v>0.20817926815830901</v>
      </c>
      <c r="F1293">
        <v>0.19651660647575939</v>
      </c>
      <c r="G1293">
        <v>0.18666049830886611</v>
      </c>
      <c r="H1293">
        <v>0.2228666947653809</v>
      </c>
      <c r="I1293">
        <v>0.18180780995514059</v>
      </c>
      <c r="J1293">
        <v>0.18329372588811069</v>
      </c>
      <c r="K1293">
        <v>0.1976021927650124</v>
      </c>
      <c r="L1293">
        <v>0.19828021500922821</v>
      </c>
      <c r="M1293">
        <v>0.2151958770360819</v>
      </c>
      <c r="N1293">
        <v>0.16948151337958059</v>
      </c>
      <c r="O1293">
        <v>0.20767391561578469</v>
      </c>
      <c r="P1293">
        <v>0.22529867423624839</v>
      </c>
      <c r="Q1293">
        <v>0.2207822028529034</v>
      </c>
      <c r="R1293">
        <v>0.20612776144228179</v>
      </c>
      <c r="S1293">
        <v>0.1929429058349095</v>
      </c>
      <c r="T1293">
        <v>0.16864114348842049</v>
      </c>
      <c r="U1293">
        <v>0.2036567290789178</v>
      </c>
      <c r="V1293">
        <v>0.20763405322225389</v>
      </c>
      <c r="W1293">
        <v>0.25231097389440738</v>
      </c>
      <c r="X1293">
        <v>0.25217028928512031</v>
      </c>
      <c r="Y1293">
        <v>0.19215610055617291</v>
      </c>
      <c r="Z1293">
        <v>0.2085065237089051</v>
      </c>
      <c r="AA1293">
        <v>0.2303609444855178</v>
      </c>
      <c r="AB1293">
        <v>0.17316816682012481</v>
      </c>
      <c r="AC1293">
        <v>0.18775490468515699</v>
      </c>
      <c r="AD1293">
        <v>0.20120672268896819</v>
      </c>
    </row>
    <row r="1294" spans="1:30" x14ac:dyDescent="0.25">
      <c r="A1294" s="1">
        <v>34896</v>
      </c>
      <c r="B1294">
        <v>0.18675673812592619</v>
      </c>
      <c r="C1294">
        <v>0.24404338429642869</v>
      </c>
      <c r="D1294">
        <v>0.23400454768760859</v>
      </c>
      <c r="E1294">
        <v>0.20498423026804491</v>
      </c>
      <c r="F1294">
        <v>0.19359449576855009</v>
      </c>
      <c r="G1294">
        <v>0.18472241438923601</v>
      </c>
      <c r="H1294">
        <v>0.21993306572667651</v>
      </c>
      <c r="I1294">
        <v>0.1805960765174893</v>
      </c>
      <c r="J1294">
        <v>0.1815343077174176</v>
      </c>
      <c r="K1294">
        <v>0.19553674875592561</v>
      </c>
      <c r="L1294">
        <v>0.19719430800492929</v>
      </c>
      <c r="M1294">
        <v>0.21354106728210021</v>
      </c>
      <c r="N1294">
        <v>0.16716613569117239</v>
      </c>
      <c r="O1294">
        <v>0.20618030570100601</v>
      </c>
      <c r="P1294">
        <v>0.22298896481487809</v>
      </c>
      <c r="Q1294">
        <v>0.2182866036598593</v>
      </c>
      <c r="R1294">
        <v>0.20212107993823589</v>
      </c>
      <c r="S1294">
        <v>0.19016747995365069</v>
      </c>
      <c r="T1294">
        <v>0.16682886834112559</v>
      </c>
      <c r="U1294">
        <v>0.2007792300650921</v>
      </c>
      <c r="V1294">
        <v>0.2050521662491388</v>
      </c>
      <c r="W1294">
        <v>0.24889756961133491</v>
      </c>
      <c r="X1294">
        <v>0.25147672379205632</v>
      </c>
      <c r="Y1294">
        <v>0.1901876578616033</v>
      </c>
      <c r="Z1294">
        <v>0.20649729828598151</v>
      </c>
      <c r="AA1294">
        <v>0.2279343730096475</v>
      </c>
      <c r="AB1294">
        <v>0.17207466704491761</v>
      </c>
      <c r="AC1294">
        <v>0.18613145321825361</v>
      </c>
      <c r="AD1294">
        <v>0.19936032093372841</v>
      </c>
    </row>
    <row r="1295" spans="1:30" x14ac:dyDescent="0.25">
      <c r="A1295" s="1">
        <v>34897</v>
      </c>
      <c r="B1295">
        <v>0.18831500070081181</v>
      </c>
      <c r="C1295">
        <v>0.24171372503483751</v>
      </c>
      <c r="D1295">
        <v>0.23190923677961811</v>
      </c>
      <c r="E1295">
        <v>0.20366527933430259</v>
      </c>
      <c r="F1295">
        <v>0.19056481556260171</v>
      </c>
      <c r="G1295">
        <v>0.18190747705367</v>
      </c>
      <c r="H1295">
        <v>0.21734844914730539</v>
      </c>
      <c r="I1295">
        <v>0.1805284217266753</v>
      </c>
      <c r="J1295">
        <v>0.18167346478958379</v>
      </c>
      <c r="K1295">
        <v>0.19340919733529341</v>
      </c>
      <c r="L1295">
        <v>0.19989849534025289</v>
      </c>
      <c r="M1295">
        <v>0.21244734708773491</v>
      </c>
      <c r="N1295">
        <v>0.1673416432710515</v>
      </c>
      <c r="O1295">
        <v>0.2057875668392318</v>
      </c>
      <c r="P1295">
        <v>0.22074076496241049</v>
      </c>
      <c r="Q1295">
        <v>0.21901408138989209</v>
      </c>
      <c r="R1295">
        <v>0.19828064843418999</v>
      </c>
      <c r="S1295">
        <v>0.18666348902893209</v>
      </c>
      <c r="T1295">
        <v>0.16527014210393681</v>
      </c>
      <c r="U1295">
        <v>0.19859044072868581</v>
      </c>
      <c r="V1295">
        <v>0.20317330957905411</v>
      </c>
      <c r="W1295">
        <v>0.24565604032826241</v>
      </c>
      <c r="X1295">
        <v>0.25051050831145483</v>
      </c>
      <c r="Y1295">
        <v>0.18827946234324769</v>
      </c>
      <c r="Z1295">
        <v>0.20438494786305789</v>
      </c>
      <c r="AA1295">
        <v>0.2256848015337771</v>
      </c>
      <c r="AB1295">
        <v>0.17330366726971039</v>
      </c>
      <c r="AC1295">
        <v>0.18471585448058259</v>
      </c>
      <c r="AD1295">
        <v>0.19733977055631671</v>
      </c>
    </row>
    <row r="1296" spans="1:30" x14ac:dyDescent="0.25">
      <c r="A1296" s="1">
        <v>34898</v>
      </c>
      <c r="B1296">
        <v>0.1875495404444027</v>
      </c>
      <c r="C1296">
        <v>0.24040289117315089</v>
      </c>
      <c r="D1296">
        <v>0.22954202995219899</v>
      </c>
      <c r="E1296">
        <v>0.20454350250552891</v>
      </c>
      <c r="F1296">
        <v>0.19087910868856731</v>
      </c>
      <c r="G1296">
        <v>0.18089115240717321</v>
      </c>
      <c r="H1296">
        <v>0.21734034426586571</v>
      </c>
      <c r="I1296">
        <v>0.1833564141731627</v>
      </c>
      <c r="J1296">
        <v>0.18131335064311321</v>
      </c>
      <c r="K1296">
        <v>0.19325750234695691</v>
      </c>
      <c r="L1296">
        <v>0.20060645626048221</v>
      </c>
      <c r="M1296">
        <v>0.21263234097658629</v>
      </c>
      <c r="N1296">
        <v>0.17373100885633441</v>
      </c>
      <c r="O1296">
        <v>0.20689015390897611</v>
      </c>
      <c r="P1296">
        <v>0.21900879042134519</v>
      </c>
      <c r="Q1296">
        <v>0.21637960517293481</v>
      </c>
      <c r="R1296">
        <v>0.1966613774054457</v>
      </c>
      <c r="S1296">
        <v>0.18540712583793079</v>
      </c>
      <c r="T1296">
        <v>0.1636435101716695</v>
      </c>
      <c r="U1296">
        <v>0.19938212594551871</v>
      </c>
      <c r="V1296">
        <v>0.20352432553218369</v>
      </c>
      <c r="W1296">
        <v>0.24478065192900059</v>
      </c>
      <c r="X1296">
        <v>0.24995538247790089</v>
      </c>
      <c r="Y1296">
        <v>0.18838996225139421</v>
      </c>
      <c r="Z1296">
        <v>0.20420391529730469</v>
      </c>
      <c r="AA1296">
        <v>0.22369208448993119</v>
      </c>
      <c r="AB1296">
        <v>0.17239704249450319</v>
      </c>
      <c r="AC1296">
        <v>0.18367062697546341</v>
      </c>
      <c r="AD1296">
        <v>0.19481496791293251</v>
      </c>
    </row>
    <row r="1297" spans="1:30" x14ac:dyDescent="0.25">
      <c r="A1297" s="1">
        <v>34899</v>
      </c>
      <c r="B1297">
        <v>0.18585508018799349</v>
      </c>
      <c r="C1297">
        <v>0.24206760078972539</v>
      </c>
      <c r="D1297">
        <v>0.23697709585205259</v>
      </c>
      <c r="E1297">
        <v>0.20764020393762481</v>
      </c>
      <c r="F1297">
        <v>0.19300840181453269</v>
      </c>
      <c r="G1297">
        <v>0.18001649442734291</v>
      </c>
      <c r="H1297">
        <v>0.22296499800511571</v>
      </c>
      <c r="I1297">
        <v>0.18377881451438671</v>
      </c>
      <c r="J1297">
        <v>0.17911306795731671</v>
      </c>
      <c r="K1297">
        <v>0.19233754430378491</v>
      </c>
      <c r="L1297">
        <v>0.1988667756712775</v>
      </c>
      <c r="M1297">
        <v>0.2125385848654377</v>
      </c>
      <c r="N1297">
        <v>0.17021955476948611</v>
      </c>
      <c r="O1297">
        <v>0.20581964574062489</v>
      </c>
      <c r="P1297">
        <v>0.22320806588028011</v>
      </c>
      <c r="Q1297">
        <v>0.21248359049443899</v>
      </c>
      <c r="R1297">
        <v>0.2014371063767014</v>
      </c>
      <c r="S1297">
        <v>0.1849811197897866</v>
      </c>
      <c r="T1297">
        <v>0.16280294831276509</v>
      </c>
      <c r="U1297">
        <v>0.19792461761396449</v>
      </c>
      <c r="V1297">
        <v>0.20122761421258609</v>
      </c>
      <c r="W1297">
        <v>0.24709745102973871</v>
      </c>
      <c r="X1297">
        <v>0.25013902783078762</v>
      </c>
      <c r="Y1297">
        <v>0.19072943301608281</v>
      </c>
      <c r="Z1297">
        <v>0.2046181952315515</v>
      </c>
      <c r="AA1297">
        <v>0.2261393674460854</v>
      </c>
      <c r="AB1297">
        <v>0.17120041771929601</v>
      </c>
      <c r="AC1297">
        <v>0.18194477701073869</v>
      </c>
      <c r="AD1297">
        <v>0.1955745402695484</v>
      </c>
    </row>
    <row r="1298" spans="1:30" x14ac:dyDescent="0.25">
      <c r="A1298" s="1">
        <v>34900</v>
      </c>
      <c r="B1298">
        <v>0.1844841199315842</v>
      </c>
      <c r="C1298">
        <v>0.24289100605847369</v>
      </c>
      <c r="D1298">
        <v>0.23358261629736091</v>
      </c>
      <c r="E1298">
        <v>0.20748038363059029</v>
      </c>
      <c r="F1298">
        <v>0.20181269494049819</v>
      </c>
      <c r="G1298">
        <v>0.17885850311417939</v>
      </c>
      <c r="H1298">
        <v>0.22315991036505539</v>
      </c>
      <c r="I1298">
        <v>0.182809109592453</v>
      </c>
      <c r="J1298">
        <v>0.1772540774063518</v>
      </c>
      <c r="K1298">
        <v>0.1903878761156855</v>
      </c>
      <c r="L1298">
        <v>0.1972011516858464</v>
      </c>
      <c r="M1298">
        <v>0.21207941208762249</v>
      </c>
      <c r="N1298">
        <v>0.16696506789575269</v>
      </c>
      <c r="O1298">
        <v>0.2047388994770358</v>
      </c>
      <c r="P1298">
        <v>0.2210052580058815</v>
      </c>
      <c r="Q1298">
        <v>0.2095914219697893</v>
      </c>
      <c r="R1298">
        <v>0.197755335347957</v>
      </c>
      <c r="S1298">
        <v>0.18321404231307101</v>
      </c>
      <c r="T1298">
        <v>0.16143882530278189</v>
      </c>
      <c r="U1298">
        <v>0.19676227057273291</v>
      </c>
      <c r="V1298">
        <v>0.1996574180445036</v>
      </c>
      <c r="W1298">
        <v>0.24712362513047681</v>
      </c>
      <c r="X1298">
        <v>0.2495214019972338</v>
      </c>
      <c r="Y1298">
        <v>0.19402415069435139</v>
      </c>
      <c r="Z1298">
        <v>0.20425356891579849</v>
      </c>
      <c r="AA1298">
        <v>0.22551565040223939</v>
      </c>
      <c r="AB1298">
        <v>0.1700662929440889</v>
      </c>
      <c r="AC1298">
        <v>0.180390666176449</v>
      </c>
      <c r="AD1298">
        <v>0.19279661262616421</v>
      </c>
    </row>
    <row r="1299" spans="1:30" x14ac:dyDescent="0.25">
      <c r="A1299" s="1">
        <v>34901</v>
      </c>
      <c r="B1299">
        <v>0.183066720338184</v>
      </c>
      <c r="C1299">
        <v>0.24502018462965389</v>
      </c>
      <c r="D1299">
        <v>0.23082731850854951</v>
      </c>
      <c r="E1299">
        <v>0.20396155905932861</v>
      </c>
      <c r="F1299">
        <v>0.2021346372150859</v>
      </c>
      <c r="G1299">
        <v>0.17625582116985919</v>
      </c>
      <c r="H1299">
        <v>0.21932817525509579</v>
      </c>
      <c r="I1299">
        <v>0.1814303584015842</v>
      </c>
      <c r="J1299">
        <v>0.17633179870255081</v>
      </c>
      <c r="K1299">
        <v>0.1881466536659181</v>
      </c>
      <c r="L1299">
        <v>0.19485322365691121</v>
      </c>
      <c r="M1299">
        <v>0.2112515089933614</v>
      </c>
      <c r="N1299">
        <v>0.1652994358029998</v>
      </c>
      <c r="O1299">
        <v>0.2033721939541141</v>
      </c>
      <c r="P1299">
        <v>0.21988597587512401</v>
      </c>
      <c r="Q1299">
        <v>0.20700083417373549</v>
      </c>
      <c r="R1299">
        <v>0.1957379397338469</v>
      </c>
      <c r="S1299">
        <v>0.18177645134599779</v>
      </c>
      <c r="T1299">
        <v>0.1595502295131371</v>
      </c>
      <c r="U1299">
        <v>0.19278293561942281</v>
      </c>
      <c r="V1299">
        <v>0.19654962555825919</v>
      </c>
      <c r="W1299">
        <v>0.24421781115090219</v>
      </c>
      <c r="X1299">
        <v>0.2487768552350362</v>
      </c>
      <c r="Y1299">
        <v>0.193375248023618</v>
      </c>
      <c r="Z1299">
        <v>0.20167370451279201</v>
      </c>
      <c r="AA1299">
        <v>0.2233336088896801</v>
      </c>
      <c r="AB1299">
        <v>0.1693184517008135</v>
      </c>
      <c r="AC1299">
        <v>0.17914379596348079</v>
      </c>
      <c r="AD1299">
        <v>0.19023482909564041</v>
      </c>
    </row>
    <row r="1300" spans="1:30" x14ac:dyDescent="0.25">
      <c r="A1300" s="1">
        <v>34902</v>
      </c>
      <c r="B1300">
        <v>0.18155983085833011</v>
      </c>
      <c r="C1300">
        <v>0.24654369986676289</v>
      </c>
      <c r="D1300">
        <v>0.2325226973054475</v>
      </c>
      <c r="E1300">
        <v>0.20435360405328429</v>
      </c>
      <c r="F1300">
        <v>0.20207491282300691</v>
      </c>
      <c r="G1300">
        <v>0.17444714929640379</v>
      </c>
      <c r="H1300">
        <v>0.2169990263520328</v>
      </c>
      <c r="I1300">
        <v>0.17993986896362071</v>
      </c>
      <c r="J1300">
        <v>0.17454790695375841</v>
      </c>
      <c r="K1300">
        <v>0.18598550643776321</v>
      </c>
      <c r="L1300">
        <v>0.19302843095029959</v>
      </c>
      <c r="M1300">
        <v>0.21041821409394379</v>
      </c>
      <c r="N1300">
        <v>0.16355133877858491</v>
      </c>
      <c r="O1300">
        <v>0.20230875604740381</v>
      </c>
      <c r="P1300">
        <v>0.21886301702323249</v>
      </c>
      <c r="Q1300">
        <v>0.20354101560845109</v>
      </c>
      <c r="R1300">
        <v>0.19316554411973669</v>
      </c>
      <c r="S1300">
        <v>0.18149688652235649</v>
      </c>
      <c r="T1300">
        <v>0.15818076488337371</v>
      </c>
      <c r="U1300">
        <v>0.1888705361499835</v>
      </c>
      <c r="V1300">
        <v>0.19343577246595431</v>
      </c>
      <c r="W1300">
        <v>0.24189559092132759</v>
      </c>
      <c r="X1300">
        <v>0.248720534088122</v>
      </c>
      <c r="Y1300">
        <v>0.19573018737679851</v>
      </c>
      <c r="Z1300">
        <v>0.19972145976174879</v>
      </c>
      <c r="AA1300">
        <v>0.22082556737712081</v>
      </c>
      <c r="AB1300">
        <v>0.16861686045753821</v>
      </c>
      <c r="AC1300">
        <v>0.1775213455692754</v>
      </c>
      <c r="AD1300">
        <v>0.18816519743445231</v>
      </c>
    </row>
    <row r="1301" spans="1:30" x14ac:dyDescent="0.25">
      <c r="A1301" s="1">
        <v>34903</v>
      </c>
      <c r="B1301">
        <v>0.18023494137847609</v>
      </c>
      <c r="C1301">
        <v>0.25003053032126321</v>
      </c>
      <c r="D1301">
        <v>0.22985784882961821</v>
      </c>
      <c r="E1301">
        <v>0.19990108382984861</v>
      </c>
      <c r="F1301">
        <v>0.2049485217642612</v>
      </c>
      <c r="G1301">
        <v>0.17513847742294841</v>
      </c>
      <c r="H1301">
        <v>0.21369703262138351</v>
      </c>
      <c r="I1301">
        <v>0.17860464268355211</v>
      </c>
      <c r="J1301">
        <v>0.1730207567779998</v>
      </c>
      <c r="K1301">
        <v>0.18398124326757931</v>
      </c>
      <c r="L1301">
        <v>0.1914357137153864</v>
      </c>
      <c r="M1301">
        <v>0.2093536691945263</v>
      </c>
      <c r="N1301">
        <v>0.16180897945908801</v>
      </c>
      <c r="O1301">
        <v>0.2012936514740267</v>
      </c>
      <c r="P1301">
        <v>0.22074214150467439</v>
      </c>
      <c r="Q1301">
        <v>0.20041773550470501</v>
      </c>
      <c r="R1301">
        <v>0.18934314850562639</v>
      </c>
      <c r="S1301">
        <v>0.18453339312728681</v>
      </c>
      <c r="T1301">
        <v>0.15691525708814269</v>
      </c>
      <c r="U1301">
        <v>0.18508878184183461</v>
      </c>
      <c r="V1301">
        <v>0.19089464664637651</v>
      </c>
      <c r="W1301">
        <v>0.24023665194175309</v>
      </c>
      <c r="X1301">
        <v>0.2482402722632418</v>
      </c>
      <c r="Y1301">
        <v>0.1941147563596084</v>
      </c>
      <c r="Z1301">
        <v>0.19827468376070539</v>
      </c>
      <c r="AA1301">
        <v>0.21897452586456129</v>
      </c>
      <c r="AB1301">
        <v>0.16795214421426291</v>
      </c>
      <c r="AC1301">
        <v>0.17613422126202671</v>
      </c>
      <c r="AD1301">
        <v>0.186917440773264</v>
      </c>
    </row>
    <row r="1302" spans="1:30" x14ac:dyDescent="0.25">
      <c r="A1302" s="1">
        <v>34904</v>
      </c>
      <c r="B1302">
        <v>0.17985240697100199</v>
      </c>
      <c r="C1302">
        <v>0.24882890375715799</v>
      </c>
      <c r="D1302">
        <v>0.22702262570055309</v>
      </c>
      <c r="E1302">
        <v>0.1963690237059654</v>
      </c>
      <c r="F1302">
        <v>0.2030514404614151</v>
      </c>
      <c r="G1302">
        <v>0.17254156518070321</v>
      </c>
      <c r="H1302">
        <v>0.21072883128033221</v>
      </c>
      <c r="I1302">
        <v>0.17699979153924009</v>
      </c>
      <c r="J1302">
        <v>0.17357210363842371</v>
      </c>
      <c r="K1302">
        <v>0.18218017366063549</v>
      </c>
      <c r="L1302">
        <v>0.19164075345990519</v>
      </c>
      <c r="M1302">
        <v>0.2082744491779939</v>
      </c>
      <c r="N1302">
        <v>0.16149934076601341</v>
      </c>
      <c r="O1302">
        <v>0.2003412580481137</v>
      </c>
      <c r="P1302">
        <v>0.21954364853647651</v>
      </c>
      <c r="Q1302">
        <v>0.20058288488391809</v>
      </c>
      <c r="R1302">
        <v>0.18686722447826681</v>
      </c>
      <c r="S1302">
        <v>0.18162950474800471</v>
      </c>
      <c r="T1302">
        <v>0.155404254135316</v>
      </c>
      <c r="U1302">
        <v>0.18276392183538001</v>
      </c>
      <c r="V1302">
        <v>0.19031240106853961</v>
      </c>
      <c r="W1302">
        <v>0.2372945125662089</v>
      </c>
      <c r="X1302">
        <v>0.24762744530422751</v>
      </c>
      <c r="Y1302">
        <v>0.1919340070676028</v>
      </c>
      <c r="Z1302">
        <v>0.19565449251791089</v>
      </c>
      <c r="AA1302">
        <v>0.21699950092237039</v>
      </c>
      <c r="AB1302">
        <v>0.17028043483237909</v>
      </c>
      <c r="AC1302">
        <v>0.17608917094791909</v>
      </c>
      <c r="AD1302">
        <v>0.18564208421421999</v>
      </c>
    </row>
    <row r="1303" spans="1:30" x14ac:dyDescent="0.25">
      <c r="A1303" s="1">
        <v>34905</v>
      </c>
      <c r="B1303">
        <v>0.17872471221524169</v>
      </c>
      <c r="C1303">
        <v>0.24729432552908789</v>
      </c>
      <c r="D1303">
        <v>0.2253655211126456</v>
      </c>
      <c r="E1303">
        <v>0.1937190824014503</v>
      </c>
      <c r="F1303">
        <v>0.20019269249190241</v>
      </c>
      <c r="G1303">
        <v>0.17039889232368499</v>
      </c>
      <c r="H1303">
        <v>0.20806873707810991</v>
      </c>
      <c r="I1303">
        <v>0.17603126639620381</v>
      </c>
      <c r="J1303">
        <v>0.17226047704728259</v>
      </c>
      <c r="K1303">
        <v>0.1806043648696718</v>
      </c>
      <c r="L1303">
        <v>0.1907376503952318</v>
      </c>
      <c r="M1303">
        <v>0.20725057780449871</v>
      </c>
      <c r="N1303">
        <v>0.16017260879246359</v>
      </c>
      <c r="O1303">
        <v>0.19967123184749419</v>
      </c>
      <c r="P1303">
        <v>0.21800261155816619</v>
      </c>
      <c r="Q1303">
        <v>0.19907755940540209</v>
      </c>
      <c r="R1303">
        <v>0.18421255045090729</v>
      </c>
      <c r="S1303">
        <v>0.17855531945034531</v>
      </c>
      <c r="T1303">
        <v>0.15416108061792291</v>
      </c>
      <c r="U1303">
        <v>0.18049148118376401</v>
      </c>
      <c r="V1303">
        <v>0.18892963595540191</v>
      </c>
      <c r="W1303">
        <v>0.2342712494901697</v>
      </c>
      <c r="X1303">
        <v>0.24647229865538939</v>
      </c>
      <c r="Y1303">
        <v>0.1899687660682215</v>
      </c>
      <c r="Z1303">
        <v>0.19350060434548069</v>
      </c>
      <c r="AA1303">
        <v>0.21493955287580749</v>
      </c>
      <c r="AB1303">
        <v>0.17045496334712359</v>
      </c>
      <c r="AC1303">
        <v>0.17478969046631951</v>
      </c>
      <c r="AD1303">
        <v>0.1839528183100114</v>
      </c>
    </row>
    <row r="1304" spans="1:30" x14ac:dyDescent="0.25">
      <c r="A1304" s="1">
        <v>34906</v>
      </c>
      <c r="B1304">
        <v>0.17759170990976961</v>
      </c>
      <c r="C1304">
        <v>0.24568562709685751</v>
      </c>
      <c r="D1304">
        <v>0.223117149467708</v>
      </c>
      <c r="E1304">
        <v>0.19165827153171769</v>
      </c>
      <c r="F1304">
        <v>0.1972806111890564</v>
      </c>
      <c r="G1304">
        <v>0.16886654056281741</v>
      </c>
      <c r="H1304">
        <v>0.20560362208364091</v>
      </c>
      <c r="I1304">
        <v>0.1750923619478596</v>
      </c>
      <c r="J1304">
        <v>0.17124665996935601</v>
      </c>
      <c r="K1304">
        <v>0.179453940494813</v>
      </c>
      <c r="L1304">
        <v>0.18983926431169049</v>
      </c>
      <c r="M1304">
        <v>0.20615083590635741</v>
      </c>
      <c r="N1304">
        <v>0.15903351809454519</v>
      </c>
      <c r="O1304">
        <v>0.1988500887685776</v>
      </c>
      <c r="P1304">
        <v>0.21638293971979741</v>
      </c>
      <c r="Q1304">
        <v>0.19762608008073221</v>
      </c>
      <c r="R1304">
        <v>0.18184912642354761</v>
      </c>
      <c r="S1304">
        <v>0.17720487076928451</v>
      </c>
      <c r="T1304">
        <v>0.15330629335077051</v>
      </c>
      <c r="U1304">
        <v>0.178427105048277</v>
      </c>
      <c r="V1304">
        <v>0.18746993880878829</v>
      </c>
      <c r="W1304">
        <v>0.23131126766413049</v>
      </c>
      <c r="X1304">
        <v>0.24571840258391231</v>
      </c>
      <c r="Y1304">
        <v>0.18802543456167589</v>
      </c>
      <c r="Z1304">
        <v>0.19173272642673361</v>
      </c>
      <c r="AA1304">
        <v>0.21311727912268649</v>
      </c>
      <c r="AB1304">
        <v>0.17064261686186791</v>
      </c>
      <c r="AC1304">
        <v>0.1739405217758293</v>
      </c>
      <c r="AD1304">
        <v>0.1818201832325041</v>
      </c>
    </row>
    <row r="1305" spans="1:30" x14ac:dyDescent="0.25">
      <c r="A1305" s="1">
        <v>34907</v>
      </c>
      <c r="B1305">
        <v>0.17653220760429761</v>
      </c>
      <c r="C1305">
        <v>0.24357747214288811</v>
      </c>
      <c r="D1305">
        <v>0.22051764145913411</v>
      </c>
      <c r="E1305">
        <v>0.18916919979242</v>
      </c>
      <c r="F1305">
        <v>0.19455186321954371</v>
      </c>
      <c r="G1305">
        <v>0.16722585546861651</v>
      </c>
      <c r="H1305">
        <v>0.2026622139857237</v>
      </c>
      <c r="I1305">
        <v>0.17405937855214709</v>
      </c>
      <c r="J1305">
        <v>0.17024941592513701</v>
      </c>
      <c r="K1305">
        <v>0.17818612481560639</v>
      </c>
      <c r="L1305">
        <v>0.18901493483192269</v>
      </c>
      <c r="M1305">
        <v>0.2050360940082161</v>
      </c>
      <c r="N1305">
        <v>0.158070247068758</v>
      </c>
      <c r="O1305">
        <v>0.1980568028325182</v>
      </c>
      <c r="P1305">
        <v>0.2143341012147619</v>
      </c>
      <c r="Q1305">
        <v>0.19613806229452391</v>
      </c>
      <c r="R1305">
        <v>0.17915695239618801</v>
      </c>
      <c r="S1305">
        <v>0.17573299351679531</v>
      </c>
      <c r="T1305">
        <v>0.15241229745052429</v>
      </c>
      <c r="U1305">
        <v>0.17621998697730629</v>
      </c>
      <c r="V1305">
        <v>0.18584812045005361</v>
      </c>
      <c r="W1305">
        <v>0.22799034833809129</v>
      </c>
      <c r="X1305">
        <v>0.24483484549548609</v>
      </c>
      <c r="Y1305">
        <v>0.18602623885759931</v>
      </c>
      <c r="Z1305">
        <v>0.18997109850798649</v>
      </c>
      <c r="AA1305">
        <v>0.21102600536956559</v>
      </c>
      <c r="AB1305">
        <v>0.17086089537661231</v>
      </c>
      <c r="AC1305">
        <v>0.17307504873751281</v>
      </c>
      <c r="AD1305">
        <v>0.1794969231549968</v>
      </c>
    </row>
    <row r="1306" spans="1:30" x14ac:dyDescent="0.25">
      <c r="A1306" s="1">
        <v>34908</v>
      </c>
      <c r="B1306">
        <v>0.17562567236422491</v>
      </c>
      <c r="C1306">
        <v>0.2423799150150058</v>
      </c>
      <c r="D1306">
        <v>0.21886586072328729</v>
      </c>
      <c r="E1306">
        <v>0.18715730193341251</v>
      </c>
      <c r="F1306">
        <v>0.1926531152500309</v>
      </c>
      <c r="G1306">
        <v>0.16608517037441561</v>
      </c>
      <c r="H1306">
        <v>0.20033407965593311</v>
      </c>
      <c r="I1306">
        <v>0.17319839749257659</v>
      </c>
      <c r="J1306">
        <v>0.1693731386443986</v>
      </c>
      <c r="K1306">
        <v>0.17718243957118249</v>
      </c>
      <c r="L1306">
        <v>0.1880588149967154</v>
      </c>
      <c r="M1306">
        <v>0.20420724422094941</v>
      </c>
      <c r="N1306">
        <v>0.15726246219072451</v>
      </c>
      <c r="O1306">
        <v>0.19727233723726489</v>
      </c>
      <c r="P1306">
        <v>0.21288109604305991</v>
      </c>
      <c r="Q1306">
        <v>0.19459122644383681</v>
      </c>
      <c r="R1306">
        <v>0.1773422783688284</v>
      </c>
      <c r="S1306">
        <v>0.17459861626430589</v>
      </c>
      <c r="T1306">
        <v>0.15179977637042211</v>
      </c>
      <c r="U1306">
        <v>0.17469023646536999</v>
      </c>
      <c r="V1306">
        <v>0.18428148953394929</v>
      </c>
      <c r="W1306">
        <v>0.22537411651205211</v>
      </c>
      <c r="X1306">
        <v>0.24422713586468711</v>
      </c>
      <c r="Y1306">
        <v>0.18459648759796751</v>
      </c>
      <c r="Z1306">
        <v>0.18851934151971819</v>
      </c>
      <c r="AA1306">
        <v>0.20951387133308119</v>
      </c>
      <c r="AB1306">
        <v>0.17039577805063419</v>
      </c>
      <c r="AC1306">
        <v>0.17242055162095579</v>
      </c>
      <c r="AD1306">
        <v>0.17769866307748949</v>
      </c>
    </row>
    <row r="1307" spans="1:30" x14ac:dyDescent="0.25">
      <c r="A1307" s="1">
        <v>34909</v>
      </c>
      <c r="B1307">
        <v>0.17480670802390089</v>
      </c>
      <c r="C1307">
        <v>0.23959636856686231</v>
      </c>
      <c r="D1307">
        <v>0.21694135271471329</v>
      </c>
      <c r="E1307">
        <v>0.18538236059614421</v>
      </c>
      <c r="F1307">
        <v>0.19058270061385149</v>
      </c>
      <c r="G1307">
        <v>0.16474448528021471</v>
      </c>
      <c r="H1307">
        <v>0.19813568670545301</v>
      </c>
      <c r="I1307">
        <v>0.17245715327511141</v>
      </c>
      <c r="J1307">
        <v>0.16866146810523311</v>
      </c>
      <c r="K1307">
        <v>0.1762812905586425</v>
      </c>
      <c r="L1307">
        <v>0.18728854421811189</v>
      </c>
      <c r="M1307">
        <v>0.2033633319886913</v>
      </c>
      <c r="N1307">
        <v>0.15662598878810091</v>
      </c>
      <c r="O1307">
        <v>0.19636573244830399</v>
      </c>
      <c r="P1307">
        <v>0.2113343408713578</v>
      </c>
      <c r="Q1307">
        <v>0.19324823674699579</v>
      </c>
      <c r="R1307">
        <v>0.17525885434146879</v>
      </c>
      <c r="S1307">
        <v>0.17343566758324519</v>
      </c>
      <c r="T1307">
        <v>0.1511512840672983</v>
      </c>
      <c r="U1307">
        <v>0.17301532466311129</v>
      </c>
      <c r="V1307">
        <v>0.1832428889208754</v>
      </c>
      <c r="W1307">
        <v>0.2227688221860129</v>
      </c>
      <c r="X1307">
        <v>0.243422954244642</v>
      </c>
      <c r="Y1307">
        <v>0.18328988448648359</v>
      </c>
      <c r="Z1307">
        <v>0.18672930328144979</v>
      </c>
      <c r="AA1307">
        <v>0.20790673729659701</v>
      </c>
      <c r="AB1307">
        <v>0.17007691072465611</v>
      </c>
      <c r="AC1307">
        <v>0.1719655110261378</v>
      </c>
      <c r="AD1307">
        <v>0.1757660279999822</v>
      </c>
    </row>
    <row r="1308" spans="1:30" x14ac:dyDescent="0.25">
      <c r="A1308" s="1">
        <v>34910</v>
      </c>
      <c r="B1308">
        <v>0.1738202215205811</v>
      </c>
      <c r="C1308">
        <v>0.23761556892066901</v>
      </c>
      <c r="D1308">
        <v>0.21495620429071971</v>
      </c>
      <c r="E1308">
        <v>0.18336068012844109</v>
      </c>
      <c r="F1308">
        <v>0.18861395264433881</v>
      </c>
      <c r="G1308">
        <v>0.16287366598457689</v>
      </c>
      <c r="H1308">
        <v>0.1955450523756625</v>
      </c>
      <c r="I1308">
        <v>0.17138525097226789</v>
      </c>
      <c r="J1308">
        <v>0.1679598946826899</v>
      </c>
      <c r="K1308">
        <v>0.17526057632871139</v>
      </c>
      <c r="L1308">
        <v>0.1863121413640367</v>
      </c>
      <c r="M1308">
        <v>0.20290213317958611</v>
      </c>
      <c r="N1308">
        <v>0.15599628507375629</v>
      </c>
      <c r="O1308">
        <v>0.1951092644900525</v>
      </c>
      <c r="P1308">
        <v>0.20958758569965569</v>
      </c>
      <c r="Q1308">
        <v>0.1917956316655394</v>
      </c>
      <c r="R1308">
        <v>0.1730729303141092</v>
      </c>
      <c r="S1308">
        <v>0.1708964959761054</v>
      </c>
      <c r="T1308">
        <v>0.1504339068720883</v>
      </c>
      <c r="U1308">
        <v>0.17115250963504611</v>
      </c>
      <c r="V1308">
        <v>0.18179216709568041</v>
      </c>
      <c r="W1308">
        <v>0.2198885278599737</v>
      </c>
      <c r="X1308">
        <v>0.2426772086565237</v>
      </c>
      <c r="Y1308">
        <v>0.18191908384413541</v>
      </c>
      <c r="Z1308">
        <v>0.1850383770927844</v>
      </c>
      <c r="AA1308">
        <v>0.20610411112281751</v>
      </c>
      <c r="AB1308">
        <v>0.16965554339867811</v>
      </c>
      <c r="AC1308">
        <v>0.17133404008643419</v>
      </c>
      <c r="AD1308">
        <v>0.17469052787658801</v>
      </c>
    </row>
    <row r="1309" spans="1:30" x14ac:dyDescent="0.25">
      <c r="A1309" s="1">
        <v>34911</v>
      </c>
      <c r="B1309">
        <v>0.17296212635540639</v>
      </c>
      <c r="C1309">
        <v>0.23546946294301571</v>
      </c>
      <c r="D1309">
        <v>0.2145967195359065</v>
      </c>
      <c r="E1309">
        <v>0.18214278409115339</v>
      </c>
      <c r="F1309">
        <v>0.18658520467482601</v>
      </c>
      <c r="G1309">
        <v>0.15917700582604741</v>
      </c>
      <c r="H1309">
        <v>0.19296592432173859</v>
      </c>
      <c r="I1309">
        <v>0.17027357061122381</v>
      </c>
      <c r="J1309">
        <v>0.16720714828513911</v>
      </c>
      <c r="K1309">
        <v>0.1739076539847525</v>
      </c>
      <c r="L1309">
        <v>0.18559549849642901</v>
      </c>
      <c r="M1309">
        <v>0.2019563438151902</v>
      </c>
      <c r="N1309">
        <v>0.15494085177926739</v>
      </c>
      <c r="O1309">
        <v>0.1940820247451987</v>
      </c>
      <c r="P1309">
        <v>0.20810201119387081</v>
      </c>
      <c r="Q1309">
        <v>0.19030648812254461</v>
      </c>
      <c r="R1309">
        <v>0.17102450628674959</v>
      </c>
      <c r="S1309">
        <v>0.1690036606427022</v>
      </c>
      <c r="T1309">
        <v>0.14924447409467551</v>
      </c>
      <c r="U1309">
        <v>0.16944453331665829</v>
      </c>
      <c r="V1309">
        <v>0.18061493011897009</v>
      </c>
      <c r="W1309">
        <v>0.21757620228393451</v>
      </c>
      <c r="X1309">
        <v>0.24208579640679781</v>
      </c>
      <c r="Y1309">
        <v>0.1810999180892317</v>
      </c>
      <c r="Z1309">
        <v>0.18340887389070551</v>
      </c>
      <c r="AA1309">
        <v>0.2045081845784881</v>
      </c>
      <c r="AB1309">
        <v>0.1695457774606218</v>
      </c>
      <c r="AC1309">
        <v>0.17042852558841989</v>
      </c>
      <c r="AD1309">
        <v>0.1726905372976035</v>
      </c>
    </row>
    <row r="1310" spans="1:30" x14ac:dyDescent="0.25">
      <c r="A1310" s="1">
        <v>34912</v>
      </c>
      <c r="B1310">
        <v>0.1721954432765726</v>
      </c>
      <c r="C1310">
        <v>0.23487018787384151</v>
      </c>
      <c r="D1310">
        <v>0.21387099722233219</v>
      </c>
      <c r="E1310">
        <v>0.18062054022777871</v>
      </c>
      <c r="F1310">
        <v>0.1851276575987271</v>
      </c>
      <c r="G1310">
        <v>0.15664906206837759</v>
      </c>
      <c r="H1310">
        <v>0.1911912496067828</v>
      </c>
      <c r="I1310">
        <v>0.16947985185506151</v>
      </c>
      <c r="J1310">
        <v>0.16656852125107649</v>
      </c>
      <c r="K1310">
        <v>0.17258418913916859</v>
      </c>
      <c r="L1310">
        <v>0.1850925348741044</v>
      </c>
      <c r="M1310">
        <v>0.20179600727177799</v>
      </c>
      <c r="N1310">
        <v>0.15435211487512279</v>
      </c>
      <c r="O1310">
        <v>0.19380523389269541</v>
      </c>
      <c r="P1310">
        <v>0.2062804333472753</v>
      </c>
      <c r="Q1310">
        <v>0.18892503688724199</v>
      </c>
      <c r="R1310">
        <v>0.16955483225939</v>
      </c>
      <c r="S1310">
        <v>0.16710002690933079</v>
      </c>
      <c r="T1310">
        <v>0.14827613241829291</v>
      </c>
      <c r="U1310">
        <v>0.16783575054665761</v>
      </c>
      <c r="V1310">
        <v>0.1791376931422598</v>
      </c>
      <c r="W1310">
        <v>0.21600918920789541</v>
      </c>
      <c r="X1310">
        <v>0.24199390708202459</v>
      </c>
      <c r="Y1310">
        <v>0.18025918923802861</v>
      </c>
      <c r="Z1310">
        <v>0.18196996467050799</v>
      </c>
      <c r="AA1310">
        <v>0.2034315937041743</v>
      </c>
      <c r="AB1310">
        <v>0.16940601152256529</v>
      </c>
      <c r="AC1310">
        <v>0.1695464160587471</v>
      </c>
      <c r="AD1310">
        <v>0.17133542132160351</v>
      </c>
    </row>
    <row r="1311" spans="1:30" x14ac:dyDescent="0.25">
      <c r="A1311" s="1">
        <v>34913</v>
      </c>
      <c r="B1311">
        <v>0.1716284753250856</v>
      </c>
      <c r="C1311">
        <v>0.23373030469021741</v>
      </c>
      <c r="D1311">
        <v>0.2118348170431438</v>
      </c>
      <c r="E1311">
        <v>0.17916568766875191</v>
      </c>
      <c r="F1311">
        <v>0.1836534438559615</v>
      </c>
      <c r="G1311">
        <v>0.1544965122161733</v>
      </c>
      <c r="H1311">
        <v>0.1894588954695729</v>
      </c>
      <c r="I1311">
        <v>0.16871457789911529</v>
      </c>
      <c r="J1311">
        <v>0.16615864778137401</v>
      </c>
      <c r="K1311">
        <v>0.17192978288968469</v>
      </c>
      <c r="L1311">
        <v>0.1849671013975886</v>
      </c>
      <c r="M1311">
        <v>0.2011371928796154</v>
      </c>
      <c r="N1311">
        <v>0.15434235700564031</v>
      </c>
      <c r="O1311">
        <v>0.19325838078025159</v>
      </c>
      <c r="P1311">
        <v>0.20404916448283689</v>
      </c>
      <c r="Q1311">
        <v>0.18771473949809339</v>
      </c>
      <c r="R1311">
        <v>0.16784140823203039</v>
      </c>
      <c r="S1311">
        <v>0.16481934488359809</v>
      </c>
      <c r="T1311">
        <v>0.14763544405664289</v>
      </c>
      <c r="U1311">
        <v>0.16638503229278601</v>
      </c>
      <c r="V1311">
        <v>0.17782030465039811</v>
      </c>
      <c r="W1311">
        <v>0.21424465510382379</v>
      </c>
      <c r="X1311">
        <v>0.24151127028209801</v>
      </c>
      <c r="Y1311">
        <v>0.17941853789740669</v>
      </c>
      <c r="Z1311">
        <v>0.18057924899243499</v>
      </c>
      <c r="AA1311">
        <v>0.2021859793570111</v>
      </c>
      <c r="AB1311">
        <v>0.16941187058450891</v>
      </c>
      <c r="AC1311">
        <v>0.1691045358514047</v>
      </c>
      <c r="AD1311">
        <v>0.1696185462438832</v>
      </c>
    </row>
    <row r="1312" spans="1:30" x14ac:dyDescent="0.25">
      <c r="A1312" s="1">
        <v>34914</v>
      </c>
      <c r="B1312">
        <v>0.17127439775665981</v>
      </c>
      <c r="C1312">
        <v>0.23260360316665771</v>
      </c>
      <c r="D1312">
        <v>0.21095849156129631</v>
      </c>
      <c r="E1312">
        <v>0.18019399350673279</v>
      </c>
      <c r="F1312">
        <v>0.1871210393326935</v>
      </c>
      <c r="G1312">
        <v>0.15329642128827231</v>
      </c>
      <c r="H1312">
        <v>0.19157912245602801</v>
      </c>
      <c r="I1312">
        <v>0.16795351913048651</v>
      </c>
      <c r="J1312">
        <v>0.16682101107883909</v>
      </c>
      <c r="K1312">
        <v>0.1719942158997623</v>
      </c>
      <c r="L1312">
        <v>0.18465864905314819</v>
      </c>
      <c r="M1312">
        <v>0.20182281106173691</v>
      </c>
      <c r="N1312">
        <v>0.15407027241299379</v>
      </c>
      <c r="O1312">
        <v>0.19299038586722869</v>
      </c>
      <c r="P1312">
        <v>0.20246132138205311</v>
      </c>
      <c r="Q1312">
        <v>0.18671759900717749</v>
      </c>
      <c r="R1312">
        <v>0.1632121796010253</v>
      </c>
      <c r="S1312">
        <v>0.16364645466348079</v>
      </c>
      <c r="T1312">
        <v>0.14812783679805031</v>
      </c>
      <c r="U1312">
        <v>0.16847454906921</v>
      </c>
      <c r="V1312">
        <v>0.1779046150172309</v>
      </c>
      <c r="W1312">
        <v>0.21358287412023219</v>
      </c>
      <c r="X1312">
        <v>0.2412092842370068</v>
      </c>
      <c r="Y1312">
        <v>0.17984998811828001</v>
      </c>
      <c r="Z1312">
        <v>0.1823242567299922</v>
      </c>
      <c r="AA1312">
        <v>0.2049808889105148</v>
      </c>
      <c r="AB1312">
        <v>0.16941835464645241</v>
      </c>
      <c r="AC1312">
        <v>0.16918707744962891</v>
      </c>
      <c r="AD1312">
        <v>0.16850111458019859</v>
      </c>
    </row>
    <row r="1313" spans="1:30" x14ac:dyDescent="0.25">
      <c r="A1313" s="1">
        <v>34915</v>
      </c>
      <c r="B1313">
        <v>0.17099932018823391</v>
      </c>
      <c r="C1313">
        <v>0.23172364077353261</v>
      </c>
      <c r="D1313">
        <v>0.21068316464104889</v>
      </c>
      <c r="E1313">
        <v>0.17867215770483619</v>
      </c>
      <c r="F1313">
        <v>0.1864290556587839</v>
      </c>
      <c r="G1313">
        <v>0.15227133036037119</v>
      </c>
      <c r="H1313">
        <v>0.1902287723981973</v>
      </c>
      <c r="I1313">
        <v>0.1673404740126099</v>
      </c>
      <c r="J1313">
        <v>0.1662829897697165</v>
      </c>
      <c r="K1313">
        <v>0.171548413253437</v>
      </c>
      <c r="L1313">
        <v>0.18420868727474571</v>
      </c>
      <c r="M1313">
        <v>0.20207594435180129</v>
      </c>
      <c r="N1313">
        <v>0.15351097083203291</v>
      </c>
      <c r="O1313">
        <v>0.19289447481186719</v>
      </c>
      <c r="P1313">
        <v>0.20111541493636251</v>
      </c>
      <c r="Q1313">
        <v>0.18499691246519631</v>
      </c>
      <c r="R1313">
        <v>0.16337454218003761</v>
      </c>
      <c r="S1313">
        <v>0.16259533500402329</v>
      </c>
      <c r="T1313">
        <v>0.1478715387190194</v>
      </c>
      <c r="U1313">
        <v>0.1676740252742</v>
      </c>
      <c r="V1313">
        <v>0.17626060873237109</v>
      </c>
      <c r="W1313">
        <v>0.2110330851086418</v>
      </c>
      <c r="X1313">
        <v>0.24108081514106819</v>
      </c>
      <c r="Y1313">
        <v>0.17924750273889159</v>
      </c>
      <c r="Z1313">
        <v>0.1818513849013467</v>
      </c>
      <c r="AA1313">
        <v>0.20349166250901141</v>
      </c>
      <c r="AB1313">
        <v>0.1692817137083959</v>
      </c>
      <c r="AC1313">
        <v>0.16852303134463401</v>
      </c>
      <c r="AD1313">
        <v>0.1675235764481468</v>
      </c>
    </row>
    <row r="1314" spans="1:30" x14ac:dyDescent="0.25">
      <c r="A1314" s="1">
        <v>34916</v>
      </c>
      <c r="B1314">
        <v>0.17046174261980801</v>
      </c>
      <c r="C1314">
        <v>0.23242221098910321</v>
      </c>
      <c r="D1314">
        <v>0.2105953377208015</v>
      </c>
      <c r="E1314">
        <v>0.17700249581598321</v>
      </c>
      <c r="F1314">
        <v>0.18557207198487419</v>
      </c>
      <c r="G1314">
        <v>0.1511879060991369</v>
      </c>
      <c r="H1314">
        <v>0.1885745430300218</v>
      </c>
      <c r="I1314">
        <v>0.16659716573683861</v>
      </c>
      <c r="J1314">
        <v>0.16544918194373989</v>
      </c>
      <c r="K1314">
        <v>0.1710200019114595</v>
      </c>
      <c r="L1314">
        <v>0.18376391417558821</v>
      </c>
      <c r="M1314">
        <v>0.201883660975199</v>
      </c>
      <c r="N1314">
        <v>0.15278363646418669</v>
      </c>
      <c r="O1314">
        <v>0.19237142089936299</v>
      </c>
      <c r="P1314">
        <v>0.19980075849067189</v>
      </c>
      <c r="Q1314">
        <v>0.1829454566924458</v>
      </c>
      <c r="R1314">
        <v>0.16368065475905</v>
      </c>
      <c r="S1314">
        <v>0.1612763582017086</v>
      </c>
      <c r="T1314">
        <v>0.14744743488459269</v>
      </c>
      <c r="U1314">
        <v>0.16652350147919001</v>
      </c>
      <c r="V1314">
        <v>0.17418629941720831</v>
      </c>
      <c r="W1314">
        <v>0.20855907734705151</v>
      </c>
      <c r="X1314">
        <v>0.2406701426552991</v>
      </c>
      <c r="Y1314">
        <v>0.1784008815570339</v>
      </c>
      <c r="Z1314">
        <v>0.18079804432270119</v>
      </c>
      <c r="AA1314">
        <v>0.20201343610750799</v>
      </c>
      <c r="AB1314">
        <v>0.1691844477703395</v>
      </c>
      <c r="AC1314">
        <v>0.16775518089181299</v>
      </c>
      <c r="AD1314">
        <v>0.16650853831609511</v>
      </c>
    </row>
    <row r="1315" spans="1:30" x14ac:dyDescent="0.25">
      <c r="A1315" s="1">
        <v>34917</v>
      </c>
      <c r="B1315">
        <v>0.16997594641509561</v>
      </c>
      <c r="C1315">
        <v>0.23098040859036931</v>
      </c>
      <c r="D1315">
        <v>0.20928920422473421</v>
      </c>
      <c r="E1315">
        <v>0.1771326647983231</v>
      </c>
      <c r="F1315">
        <v>0.18471534978092671</v>
      </c>
      <c r="G1315">
        <v>0.1502132664798165</v>
      </c>
      <c r="H1315">
        <v>0.1880652172164409</v>
      </c>
      <c r="I1315">
        <v>0.16598922802098801</v>
      </c>
      <c r="J1315">
        <v>0.16487155902843331</v>
      </c>
      <c r="K1315">
        <v>0.17044297017458671</v>
      </c>
      <c r="L1315">
        <v>0.1833141571917436</v>
      </c>
      <c r="M1315">
        <v>0.20139351948251849</v>
      </c>
      <c r="N1315">
        <v>0.1524557681316763</v>
      </c>
      <c r="O1315">
        <v>0.1918031150264233</v>
      </c>
      <c r="P1315">
        <v>0.19963214709542579</v>
      </c>
      <c r="Q1315">
        <v>0.18309986387773869</v>
      </c>
      <c r="R1315">
        <v>0.16379684327535099</v>
      </c>
      <c r="S1315">
        <v>0.16200166640588051</v>
      </c>
      <c r="T1315">
        <v>0.14686982382508071</v>
      </c>
      <c r="U1315">
        <v>0.1660096121974394</v>
      </c>
      <c r="V1315">
        <v>0.17453581824185291</v>
      </c>
      <c r="W1315">
        <v>0.20795441369795581</v>
      </c>
      <c r="X1315">
        <v>0.2403659536150641</v>
      </c>
      <c r="Y1315">
        <v>0.17767684496425129</v>
      </c>
      <c r="Z1315">
        <v>0.1811667198636277</v>
      </c>
      <c r="AA1315">
        <v>0.20260064981790629</v>
      </c>
      <c r="AB1315">
        <v>0.16920438035960769</v>
      </c>
      <c r="AC1315">
        <v>0.16733240904767821</v>
      </c>
      <c r="AD1315">
        <v>0.16549931954288291</v>
      </c>
    </row>
    <row r="1316" spans="1:30" x14ac:dyDescent="0.25">
      <c r="A1316" s="1">
        <v>34918</v>
      </c>
      <c r="B1316">
        <v>0.16959226397625329</v>
      </c>
      <c r="C1316">
        <v>0.22911015896611819</v>
      </c>
      <c r="D1316">
        <v>0.20871933065654541</v>
      </c>
      <c r="E1316">
        <v>0.1760954424763152</v>
      </c>
      <c r="F1316">
        <v>0.1835786275769791</v>
      </c>
      <c r="G1316">
        <v>0.14810879093741849</v>
      </c>
      <c r="H1316">
        <v>0.1869985638166532</v>
      </c>
      <c r="I1316">
        <v>0.1653467508314532</v>
      </c>
      <c r="J1316">
        <v>0.1644144417311042</v>
      </c>
      <c r="K1316">
        <v>0.1699188369884386</v>
      </c>
      <c r="L1316">
        <v>0.18299927665684171</v>
      </c>
      <c r="M1316">
        <v>0.20061975167411661</v>
      </c>
      <c r="N1316">
        <v>0.152164375209002</v>
      </c>
      <c r="O1316">
        <v>0.1911982410209507</v>
      </c>
      <c r="P1316">
        <v>0.19921770236684641</v>
      </c>
      <c r="Q1316">
        <v>0.1832927326014932</v>
      </c>
      <c r="R1316">
        <v>0.16395428179165211</v>
      </c>
      <c r="S1316">
        <v>0.16072876801380731</v>
      </c>
      <c r="T1316">
        <v>0.14629778830513701</v>
      </c>
      <c r="U1316">
        <v>0.16543443259310811</v>
      </c>
      <c r="V1316">
        <v>0.17441488252104301</v>
      </c>
      <c r="W1316">
        <v>0.20704506254886021</v>
      </c>
      <c r="X1316">
        <v>0.23990031350263491</v>
      </c>
      <c r="Y1316">
        <v>0.17689910466776501</v>
      </c>
      <c r="Z1316">
        <v>0.18078956596391249</v>
      </c>
      <c r="AA1316">
        <v>0.20242186352830471</v>
      </c>
      <c r="AB1316">
        <v>0.1692374379488758</v>
      </c>
      <c r="AC1316">
        <v>0.16678028937745629</v>
      </c>
      <c r="AD1316">
        <v>0.1642213507696707</v>
      </c>
    </row>
    <row r="1317" spans="1:30" x14ac:dyDescent="0.25">
      <c r="A1317" s="1">
        <v>34919</v>
      </c>
      <c r="B1317">
        <v>0.16925086584818441</v>
      </c>
      <c r="C1317">
        <v>0.2288786714877197</v>
      </c>
      <c r="D1317">
        <v>0.20848629682762901</v>
      </c>
      <c r="E1317">
        <v>0.1749234375456116</v>
      </c>
      <c r="F1317">
        <v>0.18246829638857201</v>
      </c>
      <c r="G1317">
        <v>0.1486961633821938</v>
      </c>
      <c r="H1317">
        <v>0.18593303431054051</v>
      </c>
      <c r="I1317">
        <v>0.16467032652402011</v>
      </c>
      <c r="J1317">
        <v>0.16456821093304749</v>
      </c>
      <c r="K1317">
        <v>0.1695291927909974</v>
      </c>
      <c r="L1317">
        <v>0.1827093961219397</v>
      </c>
      <c r="M1317">
        <v>0.20067735672869269</v>
      </c>
      <c r="N1317">
        <v>0.15222744731901811</v>
      </c>
      <c r="O1317">
        <v>0.1907424998756436</v>
      </c>
      <c r="P1317">
        <v>0.19904636726603619</v>
      </c>
      <c r="Q1317">
        <v>0.18349521670986299</v>
      </c>
      <c r="R1317">
        <v>0.1642104703079531</v>
      </c>
      <c r="S1317">
        <v>0.16145902702232781</v>
      </c>
      <c r="T1317">
        <v>0.146039553252689</v>
      </c>
      <c r="U1317">
        <v>0.16516973685974459</v>
      </c>
      <c r="V1317">
        <v>0.1742560680123543</v>
      </c>
      <c r="W1317">
        <v>0.20598727389976459</v>
      </c>
      <c r="X1317">
        <v>0.23943766138868469</v>
      </c>
      <c r="Y1317">
        <v>0.1758975494007598</v>
      </c>
      <c r="Z1317">
        <v>0.1806940777310273</v>
      </c>
      <c r="AA1317">
        <v>0.20208399536878421</v>
      </c>
      <c r="AB1317">
        <v>0.16931299553814391</v>
      </c>
      <c r="AC1317">
        <v>0.16681859546298519</v>
      </c>
      <c r="AD1317">
        <v>0.1641719402627202</v>
      </c>
    </row>
    <row r="1318" spans="1:30" x14ac:dyDescent="0.25">
      <c r="A1318" s="1">
        <v>34920</v>
      </c>
      <c r="B1318">
        <v>0.1689381127267659</v>
      </c>
      <c r="C1318">
        <v>0.22876175114251779</v>
      </c>
      <c r="D1318">
        <v>0.20716882472460321</v>
      </c>
      <c r="E1318">
        <v>0.1770332696348699</v>
      </c>
      <c r="F1318">
        <v>0.1813501724236731</v>
      </c>
      <c r="G1318">
        <v>0.14680522689051739</v>
      </c>
      <c r="H1318">
        <v>0.1861376927886115</v>
      </c>
      <c r="I1318">
        <v>0.16386417543918899</v>
      </c>
      <c r="J1318">
        <v>0.16559967065228909</v>
      </c>
      <c r="K1318">
        <v>0.1681599496140152</v>
      </c>
      <c r="L1318">
        <v>0.18446979447105391</v>
      </c>
      <c r="M1318">
        <v>0.2000711837535295</v>
      </c>
      <c r="N1318">
        <v>0.15228986904923619</v>
      </c>
      <c r="O1318">
        <v>0.19004689469824509</v>
      </c>
      <c r="P1318">
        <v>0.19939868375023209</v>
      </c>
      <c r="Q1318">
        <v>0.18651071843597561</v>
      </c>
      <c r="R1318">
        <v>0.16494723258152319</v>
      </c>
      <c r="S1318">
        <v>0.159396675463674</v>
      </c>
      <c r="T1318">
        <v>0.14491347597619189</v>
      </c>
      <c r="U1318">
        <v>0.16589563324479131</v>
      </c>
      <c r="V1318">
        <v>0.17464448944675809</v>
      </c>
      <c r="W1318">
        <v>0.20598323426889539</v>
      </c>
      <c r="X1318">
        <v>0.23924530651815831</v>
      </c>
      <c r="Y1318">
        <v>0.17476552975072801</v>
      </c>
      <c r="Z1318">
        <v>0.17893800373679419</v>
      </c>
      <c r="AA1318">
        <v>0.20357753132930281</v>
      </c>
      <c r="AB1318">
        <v>0.17183076220068699</v>
      </c>
      <c r="AC1318">
        <v>0.1673470603630878</v>
      </c>
      <c r="AD1318">
        <v>0.1638088100841037</v>
      </c>
    </row>
    <row r="1319" spans="1:30" x14ac:dyDescent="0.25">
      <c r="A1319" s="1">
        <v>34921</v>
      </c>
      <c r="B1319">
        <v>0.16914799452468179</v>
      </c>
      <c r="C1319">
        <v>0.22834848718663539</v>
      </c>
      <c r="D1319">
        <v>0.20611771991989719</v>
      </c>
      <c r="E1319">
        <v>0.17949527563717169</v>
      </c>
      <c r="F1319">
        <v>0.18042038179210759</v>
      </c>
      <c r="G1319">
        <v>0.14502587410532089</v>
      </c>
      <c r="H1319">
        <v>0.1869236893347781</v>
      </c>
      <c r="I1319">
        <v>0.16564101173813911</v>
      </c>
      <c r="J1319">
        <v>0.16781806274286479</v>
      </c>
      <c r="K1319">
        <v>0.167052522916561</v>
      </c>
      <c r="L1319">
        <v>0.1849169382553614</v>
      </c>
      <c r="M1319">
        <v>0.2000120523589084</v>
      </c>
      <c r="N1319">
        <v>0.1532962280819046</v>
      </c>
      <c r="O1319">
        <v>0.18979486420628569</v>
      </c>
      <c r="P1319">
        <v>0.2003526205522799</v>
      </c>
      <c r="Q1319">
        <v>0.19172346460425929</v>
      </c>
      <c r="R1319">
        <v>0.1667777448550932</v>
      </c>
      <c r="S1319">
        <v>0.1583092784477162</v>
      </c>
      <c r="T1319">
        <v>0.14485854373191309</v>
      </c>
      <c r="U1319">
        <v>0.1700094328556446</v>
      </c>
      <c r="V1319">
        <v>0.1765152670236903</v>
      </c>
      <c r="W1319">
        <v>0.20639716338802619</v>
      </c>
      <c r="X1319">
        <v>0.23915137204192249</v>
      </c>
      <c r="Y1319">
        <v>0.17352204713384939</v>
      </c>
      <c r="Z1319">
        <v>0.17840197791028559</v>
      </c>
      <c r="AA1319">
        <v>0.20579365764383251</v>
      </c>
      <c r="AB1319">
        <v>0.17241300070628621</v>
      </c>
      <c r="AC1319">
        <v>0.16802180334015049</v>
      </c>
      <c r="AD1319">
        <v>0.16354255490548719</v>
      </c>
    </row>
    <row r="1320" spans="1:30" x14ac:dyDescent="0.25">
      <c r="A1320" s="1">
        <v>34922</v>
      </c>
      <c r="B1320">
        <v>0.1692721927904241</v>
      </c>
      <c r="C1320">
        <v>0.22780099173267929</v>
      </c>
      <c r="D1320">
        <v>0.20523391353066181</v>
      </c>
      <c r="E1320">
        <v>0.18471923816121261</v>
      </c>
      <c r="F1320">
        <v>0.1807622578272087</v>
      </c>
      <c r="G1320">
        <v>0.1450333037086389</v>
      </c>
      <c r="H1320">
        <v>0.18935285294452911</v>
      </c>
      <c r="I1320">
        <v>0.1703163299837735</v>
      </c>
      <c r="J1320">
        <v>0.17387575859585261</v>
      </c>
      <c r="K1320">
        <v>0.16738518276216621</v>
      </c>
      <c r="L1320">
        <v>0.18594096883212169</v>
      </c>
      <c r="M1320">
        <v>0.2001433199415098</v>
      </c>
      <c r="N1320">
        <v>0.1620509679799661</v>
      </c>
      <c r="O1320">
        <v>0.1895032688657759</v>
      </c>
      <c r="P1320">
        <v>0.20044400131558451</v>
      </c>
      <c r="Q1320">
        <v>0.19739967231100461</v>
      </c>
      <c r="R1320">
        <v>0.16801325712866319</v>
      </c>
      <c r="S1320">
        <v>0.15735385953057121</v>
      </c>
      <c r="T1320">
        <v>0.1460314609698701</v>
      </c>
      <c r="U1320">
        <v>0.17546597440198161</v>
      </c>
      <c r="V1320">
        <v>0.1816966506612285</v>
      </c>
      <c r="W1320">
        <v>0.20642281125715689</v>
      </c>
      <c r="X1320">
        <v>0.2389304790140232</v>
      </c>
      <c r="Y1320">
        <v>0.1739770904653698</v>
      </c>
      <c r="Z1320">
        <v>0.1786790978626171</v>
      </c>
      <c r="AA1320">
        <v>0.20814553679029871</v>
      </c>
      <c r="AB1320">
        <v>0.17517523921188519</v>
      </c>
      <c r="AC1320">
        <v>0.17166138456354629</v>
      </c>
      <c r="AD1320">
        <v>0.16308102392178489</v>
      </c>
    </row>
    <row r="1321" spans="1:30" x14ac:dyDescent="0.25">
      <c r="A1321" s="1">
        <v>34923</v>
      </c>
      <c r="B1321">
        <v>0.1707107239191023</v>
      </c>
      <c r="C1321">
        <v>0.22757207219016259</v>
      </c>
      <c r="D1321">
        <v>0.20283497555850749</v>
      </c>
      <c r="E1321">
        <v>0.21307094306529009</v>
      </c>
      <c r="F1321">
        <v>0.18493952100280869</v>
      </c>
      <c r="G1321">
        <v>0.14361721110510101</v>
      </c>
      <c r="H1321">
        <v>0.2088136198262372</v>
      </c>
      <c r="I1321">
        <v>0.18700487073976901</v>
      </c>
      <c r="J1321">
        <v>0.17723569740243841</v>
      </c>
      <c r="K1321">
        <v>0.17544573954493281</v>
      </c>
      <c r="L1321">
        <v>0.18729364353265021</v>
      </c>
      <c r="M1321">
        <v>0.20114655125322031</v>
      </c>
      <c r="N1321">
        <v>0.16358946989028361</v>
      </c>
      <c r="O1321">
        <v>0.1898660842918454</v>
      </c>
      <c r="P1321">
        <v>0.2013103921420126</v>
      </c>
      <c r="Q1321">
        <v>0.2056018439361843</v>
      </c>
      <c r="R1321">
        <v>0.16896995177063789</v>
      </c>
      <c r="S1321">
        <v>0.15767224390062071</v>
      </c>
      <c r="T1321">
        <v>0.14798617662130409</v>
      </c>
      <c r="U1321">
        <v>0.19196513062142281</v>
      </c>
      <c r="V1321">
        <v>0.19323642216236039</v>
      </c>
      <c r="W1321">
        <v>0.2091225770987612</v>
      </c>
      <c r="X1321">
        <v>0.23858829162849429</v>
      </c>
      <c r="Y1321">
        <v>0.1868137316718548</v>
      </c>
      <c r="Z1321">
        <v>0.18332226127704321</v>
      </c>
      <c r="AA1321">
        <v>0.22085453102667091</v>
      </c>
      <c r="AB1321">
        <v>0.17591762642276651</v>
      </c>
      <c r="AC1321">
        <v>0.17658881408526411</v>
      </c>
      <c r="AD1321">
        <v>0.16086361724629319</v>
      </c>
    </row>
    <row r="1322" spans="1:30" x14ac:dyDescent="0.25">
      <c r="A1322" s="1">
        <v>34924</v>
      </c>
      <c r="B1322">
        <v>0.16989792717619631</v>
      </c>
      <c r="C1322">
        <v>0.22657248516929909</v>
      </c>
      <c r="D1322">
        <v>0.2005882426902261</v>
      </c>
      <c r="E1322">
        <v>0.21646213407165549</v>
      </c>
      <c r="F1322">
        <v>0.18390526693783671</v>
      </c>
      <c r="G1322">
        <v>0.14221289074716059</v>
      </c>
      <c r="H1322">
        <v>0.2076498749412922</v>
      </c>
      <c r="I1322">
        <v>0.1939863154963794</v>
      </c>
      <c r="J1322">
        <v>0.17891003100273389</v>
      </c>
      <c r="K1322">
        <v>0.18061375688151801</v>
      </c>
      <c r="L1322">
        <v>0.1868735229804096</v>
      </c>
      <c r="M1322">
        <v>0.19990765133617591</v>
      </c>
      <c r="N1322">
        <v>0.1653863564894365</v>
      </c>
      <c r="O1322">
        <v>0.18987973539968889</v>
      </c>
      <c r="P1322">
        <v>0.19970573816818521</v>
      </c>
      <c r="Q1322">
        <v>0.2038840061601408</v>
      </c>
      <c r="R1322">
        <v>0.16826660771432569</v>
      </c>
      <c r="S1322">
        <v>0.15782120791988991</v>
      </c>
      <c r="T1322">
        <v>0.1484451534558287</v>
      </c>
      <c r="U1322">
        <v>0.19145224878294159</v>
      </c>
      <c r="V1322">
        <v>0.19448263417502401</v>
      </c>
      <c r="W1322">
        <v>0.2080608042935313</v>
      </c>
      <c r="X1322">
        <v>0.23812041856132421</v>
      </c>
      <c r="Y1322">
        <v>0.18533344394547979</v>
      </c>
      <c r="Z1322">
        <v>0.18234268393681069</v>
      </c>
      <c r="AA1322">
        <v>0.2208491966129443</v>
      </c>
      <c r="AB1322">
        <v>0.17688541158066079</v>
      </c>
      <c r="AC1322">
        <v>0.1798999919011971</v>
      </c>
      <c r="AD1322">
        <v>0.15900591872636241</v>
      </c>
    </row>
    <row r="1323" spans="1:30" x14ac:dyDescent="0.25">
      <c r="A1323" s="1">
        <v>34925</v>
      </c>
      <c r="B1323">
        <v>0.16919463043329031</v>
      </c>
      <c r="C1323">
        <v>0.2256685503223487</v>
      </c>
      <c r="D1323">
        <v>0.1984858280037628</v>
      </c>
      <c r="E1323">
        <v>0.21430875986062961</v>
      </c>
      <c r="F1323">
        <v>0.18276767953953141</v>
      </c>
      <c r="G1323">
        <v>0.14082523705588679</v>
      </c>
      <c r="H1323">
        <v>0.20644259557358871</v>
      </c>
      <c r="I1323">
        <v>0.19071611551614759</v>
      </c>
      <c r="J1323">
        <v>0.18124251067044511</v>
      </c>
      <c r="K1323">
        <v>0.17994264378332051</v>
      </c>
      <c r="L1323">
        <v>0.18602510054137661</v>
      </c>
      <c r="M1323">
        <v>0.1988937514191314</v>
      </c>
      <c r="N1323">
        <v>0.16583365292465499</v>
      </c>
      <c r="O1323">
        <v>0.1893745769837227</v>
      </c>
      <c r="P1323">
        <v>0.1983490008610243</v>
      </c>
      <c r="Q1323">
        <v>0.20243732223025121</v>
      </c>
      <c r="R1323">
        <v>0.1677095136580134</v>
      </c>
      <c r="S1323">
        <v>0.1571344576534448</v>
      </c>
      <c r="T1323">
        <v>0.14889639647740369</v>
      </c>
      <c r="U1323">
        <v>0.1891022701702669</v>
      </c>
      <c r="V1323">
        <v>0.1931864219452632</v>
      </c>
      <c r="W1323">
        <v>0.2066248127383013</v>
      </c>
      <c r="X1323">
        <v>0.23752415566364521</v>
      </c>
      <c r="Y1323">
        <v>0.1837553167129321</v>
      </c>
      <c r="Z1323">
        <v>0.1805295128465782</v>
      </c>
      <c r="AA1323">
        <v>0.21947886219921781</v>
      </c>
      <c r="AB1323">
        <v>0.17608507173855509</v>
      </c>
      <c r="AC1323">
        <v>0.1798225827606085</v>
      </c>
      <c r="AD1323">
        <v>0.1572700952064317</v>
      </c>
    </row>
    <row r="1324" spans="1:30" x14ac:dyDescent="0.25">
      <c r="A1324" s="1">
        <v>34926</v>
      </c>
      <c r="B1324">
        <v>0.16858648891280281</v>
      </c>
      <c r="C1324">
        <v>0.2249956846980086</v>
      </c>
      <c r="D1324">
        <v>0.196544785246167</v>
      </c>
      <c r="E1324">
        <v>0.21166408130177761</v>
      </c>
      <c r="F1324">
        <v>0.1821317588078927</v>
      </c>
      <c r="G1324">
        <v>0.13945425003127959</v>
      </c>
      <c r="H1324">
        <v>0.20514954034381611</v>
      </c>
      <c r="I1324">
        <v>0.1871666392201263</v>
      </c>
      <c r="J1324">
        <v>0.18038173191118989</v>
      </c>
      <c r="K1324">
        <v>0.1785994292358476</v>
      </c>
      <c r="L1324">
        <v>0.1854799799891361</v>
      </c>
      <c r="M1324">
        <v>0.1979979679131568</v>
      </c>
      <c r="N1324">
        <v>0.16433832640905391</v>
      </c>
      <c r="O1324">
        <v>0.18848108879981809</v>
      </c>
      <c r="P1324">
        <v>0.1969610135538635</v>
      </c>
      <c r="Q1324">
        <v>0.20093486906959229</v>
      </c>
      <c r="R1324">
        <v>0.1672049196017012</v>
      </c>
      <c r="S1324">
        <v>0.15618520738699981</v>
      </c>
      <c r="T1324">
        <v>0.1484024956140865</v>
      </c>
      <c r="U1324">
        <v>0.1867329367188825</v>
      </c>
      <c r="V1324">
        <v>0.19137505820035089</v>
      </c>
      <c r="W1324">
        <v>0.2056091336830714</v>
      </c>
      <c r="X1324">
        <v>0.23675923227754889</v>
      </c>
      <c r="Y1324">
        <v>0.18216052281371781</v>
      </c>
      <c r="Z1324">
        <v>0.17866868550634579</v>
      </c>
      <c r="AA1324">
        <v>0.21800652778549129</v>
      </c>
      <c r="AB1324">
        <v>0.17527973189644949</v>
      </c>
      <c r="AC1324">
        <v>0.1790419127504547</v>
      </c>
      <c r="AD1324">
        <v>0.1556248966865009</v>
      </c>
    </row>
    <row r="1325" spans="1:30" x14ac:dyDescent="0.25">
      <c r="A1325" s="1">
        <v>34927</v>
      </c>
      <c r="B1325">
        <v>0.16983936714287651</v>
      </c>
      <c r="C1325">
        <v>0.2234672500130723</v>
      </c>
      <c r="D1325">
        <v>0.1945297174130155</v>
      </c>
      <c r="E1325">
        <v>0.21040217722029239</v>
      </c>
      <c r="F1325">
        <v>0.18203406700900979</v>
      </c>
      <c r="G1325">
        <v>0.13890903800604049</v>
      </c>
      <c r="H1325">
        <v>0.2042446269667148</v>
      </c>
      <c r="I1325">
        <v>0.1851660813164526</v>
      </c>
      <c r="J1325">
        <v>0.18458989410701609</v>
      </c>
      <c r="K1325">
        <v>0.17813218214709939</v>
      </c>
      <c r="L1325">
        <v>0.1868372891143967</v>
      </c>
      <c r="M1325">
        <v>0.19781078800625321</v>
      </c>
      <c r="N1325">
        <v>0.1682349800487794</v>
      </c>
      <c r="O1325">
        <v>0.1877501652361816</v>
      </c>
      <c r="P1325">
        <v>0.19548251332405731</v>
      </c>
      <c r="Q1325">
        <v>0.2038737210890145</v>
      </c>
      <c r="R1325">
        <v>0.16532322057030821</v>
      </c>
      <c r="S1325">
        <v>0.15552075427397649</v>
      </c>
      <c r="T1325">
        <v>0.15037960925887031</v>
      </c>
      <c r="U1325">
        <v>0.18707495872230481</v>
      </c>
      <c r="V1325">
        <v>0.19113985801856309</v>
      </c>
      <c r="W1325">
        <v>0.20436462084849441</v>
      </c>
      <c r="X1325">
        <v>0.23642600384177609</v>
      </c>
      <c r="Y1325">
        <v>0.18055907822451231</v>
      </c>
      <c r="Z1325">
        <v>0.1778128060339631</v>
      </c>
      <c r="AA1325">
        <v>0.21734910852111461</v>
      </c>
      <c r="AB1325">
        <v>0.1758862809732073</v>
      </c>
      <c r="AC1325">
        <v>0.17982226344553939</v>
      </c>
      <c r="AD1325">
        <v>0.1550179407723031</v>
      </c>
    </row>
    <row r="1326" spans="1:30" x14ac:dyDescent="0.25">
      <c r="A1326" s="1">
        <v>34928</v>
      </c>
      <c r="B1326">
        <v>0.1698032771182135</v>
      </c>
      <c r="C1326">
        <v>0.22187752461988819</v>
      </c>
      <c r="D1326">
        <v>0.19297853186268021</v>
      </c>
      <c r="E1326">
        <v>0.20720657748663329</v>
      </c>
      <c r="F1326">
        <v>0.18075693174724791</v>
      </c>
      <c r="G1326">
        <v>0.13692380022012229</v>
      </c>
      <c r="H1326">
        <v>0.20281595480565909</v>
      </c>
      <c r="I1326">
        <v>0.183320603323575</v>
      </c>
      <c r="J1326">
        <v>0.1851943730924997</v>
      </c>
      <c r="K1326">
        <v>0.17612284787374241</v>
      </c>
      <c r="L1326">
        <v>0.1873139378622988</v>
      </c>
      <c r="M1326">
        <v>0.19694071509307151</v>
      </c>
      <c r="N1326">
        <v>0.17226583455764249</v>
      </c>
      <c r="O1326">
        <v>0.18673323708012621</v>
      </c>
      <c r="P1326">
        <v>0.19404037378942129</v>
      </c>
      <c r="Q1326">
        <v>0.20673757310843691</v>
      </c>
      <c r="R1326">
        <v>0.1637640215389152</v>
      </c>
      <c r="S1326">
        <v>0.15386556886372199</v>
      </c>
      <c r="T1326">
        <v>0.150165519249435</v>
      </c>
      <c r="U1326">
        <v>0.18796778717734011</v>
      </c>
      <c r="V1326">
        <v>0.19196299117010859</v>
      </c>
      <c r="W1326">
        <v>0.20328885801391749</v>
      </c>
      <c r="X1326">
        <v>0.2356323559268155</v>
      </c>
      <c r="Y1326">
        <v>0.1786977122653598</v>
      </c>
      <c r="Z1326">
        <v>0.17670964704716161</v>
      </c>
      <c r="AA1326">
        <v>0.2167442658124305</v>
      </c>
      <c r="AB1326">
        <v>0.1749247050499651</v>
      </c>
      <c r="AC1326">
        <v>0.1797712439410373</v>
      </c>
      <c r="AD1326">
        <v>0.15406660274016831</v>
      </c>
    </row>
    <row r="1327" spans="1:30" x14ac:dyDescent="0.25">
      <c r="A1327" s="1">
        <v>34929</v>
      </c>
      <c r="B1327">
        <v>0.16908258830629749</v>
      </c>
      <c r="C1327">
        <v>0.22113036656989901</v>
      </c>
      <c r="D1327">
        <v>0.1919422341365091</v>
      </c>
      <c r="E1327">
        <v>0.2039251081877568</v>
      </c>
      <c r="F1327">
        <v>0.17983879580517539</v>
      </c>
      <c r="G1327">
        <v>0.13695163516503181</v>
      </c>
      <c r="H1327">
        <v>0.2006832803635632</v>
      </c>
      <c r="I1327">
        <v>0.1814065476260725</v>
      </c>
      <c r="J1327">
        <v>0.18359191454040821</v>
      </c>
      <c r="K1327">
        <v>0.17432744973722741</v>
      </c>
      <c r="L1327">
        <v>0.18684294510076691</v>
      </c>
      <c r="M1327">
        <v>0.19637553205164129</v>
      </c>
      <c r="N1327">
        <v>0.17034018101694559</v>
      </c>
      <c r="O1327">
        <v>0.18605514775691279</v>
      </c>
      <c r="P1327">
        <v>0.19336402835799549</v>
      </c>
      <c r="Q1327">
        <v>0.20657257897401299</v>
      </c>
      <c r="R1327">
        <v>0.16192857250752221</v>
      </c>
      <c r="S1327">
        <v>0.15207054619315991</v>
      </c>
      <c r="T1327">
        <v>0.14952543225542281</v>
      </c>
      <c r="U1327">
        <v>0.18651303498721419</v>
      </c>
      <c r="V1327">
        <v>0.1914179425034723</v>
      </c>
      <c r="W1327">
        <v>0.2021771576793405</v>
      </c>
      <c r="X1327">
        <v>0.2352362678864123</v>
      </c>
      <c r="Y1327">
        <v>0.1774645666880893</v>
      </c>
      <c r="Z1327">
        <v>0.17573883138228871</v>
      </c>
      <c r="AA1327">
        <v>0.2151516755936741</v>
      </c>
      <c r="AB1327">
        <v>0.1735256291267229</v>
      </c>
      <c r="AC1327">
        <v>0.17899534913773851</v>
      </c>
      <c r="AD1327">
        <v>0.15347737569823991</v>
      </c>
    </row>
    <row r="1328" spans="1:30" x14ac:dyDescent="0.25">
      <c r="A1328" s="1">
        <v>34930</v>
      </c>
      <c r="B1328">
        <v>0.16847239949438139</v>
      </c>
      <c r="C1328">
        <v>0.22047668678077939</v>
      </c>
      <c r="D1328">
        <v>0.1913252545921561</v>
      </c>
      <c r="E1328">
        <v>0.20118603019322809</v>
      </c>
      <c r="F1328">
        <v>0.17831565986310299</v>
      </c>
      <c r="G1328">
        <v>0.13752947010994129</v>
      </c>
      <c r="H1328">
        <v>0.19895534730077771</v>
      </c>
      <c r="I1328">
        <v>0.17998393929699111</v>
      </c>
      <c r="J1328">
        <v>0.1824588380107888</v>
      </c>
      <c r="K1328">
        <v>0.17266683420940809</v>
      </c>
      <c r="L1328">
        <v>0.18649883913168791</v>
      </c>
      <c r="M1328">
        <v>0.19592784901021121</v>
      </c>
      <c r="N1328">
        <v>0.1686444455090356</v>
      </c>
      <c r="O1328">
        <v>0.18548848700512799</v>
      </c>
      <c r="P1328">
        <v>0.1938001829265697</v>
      </c>
      <c r="Q1328">
        <v>0.2067345079165121</v>
      </c>
      <c r="R1328">
        <v>0.16059687347612919</v>
      </c>
      <c r="S1328">
        <v>0.15047909495116921</v>
      </c>
      <c r="T1328">
        <v>0.14873732367867681</v>
      </c>
      <c r="U1328">
        <v>0.1851711860228947</v>
      </c>
      <c r="V1328">
        <v>0.19081683323077539</v>
      </c>
      <c r="W1328">
        <v>0.2015928010947636</v>
      </c>
      <c r="X1328">
        <v>0.23493212899855129</v>
      </c>
      <c r="Y1328">
        <v>0.1761554951848931</v>
      </c>
      <c r="Z1328">
        <v>0.17496645321741591</v>
      </c>
      <c r="AA1328">
        <v>0.21387808537491759</v>
      </c>
      <c r="AB1328">
        <v>0.1722578032034808</v>
      </c>
      <c r="AC1328">
        <v>0.17838684563878751</v>
      </c>
      <c r="AD1328">
        <v>0.1534693986563114</v>
      </c>
    </row>
    <row r="1329" spans="1:30" x14ac:dyDescent="0.25">
      <c r="A1329" s="1">
        <v>34931</v>
      </c>
      <c r="B1329">
        <v>0.16741439440670111</v>
      </c>
      <c r="C1329">
        <v>0.21937771716874649</v>
      </c>
      <c r="D1329">
        <v>0.19063138858282139</v>
      </c>
      <c r="E1329">
        <v>0.19966760437261249</v>
      </c>
      <c r="F1329">
        <v>0.17754615871872159</v>
      </c>
      <c r="G1329">
        <v>0.1377589411411996</v>
      </c>
      <c r="H1329">
        <v>0.19774321941401671</v>
      </c>
      <c r="I1329">
        <v>0.18027203296237251</v>
      </c>
      <c r="J1329">
        <v>0.18983219495197901</v>
      </c>
      <c r="K1329">
        <v>0.17239925326912159</v>
      </c>
      <c r="L1329">
        <v>0.18720337893464811</v>
      </c>
      <c r="M1329">
        <v>0.19553858468605159</v>
      </c>
      <c r="N1329">
        <v>0.17926635142812669</v>
      </c>
      <c r="O1329">
        <v>0.1840624366809672</v>
      </c>
      <c r="P1329">
        <v>0.1957262863068617</v>
      </c>
      <c r="Q1329">
        <v>0.20735220608978061</v>
      </c>
      <c r="R1329">
        <v>0.15925392444473621</v>
      </c>
      <c r="S1329">
        <v>0.15192541368135251</v>
      </c>
      <c r="T1329">
        <v>0.15989594178787719</v>
      </c>
      <c r="U1329">
        <v>0.18482207899405911</v>
      </c>
      <c r="V1329">
        <v>0.19080345768942239</v>
      </c>
      <c r="W1329">
        <v>0.2044475070101866</v>
      </c>
      <c r="X1329">
        <v>0.23686714699717981</v>
      </c>
      <c r="Y1329">
        <v>0.1752595438817191</v>
      </c>
      <c r="Z1329">
        <v>0.17538521216168509</v>
      </c>
      <c r="AA1329">
        <v>0.21587464658998981</v>
      </c>
      <c r="AB1329">
        <v>0.17754310228023859</v>
      </c>
      <c r="AC1329">
        <v>0.1818225595285119</v>
      </c>
      <c r="AD1329">
        <v>0.15291407754167069</v>
      </c>
    </row>
    <row r="1330" spans="1:30" x14ac:dyDescent="0.25">
      <c r="A1330" s="1">
        <v>34932</v>
      </c>
      <c r="B1330">
        <v>0.17411788931902089</v>
      </c>
      <c r="C1330">
        <v>0.21832059538280099</v>
      </c>
      <c r="D1330">
        <v>0.19000343166439579</v>
      </c>
      <c r="E1330">
        <v>0.19834700463895341</v>
      </c>
      <c r="F1330">
        <v>0.1763266575743403</v>
      </c>
      <c r="G1330">
        <v>0.1366467455057912</v>
      </c>
      <c r="H1330">
        <v>0.19698281566518669</v>
      </c>
      <c r="I1330">
        <v>0.17963695041686559</v>
      </c>
      <c r="J1330">
        <v>0.19219051779038079</v>
      </c>
      <c r="K1330">
        <v>0.18443184750854391</v>
      </c>
      <c r="L1330">
        <v>0.19119754137911771</v>
      </c>
      <c r="M1330">
        <v>0.20027473702855861</v>
      </c>
      <c r="N1330">
        <v>0.1797837593211547</v>
      </c>
      <c r="O1330">
        <v>0.18926019588061591</v>
      </c>
      <c r="P1330">
        <v>0.19532113968715381</v>
      </c>
      <c r="Q1330">
        <v>0.2088429811861259</v>
      </c>
      <c r="R1330">
        <v>0.16014972541334321</v>
      </c>
      <c r="S1330">
        <v>0.15157708955439289</v>
      </c>
      <c r="T1330">
        <v>0.16205695584410329</v>
      </c>
      <c r="U1330">
        <v>0.18606329454586851</v>
      </c>
      <c r="V1330">
        <v>0.19157038517837241</v>
      </c>
      <c r="W1330">
        <v>0.20402018167560959</v>
      </c>
      <c r="X1330">
        <v>0.236189241266995</v>
      </c>
      <c r="Y1330">
        <v>0.1739169748592479</v>
      </c>
      <c r="Z1330">
        <v>0.17539772110595439</v>
      </c>
      <c r="AA1330">
        <v>0.21555520780506179</v>
      </c>
      <c r="AB1330">
        <v>0.17963465135699649</v>
      </c>
      <c r="AC1330">
        <v>0.18305624993062411</v>
      </c>
      <c r="AD1330">
        <v>0.1514743814270299</v>
      </c>
    </row>
    <row r="1331" spans="1:30" x14ac:dyDescent="0.25">
      <c r="A1331" s="1">
        <v>34933</v>
      </c>
      <c r="B1331">
        <v>0.1887815382106923</v>
      </c>
      <c r="C1331">
        <v>0.21972301587062451</v>
      </c>
      <c r="D1331">
        <v>0.19149580287456769</v>
      </c>
      <c r="E1331">
        <v>0.20448347225397409</v>
      </c>
      <c r="F1331">
        <v>0.17665133153261861</v>
      </c>
      <c r="G1331">
        <v>0.14264884739250019</v>
      </c>
      <c r="H1331">
        <v>0.1965545732051428</v>
      </c>
      <c r="I1331">
        <v>0.18856671001440001</v>
      </c>
      <c r="J1331">
        <v>0.19834220806108219</v>
      </c>
      <c r="K1331">
        <v>0.20042798327650879</v>
      </c>
      <c r="L1331">
        <v>0.20377283589905901</v>
      </c>
      <c r="M1331">
        <v>0.20724785795029199</v>
      </c>
      <c r="N1331">
        <v>0.18405385390542081</v>
      </c>
      <c r="O1331">
        <v>0.1962311612178676</v>
      </c>
      <c r="P1331">
        <v>0.19584326324755399</v>
      </c>
      <c r="Q1331">
        <v>0.21793889035945629</v>
      </c>
      <c r="R1331">
        <v>0.16029547587910031</v>
      </c>
      <c r="S1331">
        <v>0.15849093815520371</v>
      </c>
      <c r="T1331">
        <v>0.1689139497849812</v>
      </c>
      <c r="U1331">
        <v>0.19178845192649471</v>
      </c>
      <c r="V1331">
        <v>0.1958284746594966</v>
      </c>
      <c r="W1331">
        <v>0.2042623325382511</v>
      </c>
      <c r="X1331">
        <v>0.24376891079488541</v>
      </c>
      <c r="Y1331">
        <v>0.17332881264048339</v>
      </c>
      <c r="Z1331">
        <v>0.17817788156589959</v>
      </c>
      <c r="AA1331">
        <v>0.21815621631991761</v>
      </c>
      <c r="AB1331">
        <v>0.18634932543375429</v>
      </c>
      <c r="AC1331">
        <v>0.1873937651790121</v>
      </c>
      <c r="AD1331">
        <v>0.1543564003025869</v>
      </c>
    </row>
    <row r="1332" spans="1:30" x14ac:dyDescent="0.25">
      <c r="A1332" s="1">
        <v>34934</v>
      </c>
      <c r="B1332">
        <v>0.19041318710236371</v>
      </c>
      <c r="C1332">
        <v>0.21901640613867049</v>
      </c>
      <c r="D1332">
        <v>0.19256658317564859</v>
      </c>
      <c r="E1332">
        <v>0.22338080943421229</v>
      </c>
      <c r="F1332">
        <v>0.17839267215756341</v>
      </c>
      <c r="G1332">
        <v>0.14259261594587591</v>
      </c>
      <c r="H1332">
        <v>0.2091310721244091</v>
      </c>
      <c r="I1332">
        <v>0.19598495645403949</v>
      </c>
      <c r="J1332">
        <v>0.20236243765762629</v>
      </c>
      <c r="K1332">
        <v>0.20353426397200999</v>
      </c>
      <c r="L1332">
        <v>0.20946841343786821</v>
      </c>
      <c r="M1332">
        <v>0.2114084957052712</v>
      </c>
      <c r="N1332">
        <v>0.1842235386536212</v>
      </c>
      <c r="O1332">
        <v>0.1977656979836909</v>
      </c>
      <c r="P1332">
        <v>0.19593622014128759</v>
      </c>
      <c r="Q1332">
        <v>0.22268287645586371</v>
      </c>
      <c r="R1332">
        <v>0.1614737263448574</v>
      </c>
      <c r="S1332">
        <v>0.15889764389887159</v>
      </c>
      <c r="T1332">
        <v>0.16745457681938439</v>
      </c>
      <c r="U1332">
        <v>0.19671844801679819</v>
      </c>
      <c r="V1332">
        <v>0.20060929141334791</v>
      </c>
      <c r="W1332">
        <v>0.20548573340089249</v>
      </c>
      <c r="X1332">
        <v>0.24514752828997449</v>
      </c>
      <c r="Y1332">
        <v>0.18243910721184239</v>
      </c>
      <c r="Z1332">
        <v>0.17980804202584461</v>
      </c>
      <c r="AA1332">
        <v>0.22274622483477341</v>
      </c>
      <c r="AB1332">
        <v>0.18925899951051209</v>
      </c>
      <c r="AC1332">
        <v>0.19434921521000889</v>
      </c>
      <c r="AD1332">
        <v>0.15476966917814389</v>
      </c>
    </row>
    <row r="1333" spans="1:30" x14ac:dyDescent="0.25">
      <c r="A1333" s="1">
        <v>34935</v>
      </c>
      <c r="B1333">
        <v>0.1927285696361575</v>
      </c>
      <c r="C1333">
        <v>0.22532058058268881</v>
      </c>
      <c r="D1333">
        <v>0.20294734838581999</v>
      </c>
      <c r="E1333">
        <v>0.2287314074840156</v>
      </c>
      <c r="F1333">
        <v>0.18406234611584171</v>
      </c>
      <c r="G1333">
        <v>0.14511625671472811</v>
      </c>
      <c r="H1333">
        <v>0.21566231242298581</v>
      </c>
      <c r="I1333">
        <v>0.1971962949989422</v>
      </c>
      <c r="J1333">
        <v>0.2030927796137211</v>
      </c>
      <c r="K1333">
        <v>0.20078510988490239</v>
      </c>
      <c r="L1333">
        <v>0.2185521985238473</v>
      </c>
      <c r="M1333">
        <v>0.21619800670268491</v>
      </c>
      <c r="N1333">
        <v>0.18264240372969059</v>
      </c>
      <c r="O1333">
        <v>0.20033528042892509</v>
      </c>
      <c r="P1333">
        <v>0.19841840698437299</v>
      </c>
      <c r="Q1333">
        <v>0.22470763178304021</v>
      </c>
      <c r="R1333">
        <v>0.1719169768106146</v>
      </c>
      <c r="S1333">
        <v>0.16386275612209919</v>
      </c>
      <c r="T1333">
        <v>0.16996876500486671</v>
      </c>
      <c r="U1333">
        <v>0.20728876668774701</v>
      </c>
      <c r="V1333">
        <v>0.2066825324096235</v>
      </c>
      <c r="W1333">
        <v>0.21225757176353399</v>
      </c>
      <c r="X1333">
        <v>0.25004906175023811</v>
      </c>
      <c r="Y1333">
        <v>0.18344878449925081</v>
      </c>
      <c r="Z1333">
        <v>0.19163653081142229</v>
      </c>
      <c r="AA1333">
        <v>0.2322092333496292</v>
      </c>
      <c r="AB1333">
        <v>0.19459367358727001</v>
      </c>
      <c r="AC1333">
        <v>0.19602151306709259</v>
      </c>
      <c r="AD1333">
        <v>0.16088372371444831</v>
      </c>
    </row>
    <row r="1334" spans="1:30" x14ac:dyDescent="0.25">
      <c r="A1334" s="1">
        <v>34936</v>
      </c>
      <c r="B1334">
        <v>0.18937379732204959</v>
      </c>
      <c r="C1334">
        <v>0.22416944083483731</v>
      </c>
      <c r="D1334">
        <v>0.201260538777637</v>
      </c>
      <c r="E1334">
        <v>0.2283762640845865</v>
      </c>
      <c r="F1334">
        <v>0.1838876522796303</v>
      </c>
      <c r="G1334">
        <v>0.1449190655930086</v>
      </c>
      <c r="H1334">
        <v>0.214230815959433</v>
      </c>
      <c r="I1334">
        <v>0.19655082773159219</v>
      </c>
      <c r="J1334">
        <v>0.202235676771477</v>
      </c>
      <c r="K1334">
        <v>0.197378407150272</v>
      </c>
      <c r="L1334">
        <v>0.21448455815927889</v>
      </c>
      <c r="M1334">
        <v>0.21403480326128621</v>
      </c>
      <c r="N1334">
        <v>0.18060737963446971</v>
      </c>
      <c r="O1334">
        <v>0.19891293300941101</v>
      </c>
      <c r="P1334">
        <v>0.19753774817508329</v>
      </c>
      <c r="Q1334">
        <v>0.22238780477271941</v>
      </c>
      <c r="R1334">
        <v>0.17032844834962579</v>
      </c>
      <c r="S1334">
        <v>0.16135343248682851</v>
      </c>
      <c r="T1334">
        <v>0.17054679735318121</v>
      </c>
      <c r="U1334">
        <v>0.2068316434087456</v>
      </c>
      <c r="V1334">
        <v>0.2068526235714713</v>
      </c>
      <c r="W1334">
        <v>0.21090618335432221</v>
      </c>
      <c r="X1334">
        <v>0.24787071076241801</v>
      </c>
      <c r="Y1334">
        <v>0.1834413383831536</v>
      </c>
      <c r="Z1334">
        <v>0.18911387308644129</v>
      </c>
      <c r="AA1334">
        <v>0.23000821130397189</v>
      </c>
      <c r="AB1334">
        <v>0.19165346247399051</v>
      </c>
      <c r="AC1334">
        <v>0.1945287334918534</v>
      </c>
      <c r="AD1334">
        <v>0.16003933627287081</v>
      </c>
    </row>
    <row r="1335" spans="1:30" x14ac:dyDescent="0.25">
      <c r="A1335" s="1">
        <v>34937</v>
      </c>
      <c r="B1335">
        <v>0.18673112778371251</v>
      </c>
      <c r="C1335">
        <v>0.2228409587242946</v>
      </c>
      <c r="D1335">
        <v>0.1984786837419539</v>
      </c>
      <c r="E1335">
        <v>0.2232830772068965</v>
      </c>
      <c r="F1335">
        <v>0.1829863252019138</v>
      </c>
      <c r="G1335">
        <v>0.14237108072662949</v>
      </c>
      <c r="H1335">
        <v>0.2110133236265529</v>
      </c>
      <c r="I1335">
        <v>0.1950189697222274</v>
      </c>
      <c r="J1335">
        <v>0.20015074379392769</v>
      </c>
      <c r="K1335">
        <v>0.19571753256891761</v>
      </c>
      <c r="L1335">
        <v>0.21046737629126719</v>
      </c>
      <c r="M1335">
        <v>0.21165352753537731</v>
      </c>
      <c r="N1335">
        <v>0.17856769295793651</v>
      </c>
      <c r="O1335">
        <v>0.1970888819300943</v>
      </c>
      <c r="P1335">
        <v>0.19619480049792259</v>
      </c>
      <c r="Q1335">
        <v>0.2202468239162447</v>
      </c>
      <c r="R1335">
        <v>0.16861616988863701</v>
      </c>
      <c r="S1335">
        <v>0.15894030471031351</v>
      </c>
      <c r="T1335">
        <v>0.16915010912515471</v>
      </c>
      <c r="U1335">
        <v>0.20457210077490551</v>
      </c>
      <c r="V1335">
        <v>0.20524316927877351</v>
      </c>
      <c r="W1335">
        <v>0.20908135744511031</v>
      </c>
      <c r="X1335">
        <v>0.24625561829652309</v>
      </c>
      <c r="Y1335">
        <v>0.18105918411168781</v>
      </c>
      <c r="Z1335">
        <v>0.18562453074353211</v>
      </c>
      <c r="AA1335">
        <v>0.2269544840762181</v>
      </c>
      <c r="AB1335">
        <v>0.18858762636071111</v>
      </c>
      <c r="AC1335">
        <v>0.19368349681622249</v>
      </c>
      <c r="AD1335">
        <v>0.15808559818159409</v>
      </c>
    </row>
    <row r="1336" spans="1:30" x14ac:dyDescent="0.25">
      <c r="A1336" s="1">
        <v>34938</v>
      </c>
      <c r="B1336">
        <v>0.18449150845613141</v>
      </c>
      <c r="C1336">
        <v>0.2218667341320516</v>
      </c>
      <c r="D1336">
        <v>0.19766130005225421</v>
      </c>
      <c r="E1336">
        <v>0.2193866294596413</v>
      </c>
      <c r="F1336">
        <v>0.1815937489499018</v>
      </c>
      <c r="G1336">
        <v>0.14048277764509989</v>
      </c>
      <c r="H1336">
        <v>0.20825859559708121</v>
      </c>
      <c r="I1336">
        <v>0.19295977424109809</v>
      </c>
      <c r="J1336">
        <v>0.19803033150889321</v>
      </c>
      <c r="K1336">
        <v>0.1941495136090704</v>
      </c>
      <c r="L1336">
        <v>0.2067517357153788</v>
      </c>
      <c r="M1336">
        <v>0.20913671300976019</v>
      </c>
      <c r="N1336">
        <v>0.17650252396225979</v>
      </c>
      <c r="O1336">
        <v>0.19563839872493549</v>
      </c>
      <c r="P1336">
        <v>0.19476722570425359</v>
      </c>
      <c r="Q1336">
        <v>0.21827507382900069</v>
      </c>
      <c r="R1336">
        <v>0.16691764142764809</v>
      </c>
      <c r="S1336">
        <v>0.15725938754088889</v>
      </c>
      <c r="T1336">
        <v>0.16736152049129699</v>
      </c>
      <c r="U1336">
        <v>0.2028415903991298</v>
      </c>
      <c r="V1336">
        <v>0.20408826044062109</v>
      </c>
      <c r="W1336">
        <v>0.20722293778589859</v>
      </c>
      <c r="X1336">
        <v>0.2444678899375213</v>
      </c>
      <c r="Y1336">
        <v>0.17898103513314001</v>
      </c>
      <c r="Z1336">
        <v>0.18304228564529959</v>
      </c>
      <c r="AA1336">
        <v>0.22399375684846409</v>
      </c>
      <c r="AB1336">
        <v>0.1858142902474316</v>
      </c>
      <c r="AC1336">
        <v>0.19166022129970481</v>
      </c>
      <c r="AD1336">
        <v>0.15662371371941511</v>
      </c>
    </row>
    <row r="1337" spans="1:30" x14ac:dyDescent="0.25">
      <c r="A1337" s="1">
        <v>34939</v>
      </c>
      <c r="B1337">
        <v>0.1824159667223112</v>
      </c>
      <c r="C1337">
        <v>0.2207804395468122</v>
      </c>
      <c r="D1337">
        <v>0.19574688162552439</v>
      </c>
      <c r="E1337">
        <v>0.2182880077993426</v>
      </c>
      <c r="F1337">
        <v>0.18083158783656481</v>
      </c>
      <c r="G1337">
        <v>0.13883033077389731</v>
      </c>
      <c r="H1337">
        <v>0.20703886207291591</v>
      </c>
      <c r="I1337">
        <v>0.1919834374635434</v>
      </c>
      <c r="J1337">
        <v>0.19636125663561591</v>
      </c>
      <c r="K1337">
        <v>0.19311580078880669</v>
      </c>
      <c r="L1337">
        <v>0.20395568739678471</v>
      </c>
      <c r="M1337">
        <v>0.20722603461619379</v>
      </c>
      <c r="N1337">
        <v>0.1751307316551737</v>
      </c>
      <c r="O1337">
        <v>0.194373853079433</v>
      </c>
      <c r="P1337">
        <v>0.1931495329722715</v>
      </c>
      <c r="Q1337">
        <v>0.21635909297252601</v>
      </c>
      <c r="R1337">
        <v>0.16506585645616709</v>
      </c>
      <c r="S1337">
        <v>0.15604701567496099</v>
      </c>
      <c r="T1337">
        <v>0.16621278441394441</v>
      </c>
      <c r="U1337">
        <v>0.20130059615238649</v>
      </c>
      <c r="V1337">
        <v>0.20270929405489671</v>
      </c>
      <c r="W1337">
        <v>0.2057965493766867</v>
      </c>
      <c r="X1337">
        <v>0.2430793165930934</v>
      </c>
      <c r="Y1337">
        <v>0.17798294216280089</v>
      </c>
      <c r="Z1337">
        <v>0.18063656042821219</v>
      </c>
      <c r="AA1337">
        <v>0.22229194871909361</v>
      </c>
      <c r="AB1337">
        <v>0.18312470413415219</v>
      </c>
      <c r="AC1337">
        <v>0.1902972811082414</v>
      </c>
      <c r="AD1337">
        <v>0.1552291391367234</v>
      </c>
    </row>
    <row r="1338" spans="1:30" x14ac:dyDescent="0.25">
      <c r="A1338" s="1">
        <v>34940</v>
      </c>
      <c r="B1338">
        <v>0.18054842498849091</v>
      </c>
      <c r="C1338">
        <v>0.21978526523404329</v>
      </c>
      <c r="D1338">
        <v>0.193991929600657</v>
      </c>
      <c r="E1338">
        <v>0.2151643861390439</v>
      </c>
      <c r="F1338">
        <v>0.1795227600565612</v>
      </c>
      <c r="G1338">
        <v>0.13849383733448881</v>
      </c>
      <c r="H1338">
        <v>0.20478162854875079</v>
      </c>
      <c r="I1338">
        <v>0.1894946970708328</v>
      </c>
      <c r="J1338">
        <v>0.19483769796477499</v>
      </c>
      <c r="K1338">
        <v>0.1910913491838783</v>
      </c>
      <c r="L1338">
        <v>0.20138322398385081</v>
      </c>
      <c r="M1338">
        <v>0.20558145043476159</v>
      </c>
      <c r="N1338">
        <v>0.17368226483795299</v>
      </c>
      <c r="O1338">
        <v>0.19303914747967649</v>
      </c>
      <c r="P1338">
        <v>0.1917396236663339</v>
      </c>
      <c r="Q1338">
        <v>0.21452003519297441</v>
      </c>
      <c r="R1338">
        <v>0.16329407148468619</v>
      </c>
      <c r="S1338">
        <v>0.15524530779674581</v>
      </c>
      <c r="T1338">
        <v>0.16607640668431259</v>
      </c>
      <c r="U1338">
        <v>0.20007573093790121</v>
      </c>
      <c r="V1338">
        <v>0.20124169130553579</v>
      </c>
      <c r="W1338">
        <v>0.20411636751350851</v>
      </c>
      <c r="X1338">
        <v>0.2418470326522095</v>
      </c>
      <c r="Y1338">
        <v>0.1766244186782526</v>
      </c>
      <c r="Z1338">
        <v>0.17885290797601691</v>
      </c>
      <c r="AA1338">
        <v>0.22000521108516971</v>
      </c>
      <c r="AB1338">
        <v>0.18099136802087271</v>
      </c>
      <c r="AC1338">
        <v>0.18872482690659059</v>
      </c>
      <c r="AD1338">
        <v>0.153718326896503</v>
      </c>
    </row>
    <row r="1339" spans="1:30" x14ac:dyDescent="0.25">
      <c r="A1339" s="1">
        <v>34941</v>
      </c>
      <c r="B1339">
        <v>0.1789313832546707</v>
      </c>
      <c r="C1339">
        <v>0.21894824309518759</v>
      </c>
      <c r="D1339">
        <v>0.1922324321212443</v>
      </c>
      <c r="E1339">
        <v>0.21230380795700601</v>
      </c>
      <c r="F1339">
        <v>0.1782155989432242</v>
      </c>
      <c r="G1339">
        <v>0.13822401056174699</v>
      </c>
      <c r="H1339">
        <v>0.20262525709355109</v>
      </c>
      <c r="I1339">
        <v>0.1873888514149642</v>
      </c>
      <c r="J1339">
        <v>0.19321498199056331</v>
      </c>
      <c r="K1339">
        <v>0.19132565587559111</v>
      </c>
      <c r="L1339">
        <v>0.19905651528789811</v>
      </c>
      <c r="M1339">
        <v>0.204319782919996</v>
      </c>
      <c r="N1339">
        <v>0.17234199474204381</v>
      </c>
      <c r="O1339">
        <v>0.19193039426087261</v>
      </c>
      <c r="P1339">
        <v>0.19037971436039619</v>
      </c>
      <c r="Q1339">
        <v>0.21271366972111511</v>
      </c>
      <c r="R1339">
        <v>0.16150103651320519</v>
      </c>
      <c r="S1339">
        <v>0.15453824277567349</v>
      </c>
      <c r="T1339">
        <v>0.16404765425798909</v>
      </c>
      <c r="U1339">
        <v>0.1986694141105127</v>
      </c>
      <c r="V1339">
        <v>0.1999983309804175</v>
      </c>
      <c r="W1339">
        <v>0.20236431065033009</v>
      </c>
      <c r="X1339">
        <v>0.24092385888081719</v>
      </c>
      <c r="Y1339">
        <v>0.17527376477857631</v>
      </c>
      <c r="Z1339">
        <v>0.17705284927382139</v>
      </c>
      <c r="AA1339">
        <v>0.21775047345124579</v>
      </c>
      <c r="AB1339">
        <v>0.17871553190759321</v>
      </c>
      <c r="AC1339">
        <v>0.18712030748754829</v>
      </c>
      <c r="AD1339">
        <v>0.1522606396562825</v>
      </c>
    </row>
    <row r="1340" spans="1:30" x14ac:dyDescent="0.25">
      <c r="A1340" s="1">
        <v>34942</v>
      </c>
      <c r="B1340">
        <v>0.17920734152085049</v>
      </c>
      <c r="C1340">
        <v>0.21839355791285331</v>
      </c>
      <c r="D1340">
        <v>0.19073429827819521</v>
      </c>
      <c r="E1340">
        <v>0.209881273253229</v>
      </c>
      <c r="F1340">
        <v>0.17692343782988729</v>
      </c>
      <c r="G1340">
        <v>0.13806251712233861</v>
      </c>
      <c r="H1340">
        <v>0.200768023569386</v>
      </c>
      <c r="I1340">
        <v>0.18575734786435891</v>
      </c>
      <c r="J1340">
        <v>0.19193636713994719</v>
      </c>
      <c r="K1340">
        <v>0.1893092379296227</v>
      </c>
      <c r="L1340">
        <v>0.19782697640326621</v>
      </c>
      <c r="M1340">
        <v>0.20332436540523061</v>
      </c>
      <c r="N1340">
        <v>0.17126688858056091</v>
      </c>
      <c r="O1340">
        <v>0.19120354580397339</v>
      </c>
      <c r="P1340">
        <v>0.18925313838779201</v>
      </c>
      <c r="Q1340">
        <v>0.211163073480025</v>
      </c>
      <c r="R1340">
        <v>0.1599480015417242</v>
      </c>
      <c r="S1340">
        <v>0.15399189204031549</v>
      </c>
      <c r="T1340">
        <v>0.16212483708346409</v>
      </c>
      <c r="U1340">
        <v>0.19750825857344681</v>
      </c>
      <c r="V1340">
        <v>0.19882542520075361</v>
      </c>
      <c r="W1340">
        <v>0.2007802225371518</v>
      </c>
      <c r="X1340">
        <v>0.2402994139229841</v>
      </c>
      <c r="Y1340">
        <v>0.17413329606408509</v>
      </c>
      <c r="Z1340">
        <v>0.175426228071626</v>
      </c>
      <c r="AA1340">
        <v>0.21565473581732189</v>
      </c>
      <c r="AB1340">
        <v>0.1766746957943138</v>
      </c>
      <c r="AC1340">
        <v>0.1857799185032887</v>
      </c>
      <c r="AD1340">
        <v>0.1510154524160621</v>
      </c>
    </row>
    <row r="1341" spans="1:30" x14ac:dyDescent="0.25">
      <c r="A1341" s="1">
        <v>34943</v>
      </c>
      <c r="B1341">
        <v>0.1781738524738628</v>
      </c>
      <c r="C1341">
        <v>0.2173550625453981</v>
      </c>
      <c r="D1341">
        <v>0.18997492657065271</v>
      </c>
      <c r="E1341">
        <v>0.20804243420162599</v>
      </c>
      <c r="F1341">
        <v>0.17617961004988369</v>
      </c>
      <c r="G1341">
        <v>0.1377722964006606</v>
      </c>
      <c r="H1341">
        <v>0.19956466935556569</v>
      </c>
      <c r="I1341">
        <v>0.18454196273480611</v>
      </c>
      <c r="J1341">
        <v>0.1910805050983197</v>
      </c>
      <c r="K1341">
        <v>0.18766600838945141</v>
      </c>
      <c r="L1341">
        <v>0.19596501272958361</v>
      </c>
      <c r="M1341">
        <v>0.20189822520433071</v>
      </c>
      <c r="N1341">
        <v>0.17056883159940589</v>
      </c>
      <c r="O1341">
        <v>0.19012555276135359</v>
      </c>
      <c r="P1341">
        <v>0.18829515218934231</v>
      </c>
      <c r="Q1341">
        <v>0.21063555416201191</v>
      </c>
      <c r="R1341">
        <v>0.15885371657024319</v>
      </c>
      <c r="S1341">
        <v>0.1528499627997664</v>
      </c>
      <c r="T1341">
        <v>0.1607620918513854</v>
      </c>
      <c r="U1341">
        <v>0.196886619165413</v>
      </c>
      <c r="V1341">
        <v>0.19826767093624131</v>
      </c>
      <c r="W1341">
        <v>0.19947347817397351</v>
      </c>
      <c r="X1341">
        <v>0.23951296800787239</v>
      </c>
      <c r="Y1341">
        <v>0.17331906191749541</v>
      </c>
      <c r="Z1341">
        <v>0.17322559445071359</v>
      </c>
      <c r="AA1341">
        <v>0.21385399818339809</v>
      </c>
      <c r="AB1341">
        <v>0.17491260968103431</v>
      </c>
      <c r="AC1341">
        <v>0.1849172469103334</v>
      </c>
      <c r="AD1341">
        <v>0.15085404670629149</v>
      </c>
    </row>
    <row r="1342" spans="1:30" x14ac:dyDescent="0.25">
      <c r="A1342" s="1">
        <v>34944</v>
      </c>
      <c r="B1342">
        <v>0.17676296126511251</v>
      </c>
      <c r="C1342">
        <v>0.21609648117900851</v>
      </c>
      <c r="D1342">
        <v>0.18874047194110519</v>
      </c>
      <c r="E1342">
        <v>0.2083057690630665</v>
      </c>
      <c r="F1342">
        <v>0.17861244893654671</v>
      </c>
      <c r="G1342">
        <v>0.13739602473343521</v>
      </c>
      <c r="H1342">
        <v>0.19849284919300439</v>
      </c>
      <c r="I1342">
        <v>0.18331655294956109</v>
      </c>
      <c r="J1342">
        <v>0.19012826883479231</v>
      </c>
      <c r="K1342">
        <v>0.18620721724428699</v>
      </c>
      <c r="L1342">
        <v>0.19411835260069829</v>
      </c>
      <c r="M1342">
        <v>0.20285964329282419</v>
      </c>
      <c r="N1342">
        <v>0.16957468090543981</v>
      </c>
      <c r="O1342">
        <v>0.19091986619027121</v>
      </c>
      <c r="P1342">
        <v>0.18908366338812679</v>
      </c>
      <c r="Q1342">
        <v>0.20940995792092179</v>
      </c>
      <c r="R1342">
        <v>0.1584319315987622</v>
      </c>
      <c r="S1342">
        <v>0.15388579431190691</v>
      </c>
      <c r="T1342">
        <v>0.1590353188746054</v>
      </c>
      <c r="U1342">
        <v>0.19971256040254071</v>
      </c>
      <c r="V1342">
        <v>0.19837913713936201</v>
      </c>
      <c r="W1342">
        <v>0.2003089213107952</v>
      </c>
      <c r="X1342">
        <v>0.23942335378082</v>
      </c>
      <c r="Y1342">
        <v>0.17325590555838469</v>
      </c>
      <c r="Z1342">
        <v>0.17212263527565189</v>
      </c>
      <c r="AA1342">
        <v>0.21338835963855929</v>
      </c>
      <c r="AB1342">
        <v>0.17305864856775491</v>
      </c>
      <c r="AC1342">
        <v>0.1839816080123684</v>
      </c>
      <c r="AD1342">
        <v>0.14986456671351481</v>
      </c>
    </row>
    <row r="1343" spans="1:30" x14ac:dyDescent="0.25">
      <c r="A1343" s="1">
        <v>34945</v>
      </c>
      <c r="B1343">
        <v>0.17564464626215301</v>
      </c>
      <c r="C1343">
        <v>0.2161584546715421</v>
      </c>
      <c r="D1343">
        <v>0.18865811189145759</v>
      </c>
      <c r="E1343">
        <v>0.2112864952288547</v>
      </c>
      <c r="F1343">
        <v>0.1801485130513264</v>
      </c>
      <c r="G1343">
        <v>0.1359127348742375</v>
      </c>
      <c r="H1343">
        <v>0.19887749358453699</v>
      </c>
      <c r="I1343">
        <v>0.18299498895712979</v>
      </c>
      <c r="J1343">
        <v>0.18952582896804759</v>
      </c>
      <c r="K1343">
        <v>0.18458359933494661</v>
      </c>
      <c r="L1343">
        <v>0.1924556547359641</v>
      </c>
      <c r="M1343">
        <v>0.20126852769110401</v>
      </c>
      <c r="N1343">
        <v>0.16867462414172391</v>
      </c>
      <c r="O1343">
        <v>0.18971910820372809</v>
      </c>
      <c r="P1343">
        <v>0.1879560352484019</v>
      </c>
      <c r="Q1343">
        <v>0.21129397706444711</v>
      </c>
      <c r="R1343">
        <v>0.1573926466272812</v>
      </c>
      <c r="S1343">
        <v>0.15256304415387739</v>
      </c>
      <c r="T1343">
        <v>0.15764365821013959</v>
      </c>
      <c r="U1343">
        <v>0.20283850163966829</v>
      </c>
      <c r="V1343">
        <v>0.19898908819096739</v>
      </c>
      <c r="W1343">
        <v>0.1992443644476169</v>
      </c>
      <c r="X1343">
        <v>0.23852444812146531</v>
      </c>
      <c r="Y1343">
        <v>0.1740521211035852</v>
      </c>
      <c r="Z1343">
        <v>0.16969443640417001</v>
      </c>
      <c r="AA1343">
        <v>0.2120067210937206</v>
      </c>
      <c r="AB1343">
        <v>0.17152843745447541</v>
      </c>
      <c r="AC1343">
        <v>0.18363660561624809</v>
      </c>
      <c r="AD1343">
        <v>0.14810531793970799</v>
      </c>
    </row>
    <row r="1344" spans="1:30" x14ac:dyDescent="0.25">
      <c r="A1344" s="1">
        <v>34946</v>
      </c>
      <c r="B1344">
        <v>0.17532622453201141</v>
      </c>
      <c r="C1344">
        <v>0.21841210545385209</v>
      </c>
      <c r="D1344">
        <v>0.1903757140724005</v>
      </c>
      <c r="E1344">
        <v>0.21073243878594741</v>
      </c>
      <c r="F1344">
        <v>0.18253624383277281</v>
      </c>
      <c r="G1344">
        <v>0.13549956922906151</v>
      </c>
      <c r="H1344">
        <v>0.19886880869576529</v>
      </c>
      <c r="I1344">
        <v>0.18144565464015061</v>
      </c>
      <c r="J1344">
        <v>0.1889573247164649</v>
      </c>
      <c r="K1344">
        <v>0.18292062217772359</v>
      </c>
      <c r="L1344">
        <v>0.19119620987670741</v>
      </c>
      <c r="M1344">
        <v>0.20070391391092179</v>
      </c>
      <c r="N1344">
        <v>0.16802499911368721</v>
      </c>
      <c r="O1344">
        <v>0.18958822513604839</v>
      </c>
      <c r="P1344">
        <v>0.1878513230290465</v>
      </c>
      <c r="Q1344">
        <v>0.21278568851566459</v>
      </c>
      <c r="R1344">
        <v>0.15672064086468909</v>
      </c>
      <c r="S1344">
        <v>0.15157832810978661</v>
      </c>
      <c r="T1344">
        <v>0.156098891943662</v>
      </c>
      <c r="U1344">
        <v>0.203955571909054</v>
      </c>
      <c r="V1344">
        <v>0.19962631196984559</v>
      </c>
      <c r="W1344">
        <v>0.1992712138344386</v>
      </c>
      <c r="X1344">
        <v>0.23873456565651791</v>
      </c>
      <c r="Y1344">
        <v>0.1730721850746598</v>
      </c>
      <c r="Z1344">
        <v>0.16909758905612099</v>
      </c>
      <c r="AA1344">
        <v>0.2109510825488819</v>
      </c>
      <c r="AB1344">
        <v>0.17049697634119601</v>
      </c>
      <c r="AC1344">
        <v>0.1830209491722678</v>
      </c>
      <c r="AD1344">
        <v>0.14793973784293249</v>
      </c>
    </row>
    <row r="1345" spans="1:30" x14ac:dyDescent="0.25">
      <c r="A1345" s="1">
        <v>34947</v>
      </c>
      <c r="B1345">
        <v>0.1746527757341878</v>
      </c>
      <c r="C1345">
        <v>0.22475436976315369</v>
      </c>
      <c r="D1345">
        <v>0.19175650686973911</v>
      </c>
      <c r="E1345">
        <v>0.21304181735992239</v>
      </c>
      <c r="F1345">
        <v>0.186447447919981</v>
      </c>
      <c r="G1345">
        <v>0.13592897881725399</v>
      </c>
      <c r="H1345">
        <v>0.1991166503670796</v>
      </c>
      <c r="I1345">
        <v>0.18290955284410801</v>
      </c>
      <c r="J1345">
        <v>0.18938376214579331</v>
      </c>
      <c r="K1345">
        <v>0.18312580902008721</v>
      </c>
      <c r="L1345">
        <v>0.18981881179357191</v>
      </c>
      <c r="M1345">
        <v>0.20009714416491869</v>
      </c>
      <c r="N1345">
        <v>0.1686635019251872</v>
      </c>
      <c r="O1345">
        <v>0.18890111607312449</v>
      </c>
      <c r="P1345">
        <v>0.19026095855296249</v>
      </c>
      <c r="Q1345">
        <v>0.21132932304380531</v>
      </c>
      <c r="R1345">
        <v>0.15717738510209711</v>
      </c>
      <c r="S1345">
        <v>0.15325512927420609</v>
      </c>
      <c r="T1345">
        <v>0.15518174125317119</v>
      </c>
      <c r="U1345">
        <v>0.20361054540424611</v>
      </c>
      <c r="V1345">
        <v>0.19919562888872361</v>
      </c>
      <c r="W1345">
        <v>0.204330593098729</v>
      </c>
      <c r="X1345">
        <v>0.24196994528271121</v>
      </c>
      <c r="Y1345">
        <v>0.17406262854308049</v>
      </c>
      <c r="Z1345">
        <v>0.16919214599773191</v>
      </c>
      <c r="AA1345">
        <v>0.21290928062171621</v>
      </c>
      <c r="AB1345">
        <v>0.16982364022791649</v>
      </c>
      <c r="AC1345">
        <v>0.18307495138967331</v>
      </c>
      <c r="AD1345">
        <v>0.14858195448404751</v>
      </c>
    </row>
    <row r="1346" spans="1:30" x14ac:dyDescent="0.25">
      <c r="A1346" s="1">
        <v>34948</v>
      </c>
      <c r="B1346">
        <v>0.1734893569215234</v>
      </c>
      <c r="C1346">
        <v>0.22478682344871551</v>
      </c>
      <c r="D1346">
        <v>0.19208487453486339</v>
      </c>
      <c r="E1346">
        <v>0.21149358723824521</v>
      </c>
      <c r="F1346">
        <v>0.19015423043282059</v>
      </c>
      <c r="G1346">
        <v>0.13502037328990121</v>
      </c>
      <c r="H1346">
        <v>0.19837441599598249</v>
      </c>
      <c r="I1346">
        <v>0.18190570162989511</v>
      </c>
      <c r="J1346">
        <v>0.1890038622690132</v>
      </c>
      <c r="K1346">
        <v>0.18246164649520721</v>
      </c>
      <c r="L1346">
        <v>0.18884707408779469</v>
      </c>
      <c r="M1346">
        <v>0.19935067338732271</v>
      </c>
      <c r="N1346">
        <v>0.17244347194740711</v>
      </c>
      <c r="O1346">
        <v>0.1880972800211953</v>
      </c>
      <c r="P1346">
        <v>0.19033249440262301</v>
      </c>
      <c r="Q1346">
        <v>0.20975757295656139</v>
      </c>
      <c r="R1346">
        <v>0.15598912933950501</v>
      </c>
      <c r="S1346">
        <v>0.15245742981407981</v>
      </c>
      <c r="T1346">
        <v>0.15500569699702399</v>
      </c>
      <c r="U1346">
        <v>0.2029493898671802</v>
      </c>
      <c r="V1346">
        <v>0.1984242432304503</v>
      </c>
      <c r="W1346">
        <v>0.20539465986301941</v>
      </c>
      <c r="X1346">
        <v>0.24099823190479269</v>
      </c>
      <c r="Y1346">
        <v>0.1737318840975775</v>
      </c>
      <c r="Z1346">
        <v>0.16772082882213729</v>
      </c>
      <c r="AA1346">
        <v>0.21244690254691259</v>
      </c>
      <c r="AB1346">
        <v>0.17584655411463709</v>
      </c>
      <c r="AC1346">
        <v>0.18292406554694851</v>
      </c>
      <c r="AD1346">
        <v>0.14804328951905249</v>
      </c>
    </row>
    <row r="1347" spans="1:30" x14ac:dyDescent="0.25">
      <c r="A1347" s="1">
        <v>34949</v>
      </c>
      <c r="B1347">
        <v>0.1745584381088591</v>
      </c>
      <c r="C1347">
        <v>0.22319465820835191</v>
      </c>
      <c r="D1347">
        <v>0.19064461363341489</v>
      </c>
      <c r="E1347">
        <v>0.21153715000208731</v>
      </c>
      <c r="F1347">
        <v>0.19491931757380629</v>
      </c>
      <c r="G1347">
        <v>0.1340409064366026</v>
      </c>
      <c r="H1347">
        <v>0.2025750320834237</v>
      </c>
      <c r="I1347">
        <v>0.1826506448026457</v>
      </c>
      <c r="J1347">
        <v>0.19214828535743619</v>
      </c>
      <c r="K1347">
        <v>0.18280070378313021</v>
      </c>
      <c r="L1347">
        <v>0.1966791099669232</v>
      </c>
      <c r="M1347">
        <v>0.19917955347616129</v>
      </c>
      <c r="N1347">
        <v>0.17939523840223279</v>
      </c>
      <c r="O1347">
        <v>0.18792528233099789</v>
      </c>
      <c r="P1347">
        <v>0.18683649023003379</v>
      </c>
      <c r="Q1347">
        <v>0.2085361014824334</v>
      </c>
      <c r="R1347">
        <v>0.149995830568596</v>
      </c>
      <c r="S1347">
        <v>0.15122824184888531</v>
      </c>
      <c r="T1347">
        <v>0.1576637290799183</v>
      </c>
      <c r="U1347">
        <v>0.198723627675193</v>
      </c>
      <c r="V1347">
        <v>0.19680696831896821</v>
      </c>
      <c r="W1347">
        <v>0.2047902945729615</v>
      </c>
      <c r="X1347">
        <v>0.24016978270068159</v>
      </c>
      <c r="Y1347">
        <v>0.17497009734810021</v>
      </c>
      <c r="Z1347">
        <v>0.16862464006771491</v>
      </c>
      <c r="AA1347">
        <v>0.21260579076836059</v>
      </c>
      <c r="AB1347">
        <v>0.1912638430013576</v>
      </c>
      <c r="AC1347">
        <v>0.1829193400668056</v>
      </c>
      <c r="AD1347">
        <v>0.14692472843619059</v>
      </c>
    </row>
    <row r="1348" spans="1:30" x14ac:dyDescent="0.25">
      <c r="A1348" s="1">
        <v>34950</v>
      </c>
      <c r="B1348">
        <v>0.17988851929619479</v>
      </c>
      <c r="C1348">
        <v>0.2213799386201622</v>
      </c>
      <c r="D1348">
        <v>0.18889291251182391</v>
      </c>
      <c r="E1348">
        <v>0.2073149797134832</v>
      </c>
      <c r="F1348">
        <v>0.1936788345826285</v>
      </c>
      <c r="G1348">
        <v>0.13297810624997081</v>
      </c>
      <c r="H1348">
        <v>0.19957588557337749</v>
      </c>
      <c r="I1348">
        <v>0.18103566327295609</v>
      </c>
      <c r="J1348">
        <v>0.1953402023652934</v>
      </c>
      <c r="K1348">
        <v>0.18141260946703369</v>
      </c>
      <c r="L1348">
        <v>0.19737954207246691</v>
      </c>
      <c r="M1348">
        <v>0.1973186383635859</v>
      </c>
      <c r="N1348">
        <v>0.1890998523204972</v>
      </c>
      <c r="O1348">
        <v>0.1874832846408003</v>
      </c>
      <c r="P1348">
        <v>0.1853920107872401</v>
      </c>
      <c r="Q1348">
        <v>0.2183056860527765</v>
      </c>
      <c r="R1348">
        <v>0.14681302403328769</v>
      </c>
      <c r="S1348">
        <v>0.1497283135873799</v>
      </c>
      <c r="T1348">
        <v>0.15969151604899151</v>
      </c>
      <c r="U1348">
        <v>0.1910081210638728</v>
      </c>
      <c r="V1348">
        <v>0.1985915320547337</v>
      </c>
      <c r="W1348">
        <v>0.2023611735588991</v>
      </c>
      <c r="X1348">
        <v>0.23890001993724819</v>
      </c>
      <c r="Y1348">
        <v>0.17581366130915371</v>
      </c>
      <c r="Z1348">
        <v>0.16579225606003251</v>
      </c>
      <c r="AA1348">
        <v>0.20845451083758459</v>
      </c>
      <c r="AB1348">
        <v>0.1930048818880781</v>
      </c>
      <c r="AC1348">
        <v>0.1845014164777877</v>
      </c>
      <c r="AD1348">
        <v>0.1459393412868045</v>
      </c>
    </row>
    <row r="1349" spans="1:30" x14ac:dyDescent="0.25">
      <c r="A1349" s="1">
        <v>34951</v>
      </c>
      <c r="B1349">
        <v>0.1810361283633958</v>
      </c>
      <c r="C1349">
        <v>0.2207749763627328</v>
      </c>
      <c r="D1349">
        <v>0.18808325684477839</v>
      </c>
      <c r="E1349">
        <v>0.2046091137727051</v>
      </c>
      <c r="F1349">
        <v>0.1961633515914506</v>
      </c>
      <c r="G1349">
        <v>0.13235697273000549</v>
      </c>
      <c r="H1349">
        <v>0.19915820458057271</v>
      </c>
      <c r="I1349">
        <v>0.18139041858537161</v>
      </c>
      <c r="J1349">
        <v>0.19766807442933021</v>
      </c>
      <c r="K1349">
        <v>0.1834292252958647</v>
      </c>
      <c r="L1349">
        <v>0.1973578043666897</v>
      </c>
      <c r="M1349">
        <v>0.19580863585064251</v>
      </c>
      <c r="N1349">
        <v>0.19195774492728601</v>
      </c>
      <c r="O1349">
        <v>0.18732656585878629</v>
      </c>
      <c r="P1349">
        <v>0.18603503134444629</v>
      </c>
      <c r="Q1349">
        <v>0.22603296293081199</v>
      </c>
      <c r="R1349">
        <v>0.14462771749797931</v>
      </c>
      <c r="S1349">
        <v>0.1486301710401603</v>
      </c>
      <c r="T1349">
        <v>0.1613376483418055</v>
      </c>
      <c r="U1349">
        <v>0.1842498725170687</v>
      </c>
      <c r="V1349">
        <v>0.19953670185110531</v>
      </c>
      <c r="W1349">
        <v>0.20153830254483671</v>
      </c>
      <c r="X1349">
        <v>0.2380820060393353</v>
      </c>
      <c r="Y1349">
        <v>0.17831000304798519</v>
      </c>
      <c r="Z1349">
        <v>0.16349034080235009</v>
      </c>
      <c r="AA1349">
        <v>0.2048522309068086</v>
      </c>
      <c r="AB1349">
        <v>0.19103842077479871</v>
      </c>
      <c r="AC1349">
        <v>0.18771664506268279</v>
      </c>
      <c r="AD1349">
        <v>0.14659145413741831</v>
      </c>
    </row>
    <row r="1350" spans="1:30" x14ac:dyDescent="0.25">
      <c r="A1350" s="1">
        <v>34952</v>
      </c>
      <c r="B1350">
        <v>0.17915467553781969</v>
      </c>
      <c r="C1350">
        <v>0.22009803545231921</v>
      </c>
      <c r="D1350">
        <v>0.18878754671077211</v>
      </c>
      <c r="E1350">
        <v>0.2025457792879907</v>
      </c>
      <c r="F1350">
        <v>0.19660326685474239</v>
      </c>
      <c r="G1350">
        <v>0.13361061822004211</v>
      </c>
      <c r="H1350">
        <v>0.19764806571753371</v>
      </c>
      <c r="I1350">
        <v>0.18059062153808619</v>
      </c>
      <c r="J1350">
        <v>0.1947012772249577</v>
      </c>
      <c r="K1350">
        <v>0.18652507975919699</v>
      </c>
      <c r="L1350">
        <v>0.1947166497270359</v>
      </c>
      <c r="M1350">
        <v>0.194019368019032</v>
      </c>
      <c r="N1350">
        <v>0.18696296638986751</v>
      </c>
      <c r="O1350">
        <v>0.1864619787443382</v>
      </c>
      <c r="P1350">
        <v>0.18561650353559739</v>
      </c>
      <c r="Q1350">
        <v>0.2207889662494123</v>
      </c>
      <c r="R1350">
        <v>0.14383650327669861</v>
      </c>
      <c r="S1350">
        <v>0.1478136874217906</v>
      </c>
      <c r="T1350">
        <v>0.1613680751087119</v>
      </c>
      <c r="U1350">
        <v>0.18063333989879571</v>
      </c>
      <c r="V1350">
        <v>0.19672427579192661</v>
      </c>
      <c r="W1350">
        <v>0.20019220755647449</v>
      </c>
      <c r="X1350">
        <v>0.23742526039055711</v>
      </c>
      <c r="Y1350">
        <v>0.17802748449562611</v>
      </c>
      <c r="Z1350">
        <v>0.1622134119691844</v>
      </c>
      <c r="AA1350">
        <v>0.20274268779059629</v>
      </c>
      <c r="AB1350">
        <v>0.18711226678355861</v>
      </c>
      <c r="AC1350">
        <v>0.18661376601642429</v>
      </c>
      <c r="AD1350">
        <v>0.14607411344076349</v>
      </c>
    </row>
    <row r="1351" spans="1:30" x14ac:dyDescent="0.25">
      <c r="A1351" s="1">
        <v>34953</v>
      </c>
      <c r="B1351">
        <v>0.1769156098316598</v>
      </c>
      <c r="C1351">
        <v>0.21910252209995221</v>
      </c>
      <c r="D1351">
        <v>0.18802138203131111</v>
      </c>
      <c r="E1351">
        <v>0.19895309697718919</v>
      </c>
      <c r="F1351">
        <v>0.19353984878470071</v>
      </c>
      <c r="G1351">
        <v>0.1320903144351985</v>
      </c>
      <c r="H1351">
        <v>0.19489730151605369</v>
      </c>
      <c r="I1351">
        <v>0.17982676407543599</v>
      </c>
      <c r="J1351">
        <v>0.19140527487711539</v>
      </c>
      <c r="K1351">
        <v>0.1848919855456185</v>
      </c>
      <c r="L1351">
        <v>0.1914922925382771</v>
      </c>
      <c r="M1351">
        <v>0.19291224006247601</v>
      </c>
      <c r="N1351">
        <v>0.18211749010060291</v>
      </c>
      <c r="O1351">
        <v>0.1854078725374306</v>
      </c>
      <c r="P1351">
        <v>0.18414860151915641</v>
      </c>
      <c r="Q1351">
        <v>0.21534881572185871</v>
      </c>
      <c r="R1351">
        <v>0.1424752890554179</v>
      </c>
      <c r="S1351">
        <v>0.1465898304316505</v>
      </c>
      <c r="T1351">
        <v>0.16107200502305671</v>
      </c>
      <c r="U1351">
        <v>0.17677245244181289</v>
      </c>
      <c r="V1351">
        <v>0.1929444254903234</v>
      </c>
      <c r="W1351">
        <v>0.1983070500681125</v>
      </c>
      <c r="X1351">
        <v>0.2366778955811811</v>
      </c>
      <c r="Y1351">
        <v>0.17633389379326711</v>
      </c>
      <c r="Z1351">
        <v>0.16078735708809719</v>
      </c>
      <c r="AA1351">
        <v>0.2004681446743839</v>
      </c>
      <c r="AB1351">
        <v>0.18316361279231841</v>
      </c>
      <c r="AC1351">
        <v>0.18445208895765269</v>
      </c>
      <c r="AD1351">
        <v>0.1452661477441087</v>
      </c>
    </row>
    <row r="1352" spans="1:30" x14ac:dyDescent="0.25">
      <c r="A1352" s="1">
        <v>34954</v>
      </c>
      <c r="B1352">
        <v>0.17503344423835529</v>
      </c>
      <c r="C1352">
        <v>0.21881090623292551</v>
      </c>
      <c r="D1352">
        <v>0.18710996249482051</v>
      </c>
      <c r="E1352">
        <v>0.1959484581446487</v>
      </c>
      <c r="F1352">
        <v>0.19071143071465921</v>
      </c>
      <c r="G1352">
        <v>0.1306722892107447</v>
      </c>
      <c r="H1352">
        <v>0.19254567524560809</v>
      </c>
      <c r="I1352">
        <v>0.17835542231858109</v>
      </c>
      <c r="J1352">
        <v>0.18796692342093321</v>
      </c>
      <c r="K1352">
        <v>0.18240477590996909</v>
      </c>
      <c r="L1352">
        <v>0.18823368287903289</v>
      </c>
      <c r="M1352">
        <v>0.19182028832510689</v>
      </c>
      <c r="N1352">
        <v>0.17742634678291841</v>
      </c>
      <c r="O1352">
        <v>0.1844294620823734</v>
      </c>
      <c r="P1352">
        <v>0.18279503840240571</v>
      </c>
      <c r="Q1352">
        <v>0.20983174211738209</v>
      </c>
      <c r="R1352">
        <v>0.14113407483413709</v>
      </c>
      <c r="S1352">
        <v>0.1457559595758055</v>
      </c>
      <c r="T1352">
        <v>0.15922102773823901</v>
      </c>
      <c r="U1352">
        <v>0.17290995208160451</v>
      </c>
      <c r="V1352">
        <v>0.18886987821902351</v>
      </c>
      <c r="W1352">
        <v>0.1968851738297504</v>
      </c>
      <c r="X1352">
        <v>0.23613516115740679</v>
      </c>
      <c r="Y1352">
        <v>0.1751010141314458</v>
      </c>
      <c r="Z1352">
        <v>0.15962059567705161</v>
      </c>
      <c r="AA1352">
        <v>0.1982566015581716</v>
      </c>
      <c r="AB1352">
        <v>0.17973620880107821</v>
      </c>
      <c r="AC1352">
        <v>0.18219345035406179</v>
      </c>
      <c r="AD1352">
        <v>0.14408151922320431</v>
      </c>
    </row>
    <row r="1353" spans="1:30" x14ac:dyDescent="0.25">
      <c r="A1353" s="1">
        <v>34955</v>
      </c>
      <c r="B1353">
        <v>0.1737834707659015</v>
      </c>
      <c r="C1353">
        <v>0.21920017445867329</v>
      </c>
      <c r="D1353">
        <v>0.1887703546351456</v>
      </c>
      <c r="E1353">
        <v>0.19250304942725141</v>
      </c>
      <c r="F1353">
        <v>0.18969959725545221</v>
      </c>
      <c r="G1353">
        <v>0.12985484186786261</v>
      </c>
      <c r="H1353">
        <v>0.1912108119165514</v>
      </c>
      <c r="I1353">
        <v>0.17716815577200179</v>
      </c>
      <c r="J1353">
        <v>0.18566471140882321</v>
      </c>
      <c r="K1353">
        <v>0.1802876075394132</v>
      </c>
      <c r="L1353">
        <v>0.18778453324760969</v>
      </c>
      <c r="M1353">
        <v>0.1910727799988311</v>
      </c>
      <c r="N1353">
        <v>0.17330812222774331</v>
      </c>
      <c r="O1353">
        <v>0.18368382819598031</v>
      </c>
      <c r="P1353">
        <v>0.18284277474136321</v>
      </c>
      <c r="Q1353">
        <v>0.20803704666542089</v>
      </c>
      <c r="R1353">
        <v>0.14297820386492599</v>
      </c>
      <c r="S1353">
        <v>0.14431627979222961</v>
      </c>
      <c r="T1353">
        <v>0.1575100967178141</v>
      </c>
      <c r="U1353">
        <v>0.1686404101590615</v>
      </c>
      <c r="V1353">
        <v>0.18607575591330289</v>
      </c>
      <c r="W1353">
        <v>0.19548014888510559</v>
      </c>
      <c r="X1353">
        <v>0.23561789670195329</v>
      </c>
      <c r="Y1353">
        <v>0.1734231318982222</v>
      </c>
      <c r="Z1353">
        <v>0.15788742083865989</v>
      </c>
      <c r="AA1353">
        <v>0.19583990367309109</v>
      </c>
      <c r="AB1353">
        <v>0.17957905087751919</v>
      </c>
      <c r="AC1353">
        <v>0.18101257233893961</v>
      </c>
      <c r="AD1353">
        <v>0.14389615592449381</v>
      </c>
    </row>
    <row r="1354" spans="1:30" x14ac:dyDescent="0.25">
      <c r="A1354" s="1">
        <v>34956</v>
      </c>
      <c r="B1354">
        <v>0.17264294544551309</v>
      </c>
      <c r="C1354">
        <v>0.21867455428170429</v>
      </c>
      <c r="D1354">
        <v>0.18958519695075229</v>
      </c>
      <c r="E1354">
        <v>0.19046203415076479</v>
      </c>
      <c r="F1354">
        <v>0.18803498962550991</v>
      </c>
      <c r="G1354">
        <v>0.12915815493031149</v>
      </c>
      <c r="H1354">
        <v>0.18961988437395039</v>
      </c>
      <c r="I1354">
        <v>0.17570181931769949</v>
      </c>
      <c r="J1354">
        <v>0.18390832826539419</v>
      </c>
      <c r="K1354">
        <v>0.18197690646862569</v>
      </c>
      <c r="L1354">
        <v>0.18620943889131711</v>
      </c>
      <c r="M1354">
        <v>0.19046538464965371</v>
      </c>
      <c r="N1354">
        <v>0.1714955626789679</v>
      </c>
      <c r="O1354">
        <v>0.18315904600543531</v>
      </c>
      <c r="P1354">
        <v>0.1817404871713634</v>
      </c>
      <c r="Q1354">
        <v>0.20576037296371191</v>
      </c>
      <c r="R1354">
        <v>0.14358823893083941</v>
      </c>
      <c r="S1354">
        <v>0.14334885558235391</v>
      </c>
      <c r="T1354">
        <v>0.15645498032342139</v>
      </c>
      <c r="U1354">
        <v>0.16747044367070621</v>
      </c>
      <c r="V1354">
        <v>0.184788186242411</v>
      </c>
      <c r="W1354">
        <v>0.19538290885850221</v>
      </c>
      <c r="X1354">
        <v>0.23497017059404779</v>
      </c>
      <c r="Y1354">
        <v>0.1720566075619967</v>
      </c>
      <c r="Z1354">
        <v>0.1568087066162813</v>
      </c>
      <c r="AA1354">
        <v>0.19457566364052589</v>
      </c>
      <c r="AB1354">
        <v>0.1777278939389261</v>
      </c>
      <c r="AC1354">
        <v>0.17942069849854109</v>
      </c>
      <c r="AD1354">
        <v>0.1442271417879501</v>
      </c>
    </row>
    <row r="1355" spans="1:30" x14ac:dyDescent="0.25">
      <c r="A1355" s="1">
        <v>34957</v>
      </c>
      <c r="B1355">
        <v>0.17152542012512459</v>
      </c>
      <c r="C1355">
        <v>0.21813290149603989</v>
      </c>
      <c r="D1355">
        <v>0.18994776653908621</v>
      </c>
      <c r="E1355">
        <v>0.18817645365688709</v>
      </c>
      <c r="F1355">
        <v>0.1861953819955677</v>
      </c>
      <c r="G1355">
        <v>0.12837813465942721</v>
      </c>
      <c r="H1355">
        <v>0.1878532216557956</v>
      </c>
      <c r="I1355">
        <v>0.1746286495414402</v>
      </c>
      <c r="J1355">
        <v>0.18224349816684191</v>
      </c>
      <c r="K1355">
        <v>0.1803345843480329</v>
      </c>
      <c r="L1355">
        <v>0.1847334011387981</v>
      </c>
      <c r="M1355">
        <v>0.18985173930047641</v>
      </c>
      <c r="N1355">
        <v>0.16978406704109289</v>
      </c>
      <c r="O1355">
        <v>0.18264426381489041</v>
      </c>
      <c r="P1355">
        <v>0.18046736626803031</v>
      </c>
      <c r="Q1355">
        <v>0.2033990838773875</v>
      </c>
      <c r="R1355">
        <v>0.14401577399675269</v>
      </c>
      <c r="S1355">
        <v>0.14238500280104949</v>
      </c>
      <c r="T1355">
        <v>0.15525107645074249</v>
      </c>
      <c r="U1355">
        <v>0.16593031589202839</v>
      </c>
      <c r="V1355">
        <v>0.18344379838970101</v>
      </c>
      <c r="W1355">
        <v>0.19499270008189881</v>
      </c>
      <c r="X1355">
        <v>0.23432371567258309</v>
      </c>
      <c r="Y1355">
        <v>0.17076921188545729</v>
      </c>
      <c r="Z1355">
        <v>0.15577687646070301</v>
      </c>
      <c r="AA1355">
        <v>0.1930504236079609</v>
      </c>
      <c r="AB1355">
        <v>0.1760211120003331</v>
      </c>
      <c r="AC1355">
        <v>0.17820645709931421</v>
      </c>
      <c r="AD1355">
        <v>0.14408312765140621</v>
      </c>
    </row>
    <row r="1356" spans="1:30" x14ac:dyDescent="0.25">
      <c r="A1356" s="1">
        <v>34958</v>
      </c>
      <c r="B1356">
        <v>0.1705288948047361</v>
      </c>
      <c r="C1356">
        <v>0.21769553726499599</v>
      </c>
      <c r="D1356">
        <v>0.18881734138607431</v>
      </c>
      <c r="E1356">
        <v>0.1862093514238789</v>
      </c>
      <c r="F1356">
        <v>0.18459577436562541</v>
      </c>
      <c r="G1356">
        <v>0.12710100507935121</v>
      </c>
      <c r="H1356">
        <v>0.186361558937641</v>
      </c>
      <c r="I1356">
        <v>0.1737308087125492</v>
      </c>
      <c r="J1356">
        <v>0.18060254447278401</v>
      </c>
      <c r="K1356">
        <v>0.17885892889410679</v>
      </c>
      <c r="L1356">
        <v>0.18334840112212819</v>
      </c>
      <c r="M1356">
        <v>0.18934226061796569</v>
      </c>
      <c r="N1356">
        <v>0.1680549484523983</v>
      </c>
      <c r="O1356">
        <v>0.18222662448148841</v>
      </c>
      <c r="P1356">
        <v>0.181495452284685</v>
      </c>
      <c r="Q1356">
        <v>0.20126471786798619</v>
      </c>
      <c r="R1356">
        <v>0.14566104880386499</v>
      </c>
      <c r="S1356">
        <v>0.1422892106012727</v>
      </c>
      <c r="T1356">
        <v>0.1541876487506432</v>
      </c>
      <c r="U1356">
        <v>0.1646159945649634</v>
      </c>
      <c r="V1356">
        <v>0.18251834993093019</v>
      </c>
      <c r="W1356">
        <v>0.19617112783314999</v>
      </c>
      <c r="X1356">
        <v>0.23370464755399881</v>
      </c>
      <c r="Y1356">
        <v>0.17011514954225129</v>
      </c>
      <c r="Z1356">
        <v>0.15484109876252339</v>
      </c>
      <c r="AA1356">
        <v>0.19217664507589191</v>
      </c>
      <c r="AB1356">
        <v>0.17444183006173999</v>
      </c>
      <c r="AC1356">
        <v>0.17716775917834801</v>
      </c>
      <c r="AD1356">
        <v>0.14361773535405609</v>
      </c>
    </row>
    <row r="1357" spans="1:30" x14ac:dyDescent="0.25">
      <c r="A1357" s="1">
        <v>34959</v>
      </c>
      <c r="B1357">
        <v>0.1710308694843477</v>
      </c>
      <c r="C1357">
        <v>0.21742031165735701</v>
      </c>
      <c r="D1357">
        <v>0.18766077986942609</v>
      </c>
      <c r="E1357">
        <v>0.18459007527782709</v>
      </c>
      <c r="F1357">
        <v>0.18317116673568309</v>
      </c>
      <c r="G1357">
        <v>0.1266238754992752</v>
      </c>
      <c r="H1357">
        <v>0.18508282725396921</v>
      </c>
      <c r="I1357">
        <v>0.17298888893629</v>
      </c>
      <c r="J1357">
        <v>0.18079473684614181</v>
      </c>
      <c r="K1357">
        <v>0.17757856329525301</v>
      </c>
      <c r="L1357">
        <v>0.1825157595960242</v>
      </c>
      <c r="M1357">
        <v>0.19136986526878841</v>
      </c>
      <c r="N1357">
        <v>0.16680246920796599</v>
      </c>
      <c r="O1357">
        <v>0.18325231848141971</v>
      </c>
      <c r="P1357">
        <v>0.18252353830133969</v>
      </c>
      <c r="Q1357">
        <v>0.20169958262781559</v>
      </c>
      <c r="R1357">
        <v>0.14730007361097719</v>
      </c>
      <c r="S1357">
        <v>0.1437434184014959</v>
      </c>
      <c r="T1357">
        <v>0.15339526421601141</v>
      </c>
      <c r="U1357">
        <v>0.16581860872176951</v>
      </c>
      <c r="V1357">
        <v>0.18184290147215951</v>
      </c>
      <c r="W1357">
        <v>0.19713002433440141</v>
      </c>
      <c r="X1357">
        <v>0.23541524045236359</v>
      </c>
      <c r="Y1357">
        <v>0.16936324769287239</v>
      </c>
      <c r="Z1357">
        <v>0.15560922731434379</v>
      </c>
      <c r="AA1357">
        <v>0.19118086654382291</v>
      </c>
      <c r="AB1357">
        <v>0.17281067312314699</v>
      </c>
      <c r="AC1357">
        <v>0.17648558299651229</v>
      </c>
      <c r="AD1357">
        <v>0.14328046805670591</v>
      </c>
    </row>
    <row r="1358" spans="1:30" x14ac:dyDescent="0.25">
      <c r="A1358" s="1">
        <v>34960</v>
      </c>
      <c r="B1358">
        <v>0.17035274690285079</v>
      </c>
      <c r="C1358">
        <v>0.21768912231552309</v>
      </c>
      <c r="D1358">
        <v>0.1868698090483287</v>
      </c>
      <c r="E1358">
        <v>0.1856762339143842</v>
      </c>
      <c r="F1358">
        <v>0.18324989243907419</v>
      </c>
      <c r="G1358">
        <v>0.1388884125858659</v>
      </c>
      <c r="H1358">
        <v>0.18779978522546961</v>
      </c>
      <c r="I1358">
        <v>0.17295058758108339</v>
      </c>
      <c r="J1358">
        <v>0.18179254719702781</v>
      </c>
      <c r="K1358">
        <v>0.17727790784132699</v>
      </c>
      <c r="L1358">
        <v>0.18147672504270559</v>
      </c>
      <c r="M1358">
        <v>0.19094472245070479</v>
      </c>
      <c r="N1358">
        <v>0.16551269488156639</v>
      </c>
      <c r="O1358">
        <v>0.18265379083342939</v>
      </c>
      <c r="P1358">
        <v>0.19055995765132769</v>
      </c>
      <c r="Q1358">
        <v>0.2023671396953374</v>
      </c>
      <c r="R1358">
        <v>0.15318534841808951</v>
      </c>
      <c r="S1358">
        <v>0.15307986356195891</v>
      </c>
      <c r="T1358">
        <v>0.15489388687562419</v>
      </c>
      <c r="U1358">
        <v>0.1673123519108336</v>
      </c>
      <c r="V1358">
        <v>0.18384169543763129</v>
      </c>
      <c r="W1358">
        <v>0.20186782708565271</v>
      </c>
      <c r="X1358">
        <v>0.2398290036852837</v>
      </c>
      <c r="Y1358">
        <v>0.17089683967065411</v>
      </c>
      <c r="Z1358">
        <v>0.16056264737651549</v>
      </c>
      <c r="AA1358">
        <v>0.19913308801175389</v>
      </c>
      <c r="AB1358">
        <v>0.1712551411845539</v>
      </c>
      <c r="AC1358">
        <v>0.17826916768424181</v>
      </c>
      <c r="AD1358">
        <v>0.14650570075935571</v>
      </c>
    </row>
    <row r="1359" spans="1:30" x14ac:dyDescent="0.25">
      <c r="A1359" s="1">
        <v>34961</v>
      </c>
      <c r="B1359">
        <v>0.1697929229072821</v>
      </c>
      <c r="C1359">
        <v>0.21714195238144779</v>
      </c>
      <c r="D1359">
        <v>0.18573132782300131</v>
      </c>
      <c r="E1359">
        <v>0.18465695776833241</v>
      </c>
      <c r="F1359">
        <v>0.1828582502379773</v>
      </c>
      <c r="G1359">
        <v>0.138083101269383</v>
      </c>
      <c r="H1359">
        <v>0.18714717483266799</v>
      </c>
      <c r="I1359">
        <v>0.17285002419782561</v>
      </c>
      <c r="J1359">
        <v>0.18015015455085701</v>
      </c>
      <c r="K1359">
        <v>0.1763671035171476</v>
      </c>
      <c r="L1359">
        <v>0.1801938573445242</v>
      </c>
      <c r="M1359">
        <v>0.1911536165910443</v>
      </c>
      <c r="N1359">
        <v>0.16407660975880881</v>
      </c>
      <c r="O1359">
        <v>0.18292077766248119</v>
      </c>
      <c r="P1359">
        <v>0.19176885508781069</v>
      </c>
      <c r="Q1359">
        <v>0.2002846967628592</v>
      </c>
      <c r="R1359">
        <v>0.1551418732252017</v>
      </c>
      <c r="S1359">
        <v>0.15343283748698511</v>
      </c>
      <c r="T1359">
        <v>0.15525470543027689</v>
      </c>
      <c r="U1359">
        <v>0.16627464348699439</v>
      </c>
      <c r="V1359">
        <v>0.1833238227364363</v>
      </c>
      <c r="W1359">
        <v>0.2035642235869039</v>
      </c>
      <c r="X1359">
        <v>0.2393672523317264</v>
      </c>
      <c r="Y1359">
        <v>0.17107545941622129</v>
      </c>
      <c r="Z1359">
        <v>0.1604103889693545</v>
      </c>
      <c r="AA1359">
        <v>0.19855230947968491</v>
      </c>
      <c r="AB1359">
        <v>0.16987023424596079</v>
      </c>
      <c r="AC1359">
        <v>0.1778995552365244</v>
      </c>
      <c r="AD1359">
        <v>0.1457881138775973</v>
      </c>
    </row>
    <row r="1360" spans="1:30" x14ac:dyDescent="0.25">
      <c r="A1360" s="1">
        <v>34962</v>
      </c>
      <c r="B1360">
        <v>0.16875835941795431</v>
      </c>
      <c r="C1360">
        <v>0.21621041374389049</v>
      </c>
      <c r="D1360">
        <v>0.18521281860292141</v>
      </c>
      <c r="E1360">
        <v>0.18353224683967201</v>
      </c>
      <c r="F1360">
        <v>0.18227373912905101</v>
      </c>
      <c r="G1360">
        <v>0.1371055111711989</v>
      </c>
      <c r="H1360">
        <v>0.18607769618848599</v>
      </c>
      <c r="I1360">
        <v>0.1722474139112754</v>
      </c>
      <c r="J1360">
        <v>0.17859093263318659</v>
      </c>
      <c r="K1360">
        <v>0.17523152096637989</v>
      </c>
      <c r="L1360">
        <v>0.17767128669385421</v>
      </c>
      <c r="M1360">
        <v>0.19043578774468581</v>
      </c>
      <c r="N1360">
        <v>0.16262583035854619</v>
      </c>
      <c r="O1360">
        <v>0.1823888479960398</v>
      </c>
      <c r="P1360">
        <v>0.19022093115989161</v>
      </c>
      <c r="Q1360">
        <v>0.1979931666040585</v>
      </c>
      <c r="R1360">
        <v>0.15332132831229209</v>
      </c>
      <c r="S1360">
        <v>0.15132210432122881</v>
      </c>
      <c r="T1360">
        <v>0.15413467183907331</v>
      </c>
      <c r="U1360">
        <v>0.16434508764599401</v>
      </c>
      <c r="V1360">
        <v>0.18192392992724521</v>
      </c>
      <c r="W1360">
        <v>0.20233339827007649</v>
      </c>
      <c r="X1360">
        <v>0.2386541179695881</v>
      </c>
      <c r="Y1360">
        <v>0.1708437697358858</v>
      </c>
      <c r="Z1360">
        <v>0.15954139981564941</v>
      </c>
      <c r="AA1360">
        <v>0.19687135821812229</v>
      </c>
      <c r="AB1360">
        <v>0.1692613261940922</v>
      </c>
      <c r="AC1360">
        <v>0.17694199865767879</v>
      </c>
      <c r="AD1360">
        <v>0.1455616914461417</v>
      </c>
    </row>
    <row r="1361" spans="1:30" x14ac:dyDescent="0.25">
      <c r="A1361" s="1">
        <v>34963</v>
      </c>
      <c r="B1361">
        <v>0.1674642767104276</v>
      </c>
      <c r="C1361">
        <v>0.21551956111510731</v>
      </c>
      <c r="D1361">
        <v>0.18391808166408749</v>
      </c>
      <c r="E1361">
        <v>0.18309231851970731</v>
      </c>
      <c r="F1361">
        <v>0.1842975613534579</v>
      </c>
      <c r="G1361">
        <v>0.13633542841350971</v>
      </c>
      <c r="H1361">
        <v>0.1857564934063729</v>
      </c>
      <c r="I1361">
        <v>0.17123276211613389</v>
      </c>
      <c r="J1361">
        <v>0.17673928122521121</v>
      </c>
      <c r="K1361">
        <v>0.17358961182651361</v>
      </c>
      <c r="L1361">
        <v>0.1756767492872307</v>
      </c>
      <c r="M1361">
        <v>0.18926854755697259</v>
      </c>
      <c r="N1361">
        <v>0.16092003894802651</v>
      </c>
      <c r="O1361">
        <v>0.18150533175792791</v>
      </c>
      <c r="P1361">
        <v>0.1888917572319726</v>
      </c>
      <c r="Q1361">
        <v>0.1954900979837193</v>
      </c>
      <c r="R1361">
        <v>0.15181953339938251</v>
      </c>
      <c r="S1361">
        <v>0.14956985045079671</v>
      </c>
      <c r="T1361">
        <v>0.1524949829621948</v>
      </c>
      <c r="U1361">
        <v>0.16235182212757429</v>
      </c>
      <c r="V1361">
        <v>0.18034297651199341</v>
      </c>
      <c r="W1361">
        <v>0.201833822953249</v>
      </c>
      <c r="X1361">
        <v>0.23736669661494331</v>
      </c>
      <c r="Y1361">
        <v>0.1703381059691291</v>
      </c>
      <c r="Z1361">
        <v>0.15735409641622991</v>
      </c>
      <c r="AA1361">
        <v>0.19554488522313651</v>
      </c>
      <c r="AB1361">
        <v>0.1685499181422235</v>
      </c>
      <c r="AC1361">
        <v>0.17536396052337971</v>
      </c>
      <c r="AD1361">
        <v>0.14513937016070649</v>
      </c>
    </row>
    <row r="1362" spans="1:30" x14ac:dyDescent="0.25">
      <c r="A1362" s="1">
        <v>34964</v>
      </c>
      <c r="B1362">
        <v>0.1665429967479089</v>
      </c>
      <c r="C1362">
        <v>0.21508732222203389</v>
      </c>
      <c r="D1362">
        <v>0.18300785033415529</v>
      </c>
      <c r="E1362">
        <v>0.18274804237365549</v>
      </c>
      <c r="F1362">
        <v>0.18396971691119821</v>
      </c>
      <c r="G1362">
        <v>0.13599303355848949</v>
      </c>
      <c r="H1362">
        <v>0.1852276840034979</v>
      </c>
      <c r="I1362">
        <v>0.17085715469028259</v>
      </c>
      <c r="J1362">
        <v>0.17529699581953359</v>
      </c>
      <c r="K1362">
        <v>0.17234175089146239</v>
      </c>
      <c r="L1362">
        <v>0.17446424064126809</v>
      </c>
      <c r="M1362">
        <v>0.18881273691531419</v>
      </c>
      <c r="N1362">
        <v>0.15952403948793459</v>
      </c>
      <c r="O1362">
        <v>0.18111005435565</v>
      </c>
      <c r="P1362">
        <v>0.18927060251433839</v>
      </c>
      <c r="Q1362">
        <v>0.1938735678249186</v>
      </c>
      <c r="R1362">
        <v>0.15073773848647279</v>
      </c>
      <c r="S1362">
        <v>0.14936090982348429</v>
      </c>
      <c r="T1362">
        <v>0.15111045763523159</v>
      </c>
      <c r="U1362">
        <v>0.16125533080270299</v>
      </c>
      <c r="V1362">
        <v>0.18050718081956441</v>
      </c>
      <c r="W1362">
        <v>0.20173815388642161</v>
      </c>
      <c r="X1362">
        <v>0.23686058381351119</v>
      </c>
      <c r="Y1362">
        <v>0.1700729160386118</v>
      </c>
      <c r="Z1362">
        <v>0.15708850777195499</v>
      </c>
      <c r="AA1362">
        <v>0.1956247634435091</v>
      </c>
      <c r="AB1362">
        <v>0.16752175660365881</v>
      </c>
      <c r="AC1362">
        <v>0.17505847861913121</v>
      </c>
      <c r="AD1362">
        <v>0.14518278118707151</v>
      </c>
    </row>
    <row r="1363" spans="1:30" x14ac:dyDescent="0.25">
      <c r="A1363" s="1">
        <v>34965</v>
      </c>
      <c r="B1363">
        <v>0.16573657978907849</v>
      </c>
      <c r="C1363">
        <v>0.21499316793124021</v>
      </c>
      <c r="D1363">
        <v>0.1819871835602091</v>
      </c>
      <c r="E1363">
        <v>0.17926350391729659</v>
      </c>
      <c r="F1363">
        <v>0.18320090636912961</v>
      </c>
      <c r="G1363">
        <v>0.13520175463800549</v>
      </c>
      <c r="H1363">
        <v>0.18404295456792161</v>
      </c>
      <c r="I1363">
        <v>0.17000629762421679</v>
      </c>
      <c r="J1363">
        <v>0.17410740962924851</v>
      </c>
      <c r="K1363">
        <v>0.17118515621283731</v>
      </c>
      <c r="L1363">
        <v>0.17364266495834901</v>
      </c>
      <c r="M1363">
        <v>0.18852381706831639</v>
      </c>
      <c r="N1363">
        <v>0.15848705781891759</v>
      </c>
      <c r="O1363">
        <v>0.1808535617141307</v>
      </c>
      <c r="P1363">
        <v>0.1885862261900399</v>
      </c>
      <c r="Q1363">
        <v>0.1920762684353487</v>
      </c>
      <c r="R1363">
        <v>0.14959219357356321</v>
      </c>
      <c r="S1363">
        <v>0.14911268348188619</v>
      </c>
      <c r="T1363">
        <v>0.15038339738584389</v>
      </c>
      <c r="U1363">
        <v>0.15958879187726199</v>
      </c>
      <c r="V1363">
        <v>0.17948522605126091</v>
      </c>
      <c r="W1363">
        <v>0.20144560981959411</v>
      </c>
      <c r="X1363">
        <v>0.2365402616562684</v>
      </c>
      <c r="Y1363">
        <v>0.1692098849280651</v>
      </c>
      <c r="Z1363">
        <v>0.15683264917993289</v>
      </c>
      <c r="AA1363">
        <v>0.1948106416638816</v>
      </c>
      <c r="AB1363">
        <v>0.16663047006509391</v>
      </c>
      <c r="AC1363">
        <v>0.17441775365288359</v>
      </c>
      <c r="AD1363">
        <v>0.1443176056370124</v>
      </c>
    </row>
    <row r="1364" spans="1:30" x14ac:dyDescent="0.25">
      <c r="A1364" s="1">
        <v>34966</v>
      </c>
      <c r="B1364">
        <v>0.16486266283024811</v>
      </c>
      <c r="C1364">
        <v>0.2148723832056641</v>
      </c>
      <c r="D1364">
        <v>0.18089947133171741</v>
      </c>
      <c r="E1364">
        <v>0.17693495816055649</v>
      </c>
      <c r="F1364">
        <v>0.1819595902230203</v>
      </c>
      <c r="G1364">
        <v>0.1342771423841882</v>
      </c>
      <c r="H1364">
        <v>0.18235012500506609</v>
      </c>
      <c r="I1364">
        <v>0.1692418530308302</v>
      </c>
      <c r="J1364">
        <v>0.17249508880013931</v>
      </c>
      <c r="K1364">
        <v>0.1696587579797878</v>
      </c>
      <c r="L1364">
        <v>0.17276071191693951</v>
      </c>
      <c r="M1364">
        <v>0.18806739722131849</v>
      </c>
      <c r="N1364">
        <v>0.15737199885761169</v>
      </c>
      <c r="O1364">
        <v>0.18046992621546851</v>
      </c>
      <c r="P1364">
        <v>0.18768726653240811</v>
      </c>
      <c r="Q1364">
        <v>0.18989819981500949</v>
      </c>
      <c r="R1364">
        <v>0.14840914866065361</v>
      </c>
      <c r="S1364">
        <v>0.1487430285688596</v>
      </c>
      <c r="T1364">
        <v>0.1493157476725811</v>
      </c>
      <c r="U1364">
        <v>0.15769160779053079</v>
      </c>
      <c r="V1364">
        <v>0.1781208470405331</v>
      </c>
      <c r="W1364">
        <v>0.20085619075276659</v>
      </c>
      <c r="X1364">
        <v>0.2361902784820761</v>
      </c>
      <c r="Y1364">
        <v>0.16777309948664171</v>
      </c>
      <c r="Z1364">
        <v>0.15636429058791071</v>
      </c>
      <c r="AA1364">
        <v>0.19354688891537289</v>
      </c>
      <c r="AB1364">
        <v>0.16570230852652901</v>
      </c>
      <c r="AC1364">
        <v>0.17332423713496381</v>
      </c>
      <c r="AD1364">
        <v>0.1433024300869532</v>
      </c>
    </row>
    <row r="1365" spans="1:30" x14ac:dyDescent="0.25">
      <c r="A1365" s="1">
        <v>34967</v>
      </c>
      <c r="B1365">
        <v>0.16409774587141759</v>
      </c>
      <c r="C1365">
        <v>0.2146518702192183</v>
      </c>
      <c r="D1365">
        <v>0.17978903183049841</v>
      </c>
      <c r="E1365">
        <v>0.17556945588207731</v>
      </c>
      <c r="F1365">
        <v>0.1810416074102443</v>
      </c>
      <c r="G1365">
        <v>0.1333108634637041</v>
      </c>
      <c r="H1365">
        <v>0.18093488164910729</v>
      </c>
      <c r="I1365">
        <v>0.16879418475323299</v>
      </c>
      <c r="J1365">
        <v>0.1709940039260861</v>
      </c>
      <c r="K1365">
        <v>0.16834612786268041</v>
      </c>
      <c r="L1365">
        <v>0.1720075324604356</v>
      </c>
      <c r="M1365">
        <v>0.1876430607076541</v>
      </c>
      <c r="N1365">
        <v>0.15638193989630589</v>
      </c>
      <c r="O1365">
        <v>0.18015033833585381</v>
      </c>
      <c r="P1365">
        <v>0.18673830687477619</v>
      </c>
      <c r="Q1365">
        <v>0.18786820811774721</v>
      </c>
      <c r="R1365">
        <v>0.14723610374774401</v>
      </c>
      <c r="S1365">
        <v>0.14837337365583289</v>
      </c>
      <c r="T1365">
        <v>0.148339464865793</v>
      </c>
      <c r="U1365">
        <v>0.15597426241347701</v>
      </c>
      <c r="V1365">
        <v>0.17692389227222971</v>
      </c>
      <c r="W1365">
        <v>0.2003214591859391</v>
      </c>
      <c r="X1365">
        <v>0.2358155071722908</v>
      </c>
      <c r="Y1365">
        <v>0.1669100794773169</v>
      </c>
      <c r="Z1365">
        <v>0.15599749449588871</v>
      </c>
      <c r="AA1365">
        <v>0.19250513616686421</v>
      </c>
      <c r="AB1365">
        <v>0.1649197719879642</v>
      </c>
      <c r="AC1365">
        <v>0.17236006844313101</v>
      </c>
      <c r="AD1365">
        <v>0.1422716295368941</v>
      </c>
    </row>
    <row r="1366" spans="1:30" x14ac:dyDescent="0.25">
      <c r="A1366" s="1">
        <v>34968</v>
      </c>
      <c r="B1366">
        <v>0.16372772125542939</v>
      </c>
      <c r="C1366">
        <v>0.21489408087932091</v>
      </c>
      <c r="D1366">
        <v>0.1805332342035989</v>
      </c>
      <c r="E1366">
        <v>0.17518101381543849</v>
      </c>
      <c r="F1366">
        <v>0.18008458774111749</v>
      </c>
      <c r="G1366">
        <v>0.13224418739735549</v>
      </c>
      <c r="H1366">
        <v>0.1807381851043145</v>
      </c>
      <c r="I1366">
        <v>0.1688376597460419</v>
      </c>
      <c r="J1366">
        <v>0.1698188041837625</v>
      </c>
      <c r="K1366">
        <v>0.16751087566908429</v>
      </c>
      <c r="L1366">
        <v>0.17095787536553039</v>
      </c>
      <c r="M1366">
        <v>0.18752420322655511</v>
      </c>
      <c r="N1366">
        <v>0.1554175419419899</v>
      </c>
      <c r="O1366">
        <v>0.18009288469700571</v>
      </c>
      <c r="P1366">
        <v>0.18598725814504391</v>
      </c>
      <c r="Q1366">
        <v>0.18640201569568901</v>
      </c>
      <c r="R1366">
        <v>0.14750379551105069</v>
      </c>
      <c r="S1366">
        <v>0.14792024113698871</v>
      </c>
      <c r="T1366">
        <v>0.1474683851106294</v>
      </c>
      <c r="U1366">
        <v>0.15535795102078029</v>
      </c>
      <c r="V1366">
        <v>0.17604578619222361</v>
      </c>
      <c r="W1366">
        <v>0.19990048931504431</v>
      </c>
      <c r="X1366">
        <v>0.23582288535751339</v>
      </c>
      <c r="Y1366">
        <v>0.166307033734098</v>
      </c>
      <c r="Z1366">
        <v>0.15615619194852701</v>
      </c>
      <c r="AA1366">
        <v>0.19197054548836309</v>
      </c>
      <c r="AB1366">
        <v>0.16399069711640729</v>
      </c>
      <c r="AC1366">
        <v>0.17172005721758321</v>
      </c>
      <c r="AD1366">
        <v>0.14180849632748041</v>
      </c>
    </row>
    <row r="1367" spans="1:30" x14ac:dyDescent="0.25">
      <c r="A1367" s="1">
        <v>34969</v>
      </c>
      <c r="B1367">
        <v>0.16251473183230661</v>
      </c>
      <c r="C1367">
        <v>0.21475310471232789</v>
      </c>
      <c r="D1367">
        <v>0.18074233408880341</v>
      </c>
      <c r="E1367">
        <v>0.17425018044445201</v>
      </c>
      <c r="F1367">
        <v>0.1788142347386574</v>
      </c>
      <c r="G1367">
        <v>0.13128584466434021</v>
      </c>
      <c r="H1367">
        <v>0.18010485062848711</v>
      </c>
      <c r="I1367">
        <v>0.168413788169858</v>
      </c>
      <c r="J1367">
        <v>0.1684686769748549</v>
      </c>
      <c r="K1367">
        <v>0.16642924666389411</v>
      </c>
      <c r="L1367">
        <v>0.16956082508559431</v>
      </c>
      <c r="M1367">
        <v>0.18671589971668009</v>
      </c>
      <c r="N1367">
        <v>0.15435295948659139</v>
      </c>
      <c r="O1367">
        <v>0.17936392520451791</v>
      </c>
      <c r="P1367">
        <v>0.1852445427486448</v>
      </c>
      <c r="Q1367">
        <v>0.18477236173516931</v>
      </c>
      <c r="R1367">
        <v>0.14766148727435729</v>
      </c>
      <c r="S1367">
        <v>0.14588945156609759</v>
      </c>
      <c r="T1367">
        <v>0.146514119454525</v>
      </c>
      <c r="U1367">
        <v>0.15405454285389009</v>
      </c>
      <c r="V1367">
        <v>0.17493737708191451</v>
      </c>
      <c r="W1367">
        <v>0.19919358194414941</v>
      </c>
      <c r="X1367">
        <v>0.2354224190629397</v>
      </c>
      <c r="Y1367">
        <v>0.16541236411689531</v>
      </c>
      <c r="Z1367">
        <v>0.1544560183884407</v>
      </c>
      <c r="AA1367">
        <v>0.19066627886684351</v>
      </c>
      <c r="AB1367">
        <v>0.16315412224485051</v>
      </c>
      <c r="AC1367">
        <v>0.17068157399097911</v>
      </c>
      <c r="AD1367">
        <v>0.14138286311806669</v>
      </c>
    </row>
    <row r="1368" spans="1:30" x14ac:dyDescent="0.25">
      <c r="A1368" s="1">
        <v>34970</v>
      </c>
      <c r="B1368">
        <v>0.16166640990938541</v>
      </c>
      <c r="C1368">
        <v>0.21449108597383201</v>
      </c>
      <c r="D1368">
        <v>0.18039398610365201</v>
      </c>
      <c r="E1368">
        <v>0.17259978185607419</v>
      </c>
      <c r="F1368">
        <v>0.17823721506953061</v>
      </c>
      <c r="G1368">
        <v>0.1315185174269187</v>
      </c>
      <c r="H1368">
        <v>0.18153487822162531</v>
      </c>
      <c r="I1368">
        <v>0.16762367266695541</v>
      </c>
      <c r="J1368">
        <v>0.16751532687867449</v>
      </c>
      <c r="K1368">
        <v>0.16502924416547959</v>
      </c>
      <c r="L1368">
        <v>0.1687995355636116</v>
      </c>
      <c r="M1368">
        <v>0.18584504022706241</v>
      </c>
      <c r="N1368">
        <v>0.15363375044295549</v>
      </c>
      <c r="O1368">
        <v>0.17904573212142769</v>
      </c>
      <c r="P1368">
        <v>0.184132657686679</v>
      </c>
      <c r="Q1368">
        <v>0.18349847700541869</v>
      </c>
      <c r="R1368">
        <v>0.14641292903766401</v>
      </c>
      <c r="S1368">
        <v>0.14499625047604889</v>
      </c>
      <c r="T1368">
        <v>0.14564672920756691</v>
      </c>
      <c r="U1368">
        <v>0.15306161855796771</v>
      </c>
      <c r="V1368">
        <v>0.17399336191099929</v>
      </c>
      <c r="W1368">
        <v>0.19924667504836871</v>
      </c>
      <c r="X1368">
        <v>0.23524011303392869</v>
      </c>
      <c r="Y1368">
        <v>0.16573791997735129</v>
      </c>
      <c r="Z1368">
        <v>0.15316833609517261</v>
      </c>
      <c r="AA1368">
        <v>0.19063141537803391</v>
      </c>
      <c r="AB1368">
        <v>0.1626970361318211</v>
      </c>
      <c r="AC1368">
        <v>0.16991483928744519</v>
      </c>
      <c r="AD1368">
        <v>0.1413454600919675</v>
      </c>
    </row>
    <row r="1369" spans="1:30" x14ac:dyDescent="0.25">
      <c r="A1369" s="1">
        <v>34971</v>
      </c>
      <c r="B1369">
        <v>0.16184416155682699</v>
      </c>
      <c r="C1369">
        <v>0.21391824948459551</v>
      </c>
      <c r="D1369">
        <v>0.1845170781858709</v>
      </c>
      <c r="E1369">
        <v>0.18482438326769629</v>
      </c>
      <c r="F1369">
        <v>0.18635352873373709</v>
      </c>
      <c r="G1369">
        <v>0.1405548261691808</v>
      </c>
      <c r="H1369">
        <v>0.18630830566369239</v>
      </c>
      <c r="I1369">
        <v>0.17615666436851479</v>
      </c>
      <c r="J1369">
        <v>0.1701643296144523</v>
      </c>
      <c r="K1369">
        <v>0.17568872118787349</v>
      </c>
      <c r="L1369">
        <v>0.16887204380750531</v>
      </c>
      <c r="M1369">
        <v>0.18850290370809569</v>
      </c>
      <c r="N1369">
        <v>0.15589065575263539</v>
      </c>
      <c r="O1369">
        <v>0.1812252582816711</v>
      </c>
      <c r="P1369">
        <v>0.19069165909139979</v>
      </c>
      <c r="Q1369">
        <v>0.18468613073720669</v>
      </c>
      <c r="R1369">
        <v>0.15242312080097059</v>
      </c>
      <c r="S1369">
        <v>0.15154953422274531</v>
      </c>
      <c r="T1369">
        <v>0.1589311620086126</v>
      </c>
      <c r="U1369">
        <v>0.16833079103623871</v>
      </c>
      <c r="V1369">
        <v>0.17874707401281151</v>
      </c>
      <c r="W1369">
        <v>0.20415836190258821</v>
      </c>
      <c r="X1369">
        <v>0.23492224961452571</v>
      </c>
      <c r="Y1369">
        <v>0.17819888104098761</v>
      </c>
      <c r="Z1369">
        <v>0.1609570068872625</v>
      </c>
      <c r="AA1369">
        <v>0.1943685518892245</v>
      </c>
      <c r="AB1369">
        <v>0.16422425601820531</v>
      </c>
      <c r="AC1369">
        <v>0.17292210787390211</v>
      </c>
      <c r="AD1369">
        <v>0.14763641493580129</v>
      </c>
    </row>
    <row r="1370" spans="1:30" x14ac:dyDescent="0.25">
      <c r="A1370" s="1">
        <v>34972</v>
      </c>
      <c r="B1370">
        <v>0.16173865561043049</v>
      </c>
      <c r="C1370">
        <v>0.21934472803605221</v>
      </c>
      <c r="D1370">
        <v>0.20342894331298009</v>
      </c>
      <c r="E1370">
        <v>0.1913957238097532</v>
      </c>
      <c r="F1370">
        <v>0.19351293246232801</v>
      </c>
      <c r="G1370">
        <v>0.16453619321652671</v>
      </c>
      <c r="H1370">
        <v>0.19168907866165411</v>
      </c>
      <c r="I1370">
        <v>0.17903554858120099</v>
      </c>
      <c r="J1370">
        <v>0.17223818508093189</v>
      </c>
      <c r="K1370">
        <v>0.18125269631271609</v>
      </c>
      <c r="L1370">
        <v>0.16849856699670149</v>
      </c>
      <c r="M1370">
        <v>0.19333309384815511</v>
      </c>
      <c r="N1370">
        <v>0.1576489868045195</v>
      </c>
      <c r="O1370">
        <v>0.18329158738508181</v>
      </c>
      <c r="P1370">
        <v>0.2079150642818291</v>
      </c>
      <c r="Q1370">
        <v>0.1863757075459177</v>
      </c>
      <c r="R1370">
        <v>0.16631456256427721</v>
      </c>
      <c r="S1370">
        <v>0.1741274645026003</v>
      </c>
      <c r="T1370">
        <v>0.16499056243672619</v>
      </c>
      <c r="U1370">
        <v>0.17575641512741311</v>
      </c>
      <c r="V1370">
        <v>0.18278336187219929</v>
      </c>
      <c r="W1370">
        <v>0.21254817375680751</v>
      </c>
      <c r="X1370">
        <v>0.24087138837579619</v>
      </c>
      <c r="Y1370">
        <v>0.18783380683520509</v>
      </c>
      <c r="Z1370">
        <v>0.17528535638239889</v>
      </c>
      <c r="AA1370">
        <v>0.20006254559330081</v>
      </c>
      <c r="AB1370">
        <v>0.16373397590458941</v>
      </c>
      <c r="AC1370">
        <v>0.17542280082287831</v>
      </c>
      <c r="AD1370">
        <v>0.1695251814732314</v>
      </c>
    </row>
    <row r="1371" spans="1:30" x14ac:dyDescent="0.25">
      <c r="A1371" s="1">
        <v>34973</v>
      </c>
      <c r="B1371">
        <v>0.16168764666692559</v>
      </c>
      <c r="C1371">
        <v>0.21923821994903361</v>
      </c>
      <c r="D1371">
        <v>0.20377779424624931</v>
      </c>
      <c r="E1371">
        <v>0.18977793391702749</v>
      </c>
      <c r="F1371">
        <v>0.19274429276094271</v>
      </c>
      <c r="G1371">
        <v>0.163814544063312</v>
      </c>
      <c r="H1371">
        <v>0.19123321372858129</v>
      </c>
      <c r="I1371">
        <v>0.1787344252480782</v>
      </c>
      <c r="J1371">
        <v>0.17141933938187501</v>
      </c>
      <c r="K1371">
        <v>0.18108958549981999</v>
      </c>
      <c r="L1371">
        <v>0.1683531460131194</v>
      </c>
      <c r="M1371">
        <v>0.19294413907413691</v>
      </c>
      <c r="N1371">
        <v>0.15711100174684611</v>
      </c>
      <c r="O1371">
        <v>0.18339833484565141</v>
      </c>
      <c r="P1371">
        <v>0.20628697395286999</v>
      </c>
      <c r="Q1371">
        <v>0.18515374589309019</v>
      </c>
      <c r="R1371">
        <v>0.16503475432758391</v>
      </c>
      <c r="S1371">
        <v>0.17267652572232911</v>
      </c>
      <c r="T1371">
        <v>0.1650918108065513</v>
      </c>
      <c r="U1371">
        <v>0.17357800696052289</v>
      </c>
      <c r="V1371">
        <v>0.1818249527618902</v>
      </c>
      <c r="W1371">
        <v>0.2115286106110269</v>
      </c>
      <c r="X1371">
        <v>0.24046063190530101</v>
      </c>
      <c r="Y1371">
        <v>0.18848792478886431</v>
      </c>
      <c r="Z1371">
        <v>0.1741324558775354</v>
      </c>
      <c r="AA1371">
        <v>0.19886853929737691</v>
      </c>
      <c r="AB1371">
        <v>0.16376149754942251</v>
      </c>
      <c r="AC1371">
        <v>0.1753391410281733</v>
      </c>
      <c r="AD1371">
        <v>0.16832518204718799</v>
      </c>
    </row>
    <row r="1372" spans="1:30" x14ac:dyDescent="0.25">
      <c r="A1372" s="1">
        <v>34974</v>
      </c>
      <c r="B1372">
        <v>0.16160013772342069</v>
      </c>
      <c r="C1372">
        <v>0.21905236403592829</v>
      </c>
      <c r="D1372">
        <v>0.20374141790679129</v>
      </c>
      <c r="E1372">
        <v>0.18786557880691049</v>
      </c>
      <c r="F1372">
        <v>0.19112898639289069</v>
      </c>
      <c r="G1372">
        <v>0.1635262282434306</v>
      </c>
      <c r="H1372">
        <v>0.19013295224378449</v>
      </c>
      <c r="I1372">
        <v>0.17770169623817009</v>
      </c>
      <c r="J1372">
        <v>0.1703769220334698</v>
      </c>
      <c r="K1372">
        <v>0.17966606100646021</v>
      </c>
      <c r="L1372">
        <v>0.1681747061616127</v>
      </c>
      <c r="M1372">
        <v>0.19249726763345201</v>
      </c>
      <c r="N1372">
        <v>0.1561341826791022</v>
      </c>
      <c r="O1372">
        <v>0.18337770135383991</v>
      </c>
      <c r="P1372">
        <v>0.20428805029057731</v>
      </c>
      <c r="Q1372">
        <v>0.18377986116333969</v>
      </c>
      <c r="R1372">
        <v>0.16336369609089049</v>
      </c>
      <c r="S1372">
        <v>0.17114344408491511</v>
      </c>
      <c r="T1372">
        <v>0.16376908687689751</v>
      </c>
      <c r="U1372">
        <v>0.17152782460008431</v>
      </c>
      <c r="V1372">
        <v>0.18072033153036901</v>
      </c>
      <c r="W1372">
        <v>0.21012935996524629</v>
      </c>
      <c r="X1372">
        <v>0.24000008729921249</v>
      </c>
      <c r="Y1372">
        <v>0.1876852324736285</v>
      </c>
      <c r="Z1372">
        <v>0.17312330537267179</v>
      </c>
      <c r="AA1372">
        <v>0.19732753300145309</v>
      </c>
      <c r="AB1372">
        <v>0.16378839419425539</v>
      </c>
      <c r="AC1372">
        <v>0.17471815133244559</v>
      </c>
      <c r="AD1372">
        <v>0.16686893262114469</v>
      </c>
    </row>
    <row r="1373" spans="1:30" x14ac:dyDescent="0.25">
      <c r="A1373" s="1">
        <v>34975</v>
      </c>
      <c r="B1373">
        <v>0.16147145542657121</v>
      </c>
      <c r="C1373">
        <v>0.2190906929054314</v>
      </c>
      <c r="D1373">
        <v>0.2042368597491514</v>
      </c>
      <c r="E1373">
        <v>0.18663557730085961</v>
      </c>
      <c r="F1373">
        <v>0.18969868002483861</v>
      </c>
      <c r="G1373">
        <v>0.1640962457568825</v>
      </c>
      <c r="H1373">
        <v>0.18914138314036949</v>
      </c>
      <c r="I1373">
        <v>0.17716514474817219</v>
      </c>
      <c r="J1373">
        <v>0.16936637073919819</v>
      </c>
      <c r="K1373">
        <v>0.18089694341289411</v>
      </c>
      <c r="L1373">
        <v>0.16776692714540681</v>
      </c>
      <c r="M1373">
        <v>0.19201664619276709</v>
      </c>
      <c r="N1373">
        <v>0.15534253778156501</v>
      </c>
      <c r="O1373">
        <v>0.18335444881440949</v>
      </c>
      <c r="P1373">
        <v>0.2024599599616182</v>
      </c>
      <c r="Q1373">
        <v>0.1821588280470311</v>
      </c>
      <c r="R1373">
        <v>0.1621188878541972</v>
      </c>
      <c r="S1373">
        <v>0.16979429101892979</v>
      </c>
      <c r="T1373">
        <v>0.16252825878586941</v>
      </c>
      <c r="U1373">
        <v>0.1699881261106134</v>
      </c>
      <c r="V1373">
        <v>0.17895101179223061</v>
      </c>
      <c r="W1373">
        <v>0.20879807806946571</v>
      </c>
      <c r="X1373">
        <v>0.23982852574397151</v>
      </c>
      <c r="Y1373">
        <v>0.18680012086217049</v>
      </c>
      <c r="Z1373">
        <v>0.17213681111780821</v>
      </c>
      <c r="AA1373">
        <v>0.19595752670552929</v>
      </c>
      <c r="AB1373">
        <v>0.16305197480321401</v>
      </c>
      <c r="AC1373">
        <v>0.1739178211178263</v>
      </c>
      <c r="AD1373">
        <v>0.1660314331951013</v>
      </c>
    </row>
    <row r="1374" spans="1:30" x14ac:dyDescent="0.25">
      <c r="A1374" s="1">
        <v>34976</v>
      </c>
      <c r="B1374">
        <v>0.16159377312972151</v>
      </c>
      <c r="C1374">
        <v>0.22124833953506559</v>
      </c>
      <c r="D1374">
        <v>0.2117709379551479</v>
      </c>
      <c r="E1374">
        <v>0.18507622796872161</v>
      </c>
      <c r="F1374">
        <v>0.19275004032345319</v>
      </c>
      <c r="G1374">
        <v>0.17701626327033451</v>
      </c>
      <c r="H1374">
        <v>0.18888041748523041</v>
      </c>
      <c r="I1374">
        <v>0.17652958010027969</v>
      </c>
      <c r="J1374">
        <v>0.16936508910784809</v>
      </c>
      <c r="K1374">
        <v>0.17942456494976269</v>
      </c>
      <c r="L1374">
        <v>0.16863084624240829</v>
      </c>
      <c r="M1374">
        <v>0.19152444056625029</v>
      </c>
      <c r="N1374">
        <v>0.15478695845779819</v>
      </c>
      <c r="O1374">
        <v>0.18314762484640759</v>
      </c>
      <c r="P1374">
        <v>0.21473395296599229</v>
      </c>
      <c r="Q1374">
        <v>0.1811012564691841</v>
      </c>
      <c r="R1374">
        <v>0.16599032961750379</v>
      </c>
      <c r="S1374">
        <v>0.18465228081008719</v>
      </c>
      <c r="T1374">
        <v>0.16117987673800679</v>
      </c>
      <c r="U1374">
        <v>0.16873713729856199</v>
      </c>
      <c r="V1374">
        <v>0.17820517690257701</v>
      </c>
      <c r="W1374">
        <v>0.21643867117368501</v>
      </c>
      <c r="X1374">
        <v>0.24053127282720771</v>
      </c>
      <c r="Y1374">
        <v>0.18644402159639151</v>
      </c>
      <c r="Z1374">
        <v>0.17441359811294471</v>
      </c>
      <c r="AA1374">
        <v>0.20014352040960551</v>
      </c>
      <c r="AB1374">
        <v>0.16223993041217261</v>
      </c>
      <c r="AC1374">
        <v>0.1732267300336417</v>
      </c>
      <c r="AD1374">
        <v>0.17586893376905799</v>
      </c>
    </row>
    <row r="1375" spans="1:30" x14ac:dyDescent="0.25">
      <c r="A1375" s="1">
        <v>34977</v>
      </c>
      <c r="B1375">
        <v>0.16198042933034759</v>
      </c>
      <c r="C1375">
        <v>0.22287582477359599</v>
      </c>
      <c r="D1375">
        <v>0.2185060688127797</v>
      </c>
      <c r="E1375">
        <v>0.18320057428875761</v>
      </c>
      <c r="F1375">
        <v>0.19441140062206791</v>
      </c>
      <c r="G1375">
        <v>0.18543628078378641</v>
      </c>
      <c r="H1375">
        <v>0.18840996907147051</v>
      </c>
      <c r="I1375">
        <v>0.1755862926473773</v>
      </c>
      <c r="J1375">
        <v>0.16819611084728461</v>
      </c>
      <c r="K1375">
        <v>0.17770182416779079</v>
      </c>
      <c r="L1375">
        <v>0.1685056152373488</v>
      </c>
      <c r="M1375">
        <v>0.1914712535826851</v>
      </c>
      <c r="N1375">
        <v>0.15378793651108069</v>
      </c>
      <c r="O1375">
        <v>0.18323459115690879</v>
      </c>
      <c r="P1375">
        <v>0.22528502930369981</v>
      </c>
      <c r="Q1375">
        <v>0.1796859925836447</v>
      </c>
      <c r="R1375">
        <v>0.16939677138081041</v>
      </c>
      <c r="S1375">
        <v>0.19541431342432911</v>
      </c>
      <c r="T1375">
        <v>0.159672681740504</v>
      </c>
      <c r="U1375">
        <v>0.16720550332522011</v>
      </c>
      <c r="V1375">
        <v>0.1766184329220144</v>
      </c>
      <c r="W1375">
        <v>0.22094176427790449</v>
      </c>
      <c r="X1375">
        <v>0.24076529867704821</v>
      </c>
      <c r="Y1375">
        <v>0.1854332927009826</v>
      </c>
      <c r="Z1375">
        <v>0.17699188999660559</v>
      </c>
      <c r="AA1375">
        <v>0.20350400187848949</v>
      </c>
      <c r="AB1375">
        <v>0.16164295837416301</v>
      </c>
      <c r="AC1375">
        <v>0.17229705199293541</v>
      </c>
      <c r="AD1375">
        <v>0.18586462347142391</v>
      </c>
    </row>
    <row r="1376" spans="1:30" x14ac:dyDescent="0.25">
      <c r="A1376" s="1">
        <v>34978</v>
      </c>
      <c r="B1376">
        <v>0.16222417545517251</v>
      </c>
      <c r="C1376">
        <v>0.22314465810204451</v>
      </c>
      <c r="D1376">
        <v>0.21966773794275299</v>
      </c>
      <c r="E1376">
        <v>0.1820553553914023</v>
      </c>
      <c r="F1376">
        <v>0.1939527609206825</v>
      </c>
      <c r="G1376">
        <v>0.18109117637144961</v>
      </c>
      <c r="H1376">
        <v>0.18817855999452909</v>
      </c>
      <c r="I1376">
        <v>0.17573934602451341</v>
      </c>
      <c r="J1376">
        <v>0.16756377787812829</v>
      </c>
      <c r="K1376">
        <v>0.17684610682957039</v>
      </c>
      <c r="L1376">
        <v>0.16866488853899561</v>
      </c>
      <c r="M1376">
        <v>0.19123353471265939</v>
      </c>
      <c r="N1376">
        <v>0.154005800477923</v>
      </c>
      <c r="O1376">
        <v>0.1833912953241241</v>
      </c>
      <c r="P1376">
        <v>0.22205981536232089</v>
      </c>
      <c r="Q1376">
        <v>0.17844957485195151</v>
      </c>
      <c r="R1376">
        <v>0.16881696314411709</v>
      </c>
      <c r="S1376">
        <v>0.19189777460999949</v>
      </c>
      <c r="T1376">
        <v>0.15921014443898091</v>
      </c>
      <c r="U1376">
        <v>0.16564644999703959</v>
      </c>
      <c r="V1376">
        <v>0.1752733556081183</v>
      </c>
      <c r="W1376">
        <v>0.22073626363212381</v>
      </c>
      <c r="X1376">
        <v>0.24087157565985479</v>
      </c>
      <c r="Y1376">
        <v>0.18480162910955331</v>
      </c>
      <c r="Z1376">
        <v>0.17604159808506881</v>
      </c>
      <c r="AA1376">
        <v>0.2024924833473736</v>
      </c>
      <c r="AB1376">
        <v>0.1611987256562763</v>
      </c>
      <c r="AC1376">
        <v>0.1721647913650084</v>
      </c>
      <c r="AD1376">
        <v>0.18313982230656889</v>
      </c>
    </row>
    <row r="1377" spans="1:30" x14ac:dyDescent="0.25">
      <c r="A1377" s="1">
        <v>34979</v>
      </c>
      <c r="B1377">
        <v>0.16204218805994261</v>
      </c>
      <c r="C1377">
        <v>0.22329948276799871</v>
      </c>
      <c r="D1377">
        <v>0.21750362578584251</v>
      </c>
      <c r="E1377">
        <v>0.1806981799723078</v>
      </c>
      <c r="F1377">
        <v>0.19309412121929709</v>
      </c>
      <c r="G1377">
        <v>0.17774607195911291</v>
      </c>
      <c r="H1377">
        <v>0.18780679471042391</v>
      </c>
      <c r="I1377">
        <v>0.1758673156073044</v>
      </c>
      <c r="J1377">
        <v>0.16678926541534589</v>
      </c>
      <c r="K1377">
        <v>0.17623997318988191</v>
      </c>
      <c r="L1377">
        <v>0.1685213095619664</v>
      </c>
      <c r="M1377">
        <v>0.1908881406221383</v>
      </c>
      <c r="N1377">
        <v>0.1540786371418493</v>
      </c>
      <c r="O1377">
        <v>0.18338660626739889</v>
      </c>
      <c r="P1377">
        <v>0.21913668475427531</v>
      </c>
      <c r="Q1377">
        <v>0.17703238788948911</v>
      </c>
      <c r="R1377">
        <v>0.16727340490742379</v>
      </c>
      <c r="S1377">
        <v>0.1889363232067669</v>
      </c>
      <c r="T1377">
        <v>0.15876603952922591</v>
      </c>
      <c r="U1377">
        <v>0.16402933215273011</v>
      </c>
      <c r="V1377">
        <v>0.1737744904154345</v>
      </c>
      <c r="W1377">
        <v>0.22039374779390569</v>
      </c>
      <c r="X1377">
        <v>0.24065833067208331</v>
      </c>
      <c r="Y1377">
        <v>0.18414351019109179</v>
      </c>
      <c r="Z1377">
        <v>0.1748375182244542</v>
      </c>
      <c r="AA1377">
        <v>0.2010515717035285</v>
      </c>
      <c r="AB1377">
        <v>0.16067449293838951</v>
      </c>
      <c r="AC1377">
        <v>0.17209237182346909</v>
      </c>
      <c r="AD1377">
        <v>0.18061814614171401</v>
      </c>
    </row>
    <row r="1378" spans="1:30" x14ac:dyDescent="0.25">
      <c r="A1378" s="1">
        <v>34980</v>
      </c>
      <c r="B1378">
        <v>0.16148402287514091</v>
      </c>
      <c r="C1378">
        <v>0.22256024138379141</v>
      </c>
      <c r="D1378">
        <v>0.2147217599704267</v>
      </c>
      <c r="E1378">
        <v>0.179100787161909</v>
      </c>
      <c r="F1378">
        <v>0.19182714818457841</v>
      </c>
      <c r="G1378">
        <v>0.17456763421344279</v>
      </c>
      <c r="H1378">
        <v>0.18709494321942219</v>
      </c>
      <c r="I1378">
        <v>0.1755380763429488</v>
      </c>
      <c r="J1378">
        <v>0.16570432137546531</v>
      </c>
      <c r="K1378">
        <v>0.17537048074722031</v>
      </c>
      <c r="L1378">
        <v>0.16789087747205719</v>
      </c>
      <c r="M1378">
        <v>0.19043860844322191</v>
      </c>
      <c r="N1378">
        <v>0.15328178985070531</v>
      </c>
      <c r="O1378">
        <v>0.18321973633013611</v>
      </c>
      <c r="P1378">
        <v>0.2160593874795631</v>
      </c>
      <c r="Q1378">
        <v>0.17542097015779581</v>
      </c>
      <c r="R1378">
        <v>0.16554234667073039</v>
      </c>
      <c r="S1378">
        <v>0.18631155348159609</v>
      </c>
      <c r="T1378">
        <v>0.15792779959554609</v>
      </c>
      <c r="U1378">
        <v>0.16222108527616241</v>
      </c>
      <c r="V1378">
        <v>0.1720900191621445</v>
      </c>
      <c r="W1378">
        <v>0.21895513820568771</v>
      </c>
      <c r="X1378">
        <v>0.24045625334621679</v>
      </c>
      <c r="Y1378">
        <v>0.18315232054308031</v>
      </c>
      <c r="Z1378">
        <v>0.1737973235772742</v>
      </c>
      <c r="AA1378">
        <v>0.19925066005968339</v>
      </c>
      <c r="AB1378">
        <v>0.1601296352205028</v>
      </c>
      <c r="AC1378">
        <v>0.17160365510992229</v>
      </c>
      <c r="AD1378">
        <v>0.17805896997685919</v>
      </c>
    </row>
    <row r="1379" spans="1:30" x14ac:dyDescent="0.25">
      <c r="A1379" s="1">
        <v>34981</v>
      </c>
      <c r="B1379">
        <v>0.16095411192016079</v>
      </c>
      <c r="C1379">
        <v>0.22208865602158909</v>
      </c>
      <c r="D1379">
        <v>0.2121068675873399</v>
      </c>
      <c r="E1379">
        <v>0.17784469869933631</v>
      </c>
      <c r="F1379">
        <v>0.1906612077758299</v>
      </c>
      <c r="G1379">
        <v>0.17206484758681151</v>
      </c>
      <c r="H1379">
        <v>0.1865447296594549</v>
      </c>
      <c r="I1379">
        <v>0.17522128511031609</v>
      </c>
      <c r="J1379">
        <v>0.16477396581772169</v>
      </c>
      <c r="K1379">
        <v>0.1744153505381951</v>
      </c>
      <c r="L1379">
        <v>0.16733805576843269</v>
      </c>
      <c r="M1379">
        <v>0.19001814163101399</v>
      </c>
      <c r="N1379">
        <v>0.15261006416371781</v>
      </c>
      <c r="O1379">
        <v>0.183273018356189</v>
      </c>
      <c r="P1379">
        <v>0.21357547601025589</v>
      </c>
      <c r="Q1379">
        <v>0.17402109088764101</v>
      </c>
      <c r="R1379">
        <v>0.16405128843403699</v>
      </c>
      <c r="S1379">
        <v>0.1845099147898244</v>
      </c>
      <c r="T1379">
        <v>0.15711048841396841</v>
      </c>
      <c r="U1379">
        <v>0.16067009646411101</v>
      </c>
      <c r="V1379">
        <v>0.17059342669673341</v>
      </c>
      <c r="W1379">
        <v>0.2176637806583949</v>
      </c>
      <c r="X1379">
        <v>0.2401622865927702</v>
      </c>
      <c r="Y1379">
        <v>0.18204968969121629</v>
      </c>
      <c r="Z1379">
        <v>0.1730102539300942</v>
      </c>
      <c r="AA1379">
        <v>0.19777670405015471</v>
      </c>
      <c r="AB1379">
        <v>0.15968706742746139</v>
      </c>
      <c r="AC1379">
        <v>0.17077424974246161</v>
      </c>
      <c r="AD1379">
        <v>0.17635990449953859</v>
      </c>
    </row>
    <row r="1380" spans="1:30" x14ac:dyDescent="0.25">
      <c r="A1380" s="1">
        <v>34982</v>
      </c>
      <c r="B1380">
        <v>0.1603372009651805</v>
      </c>
      <c r="C1380">
        <v>0.2215263097898216</v>
      </c>
      <c r="D1380">
        <v>0.20965399974988461</v>
      </c>
      <c r="E1380">
        <v>0.17623460134598401</v>
      </c>
      <c r="F1380">
        <v>0.1890764274549451</v>
      </c>
      <c r="G1380">
        <v>0.1701667374115757</v>
      </c>
      <c r="H1380">
        <v>0.18570380832557201</v>
      </c>
      <c r="I1380">
        <v>0.17431427376024999</v>
      </c>
      <c r="J1380">
        <v>0.1637442423986204</v>
      </c>
      <c r="K1380">
        <v>0.17300182710192291</v>
      </c>
      <c r="L1380">
        <v>0.1667191963289591</v>
      </c>
      <c r="M1380">
        <v>0.18950767481880601</v>
      </c>
      <c r="N1380">
        <v>0.15169500732556609</v>
      </c>
      <c r="O1380">
        <v>0.18303616811133899</v>
      </c>
      <c r="P1380">
        <v>0.2106582312076154</v>
      </c>
      <c r="Q1380">
        <v>0.17251928854056331</v>
      </c>
      <c r="R1380">
        <v>0.16233398019734371</v>
      </c>
      <c r="S1380">
        <v>0.18440455814425261</v>
      </c>
      <c r="T1380">
        <v>0.15625069473991621</v>
      </c>
      <c r="U1380">
        <v>0.15892555926496271</v>
      </c>
      <c r="V1380">
        <v>0.16897940998889799</v>
      </c>
      <c r="W1380">
        <v>0.21599820436110209</v>
      </c>
      <c r="X1380">
        <v>0.23983526899186591</v>
      </c>
      <c r="Y1380">
        <v>0.1810869310545781</v>
      </c>
      <c r="Z1380">
        <v>0.17204048397614111</v>
      </c>
      <c r="AA1380">
        <v>0.19596447173123521</v>
      </c>
      <c r="AB1380">
        <v>0.15922699963442011</v>
      </c>
      <c r="AC1380">
        <v>0.16998445500259529</v>
      </c>
      <c r="AD1380">
        <v>0.1744608390222179</v>
      </c>
    </row>
    <row r="1381" spans="1:30" x14ac:dyDescent="0.25">
      <c r="A1381" s="1">
        <v>34983</v>
      </c>
      <c r="B1381">
        <v>0.1597057900102003</v>
      </c>
      <c r="C1381">
        <v>0.22094928964501059</v>
      </c>
      <c r="D1381">
        <v>0.20735113191242921</v>
      </c>
      <c r="E1381">
        <v>0.1751516779056751</v>
      </c>
      <c r="F1381">
        <v>0.18759998046739379</v>
      </c>
      <c r="G1381">
        <v>0.16846029390300671</v>
      </c>
      <c r="H1381">
        <v>0.18502668009513731</v>
      </c>
      <c r="I1381">
        <v>0.1736342360943943</v>
      </c>
      <c r="J1381">
        <v>0.1628162043727775</v>
      </c>
      <c r="K1381">
        <v>0.17171902491190461</v>
      </c>
      <c r="L1381">
        <v>0.16612580858759871</v>
      </c>
      <c r="M1381">
        <v>0.18897804133993151</v>
      </c>
      <c r="N1381">
        <v>0.1508406062251193</v>
      </c>
      <c r="O1381">
        <v>0.18278622262839389</v>
      </c>
      <c r="P1381">
        <v>0.20792640307164151</v>
      </c>
      <c r="Q1381">
        <v>0.17103287080887</v>
      </c>
      <c r="R1381">
        <v>0.16071167196065039</v>
      </c>
      <c r="S1381">
        <v>0.1845134872129664</v>
      </c>
      <c r="T1381">
        <v>0.15538509372429049</v>
      </c>
      <c r="U1381">
        <v>0.15729715109807249</v>
      </c>
      <c r="V1381">
        <v>0.16743509025075959</v>
      </c>
      <c r="W1381">
        <v>0.21438340931380931</v>
      </c>
      <c r="X1381">
        <v>0.2394902429163854</v>
      </c>
      <c r="Y1381">
        <v>0.1801728637644035</v>
      </c>
      <c r="Z1381">
        <v>0.1712332140221878</v>
      </c>
      <c r="AA1381">
        <v>0.19435623941231581</v>
      </c>
      <c r="AB1381">
        <v>0.15880130684137869</v>
      </c>
      <c r="AC1381">
        <v>0.16925552982794631</v>
      </c>
      <c r="AD1381">
        <v>0.1726555235448973</v>
      </c>
    </row>
    <row r="1382" spans="1:30" x14ac:dyDescent="0.25">
      <c r="A1382" s="1">
        <v>34984</v>
      </c>
      <c r="B1382">
        <v>0.15889487905522001</v>
      </c>
      <c r="C1382">
        <v>0.2203377586306344</v>
      </c>
      <c r="D1382">
        <v>0.20489826407497369</v>
      </c>
      <c r="E1382">
        <v>0.1741372327262358</v>
      </c>
      <c r="F1382">
        <v>0.18597020014650911</v>
      </c>
      <c r="G1382">
        <v>0.16653718372777099</v>
      </c>
      <c r="H1382">
        <v>0.18426765531297851</v>
      </c>
      <c r="I1382">
        <v>0.17284531684959131</v>
      </c>
      <c r="J1382">
        <v>0.16171232365030541</v>
      </c>
      <c r="K1382">
        <v>0.17047136764942269</v>
      </c>
      <c r="L1382">
        <v>0.16539138311038931</v>
      </c>
      <c r="M1382">
        <v>0.1882584078610568</v>
      </c>
      <c r="N1382">
        <v>0.1498542379115578</v>
      </c>
      <c r="O1382">
        <v>0.18238413428830599</v>
      </c>
      <c r="P1382">
        <v>0.2048799916023343</v>
      </c>
      <c r="Q1382">
        <v>0.16935414538486909</v>
      </c>
      <c r="R1382">
        <v>0.15899186372395699</v>
      </c>
      <c r="S1382">
        <v>0.1844099162816803</v>
      </c>
      <c r="T1382">
        <v>0.15444071573024781</v>
      </c>
      <c r="U1382">
        <v>0.1554655171247307</v>
      </c>
      <c r="V1382">
        <v>0.16578016445201499</v>
      </c>
      <c r="W1382">
        <v>0.21229517676651641</v>
      </c>
      <c r="X1382">
        <v>0.23902169989175251</v>
      </c>
      <c r="Y1382">
        <v>0.17927731499274741</v>
      </c>
      <c r="Z1382">
        <v>0.17024781906823461</v>
      </c>
      <c r="AA1382">
        <v>0.19258800709339641</v>
      </c>
      <c r="AB1382">
        <v>0.15829623904833731</v>
      </c>
      <c r="AC1382">
        <v>0.16842334378373219</v>
      </c>
      <c r="AD1382">
        <v>0.17067833306757671</v>
      </c>
    </row>
    <row r="1383" spans="1:30" x14ac:dyDescent="0.25">
      <c r="A1383" s="1">
        <v>34985</v>
      </c>
      <c r="B1383">
        <v>0.15735025031570701</v>
      </c>
      <c r="C1383">
        <v>0.21948776984871651</v>
      </c>
      <c r="D1383">
        <v>0.20216251218680631</v>
      </c>
      <c r="E1383">
        <v>0.17225322232940521</v>
      </c>
      <c r="F1383">
        <v>0.18399541982562451</v>
      </c>
      <c r="G1383">
        <v>0.16465473383914511</v>
      </c>
      <c r="H1383">
        <v>0.18300130294461281</v>
      </c>
      <c r="I1383">
        <v>0.17175771339426191</v>
      </c>
      <c r="J1383">
        <v>0.1605803530401928</v>
      </c>
      <c r="K1383">
        <v>0.16901900024201311</v>
      </c>
      <c r="L1383">
        <v>0.16440324256128341</v>
      </c>
      <c r="M1383">
        <v>0.1866165339020214</v>
      </c>
      <c r="N1383">
        <v>0.14882278763078299</v>
      </c>
      <c r="O1383">
        <v>0.18118792442761769</v>
      </c>
      <c r="P1383">
        <v>0.20212524679969371</v>
      </c>
      <c r="Q1383">
        <v>0.1677331122685605</v>
      </c>
      <c r="R1383">
        <v>0.15741580548726361</v>
      </c>
      <c r="S1383">
        <v>0.1811179683905296</v>
      </c>
      <c r="T1383">
        <v>0.15344453917505391</v>
      </c>
      <c r="U1383">
        <v>0.15353872186106629</v>
      </c>
      <c r="V1383">
        <v>0.16400554168357359</v>
      </c>
      <c r="W1383">
        <v>0.21003663171922371</v>
      </c>
      <c r="X1383">
        <v>0.23826911293992609</v>
      </c>
      <c r="Y1383">
        <v>0.17804719831985669</v>
      </c>
      <c r="Z1383">
        <v>0.166269476366428</v>
      </c>
      <c r="AA1383">
        <v>0.1902162740420909</v>
      </c>
      <c r="AB1383">
        <v>0.1578626554482063</v>
      </c>
      <c r="AC1383">
        <v>0.1675253968699528</v>
      </c>
      <c r="AD1383">
        <v>0.16890739259025611</v>
      </c>
    </row>
    <row r="1384" spans="1:30" x14ac:dyDescent="0.25">
      <c r="A1384" s="1">
        <v>34986</v>
      </c>
      <c r="B1384">
        <v>0.15722719019018311</v>
      </c>
      <c r="C1384">
        <v>0.2193155293122635</v>
      </c>
      <c r="D1384">
        <v>0.1992613012225557</v>
      </c>
      <c r="E1384">
        <v>0.17125616845431371</v>
      </c>
      <c r="F1384">
        <v>0.1817345743672934</v>
      </c>
      <c r="G1384">
        <v>0.1614891968673231</v>
      </c>
      <c r="H1384">
        <v>0.18225997167664831</v>
      </c>
      <c r="I1384">
        <v>0.17154258896471239</v>
      </c>
      <c r="J1384">
        <v>0.1598458196877845</v>
      </c>
      <c r="K1384">
        <v>0.17069997603991949</v>
      </c>
      <c r="L1384">
        <v>0.16368726623329691</v>
      </c>
      <c r="M1384">
        <v>0.1863059238713948</v>
      </c>
      <c r="N1384">
        <v>0.14801681810423731</v>
      </c>
      <c r="O1384">
        <v>0.18090363393073769</v>
      </c>
      <c r="P1384">
        <v>0.20052258533038661</v>
      </c>
      <c r="Q1384">
        <v>0.16647746376763661</v>
      </c>
      <c r="R1384">
        <v>0.15618224725057031</v>
      </c>
      <c r="S1384">
        <v>0.17516490015361769</v>
      </c>
      <c r="T1384">
        <v>0.15303336146603819</v>
      </c>
      <c r="U1384">
        <v>0.15223773304901481</v>
      </c>
      <c r="V1384">
        <v>0.16271046436967759</v>
      </c>
      <c r="W1384">
        <v>0.20893902417193089</v>
      </c>
      <c r="X1384">
        <v>0.23792644869139509</v>
      </c>
      <c r="Y1384">
        <v>0.17743534868635341</v>
      </c>
      <c r="Z1384">
        <v>0.16431146043895151</v>
      </c>
      <c r="AA1384">
        <v>0.18919954099078529</v>
      </c>
      <c r="AB1384">
        <v>0.1577327764606182</v>
      </c>
      <c r="AC1384">
        <v>0.1670769788276234</v>
      </c>
      <c r="AD1384">
        <v>0.16427364577528841</v>
      </c>
    </row>
    <row r="1385" spans="1:30" x14ac:dyDescent="0.25">
      <c r="A1385" s="1">
        <v>34987</v>
      </c>
      <c r="B1385">
        <v>0.15761305388827079</v>
      </c>
      <c r="C1385">
        <v>0.21975200095747879</v>
      </c>
      <c r="D1385">
        <v>0.20126470494967691</v>
      </c>
      <c r="E1385">
        <v>0.17050677182632379</v>
      </c>
      <c r="F1385">
        <v>0.18155341374147729</v>
      </c>
      <c r="G1385">
        <v>0.162245239148614</v>
      </c>
      <c r="H1385">
        <v>0.1820002650196173</v>
      </c>
      <c r="I1385">
        <v>0.17171929672629871</v>
      </c>
      <c r="J1385">
        <v>0.15944363322407709</v>
      </c>
      <c r="K1385">
        <v>0.17059318981759439</v>
      </c>
      <c r="L1385">
        <v>0.16363391971350469</v>
      </c>
      <c r="M1385">
        <v>0.18810490465760971</v>
      </c>
      <c r="N1385">
        <v>0.14809265191804991</v>
      </c>
      <c r="O1385">
        <v>0.18125105402837829</v>
      </c>
      <c r="P1385">
        <v>0.19928824913016349</v>
      </c>
      <c r="Q1385">
        <v>0.16595763397084731</v>
      </c>
      <c r="R1385">
        <v>0.15527030271540709</v>
      </c>
      <c r="S1385">
        <v>0.1737857750522562</v>
      </c>
      <c r="T1385">
        <v>0.15302854641895181</v>
      </c>
      <c r="U1385">
        <v>0.15151473125419981</v>
      </c>
      <c r="V1385">
        <v>0.16222417041901779</v>
      </c>
      <c r="W1385">
        <v>0.20834533009699421</v>
      </c>
      <c r="X1385">
        <v>0.23774505865569201</v>
      </c>
      <c r="Y1385">
        <v>0.17737265837756239</v>
      </c>
      <c r="Z1385">
        <v>0.16554624939688681</v>
      </c>
      <c r="AA1385">
        <v>0.1884718236298355</v>
      </c>
      <c r="AB1385">
        <v>0.15756853792898531</v>
      </c>
      <c r="AC1385">
        <v>0.1669354451644614</v>
      </c>
      <c r="AD1385">
        <v>0.1637166620766983</v>
      </c>
    </row>
    <row r="1386" spans="1:30" x14ac:dyDescent="0.25">
      <c r="A1386" s="1">
        <v>34988</v>
      </c>
      <c r="B1386">
        <v>0.1576130970287126</v>
      </c>
      <c r="C1386">
        <v>0.21952625576937071</v>
      </c>
      <c r="D1386">
        <v>0.20308493051059609</v>
      </c>
      <c r="E1386">
        <v>0.16959759258963841</v>
      </c>
      <c r="F1386">
        <v>0.1812472531156612</v>
      </c>
      <c r="G1386">
        <v>0.1629429480965715</v>
      </c>
      <c r="H1386">
        <v>0.1815765499979197</v>
      </c>
      <c r="I1386">
        <v>0.17168984995802011</v>
      </c>
      <c r="J1386">
        <v>0.15884369242325411</v>
      </c>
      <c r="K1386">
        <v>0.1700690253968894</v>
      </c>
      <c r="L1386">
        <v>0.16344197308095401</v>
      </c>
      <c r="M1386">
        <v>0.18841480390067031</v>
      </c>
      <c r="N1386">
        <v>0.14788248523394601</v>
      </c>
      <c r="O1386">
        <v>0.1814060675315175</v>
      </c>
      <c r="P1386">
        <v>0.1978122462632739</v>
      </c>
      <c r="Q1386">
        <v>0.1653108810971349</v>
      </c>
      <c r="R1386">
        <v>0.15431585818024399</v>
      </c>
      <c r="S1386">
        <v>0.1722801479076628</v>
      </c>
      <c r="T1386">
        <v>0.1526941151801722</v>
      </c>
      <c r="U1386">
        <v>0.15071753591099771</v>
      </c>
      <c r="V1386">
        <v>0.16168560374108529</v>
      </c>
      <c r="W1386">
        <v>0.20741174418697711</v>
      </c>
      <c r="X1386">
        <v>0.2376077415746152</v>
      </c>
      <c r="Y1386">
        <v>0.1771071053257143</v>
      </c>
      <c r="Z1386">
        <v>0.16575911146326641</v>
      </c>
      <c r="AA1386">
        <v>0.18741813227231499</v>
      </c>
      <c r="AB1386">
        <v>0.15752175689457859</v>
      </c>
      <c r="AC1386">
        <v>0.16640583111427709</v>
      </c>
      <c r="AD1386">
        <v>0.16309717837810811</v>
      </c>
    </row>
    <row r="1387" spans="1:30" x14ac:dyDescent="0.25">
      <c r="A1387" s="1">
        <v>34989</v>
      </c>
      <c r="B1387">
        <v>0.15729439646628049</v>
      </c>
      <c r="C1387">
        <v>0.2193786574909527</v>
      </c>
      <c r="D1387">
        <v>0.20079352286145041</v>
      </c>
      <c r="E1387">
        <v>0.16847142644239291</v>
      </c>
      <c r="F1387">
        <v>0.18030371056776931</v>
      </c>
      <c r="G1387">
        <v>0.16370732371119559</v>
      </c>
      <c r="H1387">
        <v>0.181029559114153</v>
      </c>
      <c r="I1387">
        <v>0.1713526300907407</v>
      </c>
      <c r="J1387">
        <v>0.15816218220766151</v>
      </c>
      <c r="K1387">
        <v>0.16923821591844559</v>
      </c>
      <c r="L1387">
        <v>0.1631038299312631</v>
      </c>
      <c r="M1387">
        <v>0.18811015388865951</v>
      </c>
      <c r="N1387">
        <v>0.14771688992247251</v>
      </c>
      <c r="O1387">
        <v>0.18122719764359871</v>
      </c>
      <c r="P1387">
        <v>0.19618416006305089</v>
      </c>
      <c r="Q1387">
        <v>0.16471412822342249</v>
      </c>
      <c r="R1387">
        <v>0.15324266364508091</v>
      </c>
      <c r="S1387">
        <v>0.17074237790592661</v>
      </c>
      <c r="T1387">
        <v>0.151746010814441</v>
      </c>
      <c r="U1387">
        <v>0.14981630830973111</v>
      </c>
      <c r="V1387">
        <v>0.16106218857830429</v>
      </c>
      <c r="W1387">
        <v>0.20627737702695989</v>
      </c>
      <c r="X1387">
        <v>0.2375608872379445</v>
      </c>
      <c r="Y1387">
        <v>0.17664106124418949</v>
      </c>
      <c r="Z1387">
        <v>0.16579520508562129</v>
      </c>
      <c r="AA1387">
        <v>0.18607944091479461</v>
      </c>
      <c r="AB1387">
        <v>0.15754524891061131</v>
      </c>
      <c r="AC1387">
        <v>0.1658037335264971</v>
      </c>
      <c r="AD1387">
        <v>0.162465194679518</v>
      </c>
    </row>
    <row r="1388" spans="1:30" x14ac:dyDescent="0.25">
      <c r="A1388" s="1">
        <v>34990</v>
      </c>
      <c r="B1388">
        <v>0.15731636879547961</v>
      </c>
      <c r="C1388">
        <v>0.21934513800120911</v>
      </c>
      <c r="D1388">
        <v>0.19870336581653769</v>
      </c>
      <c r="E1388">
        <v>0.16744526029514731</v>
      </c>
      <c r="F1388">
        <v>0.1794826963015238</v>
      </c>
      <c r="G1388">
        <v>0.16150497413401169</v>
      </c>
      <c r="H1388">
        <v>0.1805592923683173</v>
      </c>
      <c r="I1388">
        <v>0.17080074767193729</v>
      </c>
      <c r="J1388">
        <v>0.1575278966502682</v>
      </c>
      <c r="K1388">
        <v>0.16865001000927801</v>
      </c>
      <c r="L1388">
        <v>0.16298936797936039</v>
      </c>
      <c r="M1388">
        <v>0.18827906660940349</v>
      </c>
      <c r="N1388">
        <v>0.14754243604891559</v>
      </c>
      <c r="O1388">
        <v>0.18116967255423011</v>
      </c>
      <c r="P1388">
        <v>0.19443861802747789</v>
      </c>
      <c r="Q1388">
        <v>0.16419045227278711</v>
      </c>
      <c r="R1388">
        <v>0.1523869691099177</v>
      </c>
      <c r="S1388">
        <v>0.16967088533116481</v>
      </c>
      <c r="T1388">
        <v>0.1510175406227407</v>
      </c>
      <c r="U1388">
        <v>0.14905620974072259</v>
      </c>
      <c r="V1388">
        <v>0.16050101337811951</v>
      </c>
      <c r="W1388">
        <v>0.20555707236694271</v>
      </c>
      <c r="X1388">
        <v>0.23758511130994181</v>
      </c>
      <c r="Y1388">
        <v>0.17603129442983559</v>
      </c>
      <c r="Z1388">
        <v>0.16529098318250859</v>
      </c>
      <c r="AA1388">
        <v>0.1850497495572741</v>
      </c>
      <c r="AB1388">
        <v>0.15759511271015961</v>
      </c>
      <c r="AC1388">
        <v>0.16487464150359721</v>
      </c>
      <c r="AD1388">
        <v>0.16083324304444011</v>
      </c>
    </row>
    <row r="1389" spans="1:30" x14ac:dyDescent="0.25">
      <c r="A1389" s="1">
        <v>34991</v>
      </c>
      <c r="B1389">
        <v>0.15731184112467869</v>
      </c>
      <c r="C1389">
        <v>0.21918390112016109</v>
      </c>
      <c r="D1389">
        <v>0.1965257087716249</v>
      </c>
      <c r="E1389">
        <v>0.1662962680609453</v>
      </c>
      <c r="F1389">
        <v>0.17836001536861151</v>
      </c>
      <c r="G1389">
        <v>0.15905262455682789</v>
      </c>
      <c r="H1389">
        <v>0.1799308359673093</v>
      </c>
      <c r="I1389">
        <v>0.17034695659732621</v>
      </c>
      <c r="J1389">
        <v>0.15683607679073411</v>
      </c>
      <c r="K1389">
        <v>0.16781731328379279</v>
      </c>
      <c r="L1389">
        <v>0.16285273621613711</v>
      </c>
      <c r="M1389">
        <v>0.18836381266348101</v>
      </c>
      <c r="N1389">
        <v>0.14733170096088111</v>
      </c>
      <c r="O1389">
        <v>0.18107167127438531</v>
      </c>
      <c r="P1389">
        <v>0.19225765932523819</v>
      </c>
      <c r="Q1389">
        <v>0.16359562247599779</v>
      </c>
      <c r="R1389">
        <v>0.15148377457475459</v>
      </c>
      <c r="S1389">
        <v>0.1683547498992603</v>
      </c>
      <c r="T1389">
        <v>0.15055579154372359</v>
      </c>
      <c r="U1389">
        <v>0.14817191762332699</v>
      </c>
      <c r="V1389">
        <v>0.15988301999611659</v>
      </c>
      <c r="W1389">
        <v>0.20447426770692559</v>
      </c>
      <c r="X1389">
        <v>0.23751145402600701</v>
      </c>
      <c r="Y1389">
        <v>0.17526806854490529</v>
      </c>
      <c r="Z1389">
        <v>0.16462894877939591</v>
      </c>
      <c r="AA1389">
        <v>0.18367605819975369</v>
      </c>
      <c r="AB1389">
        <v>0.15764435150970799</v>
      </c>
      <c r="AC1389">
        <v>0.16430303416349659</v>
      </c>
      <c r="AD1389">
        <v>0.15894816640936221</v>
      </c>
    </row>
    <row r="1390" spans="1:30" x14ac:dyDescent="0.25">
      <c r="A1390" s="1">
        <v>34992</v>
      </c>
      <c r="B1390">
        <v>0.15731431345387781</v>
      </c>
      <c r="C1390">
        <v>0.21916315336954789</v>
      </c>
      <c r="D1390">
        <v>0.19464918809034851</v>
      </c>
      <c r="E1390">
        <v>0.16545053669630841</v>
      </c>
      <c r="F1390">
        <v>0.17781733443569939</v>
      </c>
      <c r="G1390">
        <v>0.15689194164631071</v>
      </c>
      <c r="H1390">
        <v>0.17960237956630129</v>
      </c>
      <c r="I1390">
        <v>0.16996948131218881</v>
      </c>
      <c r="J1390">
        <v>0.15621223445928961</v>
      </c>
      <c r="K1390">
        <v>0.16713135568874229</v>
      </c>
      <c r="L1390">
        <v>0.1627467648302722</v>
      </c>
      <c r="M1390">
        <v>0.18852314205089171</v>
      </c>
      <c r="N1390">
        <v>0.1471607199712073</v>
      </c>
      <c r="O1390">
        <v>0.18098890808977869</v>
      </c>
      <c r="P1390">
        <v>0.19076211728966511</v>
      </c>
      <c r="Q1390">
        <v>0.1630815619099778</v>
      </c>
      <c r="R1390">
        <v>0.1507468300395915</v>
      </c>
      <c r="S1390">
        <v>0.16742968589592699</v>
      </c>
      <c r="T1390">
        <v>0.15006040937118131</v>
      </c>
      <c r="U1390">
        <v>0.14753278679625401</v>
      </c>
      <c r="V1390">
        <v>0.15941654176562881</v>
      </c>
      <c r="W1390">
        <v>0.20388677554690829</v>
      </c>
      <c r="X1390">
        <v>0.23750622894546189</v>
      </c>
      <c r="Y1390">
        <v>0.17475422537602439</v>
      </c>
      <c r="Z1390">
        <v>0.16425128937628311</v>
      </c>
      <c r="AA1390">
        <v>0.1829453668422332</v>
      </c>
      <c r="AB1390">
        <v>0.1576985903092564</v>
      </c>
      <c r="AC1390">
        <v>0.163735774649483</v>
      </c>
      <c r="AD1390">
        <v>0.1574068397742843</v>
      </c>
    </row>
    <row r="1391" spans="1:30" x14ac:dyDescent="0.25">
      <c r="A1391" s="1">
        <v>34993</v>
      </c>
      <c r="B1391">
        <v>0.15717860524146171</v>
      </c>
      <c r="C1391">
        <v>0.21906714735622301</v>
      </c>
      <c r="D1391">
        <v>0.19568975565797611</v>
      </c>
      <c r="E1391">
        <v>0.16548460711952731</v>
      </c>
      <c r="F1391">
        <v>0.17745965350278731</v>
      </c>
      <c r="G1391">
        <v>0.1562467665425199</v>
      </c>
      <c r="H1391">
        <v>0.1794797821746604</v>
      </c>
      <c r="I1391">
        <v>0.1701911665211733</v>
      </c>
      <c r="J1391">
        <v>0.15573781335287459</v>
      </c>
      <c r="K1391">
        <v>0.16657873142702509</v>
      </c>
      <c r="L1391">
        <v>0.1628993724964764</v>
      </c>
      <c r="M1391">
        <v>0.18859853528768011</v>
      </c>
      <c r="N1391">
        <v>0.14782762363786489</v>
      </c>
      <c r="O1391">
        <v>0.18102994928634311</v>
      </c>
      <c r="P1391">
        <v>0.18949477152964669</v>
      </c>
      <c r="Q1391">
        <v>0.16207572885856311</v>
      </c>
      <c r="R1391">
        <v>0.15109770206866929</v>
      </c>
      <c r="S1391">
        <v>0.16742318295572581</v>
      </c>
      <c r="T1391">
        <v>0.14988445165907061</v>
      </c>
      <c r="U1391">
        <v>0.14807076238638589</v>
      </c>
      <c r="V1391">
        <v>0.1586508000961378</v>
      </c>
      <c r="W1391">
        <v>0.2034438201431332</v>
      </c>
      <c r="X1391">
        <v>0.23745180468253371</v>
      </c>
      <c r="Y1391">
        <v>0.1757832834417114</v>
      </c>
      <c r="Z1391">
        <v>0.1644780674840034</v>
      </c>
      <c r="AA1391">
        <v>0.18305330897814859</v>
      </c>
      <c r="AB1391">
        <v>0.15824855011163461</v>
      </c>
      <c r="AC1391">
        <v>0.16367795851807471</v>
      </c>
      <c r="AD1391">
        <v>0.15744247011161649</v>
      </c>
    </row>
    <row r="1392" spans="1:30" x14ac:dyDescent="0.25">
      <c r="A1392" s="1">
        <v>34994</v>
      </c>
      <c r="B1392">
        <v>0.15665295252424119</v>
      </c>
      <c r="C1392">
        <v>0.21876506998935999</v>
      </c>
      <c r="D1392">
        <v>0.1948256316440154</v>
      </c>
      <c r="E1392">
        <v>0.16485889493405051</v>
      </c>
      <c r="F1392">
        <v>0.17685530590320839</v>
      </c>
      <c r="G1392">
        <v>0.1555182581053958</v>
      </c>
      <c r="H1392">
        <v>0.17923820475277749</v>
      </c>
      <c r="I1392">
        <v>0.16975474997383491</v>
      </c>
      <c r="J1392">
        <v>0.155048526553209</v>
      </c>
      <c r="K1392">
        <v>0.16585762890443831</v>
      </c>
      <c r="L1392">
        <v>0.16280012007914979</v>
      </c>
      <c r="M1392">
        <v>0.1881168044958165</v>
      </c>
      <c r="N1392">
        <v>0.14831574674451869</v>
      </c>
      <c r="O1392">
        <v>0.18067548039499259</v>
      </c>
      <c r="P1392">
        <v>0.18776075910296169</v>
      </c>
      <c r="Q1392">
        <v>0.16085835734560991</v>
      </c>
      <c r="R1392">
        <v>0.15028607409774719</v>
      </c>
      <c r="S1392">
        <v>0.16721489430123879</v>
      </c>
      <c r="T1392">
        <v>0.14945723495415419</v>
      </c>
      <c r="U1392">
        <v>0.148207931524905</v>
      </c>
      <c r="V1392">
        <v>0.15773202812361639</v>
      </c>
      <c r="W1392">
        <v>0.2026696147393581</v>
      </c>
      <c r="X1392">
        <v>0.237278611519738</v>
      </c>
      <c r="Y1392">
        <v>0.1752918396190794</v>
      </c>
      <c r="Z1392">
        <v>0.16432515809172349</v>
      </c>
      <c r="AA1392">
        <v>0.18279025111406391</v>
      </c>
      <c r="AB1392">
        <v>0.15874600991401269</v>
      </c>
      <c r="AC1392">
        <v>0.1633031231982319</v>
      </c>
      <c r="AD1392">
        <v>0.15726872544894871</v>
      </c>
    </row>
    <row r="1393" spans="1:30" x14ac:dyDescent="0.25">
      <c r="A1393" s="1">
        <v>34995</v>
      </c>
      <c r="B1393">
        <v>0.15641363810072559</v>
      </c>
      <c r="C1393">
        <v>0.22094700468455589</v>
      </c>
      <c r="D1393">
        <v>0.1980149337175964</v>
      </c>
      <c r="E1393">
        <v>0.16502557405292159</v>
      </c>
      <c r="F1393">
        <v>0.1824409583036295</v>
      </c>
      <c r="G1393">
        <v>0.1594966233644915</v>
      </c>
      <c r="H1393">
        <v>0.17953369629641189</v>
      </c>
      <c r="I1393">
        <v>0.16966179714816351</v>
      </c>
      <c r="J1393">
        <v>0.1547191692015992</v>
      </c>
      <c r="K1393">
        <v>0.16750765172940929</v>
      </c>
      <c r="L1393">
        <v>0.16315322215845629</v>
      </c>
      <c r="M1393">
        <v>0.18907899601088751</v>
      </c>
      <c r="N1393">
        <v>0.14916034425653299</v>
      </c>
      <c r="O1393">
        <v>0.18047968188454089</v>
      </c>
      <c r="P1393">
        <v>0.1880371633429434</v>
      </c>
      <c r="Q1393">
        <v>0.16011213967881049</v>
      </c>
      <c r="R1393">
        <v>0.15193194612682501</v>
      </c>
      <c r="S1393">
        <v>0.17698183875102369</v>
      </c>
      <c r="T1393">
        <v>0.14913196937439069</v>
      </c>
      <c r="U1393">
        <v>0.1494047780827788</v>
      </c>
      <c r="V1393">
        <v>0.1570859834238223</v>
      </c>
      <c r="W1393">
        <v>0.20305634683558291</v>
      </c>
      <c r="X1393">
        <v>0.23869188756168089</v>
      </c>
      <c r="Y1393">
        <v>0.17828691990053239</v>
      </c>
      <c r="Z1393">
        <v>0.16824046906398321</v>
      </c>
      <c r="AA1393">
        <v>0.18363667335259271</v>
      </c>
      <c r="AB1393">
        <v>0.1593853447163909</v>
      </c>
      <c r="AC1393">
        <v>0.16301219645186871</v>
      </c>
      <c r="AD1393">
        <v>0.16062310578628089</v>
      </c>
    </row>
    <row r="1394" spans="1:30" x14ac:dyDescent="0.25">
      <c r="A1394" s="1">
        <v>34996</v>
      </c>
      <c r="B1394">
        <v>0.15640360108513141</v>
      </c>
      <c r="C1394">
        <v>0.22104212175842269</v>
      </c>
      <c r="D1394">
        <v>0.19999720434803639</v>
      </c>
      <c r="E1394">
        <v>0.16573247056309701</v>
      </c>
      <c r="F1394">
        <v>0.18364494403738399</v>
      </c>
      <c r="G1394">
        <v>0.16166363451589741</v>
      </c>
      <c r="H1394">
        <v>0.18010064936573361</v>
      </c>
      <c r="I1394">
        <v>0.1701875363671613</v>
      </c>
      <c r="J1394">
        <v>0.15486729575894359</v>
      </c>
      <c r="K1394">
        <v>0.16738139403831201</v>
      </c>
      <c r="L1394">
        <v>0.16358497514360509</v>
      </c>
      <c r="M1394">
        <v>0.1892039343664017</v>
      </c>
      <c r="N1394">
        <v>0.15084482717646541</v>
      </c>
      <c r="O1394">
        <v>0.18047341909845191</v>
      </c>
      <c r="P1394">
        <v>0.1909114842495917</v>
      </c>
      <c r="Q1394">
        <v>0.15955822970431879</v>
      </c>
      <c r="R1394">
        <v>0.15275156815590291</v>
      </c>
      <c r="S1394">
        <v>0.17989460816490149</v>
      </c>
      <c r="T1394">
        <v>0.14983991067616079</v>
      </c>
      <c r="U1394">
        <v>0.1505604956083946</v>
      </c>
      <c r="V1394">
        <v>0.15681190842099779</v>
      </c>
      <c r="W1394">
        <v>0.2051477664318079</v>
      </c>
      <c r="X1394">
        <v>0.2388179568132987</v>
      </c>
      <c r="Y1394">
        <v>0.17821699527442389</v>
      </c>
      <c r="Z1394">
        <v>0.17058860436504289</v>
      </c>
      <c r="AA1394">
        <v>0.1862600955911215</v>
      </c>
      <c r="AB1394">
        <v>0.16019332815705489</v>
      </c>
      <c r="AC1394">
        <v>0.16352389570244191</v>
      </c>
      <c r="AD1394">
        <v>0.16274054683153771</v>
      </c>
    </row>
    <row r="1395" spans="1:30" x14ac:dyDescent="0.25">
      <c r="A1395" s="1">
        <v>34997</v>
      </c>
      <c r="B1395">
        <v>0.15633106406953731</v>
      </c>
      <c r="C1395">
        <v>0.22115136926707199</v>
      </c>
      <c r="D1395">
        <v>0.2006601567966583</v>
      </c>
      <c r="E1395">
        <v>0.1660752709420697</v>
      </c>
      <c r="F1395">
        <v>0.18432726310447181</v>
      </c>
      <c r="G1395">
        <v>0.16102231233396991</v>
      </c>
      <c r="H1395">
        <v>0.18066693530792791</v>
      </c>
      <c r="I1395">
        <v>0.17035727877099249</v>
      </c>
      <c r="J1395">
        <v>0.15465973719338341</v>
      </c>
      <c r="K1395">
        <v>0.16785028332901741</v>
      </c>
      <c r="L1395">
        <v>0.16382804888347111</v>
      </c>
      <c r="M1395">
        <v>0.18908773228931261</v>
      </c>
      <c r="N1395">
        <v>0.15175375439642211</v>
      </c>
      <c r="O1395">
        <v>0.18053203572380119</v>
      </c>
      <c r="P1395">
        <v>0.19142122182290669</v>
      </c>
      <c r="Q1395">
        <v>0.1588581658836733</v>
      </c>
      <c r="R1395">
        <v>0.15317494018498071</v>
      </c>
      <c r="S1395">
        <v>0.18013773472163649</v>
      </c>
      <c r="T1395">
        <v>0.15009997693435359</v>
      </c>
      <c r="U1395">
        <v>0.15183556797272019</v>
      </c>
      <c r="V1395">
        <v>0.1564007122060522</v>
      </c>
      <c r="W1395">
        <v>0.2069313735280327</v>
      </c>
      <c r="X1395">
        <v>0.23878041003792461</v>
      </c>
      <c r="Y1395">
        <v>0.1783440037384765</v>
      </c>
      <c r="Z1395">
        <v>0.17136642716610251</v>
      </c>
      <c r="AA1395">
        <v>0.1883315178296503</v>
      </c>
      <c r="AB1395">
        <v>0.16084193659771889</v>
      </c>
      <c r="AC1395">
        <v>0.16356703309398149</v>
      </c>
      <c r="AD1395">
        <v>0.16235486287679449</v>
      </c>
    </row>
    <row r="1396" spans="1:30" x14ac:dyDescent="0.25">
      <c r="A1396" s="1">
        <v>34998</v>
      </c>
      <c r="B1396">
        <v>0.1561018890328654</v>
      </c>
      <c r="C1396">
        <v>0.22132608532143161</v>
      </c>
      <c r="D1396">
        <v>0.20070305205178421</v>
      </c>
      <c r="E1396">
        <v>0.1660148104514772</v>
      </c>
      <c r="F1396">
        <v>0.18548291550489299</v>
      </c>
      <c r="G1396">
        <v>0.1599559901520424</v>
      </c>
      <c r="H1396">
        <v>0.18115649711219101</v>
      </c>
      <c r="I1396">
        <v>0.1703686350059429</v>
      </c>
      <c r="J1396">
        <v>0.15447243171857289</v>
      </c>
      <c r="K1396">
        <v>0.16817410966140151</v>
      </c>
      <c r="L1396">
        <v>0.16400791507616719</v>
      </c>
      <c r="M1396">
        <v>0.1887268689355199</v>
      </c>
      <c r="N1396">
        <v>0.15238866945560001</v>
      </c>
      <c r="O1396">
        <v>0.18040431894066089</v>
      </c>
      <c r="P1396">
        <v>0.1914163760628883</v>
      </c>
      <c r="Q1396">
        <v>0.1581196405245662</v>
      </c>
      <c r="R1396">
        <v>0.15322456221405861</v>
      </c>
      <c r="S1396">
        <v>0.18062728984979989</v>
      </c>
      <c r="T1396">
        <v>0.15013041768659549</v>
      </c>
      <c r="U1396">
        <v>0.15250822098220701</v>
      </c>
      <c r="V1396">
        <v>0.1559705765971672</v>
      </c>
      <c r="W1396">
        <v>0.20886576187425759</v>
      </c>
      <c r="X1396">
        <v>0.23865420152057709</v>
      </c>
      <c r="Y1396">
        <v>0.17856360479512171</v>
      </c>
      <c r="Z1396">
        <v>0.17191378121716211</v>
      </c>
      <c r="AA1396">
        <v>0.1901859400681791</v>
      </c>
      <c r="AB1396">
        <v>0.1614749200383829</v>
      </c>
      <c r="AC1396">
        <v>0.1636571572201059</v>
      </c>
      <c r="AD1396">
        <v>0.16149730392205119</v>
      </c>
    </row>
    <row r="1397" spans="1:30" x14ac:dyDescent="0.25">
      <c r="A1397" s="1">
        <v>34999</v>
      </c>
      <c r="B1397">
        <v>0.15572371399619361</v>
      </c>
      <c r="C1397">
        <v>0.22140351876709541</v>
      </c>
      <c r="D1397">
        <v>0.20397322003418281</v>
      </c>
      <c r="E1397">
        <v>0.16566304561305861</v>
      </c>
      <c r="F1397">
        <v>0.1864019012386475</v>
      </c>
      <c r="G1397">
        <v>0.1590063346367816</v>
      </c>
      <c r="H1397">
        <v>0.1813988161431665</v>
      </c>
      <c r="I1397">
        <v>0.16994542769643639</v>
      </c>
      <c r="J1397">
        <v>0.15409810993290521</v>
      </c>
      <c r="K1397">
        <v>0.16791170986797091</v>
      </c>
      <c r="L1397">
        <v>0.16413919636320301</v>
      </c>
      <c r="M1397">
        <v>0.18821392224839359</v>
      </c>
      <c r="N1397">
        <v>0.1528737482394516</v>
      </c>
      <c r="O1397">
        <v>0.18013636406228259</v>
      </c>
      <c r="P1397">
        <v>0.19131986363620329</v>
      </c>
      <c r="Q1397">
        <v>0.15731765362699759</v>
      </c>
      <c r="R1397">
        <v>0.15476418424313651</v>
      </c>
      <c r="S1397">
        <v>0.18120791640653491</v>
      </c>
      <c r="T1397">
        <v>0.1497884221721224</v>
      </c>
      <c r="U1397">
        <v>0.15281555141104861</v>
      </c>
      <c r="V1397">
        <v>0.15535786523070649</v>
      </c>
      <c r="W1397">
        <v>0.2098954627204824</v>
      </c>
      <c r="X1397">
        <v>0.23838837435916169</v>
      </c>
      <c r="Y1397">
        <v>0.17883000176857061</v>
      </c>
      <c r="Z1397">
        <v>0.17180644776822171</v>
      </c>
      <c r="AA1397">
        <v>0.19132736230670799</v>
      </c>
      <c r="AB1397">
        <v>0.1619760284790468</v>
      </c>
      <c r="AC1397">
        <v>0.16344751924828921</v>
      </c>
      <c r="AD1397">
        <v>0.16177411996730801</v>
      </c>
    </row>
    <row r="1398" spans="1:30" x14ac:dyDescent="0.25">
      <c r="A1398" s="1">
        <v>35000</v>
      </c>
      <c r="B1398">
        <v>0.1554400389595218</v>
      </c>
      <c r="C1398">
        <v>0.2215320391692808</v>
      </c>
      <c r="D1398">
        <v>0.20344793347112691</v>
      </c>
      <c r="E1398">
        <v>0.16544171555724871</v>
      </c>
      <c r="F1398">
        <v>0.1866525536390686</v>
      </c>
      <c r="G1398">
        <v>0.15771501245485409</v>
      </c>
      <c r="H1398">
        <v>0.1815984627603488</v>
      </c>
      <c r="I1398">
        <v>0.16960873354482461</v>
      </c>
      <c r="J1398">
        <v>0.15375918140566441</v>
      </c>
      <c r="K1398">
        <v>0.16776851297309131</v>
      </c>
      <c r="L1398">
        <v>0.16429642104646511</v>
      </c>
      <c r="M1398">
        <v>0.18779805889460091</v>
      </c>
      <c r="N1398">
        <v>0.15328956472822131</v>
      </c>
      <c r="O1398">
        <v>0.17995269489818991</v>
      </c>
      <c r="P1398">
        <v>0.19060876787618489</v>
      </c>
      <c r="Q1398">
        <v>0.15657143596019821</v>
      </c>
      <c r="R1398">
        <v>0.1545550562722143</v>
      </c>
      <c r="S1398">
        <v>0.1809814001061269</v>
      </c>
      <c r="T1398">
        <v>0.14934360149397699</v>
      </c>
      <c r="U1398">
        <v>0.15318981732376119</v>
      </c>
      <c r="V1398">
        <v>0.154828487197579</v>
      </c>
      <c r="W1398">
        <v>0.2103165698167074</v>
      </c>
      <c r="X1398">
        <v>0.23830072516384801</v>
      </c>
      <c r="Y1398">
        <v>0.17865164565559979</v>
      </c>
      <c r="Z1398">
        <v>0.17157020806928139</v>
      </c>
      <c r="AA1398">
        <v>0.19214278454523681</v>
      </c>
      <c r="AB1398">
        <v>0.1625502619197107</v>
      </c>
      <c r="AC1398">
        <v>0.1631471204069074</v>
      </c>
      <c r="AD1398">
        <v>0.16076343601256479</v>
      </c>
    </row>
    <row r="1399" spans="1:30" x14ac:dyDescent="0.25">
      <c r="A1399" s="1">
        <v>35001</v>
      </c>
      <c r="B1399">
        <v>0.15516186392284989</v>
      </c>
      <c r="C1399">
        <v>0.22150201101971639</v>
      </c>
      <c r="D1399">
        <v>0.20281810145352561</v>
      </c>
      <c r="E1399">
        <v>0.1652312550666562</v>
      </c>
      <c r="F1399">
        <v>0.18685487270615639</v>
      </c>
      <c r="G1399">
        <v>0.15639035693959319</v>
      </c>
      <c r="H1399">
        <v>0.1817692300671862</v>
      </c>
      <c r="I1399">
        <v>0.1694546051826864</v>
      </c>
      <c r="J1399">
        <v>0.15337250006943501</v>
      </c>
      <c r="K1399">
        <v>0.16767930158545771</v>
      </c>
      <c r="L1399">
        <v>0.16439704195614241</v>
      </c>
      <c r="M1399">
        <v>0.1874030288741414</v>
      </c>
      <c r="N1399">
        <v>0.15369226646289269</v>
      </c>
      <c r="O1399">
        <v>0.1799664066864784</v>
      </c>
      <c r="P1399">
        <v>0.1898351721161666</v>
      </c>
      <c r="Q1399">
        <v>0.1557656029087835</v>
      </c>
      <c r="R1399">
        <v>0.15437217830129221</v>
      </c>
      <c r="S1399">
        <v>0.18022631237714759</v>
      </c>
      <c r="T1399">
        <v>0.1489827736215871</v>
      </c>
      <c r="U1399">
        <v>0.15354472839776409</v>
      </c>
      <c r="V1399">
        <v>0.1542854728008152</v>
      </c>
      <c r="W1399">
        <v>0.21090720816293221</v>
      </c>
      <c r="X1399">
        <v>0.23825632250307671</v>
      </c>
      <c r="Y1399">
        <v>0.1784155734932463</v>
      </c>
      <c r="Z1399">
        <v>0.171421468370341</v>
      </c>
      <c r="AA1399">
        <v>0.1929332067837656</v>
      </c>
      <c r="AB1399">
        <v>0.1631126203603748</v>
      </c>
      <c r="AC1399">
        <v>0.16279400417422121</v>
      </c>
      <c r="AD1399">
        <v>0.15974025205782161</v>
      </c>
    </row>
    <row r="1400" spans="1:30" x14ac:dyDescent="0.25">
      <c r="A1400" s="1">
        <v>35002</v>
      </c>
      <c r="B1400">
        <v>0.15397713567300961</v>
      </c>
      <c r="C1400">
        <v>0.22120555094181871</v>
      </c>
      <c r="D1400">
        <v>0.20190872398137871</v>
      </c>
      <c r="E1400">
        <v>0.1657381858804115</v>
      </c>
      <c r="F1400">
        <v>0.18692219177324429</v>
      </c>
      <c r="G1400">
        <v>0.15514070142433239</v>
      </c>
      <c r="H1400">
        <v>0.18193827323609271</v>
      </c>
      <c r="I1400">
        <v>0.1690017926100221</v>
      </c>
      <c r="J1400">
        <v>0.15273076255343021</v>
      </c>
      <c r="K1400">
        <v>0.16744516266159251</v>
      </c>
      <c r="L1400">
        <v>0.16424025720865271</v>
      </c>
      <c r="M1400">
        <v>0.18607776718790331</v>
      </c>
      <c r="N1400">
        <v>0.1539244763942853</v>
      </c>
      <c r="O1400">
        <v>0.1784166493729199</v>
      </c>
      <c r="P1400">
        <v>0.18883449302281491</v>
      </c>
      <c r="Q1400">
        <v>0.15465207754967639</v>
      </c>
      <c r="R1400">
        <v>0.15401680033036999</v>
      </c>
      <c r="S1400">
        <v>0.17720037617975379</v>
      </c>
      <c r="T1400">
        <v>0.14846043495783029</v>
      </c>
      <c r="U1400">
        <v>0.15357786527821859</v>
      </c>
      <c r="V1400">
        <v>0.15349700385859691</v>
      </c>
      <c r="W1400">
        <v>0.2110681590091571</v>
      </c>
      <c r="X1400">
        <v>0.237608109282689</v>
      </c>
      <c r="Y1400">
        <v>0.17805018034323841</v>
      </c>
      <c r="Z1400">
        <v>0.16824445128027909</v>
      </c>
      <c r="AA1400">
        <v>0.19348762902229441</v>
      </c>
      <c r="AB1400">
        <v>0.1636143538010387</v>
      </c>
      <c r="AC1400">
        <v>0.1622588227241436</v>
      </c>
      <c r="AD1400">
        <v>0.15867956810307829</v>
      </c>
    </row>
    <row r="1401" spans="1:30" x14ac:dyDescent="0.25">
      <c r="A1401" s="1">
        <v>35003</v>
      </c>
      <c r="B1401">
        <v>0.1532878841177138</v>
      </c>
      <c r="C1401">
        <v>0.22193280839988039</v>
      </c>
      <c r="D1401">
        <v>0.2182866242005406</v>
      </c>
      <c r="E1401">
        <v>0.16729502937188531</v>
      </c>
      <c r="F1401">
        <v>0.18788794152528501</v>
      </c>
      <c r="G1401">
        <v>0.15758729145721809</v>
      </c>
      <c r="H1401">
        <v>0.18178288803920301</v>
      </c>
      <c r="I1401">
        <v>0.16931066109320461</v>
      </c>
      <c r="J1401">
        <v>0.1529340282550738</v>
      </c>
      <c r="K1401">
        <v>0.166537948174933</v>
      </c>
      <c r="L1401">
        <v>0.16406864158450929</v>
      </c>
      <c r="M1401">
        <v>0.18510196990977601</v>
      </c>
      <c r="N1401">
        <v>0.15479715289497981</v>
      </c>
      <c r="O1401">
        <v>0.17797039300857409</v>
      </c>
      <c r="P1401">
        <v>0.1906212476572885</v>
      </c>
      <c r="Q1401">
        <v>0.1544331107818154</v>
      </c>
      <c r="R1401">
        <v>0.16895749416128689</v>
      </c>
      <c r="S1401">
        <v>0.17691092748207721</v>
      </c>
      <c r="T1401">
        <v>0.14747249760536049</v>
      </c>
      <c r="U1401">
        <v>0.15630111411852601</v>
      </c>
      <c r="V1401">
        <v>0.15430845483683059</v>
      </c>
      <c r="W1401">
        <v>0.2116514737771541</v>
      </c>
      <c r="X1401">
        <v>0.23740967938661739</v>
      </c>
      <c r="Y1401">
        <v>0.17774613009366311</v>
      </c>
      <c r="Z1401">
        <v>0.1691191539725104</v>
      </c>
      <c r="AA1401">
        <v>0.1942403355098927</v>
      </c>
      <c r="AB1401">
        <v>0.1641329622417026</v>
      </c>
      <c r="AC1401">
        <v>0.16178311865495171</v>
      </c>
      <c r="AD1401">
        <v>0.16216081490252629</v>
      </c>
    </row>
    <row r="1402" spans="1:30" x14ac:dyDescent="0.25">
      <c r="A1402" s="1">
        <v>35004</v>
      </c>
      <c r="B1402">
        <v>0.15797461924812031</v>
      </c>
      <c r="C1402">
        <v>0.2228806936551079</v>
      </c>
      <c r="D1402">
        <v>0.22089803413084391</v>
      </c>
      <c r="E1402">
        <v>0.16778991634161999</v>
      </c>
      <c r="F1402">
        <v>0.1886543433385231</v>
      </c>
      <c r="G1402">
        <v>0.1597422148234372</v>
      </c>
      <c r="H1402">
        <v>0.18179629221824889</v>
      </c>
      <c r="I1402">
        <v>0.1700702894092409</v>
      </c>
      <c r="J1402">
        <v>0.15716783917839339</v>
      </c>
      <c r="K1402">
        <v>0.16830715560990131</v>
      </c>
      <c r="L1402">
        <v>0.1700275984714151</v>
      </c>
      <c r="M1402">
        <v>0.18561014852363369</v>
      </c>
      <c r="N1402">
        <v>0.17272777005526421</v>
      </c>
      <c r="O1402">
        <v>0.17807783932498741</v>
      </c>
      <c r="P1402">
        <v>0.19078091895842869</v>
      </c>
      <c r="Q1402">
        <v>0.16521414401395429</v>
      </c>
      <c r="R1402">
        <v>0.16943443799220381</v>
      </c>
      <c r="S1402">
        <v>0.17585323706947181</v>
      </c>
      <c r="T1402">
        <v>0.15006623494859969</v>
      </c>
      <c r="U1402">
        <v>0.15933484682980109</v>
      </c>
      <c r="V1402">
        <v>0.16147672399688259</v>
      </c>
      <c r="W1402">
        <v>0.21170353854515109</v>
      </c>
      <c r="X1402">
        <v>0.2369118406064363</v>
      </c>
      <c r="Y1402">
        <v>0.17776075202485889</v>
      </c>
      <c r="Z1402">
        <v>0.16766080503173739</v>
      </c>
      <c r="AA1402">
        <v>0.19435804199749099</v>
      </c>
      <c r="AB1402">
        <v>0.18981719568236671</v>
      </c>
      <c r="AC1402">
        <v>0.16428058872512191</v>
      </c>
      <c r="AD1402">
        <v>0.16298893670197431</v>
      </c>
    </row>
    <row r="1403" spans="1:30" x14ac:dyDescent="0.25">
      <c r="A1403" s="1">
        <v>35005</v>
      </c>
      <c r="B1403">
        <v>0.1622279144220389</v>
      </c>
      <c r="C1403">
        <v>0.22294565605491881</v>
      </c>
      <c r="D1403">
        <v>0.22071723918229061</v>
      </c>
      <c r="E1403">
        <v>0.16787067287657201</v>
      </c>
      <c r="F1403">
        <v>0.18901574515176109</v>
      </c>
      <c r="G1403">
        <v>0.16153635653840659</v>
      </c>
      <c r="H1403">
        <v>0.1819281019959644</v>
      </c>
      <c r="I1403">
        <v>0.17077513564408689</v>
      </c>
      <c r="J1403">
        <v>0.1602684419292458</v>
      </c>
      <c r="K1403">
        <v>0.16915255267900739</v>
      </c>
      <c r="L1403">
        <v>0.17567277501910891</v>
      </c>
      <c r="M1403">
        <v>0.18551540925274751</v>
      </c>
      <c r="N1403">
        <v>0.18347782640274371</v>
      </c>
      <c r="O1403">
        <v>0.17921289512133989</v>
      </c>
      <c r="P1403">
        <v>0.19071076155394909</v>
      </c>
      <c r="Q1403">
        <v>0.17216825416917031</v>
      </c>
      <c r="R1403">
        <v>0.16906888182312069</v>
      </c>
      <c r="S1403">
        <v>0.1751273932293087</v>
      </c>
      <c r="T1403">
        <v>0.15286829091598719</v>
      </c>
      <c r="U1403">
        <v>0.16089357954107619</v>
      </c>
      <c r="V1403">
        <v>0.16559196285390429</v>
      </c>
      <c r="W1403">
        <v>0.21177435331314809</v>
      </c>
      <c r="X1403">
        <v>0.23671226696711231</v>
      </c>
      <c r="Y1403">
        <v>0.1779009624320364</v>
      </c>
      <c r="Z1403">
        <v>0.16732829516124459</v>
      </c>
      <c r="AA1403">
        <v>0.1942217484850893</v>
      </c>
      <c r="AB1403">
        <v>0.2092364291230307</v>
      </c>
      <c r="AC1403">
        <v>0.16654699076896701</v>
      </c>
      <c r="AD1403">
        <v>0.16355143350142229</v>
      </c>
    </row>
    <row r="1404" spans="1:30" x14ac:dyDescent="0.25">
      <c r="A1404" s="1">
        <v>35006</v>
      </c>
      <c r="B1404">
        <v>0.16222245175504771</v>
      </c>
      <c r="C1404">
        <v>0.2231921401938603</v>
      </c>
      <c r="D1404">
        <v>0.22100576241555539</v>
      </c>
      <c r="E1404">
        <v>0.16798295115065459</v>
      </c>
      <c r="F1404">
        <v>0.18956048029833239</v>
      </c>
      <c r="G1404">
        <v>0.16345549825337599</v>
      </c>
      <c r="H1404">
        <v>0.1822620669460937</v>
      </c>
      <c r="I1404">
        <v>0.17108011102580989</v>
      </c>
      <c r="J1404">
        <v>0.1603630293736597</v>
      </c>
      <c r="K1404">
        <v>0.16909657193924449</v>
      </c>
      <c r="L1404">
        <v>0.1759819095464297</v>
      </c>
      <c r="M1404">
        <v>0.185688020411784</v>
      </c>
      <c r="N1404">
        <v>0.18139721337218839</v>
      </c>
      <c r="O1404">
        <v>0.17931818794513041</v>
      </c>
      <c r="P1404">
        <v>0.1910781041494696</v>
      </c>
      <c r="Q1404">
        <v>0.17183197970900149</v>
      </c>
      <c r="R1404">
        <v>0.16905957565403759</v>
      </c>
      <c r="S1404">
        <v>0.17474976367485981</v>
      </c>
      <c r="T1404">
        <v>0.15311165162711229</v>
      </c>
      <c r="U1404">
        <v>0.16054827999428681</v>
      </c>
      <c r="V1404">
        <v>0.1655268986806229</v>
      </c>
      <c r="W1404">
        <v>0.21223891808114501</v>
      </c>
      <c r="X1404">
        <v>0.2367478732746125</v>
      </c>
      <c r="Y1404">
        <v>0.177983838452035</v>
      </c>
      <c r="Z1404">
        <v>0.16725672279075179</v>
      </c>
      <c r="AA1404">
        <v>0.19433345497268761</v>
      </c>
      <c r="AB1404">
        <v>0.20699278296512691</v>
      </c>
      <c r="AC1404">
        <v>0.16690891537972161</v>
      </c>
      <c r="AD1404">
        <v>0.1644014303008704</v>
      </c>
    </row>
    <row r="1405" spans="1:30" x14ac:dyDescent="0.25">
      <c r="A1405" s="1">
        <v>35007</v>
      </c>
      <c r="B1405">
        <v>0.1623809890880564</v>
      </c>
      <c r="C1405">
        <v>0.22365764607193209</v>
      </c>
      <c r="D1405">
        <v>0.22165110383063849</v>
      </c>
      <c r="E1405">
        <v>0.16846696855517179</v>
      </c>
      <c r="F1405">
        <v>0.19044188211157051</v>
      </c>
      <c r="G1405">
        <v>0.1655496399683454</v>
      </c>
      <c r="H1405">
        <v>0.1828516353444988</v>
      </c>
      <c r="I1405">
        <v>0.1717207503002505</v>
      </c>
      <c r="J1405">
        <v>0.1605827739412701</v>
      </c>
      <c r="K1405">
        <v>0.16943163119401131</v>
      </c>
      <c r="L1405">
        <v>0.17596522891345309</v>
      </c>
      <c r="M1405">
        <v>0.1859093815708204</v>
      </c>
      <c r="N1405">
        <v>0.17959423494163751</v>
      </c>
      <c r="O1405">
        <v>0.1794810998165397</v>
      </c>
      <c r="P1405">
        <v>0.1918787800783234</v>
      </c>
      <c r="Q1405">
        <v>0.1716572437103713</v>
      </c>
      <c r="R1405">
        <v>0.1694477694849546</v>
      </c>
      <c r="S1405">
        <v>0.1746596341204108</v>
      </c>
      <c r="T1405">
        <v>0.1534885946012636</v>
      </c>
      <c r="U1405">
        <v>0.1605336256087877</v>
      </c>
      <c r="V1405">
        <v>0.16567168299219001</v>
      </c>
      <c r="W1405">
        <v>0.21303082659914199</v>
      </c>
      <c r="X1405">
        <v>0.2368843270397398</v>
      </c>
      <c r="Y1405">
        <v>0.17833214657079899</v>
      </c>
      <c r="Z1405">
        <v>0.16739999417025911</v>
      </c>
      <c r="AA1405">
        <v>0.19491316146028589</v>
      </c>
      <c r="AB1405">
        <v>0.20493226180722321</v>
      </c>
      <c r="AC1405">
        <v>0.16784422124899129</v>
      </c>
      <c r="AD1405">
        <v>0.1655108021003184</v>
      </c>
    </row>
    <row r="1406" spans="1:30" x14ac:dyDescent="0.25">
      <c r="A1406" s="1">
        <v>35008</v>
      </c>
      <c r="B1406">
        <v>0.16258402642106509</v>
      </c>
      <c r="C1406">
        <v>0.22427097803696031</v>
      </c>
      <c r="D1406">
        <v>0.2224373543366307</v>
      </c>
      <c r="E1406">
        <v>0.16905968161186299</v>
      </c>
      <c r="F1406">
        <v>0.1912816172581418</v>
      </c>
      <c r="G1406">
        <v>0.16775211501664811</v>
      </c>
      <c r="H1406">
        <v>0.18335284167393839</v>
      </c>
      <c r="I1406">
        <v>0.17216763957469131</v>
      </c>
      <c r="J1406">
        <v>0.16074015895831861</v>
      </c>
      <c r="K1406">
        <v>0.16950591982572191</v>
      </c>
      <c r="L1406">
        <v>0.1759947746955709</v>
      </c>
      <c r="M1406">
        <v>0.18628449272985689</v>
      </c>
      <c r="N1406">
        <v>0.17823224011764391</v>
      </c>
      <c r="O1406">
        <v>0.17975877359271089</v>
      </c>
      <c r="P1406">
        <v>0.1928461226738438</v>
      </c>
      <c r="Q1406">
        <v>0.17156135386558721</v>
      </c>
      <c r="R1406">
        <v>0.16992471331587139</v>
      </c>
      <c r="S1406">
        <v>0.17471950456596189</v>
      </c>
      <c r="T1406">
        <v>0.15320274289495969</v>
      </c>
      <c r="U1406">
        <v>0.1607020357394176</v>
      </c>
      <c r="V1406">
        <v>0.16594222487951471</v>
      </c>
      <c r="W1406">
        <v>0.21383445386713909</v>
      </c>
      <c r="X1406">
        <v>0.23713455199130801</v>
      </c>
      <c r="Y1406">
        <v>0.17861070160314341</v>
      </c>
      <c r="Z1406">
        <v>0.16768310929976629</v>
      </c>
      <c r="AA1406">
        <v>0.19567086794788419</v>
      </c>
      <c r="AB1406">
        <v>0.20302736564931939</v>
      </c>
      <c r="AC1406">
        <v>0.16846442611910381</v>
      </c>
      <c r="AD1406">
        <v>0.16671392389976639</v>
      </c>
    </row>
    <row r="1407" spans="1:30" x14ac:dyDescent="0.25">
      <c r="A1407" s="1">
        <v>35009</v>
      </c>
      <c r="B1407">
        <v>0.16272456375407399</v>
      </c>
      <c r="C1407">
        <v>0.22495740782807569</v>
      </c>
      <c r="D1407">
        <v>0.2233236048426227</v>
      </c>
      <c r="E1407">
        <v>0.1696415251033368</v>
      </c>
      <c r="F1407">
        <v>0.19206635240471309</v>
      </c>
      <c r="G1407">
        <v>0.17000459006495089</v>
      </c>
      <c r="H1407">
        <v>0.18389327214130899</v>
      </c>
      <c r="I1407">
        <v>0.1724836077965004</v>
      </c>
      <c r="J1407">
        <v>0.16081158891918751</v>
      </c>
      <c r="K1407">
        <v>0.1695294838197515</v>
      </c>
      <c r="L1407">
        <v>0.17599366010033021</v>
      </c>
      <c r="M1407">
        <v>0.18651168722222669</v>
      </c>
      <c r="N1407">
        <v>0.1772497534903715</v>
      </c>
      <c r="O1407">
        <v>0.17989906641650111</v>
      </c>
      <c r="P1407">
        <v>0.1937613819360309</v>
      </c>
      <c r="Q1407">
        <v>0.1714750794054184</v>
      </c>
      <c r="R1407">
        <v>0.17039540714678841</v>
      </c>
      <c r="S1407">
        <v>0.17478116072579869</v>
      </c>
      <c r="T1407">
        <v>0.1530244451454903</v>
      </c>
      <c r="U1407">
        <v>0.1608865749023056</v>
      </c>
      <c r="V1407">
        <v>0.16622564555471819</v>
      </c>
      <c r="W1407">
        <v>0.214539643635136</v>
      </c>
      <c r="X1407">
        <v>0.23737609050219791</v>
      </c>
      <c r="Y1407">
        <v>0.17892536774659881</v>
      </c>
      <c r="Z1407">
        <v>0.1679537244292735</v>
      </c>
      <c r="AA1407">
        <v>0.19648557443548251</v>
      </c>
      <c r="AB1407">
        <v>0.20118996949141571</v>
      </c>
      <c r="AC1407">
        <v>0.16894495707617271</v>
      </c>
      <c r="AD1407">
        <v>0.16789829569921441</v>
      </c>
    </row>
    <row r="1408" spans="1:30" x14ac:dyDescent="0.25">
      <c r="A1408" s="1">
        <v>35010</v>
      </c>
      <c r="B1408">
        <v>0.16260610108708271</v>
      </c>
      <c r="C1408">
        <v>0.22558438211915691</v>
      </c>
      <c r="D1408">
        <v>0.22427065078185129</v>
      </c>
      <c r="E1408">
        <v>0.17014293381220191</v>
      </c>
      <c r="F1408">
        <v>0.19281608755128449</v>
      </c>
      <c r="G1408">
        <v>0.17227373177992031</v>
      </c>
      <c r="H1408">
        <v>0.184309995712128</v>
      </c>
      <c r="I1408">
        <v>0.1722594444393622</v>
      </c>
      <c r="J1408">
        <v>0.16070577168904501</v>
      </c>
      <c r="K1408">
        <v>0.16942913477030269</v>
      </c>
      <c r="L1408">
        <v>0.1759816964484856</v>
      </c>
      <c r="M1408">
        <v>0.18656620735784971</v>
      </c>
      <c r="N1408">
        <v>0.17592136522375479</v>
      </c>
      <c r="O1408">
        <v>0.1800213518846025</v>
      </c>
      <c r="P1408">
        <v>0.1947058078648847</v>
      </c>
      <c r="Q1408">
        <v>0.17134265109909591</v>
      </c>
      <c r="R1408">
        <v>0.1707611009777053</v>
      </c>
      <c r="S1408">
        <v>0.1748410311713498</v>
      </c>
      <c r="T1408">
        <v>0.1526200682593303</v>
      </c>
      <c r="U1408">
        <v>0.16105256567809689</v>
      </c>
      <c r="V1408">
        <v>0.1663863389571944</v>
      </c>
      <c r="W1408">
        <v>0.21521827090313311</v>
      </c>
      <c r="X1408">
        <v>0.2374881562731021</v>
      </c>
      <c r="Y1408">
        <v>0.17907460179128881</v>
      </c>
      <c r="Z1408">
        <v>0.1681610583087807</v>
      </c>
      <c r="AA1408">
        <v>0.1972672809230808</v>
      </c>
      <c r="AB1408">
        <v>0.199225698333512</v>
      </c>
      <c r="AC1408">
        <v>0.16881135759845911</v>
      </c>
      <c r="AD1408">
        <v>0.1690732924986624</v>
      </c>
    </row>
    <row r="1409" spans="1:30" x14ac:dyDescent="0.25">
      <c r="A1409" s="1">
        <v>35011</v>
      </c>
      <c r="B1409">
        <v>0.16255349431877211</v>
      </c>
      <c r="C1409">
        <v>0.22662330983791759</v>
      </c>
      <c r="D1409">
        <v>0.22452430460371189</v>
      </c>
      <c r="E1409">
        <v>0.17056499469497999</v>
      </c>
      <c r="F1409">
        <v>0.1937058226978558</v>
      </c>
      <c r="G1409">
        <v>0.17463454016155641</v>
      </c>
      <c r="H1409">
        <v>0.184658615834671</v>
      </c>
      <c r="I1409">
        <v>0.17215838686758861</v>
      </c>
      <c r="J1409">
        <v>0.16062400276832159</v>
      </c>
      <c r="K1409">
        <v>0.1692186550426053</v>
      </c>
      <c r="L1409">
        <v>0.17590713654975301</v>
      </c>
      <c r="M1409">
        <v>0.18653913922306781</v>
      </c>
      <c r="N1409">
        <v>0.17463654081681931</v>
      </c>
      <c r="O1409">
        <v>0.180103772913247</v>
      </c>
      <c r="P1409">
        <v>0.19577523379373851</v>
      </c>
      <c r="Q1409">
        <v>0.17121214586969641</v>
      </c>
      <c r="R1409">
        <v>0.1725430448086222</v>
      </c>
      <c r="S1409">
        <v>0.17608729097090919</v>
      </c>
      <c r="T1409">
        <v>0.1521256730840749</v>
      </c>
      <c r="U1409">
        <v>0.16110484677646869</v>
      </c>
      <c r="V1409">
        <v>0.16637051720815549</v>
      </c>
      <c r="W1409">
        <v>0.21626174192113001</v>
      </c>
      <c r="X1409">
        <v>0.2374315822436413</v>
      </c>
      <c r="Y1409">
        <v>0.17925841582357629</v>
      </c>
      <c r="Z1409">
        <v>0.16932314463523071</v>
      </c>
      <c r="AA1409">
        <v>0.1980639874106791</v>
      </c>
      <c r="AB1409">
        <v>0.19757767717560831</v>
      </c>
      <c r="AC1409">
        <v>0.16850557418316239</v>
      </c>
      <c r="AD1409">
        <v>0.17013578929811041</v>
      </c>
    </row>
    <row r="1410" spans="1:30" x14ac:dyDescent="0.25">
      <c r="A1410" s="1">
        <v>35012</v>
      </c>
      <c r="B1410">
        <v>0.16355570005747699</v>
      </c>
      <c r="C1410">
        <v>0.22678160091390731</v>
      </c>
      <c r="D1410">
        <v>0.22909221621065479</v>
      </c>
      <c r="E1410">
        <v>0.1728218381864538</v>
      </c>
      <c r="F1410">
        <v>0.19550055784442719</v>
      </c>
      <c r="G1410">
        <v>0.1746596766456571</v>
      </c>
      <c r="H1410">
        <v>0.18597036918809631</v>
      </c>
      <c r="I1410">
        <v>0.17240299910680079</v>
      </c>
      <c r="J1410">
        <v>0.1629122383592842</v>
      </c>
      <c r="K1410">
        <v>0.16916615390805559</v>
      </c>
      <c r="L1410">
        <v>0.17899215238377589</v>
      </c>
      <c r="M1410">
        <v>0.18629915253631871</v>
      </c>
      <c r="N1410">
        <v>0.17456402968507981</v>
      </c>
      <c r="O1410">
        <v>0.17998590448636789</v>
      </c>
      <c r="P1410">
        <v>0.20385191439137579</v>
      </c>
      <c r="Q1410">
        <v>0.17245279448645071</v>
      </c>
      <c r="R1410">
        <v>0.17688998863953909</v>
      </c>
      <c r="S1410">
        <v>0.18033046340872819</v>
      </c>
      <c r="T1410">
        <v>0.15209631723890341</v>
      </c>
      <c r="U1410">
        <v>0.16190228916516311</v>
      </c>
      <c r="V1410">
        <v>0.1664766651560862</v>
      </c>
      <c r="W1410">
        <v>0.22195365043912699</v>
      </c>
      <c r="X1410">
        <v>0.23706263113836859</v>
      </c>
      <c r="Y1410">
        <v>0.17961449476244981</v>
      </c>
      <c r="Z1410">
        <v>0.17211373330117119</v>
      </c>
      <c r="AA1410">
        <v>0.20271214347474659</v>
      </c>
      <c r="AB1410">
        <v>0.19601340601770459</v>
      </c>
      <c r="AC1410">
        <v>0.16836986333099421</v>
      </c>
      <c r="AD1410">
        <v>0.17525813611478561</v>
      </c>
    </row>
    <row r="1411" spans="1:30" x14ac:dyDescent="0.25">
      <c r="A1411" s="1">
        <v>35013</v>
      </c>
      <c r="B1411">
        <v>0.16441034762052231</v>
      </c>
      <c r="C1411">
        <v>0.23627363494588199</v>
      </c>
      <c r="D1411">
        <v>0.25621686717097841</v>
      </c>
      <c r="E1411">
        <v>0.18426563819966671</v>
      </c>
      <c r="F1411">
        <v>0.19917071839395331</v>
      </c>
      <c r="G1411">
        <v>0.21279033405451081</v>
      </c>
      <c r="H1411">
        <v>0.1923040551707679</v>
      </c>
      <c r="I1411">
        <v>0.17431778935074649</v>
      </c>
      <c r="J1411">
        <v>0.1657849178902622</v>
      </c>
      <c r="K1411">
        <v>0.1700086856034202</v>
      </c>
      <c r="L1411">
        <v>0.18224468691214329</v>
      </c>
      <c r="M1411">
        <v>0.19482897818983469</v>
      </c>
      <c r="N1411">
        <v>0.17388871019316171</v>
      </c>
      <c r="O1411">
        <v>0.18153480160538379</v>
      </c>
      <c r="P1411">
        <v>0.25757589225790128</v>
      </c>
      <c r="Q1411">
        <v>0.17576652002628201</v>
      </c>
      <c r="R1411">
        <v>0.194570682470456</v>
      </c>
      <c r="S1411">
        <v>0.21854276384191151</v>
      </c>
      <c r="T1411">
        <v>0.1511818466188117</v>
      </c>
      <c r="U1411">
        <v>0.17300053800547049</v>
      </c>
      <c r="V1411">
        <v>0.17079947977068369</v>
      </c>
      <c r="W1411">
        <v>0.24309477770712401</v>
      </c>
      <c r="X1411">
        <v>0.25458904063300558</v>
      </c>
      <c r="Y1411">
        <v>0.1815643938387447</v>
      </c>
      <c r="Z1411">
        <v>0.1983473033609752</v>
      </c>
      <c r="AA1411">
        <v>0.22896415408776519</v>
      </c>
      <c r="AB1411">
        <v>0.1942110098598008</v>
      </c>
      <c r="AC1411">
        <v>0.16809998439773521</v>
      </c>
      <c r="AD1411">
        <v>0.22376978342591899</v>
      </c>
    </row>
    <row r="1412" spans="1:30" x14ac:dyDescent="0.25">
      <c r="A1412" s="1">
        <v>35014</v>
      </c>
      <c r="B1412">
        <v>0.16475223481372769</v>
      </c>
      <c r="C1412">
        <v>0.23589217405869611</v>
      </c>
      <c r="D1412">
        <v>0.25498065487417509</v>
      </c>
      <c r="E1412">
        <v>0.18470835125635801</v>
      </c>
      <c r="F1412">
        <v>0.19938921227681289</v>
      </c>
      <c r="G1412">
        <v>0.2110755861585496</v>
      </c>
      <c r="H1412">
        <v>0.19253962605854019</v>
      </c>
      <c r="I1412">
        <v>0.17514937533677111</v>
      </c>
      <c r="J1412">
        <v>0.16718748679801809</v>
      </c>
      <c r="K1412">
        <v>0.1714433724024069</v>
      </c>
      <c r="L1412">
        <v>0.18338968856441809</v>
      </c>
      <c r="M1412">
        <v>0.19633354547347079</v>
      </c>
      <c r="N1412">
        <v>0.1727902752176827</v>
      </c>
      <c r="O1412">
        <v>0.18240903953244539</v>
      </c>
      <c r="P1412">
        <v>0.25514594379767491</v>
      </c>
      <c r="Q1412">
        <v>0.17699755325842101</v>
      </c>
      <c r="R1412">
        <v>0.194020126301373</v>
      </c>
      <c r="S1412">
        <v>0.21681309638854621</v>
      </c>
      <c r="T1412">
        <v>0.1526397942383696</v>
      </c>
      <c r="U1412">
        <v>0.17364475458771331</v>
      </c>
      <c r="V1412">
        <v>0.17186547620346279</v>
      </c>
      <c r="W1412">
        <v>0.24277340497512101</v>
      </c>
      <c r="X1412">
        <v>0.25432518525494319</v>
      </c>
      <c r="Y1412">
        <v>0.1826620455422627</v>
      </c>
      <c r="Z1412">
        <v>0.19919024842077909</v>
      </c>
      <c r="AA1412">
        <v>0.22893616470078371</v>
      </c>
      <c r="AB1412">
        <v>0.19263748464338351</v>
      </c>
      <c r="AC1412">
        <v>0.16822115789578179</v>
      </c>
      <c r="AD1412">
        <v>0.22092830573705249</v>
      </c>
    </row>
    <row r="1413" spans="1:30" x14ac:dyDescent="0.25">
      <c r="A1413" s="1">
        <v>35015</v>
      </c>
      <c r="B1413">
        <v>0.16519050098725169</v>
      </c>
      <c r="C1413">
        <v>0.2367791249076906</v>
      </c>
      <c r="D1413">
        <v>0.26367171530464462</v>
      </c>
      <c r="E1413">
        <v>0.18718584692174481</v>
      </c>
      <c r="F1413">
        <v>0.20050103949300571</v>
      </c>
      <c r="G1413">
        <v>0.21173583826258849</v>
      </c>
      <c r="H1413">
        <v>0.19453557376223171</v>
      </c>
      <c r="I1413">
        <v>0.17586512481402419</v>
      </c>
      <c r="J1413">
        <v>0.168577203948545</v>
      </c>
      <c r="K1413">
        <v>0.17204941343103231</v>
      </c>
      <c r="L1413">
        <v>0.18454900745085481</v>
      </c>
      <c r="M1413">
        <v>0.19638294791008201</v>
      </c>
      <c r="N1413">
        <v>0.17265070793365109</v>
      </c>
      <c r="O1413">
        <v>0.182604012641849</v>
      </c>
      <c r="P1413">
        <v>0.25948474533744847</v>
      </c>
      <c r="Q1413">
        <v>0.17841512495209841</v>
      </c>
      <c r="R1413">
        <v>0.20094707013228991</v>
      </c>
      <c r="S1413">
        <v>0.21699592893518099</v>
      </c>
      <c r="T1413">
        <v>0.152718626078341</v>
      </c>
      <c r="U1413">
        <v>0.17617768084737559</v>
      </c>
      <c r="V1413">
        <v>0.1734060773448311</v>
      </c>
      <c r="W1413">
        <v>0.24802468849311801</v>
      </c>
      <c r="X1413">
        <v>0.25381426396274581</v>
      </c>
      <c r="Y1413">
        <v>0.18330502912876739</v>
      </c>
      <c r="Z1413">
        <v>0.20051678723058319</v>
      </c>
      <c r="AA1413">
        <v>0.2353621753138023</v>
      </c>
      <c r="AB1413">
        <v>0.19152770942696609</v>
      </c>
      <c r="AC1413">
        <v>0.16909639963742071</v>
      </c>
      <c r="AD1413">
        <v>0.22420557804818589</v>
      </c>
    </row>
    <row r="1414" spans="1:30" x14ac:dyDescent="0.25">
      <c r="A1414" s="1">
        <v>35016</v>
      </c>
      <c r="B1414">
        <v>0.16556776716077559</v>
      </c>
      <c r="C1414">
        <v>0.2416978692349456</v>
      </c>
      <c r="D1414">
        <v>0.289262775735114</v>
      </c>
      <c r="E1414">
        <v>0.1876263860653925</v>
      </c>
      <c r="F1414">
        <v>0.20159453337586519</v>
      </c>
      <c r="G1414">
        <v>0.21374609036662739</v>
      </c>
      <c r="H1414">
        <v>0.195165573190061</v>
      </c>
      <c r="I1414">
        <v>0.17597226821541359</v>
      </c>
      <c r="J1414">
        <v>0.1683866139069399</v>
      </c>
      <c r="K1414">
        <v>0.17195269363960111</v>
      </c>
      <c r="L1414">
        <v>0.18546728860144249</v>
      </c>
      <c r="M1414">
        <v>0.19633776701336</v>
      </c>
      <c r="N1414">
        <v>0.17195025533937011</v>
      </c>
      <c r="O1414">
        <v>0.18274327146553851</v>
      </c>
      <c r="P1414">
        <v>0.26819854687722211</v>
      </c>
      <c r="Q1414">
        <v>0.1783288504919297</v>
      </c>
      <c r="R1414">
        <v>0.2180902639632068</v>
      </c>
      <c r="S1414">
        <v>0.2186019757675299</v>
      </c>
      <c r="T1414">
        <v>0.15264606098330399</v>
      </c>
      <c r="U1414">
        <v>0.1767259296876828</v>
      </c>
      <c r="V1414">
        <v>0.17356486030438131</v>
      </c>
      <c r="W1414">
        <v>0.25253222201111503</v>
      </c>
      <c r="X1414">
        <v>0.25355736809427742</v>
      </c>
      <c r="Y1414">
        <v>0.18354506934570899</v>
      </c>
      <c r="Z1414">
        <v>0.2000448885403871</v>
      </c>
      <c r="AA1414">
        <v>0.23994018592682079</v>
      </c>
      <c r="AB1414">
        <v>0.19038918421054879</v>
      </c>
      <c r="AC1414">
        <v>0.1693784583159732</v>
      </c>
      <c r="AD1414">
        <v>0.2325047253593194</v>
      </c>
    </row>
    <row r="1415" spans="1:30" x14ac:dyDescent="0.25">
      <c r="A1415" s="1">
        <v>35017</v>
      </c>
      <c r="B1415">
        <v>0.1654555333342996</v>
      </c>
      <c r="C1415">
        <v>0.2408712331274184</v>
      </c>
      <c r="D1415">
        <v>0.28646179071103811</v>
      </c>
      <c r="E1415">
        <v>0.18775931651338801</v>
      </c>
      <c r="F1415">
        <v>0.2024080272587247</v>
      </c>
      <c r="G1415">
        <v>0.21018967580399961</v>
      </c>
      <c r="H1415">
        <v>0.1954636760661661</v>
      </c>
      <c r="I1415">
        <v>0.17581658266943459</v>
      </c>
      <c r="J1415">
        <v>0.16808197892151491</v>
      </c>
      <c r="K1415">
        <v>0.17176503181918451</v>
      </c>
      <c r="L1415">
        <v>0.18539877729920001</v>
      </c>
      <c r="M1415">
        <v>0.19638133611663799</v>
      </c>
      <c r="N1415">
        <v>0.17118996667951511</v>
      </c>
      <c r="O1415">
        <v>0.18288705409875161</v>
      </c>
      <c r="P1415">
        <v>0.26342068175032901</v>
      </c>
      <c r="Q1415">
        <v>0.1780887298779148</v>
      </c>
      <c r="R1415">
        <v>0.2178309577941237</v>
      </c>
      <c r="S1415">
        <v>0.21641516545702169</v>
      </c>
      <c r="T1415">
        <v>0.1523742153127273</v>
      </c>
      <c r="U1415">
        <v>0.17676127530218369</v>
      </c>
      <c r="V1415">
        <v>0.1735584917487798</v>
      </c>
      <c r="W1415">
        <v>0.25311006802911201</v>
      </c>
      <c r="X1415">
        <v>0.25330322646309711</v>
      </c>
      <c r="Y1415">
        <v>0.18364868980956439</v>
      </c>
      <c r="Z1415">
        <v>0.1985487711001912</v>
      </c>
      <c r="AA1415">
        <v>0.2411461965398394</v>
      </c>
      <c r="AB1415">
        <v>0.1892744089941315</v>
      </c>
      <c r="AC1415">
        <v>0.16930290829887359</v>
      </c>
      <c r="AD1415">
        <v>0.22432574767045291</v>
      </c>
    </row>
    <row r="1416" spans="1:30" x14ac:dyDescent="0.25">
      <c r="A1416" s="1">
        <v>35018</v>
      </c>
      <c r="B1416">
        <v>0.16532080917820841</v>
      </c>
      <c r="C1416">
        <v>0.24045274483232429</v>
      </c>
      <c r="D1416">
        <v>0.28365853295968929</v>
      </c>
      <c r="E1416">
        <v>0.1879205078309488</v>
      </c>
      <c r="F1416">
        <v>0.20286485447491751</v>
      </c>
      <c r="G1416">
        <v>0.20570826124137179</v>
      </c>
      <c r="H1416">
        <v>0.19591350308020231</v>
      </c>
      <c r="I1416">
        <v>0.17574083133398191</v>
      </c>
      <c r="J1416">
        <v>0.1677711641608087</v>
      </c>
      <c r="K1416">
        <v>0.17167918159297069</v>
      </c>
      <c r="L1416">
        <v>0.1850517206281993</v>
      </c>
      <c r="M1416">
        <v>0.19626838761602339</v>
      </c>
      <c r="N1416">
        <v>0.17033951408523401</v>
      </c>
      <c r="O1416">
        <v>0.18295768926894651</v>
      </c>
      <c r="P1416">
        <v>0.25812198329010272</v>
      </c>
      <c r="Q1416">
        <v>0.1778601477254384</v>
      </c>
      <c r="R1416">
        <v>0.21638165162504069</v>
      </c>
      <c r="S1416">
        <v>0.2143890694322278</v>
      </c>
      <c r="T1416">
        <v>0.15209409626085571</v>
      </c>
      <c r="U1416">
        <v>0.1767119434973298</v>
      </c>
      <c r="V1416">
        <v>0.17359606258711779</v>
      </c>
      <c r="W1416">
        <v>0.252652757797109</v>
      </c>
      <c r="X1416">
        <v>0.25311383105389867</v>
      </c>
      <c r="Y1416">
        <v>0.1848303966931728</v>
      </c>
      <c r="Z1416">
        <v>0.19691671615999509</v>
      </c>
      <c r="AA1416">
        <v>0.24114420715285789</v>
      </c>
      <c r="AB1416">
        <v>0.187742094337538</v>
      </c>
      <c r="AC1416">
        <v>0.16920561915133911</v>
      </c>
      <c r="AD1416">
        <v>0.21924051998158631</v>
      </c>
    </row>
    <row r="1417" spans="1:30" x14ac:dyDescent="0.25">
      <c r="A1417" s="1">
        <v>35019</v>
      </c>
      <c r="B1417">
        <v>0.1652050268744267</v>
      </c>
      <c r="C1417">
        <v>0.24039068490377899</v>
      </c>
      <c r="D1417">
        <v>0.28115413884470419</v>
      </c>
      <c r="E1417">
        <v>0.18805778610503129</v>
      </c>
      <c r="F1417">
        <v>0.20316168169111029</v>
      </c>
      <c r="G1417">
        <v>0.20278518001207729</v>
      </c>
      <c r="H1417">
        <v>0.19614953699079021</v>
      </c>
      <c r="I1417">
        <v>0.17571402295438249</v>
      </c>
      <c r="J1417">
        <v>0.16755697861358571</v>
      </c>
      <c r="K1417">
        <v>0.17163608498994529</v>
      </c>
      <c r="L1417">
        <v>0.18484324346736331</v>
      </c>
      <c r="M1417">
        <v>0.19636917627238001</v>
      </c>
      <c r="N1417">
        <v>0.16964977613006249</v>
      </c>
      <c r="O1417">
        <v>0.18330437184272991</v>
      </c>
      <c r="P1417">
        <v>0.2541128681632096</v>
      </c>
      <c r="Q1417">
        <v>0.17772195018834661</v>
      </c>
      <c r="R1417">
        <v>0.21487726050378059</v>
      </c>
      <c r="S1417">
        <v>0.21280301177556579</v>
      </c>
      <c r="T1417">
        <v>0.15193358152553099</v>
      </c>
      <c r="U1417">
        <v>0.17667148266021779</v>
      </c>
      <c r="V1417">
        <v>0.17367681524363759</v>
      </c>
      <c r="W1417">
        <v>0.25228607256510588</v>
      </c>
      <c r="X1417">
        <v>0.25304721078422848</v>
      </c>
      <c r="Y1417">
        <v>0.1848957455520899</v>
      </c>
      <c r="Z1417">
        <v>0.19541063958629329</v>
      </c>
      <c r="AA1417">
        <v>0.24067821776587661</v>
      </c>
      <c r="AB1417">
        <v>0.1862985296809446</v>
      </c>
      <c r="AC1417">
        <v>0.16923940660752851</v>
      </c>
      <c r="AD1417">
        <v>0.21614904229271981</v>
      </c>
    </row>
    <row r="1418" spans="1:30" x14ac:dyDescent="0.25">
      <c r="A1418" s="1">
        <v>35020</v>
      </c>
      <c r="B1418">
        <v>0.16511930763631649</v>
      </c>
      <c r="C1418">
        <v>0.24020427142081449</v>
      </c>
      <c r="D1418">
        <v>0.27952102731815798</v>
      </c>
      <c r="E1418">
        <v>0.18822006437911379</v>
      </c>
      <c r="F1418">
        <v>0.2034368422406366</v>
      </c>
      <c r="G1418">
        <v>0.20067043211611621</v>
      </c>
      <c r="H1418">
        <v>0.19641108993280709</v>
      </c>
      <c r="I1418">
        <v>0.1760255728655056</v>
      </c>
      <c r="J1418">
        <v>0.16731479948454431</v>
      </c>
      <c r="K1418">
        <v>0.17161562993912521</v>
      </c>
      <c r="L1418">
        <v>0.18455028652254049</v>
      </c>
      <c r="M1418">
        <v>0.19625126494356571</v>
      </c>
      <c r="N1418">
        <v>0.16880389267118739</v>
      </c>
      <c r="O1418">
        <v>0.1836214981464632</v>
      </c>
      <c r="P1418">
        <v>0.25125375303631647</v>
      </c>
      <c r="Q1418">
        <v>0.1775799064974086</v>
      </c>
      <c r="R1418">
        <v>0.21363661938252049</v>
      </c>
      <c r="S1418">
        <v>0.21191203075664061</v>
      </c>
      <c r="T1418">
        <v>0.15167013608576599</v>
      </c>
      <c r="U1418">
        <v>0.17665360246826711</v>
      </c>
      <c r="V1418">
        <v>0.17377650729409669</v>
      </c>
      <c r="W1418">
        <v>0.2519504160794902</v>
      </c>
      <c r="X1418">
        <v>0.25306517132416151</v>
      </c>
      <c r="Y1418">
        <v>0.18495286761848431</v>
      </c>
      <c r="Z1418">
        <v>0.19421739295437629</v>
      </c>
      <c r="AA1418">
        <v>0.24016923621886571</v>
      </c>
      <c r="AB1418">
        <v>0.184968090024351</v>
      </c>
      <c r="AC1418">
        <v>0.16923129579528881</v>
      </c>
      <c r="AD1418">
        <v>0.21395443960385321</v>
      </c>
    </row>
    <row r="1419" spans="1:30" x14ac:dyDescent="0.25">
      <c r="A1419" s="1">
        <v>35021</v>
      </c>
      <c r="B1419">
        <v>0.1650406930564482</v>
      </c>
      <c r="C1419">
        <v>0.24034569567080921</v>
      </c>
      <c r="D1419">
        <v>0.27809042211632928</v>
      </c>
      <c r="E1419">
        <v>0.18833995134884851</v>
      </c>
      <c r="F1419">
        <v>0.20350866945682941</v>
      </c>
      <c r="G1419">
        <v>0.19891401755348839</v>
      </c>
      <c r="H1419">
        <v>0.19667264287482369</v>
      </c>
      <c r="I1419">
        <v>0.17613708124701269</v>
      </c>
      <c r="J1419">
        <v>0.16708911389016859</v>
      </c>
      <c r="K1419">
        <v>0.1713926114295666</v>
      </c>
      <c r="L1419">
        <v>0.1842143552644179</v>
      </c>
      <c r="M1419">
        <v>0.1962945496261429</v>
      </c>
      <c r="N1419">
        <v>0.1681686074689302</v>
      </c>
      <c r="O1419">
        <v>0.1838578877264202</v>
      </c>
      <c r="P1419">
        <v>0.2490300545760902</v>
      </c>
      <c r="Q1419">
        <v>0.17744363203723981</v>
      </c>
      <c r="R1419">
        <v>0.21263222826126049</v>
      </c>
      <c r="S1419">
        <v>0.21047699238009751</v>
      </c>
      <c r="T1419">
        <v>0.15133418167606791</v>
      </c>
      <c r="U1419">
        <v>0.1766203996956712</v>
      </c>
      <c r="V1419">
        <v>0.1738466538900105</v>
      </c>
      <c r="W1419">
        <v>0.25172257209387428</v>
      </c>
      <c r="X1419">
        <v>0.25280051385781149</v>
      </c>
      <c r="Y1419">
        <v>0.1850761470973972</v>
      </c>
      <c r="Z1419">
        <v>0.19315903950785671</v>
      </c>
      <c r="AA1419">
        <v>0.23985289082999631</v>
      </c>
      <c r="AB1419">
        <v>0.18359202536775759</v>
      </c>
      <c r="AC1419">
        <v>0.16918340419776021</v>
      </c>
      <c r="AD1419">
        <v>0.2121504619149866</v>
      </c>
    </row>
    <row r="1420" spans="1:30" x14ac:dyDescent="0.25">
      <c r="A1420" s="1">
        <v>35022</v>
      </c>
      <c r="B1420">
        <v>0.16493751296595521</v>
      </c>
      <c r="C1420">
        <v>0.24029062352508851</v>
      </c>
      <c r="D1420">
        <v>0.27760090777276247</v>
      </c>
      <c r="E1420">
        <v>0.1884207078838005</v>
      </c>
      <c r="F1420">
        <v>0.2035604966730222</v>
      </c>
      <c r="G1420">
        <v>0.1974242696575273</v>
      </c>
      <c r="H1420">
        <v>0.19679570600535121</v>
      </c>
      <c r="I1420">
        <v>0.1762869397048176</v>
      </c>
      <c r="J1420">
        <v>0.16685045965503381</v>
      </c>
      <c r="K1420">
        <v>0.17119151242605521</v>
      </c>
      <c r="L1420">
        <v>0.18381840122084589</v>
      </c>
      <c r="M1420">
        <v>0.19626587525554309</v>
      </c>
      <c r="N1420">
        <v>0.16761741513823289</v>
      </c>
      <c r="O1420">
        <v>0.18403243889298679</v>
      </c>
      <c r="P1420">
        <v>0.2470980227825304</v>
      </c>
      <c r="Q1420">
        <v>0.17724004988476341</v>
      </c>
      <c r="R1420">
        <v>0.2117490871400006</v>
      </c>
      <c r="S1420">
        <v>0.2090544540035543</v>
      </c>
      <c r="T1420">
        <v>0.15124754822759409</v>
      </c>
      <c r="U1420">
        <v>0.176540422729527</v>
      </c>
      <c r="V1420">
        <v>0.17388952775865149</v>
      </c>
      <c r="W1420">
        <v>0.25146269685825851</v>
      </c>
      <c r="X1420">
        <v>0.25254068331560808</v>
      </c>
      <c r="Y1420">
        <v>0.1850679819191336</v>
      </c>
      <c r="Z1420">
        <v>0.1921139673113372</v>
      </c>
      <c r="AA1420">
        <v>0.23944554544112701</v>
      </c>
      <c r="AB1420">
        <v>0.1823330027913618</v>
      </c>
      <c r="AC1420">
        <v>0.16925582539878481</v>
      </c>
      <c r="AD1420">
        <v>0.2106058592261201</v>
      </c>
    </row>
    <row r="1421" spans="1:30" x14ac:dyDescent="0.25">
      <c r="A1421" s="1">
        <v>35023</v>
      </c>
      <c r="B1421">
        <v>0.16504932769458949</v>
      </c>
      <c r="C1421">
        <v>0.24036140604835041</v>
      </c>
      <c r="D1421">
        <v>0.27711376117910352</v>
      </c>
      <c r="E1421">
        <v>0.18850037746223089</v>
      </c>
      <c r="F1421">
        <v>0.2036073238892151</v>
      </c>
      <c r="G1421">
        <v>0.20029413736039409</v>
      </c>
      <c r="H1421">
        <v>0.19687093888595419</v>
      </c>
      <c r="I1421">
        <v>0.17633410455979109</v>
      </c>
      <c r="J1421">
        <v>0.16661466714851469</v>
      </c>
      <c r="K1421">
        <v>0.1710378584923172</v>
      </c>
      <c r="L1421">
        <v>0.18360871509220669</v>
      </c>
      <c r="M1421">
        <v>0.1966701056454081</v>
      </c>
      <c r="N1421">
        <v>0.16678573459294951</v>
      </c>
      <c r="O1421">
        <v>0.18425729420010309</v>
      </c>
      <c r="P1421">
        <v>0.24612347467112539</v>
      </c>
      <c r="Q1421">
        <v>0.1770633908092101</v>
      </c>
      <c r="R1421">
        <v>0.21102094601874061</v>
      </c>
      <c r="S1421">
        <v>0.2078141641606242</v>
      </c>
      <c r="T1421">
        <v>0.15093338703908471</v>
      </c>
      <c r="U1421">
        <v>0.17649189737628601</v>
      </c>
      <c r="V1421">
        <v>0.17391725011214099</v>
      </c>
      <c r="W1421">
        <v>0.25126610287264262</v>
      </c>
      <c r="X1421">
        <v>0.25244893125091028</v>
      </c>
      <c r="Y1421">
        <v>0.1850843760690829</v>
      </c>
      <c r="Z1421">
        <v>0.19045425624120091</v>
      </c>
      <c r="AA1421">
        <v>0.2391552000522576</v>
      </c>
      <c r="AB1421">
        <v>0.18107960521496591</v>
      </c>
      <c r="AC1421">
        <v>0.16923513346216421</v>
      </c>
      <c r="AD1421">
        <v>0.20927063153725359</v>
      </c>
    </row>
    <row r="1422" spans="1:30" x14ac:dyDescent="0.25">
      <c r="A1422" s="1">
        <v>35024</v>
      </c>
      <c r="B1422">
        <v>0.16530064242322401</v>
      </c>
      <c r="C1422">
        <v>0.240465340745525</v>
      </c>
      <c r="D1422">
        <v>0.27664590462732591</v>
      </c>
      <c r="E1422">
        <v>0.18852352530153069</v>
      </c>
      <c r="F1422">
        <v>0.2035841511054079</v>
      </c>
      <c r="G1422">
        <v>0.19948332660633261</v>
      </c>
      <c r="H1422">
        <v>0.19689918900793671</v>
      </c>
      <c r="I1422">
        <v>0.1765250329776889</v>
      </c>
      <c r="J1422">
        <v>0.16653421761015921</v>
      </c>
      <c r="K1422">
        <v>0.17106461760863101</v>
      </c>
      <c r="L1422">
        <v>0.1835032742465865</v>
      </c>
      <c r="M1422">
        <v>0.19715476593675069</v>
      </c>
      <c r="N1422">
        <v>0.16646370658504181</v>
      </c>
      <c r="O1422">
        <v>0.18452137116433351</v>
      </c>
      <c r="P1422">
        <v>0.244832116688533</v>
      </c>
      <c r="Q1422">
        <v>0.17695019327211831</v>
      </c>
      <c r="R1422">
        <v>0.2103340548974805</v>
      </c>
      <c r="S1422">
        <v>0.20661137431769411</v>
      </c>
      <c r="T1422">
        <v>0.15101547828969439</v>
      </c>
      <c r="U1422">
        <v>0.17643853331336751</v>
      </c>
      <c r="V1422">
        <v>0.17396012398078201</v>
      </c>
      <c r="W1422">
        <v>0.25109138388702679</v>
      </c>
      <c r="X1422">
        <v>0.2523910774912973</v>
      </c>
      <c r="Y1422">
        <v>0.1852001492815159</v>
      </c>
      <c r="Z1422">
        <v>0.19000233809403311</v>
      </c>
      <c r="AA1422">
        <v>0.2388298546633883</v>
      </c>
      <c r="AB1422">
        <v>0.17991808263857009</v>
      </c>
      <c r="AC1422">
        <v>0.16947056732273211</v>
      </c>
      <c r="AD1422">
        <v>0.2079006361910665</v>
      </c>
    </row>
    <row r="1423" spans="1:30" x14ac:dyDescent="0.25">
      <c r="A1423" s="1">
        <v>35025</v>
      </c>
      <c r="B1423">
        <v>0.1653994571518585</v>
      </c>
      <c r="C1423">
        <v>0.2406991667470475</v>
      </c>
      <c r="D1423">
        <v>0.27650872989373021</v>
      </c>
      <c r="E1423">
        <v>0.18861841227126541</v>
      </c>
      <c r="F1423">
        <v>0.2036776449882674</v>
      </c>
      <c r="G1423">
        <v>0.19882251585227109</v>
      </c>
      <c r="H1423">
        <v>0.19702571499198809</v>
      </c>
      <c r="I1423">
        <v>0.17678372455348151</v>
      </c>
      <c r="J1423">
        <v>0.1664197793077587</v>
      </c>
      <c r="K1423">
        <v>0.17117897083443109</v>
      </c>
      <c r="L1423">
        <v>0.1832714183066266</v>
      </c>
      <c r="M1423">
        <v>0.1976035928947599</v>
      </c>
      <c r="N1423">
        <v>0.16616385295531569</v>
      </c>
      <c r="O1423">
        <v>0.18481735289046849</v>
      </c>
      <c r="P1423">
        <v>0.2437803420392739</v>
      </c>
      <c r="Q1423">
        <v>0.17676391881194961</v>
      </c>
      <c r="R1423">
        <v>0.20985591377622051</v>
      </c>
      <c r="S1423">
        <v>0.2054817987604784</v>
      </c>
      <c r="T1423">
        <v>0.1511118084548666</v>
      </c>
      <c r="U1423">
        <v>0.17635774989561029</v>
      </c>
      <c r="V1423">
        <v>0.17401511906154421</v>
      </c>
      <c r="W1423">
        <v>0.250874477401411</v>
      </c>
      <c r="X1423">
        <v>0.25239911356219258</v>
      </c>
      <c r="Y1423">
        <v>0.18544469015774981</v>
      </c>
      <c r="Z1423">
        <v>0.18956057619686531</v>
      </c>
      <c r="AA1423">
        <v>0.23861750927451891</v>
      </c>
      <c r="AB1423">
        <v>0.1791459440575186</v>
      </c>
      <c r="AC1423">
        <v>0.1697391533572129</v>
      </c>
      <c r="AD1423">
        <v>0.20672751584487931</v>
      </c>
    </row>
    <row r="1424" spans="1:30" x14ac:dyDescent="0.25">
      <c r="A1424" s="1">
        <v>35026</v>
      </c>
      <c r="B1424">
        <v>0.16549377188049291</v>
      </c>
      <c r="C1424">
        <v>0.24098679709639631</v>
      </c>
      <c r="D1424">
        <v>0.27644769152377091</v>
      </c>
      <c r="E1424">
        <v>0.18870134271926101</v>
      </c>
      <c r="F1424">
        <v>0.20376947220446021</v>
      </c>
      <c r="G1424">
        <v>0.19827003843154301</v>
      </c>
      <c r="H1424">
        <v>0.19715180994155659</v>
      </c>
      <c r="I1424">
        <v>0.17685590297137921</v>
      </c>
      <c r="J1424">
        <v>0.16627107134243699</v>
      </c>
      <c r="K1424">
        <v>0.17124332406023129</v>
      </c>
      <c r="L1424">
        <v>0.1830890906685535</v>
      </c>
      <c r="M1424">
        <v>0.19799991985276899</v>
      </c>
      <c r="N1424">
        <v>0.16577588457149139</v>
      </c>
      <c r="O1424">
        <v>0.18497952509279431</v>
      </c>
      <c r="P1424">
        <v>0.2427285673900148</v>
      </c>
      <c r="Q1424">
        <v>0.1765853366594731</v>
      </c>
      <c r="R1424">
        <v>0.20936902265496041</v>
      </c>
      <c r="S1424">
        <v>0.2044450803461198</v>
      </c>
      <c r="T1424">
        <v>0.1511194695552906</v>
      </c>
      <c r="U1424">
        <v>0.17627696647785321</v>
      </c>
      <c r="V1424">
        <v>0.17401253838473069</v>
      </c>
      <c r="W1424">
        <v>0.25062319591579513</v>
      </c>
      <c r="X1424">
        <v>0.25240397166698619</v>
      </c>
      <c r="Y1424">
        <v>0.18572781128089749</v>
      </c>
      <c r="Z1424">
        <v>0.18916490804969749</v>
      </c>
      <c r="AA1424">
        <v>0.23844416388564951</v>
      </c>
      <c r="AB1424">
        <v>0.1784306804764671</v>
      </c>
      <c r="AC1424">
        <v>0.16976100026125901</v>
      </c>
      <c r="AD1424">
        <v>0.20557314549869221</v>
      </c>
    </row>
    <row r="1425" spans="1:30" x14ac:dyDescent="0.25">
      <c r="A1425" s="1">
        <v>35027</v>
      </c>
      <c r="B1425">
        <v>0.1657357457305122</v>
      </c>
      <c r="C1425">
        <v>0.24124983748427231</v>
      </c>
      <c r="D1425">
        <v>0.27649609724817831</v>
      </c>
      <c r="E1425">
        <v>0.18882666447160429</v>
      </c>
      <c r="F1425">
        <v>0.20393463275398641</v>
      </c>
      <c r="G1425">
        <v>0.19786756101081479</v>
      </c>
      <c r="H1425">
        <v>0.19730506006353909</v>
      </c>
      <c r="I1425">
        <v>0.1768790682313823</v>
      </c>
      <c r="J1425">
        <v>0.1660838802310477</v>
      </c>
      <c r="K1425">
        <v>0.1712794164164663</v>
      </c>
      <c r="L1425">
        <v>0.18294921586066909</v>
      </c>
      <c r="M1425">
        <v>0.19841094369266679</v>
      </c>
      <c r="N1425">
        <v>0.16538914569586369</v>
      </c>
      <c r="O1425">
        <v>0.1851491060949301</v>
      </c>
      <c r="P1425">
        <v>0.24162262607408891</v>
      </c>
      <c r="Q1425">
        <v>0.1764413698916121</v>
      </c>
      <c r="R1425">
        <v>0.20889713153370049</v>
      </c>
      <c r="S1425">
        <v>0.20342800478890399</v>
      </c>
      <c r="T1425">
        <v>0.15091579972046279</v>
      </c>
      <c r="U1425">
        <v>0.17620989273751531</v>
      </c>
      <c r="V1425">
        <v>0.17399404861700801</v>
      </c>
      <c r="W1425">
        <v>0.25039769568017928</v>
      </c>
      <c r="X1425">
        <v>0.25238268735786312</v>
      </c>
      <c r="Y1425">
        <v>0.1860226607991069</v>
      </c>
      <c r="Z1425">
        <v>0.1888020524025297</v>
      </c>
      <c r="AA1425">
        <v>0.23832481849678011</v>
      </c>
      <c r="AB1425">
        <v>0.17773729189541559</v>
      </c>
      <c r="AC1425">
        <v>0.16966328194791391</v>
      </c>
      <c r="AD1425">
        <v>0.20442815015250509</v>
      </c>
    </row>
    <row r="1426" spans="1:30" x14ac:dyDescent="0.25">
      <c r="A1426" s="1">
        <v>35028</v>
      </c>
      <c r="B1426">
        <v>0.165982134149538</v>
      </c>
      <c r="C1426">
        <v>0.24144832059725371</v>
      </c>
      <c r="D1426">
        <v>0.27654876542805301</v>
      </c>
      <c r="E1426">
        <v>0.1890378557891651</v>
      </c>
      <c r="F1426">
        <v>0.20419645997017921</v>
      </c>
      <c r="G1426">
        <v>0.19729008359008671</v>
      </c>
      <c r="H1426">
        <v>0.19756046535793531</v>
      </c>
      <c r="I1426">
        <v>0.17734948982882581</v>
      </c>
      <c r="J1426">
        <v>0.16607690804716699</v>
      </c>
      <c r="K1426">
        <v>0.1713258709566047</v>
      </c>
      <c r="L1426">
        <v>0.18301422769923589</v>
      </c>
      <c r="M1426">
        <v>0.19863773285242439</v>
      </c>
      <c r="N1426">
        <v>0.1653109046937169</v>
      </c>
      <c r="O1426">
        <v>0.18537925629712271</v>
      </c>
      <c r="P1426">
        <v>0.24073960142482989</v>
      </c>
      <c r="Q1426">
        <v>0.17637624927759729</v>
      </c>
      <c r="R1426">
        <v>0.20844399041244049</v>
      </c>
      <c r="S1426">
        <v>0.2024448578031168</v>
      </c>
      <c r="T1426">
        <v>0.15124550443802481</v>
      </c>
      <c r="U1426">
        <v>0.17620733512620981</v>
      </c>
      <c r="V1426">
        <v>0.1740770740008005</v>
      </c>
      <c r="W1426">
        <v>0.25032688294456351</v>
      </c>
      <c r="X1426">
        <v>0.25217087423396778</v>
      </c>
      <c r="Y1426">
        <v>0.1864794497465479</v>
      </c>
      <c r="Z1426">
        <v>0.1885399780053619</v>
      </c>
      <c r="AA1426">
        <v>0.2384874731079108</v>
      </c>
      <c r="AB1426">
        <v>0.17727936924346879</v>
      </c>
      <c r="AC1426">
        <v>0.17004987532314761</v>
      </c>
      <c r="AD1426">
        <v>0.203333154806318</v>
      </c>
    </row>
    <row r="1427" spans="1:30" x14ac:dyDescent="0.25">
      <c r="A1427" s="1">
        <v>35029</v>
      </c>
      <c r="B1427">
        <v>0.1664933502584757</v>
      </c>
      <c r="C1427">
        <v>0.24122749457463041</v>
      </c>
      <c r="D1427">
        <v>0.28089834785079459</v>
      </c>
      <c r="E1427">
        <v>0.18933926449803021</v>
      </c>
      <c r="F1427">
        <v>0.20444495385303879</v>
      </c>
      <c r="G1427">
        <v>0.19729593950269189</v>
      </c>
      <c r="H1427">
        <v>0.1978557782987736</v>
      </c>
      <c r="I1427">
        <v>0.17789615609978129</v>
      </c>
      <c r="J1427">
        <v>0.16614312540753989</v>
      </c>
      <c r="K1427">
        <v>0.17129454154149709</v>
      </c>
      <c r="L1427">
        <v>0.18237995789496009</v>
      </c>
      <c r="M1427">
        <v>0.19870095460206891</v>
      </c>
      <c r="N1427">
        <v>0.1648981269048008</v>
      </c>
      <c r="O1427">
        <v>0.18584818274623471</v>
      </c>
      <c r="P1427">
        <v>0.24082324344223741</v>
      </c>
      <c r="Q1427">
        <v>0.17723035943281309</v>
      </c>
      <c r="R1427">
        <v>0.20831084929118041</v>
      </c>
      <c r="S1427">
        <v>0.20221910724131109</v>
      </c>
      <c r="T1427">
        <v>0.1509037336791445</v>
      </c>
      <c r="U1427">
        <v>0.1762717129987752</v>
      </c>
      <c r="V1427">
        <v>0.1744525236270173</v>
      </c>
      <c r="W1427">
        <v>0.25036407557764367</v>
      </c>
      <c r="X1427">
        <v>0.2521991900134315</v>
      </c>
      <c r="Y1427">
        <v>0.1867635374981165</v>
      </c>
      <c r="Z1427">
        <v>0.18870398812818631</v>
      </c>
      <c r="AA1427">
        <v>0.23876385547740159</v>
      </c>
      <c r="AB1427">
        <v>0.17672644659152209</v>
      </c>
      <c r="AC1427">
        <v>0.1700567913499175</v>
      </c>
      <c r="AD1427">
        <v>0.20349440946013089</v>
      </c>
    </row>
    <row r="1428" spans="1:30" x14ac:dyDescent="0.25">
      <c r="A1428" s="1">
        <v>35030</v>
      </c>
      <c r="B1428">
        <v>0.16834815548683371</v>
      </c>
      <c r="C1428">
        <v>0.24218473934140949</v>
      </c>
      <c r="D1428">
        <v>0.29505970650398661</v>
      </c>
      <c r="E1428">
        <v>0.19334284711993879</v>
      </c>
      <c r="F1428">
        <v>0.20606844773589819</v>
      </c>
      <c r="G1428">
        <v>0.20697679541529701</v>
      </c>
      <c r="H1428">
        <v>0.1997506897645758</v>
      </c>
      <c r="I1428">
        <v>0.17858906882708639</v>
      </c>
      <c r="J1428">
        <v>0.16654309362131101</v>
      </c>
      <c r="K1428">
        <v>0.17147426565014379</v>
      </c>
      <c r="L1428">
        <v>0.1826819008809385</v>
      </c>
      <c r="M1428">
        <v>0.19887076567444939</v>
      </c>
      <c r="N1428">
        <v>0.16370469715285901</v>
      </c>
      <c r="O1428">
        <v>0.18681143854757909</v>
      </c>
      <c r="P1428">
        <v>0.25418605212631168</v>
      </c>
      <c r="Q1428">
        <v>0.18160177728033669</v>
      </c>
      <c r="R1428">
        <v>0.21573895816992039</v>
      </c>
      <c r="S1428">
        <v>0.2113793417759981</v>
      </c>
      <c r="T1428">
        <v>0.15016936180565979</v>
      </c>
      <c r="U1428">
        <v>0.17971996183908259</v>
      </c>
      <c r="V1428">
        <v>0.17849691264717349</v>
      </c>
      <c r="W1428">
        <v>0.25647626821072389</v>
      </c>
      <c r="X1428">
        <v>0.25281302102204589</v>
      </c>
      <c r="Y1428">
        <v>0.18864926355627409</v>
      </c>
      <c r="Z1428">
        <v>0.199069447906813</v>
      </c>
      <c r="AA1428">
        <v>0.24724723784689259</v>
      </c>
      <c r="AB1428">
        <v>0.17573977393957521</v>
      </c>
      <c r="AC1428">
        <v>0.1706672551639328</v>
      </c>
      <c r="AD1428">
        <v>0.21628378911394369</v>
      </c>
    </row>
    <row r="1429" spans="1:30" x14ac:dyDescent="0.25">
      <c r="A1429" s="1">
        <v>35031</v>
      </c>
      <c r="B1429">
        <v>0.16878142247304531</v>
      </c>
      <c r="C1429">
        <v>0.24183275312788269</v>
      </c>
      <c r="D1429">
        <v>0.29448686202251312</v>
      </c>
      <c r="E1429">
        <v>0.19386816887228209</v>
      </c>
      <c r="F1429">
        <v>0.20639694161875771</v>
      </c>
      <c r="G1429">
        <v>0.20614098466123551</v>
      </c>
      <c r="H1429">
        <v>0.20031714414024279</v>
      </c>
      <c r="I1429">
        <v>0.17944713420876041</v>
      </c>
      <c r="J1429">
        <v>0.16674340988453409</v>
      </c>
      <c r="K1429">
        <v>0.1718392903401382</v>
      </c>
      <c r="L1429">
        <v>0.1826821454953762</v>
      </c>
      <c r="M1429">
        <v>0.1992833428334293</v>
      </c>
      <c r="N1429">
        <v>0.16455699947661431</v>
      </c>
      <c r="O1429">
        <v>0.18743917746712119</v>
      </c>
      <c r="P1429">
        <v>0.25298011081038591</v>
      </c>
      <c r="Q1429">
        <v>0.1816462720509372</v>
      </c>
      <c r="R1429">
        <v>0.2152558170486604</v>
      </c>
      <c r="S1429">
        <v>0.21062043342533099</v>
      </c>
      <c r="T1429">
        <v>0.1504904106417097</v>
      </c>
      <c r="U1429">
        <v>0.17976821067938989</v>
      </c>
      <c r="V1429">
        <v>0.1786769077279356</v>
      </c>
      <c r="W1429">
        <v>0.25624627334380418</v>
      </c>
      <c r="X1429">
        <v>0.25276822825201117</v>
      </c>
      <c r="Y1429">
        <v>0.1893856327577485</v>
      </c>
      <c r="Z1429">
        <v>0.1996496727107622</v>
      </c>
      <c r="AA1429">
        <v>0.24730168639491959</v>
      </c>
      <c r="AB1429">
        <v>0.17558663154720519</v>
      </c>
      <c r="AC1429">
        <v>0.17137830083768671</v>
      </c>
      <c r="AD1429">
        <v>0.21461379376775661</v>
      </c>
    </row>
    <row r="1430" spans="1:30" x14ac:dyDescent="0.25">
      <c r="A1430" s="1">
        <v>35032</v>
      </c>
      <c r="B1430">
        <v>0.16933468945925689</v>
      </c>
      <c r="C1430">
        <v>0.2471383120236246</v>
      </c>
      <c r="D1430">
        <v>0.29706601851598657</v>
      </c>
      <c r="E1430">
        <v>0.19500218627679941</v>
      </c>
      <c r="F1430">
        <v>0.20701210216828389</v>
      </c>
      <c r="G1430">
        <v>0.20702184057384071</v>
      </c>
      <c r="H1430">
        <v>0.2013282369689498</v>
      </c>
      <c r="I1430">
        <v>0.1805950144457692</v>
      </c>
      <c r="J1430">
        <v>0.16734277905593789</v>
      </c>
      <c r="K1430">
        <v>0.17237968292332001</v>
      </c>
      <c r="L1430">
        <v>0.18294889954377611</v>
      </c>
      <c r="M1430">
        <v>0.1998551696716753</v>
      </c>
      <c r="N1430">
        <v>0.16564161668808619</v>
      </c>
      <c r="O1430">
        <v>0.1878570592521934</v>
      </c>
      <c r="P1430">
        <v>0.25452000282779352</v>
      </c>
      <c r="Q1430">
        <v>0.1825273052830762</v>
      </c>
      <c r="R1430">
        <v>0.21622892592740051</v>
      </c>
      <c r="S1430">
        <v>0.21119723936037829</v>
      </c>
      <c r="T1430">
        <v>0.15163232792878739</v>
      </c>
      <c r="U1430">
        <v>0.1803833950035682</v>
      </c>
      <c r="V1430">
        <v>0.1795735694753646</v>
      </c>
      <c r="W1430">
        <v>0.25743815347688431</v>
      </c>
      <c r="X1430">
        <v>0.25284437843807311</v>
      </c>
      <c r="Y1430">
        <v>0.19081710917432351</v>
      </c>
      <c r="Z1430">
        <v>0.20118302251471151</v>
      </c>
      <c r="AA1430">
        <v>0.24832313494294669</v>
      </c>
      <c r="AB1430">
        <v>0.17556286415483521</v>
      </c>
      <c r="AC1430">
        <v>0.17261444405327001</v>
      </c>
      <c r="AD1430">
        <v>0.21737817342156959</v>
      </c>
    </row>
    <row r="1431" spans="1:30" x14ac:dyDescent="0.25">
      <c r="A1431" s="1">
        <v>35033</v>
      </c>
      <c r="B1431">
        <v>0.17002945644546849</v>
      </c>
      <c r="C1431">
        <v>0.24905582744110549</v>
      </c>
      <c r="D1431">
        <v>0.30101222046400561</v>
      </c>
      <c r="E1431">
        <v>0.19733729063783839</v>
      </c>
      <c r="F1431">
        <v>0.20844392938447681</v>
      </c>
      <c r="G1431">
        <v>0.2082776964864459</v>
      </c>
      <c r="H1431">
        <v>0.20261648497007051</v>
      </c>
      <c r="I1431">
        <v>0.18094453941962019</v>
      </c>
      <c r="J1431">
        <v>0.16778200252500419</v>
      </c>
      <c r="K1431">
        <v>0.17276980624689769</v>
      </c>
      <c r="L1431">
        <v>0.18322461585632691</v>
      </c>
      <c r="M1431">
        <v>0.20025074650992139</v>
      </c>
      <c r="N1431">
        <v>0.16589662279340109</v>
      </c>
      <c r="O1431">
        <v>0.18839756008488451</v>
      </c>
      <c r="P1431">
        <v>0.25744947817853442</v>
      </c>
      <c r="Q1431">
        <v>0.18434103082290751</v>
      </c>
      <c r="R1431">
        <v>0.21841828480614039</v>
      </c>
      <c r="S1431">
        <v>0.21239725958113981</v>
      </c>
      <c r="T1431">
        <v>0.1520095312531507</v>
      </c>
      <c r="U1431">
        <v>0.1819945470696821</v>
      </c>
      <c r="V1431">
        <v>0.18084068576824799</v>
      </c>
      <c r="W1431">
        <v>0.25932925235996451</v>
      </c>
      <c r="X1431">
        <v>0.25293048625125358</v>
      </c>
      <c r="Y1431">
        <v>0.19188861323739501</v>
      </c>
      <c r="Z1431">
        <v>0.2037648098186608</v>
      </c>
      <c r="AA1431">
        <v>0.25281658349097369</v>
      </c>
      <c r="AB1431">
        <v>0.1755009717624651</v>
      </c>
      <c r="AC1431">
        <v>0.17298253996202251</v>
      </c>
      <c r="AD1431">
        <v>0.21814255307538241</v>
      </c>
    </row>
    <row r="1432" spans="1:30" x14ac:dyDescent="0.25">
      <c r="A1432" s="1">
        <v>35034</v>
      </c>
      <c r="B1432">
        <v>0.1706657234316801</v>
      </c>
      <c r="C1432">
        <v>0.2495271472064127</v>
      </c>
      <c r="D1432">
        <v>0.30290501332111558</v>
      </c>
      <c r="E1432">
        <v>0.1983941341293122</v>
      </c>
      <c r="F1432">
        <v>0.21026742326733619</v>
      </c>
      <c r="G1432">
        <v>0.20805855239905099</v>
      </c>
      <c r="H1432">
        <v>0.20350947435050151</v>
      </c>
      <c r="I1432">
        <v>0.1814614986039973</v>
      </c>
      <c r="J1432">
        <v>0.1681979113873289</v>
      </c>
      <c r="K1432">
        <v>0.17316137884583771</v>
      </c>
      <c r="L1432">
        <v>0.18343618122548161</v>
      </c>
      <c r="M1432">
        <v>0.20083424001483399</v>
      </c>
      <c r="N1432">
        <v>0.16595408791510949</v>
      </c>
      <c r="O1432">
        <v>0.18894377520328989</v>
      </c>
      <c r="P1432">
        <v>0.25782895352927532</v>
      </c>
      <c r="Q1432">
        <v>0.18562783328581561</v>
      </c>
      <c r="R1432">
        <v>0.2201551436848804</v>
      </c>
      <c r="S1432">
        <v>0.21312942265904411</v>
      </c>
      <c r="T1432">
        <v>0.1523676698293126</v>
      </c>
      <c r="U1432">
        <v>0.18259279590998931</v>
      </c>
      <c r="V1432">
        <v>0.1814381050914344</v>
      </c>
      <c r="W1432">
        <v>0.26026097624304478</v>
      </c>
      <c r="X1432">
        <v>0.25311553474240017</v>
      </c>
      <c r="Y1432">
        <v>0.19277030248565169</v>
      </c>
      <c r="Z1432">
        <v>0.20499815962261009</v>
      </c>
      <c r="AA1432">
        <v>0.25485703203900079</v>
      </c>
      <c r="AB1432">
        <v>0.17566761473054349</v>
      </c>
      <c r="AC1432">
        <v>0.17349411413164459</v>
      </c>
      <c r="AD1432">
        <v>0.21744443272919531</v>
      </c>
    </row>
    <row r="1433" spans="1:30" x14ac:dyDescent="0.25">
      <c r="A1433" s="1">
        <v>35035</v>
      </c>
      <c r="B1433">
        <v>0.17103203386068361</v>
      </c>
      <c r="C1433">
        <v>0.25074474902139859</v>
      </c>
      <c r="D1433">
        <v>0.31009556399893939</v>
      </c>
      <c r="E1433">
        <v>0.1992118471860034</v>
      </c>
      <c r="F1433">
        <v>0.21099925048352899</v>
      </c>
      <c r="G1433">
        <v>0.2081727416449895</v>
      </c>
      <c r="H1433">
        <v>0.20429341200679449</v>
      </c>
      <c r="I1433">
        <v>0.18193964199890089</v>
      </c>
      <c r="J1433">
        <v>0.16839443822718159</v>
      </c>
      <c r="K1433">
        <v>0.17998519782158931</v>
      </c>
      <c r="L1433">
        <v>0.18348201846464671</v>
      </c>
      <c r="M1433">
        <v>0.20154040172589291</v>
      </c>
      <c r="N1433">
        <v>0.1657500776269818</v>
      </c>
      <c r="O1433">
        <v>0.18965492239928361</v>
      </c>
      <c r="P1433">
        <v>0.25813342888001622</v>
      </c>
      <c r="Q1433">
        <v>0.18597040497949299</v>
      </c>
      <c r="R1433">
        <v>0.2208232525636204</v>
      </c>
      <c r="S1433">
        <v>0.2137705143083771</v>
      </c>
      <c r="T1433">
        <v>0.15313264293784859</v>
      </c>
      <c r="U1433">
        <v>0.18290878668578059</v>
      </c>
      <c r="V1433">
        <v>0.18186734259643911</v>
      </c>
      <c r="W1433">
        <v>0.26071145012612501</v>
      </c>
      <c r="X1433">
        <v>0.25316803107634128</v>
      </c>
      <c r="Y1433">
        <v>0.19358964605489609</v>
      </c>
      <c r="Z1433">
        <v>0.20592525942655929</v>
      </c>
      <c r="AA1433">
        <v>0.25591448058702793</v>
      </c>
      <c r="AB1433">
        <v>0.175755507698622</v>
      </c>
      <c r="AC1433">
        <v>0.17392253612735359</v>
      </c>
      <c r="AD1433">
        <v>0.21869318738300819</v>
      </c>
    </row>
    <row r="1434" spans="1:30" x14ac:dyDescent="0.25">
      <c r="A1434" s="1">
        <v>35036</v>
      </c>
      <c r="B1434">
        <v>0.17138554992741301</v>
      </c>
      <c r="C1434">
        <v>0.25091798373198149</v>
      </c>
      <c r="D1434">
        <v>0.31197000836148009</v>
      </c>
      <c r="E1434">
        <v>0.19982086459052059</v>
      </c>
      <c r="F1434">
        <v>0.21148607769972191</v>
      </c>
      <c r="G1434">
        <v>0.20795359755759471</v>
      </c>
      <c r="H1434">
        <v>0.20477712899802741</v>
      </c>
      <c r="I1434">
        <v>0.18272354845408911</v>
      </c>
      <c r="J1434">
        <v>0.16855997834900269</v>
      </c>
      <c r="K1434">
        <v>0.1801872776669062</v>
      </c>
      <c r="L1434">
        <v>0.18384359698656591</v>
      </c>
      <c r="M1434">
        <v>0.2020962128156234</v>
      </c>
      <c r="N1434">
        <v>0.16543045799284081</v>
      </c>
      <c r="O1434">
        <v>0.1902041819474779</v>
      </c>
      <c r="P1434">
        <v>0.25814832089742368</v>
      </c>
      <c r="Q1434">
        <v>0.18612836128855509</v>
      </c>
      <c r="R1434">
        <v>0.22151636144236039</v>
      </c>
      <c r="S1434">
        <v>0.2137616059577101</v>
      </c>
      <c r="T1434">
        <v>0.15334399526356141</v>
      </c>
      <c r="U1434">
        <v>0.1829296161712492</v>
      </c>
      <c r="V1434">
        <v>0.182104913434777</v>
      </c>
      <c r="W1434">
        <v>0.26050098650920528</v>
      </c>
      <c r="X1434">
        <v>0.2528842723682822</v>
      </c>
      <c r="Y1434">
        <v>0.19433622108783219</v>
      </c>
      <c r="Z1434">
        <v>0.20605354680343371</v>
      </c>
      <c r="AA1434">
        <v>0.25611143449459561</v>
      </c>
      <c r="AB1434">
        <v>0.17588122254453761</v>
      </c>
      <c r="AC1434">
        <v>0.1742953170739843</v>
      </c>
      <c r="AD1434">
        <v>0.21957631703682109</v>
      </c>
    </row>
    <row r="1435" spans="1:30" x14ac:dyDescent="0.25">
      <c r="A1435" s="1">
        <v>35037</v>
      </c>
      <c r="B1435">
        <v>0.17195395748927089</v>
      </c>
      <c r="C1435">
        <v>0.25055669562192412</v>
      </c>
      <c r="D1435">
        <v>0.31086573577291299</v>
      </c>
      <c r="E1435">
        <v>0.20039727329938581</v>
      </c>
      <c r="F1435">
        <v>0.2118395715825814</v>
      </c>
      <c r="G1435">
        <v>0.20685933917165919</v>
      </c>
      <c r="H1435">
        <v>0.2051104149547773</v>
      </c>
      <c r="I1435">
        <v>0.1833383881752963</v>
      </c>
      <c r="J1435">
        <v>0.1688287514273685</v>
      </c>
      <c r="K1435">
        <v>0.1802793790606888</v>
      </c>
      <c r="L1435">
        <v>0.184253355976501</v>
      </c>
      <c r="M1435">
        <v>0.2021503895553646</v>
      </c>
      <c r="N1435">
        <v>0.165552083148196</v>
      </c>
      <c r="O1435">
        <v>0.19070248323315259</v>
      </c>
      <c r="P1435">
        <v>0.25640803538584939</v>
      </c>
      <c r="Q1435">
        <v>0.18630747144377099</v>
      </c>
      <c r="R1435">
        <v>0.22086822032110029</v>
      </c>
      <c r="S1435">
        <v>0.21311698332132881</v>
      </c>
      <c r="T1435">
        <v>0.15350646691882541</v>
      </c>
      <c r="U1435">
        <v>0.18291415533413721</v>
      </c>
      <c r="V1435">
        <v>0.1823121812428119</v>
      </c>
      <c r="W1435">
        <v>0.26010302289228537</v>
      </c>
      <c r="X1435">
        <v>0.25241658937345568</v>
      </c>
      <c r="Y1435">
        <v>0.1949967897440221</v>
      </c>
      <c r="Z1435">
        <v>0.20598521718709459</v>
      </c>
      <c r="AA1435">
        <v>0.2559843884021632</v>
      </c>
      <c r="AB1435">
        <v>0.1760750623904532</v>
      </c>
      <c r="AC1435">
        <v>0.17483546789054541</v>
      </c>
      <c r="AD1435">
        <v>0.2175567732879605</v>
      </c>
    </row>
    <row r="1436" spans="1:30" x14ac:dyDescent="0.25">
      <c r="A1436" s="1">
        <v>35038</v>
      </c>
      <c r="B1436">
        <v>0.17204809396319859</v>
      </c>
      <c r="C1436">
        <v>0.26086703101791098</v>
      </c>
      <c r="D1436">
        <v>0.34844555409343692</v>
      </c>
      <c r="E1436">
        <v>0.20578781244303351</v>
      </c>
      <c r="F1436">
        <v>0.21274806546544089</v>
      </c>
      <c r="G1436">
        <v>0.23539841411905699</v>
      </c>
      <c r="H1436">
        <v>0.20905059746325139</v>
      </c>
      <c r="I1436">
        <v>0.184108267543833</v>
      </c>
      <c r="J1436">
        <v>0.16920321629791199</v>
      </c>
      <c r="K1436">
        <v>0.18006347854324889</v>
      </c>
      <c r="L1436">
        <v>0.18488950486465011</v>
      </c>
      <c r="M1436">
        <v>0.21299709672987929</v>
      </c>
      <c r="N1436">
        <v>0.16509150273259479</v>
      </c>
      <c r="O1436">
        <v>0.19221130151532359</v>
      </c>
      <c r="P1436">
        <v>0.29997816654094178</v>
      </c>
      <c r="Q1436">
        <v>0.18647696621437149</v>
      </c>
      <c r="R1436">
        <v>0.24665132919984031</v>
      </c>
      <c r="S1436">
        <v>0.2326652178278045</v>
      </c>
      <c r="T1436">
        <v>0.15332954387341241</v>
      </c>
      <c r="U1436">
        <v>0.19300837191638009</v>
      </c>
      <c r="V1436">
        <v>0.18316717632357421</v>
      </c>
      <c r="W1436">
        <v>0.2749441217753657</v>
      </c>
      <c r="X1436">
        <v>0.26252205044663751</v>
      </c>
      <c r="Y1436">
        <v>0.19589248350874011</v>
      </c>
      <c r="Z1436">
        <v>0.23456752483723109</v>
      </c>
      <c r="AA1436">
        <v>0.27648834230973102</v>
      </c>
      <c r="AB1436">
        <v>0.17608827723636869</v>
      </c>
      <c r="AC1436">
        <v>0.17485134165466051</v>
      </c>
      <c r="AD1436">
        <v>0.25529035453909987</v>
      </c>
    </row>
    <row r="1437" spans="1:30" x14ac:dyDescent="0.25">
      <c r="A1437" s="1">
        <v>35039</v>
      </c>
      <c r="B1437">
        <v>0.1722590911949608</v>
      </c>
      <c r="C1437">
        <v>0.27318248576550741</v>
      </c>
      <c r="D1437">
        <v>0.36401818642008671</v>
      </c>
      <c r="E1437">
        <v>0.20788813419537691</v>
      </c>
      <c r="F1437">
        <v>0.21330155934830039</v>
      </c>
      <c r="G1437">
        <v>0.24187082239978819</v>
      </c>
      <c r="H1437">
        <v>0.21218776273034601</v>
      </c>
      <c r="I1437">
        <v>0.1840895504870583</v>
      </c>
      <c r="J1437">
        <v>0.1697818256460395</v>
      </c>
      <c r="K1437">
        <v>0.17956276181746919</v>
      </c>
      <c r="L1437">
        <v>0.18512823459814021</v>
      </c>
      <c r="M1437">
        <v>0.21365652100201191</v>
      </c>
      <c r="N1437">
        <v>0.16450047260036271</v>
      </c>
      <c r="O1437">
        <v>0.1924629600821372</v>
      </c>
      <c r="P1437">
        <v>0.30760663102936753</v>
      </c>
      <c r="Q1437">
        <v>0.18677338406189509</v>
      </c>
      <c r="R1437">
        <v>0.25623443807858032</v>
      </c>
      <c r="S1437">
        <v>0.2408509523342803</v>
      </c>
      <c r="T1437">
        <v>0.15290148120358979</v>
      </c>
      <c r="U1437">
        <v>0.1945356530147519</v>
      </c>
      <c r="V1437">
        <v>0.183253232010397</v>
      </c>
      <c r="W1437">
        <v>0.28062037690844582</v>
      </c>
      <c r="X1437">
        <v>0.26550677540282769</v>
      </c>
      <c r="Y1437">
        <v>0.19676364162562671</v>
      </c>
      <c r="Z1437">
        <v>0.23929207907490599</v>
      </c>
      <c r="AA1437">
        <v>0.28624129621729882</v>
      </c>
      <c r="AB1437">
        <v>0.1761321170822843</v>
      </c>
      <c r="AC1437">
        <v>0.17437873727536179</v>
      </c>
      <c r="AD1437">
        <v>0.26182081079023928</v>
      </c>
    </row>
    <row r="1438" spans="1:30" x14ac:dyDescent="0.25">
      <c r="A1438" s="1">
        <v>35040</v>
      </c>
      <c r="B1438">
        <v>0.17815441964000681</v>
      </c>
      <c r="C1438">
        <v>0.27237381719852338</v>
      </c>
      <c r="D1438">
        <v>0.35545424004752019</v>
      </c>
      <c r="E1438">
        <v>0.2150395429042419</v>
      </c>
      <c r="F1438">
        <v>0.21528338656449331</v>
      </c>
      <c r="G1438">
        <v>0.244559897347186</v>
      </c>
      <c r="H1438">
        <v>0.21775804227456039</v>
      </c>
      <c r="I1438">
        <v>0.18724188212694751</v>
      </c>
      <c r="J1438">
        <v>0.17566015574265009</v>
      </c>
      <c r="K1438">
        <v>0.1831783463626194</v>
      </c>
      <c r="L1438">
        <v>0.18956301243283941</v>
      </c>
      <c r="M1438">
        <v>0.21935469139793029</v>
      </c>
      <c r="N1438">
        <v>0.16463886768713101</v>
      </c>
      <c r="O1438">
        <v>0.1968070577173113</v>
      </c>
      <c r="P1438">
        <v>0.30294551218445992</v>
      </c>
      <c r="Q1438">
        <v>0.19774480190941859</v>
      </c>
      <c r="R1438">
        <v>0.26002379695732042</v>
      </c>
      <c r="S1438">
        <v>0.24434769407397219</v>
      </c>
      <c r="T1438">
        <v>0.1539198116399916</v>
      </c>
      <c r="U1438">
        <v>0.20738228895183339</v>
      </c>
      <c r="V1438">
        <v>0.19391504527297729</v>
      </c>
      <c r="W1438">
        <v>0.28036616329152608</v>
      </c>
      <c r="X1438">
        <v>0.26842592052332143</v>
      </c>
      <c r="Y1438">
        <v>0.19851157924341381</v>
      </c>
      <c r="Z1438">
        <v>0.25012741702875341</v>
      </c>
      <c r="AA1438">
        <v>0.29145225012486642</v>
      </c>
      <c r="AB1438">
        <v>0.17632283192819989</v>
      </c>
      <c r="AC1438">
        <v>0.1795612068824565</v>
      </c>
      <c r="AD1438">
        <v>0.2578856420413787</v>
      </c>
    </row>
    <row r="1439" spans="1:30" x14ac:dyDescent="0.25">
      <c r="A1439" s="1">
        <v>35041</v>
      </c>
      <c r="B1439">
        <v>0.18108474808505301</v>
      </c>
      <c r="C1439">
        <v>0.27102411602284382</v>
      </c>
      <c r="D1439">
        <v>0.35180165731131757</v>
      </c>
      <c r="E1439">
        <v>0.2155279081348461</v>
      </c>
      <c r="F1439">
        <v>0.2161185471140194</v>
      </c>
      <c r="G1439">
        <v>0.2405156389612505</v>
      </c>
      <c r="H1439">
        <v>0.21845147898868331</v>
      </c>
      <c r="I1439">
        <v>0.1882785300243234</v>
      </c>
      <c r="J1439">
        <v>0.1764642971718566</v>
      </c>
      <c r="K1439">
        <v>0.18465627935822609</v>
      </c>
      <c r="L1439">
        <v>0.19315533743735</v>
      </c>
      <c r="M1439">
        <v>0.22173786179384891</v>
      </c>
      <c r="N1439">
        <v>0.16587457430618929</v>
      </c>
      <c r="O1439">
        <v>0.19788044106677119</v>
      </c>
      <c r="P1439">
        <v>0.29811981000621879</v>
      </c>
      <c r="Q1439">
        <v>0.19970275821848071</v>
      </c>
      <c r="R1439">
        <v>0.25934565583606028</v>
      </c>
      <c r="S1439">
        <v>0.24121229295652119</v>
      </c>
      <c r="T1439">
        <v>0.15534729128158631</v>
      </c>
      <c r="U1439">
        <v>0.2082676345663344</v>
      </c>
      <c r="V1439">
        <v>0.19619579792949721</v>
      </c>
      <c r="W1439">
        <v>0.27962210592460629</v>
      </c>
      <c r="X1439">
        <v>0.26860015038957752</v>
      </c>
      <c r="Y1439">
        <v>0.19914876610136081</v>
      </c>
      <c r="Z1439">
        <v>0.2486775987326007</v>
      </c>
      <c r="AA1439">
        <v>0.28991020403243423</v>
      </c>
      <c r="AB1439">
        <v>0.17974229677411549</v>
      </c>
      <c r="AC1439">
        <v>0.18100958798731279</v>
      </c>
      <c r="AD1439">
        <v>0.25469422329251812</v>
      </c>
    </row>
    <row r="1440" spans="1:30" x14ac:dyDescent="0.25">
      <c r="A1440" s="1">
        <v>35042</v>
      </c>
      <c r="B1440">
        <v>0.18104407653009899</v>
      </c>
      <c r="C1440">
        <v>0.27035050180368592</v>
      </c>
      <c r="D1440">
        <v>0.34949452912056922</v>
      </c>
      <c r="E1440">
        <v>0.21574779510458081</v>
      </c>
      <c r="F1440">
        <v>0.21655037433021229</v>
      </c>
      <c r="G1440">
        <v>0.23737138057531501</v>
      </c>
      <c r="H1440">
        <v>0.218746639840737</v>
      </c>
      <c r="I1440">
        <v>0.1883589279216995</v>
      </c>
      <c r="J1440">
        <v>0.1768934386010631</v>
      </c>
      <c r="K1440">
        <v>0.1847483427886151</v>
      </c>
      <c r="L1440">
        <v>0.19308209640412469</v>
      </c>
      <c r="M1440">
        <v>0.2215185321897673</v>
      </c>
      <c r="N1440">
        <v>0.1660651989580347</v>
      </c>
      <c r="O1440">
        <v>0.19796263394004049</v>
      </c>
      <c r="P1440">
        <v>0.29380452449464461</v>
      </c>
      <c r="Q1440">
        <v>0.20005879145061969</v>
      </c>
      <c r="R1440">
        <v>0.25828376471480041</v>
      </c>
      <c r="S1440">
        <v>0.2389197489819273</v>
      </c>
      <c r="T1440">
        <v>0.1555889795562746</v>
      </c>
      <c r="U1440">
        <v>0.20781023824535139</v>
      </c>
      <c r="V1440">
        <v>0.1961091263435927</v>
      </c>
      <c r="W1440">
        <v>0.27875461105768651</v>
      </c>
      <c r="X1440">
        <v>0.26778730398464701</v>
      </c>
      <c r="Y1440">
        <v>0.1996010764160977</v>
      </c>
      <c r="Z1440">
        <v>0.24696059293644809</v>
      </c>
      <c r="AA1440">
        <v>0.2889561579400019</v>
      </c>
      <c r="AB1440">
        <v>0.17989176162003109</v>
      </c>
      <c r="AC1440">
        <v>0.18105905604869099</v>
      </c>
      <c r="AD1440">
        <v>0.25115280454365752</v>
      </c>
    </row>
    <row r="1441" spans="1:30" x14ac:dyDescent="0.25">
      <c r="A1441" s="1">
        <v>35043</v>
      </c>
      <c r="B1441">
        <v>0.18153140497514519</v>
      </c>
      <c r="C1441">
        <v>0.27004264845409309</v>
      </c>
      <c r="D1441">
        <v>0.3489692191116392</v>
      </c>
      <c r="E1441">
        <v>0.21632963859605461</v>
      </c>
      <c r="F1441">
        <v>0.21713053487973841</v>
      </c>
      <c r="G1441">
        <v>0.2359604555227128</v>
      </c>
      <c r="H1441">
        <v>0.21930473172727361</v>
      </c>
      <c r="I1441">
        <v>0.1888768258190755</v>
      </c>
      <c r="J1441">
        <v>0.17747904070442691</v>
      </c>
      <c r="K1441">
        <v>0.1850106960740768</v>
      </c>
      <c r="L1441">
        <v>0.19339989310674849</v>
      </c>
      <c r="M1441">
        <v>0.2212325359190192</v>
      </c>
      <c r="N1441">
        <v>0.16647508590496199</v>
      </c>
      <c r="O1441">
        <v>0.1981186363371196</v>
      </c>
      <c r="P1441">
        <v>0.29198923898307028</v>
      </c>
      <c r="Q1441">
        <v>0.2007859785289125</v>
      </c>
      <c r="R1441">
        <v>0.25814687359354033</v>
      </c>
      <c r="S1441">
        <v>0.2375272050073334</v>
      </c>
      <c r="T1441">
        <v>0.15635566783096269</v>
      </c>
      <c r="U1441">
        <v>0.20766171289211041</v>
      </c>
      <c r="V1441">
        <v>0.19634593960617311</v>
      </c>
      <c r="W1441">
        <v>0.27848867869076671</v>
      </c>
      <c r="X1441">
        <v>0.26694882198649639</v>
      </c>
      <c r="Y1441">
        <v>0.20026172006416801</v>
      </c>
      <c r="Z1441">
        <v>0.24584280589029539</v>
      </c>
      <c r="AA1441">
        <v>0.28909811184756973</v>
      </c>
      <c r="AB1441">
        <v>0.1801431014659467</v>
      </c>
      <c r="AC1441">
        <v>0.18203515454485181</v>
      </c>
      <c r="AD1441">
        <v>0.2485332607947969</v>
      </c>
    </row>
    <row r="1442" spans="1:30" x14ac:dyDescent="0.25">
      <c r="A1442" s="1">
        <v>35044</v>
      </c>
      <c r="B1442">
        <v>0.1820597239051519</v>
      </c>
      <c r="C1442">
        <v>0.27008293895260937</v>
      </c>
      <c r="D1442">
        <v>0.35014618182998181</v>
      </c>
      <c r="E1442">
        <v>0.21704626469622409</v>
      </c>
      <c r="F1442">
        <v>0.21799069542926461</v>
      </c>
      <c r="G1442">
        <v>0.23411619713677731</v>
      </c>
      <c r="H1442">
        <v>0.2198244615448447</v>
      </c>
      <c r="I1442">
        <v>0.1895187368743462</v>
      </c>
      <c r="J1442">
        <v>0.1780461034819481</v>
      </c>
      <c r="K1442">
        <v>0.18539080298272689</v>
      </c>
      <c r="L1442">
        <v>0.19365495396031551</v>
      </c>
      <c r="M1442">
        <v>0.22112111309824431</v>
      </c>
      <c r="N1442">
        <v>0.1666316941633646</v>
      </c>
      <c r="O1442">
        <v>0.19849939899274979</v>
      </c>
      <c r="P1442">
        <v>0.29070520347149598</v>
      </c>
      <c r="Q1442">
        <v>0.20183239637643599</v>
      </c>
      <c r="R1442">
        <v>0.25893873247228022</v>
      </c>
      <c r="S1442">
        <v>0.2361239467470253</v>
      </c>
      <c r="T1442">
        <v>0.15712901078190999</v>
      </c>
      <c r="U1442">
        <v>0.208473671409837</v>
      </c>
      <c r="V1442">
        <v>0.1970365814932008</v>
      </c>
      <c r="W1442">
        <v>0.27845399632384699</v>
      </c>
      <c r="X1442">
        <v>0.26635029200970939</v>
      </c>
      <c r="Y1442">
        <v>0.20099242544063339</v>
      </c>
      <c r="Z1442">
        <v>0.24478830009414271</v>
      </c>
      <c r="AA1442">
        <v>0.29003806575513741</v>
      </c>
      <c r="AB1442">
        <v>0.18035694131186239</v>
      </c>
      <c r="AC1442">
        <v>0.18282701391057771</v>
      </c>
      <c r="AD1442">
        <v>0.2453137170459363</v>
      </c>
    </row>
    <row r="1443" spans="1:30" x14ac:dyDescent="0.25">
      <c r="A1443" s="1">
        <v>35045</v>
      </c>
      <c r="B1443">
        <v>0.182471716019136</v>
      </c>
      <c r="C1443">
        <v>0.26965957404064811</v>
      </c>
      <c r="D1443">
        <v>0.35255516803177761</v>
      </c>
      <c r="E1443">
        <v>0.21775528210074141</v>
      </c>
      <c r="F1443">
        <v>0.2186908559787907</v>
      </c>
      <c r="G1443">
        <v>0.2324802720841751</v>
      </c>
      <c r="H1443">
        <v>0.22052005343138131</v>
      </c>
      <c r="I1443">
        <v>0.19047420998976319</v>
      </c>
      <c r="J1443">
        <v>0.17865972608196429</v>
      </c>
      <c r="K1443">
        <v>0.1859807248143813</v>
      </c>
      <c r="L1443">
        <v>0.19465562984020929</v>
      </c>
      <c r="M1443">
        <v>0.2210371902774696</v>
      </c>
      <c r="N1443">
        <v>0.1669710620879446</v>
      </c>
      <c r="O1443">
        <v>0.19897623588807631</v>
      </c>
      <c r="P1443">
        <v>0.28983366795992171</v>
      </c>
      <c r="Q1443">
        <v>0.20267881422395961</v>
      </c>
      <c r="R1443">
        <v>0.25892934135102019</v>
      </c>
      <c r="S1443">
        <v>0.23504747420100289</v>
      </c>
      <c r="T1443">
        <v>0.1580971357668898</v>
      </c>
      <c r="U1443">
        <v>0.20905740412111221</v>
      </c>
      <c r="V1443">
        <v>0.1977954051984103</v>
      </c>
      <c r="W1443">
        <v>0.2786083764569271</v>
      </c>
      <c r="X1443">
        <v>0.26600260949054971</v>
      </c>
      <c r="Y1443">
        <v>0.20182868637265439</v>
      </c>
      <c r="Z1443">
        <v>0.2439994192979901</v>
      </c>
      <c r="AA1443">
        <v>0.29155701966270509</v>
      </c>
      <c r="AB1443">
        <v>0.18119890615777789</v>
      </c>
      <c r="AC1443">
        <v>0.1840271406230426</v>
      </c>
      <c r="AD1443">
        <v>0.24364104829707581</v>
      </c>
    </row>
    <row r="1444" spans="1:30" x14ac:dyDescent="0.25">
      <c r="A1444" s="1">
        <v>35046</v>
      </c>
      <c r="B1444">
        <v>0.18722433160384111</v>
      </c>
      <c r="C1444">
        <v>0.28616919256302759</v>
      </c>
      <c r="D1444">
        <v>0.37298862097179641</v>
      </c>
      <c r="E1444">
        <v>0.22251429950525861</v>
      </c>
      <c r="F1444">
        <v>0.22056101652831689</v>
      </c>
      <c r="G1444">
        <v>0.25021934703157289</v>
      </c>
      <c r="H1444">
        <v>0.2243574556627454</v>
      </c>
      <c r="I1444">
        <v>0.19153388438544039</v>
      </c>
      <c r="J1444">
        <v>0.1819100015254291</v>
      </c>
      <c r="K1444">
        <v>0.18637088379643341</v>
      </c>
      <c r="L1444">
        <v>0.2051695132672729</v>
      </c>
      <c r="M1444">
        <v>0.2241391964767537</v>
      </c>
      <c r="N1444">
        <v>0.16870362331189859</v>
      </c>
      <c r="O1444">
        <v>0.2010543659639854</v>
      </c>
      <c r="P1444">
        <v>0.31001421578168081</v>
      </c>
      <c r="Q1444">
        <v>0.21173100130225239</v>
      </c>
      <c r="R1444">
        <v>0.27047120022976018</v>
      </c>
      <c r="S1444">
        <v>0.24510850165498049</v>
      </c>
      <c r="T1444">
        <v>0.1578439591517298</v>
      </c>
      <c r="U1444">
        <v>0.2196862981227099</v>
      </c>
      <c r="V1444">
        <v>0.20593074405513481</v>
      </c>
      <c r="W1444">
        <v>0.2875729128400073</v>
      </c>
      <c r="X1444">
        <v>0.269538071511772</v>
      </c>
      <c r="Y1444">
        <v>0.2037177250824532</v>
      </c>
      <c r="Z1444">
        <v>0.25963553850183752</v>
      </c>
      <c r="AA1444">
        <v>0.3076769735702729</v>
      </c>
      <c r="AB1444">
        <v>0.18817149600369351</v>
      </c>
      <c r="AC1444">
        <v>0.18561623605261129</v>
      </c>
      <c r="AD1444">
        <v>0.26969650454821509</v>
      </c>
    </row>
    <row r="1445" spans="1:30" x14ac:dyDescent="0.25">
      <c r="A1445" s="1">
        <v>35047</v>
      </c>
      <c r="B1445">
        <v>0.19356237296073631</v>
      </c>
      <c r="C1445">
        <v>0.2831886943447578</v>
      </c>
      <c r="D1445">
        <v>0.36580156420797461</v>
      </c>
      <c r="E1445">
        <v>0.22351679517064549</v>
      </c>
      <c r="F1445">
        <v>0.22116284374450981</v>
      </c>
      <c r="G1445">
        <v>0.2463584219789707</v>
      </c>
      <c r="H1445">
        <v>0.22566253030790259</v>
      </c>
      <c r="I1445">
        <v>0.19419222643064721</v>
      </c>
      <c r="J1445">
        <v>0.18764366431407931</v>
      </c>
      <c r="K1445">
        <v>0.18942344843926151</v>
      </c>
      <c r="L1445">
        <v>0.21885792499622311</v>
      </c>
      <c r="M1445">
        <v>0.22459725357023999</v>
      </c>
      <c r="N1445">
        <v>0.19199651203012899</v>
      </c>
      <c r="O1445">
        <v>0.20452326787816649</v>
      </c>
      <c r="P1445">
        <v>0.30382184693677311</v>
      </c>
      <c r="Q1445">
        <v>0.2166274191497761</v>
      </c>
      <c r="R1445">
        <v>0.2699530591085002</v>
      </c>
      <c r="S1445">
        <v>0.2430567396658479</v>
      </c>
      <c r="T1445">
        <v>0.15925327777894749</v>
      </c>
      <c r="U1445">
        <v>0.2211950308339849</v>
      </c>
      <c r="V1445">
        <v>0.21131532533610181</v>
      </c>
      <c r="W1445">
        <v>0.28631891459161363</v>
      </c>
      <c r="X1445">
        <v>0.26921060699107519</v>
      </c>
      <c r="Y1445">
        <v>0.20514966502681981</v>
      </c>
      <c r="Z1445">
        <v>0.25948650145568491</v>
      </c>
      <c r="AA1445">
        <v>0.30997745779082753</v>
      </c>
      <c r="AB1445">
        <v>0.20708533584960909</v>
      </c>
      <c r="AC1445">
        <v>0.1897123483271041</v>
      </c>
      <c r="AD1445">
        <v>0.25813946079935451</v>
      </c>
    </row>
    <row r="1446" spans="1:30" x14ac:dyDescent="0.25">
      <c r="A1446" s="1">
        <v>35048</v>
      </c>
      <c r="B1446">
        <v>0.19622267418603939</v>
      </c>
      <c r="C1446">
        <v>0.28163284766904179</v>
      </c>
      <c r="D1446">
        <v>0.3620906832461262</v>
      </c>
      <c r="E1446">
        <v>0.22388233431429319</v>
      </c>
      <c r="F1446">
        <v>0.22144633762736929</v>
      </c>
      <c r="G1446">
        <v>0.2423641635930352</v>
      </c>
      <c r="H1446">
        <v>0.22616588081512881</v>
      </c>
      <c r="I1446">
        <v>0.19529399558449401</v>
      </c>
      <c r="J1446">
        <v>0.18899106634375701</v>
      </c>
      <c r="K1446">
        <v>0.19118988184271909</v>
      </c>
      <c r="L1446">
        <v>0.2220442675336006</v>
      </c>
      <c r="M1446">
        <v>0.2245895754369317</v>
      </c>
      <c r="N1446">
        <v>0.19608968940587859</v>
      </c>
      <c r="O1446">
        <v>0.20548025275371601</v>
      </c>
      <c r="P1446">
        <v>0.29926906142519882</v>
      </c>
      <c r="Q1446">
        <v>0.21791806776653039</v>
      </c>
      <c r="R1446">
        <v>0.26876491798724023</v>
      </c>
      <c r="S1446">
        <v>0.24126497644440409</v>
      </c>
      <c r="T1446">
        <v>0.1620412376097374</v>
      </c>
      <c r="U1446">
        <v>0.22116827967429231</v>
      </c>
      <c r="V1446">
        <v>0.21317717934434169</v>
      </c>
      <c r="W1446">
        <v>0.28518800822908719</v>
      </c>
      <c r="X1446">
        <v>0.26884282325191589</v>
      </c>
      <c r="Y1446">
        <v>0.2061309903015989</v>
      </c>
      <c r="Z1446">
        <v>0.25789191106486592</v>
      </c>
      <c r="AA1446">
        <v>0.30904557771158442</v>
      </c>
      <c r="AB1446">
        <v>0.2128410506955247</v>
      </c>
      <c r="AC1446">
        <v>0.19120985150154571</v>
      </c>
      <c r="AD1446">
        <v>0.25274804205049389</v>
      </c>
    </row>
    <row r="1447" spans="1:30" x14ac:dyDescent="0.25">
      <c r="A1447" s="1">
        <v>35049</v>
      </c>
      <c r="B1447">
        <v>0.19628995891169559</v>
      </c>
      <c r="C1447">
        <v>0.28073189229767392</v>
      </c>
      <c r="D1447">
        <v>0.36045139319336872</v>
      </c>
      <c r="E1447">
        <v>0.22448265606663659</v>
      </c>
      <c r="F1447">
        <v>0.22181649817689539</v>
      </c>
      <c r="G1447">
        <v>0.24012823854043311</v>
      </c>
      <c r="H1447">
        <v>0.22683173132235501</v>
      </c>
      <c r="I1447">
        <v>0.19544762482225089</v>
      </c>
      <c r="J1447">
        <v>0.18930565712862879</v>
      </c>
      <c r="K1447">
        <v>0.19187151322866269</v>
      </c>
      <c r="L1447">
        <v>0.22205183648607241</v>
      </c>
      <c r="M1447">
        <v>0.22455731397028991</v>
      </c>
      <c r="N1447">
        <v>0.19332779286555099</v>
      </c>
      <c r="O1447">
        <v>0.2056275561208562</v>
      </c>
      <c r="P1447">
        <v>0.29765585924695792</v>
      </c>
      <c r="Q1447">
        <v>0.2183010240755924</v>
      </c>
      <c r="R1447">
        <v>0.26824177686598011</v>
      </c>
      <c r="S1447">
        <v>0.24003928465153179</v>
      </c>
      <c r="T1447">
        <v>0.16346212231195681</v>
      </c>
      <c r="U1447">
        <v>0.22100765754685769</v>
      </c>
      <c r="V1447">
        <v>0.2136314575950056</v>
      </c>
      <c r="W1447">
        <v>0.2847906956165609</v>
      </c>
      <c r="X1447">
        <v>0.26847122595343448</v>
      </c>
      <c r="Y1447">
        <v>0.20693859167596701</v>
      </c>
      <c r="Z1447">
        <v>0.2570106019240469</v>
      </c>
      <c r="AA1447">
        <v>0.30889769763234121</v>
      </c>
      <c r="AB1447">
        <v>0.21203926554144031</v>
      </c>
      <c r="AC1447">
        <v>0.19150588870394311</v>
      </c>
      <c r="AD1447">
        <v>0.25031287330163338</v>
      </c>
    </row>
    <row r="1448" spans="1:30" x14ac:dyDescent="0.25">
      <c r="A1448" s="1">
        <v>35050</v>
      </c>
      <c r="B1448">
        <v>0.19747624363735181</v>
      </c>
      <c r="C1448">
        <v>0.28474425214369709</v>
      </c>
      <c r="D1448">
        <v>0.35977687586788398</v>
      </c>
      <c r="E1448">
        <v>0.2251471082537625</v>
      </c>
      <c r="F1448">
        <v>0.22218832539308819</v>
      </c>
      <c r="G1448">
        <v>0.24017564682116421</v>
      </c>
      <c r="H1448">
        <v>0.2274954266571674</v>
      </c>
      <c r="I1448">
        <v>0.1955463198494814</v>
      </c>
      <c r="J1448">
        <v>0.1895168771269837</v>
      </c>
      <c r="K1448">
        <v>0.19235603721704761</v>
      </c>
      <c r="L1448">
        <v>0.22214195260835551</v>
      </c>
      <c r="M1448">
        <v>0.22708713583698151</v>
      </c>
      <c r="N1448">
        <v>0.19219048648915801</v>
      </c>
      <c r="O1448">
        <v>0.2092855737737106</v>
      </c>
      <c r="P1448">
        <v>0.29744682373538361</v>
      </c>
      <c r="Q1448">
        <v>0.21849744192311599</v>
      </c>
      <c r="R1448">
        <v>0.26846613574472022</v>
      </c>
      <c r="S1448">
        <v>0.24057609285865941</v>
      </c>
      <c r="T1448">
        <v>0.1641111080949402</v>
      </c>
      <c r="U1448">
        <v>0.22136316445168111</v>
      </c>
      <c r="V1448">
        <v>0.21489558433051811</v>
      </c>
      <c r="W1448">
        <v>0.28494963300403447</v>
      </c>
      <c r="X1448">
        <v>0.27342907780749548</v>
      </c>
      <c r="Y1448">
        <v>0.20778755107502639</v>
      </c>
      <c r="Z1448">
        <v>0.25722929278322798</v>
      </c>
      <c r="AA1448">
        <v>0.30909481755309809</v>
      </c>
      <c r="AB1448">
        <v>0.21187810538735591</v>
      </c>
      <c r="AC1448">
        <v>0.19179281305799581</v>
      </c>
      <c r="AD1448">
        <v>0.24930582955277281</v>
      </c>
    </row>
    <row r="1449" spans="1:30" x14ac:dyDescent="0.25">
      <c r="A1449" s="1">
        <v>35051</v>
      </c>
      <c r="B1449">
        <v>0.1974355283630079</v>
      </c>
      <c r="C1449">
        <v>0.28449384025058988</v>
      </c>
      <c r="D1449">
        <v>0.35924326763330838</v>
      </c>
      <c r="E1449">
        <v>0.2257256908756711</v>
      </c>
      <c r="F1449">
        <v>0.22246348594261439</v>
      </c>
      <c r="G1449">
        <v>0.2389730551018954</v>
      </c>
      <c r="H1449">
        <v>0.2280539495781867</v>
      </c>
      <c r="I1449">
        <v>0.19516277803460669</v>
      </c>
      <c r="J1449">
        <v>0.18960253532758559</v>
      </c>
      <c r="K1449">
        <v>0.1926180974373162</v>
      </c>
      <c r="L1449">
        <v>0.22185895552309159</v>
      </c>
      <c r="M1449">
        <v>0.22716695770367301</v>
      </c>
      <c r="N1449">
        <v>0.1926687538832566</v>
      </c>
      <c r="O1449">
        <v>0.20935525809323191</v>
      </c>
      <c r="P1449">
        <v>0.29733362155714249</v>
      </c>
      <c r="Q1449">
        <v>0.2187188597706396</v>
      </c>
      <c r="R1449">
        <v>0.26844299462346022</v>
      </c>
      <c r="S1449">
        <v>0.23989861535150131</v>
      </c>
      <c r="T1449">
        <v>0.16491207229518959</v>
      </c>
      <c r="U1449">
        <v>0.2211985100661821</v>
      </c>
      <c r="V1449">
        <v>0.2152521353084548</v>
      </c>
      <c r="W1449">
        <v>0.28504685164150789</v>
      </c>
      <c r="X1449">
        <v>0.27320896355986157</v>
      </c>
      <c r="Y1449">
        <v>0.20859052281976459</v>
      </c>
      <c r="Z1449">
        <v>0.25693470239240912</v>
      </c>
      <c r="AA1449">
        <v>0.30923293747385489</v>
      </c>
      <c r="AB1449">
        <v>0.21178132023327151</v>
      </c>
      <c r="AC1449">
        <v>0.19126506349900529</v>
      </c>
      <c r="AD1449">
        <v>0.24841441080391219</v>
      </c>
    </row>
    <row r="1450" spans="1:30" x14ac:dyDescent="0.25">
      <c r="A1450" s="1">
        <v>35052</v>
      </c>
      <c r="B1450">
        <v>0.19818181308866409</v>
      </c>
      <c r="C1450">
        <v>0.28467440661835253</v>
      </c>
      <c r="D1450">
        <v>0.35923352303509642</v>
      </c>
      <c r="E1450">
        <v>0.22658905610627531</v>
      </c>
      <c r="F1450">
        <v>0.22279364649214059</v>
      </c>
      <c r="G1450">
        <v>0.23839546338262649</v>
      </c>
      <c r="H1450">
        <v>0.22877626560265441</v>
      </c>
      <c r="I1450">
        <v>0.19611377569341609</v>
      </c>
      <c r="J1450">
        <v>0.1903648789214461</v>
      </c>
      <c r="K1450">
        <v>0.19320225910686031</v>
      </c>
      <c r="L1450">
        <v>0.2219169961736765</v>
      </c>
      <c r="M1450">
        <v>0.22759573453487611</v>
      </c>
      <c r="N1450">
        <v>0.19422529996587989</v>
      </c>
      <c r="O1450">
        <v>0.20967307441158151</v>
      </c>
      <c r="P1450">
        <v>0.29809750271223512</v>
      </c>
      <c r="Q1450">
        <v>0.2190998930027786</v>
      </c>
      <c r="R1450">
        <v>0.26880485350220013</v>
      </c>
      <c r="S1450">
        <v>0.23968363784434329</v>
      </c>
      <c r="T1450">
        <v>0.16594037462493549</v>
      </c>
      <c r="U1450">
        <v>0.22118950084197331</v>
      </c>
      <c r="V1450">
        <v>0.21573747416517949</v>
      </c>
      <c r="W1450">
        <v>0.28542297652898169</v>
      </c>
      <c r="X1450">
        <v>0.27325771666268062</v>
      </c>
      <c r="Y1450">
        <v>0.2095379390089474</v>
      </c>
      <c r="Z1450">
        <v>0.25708620575159008</v>
      </c>
      <c r="AA1450">
        <v>0.30961505739461181</v>
      </c>
      <c r="AB1450">
        <v>0.21195953507918711</v>
      </c>
      <c r="AC1450">
        <v>0.19264764002697121</v>
      </c>
      <c r="AD1450">
        <v>0.24844799205505161</v>
      </c>
    </row>
    <row r="1451" spans="1:30" x14ac:dyDescent="0.25">
      <c r="A1451" s="1">
        <v>35053</v>
      </c>
      <c r="B1451">
        <v>0.19938759781432031</v>
      </c>
      <c r="C1451">
        <v>0.28527589689915811</v>
      </c>
      <c r="D1451">
        <v>0.35956923298233889</v>
      </c>
      <c r="E1451">
        <v>0.22757416046731441</v>
      </c>
      <c r="F1451">
        <v>0.22315047370833341</v>
      </c>
      <c r="G1451">
        <v>0.23834287166335771</v>
      </c>
      <c r="H1451">
        <v>0.22955504714436331</v>
      </c>
      <c r="I1451">
        <v>0.19771312861538351</v>
      </c>
      <c r="J1451">
        <v>0.1915159865602504</v>
      </c>
      <c r="K1451">
        <v>0.1939625077329262</v>
      </c>
      <c r="L1451">
        <v>0.22231748965445031</v>
      </c>
      <c r="M1451">
        <v>0.22851326136607919</v>
      </c>
      <c r="N1451">
        <v>0.1964141326231435</v>
      </c>
      <c r="O1451">
        <v>0.21041970025374079</v>
      </c>
      <c r="P1451">
        <v>0.29941971720066068</v>
      </c>
      <c r="Q1451">
        <v>0.21958669546568671</v>
      </c>
      <c r="R1451">
        <v>0.26936546238094011</v>
      </c>
      <c r="S1451">
        <v>0.23991330319432799</v>
      </c>
      <c r="T1451">
        <v>0.16771157728556449</v>
      </c>
      <c r="U1451">
        <v>0.22136678194034509</v>
      </c>
      <c r="V1451">
        <v>0.2163599342340253</v>
      </c>
      <c r="W1451">
        <v>0.2859826951664553</v>
      </c>
      <c r="X1451">
        <v>0.27375413925702502</v>
      </c>
      <c r="Y1451">
        <v>0.21054924408701911</v>
      </c>
      <c r="Z1451">
        <v>0.25762130286077117</v>
      </c>
      <c r="AA1451">
        <v>0.31011017731536861</v>
      </c>
      <c r="AB1451">
        <v>0.21257399992510259</v>
      </c>
      <c r="AC1451">
        <v>0.19499652090276309</v>
      </c>
      <c r="AD1451">
        <v>0.249209698306191</v>
      </c>
    </row>
    <row r="1452" spans="1:30" x14ac:dyDescent="0.25">
      <c r="A1452" s="1">
        <v>35054</v>
      </c>
      <c r="B1452">
        <v>0.20082538253997639</v>
      </c>
      <c r="C1452">
        <v>0.2860934197886596</v>
      </c>
      <c r="D1452">
        <v>0.36010039747503603</v>
      </c>
      <c r="E1452">
        <v>0.22856143874139689</v>
      </c>
      <c r="F1452">
        <v>0.2234739675911929</v>
      </c>
      <c r="G1452">
        <v>0.23884861327742221</v>
      </c>
      <c r="H1452">
        <v>0.23021615627227929</v>
      </c>
      <c r="I1452">
        <v>0.19902234995840351</v>
      </c>
      <c r="J1452">
        <v>0.19274181330017831</v>
      </c>
      <c r="K1452">
        <v>0.1947390607068181</v>
      </c>
      <c r="L1452">
        <v>0.22289581332390321</v>
      </c>
      <c r="M1452">
        <v>0.2300078715306153</v>
      </c>
      <c r="N1452">
        <v>0.19864722757548911</v>
      </c>
      <c r="O1452">
        <v>0.21167013561970971</v>
      </c>
      <c r="P1452">
        <v>0.30098151502241971</v>
      </c>
      <c r="Q1452">
        <v>0.22013888254397951</v>
      </c>
      <c r="R1452">
        <v>0.2699085712596801</v>
      </c>
      <c r="S1452">
        <v>0.24059118283002709</v>
      </c>
      <c r="T1452">
        <v>0.16974878714043801</v>
      </c>
      <c r="U1452">
        <v>0.22173922432903961</v>
      </c>
      <c r="V1452">
        <v>0.21708618218165901</v>
      </c>
      <c r="W1452">
        <v>0.28660178880392889</v>
      </c>
      <c r="X1452">
        <v>0.27456560422425103</v>
      </c>
      <c r="Y1452">
        <v>0.21147536397990571</v>
      </c>
      <c r="Z1452">
        <v>0.25861030621995229</v>
      </c>
      <c r="AA1452">
        <v>0.31061129723612552</v>
      </c>
      <c r="AB1452">
        <v>0.21301783977101821</v>
      </c>
      <c r="AC1452">
        <v>0.19716822786551161</v>
      </c>
      <c r="AD1452">
        <v>0.25037452955733053</v>
      </c>
    </row>
    <row r="1453" spans="1:30" x14ac:dyDescent="0.25">
      <c r="A1453" s="1">
        <v>35055</v>
      </c>
      <c r="B1453">
        <v>0.20247316726563269</v>
      </c>
      <c r="C1453">
        <v>0.28695251876511763</v>
      </c>
      <c r="D1453">
        <v>0.36065769833136962</v>
      </c>
      <c r="E1453">
        <v>0.22952263005895759</v>
      </c>
      <c r="F1453">
        <v>0.2237574614740524</v>
      </c>
      <c r="G1453">
        <v>0.23953768822481999</v>
      </c>
      <c r="H1453">
        <v>0.23077036884847091</v>
      </c>
      <c r="I1453">
        <v>0.1993588739330025</v>
      </c>
      <c r="J1453">
        <v>0.19343404714120349</v>
      </c>
      <c r="K1453">
        <v>0.19529759096971649</v>
      </c>
      <c r="L1453">
        <v>0.22363168416316739</v>
      </c>
      <c r="M1453">
        <v>0.23164091734242301</v>
      </c>
      <c r="N1453">
        <v>0.20048745293694711</v>
      </c>
      <c r="O1453">
        <v>0.21307438050948779</v>
      </c>
      <c r="P1453">
        <v>0.30257872951084541</v>
      </c>
      <c r="Q1453">
        <v>0.22072760808381081</v>
      </c>
      <c r="R1453">
        <v>0.2703529301384201</v>
      </c>
      <c r="S1453">
        <v>0.24139763389429761</v>
      </c>
      <c r="T1453">
        <v>0.17069361786957449</v>
      </c>
      <c r="U1453">
        <v>0.22210682800805659</v>
      </c>
      <c r="V1453">
        <v>0.2178109149777776</v>
      </c>
      <c r="W1453">
        <v>0.28721072619140248</v>
      </c>
      <c r="X1453">
        <v>0.27538958260364321</v>
      </c>
      <c r="Y1453">
        <v>0.21221599004563171</v>
      </c>
      <c r="Z1453">
        <v>0.2595789970791334</v>
      </c>
      <c r="AA1453">
        <v>0.31104141715688238</v>
      </c>
      <c r="AB1453">
        <v>0.2137160546169338</v>
      </c>
      <c r="AC1453">
        <v>0.1970525404958075</v>
      </c>
      <c r="AD1453">
        <v>0.25170498580846978</v>
      </c>
    </row>
    <row r="1454" spans="1:30" x14ac:dyDescent="0.25">
      <c r="A1454" s="1">
        <v>35056</v>
      </c>
      <c r="B1454">
        <v>0.20420399248207699</v>
      </c>
      <c r="C1454">
        <v>0.28769585687201049</v>
      </c>
      <c r="D1454">
        <v>0.36117409009679391</v>
      </c>
      <c r="E1454">
        <v>0.23046425615912711</v>
      </c>
      <c r="F1454">
        <v>0.22399262202357861</v>
      </c>
      <c r="G1454">
        <v>0.24016842983888451</v>
      </c>
      <c r="H1454">
        <v>0.2312922538384557</v>
      </c>
      <c r="I1454">
        <v>0.19962467422339111</v>
      </c>
      <c r="J1454">
        <v>0.19397937086986911</v>
      </c>
      <c r="K1454">
        <v>0.19582749804420921</v>
      </c>
      <c r="L1454">
        <v>0.22456613990809221</v>
      </c>
      <c r="M1454">
        <v>0.23330687982089729</v>
      </c>
      <c r="N1454">
        <v>0.20236977792761951</v>
      </c>
      <c r="O1454">
        <v>0.21433729834374901</v>
      </c>
      <c r="P1454">
        <v>0.30411969399927108</v>
      </c>
      <c r="Q1454">
        <v>0.22130864131594979</v>
      </c>
      <c r="R1454">
        <v>0.27068478901716009</v>
      </c>
      <c r="S1454">
        <v>0.24203087067285389</v>
      </c>
      <c r="T1454">
        <v>0.17083379240610649</v>
      </c>
      <c r="U1454">
        <v>0.22251556071933171</v>
      </c>
      <c r="V1454">
        <v>0.21855079928904761</v>
      </c>
      <c r="W1454">
        <v>0.28777122607887612</v>
      </c>
      <c r="X1454">
        <v>0.27623178132201848</v>
      </c>
      <c r="Y1454">
        <v>0.21293964080271571</v>
      </c>
      <c r="Z1454">
        <v>0.26051878168831438</v>
      </c>
      <c r="AA1454">
        <v>0.31142353707763931</v>
      </c>
      <c r="AB1454">
        <v>0.21479989446284939</v>
      </c>
      <c r="AC1454">
        <v>0.19617761399566869</v>
      </c>
      <c r="AD1454">
        <v>0.25309794205960923</v>
      </c>
    </row>
    <row r="1455" spans="1:30" x14ac:dyDescent="0.25">
      <c r="A1455" s="1">
        <v>35057</v>
      </c>
      <c r="B1455">
        <v>0.20587981769852151</v>
      </c>
      <c r="C1455">
        <v>0.28846582541368598</v>
      </c>
      <c r="D1455">
        <v>0.36167457277130921</v>
      </c>
      <c r="E1455">
        <v>0.23134827356364429</v>
      </c>
      <c r="F1455">
        <v>0.22420778257310481</v>
      </c>
      <c r="G1455">
        <v>0.24079917145294899</v>
      </c>
      <c r="H1455">
        <v>0.23177448365602679</v>
      </c>
      <c r="I1455">
        <v>0.20142369819799</v>
      </c>
      <c r="J1455">
        <v>0.1950072788681976</v>
      </c>
      <c r="K1455">
        <v>0.1965487094665278</v>
      </c>
      <c r="L1455">
        <v>0.2255755956530168</v>
      </c>
      <c r="M1455">
        <v>0.23501117563270491</v>
      </c>
      <c r="N1455">
        <v>0.20515946677210481</v>
      </c>
      <c r="O1455">
        <v>0.21569950189229589</v>
      </c>
      <c r="P1455">
        <v>0.30548774182103028</v>
      </c>
      <c r="Q1455">
        <v>0.22185698224039641</v>
      </c>
      <c r="R1455">
        <v>0.27090914789589998</v>
      </c>
      <c r="S1455">
        <v>0.24266946459426719</v>
      </c>
      <c r="T1455">
        <v>0.171377165121995</v>
      </c>
      <c r="U1455">
        <v>0.2229307450435101</v>
      </c>
      <c r="V1455">
        <v>0.21929522905486321</v>
      </c>
      <c r="W1455">
        <v>0.28825594471634958</v>
      </c>
      <c r="X1455">
        <v>0.27707292071835998</v>
      </c>
      <c r="Y1455">
        <v>0.2136762545227627</v>
      </c>
      <c r="Z1455">
        <v>0.26145387879749549</v>
      </c>
      <c r="AA1455">
        <v>0.31176365699839609</v>
      </c>
      <c r="AB1455">
        <v>0.21614748430876499</v>
      </c>
      <c r="AC1455">
        <v>0.19740866575639929</v>
      </c>
      <c r="AD1455">
        <v>0.25450339831074859</v>
      </c>
    </row>
    <row r="1456" spans="1:30" x14ac:dyDescent="0.25">
      <c r="A1456" s="1">
        <v>35058</v>
      </c>
      <c r="B1456">
        <v>0.20739514291496591</v>
      </c>
      <c r="C1456">
        <v>0.28922927221623101</v>
      </c>
      <c r="D1456">
        <v>0.36210005544582441</v>
      </c>
      <c r="E1456">
        <v>0.23213446488120509</v>
      </c>
      <c r="F1456">
        <v>0.22437627645596431</v>
      </c>
      <c r="G1456">
        <v>0.24147157973368019</v>
      </c>
      <c r="H1456">
        <v>0.23218990312877019</v>
      </c>
      <c r="I1456">
        <v>0.20440824848837849</v>
      </c>
      <c r="J1456">
        <v>0.19668631046203169</v>
      </c>
      <c r="K1456">
        <v>0.19742825422217969</v>
      </c>
      <c r="L1456">
        <v>0.22660250422813011</v>
      </c>
      <c r="M1456">
        <v>0.23671130477784569</v>
      </c>
      <c r="N1456">
        <v>0.20931390971495081</v>
      </c>
      <c r="O1456">
        <v>0.21716337210750941</v>
      </c>
      <c r="P1456">
        <v>0.30660787297612258</v>
      </c>
      <c r="Q1456">
        <v>0.22234763085715081</v>
      </c>
      <c r="R1456">
        <v>0.27103850677463998</v>
      </c>
      <c r="S1456">
        <v>0.24330805851568049</v>
      </c>
      <c r="T1456">
        <v>0.17367593352133681</v>
      </c>
      <c r="U1456">
        <v>0.22330318743220451</v>
      </c>
      <c r="V1456">
        <v>0.21998511336613319</v>
      </c>
      <c r="W1456">
        <v>0.28863050710382332</v>
      </c>
      <c r="X1456">
        <v>0.27795855164012512</v>
      </c>
      <c r="Y1456">
        <v>0.21435206577367391</v>
      </c>
      <c r="Z1456">
        <v>0.2623960071566766</v>
      </c>
      <c r="AA1456">
        <v>0.31204077691915288</v>
      </c>
      <c r="AB1456">
        <v>0.21766382415468061</v>
      </c>
      <c r="AC1456">
        <v>0.2011321088214777</v>
      </c>
      <c r="AD1456">
        <v>0.25580260456188803</v>
      </c>
    </row>
    <row r="1457" spans="1:30" x14ac:dyDescent="0.25">
      <c r="A1457" s="1">
        <v>35059</v>
      </c>
      <c r="B1457">
        <v>0.2087119681314103</v>
      </c>
      <c r="C1457">
        <v>0.28992342554051492</v>
      </c>
      <c r="D1457">
        <v>0.36244371993852148</v>
      </c>
      <c r="E1457">
        <v>0.23280543880746149</v>
      </c>
      <c r="F1457">
        <v>0.2245097703388238</v>
      </c>
      <c r="G1457">
        <v>0.2421106546810779</v>
      </c>
      <c r="H1457">
        <v>0.2325148053601343</v>
      </c>
      <c r="I1457">
        <v>0.20769477246297741</v>
      </c>
      <c r="J1457">
        <v>0.19853809486485469</v>
      </c>
      <c r="K1457">
        <v>0.19839004535464341</v>
      </c>
      <c r="L1457">
        <v>0.22758177129380949</v>
      </c>
      <c r="M1457">
        <v>0.23829726725631989</v>
      </c>
      <c r="N1457">
        <v>0.21374909036271481</v>
      </c>
      <c r="O1457">
        <v>0.21860081375129439</v>
      </c>
      <c r="P1457">
        <v>0.30751758746454833</v>
      </c>
      <c r="Q1457">
        <v>0.2227498179354436</v>
      </c>
      <c r="R1457">
        <v>0.27107786565337999</v>
      </c>
      <c r="S1457">
        <v>0.24390736672280819</v>
      </c>
      <c r="T1457">
        <v>0.17679988177679351</v>
      </c>
      <c r="U1457">
        <v>0.2236280491757377</v>
      </c>
      <c r="V1457">
        <v>0.22060908858649431</v>
      </c>
      <c r="W1457">
        <v>0.28891913199129682</v>
      </c>
      <c r="X1457">
        <v>0.27881325035850058</v>
      </c>
      <c r="Y1457">
        <v>0.21493343258014061</v>
      </c>
      <c r="Z1457">
        <v>0.26327641676585772</v>
      </c>
      <c r="AA1457">
        <v>0.31222789683990981</v>
      </c>
      <c r="AB1457">
        <v>0.21923641400059621</v>
      </c>
      <c r="AC1457">
        <v>0.20560337797351269</v>
      </c>
      <c r="AD1457">
        <v>0.25696431081302751</v>
      </c>
    </row>
    <row r="1458" spans="1:30" x14ac:dyDescent="0.25">
      <c r="A1458" s="1">
        <v>35060</v>
      </c>
      <c r="B1458">
        <v>0.20981929334785471</v>
      </c>
      <c r="C1458">
        <v>0.29052627451697299</v>
      </c>
      <c r="D1458">
        <v>0.3626930662494004</v>
      </c>
      <c r="E1458">
        <v>0.2333774996902396</v>
      </c>
      <c r="F1458">
        <v>0.22461493088834991</v>
      </c>
      <c r="G1458">
        <v>0.24268306296180911</v>
      </c>
      <c r="H1458">
        <v>0.23278712138460189</v>
      </c>
      <c r="I1458">
        <v>0.2108418227533658</v>
      </c>
      <c r="J1458">
        <v>0.2003317332002619</v>
      </c>
      <c r="K1458">
        <v>0.19937683648710711</v>
      </c>
      <c r="L1458">
        <v>0.2285030194915644</v>
      </c>
      <c r="M1458">
        <v>0.23973322973479419</v>
      </c>
      <c r="N1458">
        <v>0.2178482054367083</v>
      </c>
      <c r="O1458">
        <v>0.21993420777603179</v>
      </c>
      <c r="P1458">
        <v>0.30822521861964058</v>
      </c>
      <c r="Q1458">
        <v>0.22311162039835181</v>
      </c>
      <c r="R1458">
        <v>0.27106847453212002</v>
      </c>
      <c r="S1458">
        <v>0.2444477463585073</v>
      </c>
      <c r="T1458">
        <v>0.18004865017613519</v>
      </c>
      <c r="U1458">
        <v>0.22389565285475471</v>
      </c>
      <c r="V1458">
        <v>0.22114745774624911</v>
      </c>
      <c r="W1458">
        <v>0.28912885062877047</v>
      </c>
      <c r="X1458">
        <v>0.27960460161924888</v>
      </c>
      <c r="Y1458">
        <v>0.215427453707595</v>
      </c>
      <c r="Z1458">
        <v>0.26407401387503859</v>
      </c>
      <c r="AA1458">
        <v>0.31234001676066669</v>
      </c>
      <c r="AB1458">
        <v>0.22075087884651171</v>
      </c>
      <c r="AC1458">
        <v>0.2098257340820695</v>
      </c>
      <c r="AD1458">
        <v>0.25796039206416682</v>
      </c>
    </row>
    <row r="1459" spans="1:30" x14ac:dyDescent="0.25">
      <c r="A1459" s="1">
        <v>35061</v>
      </c>
      <c r="B1459">
        <v>0.21076761856429899</v>
      </c>
      <c r="C1459">
        <v>0.29104053653690931</v>
      </c>
      <c r="D1459">
        <v>0.36286741256027938</v>
      </c>
      <c r="E1459">
        <v>0.23388434318171339</v>
      </c>
      <c r="F1459">
        <v>0.2247067581045428</v>
      </c>
      <c r="G1459">
        <v>0.2432054712425403</v>
      </c>
      <c r="H1459">
        <v>0.23302323051251769</v>
      </c>
      <c r="I1459">
        <v>0.21391124146480689</v>
      </c>
      <c r="J1459">
        <v>0.20202930411993869</v>
      </c>
      <c r="K1459">
        <v>0.20036072906884589</v>
      </c>
      <c r="L1459">
        <v>0.22930587146290421</v>
      </c>
      <c r="M1459">
        <v>0.24101544221326851</v>
      </c>
      <c r="N1459">
        <v>0.2215206811664395</v>
      </c>
      <c r="O1459">
        <v>0.22114188751505481</v>
      </c>
      <c r="P1459">
        <v>0.30877451644139969</v>
      </c>
      <c r="Q1459">
        <v>0.22340996132279839</v>
      </c>
      <c r="R1459">
        <v>0.27103658341086001</v>
      </c>
      <c r="S1459">
        <v>0.24491848313706349</v>
      </c>
      <c r="T1459">
        <v>0.18315605166900201</v>
      </c>
      <c r="U1459">
        <v>0.2240914823402233</v>
      </c>
      <c r="V1459">
        <v>0.22160097842115559</v>
      </c>
      <c r="W1459">
        <v>0.28928231926624409</v>
      </c>
      <c r="X1459">
        <v>0.2803188342359294</v>
      </c>
      <c r="Y1459">
        <v>0.21586561063751869</v>
      </c>
      <c r="Z1459">
        <v>0.26477239223421972</v>
      </c>
      <c r="AA1459">
        <v>0.31238413668142351</v>
      </c>
      <c r="AB1459">
        <v>0.2221553436924274</v>
      </c>
      <c r="AC1459">
        <v>0.21372526410366971</v>
      </c>
      <c r="AD1459">
        <v>0.25879397331530629</v>
      </c>
    </row>
    <row r="1460" spans="1:30" x14ac:dyDescent="0.25">
      <c r="A1460" s="1">
        <v>35062</v>
      </c>
      <c r="B1460">
        <v>0.21193744378074339</v>
      </c>
      <c r="C1460">
        <v>0.29140670073075858</v>
      </c>
      <c r="D1460">
        <v>0.36294289523479473</v>
      </c>
      <c r="E1460">
        <v>0.23431075189057859</v>
      </c>
      <c r="F1460">
        <v>0.22477858532073561</v>
      </c>
      <c r="G1460">
        <v>0.24384454618993801</v>
      </c>
      <c r="H1460">
        <v>0.2332011499852612</v>
      </c>
      <c r="I1460">
        <v>0.21644447596572161</v>
      </c>
      <c r="J1460">
        <v>0.20351620088231229</v>
      </c>
      <c r="K1460">
        <v>0.20129788252015021</v>
      </c>
      <c r="L1460">
        <v>0.23016579890594199</v>
      </c>
      <c r="M1460">
        <v>0.24245765469174271</v>
      </c>
      <c r="N1460">
        <v>0.22464725525682649</v>
      </c>
      <c r="O1460">
        <v>0.2228959958255064</v>
      </c>
      <c r="P1460">
        <v>0.30916964759649213</v>
      </c>
      <c r="Q1460">
        <v>0.2236429176318605</v>
      </c>
      <c r="R1460">
        <v>0.27093344228959998</v>
      </c>
      <c r="S1460">
        <v>0.24532136277276259</v>
      </c>
      <c r="T1460">
        <v>0.18587262582373931</v>
      </c>
      <c r="U1460">
        <v>0.22437360214827259</v>
      </c>
      <c r="V1460">
        <v>0.22202419606575899</v>
      </c>
      <c r="W1460">
        <v>0.28941860040371759</v>
      </c>
      <c r="X1460">
        <v>0.28097565159837262</v>
      </c>
      <c r="Y1460">
        <v>0.216233705839047</v>
      </c>
      <c r="Z1460">
        <v>0.26550202059340089</v>
      </c>
      <c r="AA1460">
        <v>0.3123962566021804</v>
      </c>
      <c r="AB1460">
        <v>0.22353730853834289</v>
      </c>
      <c r="AC1460">
        <v>0.21682370716874819</v>
      </c>
      <c r="AD1460">
        <v>0.2594619295664457</v>
      </c>
    </row>
    <row r="1461" spans="1:30" x14ac:dyDescent="0.25">
      <c r="A1461" s="1">
        <v>35063</v>
      </c>
      <c r="B1461">
        <v>0.21299176899718791</v>
      </c>
      <c r="C1461">
        <v>0.29169161492460782</v>
      </c>
      <c r="D1461">
        <v>0.36292065063658258</v>
      </c>
      <c r="E1461">
        <v>0.23465455190379139</v>
      </c>
      <c r="F1461">
        <v>0.22480374587026181</v>
      </c>
      <c r="G1461">
        <v>0.24508362113733589</v>
      </c>
      <c r="H1461">
        <v>0.23330536256145301</v>
      </c>
      <c r="I1461">
        <v>0.21813659204558369</v>
      </c>
      <c r="J1461">
        <v>0.20461096281322511</v>
      </c>
      <c r="K1461">
        <v>0.20221003597145451</v>
      </c>
      <c r="L1461">
        <v>0.23094506597162129</v>
      </c>
      <c r="M1461">
        <v>0.24367486717021691</v>
      </c>
      <c r="N1461">
        <v>0.22684473098655761</v>
      </c>
      <c r="O1461">
        <v>0.22435486604071991</v>
      </c>
      <c r="P1461">
        <v>0.30940227875158438</v>
      </c>
      <c r="Q1461">
        <v>0.22373741240246101</v>
      </c>
      <c r="R1461">
        <v>0.27075530116834001</v>
      </c>
      <c r="S1461">
        <v>0.24576174240846169</v>
      </c>
      <c r="T1461">
        <v>0.1877012503381888</v>
      </c>
      <c r="U1461">
        <v>0.224413786472451</v>
      </c>
      <c r="V1461">
        <v>0.22228908037702899</v>
      </c>
      <c r="W1461">
        <v>0.28944394404119123</v>
      </c>
      <c r="X1461">
        <v>0.28159390963878178</v>
      </c>
      <c r="Y1461">
        <v>0.21650550474427921</v>
      </c>
      <c r="Z1461">
        <v>0.2659996177025819</v>
      </c>
      <c r="AA1461">
        <v>0.3122893765229372</v>
      </c>
      <c r="AB1461">
        <v>0.2248536483842585</v>
      </c>
      <c r="AC1461">
        <v>0.21883628066860941</v>
      </c>
      <c r="AD1461">
        <v>0.25995801081758507</v>
      </c>
    </row>
    <row r="1462" spans="1:30" x14ac:dyDescent="0.25">
      <c r="A1462" s="1">
        <v>35064</v>
      </c>
      <c r="B1462">
        <v>0.21445209421363229</v>
      </c>
      <c r="C1462">
        <v>0.30102713410600968</v>
      </c>
      <c r="D1462">
        <v>0.3681618249371425</v>
      </c>
      <c r="E1462">
        <v>0.23557661278656961</v>
      </c>
      <c r="F1462">
        <v>0.2248905730864546</v>
      </c>
      <c r="G1462">
        <v>0.2792976960847337</v>
      </c>
      <c r="H1462">
        <v>0.23345310962040339</v>
      </c>
      <c r="I1462">
        <v>0.21955008970439319</v>
      </c>
      <c r="J1462">
        <v>0.20575853373290179</v>
      </c>
      <c r="K1462">
        <v>0.20329392855319331</v>
      </c>
      <c r="L1462">
        <v>0.23192386133918749</v>
      </c>
      <c r="M1462">
        <v>0.25202999631535777</v>
      </c>
      <c r="N1462">
        <v>0.22741310835563311</v>
      </c>
      <c r="O1462">
        <v>0.22733206958926691</v>
      </c>
      <c r="P1462">
        <v>0.31664740990667678</v>
      </c>
      <c r="Q1462">
        <v>0.22503575332690759</v>
      </c>
      <c r="R1462">
        <v>0.27073716004707998</v>
      </c>
      <c r="S1462">
        <v>0.26341462204416072</v>
      </c>
      <c r="T1462">
        <v>0.18871962305407719</v>
      </c>
      <c r="U1462">
        <v>0.23553542240953251</v>
      </c>
      <c r="V1462">
        <v>0.22607972226405659</v>
      </c>
      <c r="W1462">
        <v>0.29079350642866481</v>
      </c>
      <c r="X1462">
        <v>0.28927911683173352</v>
      </c>
      <c r="Y1462">
        <v>0.21691032834086951</v>
      </c>
      <c r="Z1462">
        <v>0.278597996061763</v>
      </c>
      <c r="AA1462">
        <v>0.31328349644369408</v>
      </c>
      <c r="AB1462">
        <v>0.22558873823017411</v>
      </c>
      <c r="AC1462">
        <v>0.2201760280815139</v>
      </c>
      <c r="AD1462">
        <v>0.29009159206872448</v>
      </c>
    </row>
    <row r="1463" spans="1:30" x14ac:dyDescent="0.25">
      <c r="A1463" s="1">
        <v>35065</v>
      </c>
      <c r="B1463">
        <v>0.21611888816535221</v>
      </c>
      <c r="C1463">
        <v>0.30802814241784632</v>
      </c>
      <c r="D1463">
        <v>0.37673481741952042</v>
      </c>
      <c r="E1463">
        <v>0.23682258671282599</v>
      </c>
      <c r="F1463">
        <v>0.22544740030264751</v>
      </c>
      <c r="G1463">
        <v>0.29050343769879822</v>
      </c>
      <c r="H1463">
        <v>0.2341474084034916</v>
      </c>
      <c r="I1463">
        <v>0.22291935668932611</v>
      </c>
      <c r="J1463">
        <v>0.20781885683950149</v>
      </c>
      <c r="K1463">
        <v>0.2051246444766896</v>
      </c>
      <c r="L1463">
        <v>0.23297765670675369</v>
      </c>
      <c r="M1463">
        <v>0.25719048221464907</v>
      </c>
      <c r="N1463">
        <v>0.22850820083757831</v>
      </c>
      <c r="O1463">
        <v>0.2296103482414249</v>
      </c>
      <c r="P1463">
        <v>0.32333420772843591</v>
      </c>
      <c r="Q1463">
        <v>0.22778601732827741</v>
      </c>
      <c r="R1463">
        <v>0.27107651892582002</v>
      </c>
      <c r="S1463">
        <v>0.27165143025128841</v>
      </c>
      <c r="T1463">
        <v>0.19016374156271279</v>
      </c>
      <c r="U1463">
        <v>0.24406350995951731</v>
      </c>
      <c r="V1463">
        <v>0.23183021263593279</v>
      </c>
      <c r="W1463">
        <v>0.29161260006613843</v>
      </c>
      <c r="X1463">
        <v>0.29371516563383959</v>
      </c>
      <c r="Y1463">
        <v>0.21807255934486719</v>
      </c>
      <c r="Z1463">
        <v>0.28739012442094403</v>
      </c>
      <c r="AA1463">
        <v>0.31417761636445102</v>
      </c>
      <c r="AB1463">
        <v>0.2260532030760897</v>
      </c>
      <c r="AC1463">
        <v>0.22258832880301799</v>
      </c>
      <c r="AD1463">
        <v>0.31102204831986391</v>
      </c>
    </row>
    <row r="1464" spans="1:30" x14ac:dyDescent="0.25">
      <c r="A1464" s="1">
        <v>35066</v>
      </c>
      <c r="B1464">
        <v>0.21650618211707201</v>
      </c>
      <c r="C1464">
        <v>0.30843322681663948</v>
      </c>
      <c r="D1464">
        <v>0.37692826444735289</v>
      </c>
      <c r="E1464">
        <v>0.23713051716082159</v>
      </c>
      <c r="F1464">
        <v>0.22537589418550699</v>
      </c>
      <c r="G1464">
        <v>0.29090084597952931</v>
      </c>
      <c r="H1464">
        <v>0.2341925682082199</v>
      </c>
      <c r="I1464">
        <v>0.2240542128192585</v>
      </c>
      <c r="J1464">
        <v>0.20860689203134319</v>
      </c>
      <c r="K1464">
        <v>0.2061781997591432</v>
      </c>
      <c r="L1464">
        <v>0.23310692377243311</v>
      </c>
      <c r="M1464">
        <v>0.25814888478060699</v>
      </c>
      <c r="N1464">
        <v>0.22916824128147209</v>
      </c>
      <c r="O1464">
        <v>0.23019291260786889</v>
      </c>
      <c r="P1464">
        <v>0.32335642221686151</v>
      </c>
      <c r="Q1464">
        <v>0.22778243517580099</v>
      </c>
      <c r="R1464">
        <v>0.27079212780455991</v>
      </c>
      <c r="S1464">
        <v>0.27249959746693497</v>
      </c>
      <c r="T1464">
        <v>0.19162457682741549</v>
      </c>
      <c r="U1464">
        <v>0.24405000283457759</v>
      </c>
      <c r="V1464">
        <v>0.23204509694720291</v>
      </c>
      <c r="W1464">
        <v>0.29154173758220669</v>
      </c>
      <c r="X1464">
        <v>0.29434401104611529</v>
      </c>
      <c r="Y1464">
        <v>0.21818849388803049</v>
      </c>
      <c r="Z1464">
        <v>0.28944746386433201</v>
      </c>
      <c r="AA1464">
        <v>0.31402803034940763</v>
      </c>
      <c r="AB1464">
        <v>0.22638391792200541</v>
      </c>
      <c r="AC1464">
        <v>0.2236487568087995</v>
      </c>
      <c r="AD1464">
        <v>0.31104625457100332</v>
      </c>
    </row>
    <row r="1465" spans="1:30" x14ac:dyDescent="0.25">
      <c r="A1465" s="1">
        <v>35067</v>
      </c>
      <c r="B1465">
        <v>0.21714197606879179</v>
      </c>
      <c r="C1465">
        <v>0.30858831121543251</v>
      </c>
      <c r="D1465">
        <v>0.37679216602063992</v>
      </c>
      <c r="E1465">
        <v>0.23749388239142569</v>
      </c>
      <c r="F1465">
        <v>0.22534938806836649</v>
      </c>
      <c r="G1465">
        <v>0.29050658759359388</v>
      </c>
      <c r="H1465">
        <v>0.2342265211163965</v>
      </c>
      <c r="I1465">
        <v>0.2255940031597172</v>
      </c>
      <c r="J1465">
        <v>0.20952723059397141</v>
      </c>
      <c r="K1465">
        <v>0.20689081301261139</v>
      </c>
      <c r="L1465">
        <v>0.23334562480037649</v>
      </c>
      <c r="M1465">
        <v>0.25902020401323161</v>
      </c>
      <c r="N1465">
        <v>0.2306545112335627</v>
      </c>
      <c r="O1465">
        <v>0.23089738173621749</v>
      </c>
      <c r="P1465">
        <v>0.32342238670528722</v>
      </c>
      <c r="Q1465">
        <v>0.2278500068694784</v>
      </c>
      <c r="R1465">
        <v>0.27058898668329989</v>
      </c>
      <c r="S1465">
        <v>0.27234776468258171</v>
      </c>
      <c r="T1465">
        <v>0.19329407267645171</v>
      </c>
      <c r="U1465">
        <v>0.2438873021612509</v>
      </c>
      <c r="V1465">
        <v>0.23218270853120021</v>
      </c>
      <c r="W1465">
        <v>0.29149978134827498</v>
      </c>
      <c r="X1465">
        <v>0.29458154289906902</v>
      </c>
      <c r="Y1465">
        <v>0.2182019592953916</v>
      </c>
      <c r="Z1465">
        <v>0.28947745955771992</v>
      </c>
      <c r="AA1465">
        <v>0.31397144433436419</v>
      </c>
      <c r="AB1465">
        <v>0.22691025776792101</v>
      </c>
      <c r="AC1465">
        <v>0.2254858152493634</v>
      </c>
      <c r="AD1465">
        <v>0.31105483582214272</v>
      </c>
    </row>
    <row r="1466" spans="1:30" x14ac:dyDescent="0.25">
      <c r="A1466" s="1">
        <v>35068</v>
      </c>
      <c r="B1466">
        <v>0.2182187700205116</v>
      </c>
      <c r="C1466">
        <v>0.31050997170118222</v>
      </c>
      <c r="D1466">
        <v>0.37915152213938152</v>
      </c>
      <c r="E1466">
        <v>0.23944855196985609</v>
      </c>
      <c r="F1466">
        <v>0.22601454861789261</v>
      </c>
      <c r="G1466">
        <v>0.29167899587432489</v>
      </c>
      <c r="H1466">
        <v>0.23466823264526271</v>
      </c>
      <c r="I1466">
        <v>0.22717425402649169</v>
      </c>
      <c r="J1466">
        <v>0.21111723207794789</v>
      </c>
      <c r="K1466">
        <v>0.20778929583129699</v>
      </c>
      <c r="L1466">
        <v>0.2342149862056786</v>
      </c>
      <c r="M1466">
        <v>0.26158693991252291</v>
      </c>
      <c r="N1466">
        <v>0.23187561725122691</v>
      </c>
      <c r="O1466">
        <v>0.23202589848361371</v>
      </c>
      <c r="P1466">
        <v>0.32680501786037958</v>
      </c>
      <c r="Q1466">
        <v>0.2310733477939251</v>
      </c>
      <c r="R1466">
        <v>0.27218584556204001</v>
      </c>
      <c r="S1466">
        <v>0.27548343189822833</v>
      </c>
      <c r="T1466">
        <v>0.19522885629527201</v>
      </c>
      <c r="U1466">
        <v>0.24752137568147251</v>
      </c>
      <c r="V1466">
        <v>0.2364574413273188</v>
      </c>
      <c r="W1466">
        <v>0.29315938761434329</v>
      </c>
      <c r="X1466">
        <v>0.29654555780287029</v>
      </c>
      <c r="Y1466">
        <v>0.21836110371509829</v>
      </c>
      <c r="Z1466">
        <v>0.29386761150110779</v>
      </c>
      <c r="AA1466">
        <v>0.31513585831932089</v>
      </c>
      <c r="AB1466">
        <v>0.22745097261383651</v>
      </c>
      <c r="AC1466">
        <v>0.22802667803775359</v>
      </c>
      <c r="AD1466">
        <v>0.31770404207328212</v>
      </c>
    </row>
    <row r="1467" spans="1:30" x14ac:dyDescent="0.25">
      <c r="A1467" s="1">
        <v>35069</v>
      </c>
      <c r="B1467">
        <v>0.2186455422164508</v>
      </c>
      <c r="C1467">
        <v>0.3117984800130188</v>
      </c>
      <c r="D1467">
        <v>0.3799381509853958</v>
      </c>
      <c r="E1467">
        <v>0.2400358302439386</v>
      </c>
      <c r="F1467">
        <v>0.22601637583408549</v>
      </c>
      <c r="G1467">
        <v>0.29159307082172281</v>
      </c>
      <c r="H1467">
        <v>0.23480089244999111</v>
      </c>
      <c r="I1467">
        <v>0.22814364963010841</v>
      </c>
      <c r="J1467">
        <v>0.2119684695169804</v>
      </c>
      <c r="K1467">
        <v>0.20847509749056231</v>
      </c>
      <c r="L1467">
        <v>0.23442915893173541</v>
      </c>
      <c r="M1467">
        <v>0.26259460786842082</v>
      </c>
      <c r="N1467">
        <v>0.23174713310495679</v>
      </c>
      <c r="O1467">
        <v>0.23271372813028779</v>
      </c>
      <c r="P1467">
        <v>0.32753764901547189</v>
      </c>
      <c r="Q1467">
        <v>0.23173130410298709</v>
      </c>
      <c r="R1467">
        <v>0.27187770444077991</v>
      </c>
      <c r="S1467">
        <v>0.27714588482816072</v>
      </c>
      <c r="T1467">
        <v>0.1964418773241641</v>
      </c>
      <c r="U1467">
        <v>0.24779415887911349</v>
      </c>
      <c r="V1467">
        <v>0.23718596200222519</v>
      </c>
      <c r="W1467">
        <v>0.29309086888041158</v>
      </c>
      <c r="X1467">
        <v>0.29759669632448071</v>
      </c>
      <c r="Y1467">
        <v>0.2185437049249285</v>
      </c>
      <c r="Z1467">
        <v>0.29550932594449569</v>
      </c>
      <c r="AA1467">
        <v>0.31527327230427737</v>
      </c>
      <c r="AB1467">
        <v>0.2276873124597521</v>
      </c>
      <c r="AC1467">
        <v>0.22925341039136099</v>
      </c>
      <c r="AD1467">
        <v>0.31902512332442151</v>
      </c>
    </row>
    <row r="1468" spans="1:30" x14ac:dyDescent="0.25">
      <c r="A1468" s="1">
        <v>35070</v>
      </c>
      <c r="B1468">
        <v>0.21891041638207351</v>
      </c>
      <c r="C1468">
        <v>0.31234432528137729</v>
      </c>
      <c r="D1468">
        <v>0.37985091619504641</v>
      </c>
      <c r="E1468">
        <v>0.24041658677889061</v>
      </c>
      <c r="F1468">
        <v>0.22599820305027829</v>
      </c>
      <c r="G1468">
        <v>0.29102381243578729</v>
      </c>
      <c r="H1468">
        <v>0.2348232074271332</v>
      </c>
      <c r="I1468">
        <v>0.22882258470740929</v>
      </c>
      <c r="J1468">
        <v>0.21272277692663491</v>
      </c>
      <c r="K1468">
        <v>0.20911454294928669</v>
      </c>
      <c r="L1468">
        <v>0.23472816729734591</v>
      </c>
      <c r="M1468">
        <v>0.26326136848350568</v>
      </c>
      <c r="N1468">
        <v>0.23239618594854169</v>
      </c>
      <c r="O1468">
        <v>0.23342626356193941</v>
      </c>
      <c r="P1468">
        <v>0.32768694683723099</v>
      </c>
      <c r="Q1468">
        <v>0.23243541425820291</v>
      </c>
      <c r="R1468">
        <v>0.27159581331951987</v>
      </c>
      <c r="S1468">
        <v>0.27740833775809298</v>
      </c>
      <c r="T1468">
        <v>0.19760562538557719</v>
      </c>
      <c r="U1468">
        <v>0.2479629098186901</v>
      </c>
      <c r="V1468">
        <v>0.23767281601046489</v>
      </c>
      <c r="W1468">
        <v>0.29301453764648011</v>
      </c>
      <c r="X1468">
        <v>0.29828061065157169</v>
      </c>
      <c r="Y1468">
        <v>0.21870994811006719</v>
      </c>
      <c r="Z1468">
        <v>0.29598150913788368</v>
      </c>
      <c r="AA1468">
        <v>0.31540768628923399</v>
      </c>
      <c r="AB1468">
        <v>0.22804677730566769</v>
      </c>
      <c r="AC1468">
        <v>0.23044146282203021</v>
      </c>
      <c r="AD1468">
        <v>0.31892432957556088</v>
      </c>
    </row>
    <row r="1469" spans="1:30" x14ac:dyDescent="0.25">
      <c r="A1469" s="1">
        <v>35071</v>
      </c>
      <c r="B1469">
        <v>0.21918531449280201</v>
      </c>
      <c r="C1469">
        <v>0.31233582272364868</v>
      </c>
      <c r="D1469">
        <v>0.37953640867742428</v>
      </c>
      <c r="E1469">
        <v>0.24084299548775581</v>
      </c>
      <c r="F1469">
        <v>0.2260366969331378</v>
      </c>
      <c r="G1469">
        <v>0.29035455404985178</v>
      </c>
      <c r="H1469">
        <v>0.23488991895599939</v>
      </c>
      <c r="I1469">
        <v>0.22974033557418391</v>
      </c>
      <c r="J1469">
        <v>0.2134528874116613</v>
      </c>
      <c r="K1469">
        <v>0.20965481768170241</v>
      </c>
      <c r="L1469">
        <v>0.23516041418863709</v>
      </c>
      <c r="M1469">
        <v>0.26385441647782498</v>
      </c>
      <c r="N1469">
        <v>0.23296617981649129</v>
      </c>
      <c r="O1469">
        <v>0.2339975954045885</v>
      </c>
      <c r="P1469">
        <v>0.32762999465899012</v>
      </c>
      <c r="Q1469">
        <v>0.2330722167211112</v>
      </c>
      <c r="R1469">
        <v>0.27142767219825992</v>
      </c>
      <c r="S1469">
        <v>0.27698329068802552</v>
      </c>
      <c r="T1469">
        <v>0.19920705804944119</v>
      </c>
      <c r="U1469">
        <v>0.24796714462923419</v>
      </c>
      <c r="V1469">
        <v>0.23810815486718959</v>
      </c>
      <c r="W1469">
        <v>0.29301398766254821</v>
      </c>
      <c r="X1469">
        <v>0.29845778787694122</v>
      </c>
      <c r="Y1469">
        <v>0.21878514191248999</v>
      </c>
      <c r="Z1469">
        <v>0.29586775483127159</v>
      </c>
      <c r="AA1469">
        <v>0.31539410027419068</v>
      </c>
      <c r="AB1469">
        <v>0.22836595646238481</v>
      </c>
      <c r="AC1469">
        <v>0.2315724500353078</v>
      </c>
      <c r="AD1469">
        <v>0.31855478582670033</v>
      </c>
    </row>
    <row r="1470" spans="1:30" x14ac:dyDescent="0.25">
      <c r="A1470" s="1">
        <v>35072</v>
      </c>
      <c r="B1470">
        <v>0.2196502126035304</v>
      </c>
      <c r="C1470">
        <v>0.31240693973113742</v>
      </c>
      <c r="D1470">
        <v>0.38031735570525682</v>
      </c>
      <c r="E1470">
        <v>0.24220853463140349</v>
      </c>
      <c r="F1470">
        <v>0.22646519081599731</v>
      </c>
      <c r="G1470">
        <v>0.29042696233058291</v>
      </c>
      <c r="H1470">
        <v>0.2353471477262449</v>
      </c>
      <c r="I1470">
        <v>0.23076532328306359</v>
      </c>
      <c r="J1470">
        <v>0.21414162790275559</v>
      </c>
      <c r="K1470">
        <v>0.21034110690687149</v>
      </c>
      <c r="L1470">
        <v>0.23577945353275859</v>
      </c>
      <c r="M1470">
        <v>0.26501413113881123</v>
      </c>
      <c r="N1470">
        <v>0.2332871709581954</v>
      </c>
      <c r="O1470">
        <v>0.23482035581866609</v>
      </c>
      <c r="P1470">
        <v>0.33011262581408252</v>
      </c>
      <c r="Q1470">
        <v>0.23419940379940399</v>
      </c>
      <c r="R1470">
        <v>0.27219078107699979</v>
      </c>
      <c r="S1470">
        <v>0.27765288647510072</v>
      </c>
      <c r="T1470">
        <v>0.20051325738588571</v>
      </c>
      <c r="U1470">
        <v>0.24948589556881079</v>
      </c>
      <c r="V1470">
        <v>0.24032531190573231</v>
      </c>
      <c r="W1470">
        <v>0.29426968767861661</v>
      </c>
      <c r="X1470">
        <v>0.29905233798366659</v>
      </c>
      <c r="Y1470">
        <v>0.21901311349269059</v>
      </c>
      <c r="Z1470">
        <v>0.29746181302465952</v>
      </c>
      <c r="AA1470">
        <v>0.31721151425914729</v>
      </c>
      <c r="AB1470">
        <v>0.2287326356191019</v>
      </c>
      <c r="AC1470">
        <v>0.23286485029206391</v>
      </c>
      <c r="AD1470">
        <v>0.32256024207783979</v>
      </c>
    </row>
    <row r="1471" spans="1:30" x14ac:dyDescent="0.25">
      <c r="A1471" s="1">
        <v>35073</v>
      </c>
      <c r="B1471">
        <v>0.2201106107142588</v>
      </c>
      <c r="C1471">
        <v>0.31308783934732198</v>
      </c>
      <c r="D1471">
        <v>0.38332443909672548</v>
      </c>
      <c r="E1471">
        <v>0.2435925520359207</v>
      </c>
      <c r="F1471">
        <v>0.22749201803219021</v>
      </c>
      <c r="G1471">
        <v>0.29338270394464738</v>
      </c>
      <c r="H1471">
        <v>0.23589963511718021</v>
      </c>
      <c r="I1471">
        <v>0.2317426136235223</v>
      </c>
      <c r="J1471">
        <v>0.21485958187699611</v>
      </c>
      <c r="K1471">
        <v>0.21105384540740299</v>
      </c>
      <c r="L1471">
        <v>0.23650037966933271</v>
      </c>
      <c r="M1471">
        <v>0.26626301246646389</v>
      </c>
      <c r="N1471">
        <v>0.2336409489851454</v>
      </c>
      <c r="O1471">
        <v>0.2357462114708391</v>
      </c>
      <c r="P1471">
        <v>0.33486609030250819</v>
      </c>
      <c r="Q1471">
        <v>0.2354015908776968</v>
      </c>
      <c r="R1471">
        <v>0.27486513995573991</v>
      </c>
      <c r="S1471">
        <v>0.27929748226217599</v>
      </c>
      <c r="T1471">
        <v>0.20185021211801371</v>
      </c>
      <c r="U1471">
        <v>0.25079254973419368</v>
      </c>
      <c r="V1471">
        <v>0.24225004470185091</v>
      </c>
      <c r="W1471">
        <v>0.29537148144468489</v>
      </c>
      <c r="X1471">
        <v>0.30004159148022241</v>
      </c>
      <c r="Y1471">
        <v>0.2193139245790639</v>
      </c>
      <c r="Z1471">
        <v>0.2994722774680475</v>
      </c>
      <c r="AA1471">
        <v>0.31896892824410378</v>
      </c>
      <c r="AB1471">
        <v>0.22904118977581889</v>
      </c>
      <c r="AC1471">
        <v>0.23427083750534181</v>
      </c>
      <c r="AD1471">
        <v>0.32775007332897921</v>
      </c>
    </row>
    <row r="1472" spans="1:30" x14ac:dyDescent="0.25">
      <c r="A1472" s="1">
        <v>35074</v>
      </c>
      <c r="B1472">
        <v>0.2203532797589226</v>
      </c>
      <c r="C1472">
        <v>0.31468531505046288</v>
      </c>
      <c r="D1472">
        <v>0.38675084067001259</v>
      </c>
      <c r="E1472">
        <v>0.24507548248391631</v>
      </c>
      <c r="F1472">
        <v>0.22852384524838301</v>
      </c>
      <c r="G1472">
        <v>0.29654677889204523</v>
      </c>
      <c r="H1472">
        <v>0.2365870363012188</v>
      </c>
      <c r="I1472">
        <v>0.2324373381745074</v>
      </c>
      <c r="J1472">
        <v>0.2154831538287646</v>
      </c>
      <c r="K1472">
        <v>0.21173940999489091</v>
      </c>
      <c r="L1472">
        <v>0.23720273682448689</v>
      </c>
      <c r="M1472">
        <v>0.26699713582465151</v>
      </c>
      <c r="N1472">
        <v>0.23376756074193991</v>
      </c>
      <c r="O1472">
        <v>0.23641670957180549</v>
      </c>
      <c r="P1472">
        <v>0.33912580479093379</v>
      </c>
      <c r="Q1472">
        <v>0.23655377795598961</v>
      </c>
      <c r="R1472">
        <v>0.27714199883447982</v>
      </c>
      <c r="S1472">
        <v>0.28117779233496548</v>
      </c>
      <c r="T1472">
        <v>0.20296329619945311</v>
      </c>
      <c r="U1472">
        <v>0.25242339744796383</v>
      </c>
      <c r="V1472">
        <v>0.2447308381040301</v>
      </c>
      <c r="W1472">
        <v>0.29629827521075319</v>
      </c>
      <c r="X1472">
        <v>0.30105167218335938</v>
      </c>
      <c r="Y1472">
        <v>0.21958510603580769</v>
      </c>
      <c r="Z1472">
        <v>0.30162961691143542</v>
      </c>
      <c r="AA1472">
        <v>0.32107734222906048</v>
      </c>
      <c r="AB1472">
        <v>0.2290442944980576</v>
      </c>
      <c r="AC1472">
        <v>0.2354387812403585</v>
      </c>
      <c r="AD1472">
        <v>0.33336802958011852</v>
      </c>
    </row>
    <row r="1473" spans="1:30" x14ac:dyDescent="0.25">
      <c r="A1473" s="1">
        <v>35075</v>
      </c>
      <c r="B1473">
        <v>0.2198924488035863</v>
      </c>
      <c r="C1473">
        <v>0.31533306249273418</v>
      </c>
      <c r="D1473">
        <v>0.38781360587966329</v>
      </c>
      <c r="E1473">
        <v>0.24560515206234659</v>
      </c>
      <c r="F1473">
        <v>0.2292123391312425</v>
      </c>
      <c r="G1473">
        <v>0.29876085383944312</v>
      </c>
      <c r="H1473">
        <v>0.2366761616231885</v>
      </c>
      <c r="I1473">
        <v>0.23206232588338721</v>
      </c>
      <c r="J1473">
        <v>0.21549548982547681</v>
      </c>
      <c r="K1473">
        <v>0.2123584517423574</v>
      </c>
      <c r="L1473">
        <v>0.23703292416832061</v>
      </c>
      <c r="M1473">
        <v>0.26731667584950541</v>
      </c>
      <c r="N1473">
        <v>0.2321101561052917</v>
      </c>
      <c r="O1473">
        <v>0.23656006481562919</v>
      </c>
      <c r="P1473">
        <v>0.34121260261269287</v>
      </c>
      <c r="Q1473">
        <v>0.2364521188804363</v>
      </c>
      <c r="R1473">
        <v>0.27744260771321982</v>
      </c>
      <c r="S1473">
        <v>0.2831366738363264</v>
      </c>
      <c r="T1473">
        <v>0.20321311461789521</v>
      </c>
      <c r="U1473">
        <v>0.25289134193592733</v>
      </c>
      <c r="V1473">
        <v>0.24619344968802739</v>
      </c>
      <c r="W1473">
        <v>0.29668444397682148</v>
      </c>
      <c r="X1473">
        <v>0.3019020071237844</v>
      </c>
      <c r="Y1473">
        <v>0.2197772751468724</v>
      </c>
      <c r="Z1473">
        <v>0.30281820635482321</v>
      </c>
      <c r="AA1473">
        <v>0.32120075621401711</v>
      </c>
      <c r="AB1473">
        <v>0.22829364922029599</v>
      </c>
      <c r="AC1473">
        <v>0.23506107280146249</v>
      </c>
      <c r="AD1473">
        <v>0.33855786083125788</v>
      </c>
    </row>
    <row r="1474" spans="1:30" x14ac:dyDescent="0.25">
      <c r="A1474" s="1">
        <v>35076</v>
      </c>
      <c r="B1474">
        <v>0.21981361784825021</v>
      </c>
      <c r="C1474">
        <v>0.3153688534132667</v>
      </c>
      <c r="D1474">
        <v>0.38758659836204118</v>
      </c>
      <c r="E1474">
        <v>0.24599243033642909</v>
      </c>
      <c r="F1474">
        <v>0.22941416634743531</v>
      </c>
      <c r="G1474">
        <v>0.29871659545350759</v>
      </c>
      <c r="H1474">
        <v>0.23680321797964099</v>
      </c>
      <c r="I1474">
        <v>0.23200343201331949</v>
      </c>
      <c r="J1474">
        <v>0.215650803350279</v>
      </c>
      <c r="K1474">
        <v>0.2129274934898239</v>
      </c>
      <c r="L1474">
        <v>0.2372116964178145</v>
      </c>
      <c r="M1474">
        <v>0.2674728825410263</v>
      </c>
      <c r="N1474">
        <v>0.2312134072063485</v>
      </c>
      <c r="O1474">
        <v>0.2367291343451671</v>
      </c>
      <c r="P1474">
        <v>0.34155356710111862</v>
      </c>
      <c r="Q1474">
        <v>0.23653699826642141</v>
      </c>
      <c r="R1474">
        <v>0.27728071659195991</v>
      </c>
      <c r="S1474">
        <v>0.28330805533768733</v>
      </c>
      <c r="T1474">
        <v>0.20364135030252459</v>
      </c>
      <c r="U1474">
        <v>0.2527697702948587</v>
      </c>
      <c r="V1474">
        <v>0.2469409097568733</v>
      </c>
      <c r="W1474">
        <v>0.29673623774288987</v>
      </c>
      <c r="X1474">
        <v>0.30212140986081959</v>
      </c>
      <c r="Y1474">
        <v>0.2198956788258383</v>
      </c>
      <c r="Z1474">
        <v>0.30304273329821119</v>
      </c>
      <c r="AA1474">
        <v>0.32127017019897369</v>
      </c>
      <c r="AB1474">
        <v>0.22790675394253471</v>
      </c>
      <c r="AC1474">
        <v>0.23523716871039241</v>
      </c>
      <c r="AD1474">
        <v>0.33911956708239732</v>
      </c>
    </row>
    <row r="1475" spans="1:30" x14ac:dyDescent="0.25">
      <c r="A1475" s="1">
        <v>35077</v>
      </c>
      <c r="B1475">
        <v>0.22006378689291389</v>
      </c>
      <c r="C1475">
        <v>0.31544649215988568</v>
      </c>
      <c r="D1475">
        <v>0.3879493635716918</v>
      </c>
      <c r="E1475">
        <v>0.2467481868713812</v>
      </c>
      <c r="F1475">
        <v>0.22989432689696149</v>
      </c>
      <c r="G1475">
        <v>0.29883067040090538</v>
      </c>
      <c r="H1475">
        <v>0.2370069984740244</v>
      </c>
      <c r="I1475">
        <v>0.23219059077483101</v>
      </c>
      <c r="J1475">
        <v>0.2158996562009238</v>
      </c>
      <c r="K1475">
        <v>0.21351066567207291</v>
      </c>
      <c r="L1475">
        <v>0.23758292149749721</v>
      </c>
      <c r="M1475">
        <v>0.26782867256588028</v>
      </c>
      <c r="N1475">
        <v>0.23062485502871671</v>
      </c>
      <c r="O1475">
        <v>0.23707534673184771</v>
      </c>
      <c r="P1475">
        <v>0.34269661492287762</v>
      </c>
      <c r="Q1475">
        <v>0.23708726226779109</v>
      </c>
      <c r="R1475">
        <v>0.27725632547069978</v>
      </c>
      <c r="S1475">
        <v>0.28344193683904828</v>
      </c>
      <c r="T1475">
        <v>0.20410573706629059</v>
      </c>
      <c r="U1475">
        <v>0.25325626316991912</v>
      </c>
      <c r="V1475">
        <v>0.24848761224996149</v>
      </c>
      <c r="W1475">
        <v>0.2970583440089582</v>
      </c>
      <c r="X1475">
        <v>0.30233204385877838</v>
      </c>
      <c r="Y1475">
        <v>0.22004432941838459</v>
      </c>
      <c r="Z1475">
        <v>0.30368288524159909</v>
      </c>
      <c r="AA1475">
        <v>0.3218985841839303</v>
      </c>
      <c r="AB1475">
        <v>0.2276279836647733</v>
      </c>
      <c r="AC1475">
        <v>0.23563228635845279</v>
      </c>
      <c r="AD1475">
        <v>0.34106877333353691</v>
      </c>
    </row>
    <row r="1476" spans="1:30" x14ac:dyDescent="0.25">
      <c r="A1476" s="1">
        <v>35078</v>
      </c>
      <c r="B1476">
        <v>0.22037745593757779</v>
      </c>
      <c r="C1476">
        <v>0.31552440264563542</v>
      </c>
      <c r="D1476">
        <v>0.38809849241770622</v>
      </c>
      <c r="E1476">
        <v>0.24743981297155071</v>
      </c>
      <c r="F1476">
        <v>0.23020115411315431</v>
      </c>
      <c r="G1476">
        <v>0.29909474534830321</v>
      </c>
      <c r="H1476">
        <v>0.2370581927615113</v>
      </c>
      <c r="I1476">
        <v>0.23254617058897389</v>
      </c>
      <c r="J1476">
        <v>0.21627525248179549</v>
      </c>
      <c r="K1476">
        <v>0.21410253350649591</v>
      </c>
      <c r="L1476">
        <v>0.2379333918601986</v>
      </c>
      <c r="M1476">
        <v>0.26828362925740112</v>
      </c>
      <c r="N1476">
        <v>0.2303804295729461</v>
      </c>
      <c r="O1476">
        <v>0.23752322578519519</v>
      </c>
      <c r="P1476">
        <v>0.34326257941130328</v>
      </c>
      <c r="Q1476">
        <v>0.23748175703839161</v>
      </c>
      <c r="R1476">
        <v>0.27712193434943971</v>
      </c>
      <c r="S1476">
        <v>0.28374367548326629</v>
      </c>
      <c r="T1476">
        <v>0.20464765885360089</v>
      </c>
      <c r="U1476">
        <v>0.2537935624965923</v>
      </c>
      <c r="V1476">
        <v>0.24998431474304969</v>
      </c>
      <c r="W1476">
        <v>0.29717341902502642</v>
      </c>
      <c r="X1476">
        <v>0.30253675149494852</v>
      </c>
      <c r="Y1476">
        <v>0.2201710664306839</v>
      </c>
      <c r="Z1476">
        <v>0.30430038093498712</v>
      </c>
      <c r="AA1476">
        <v>0.3223589981688868</v>
      </c>
      <c r="AB1476">
        <v>0.22743608838701171</v>
      </c>
      <c r="AC1476">
        <v>0.23619968895840929</v>
      </c>
      <c r="AD1476">
        <v>0.34276172958467621</v>
      </c>
    </row>
    <row r="1477" spans="1:30" x14ac:dyDescent="0.25">
      <c r="A1477" s="1">
        <v>35079</v>
      </c>
      <c r="B1477">
        <v>0.22057262498224151</v>
      </c>
      <c r="C1477">
        <v>0.31561807400095032</v>
      </c>
      <c r="D1477">
        <v>0.38826921217281152</v>
      </c>
      <c r="E1477">
        <v>0.2480412216804157</v>
      </c>
      <c r="F1477">
        <v>0.23053464799601381</v>
      </c>
      <c r="G1477">
        <v>0.29959215362903441</v>
      </c>
      <c r="H1477">
        <v>0.23705636980761891</v>
      </c>
      <c r="I1477">
        <v>0.23290240829785369</v>
      </c>
      <c r="J1477">
        <v>0.2165801142444139</v>
      </c>
      <c r="K1477">
        <v>0.21470490858729571</v>
      </c>
      <c r="L1477">
        <v>0.23813527731723971</v>
      </c>
      <c r="M1477">
        <v>0.26871654897921599</v>
      </c>
      <c r="N1477">
        <v>0.229281812766369</v>
      </c>
      <c r="O1477">
        <v>0.23796467626711401</v>
      </c>
      <c r="P1477">
        <v>0.34372854389972901</v>
      </c>
      <c r="Q1477">
        <v>0.23774548257822289</v>
      </c>
      <c r="R1477">
        <v>0.27702629322817968</v>
      </c>
      <c r="S1477">
        <v>0.28430434269891303</v>
      </c>
      <c r="T1477">
        <v>0.20542866976393609</v>
      </c>
      <c r="U1477">
        <v>0.25439779730713658</v>
      </c>
      <c r="V1477">
        <v>0.25126965359977438</v>
      </c>
      <c r="W1477">
        <v>0.29716974404109481</v>
      </c>
      <c r="X1477">
        <v>0.30262594889270039</v>
      </c>
      <c r="Y1477">
        <v>0.22026045776397071</v>
      </c>
      <c r="Z1477">
        <v>0.30493350162837501</v>
      </c>
      <c r="AA1477">
        <v>0.32260741215384348</v>
      </c>
      <c r="AB1477">
        <v>0.22719294310925031</v>
      </c>
      <c r="AC1477">
        <v>0.23660699227578591</v>
      </c>
      <c r="AD1477">
        <v>0.34431093583581562</v>
      </c>
    </row>
    <row r="1478" spans="1:30" x14ac:dyDescent="0.25">
      <c r="A1478" s="1">
        <v>35080</v>
      </c>
      <c r="B1478">
        <v>0.2205062940269053</v>
      </c>
      <c r="C1478">
        <v>0.31685468013887391</v>
      </c>
      <c r="D1478">
        <v>0.38948765920064382</v>
      </c>
      <c r="E1478">
        <v>0.24855458691101989</v>
      </c>
      <c r="F1478">
        <v>0.23120647521220661</v>
      </c>
      <c r="G1478">
        <v>0.30539789524309879</v>
      </c>
      <c r="H1478">
        <v>0.2372041158192438</v>
      </c>
      <c r="I1478">
        <v>0.23304746179620719</v>
      </c>
      <c r="J1478">
        <v>0.2165419519261724</v>
      </c>
      <c r="K1478">
        <v>0.2152601822188201</v>
      </c>
      <c r="L1478">
        <v>0.2381277288120166</v>
      </c>
      <c r="M1478">
        <v>0.2689467175611201</v>
      </c>
      <c r="N1478">
        <v>0.22837229167899301</v>
      </c>
      <c r="O1478">
        <v>0.23827588865379479</v>
      </c>
      <c r="P1478">
        <v>0.34553825838815472</v>
      </c>
      <c r="Q1478">
        <v>0.23787843888728499</v>
      </c>
      <c r="R1478">
        <v>0.27735315210691969</v>
      </c>
      <c r="S1478">
        <v>0.2864453670574168</v>
      </c>
      <c r="T1478">
        <v>0.20596397353639431</v>
      </c>
      <c r="U1478">
        <v>0.25509235469832597</v>
      </c>
      <c r="V1478">
        <v>0.25297999245649899</v>
      </c>
      <c r="W1478">
        <v>0.29719497530716321</v>
      </c>
      <c r="X1478">
        <v>0.30354180005437631</v>
      </c>
      <c r="Y1478">
        <v>0.2203831824305911</v>
      </c>
      <c r="Z1478">
        <v>0.30600646607176291</v>
      </c>
      <c r="AA1478">
        <v>0.32314382613880022</v>
      </c>
      <c r="AB1478">
        <v>0.2267872978314889</v>
      </c>
      <c r="AC1478">
        <v>0.23678982461402989</v>
      </c>
      <c r="AD1478">
        <v>0.34742889208695488</v>
      </c>
    </row>
    <row r="1479" spans="1:30" x14ac:dyDescent="0.25">
      <c r="A1479" s="1">
        <v>35081</v>
      </c>
      <c r="B1479">
        <v>0.22284546307156911</v>
      </c>
      <c r="C1479">
        <v>0.32359493913578341</v>
      </c>
      <c r="D1479">
        <v>0.40352428804665802</v>
      </c>
      <c r="E1479">
        <v>0.25317556083727633</v>
      </c>
      <c r="F1479">
        <v>0.23187663576173281</v>
      </c>
      <c r="G1479">
        <v>0.33932863685716341</v>
      </c>
      <c r="H1479">
        <v>0.2382070342446618</v>
      </c>
      <c r="I1479">
        <v>0.23462281418774539</v>
      </c>
      <c r="J1479">
        <v>0.2179628532216385</v>
      </c>
      <c r="K1479">
        <v>0.21653623038027711</v>
      </c>
      <c r="L1479">
        <v>0.24054350551567749</v>
      </c>
      <c r="M1479">
        <v>0.27148424428069012</v>
      </c>
      <c r="N1479">
        <v>0.22888962791604681</v>
      </c>
      <c r="O1479">
        <v>0.23935329151666601</v>
      </c>
      <c r="P1479">
        <v>0.36790005620991367</v>
      </c>
      <c r="Q1479">
        <v>0.2422710105809624</v>
      </c>
      <c r="R1479">
        <v>0.27982001098565967</v>
      </c>
      <c r="S1479">
        <v>0.30446317713020637</v>
      </c>
      <c r="T1479">
        <v>0.20557532914591309</v>
      </c>
      <c r="U1479">
        <v>0.26303852499274111</v>
      </c>
      <c r="V1479">
        <v>0.2578873010101933</v>
      </c>
      <c r="W1479">
        <v>0.30217723782323141</v>
      </c>
      <c r="X1479">
        <v>0.31368506752983749</v>
      </c>
      <c r="Y1479">
        <v>0.22059232685029781</v>
      </c>
      <c r="Z1479">
        <v>0.32004661801515077</v>
      </c>
      <c r="AA1479">
        <v>0.32880724012375673</v>
      </c>
      <c r="AB1479">
        <v>0.2330716525537275</v>
      </c>
      <c r="AC1479">
        <v>0.23739278972135641</v>
      </c>
      <c r="AD1479">
        <v>0.38338122333809438</v>
      </c>
    </row>
    <row r="1480" spans="1:30" x14ac:dyDescent="0.25">
      <c r="A1480" s="1">
        <v>35082</v>
      </c>
      <c r="B1480">
        <v>0.2239622577038575</v>
      </c>
      <c r="C1480">
        <v>0.32681170996412601</v>
      </c>
      <c r="D1480">
        <v>0.41174046234721789</v>
      </c>
      <c r="E1480">
        <v>0.25585305650266321</v>
      </c>
      <c r="F1480">
        <v>0.2319501296445923</v>
      </c>
      <c r="G1480">
        <v>0.35136771180456111</v>
      </c>
      <c r="H1480">
        <v>0.23929012508387279</v>
      </c>
      <c r="I1480">
        <v>0.23925413604366039</v>
      </c>
      <c r="J1480">
        <v>0.2235190028483876</v>
      </c>
      <c r="K1480">
        <v>0.2265011347752621</v>
      </c>
      <c r="L1480">
        <v>0.2424949439917993</v>
      </c>
      <c r="M1480">
        <v>0.27290878305389599</v>
      </c>
      <c r="N1480">
        <v>0.23458247483740211</v>
      </c>
      <c r="O1480">
        <v>0.23980429874125539</v>
      </c>
      <c r="P1480">
        <v>0.37703893736500621</v>
      </c>
      <c r="Q1480">
        <v>0.2465981976592552</v>
      </c>
      <c r="R1480">
        <v>0.27995061986439967</v>
      </c>
      <c r="S1480">
        <v>0.31682384434585298</v>
      </c>
      <c r="T1480">
        <v>0.21594000723844881</v>
      </c>
      <c r="U1480">
        <v>0.26941050173876918</v>
      </c>
      <c r="V1480">
        <v>0.26191582168509969</v>
      </c>
      <c r="W1480">
        <v>0.30429465658929972</v>
      </c>
      <c r="X1480">
        <v>0.31734018738731978</v>
      </c>
      <c r="Y1480">
        <v>0.2226968416403749</v>
      </c>
      <c r="Z1480">
        <v>0.33095317620853881</v>
      </c>
      <c r="AA1480">
        <v>0.33109365410871328</v>
      </c>
      <c r="AB1480">
        <v>0.2378616322759661</v>
      </c>
      <c r="AC1480">
        <v>0.24236707496565171</v>
      </c>
      <c r="AD1480">
        <v>0.39550855458923379</v>
      </c>
    </row>
    <row r="1481" spans="1:30" x14ac:dyDescent="0.25">
      <c r="A1481" s="1">
        <v>35083</v>
      </c>
      <c r="B1481">
        <v>0.2238325523361458</v>
      </c>
      <c r="C1481">
        <v>0.32656000253159878</v>
      </c>
      <c r="D1481">
        <v>0.41067481846595938</v>
      </c>
      <c r="E1481">
        <v>0.25588924782022399</v>
      </c>
      <c r="F1481">
        <v>0.23193029019411851</v>
      </c>
      <c r="G1481">
        <v>0.34720678675195898</v>
      </c>
      <c r="H1481">
        <v>0.2392180435092908</v>
      </c>
      <c r="I1481">
        <v>0.23907396863567809</v>
      </c>
      <c r="J1481">
        <v>0.22334125644891781</v>
      </c>
      <c r="K1481">
        <v>0.22633041761424361</v>
      </c>
      <c r="L1481">
        <v>0.2422444956754683</v>
      </c>
      <c r="M1481">
        <v>0.27251707182710178</v>
      </c>
      <c r="N1481">
        <v>0.23453790923722609</v>
      </c>
      <c r="O1481">
        <v>0.23959102025155909</v>
      </c>
      <c r="P1481">
        <v>0.37575073518676511</v>
      </c>
      <c r="Q1481">
        <v>0.24637153858370181</v>
      </c>
      <c r="R1481">
        <v>0.27969997874313968</v>
      </c>
      <c r="S1481">
        <v>0.31575058299007108</v>
      </c>
      <c r="T1481">
        <v>0.21572549846692879</v>
      </c>
      <c r="U1481">
        <v>0.26891796235576521</v>
      </c>
      <c r="V1481">
        <v>0.26179358478424858</v>
      </c>
      <c r="W1481">
        <v>0.30413707535536799</v>
      </c>
      <c r="X1481">
        <v>0.31711840046514078</v>
      </c>
      <c r="Y1481">
        <v>0.2225519737144025</v>
      </c>
      <c r="Z1481">
        <v>0.32982067190192671</v>
      </c>
      <c r="AA1481">
        <v>0.33079506809366988</v>
      </c>
      <c r="AB1481">
        <v>0.2375053619982046</v>
      </c>
      <c r="AC1481">
        <v>0.24173069867809241</v>
      </c>
      <c r="AD1481">
        <v>0.39322651084037319</v>
      </c>
    </row>
    <row r="1482" spans="1:30" x14ac:dyDescent="0.25">
      <c r="A1482" s="1">
        <v>35084</v>
      </c>
      <c r="B1482">
        <v>0.22410934696843421</v>
      </c>
      <c r="C1482">
        <v>0.32838438205559339</v>
      </c>
      <c r="D1482">
        <v>0.41113076549379202</v>
      </c>
      <c r="E1482">
        <v>0.25618739565952381</v>
      </c>
      <c r="F1482">
        <v>0.2319271174103113</v>
      </c>
      <c r="G1482">
        <v>0.3528125283660235</v>
      </c>
      <c r="H1482">
        <v>0.2393317377967778</v>
      </c>
      <c r="I1482">
        <v>0.23966222228032741</v>
      </c>
      <c r="J1482">
        <v>0.22361519544270639</v>
      </c>
      <c r="K1482">
        <v>0.22630535262713811</v>
      </c>
      <c r="L1482">
        <v>0.24249546245347681</v>
      </c>
      <c r="M1482">
        <v>0.27322286060030759</v>
      </c>
      <c r="N1482">
        <v>0.2355736715059028</v>
      </c>
      <c r="O1482">
        <v>0.239756075095196</v>
      </c>
      <c r="P1482">
        <v>0.37582086634185757</v>
      </c>
      <c r="Q1482">
        <v>0.24666026412353309</v>
      </c>
      <c r="R1482">
        <v>0.27958308762187972</v>
      </c>
      <c r="S1482">
        <v>0.32006839306286061</v>
      </c>
      <c r="T1482">
        <v>0.216214946529941</v>
      </c>
      <c r="U1482">
        <v>0.26911816490824492</v>
      </c>
      <c r="V1482">
        <v>0.26217362061067018</v>
      </c>
      <c r="W1482">
        <v>0.30415840037143632</v>
      </c>
      <c r="X1482">
        <v>0.31939936778025019</v>
      </c>
      <c r="Y1482">
        <v>0.22290401936867721</v>
      </c>
      <c r="Z1482">
        <v>0.33080301134531459</v>
      </c>
      <c r="AA1482">
        <v>0.33068648207862661</v>
      </c>
      <c r="AB1482">
        <v>0.2376322167204433</v>
      </c>
      <c r="AC1482">
        <v>0.24173182239053331</v>
      </c>
      <c r="AD1482">
        <v>0.3956819670915126</v>
      </c>
    </row>
    <row r="1483" spans="1:30" x14ac:dyDescent="0.25">
      <c r="A1483" s="1">
        <v>35085</v>
      </c>
      <c r="B1483">
        <v>0.2244601416007225</v>
      </c>
      <c r="C1483">
        <v>0.32868647897089243</v>
      </c>
      <c r="D1483">
        <v>0.41074693979435162</v>
      </c>
      <c r="E1483">
        <v>0.25657576089012812</v>
      </c>
      <c r="F1483">
        <v>0.2319556112931708</v>
      </c>
      <c r="G1483">
        <v>0.3539932699800879</v>
      </c>
      <c r="H1483">
        <v>0.2395208631187474</v>
      </c>
      <c r="I1483">
        <v>0.24065705487234501</v>
      </c>
      <c r="J1483">
        <v>0.22412761758256239</v>
      </c>
      <c r="K1483">
        <v>0.2263502151762645</v>
      </c>
      <c r="L1483">
        <v>0.242684165080542</v>
      </c>
      <c r="M1483">
        <v>0.27337406604018</v>
      </c>
      <c r="N1483">
        <v>0.23843648295490741</v>
      </c>
      <c r="O1483">
        <v>0.24011898708169019</v>
      </c>
      <c r="P1483">
        <v>0.37553266416361658</v>
      </c>
      <c r="Q1483">
        <v>0.24676245120182591</v>
      </c>
      <c r="R1483">
        <v>0.2793874465006197</v>
      </c>
      <c r="S1483">
        <v>0.32092727456422171</v>
      </c>
      <c r="T1483">
        <v>0.21696842336993169</v>
      </c>
      <c r="U1483">
        <v>0.26922078681556322</v>
      </c>
      <c r="V1483">
        <v>0.26254532310375839</v>
      </c>
      <c r="W1483">
        <v>0.30410550663750457</v>
      </c>
      <c r="X1483">
        <v>0.31985364018010548</v>
      </c>
      <c r="Y1483">
        <v>0.22307180576369251</v>
      </c>
      <c r="Z1483">
        <v>0.33076347578870258</v>
      </c>
      <c r="AA1483">
        <v>0.33052789606358318</v>
      </c>
      <c r="AB1483">
        <v>0.2379590714426818</v>
      </c>
      <c r="AC1483">
        <v>0.24194653305949579</v>
      </c>
      <c r="AD1483">
        <v>0.39626867334265198</v>
      </c>
    </row>
    <row r="1484" spans="1:30" x14ac:dyDescent="0.25">
      <c r="A1484" s="1">
        <v>35086</v>
      </c>
      <c r="B1484">
        <v>0.2264524362330109</v>
      </c>
      <c r="C1484">
        <v>0.32952770632097378</v>
      </c>
      <c r="D1484">
        <v>0.41143129591309319</v>
      </c>
      <c r="E1484">
        <v>0.25763151742508023</v>
      </c>
      <c r="F1484">
        <v>0.23199077184269701</v>
      </c>
      <c r="G1484">
        <v>0.35804901159415248</v>
      </c>
      <c r="H1484">
        <v>0.2401328332683034</v>
      </c>
      <c r="I1484">
        <v>0.2417235979906785</v>
      </c>
      <c r="J1484">
        <v>0.2250928487111824</v>
      </c>
      <c r="K1484">
        <v>0.2280965270007532</v>
      </c>
      <c r="L1484">
        <v>0.24331956582081479</v>
      </c>
      <c r="M1484">
        <v>0.27485652148005241</v>
      </c>
      <c r="N1484">
        <v>0.23962388456784631</v>
      </c>
      <c r="O1484">
        <v>0.2427661847824702</v>
      </c>
      <c r="P1484">
        <v>0.37652571198537549</v>
      </c>
      <c r="Q1484">
        <v>0.24879540751088799</v>
      </c>
      <c r="R1484">
        <v>0.2796643053793596</v>
      </c>
      <c r="S1484">
        <v>0.32228079892272532</v>
      </c>
      <c r="T1484">
        <v>0.21825984985020999</v>
      </c>
      <c r="U1484">
        <v>0.27254115065836559</v>
      </c>
      <c r="V1484">
        <v>0.26402687408169512</v>
      </c>
      <c r="W1484">
        <v>0.30455417540357288</v>
      </c>
      <c r="X1484">
        <v>0.3209229549528419</v>
      </c>
      <c r="Y1484">
        <v>0.22364761685006579</v>
      </c>
      <c r="Z1484">
        <v>0.33395050273209048</v>
      </c>
      <c r="AA1484">
        <v>0.33136231004853978</v>
      </c>
      <c r="AB1484">
        <v>0.23817530116492039</v>
      </c>
      <c r="AC1484">
        <v>0.24287320025019729</v>
      </c>
      <c r="AD1484">
        <v>0.39829912959379138</v>
      </c>
    </row>
    <row r="1485" spans="1:30" x14ac:dyDescent="0.25">
      <c r="A1485" s="1">
        <v>35087</v>
      </c>
      <c r="B1485">
        <v>0.22693073086529919</v>
      </c>
      <c r="C1485">
        <v>0.32934393367105552</v>
      </c>
      <c r="D1485">
        <v>0.41090997021365311</v>
      </c>
      <c r="E1485">
        <v>0.25802531743829299</v>
      </c>
      <c r="F1485">
        <v>0.23197926572555649</v>
      </c>
      <c r="G1485">
        <v>0.35716308654155032</v>
      </c>
      <c r="H1485">
        <v>0.2405150620385488</v>
      </c>
      <c r="I1485">
        <v>0.2432398121616435</v>
      </c>
      <c r="J1485">
        <v>0.22602200803514211</v>
      </c>
      <c r="K1485">
        <v>0.22964461333284611</v>
      </c>
      <c r="L1485">
        <v>0.24387336278750249</v>
      </c>
      <c r="M1485">
        <v>0.27533356025325828</v>
      </c>
      <c r="N1485">
        <v>0.23955032685704589</v>
      </c>
      <c r="O1485">
        <v>0.24506623962610699</v>
      </c>
      <c r="P1485">
        <v>0.37649792647380131</v>
      </c>
      <c r="Q1485">
        <v>0.24878220997379619</v>
      </c>
      <c r="R1485">
        <v>0.27945241425809958</v>
      </c>
      <c r="S1485">
        <v>0.3222503947098006</v>
      </c>
      <c r="T1485">
        <v>0.21886607729023841</v>
      </c>
      <c r="U1485">
        <v>0.27264861127536139</v>
      </c>
      <c r="V1485">
        <v>0.2641463038475107</v>
      </c>
      <c r="W1485">
        <v>0.30453175041964109</v>
      </c>
      <c r="X1485">
        <v>0.32092150701371391</v>
      </c>
      <c r="Y1485">
        <v>0.2246598476895256</v>
      </c>
      <c r="Z1485">
        <v>0.33402268592547851</v>
      </c>
      <c r="AA1485">
        <v>0.33134672403349641</v>
      </c>
      <c r="AB1485">
        <v>0.24588965588715889</v>
      </c>
      <c r="AC1485">
        <v>0.24352690181134001</v>
      </c>
      <c r="AD1485">
        <v>0.3978670858449308</v>
      </c>
    </row>
    <row r="1486" spans="1:30" x14ac:dyDescent="0.25">
      <c r="A1486" s="1">
        <v>35088</v>
      </c>
      <c r="B1486">
        <v>0.22722231990461161</v>
      </c>
      <c r="C1486">
        <v>0.32922592189070221</v>
      </c>
      <c r="D1486">
        <v>0.41031818996875818</v>
      </c>
      <c r="E1486">
        <v>0.25825172614715819</v>
      </c>
      <c r="F1486">
        <v>0.2319960929417493</v>
      </c>
      <c r="G1486">
        <v>0.35667716148894812</v>
      </c>
      <c r="H1486">
        <v>0.2405563425329324</v>
      </c>
      <c r="I1486">
        <v>0.24342000192841029</v>
      </c>
      <c r="J1486">
        <v>0.22647365400000219</v>
      </c>
      <c r="K1486">
        <v>0.22967185184069219</v>
      </c>
      <c r="L1486">
        <v>0.24409366918815259</v>
      </c>
      <c r="M1486">
        <v>0.2754893427953245</v>
      </c>
      <c r="N1486">
        <v>0.2414130208233172</v>
      </c>
      <c r="O1486">
        <v>0.24553017624685669</v>
      </c>
      <c r="P1486">
        <v>0.37627222429556051</v>
      </c>
      <c r="Q1486">
        <v>0.2488613201290121</v>
      </c>
      <c r="R1486">
        <v>0.27930052313683962</v>
      </c>
      <c r="S1486">
        <v>0.32238249049687578</v>
      </c>
      <c r="T1486">
        <v>0.219336366577421</v>
      </c>
      <c r="U1486">
        <v>0.27250123318267988</v>
      </c>
      <c r="V1486">
        <v>0.26426876391635651</v>
      </c>
      <c r="W1486">
        <v>0.30451713793570973</v>
      </c>
      <c r="X1486">
        <v>0.32102271399861743</v>
      </c>
      <c r="Y1486">
        <v>0.2246498982364043</v>
      </c>
      <c r="Z1486">
        <v>0.33368705661886627</v>
      </c>
      <c r="AA1486">
        <v>0.33121513801845298</v>
      </c>
      <c r="AB1486">
        <v>0.24615901060939741</v>
      </c>
      <c r="AC1486">
        <v>0.24362033932925281</v>
      </c>
      <c r="AD1486">
        <v>0.39717879209607021</v>
      </c>
    </row>
    <row r="1487" spans="1:30" x14ac:dyDescent="0.25">
      <c r="A1487" s="1">
        <v>35089</v>
      </c>
      <c r="B1487">
        <v>0.22821840894392381</v>
      </c>
      <c r="C1487">
        <v>0.32980709489295768</v>
      </c>
      <c r="D1487">
        <v>0.41011504608749982</v>
      </c>
      <c r="E1487">
        <v>0.25853139572558848</v>
      </c>
      <c r="F1487">
        <v>0.2320129201579422</v>
      </c>
      <c r="G1487">
        <v>0.35990790310301263</v>
      </c>
      <c r="H1487">
        <v>0.24069503682041921</v>
      </c>
      <c r="I1487">
        <v>0.24426598116886139</v>
      </c>
      <c r="J1487">
        <v>0.22730507524576141</v>
      </c>
      <c r="K1487">
        <v>0.2299048874499878</v>
      </c>
      <c r="L1487">
        <v>0.24504086238125561</v>
      </c>
      <c r="M1487">
        <v>0.27613054200405762</v>
      </c>
      <c r="N1487">
        <v>0.2443388295436871</v>
      </c>
      <c r="O1487">
        <v>0.24646006524855871</v>
      </c>
      <c r="P1487">
        <v>0.37618402211731938</v>
      </c>
      <c r="Q1487">
        <v>0.24938273797653571</v>
      </c>
      <c r="R1487">
        <v>0.27913488201557968</v>
      </c>
      <c r="S1487">
        <v>0.32613601485537957</v>
      </c>
      <c r="T1487">
        <v>0.22072787888618631</v>
      </c>
      <c r="U1487">
        <v>0.27261756476741761</v>
      </c>
      <c r="V1487">
        <v>0.26475713307611148</v>
      </c>
      <c r="W1487">
        <v>0.30449158795177789</v>
      </c>
      <c r="X1487">
        <v>0.32286947183097869</v>
      </c>
      <c r="Y1487">
        <v>0.2247473561906902</v>
      </c>
      <c r="Z1487">
        <v>0.33424673981225428</v>
      </c>
      <c r="AA1487">
        <v>0.33110655200340949</v>
      </c>
      <c r="AB1487">
        <v>0.24683211533163599</v>
      </c>
      <c r="AC1487">
        <v>0.24463660293412229</v>
      </c>
      <c r="AD1487">
        <v>0.39815612334720968</v>
      </c>
    </row>
    <row r="1488" spans="1:30" x14ac:dyDescent="0.25">
      <c r="A1488" s="1">
        <v>35090</v>
      </c>
      <c r="B1488">
        <v>0.22973649798323589</v>
      </c>
      <c r="C1488">
        <v>0.32968609398216958</v>
      </c>
      <c r="D1488">
        <v>0.40986303856987771</v>
      </c>
      <c r="E1488">
        <v>0.25871867399967102</v>
      </c>
      <c r="F1488">
        <v>0.23201141404080161</v>
      </c>
      <c r="G1488">
        <v>0.35995531138374381</v>
      </c>
      <c r="H1488">
        <v>0.24077597248721661</v>
      </c>
      <c r="I1488">
        <v>0.24562972356720719</v>
      </c>
      <c r="J1488">
        <v>0.22840756390725081</v>
      </c>
      <c r="K1488">
        <v>0.23068683610276131</v>
      </c>
      <c r="L1488">
        <v>0.24682107444228299</v>
      </c>
      <c r="M1488">
        <v>0.27701090787945698</v>
      </c>
      <c r="N1488">
        <v>0.24648349072307321</v>
      </c>
      <c r="O1488">
        <v>0.24860685901216539</v>
      </c>
      <c r="P1488">
        <v>0.37602498660574518</v>
      </c>
      <c r="Q1488">
        <v>0.24934838659329001</v>
      </c>
      <c r="R1488">
        <v>0.27894424089431957</v>
      </c>
      <c r="S1488">
        <v>0.32657525349959771</v>
      </c>
      <c r="T1488">
        <v>0.22203222069411541</v>
      </c>
      <c r="U1488">
        <v>0.27276696086828461</v>
      </c>
      <c r="V1488">
        <v>0.26509398708435122</v>
      </c>
      <c r="W1488">
        <v>0.30445041296784608</v>
      </c>
      <c r="X1488">
        <v>0.32416081858921908</v>
      </c>
      <c r="Y1488">
        <v>0.22512536970053171</v>
      </c>
      <c r="Z1488">
        <v>0.33415329800564209</v>
      </c>
      <c r="AA1488">
        <v>0.3309199659883662</v>
      </c>
      <c r="AB1488">
        <v>0.2481645950538747</v>
      </c>
      <c r="AC1488">
        <v>0.24591536653899171</v>
      </c>
      <c r="AD1488">
        <v>0.39786470459834911</v>
      </c>
    </row>
    <row r="1489" spans="1:30" x14ac:dyDescent="0.25">
      <c r="A1489" s="1">
        <v>35091</v>
      </c>
      <c r="B1489">
        <v>0.23011958702254809</v>
      </c>
      <c r="C1489">
        <v>0.32950612568007731</v>
      </c>
      <c r="D1489">
        <v>0.40931671287043742</v>
      </c>
      <c r="E1489">
        <v>0.2589276914041882</v>
      </c>
      <c r="F1489">
        <v>0.23200657459032781</v>
      </c>
      <c r="G1489">
        <v>0.35952771966447489</v>
      </c>
      <c r="H1489">
        <v>0.24080389091263449</v>
      </c>
      <c r="I1489">
        <v>0.2461286697865781</v>
      </c>
      <c r="J1489">
        <v>0.2286574040671645</v>
      </c>
      <c r="K1489">
        <v>0.23077861764492941</v>
      </c>
      <c r="L1489">
        <v>0.2471597770693483</v>
      </c>
      <c r="M1489">
        <v>0.27704960708818999</v>
      </c>
      <c r="N1489">
        <v>0.24763502817741731</v>
      </c>
      <c r="O1489">
        <v>0.24896652962348051</v>
      </c>
      <c r="P1489">
        <v>0.3758742844275042</v>
      </c>
      <c r="Q1489">
        <v>0.2493217275177366</v>
      </c>
      <c r="R1489">
        <v>0.27875609977305948</v>
      </c>
      <c r="S1489">
        <v>0.3264502064295301</v>
      </c>
      <c r="T1489">
        <v>0.2223143964258058</v>
      </c>
      <c r="U1489">
        <v>0.27260103438850619</v>
      </c>
      <c r="V1489">
        <v>0.26516114412289388</v>
      </c>
      <c r="W1489">
        <v>0.30441314423391458</v>
      </c>
      <c r="X1489">
        <v>0.32415258907627309</v>
      </c>
      <c r="Y1489">
        <v>0.2251659487076719</v>
      </c>
      <c r="Z1489">
        <v>0.33379344994903032</v>
      </c>
      <c r="AA1489">
        <v>0.33085737997332282</v>
      </c>
      <c r="AB1489">
        <v>0.24865082477611319</v>
      </c>
      <c r="AC1489">
        <v>0.24586860490217369</v>
      </c>
      <c r="AD1489">
        <v>0.39742328584948849</v>
      </c>
    </row>
    <row r="1490" spans="1:30" x14ac:dyDescent="0.25">
      <c r="A1490" s="1">
        <v>35092</v>
      </c>
      <c r="B1490">
        <v>0.23194167606186031</v>
      </c>
      <c r="C1490">
        <v>0.3294470812910284</v>
      </c>
      <c r="D1490">
        <v>0.40917947808008798</v>
      </c>
      <c r="E1490">
        <v>0.25918996967827079</v>
      </c>
      <c r="F1490">
        <v>0.23204506847318729</v>
      </c>
      <c r="G1490">
        <v>0.36279179461187272</v>
      </c>
      <c r="H1490">
        <v>0.24106801623460419</v>
      </c>
      <c r="I1490">
        <v>0.24702695811121211</v>
      </c>
      <c r="J1490">
        <v>0.2293766262495501</v>
      </c>
      <c r="K1490">
        <v>0.23101967454941641</v>
      </c>
      <c r="L1490">
        <v>0.24945225328131901</v>
      </c>
      <c r="M1490">
        <v>0.27891580629692281</v>
      </c>
      <c r="N1490">
        <v>0.2491279590743844</v>
      </c>
      <c r="O1490">
        <v>0.25038000975860519</v>
      </c>
      <c r="P1490">
        <v>0.37668399891592991</v>
      </c>
      <c r="Q1490">
        <v>0.25059122228833708</v>
      </c>
      <c r="R1490">
        <v>0.27868045865179958</v>
      </c>
      <c r="S1490">
        <v>0.33035194507374821</v>
      </c>
      <c r="T1490">
        <v>0.2232834426610934</v>
      </c>
      <c r="U1490">
        <v>0.2747536562958246</v>
      </c>
      <c r="V1490">
        <v>0.26701921025234587</v>
      </c>
      <c r="W1490">
        <v>0.30446650049998281</v>
      </c>
      <c r="X1490">
        <v>0.3256979612582423</v>
      </c>
      <c r="Y1490">
        <v>0.22526856475184909</v>
      </c>
      <c r="Z1490">
        <v>0.33545938314241802</v>
      </c>
      <c r="AA1490">
        <v>0.33103279395827939</v>
      </c>
      <c r="AB1490">
        <v>0.25000330449835168</v>
      </c>
      <c r="AC1490">
        <v>0.24654901717839911</v>
      </c>
      <c r="AD1490">
        <v>0.39925061710062792</v>
      </c>
    </row>
    <row r="1491" spans="1:30" x14ac:dyDescent="0.25">
      <c r="A1491" s="1">
        <v>35093</v>
      </c>
      <c r="B1491">
        <v>0.23364826510117259</v>
      </c>
      <c r="C1491">
        <v>0.33088450429328381</v>
      </c>
      <c r="D1491">
        <v>0.40942633419882962</v>
      </c>
      <c r="E1491">
        <v>0.25969898708278799</v>
      </c>
      <c r="F1491">
        <v>0.2320552290227135</v>
      </c>
      <c r="G1491">
        <v>0.36608086955927049</v>
      </c>
      <c r="H1491">
        <v>0.24156102086691869</v>
      </c>
      <c r="I1491">
        <v>0.24739070696216181</v>
      </c>
      <c r="J1491">
        <v>0.22967253382519409</v>
      </c>
      <c r="K1491">
        <v>0.2313447894249179</v>
      </c>
      <c r="L1491">
        <v>0.2513183143989503</v>
      </c>
      <c r="M1491">
        <v>0.28063200550565592</v>
      </c>
      <c r="N1491">
        <v>0.24967334898774479</v>
      </c>
      <c r="O1491">
        <v>0.2516227756080156</v>
      </c>
      <c r="P1491">
        <v>0.37691871340435562</v>
      </c>
      <c r="Q1491">
        <v>0.25094917859739918</v>
      </c>
      <c r="R1491">
        <v>0.27848856753053958</v>
      </c>
      <c r="S1491">
        <v>0.33426796943225201</v>
      </c>
      <c r="T1491">
        <v>0.22395374788918671</v>
      </c>
      <c r="U1491">
        <v>0.27540224594507851</v>
      </c>
      <c r="V1491">
        <v>0.26766060971513111</v>
      </c>
      <c r="W1491">
        <v>0.30447688801605111</v>
      </c>
      <c r="X1491">
        <v>0.32899587581309309</v>
      </c>
      <c r="Y1491">
        <v>0.2261853783268904</v>
      </c>
      <c r="Z1491">
        <v>0.33736281633580589</v>
      </c>
      <c r="AA1491">
        <v>0.33115220794323608</v>
      </c>
      <c r="AB1491">
        <v>0.25212453422059028</v>
      </c>
      <c r="AC1491">
        <v>0.24615823380245061</v>
      </c>
      <c r="AD1491">
        <v>0.40111857335176732</v>
      </c>
    </row>
    <row r="1492" spans="1:30" x14ac:dyDescent="0.25">
      <c r="A1492" s="1">
        <v>35094</v>
      </c>
      <c r="B1492">
        <v>0.23603585414048481</v>
      </c>
      <c r="C1492">
        <v>0.33141486207814791</v>
      </c>
      <c r="D1492">
        <v>0.40955728122666207</v>
      </c>
      <c r="E1492">
        <v>0.26036017840034881</v>
      </c>
      <c r="F1492">
        <v>0.232138722905573</v>
      </c>
      <c r="G1492">
        <v>0.37043661117333498</v>
      </c>
      <c r="H1492">
        <v>0.24203592205095731</v>
      </c>
      <c r="I1492">
        <v>0.2470475479183746</v>
      </c>
      <c r="J1492">
        <v>0.23048866611993921</v>
      </c>
      <c r="K1492">
        <v>0.23144128111201359</v>
      </c>
      <c r="L1492">
        <v>0.25421928117695891</v>
      </c>
      <c r="M1492">
        <v>0.2814407098171588</v>
      </c>
      <c r="N1492">
        <v>0.25002734545848238</v>
      </c>
      <c r="O1492">
        <v>0.25246004482842371</v>
      </c>
      <c r="P1492">
        <v>0.37773884455944801</v>
      </c>
      <c r="Q1492">
        <v>0.25347251952184591</v>
      </c>
      <c r="R1492">
        <v>0.27877417640927959</v>
      </c>
      <c r="S1492">
        <v>0.33679292236218428</v>
      </c>
      <c r="T1492">
        <v>0.22378322577915061</v>
      </c>
      <c r="U1492">
        <v>0.27657502914271948</v>
      </c>
      <c r="V1492">
        <v>0.26928837281427992</v>
      </c>
      <c r="W1492">
        <v>0.30503805678211948</v>
      </c>
      <c r="X1492">
        <v>0.33071317984579451</v>
      </c>
      <c r="Y1492">
        <v>0.2264929326426727</v>
      </c>
      <c r="Z1492">
        <v>0.33863343702919402</v>
      </c>
      <c r="AA1492">
        <v>0.33172062192819252</v>
      </c>
      <c r="AB1492">
        <v>0.25437326394282878</v>
      </c>
      <c r="AC1492">
        <v>0.24550821129606709</v>
      </c>
      <c r="AD1492">
        <v>0.40263340460290659</v>
      </c>
    </row>
    <row r="1493" spans="1:30" x14ac:dyDescent="0.25">
      <c r="A1493" s="1">
        <v>35095</v>
      </c>
      <c r="B1493">
        <v>0.23902425905871011</v>
      </c>
      <c r="C1493">
        <v>0.33318570899344679</v>
      </c>
      <c r="D1493">
        <v>0.40935072825449448</v>
      </c>
      <c r="E1493">
        <v>0.26180832623964873</v>
      </c>
      <c r="F1493">
        <v>0.23222555012176591</v>
      </c>
      <c r="G1493">
        <v>0.38471735278739949</v>
      </c>
      <c r="H1493">
        <v>0.24353927151085811</v>
      </c>
      <c r="I1493">
        <v>0.24674484940090341</v>
      </c>
      <c r="J1493">
        <v>0.23185039279698549</v>
      </c>
      <c r="K1493">
        <v>0.2323450191759209</v>
      </c>
      <c r="L1493">
        <v>0.25769809223482221</v>
      </c>
      <c r="M1493">
        <v>0.28746274781724462</v>
      </c>
      <c r="N1493">
        <v>0.24794785637585801</v>
      </c>
      <c r="O1493">
        <v>0.25515591362701551</v>
      </c>
      <c r="P1493">
        <v>0.37808814238120703</v>
      </c>
      <c r="Q1493">
        <v>0.25841701429244629</v>
      </c>
      <c r="R1493">
        <v>0.27856853528801961</v>
      </c>
      <c r="S1493">
        <v>0.34854644672068819</v>
      </c>
      <c r="T1493">
        <v>0.22320193798232629</v>
      </c>
      <c r="U1493">
        <v>0.28134136072745741</v>
      </c>
      <c r="V1493">
        <v>0.2725494692467621</v>
      </c>
      <c r="W1493">
        <v>0.30512266304818769</v>
      </c>
      <c r="X1493">
        <v>0.33790716867495357</v>
      </c>
      <c r="Y1493">
        <v>0.22783968448931891</v>
      </c>
      <c r="Z1493">
        <v>0.34913140147258193</v>
      </c>
      <c r="AA1493">
        <v>0.33250603591314931</v>
      </c>
      <c r="AB1493">
        <v>0.25487761866506747</v>
      </c>
      <c r="AC1493">
        <v>0.24492743591414801</v>
      </c>
      <c r="AD1493">
        <v>0.40719511085404608</v>
      </c>
    </row>
    <row r="1494" spans="1:30" x14ac:dyDescent="0.25">
      <c r="A1494" s="1">
        <v>35096</v>
      </c>
      <c r="B1494">
        <v>0.24393996599280021</v>
      </c>
      <c r="C1494">
        <v>0.33295791460439789</v>
      </c>
      <c r="D1494">
        <v>0.40896576619141789</v>
      </c>
      <c r="E1494">
        <v>0.26308908277460069</v>
      </c>
      <c r="F1494">
        <v>0.23218571067129201</v>
      </c>
      <c r="G1494">
        <v>0.38401476106813071</v>
      </c>
      <c r="H1494">
        <v>0.2445460349980749</v>
      </c>
      <c r="I1494">
        <v>0.24661064251363921</v>
      </c>
      <c r="J1494">
        <v>0.23266969637645141</v>
      </c>
      <c r="K1494">
        <v>0.23412172919350119</v>
      </c>
      <c r="L1494">
        <v>0.26278913296882478</v>
      </c>
      <c r="M1494">
        <v>0.29212189239703712</v>
      </c>
      <c r="N1494">
        <v>0.24743326073480229</v>
      </c>
      <c r="O1494">
        <v>0.26012872472092657</v>
      </c>
      <c r="P1494">
        <v>0.37805827353629939</v>
      </c>
      <c r="Q1494">
        <v>0.26181343213996988</v>
      </c>
      <c r="R1494">
        <v>0.27834664416675953</v>
      </c>
      <c r="S1494">
        <v>0.35070667076483669</v>
      </c>
      <c r="T1494">
        <v>0.22559640278554111</v>
      </c>
      <c r="U1494">
        <v>0.28587301489284039</v>
      </c>
      <c r="V1494">
        <v>0.27593102022469879</v>
      </c>
      <c r="W1494">
        <v>0.30516273806425609</v>
      </c>
      <c r="X1494">
        <v>0.33955624068958862</v>
      </c>
      <c r="Y1494">
        <v>0.22942594250880469</v>
      </c>
      <c r="Z1494">
        <v>0.35184688340346598</v>
      </c>
      <c r="AA1494">
        <v>0.33259544989810591</v>
      </c>
      <c r="AB1494">
        <v>0.26190634838730598</v>
      </c>
      <c r="AC1494">
        <v>0.2440535041458157</v>
      </c>
      <c r="AD1494">
        <v>0.40715056710518549</v>
      </c>
    </row>
    <row r="1495" spans="1:30" x14ac:dyDescent="0.25">
      <c r="A1495" s="1">
        <v>35097</v>
      </c>
      <c r="B1495">
        <v>0.24378717292689031</v>
      </c>
      <c r="C1495">
        <v>0.33277984847621872</v>
      </c>
      <c r="D1495">
        <v>0.40857057685561399</v>
      </c>
      <c r="E1495">
        <v>0.26310244800520488</v>
      </c>
      <c r="F1495">
        <v>0.23215420455415151</v>
      </c>
      <c r="G1495">
        <v>0.38326216934886181</v>
      </c>
      <c r="H1495">
        <v>0.24455538469218849</v>
      </c>
      <c r="I1495">
        <v>0.2447564478352596</v>
      </c>
      <c r="J1495">
        <v>0.2325620280899677</v>
      </c>
      <c r="K1495">
        <v>0.23436872824630919</v>
      </c>
      <c r="L1495">
        <v>0.26360375860848761</v>
      </c>
      <c r="M1495">
        <v>0.29033373863945561</v>
      </c>
      <c r="N1495">
        <v>0.2476359035132179</v>
      </c>
      <c r="O1495">
        <v>0.25994521349505711</v>
      </c>
      <c r="P1495">
        <v>0.37809923802472512</v>
      </c>
      <c r="Q1495">
        <v>0.26285215767980119</v>
      </c>
      <c r="R1495">
        <v>0.27819225304549938</v>
      </c>
      <c r="S1495">
        <v>0.35000260909469949</v>
      </c>
      <c r="T1495">
        <v>0.22765136855685089</v>
      </c>
      <c r="U1495">
        <v>0.28593370131628781</v>
      </c>
      <c r="V1495">
        <v>0.27622469241475678</v>
      </c>
      <c r="W1495">
        <v>0.30528093808032442</v>
      </c>
      <c r="X1495">
        <v>0.33936293243764998</v>
      </c>
      <c r="Y1495">
        <v>0.22940263262705601</v>
      </c>
      <c r="Z1495">
        <v>0.3509115840843503</v>
      </c>
      <c r="AA1495">
        <v>0.33262686388306251</v>
      </c>
      <c r="AB1495">
        <v>0.26658695310954461</v>
      </c>
      <c r="AC1495">
        <v>0.24212205480453289</v>
      </c>
      <c r="AD1495">
        <v>0.407084148356325</v>
      </c>
    </row>
    <row r="1496" spans="1:30" x14ac:dyDescent="0.25">
      <c r="A1496" s="1">
        <v>35098</v>
      </c>
      <c r="B1496">
        <v>0.24362095922151039</v>
      </c>
      <c r="C1496">
        <v>0.33267161930456107</v>
      </c>
      <c r="D1496">
        <v>0.40810720570162828</v>
      </c>
      <c r="E1496">
        <v>0.26318972627928738</v>
      </c>
      <c r="F1496">
        <v>0.23215769843701101</v>
      </c>
      <c r="G1496">
        <v>0.38255124429625958</v>
      </c>
      <c r="H1496">
        <v>0.24454490680009511</v>
      </c>
      <c r="I1496">
        <v>0.2432909216434303</v>
      </c>
      <c r="J1496">
        <v>0.2323280274939534</v>
      </c>
      <c r="K1496">
        <v>0.233759281493052</v>
      </c>
      <c r="L1496">
        <v>0.26307377306895818</v>
      </c>
      <c r="M1496">
        <v>0.29002851390763112</v>
      </c>
      <c r="N1496">
        <v>0.24587606042472049</v>
      </c>
      <c r="O1496">
        <v>0.25953074172490498</v>
      </c>
      <c r="P1496">
        <v>0.37777770251315068</v>
      </c>
      <c r="Q1496">
        <v>0.26267357552732479</v>
      </c>
      <c r="R1496">
        <v>0.27806661192423943</v>
      </c>
      <c r="S1496">
        <v>0.34922354742456241</v>
      </c>
      <c r="T1496">
        <v>0.22683006854567431</v>
      </c>
      <c r="U1496">
        <v>0.28559680709457391</v>
      </c>
      <c r="V1496">
        <v>0.27615775854420871</v>
      </c>
      <c r="W1496">
        <v>0.30520851309639269</v>
      </c>
      <c r="X1496">
        <v>0.33924326075047162</v>
      </c>
      <c r="Y1496">
        <v>0.2292885820045665</v>
      </c>
      <c r="Z1496">
        <v>0.34991065976523439</v>
      </c>
      <c r="AA1496">
        <v>0.33235627786801908</v>
      </c>
      <c r="AB1496">
        <v>0.26580380783178309</v>
      </c>
      <c r="AC1496">
        <v>0.24024393555279161</v>
      </c>
      <c r="AD1496">
        <v>0.4067364796074644</v>
      </c>
    </row>
    <row r="1497" spans="1:30" x14ac:dyDescent="0.25">
      <c r="A1497" s="1">
        <v>35099</v>
      </c>
      <c r="B1497">
        <v>0.2436402455161307</v>
      </c>
      <c r="C1497">
        <v>0.3325848575242078</v>
      </c>
      <c r="D1497">
        <v>0.407782470911279</v>
      </c>
      <c r="E1497">
        <v>0.26348243933597859</v>
      </c>
      <c r="F1497">
        <v>0.23216785898653711</v>
      </c>
      <c r="G1497">
        <v>0.38213198591032421</v>
      </c>
      <c r="H1497">
        <v>0.2446171875286913</v>
      </c>
      <c r="I1497">
        <v>0.24349788280843071</v>
      </c>
      <c r="J1497">
        <v>0.23229347607733461</v>
      </c>
      <c r="K1497">
        <v>0.23319635223532559</v>
      </c>
      <c r="L1497">
        <v>0.26269850451056082</v>
      </c>
      <c r="M1497">
        <v>0.29004370584247302</v>
      </c>
      <c r="N1497">
        <v>0.24512679553730529</v>
      </c>
      <c r="O1497">
        <v>0.25935460328808652</v>
      </c>
      <c r="P1497">
        <v>0.37782491700157661</v>
      </c>
      <c r="Q1497">
        <v>0.26312383952869439</v>
      </c>
      <c r="R1497">
        <v>0.27796972080297949</v>
      </c>
      <c r="S1497">
        <v>0.34875877146871098</v>
      </c>
      <c r="T1497">
        <v>0.2259037827655363</v>
      </c>
      <c r="U1497">
        <v>0.28549055803415041</v>
      </c>
      <c r="V1497">
        <v>0.27621658224941809</v>
      </c>
      <c r="W1497">
        <v>0.30533843186246101</v>
      </c>
      <c r="X1497">
        <v>0.33922549584295419</v>
      </c>
      <c r="Y1497">
        <v>0.22931434619689181</v>
      </c>
      <c r="Z1497">
        <v>0.34935192294611872</v>
      </c>
      <c r="AA1497">
        <v>0.33227369185297573</v>
      </c>
      <c r="AB1497">
        <v>0.26459378755402169</v>
      </c>
      <c r="AC1497">
        <v>0.2402247146356831</v>
      </c>
      <c r="AD1497">
        <v>0.40672943585860383</v>
      </c>
    </row>
    <row r="1498" spans="1:30" x14ac:dyDescent="0.25">
      <c r="A1498" s="1">
        <v>35100</v>
      </c>
      <c r="B1498">
        <v>0.2440665318107508</v>
      </c>
      <c r="C1498">
        <v>0.33250815009168072</v>
      </c>
      <c r="D1498">
        <v>0.40817705430274781</v>
      </c>
      <c r="E1498">
        <v>0.26436754369701759</v>
      </c>
      <c r="F1498">
        <v>0.23253801953606329</v>
      </c>
      <c r="G1498">
        <v>0.38513772752438857</v>
      </c>
      <c r="H1498">
        <v>0.24531576136073571</v>
      </c>
      <c r="I1498">
        <v>0.24414662028922049</v>
      </c>
      <c r="J1498">
        <v>0.23393841904273849</v>
      </c>
      <c r="K1498">
        <v>0.23305479978919369</v>
      </c>
      <c r="L1498">
        <v>0.2631411604804651</v>
      </c>
      <c r="M1498">
        <v>0.29302056444398139</v>
      </c>
      <c r="N1498">
        <v>0.24445007163349661</v>
      </c>
      <c r="O1498">
        <v>0.26011846485126811</v>
      </c>
      <c r="P1498">
        <v>0.38142004815666891</v>
      </c>
      <c r="Q1498">
        <v>0.26928179583775658</v>
      </c>
      <c r="R1498">
        <v>0.27875407968171939</v>
      </c>
      <c r="S1498">
        <v>0.35126542408428812</v>
      </c>
      <c r="T1498">
        <v>0.22588810849618951</v>
      </c>
      <c r="U1498">
        <v>0.29055608316727533</v>
      </c>
      <c r="V1498">
        <v>0.27850267868190037</v>
      </c>
      <c r="W1498">
        <v>0.30813631937852942</v>
      </c>
      <c r="X1498">
        <v>0.33998273093543691</v>
      </c>
      <c r="Y1498">
        <v>0.22945338199415541</v>
      </c>
      <c r="Z1498">
        <v>0.35339631112700298</v>
      </c>
      <c r="AA1498">
        <v>0.33463610583793241</v>
      </c>
      <c r="AB1498">
        <v>0.26370251727626032</v>
      </c>
      <c r="AC1498">
        <v>0.24134625458813971</v>
      </c>
      <c r="AD1498">
        <v>0.41130051710974308</v>
      </c>
    </row>
    <row r="1499" spans="1:30" x14ac:dyDescent="0.25">
      <c r="A1499" s="1">
        <v>35101</v>
      </c>
      <c r="B1499">
        <v>0.24425231810537101</v>
      </c>
      <c r="C1499">
        <v>0.33410861657219698</v>
      </c>
      <c r="D1499">
        <v>0.41263981951239859</v>
      </c>
      <c r="E1499">
        <v>0.26810590892762193</v>
      </c>
      <c r="F1499">
        <v>0.2348465134189229</v>
      </c>
      <c r="G1499">
        <v>0.38844346913845312</v>
      </c>
      <c r="H1499">
        <v>0.24803114553760791</v>
      </c>
      <c r="I1499">
        <v>0.24369469987527381</v>
      </c>
      <c r="J1499">
        <v>0.23631426088454691</v>
      </c>
      <c r="K1499">
        <v>0.23335926183581521</v>
      </c>
      <c r="L1499">
        <v>0.26368806173338838</v>
      </c>
      <c r="M1499">
        <v>0.29989325637882341</v>
      </c>
      <c r="N1499">
        <v>0.243089741172311</v>
      </c>
      <c r="O1499">
        <v>0.26155708831921148</v>
      </c>
      <c r="P1499">
        <v>0.38607976264509458</v>
      </c>
      <c r="Q1499">
        <v>0.27821282906989547</v>
      </c>
      <c r="R1499">
        <v>0.28315468856045939</v>
      </c>
      <c r="S1499">
        <v>0.35553636241415099</v>
      </c>
      <c r="T1499">
        <v>0.22536991624123121</v>
      </c>
      <c r="U1499">
        <v>0.29727160830040023</v>
      </c>
      <c r="V1499">
        <v>0.28276377511438239</v>
      </c>
      <c r="W1499">
        <v>0.31251701939459758</v>
      </c>
      <c r="X1499">
        <v>0.34364992365503799</v>
      </c>
      <c r="Y1499">
        <v>0.2305705042111722</v>
      </c>
      <c r="Z1499">
        <v>0.3620297618078871</v>
      </c>
      <c r="AA1499">
        <v>0.3385035198228889</v>
      </c>
      <c r="AB1499">
        <v>0.26309187199849893</v>
      </c>
      <c r="AC1499">
        <v>0.2415096423666834</v>
      </c>
      <c r="AD1499">
        <v>0.41794034836088262</v>
      </c>
    </row>
    <row r="1500" spans="1:30" x14ac:dyDescent="0.25">
      <c r="A1500" s="1">
        <v>35102</v>
      </c>
      <c r="B1500">
        <v>0.24399360439999121</v>
      </c>
      <c r="C1500">
        <v>0.33569060479184382</v>
      </c>
      <c r="D1500">
        <v>0.41536622108568561</v>
      </c>
      <c r="E1500">
        <v>0.27101710024518272</v>
      </c>
      <c r="F1500">
        <v>0.23627334063511571</v>
      </c>
      <c r="G1500">
        <v>0.39038254408585088</v>
      </c>
      <c r="H1500">
        <v>0.25118747799034208</v>
      </c>
      <c r="I1500">
        <v>0.24297205577711611</v>
      </c>
      <c r="J1500">
        <v>0.23778785553534409</v>
      </c>
      <c r="K1500">
        <v>0.23391807170852369</v>
      </c>
      <c r="L1500">
        <v>0.26389534034480228</v>
      </c>
      <c r="M1500">
        <v>0.30380178164699878</v>
      </c>
      <c r="N1500">
        <v>0.24064211562915799</v>
      </c>
      <c r="O1500">
        <v>0.26226214035858358</v>
      </c>
      <c r="P1500">
        <v>0.39049156046685368</v>
      </c>
      <c r="Q1500">
        <v>0.28380732384049612</v>
      </c>
      <c r="R1500">
        <v>0.28645904743919942</v>
      </c>
      <c r="S1500">
        <v>0.35753587217258531</v>
      </c>
      <c r="T1500">
        <v>0.22401521319490619</v>
      </c>
      <c r="U1500">
        <v>0.30073632698191222</v>
      </c>
      <c r="V1500">
        <v>0.28569532609231929</v>
      </c>
      <c r="W1500">
        <v>0.31598912566066589</v>
      </c>
      <c r="X1500">
        <v>0.34710143840853741</v>
      </c>
      <c r="Y1500">
        <v>0.23161262642818881</v>
      </c>
      <c r="Z1500">
        <v>0.36763274373877131</v>
      </c>
      <c r="AA1500">
        <v>0.34209593380784548</v>
      </c>
      <c r="AB1500">
        <v>0.26201872672073739</v>
      </c>
      <c r="AC1500">
        <v>0.24068172579740099</v>
      </c>
      <c r="AD1500">
        <v>0.42095205461202201</v>
      </c>
    </row>
    <row r="1501" spans="1:30" x14ac:dyDescent="0.25">
      <c r="A1501" s="1">
        <v>35103</v>
      </c>
      <c r="B1501">
        <v>0.24347661133907161</v>
      </c>
      <c r="C1501">
        <v>0.34107340822888188</v>
      </c>
      <c r="D1501">
        <v>0.42188012265897262</v>
      </c>
      <c r="E1501">
        <v>0.27439785678013467</v>
      </c>
      <c r="F1501">
        <v>0.23939683451797519</v>
      </c>
      <c r="G1501">
        <v>0.39587995236658208</v>
      </c>
      <c r="H1501">
        <v>0.25665070699480053</v>
      </c>
      <c r="I1501">
        <v>0.2419981156567782</v>
      </c>
      <c r="J1501">
        <v>0.2391716649248444</v>
      </c>
      <c r="K1501">
        <v>0.23363267868268159</v>
      </c>
      <c r="L1501">
        <v>0.26425080668273621</v>
      </c>
      <c r="M1501">
        <v>0.30519364024850748</v>
      </c>
      <c r="N1501">
        <v>0.23759731385524241</v>
      </c>
      <c r="O1501">
        <v>0.26230926860047038</v>
      </c>
      <c r="P1501">
        <v>0.39771377495527932</v>
      </c>
      <c r="Q1501">
        <v>0.28759604938032729</v>
      </c>
      <c r="R1501">
        <v>0.29530715631793941</v>
      </c>
      <c r="S1501">
        <v>0.36080323907387662</v>
      </c>
      <c r="T1501">
        <v>0.22246950295433629</v>
      </c>
      <c r="U1501">
        <v>0.30403814243761762</v>
      </c>
      <c r="V1501">
        <v>0.28888218010055899</v>
      </c>
      <c r="W1501">
        <v>0.32081982567673423</v>
      </c>
      <c r="X1501">
        <v>0.3516080379077996</v>
      </c>
      <c r="Y1501">
        <v>0.2329180202501438</v>
      </c>
      <c r="Z1501">
        <v>0.37361853816965568</v>
      </c>
      <c r="AA1501">
        <v>0.34887834779280208</v>
      </c>
      <c r="AB1501">
        <v>0.26050120644297597</v>
      </c>
      <c r="AC1501">
        <v>0.24006999000296689</v>
      </c>
      <c r="AD1501">
        <v>0.42522626086316129</v>
      </c>
    </row>
    <row r="1502" spans="1:30" x14ac:dyDescent="0.25">
      <c r="A1502" s="1">
        <v>35104</v>
      </c>
      <c r="B1502">
        <v>0.2427672963799371</v>
      </c>
      <c r="C1502">
        <v>0.34555132036157199</v>
      </c>
      <c r="D1502">
        <v>0.4289406151413504</v>
      </c>
      <c r="E1502">
        <v>0.27740252635856499</v>
      </c>
      <c r="F1502">
        <v>0.24139866173416799</v>
      </c>
      <c r="G1502">
        <v>0.40240236064731322</v>
      </c>
      <c r="H1502">
        <v>0.2606410911716725</v>
      </c>
      <c r="I1502">
        <v>0.24096168005967539</v>
      </c>
      <c r="J1502">
        <v>0.23963446349846529</v>
      </c>
      <c r="K1502">
        <v>0.23288359547852161</v>
      </c>
      <c r="L1502">
        <v>0.26445957490746252</v>
      </c>
      <c r="M1502">
        <v>0.30537383218334918</v>
      </c>
      <c r="N1502">
        <v>0.23420384149149179</v>
      </c>
      <c r="O1502">
        <v>0.26215834073501182</v>
      </c>
      <c r="P1502">
        <v>0.4048651561103716</v>
      </c>
      <c r="Q1502">
        <v>0.28917515953554318</v>
      </c>
      <c r="R1502">
        <v>0.30223151519667951</v>
      </c>
      <c r="S1502">
        <v>0.36403667740373952</v>
      </c>
      <c r="T1502">
        <v>0.22024903346892249</v>
      </c>
      <c r="U1502">
        <v>0.30828431273203277</v>
      </c>
      <c r="V1502">
        <v>0.29155918562395028</v>
      </c>
      <c r="W1502">
        <v>0.32493333819280268</v>
      </c>
      <c r="X1502">
        <v>0.35472904418672269</v>
      </c>
      <c r="Y1502">
        <v>0.2338684758004938</v>
      </c>
      <c r="Z1502">
        <v>0.37890042635053989</v>
      </c>
      <c r="AA1502">
        <v>0.35554976177775882</v>
      </c>
      <c r="AB1502">
        <v>0.25874993616521452</v>
      </c>
      <c r="AC1502">
        <v>0.23920587235502699</v>
      </c>
      <c r="AD1502">
        <v>0.42675671711430091</v>
      </c>
    </row>
    <row r="1503" spans="1:30" x14ac:dyDescent="0.25">
      <c r="A1503" s="1">
        <v>35105</v>
      </c>
      <c r="B1503">
        <v>0.24143682977609329</v>
      </c>
      <c r="C1503">
        <v>0.35191374336382752</v>
      </c>
      <c r="D1503">
        <v>0.43696474398736468</v>
      </c>
      <c r="E1503">
        <v>0.28113763071960413</v>
      </c>
      <c r="F1503">
        <v>0.24432548895036091</v>
      </c>
      <c r="G1503">
        <v>0.41084143559471098</v>
      </c>
      <c r="H1503">
        <v>0.26510000983130322</v>
      </c>
      <c r="I1503">
        <v>0.2395728901550408</v>
      </c>
      <c r="J1503">
        <v>0.2397084786311294</v>
      </c>
      <c r="K1503">
        <v>0.2318977078651103</v>
      </c>
      <c r="L1503">
        <v>0.2644109797806441</v>
      </c>
      <c r="M1503">
        <v>0.30520485745152481</v>
      </c>
      <c r="N1503">
        <v>0.2306865668730487</v>
      </c>
      <c r="O1503">
        <v>0.26177463454179289</v>
      </c>
      <c r="P1503">
        <v>0.41206445393213081</v>
      </c>
      <c r="Q1503">
        <v>0.29121196199845129</v>
      </c>
      <c r="R1503">
        <v>0.30807837407541938</v>
      </c>
      <c r="S1503">
        <v>0.36763083001931668</v>
      </c>
      <c r="T1503">
        <v>0.2182055213276084</v>
      </c>
      <c r="U1503">
        <v>0.31253612818773852</v>
      </c>
      <c r="V1503">
        <v>0.294160433571584</v>
      </c>
      <c r="W1503">
        <v>0.330579663208871</v>
      </c>
      <c r="X1503">
        <v>0.3582335250419173</v>
      </c>
      <c r="Y1503">
        <v>0.2351062770298562</v>
      </c>
      <c r="Z1503">
        <v>0.38456512703142393</v>
      </c>
      <c r="AA1503">
        <v>0.36535817576271529</v>
      </c>
      <c r="AB1503">
        <v>0.25668991588745321</v>
      </c>
      <c r="AC1503">
        <v>0.23838496029998779</v>
      </c>
      <c r="AD1503">
        <v>0.42698092336544019</v>
      </c>
    </row>
    <row r="1504" spans="1:30" x14ac:dyDescent="0.25">
      <c r="A1504" s="1">
        <v>35106</v>
      </c>
      <c r="B1504">
        <v>0.240066180320055</v>
      </c>
      <c r="C1504">
        <v>0.35601529680086552</v>
      </c>
      <c r="D1504">
        <v>0.43960023646974272</v>
      </c>
      <c r="E1504">
        <v>0.28347816986325169</v>
      </c>
      <c r="F1504">
        <v>0.24517398283322039</v>
      </c>
      <c r="G1504">
        <v>0.41468884387544219</v>
      </c>
      <c r="H1504">
        <v>0.26830030780127873</v>
      </c>
      <c r="I1504">
        <v>0.23799490503815529</v>
      </c>
      <c r="J1504">
        <v>0.23924618983211141</v>
      </c>
      <c r="K1504">
        <v>0.23092273267687399</v>
      </c>
      <c r="L1504">
        <v>0.26421322905728911</v>
      </c>
      <c r="M1504">
        <v>0.30410516190724829</v>
      </c>
      <c r="N1504">
        <v>0.22636968275326841</v>
      </c>
      <c r="O1504">
        <v>0.26085059613366163</v>
      </c>
      <c r="P1504">
        <v>0.41633041842055651</v>
      </c>
      <c r="Q1504">
        <v>0.29250453369212881</v>
      </c>
      <c r="R1504">
        <v>0.30799023295415928</v>
      </c>
      <c r="S1504">
        <v>0.36859641120632242</v>
      </c>
      <c r="T1504">
        <v>0.21521242016647871</v>
      </c>
      <c r="U1504">
        <v>0.31479439525634728</v>
      </c>
      <c r="V1504">
        <v>0.29581925727679348</v>
      </c>
      <c r="W1504">
        <v>0.33407520697493931</v>
      </c>
      <c r="X1504">
        <v>0.35973906521914562</v>
      </c>
      <c r="Y1504">
        <v>0.2355323498641568</v>
      </c>
      <c r="Z1504">
        <v>0.38576107771230828</v>
      </c>
      <c r="AA1504">
        <v>0.37361058974767197</v>
      </c>
      <c r="AB1504">
        <v>0.25495068250798242</v>
      </c>
      <c r="AC1504">
        <v>0.23665652474974211</v>
      </c>
      <c r="AD1504">
        <v>0.42644575461657958</v>
      </c>
    </row>
    <row r="1505" spans="1:30" x14ac:dyDescent="0.25">
      <c r="A1505" s="1">
        <v>35107</v>
      </c>
      <c r="B1505">
        <v>0.23902651619877169</v>
      </c>
      <c r="C1505">
        <v>0.35952826328138199</v>
      </c>
      <c r="D1505">
        <v>0.44169481986121151</v>
      </c>
      <c r="E1505">
        <v>0.28488501335472549</v>
      </c>
      <c r="F1505">
        <v>0.24559247671607981</v>
      </c>
      <c r="G1505">
        <v>0.41686958548950681</v>
      </c>
      <c r="H1505">
        <v>0.26988595059884052</v>
      </c>
      <c r="I1505">
        <v>0.23577207355567009</v>
      </c>
      <c r="J1505">
        <v>0.23814775365775659</v>
      </c>
      <c r="K1505">
        <v>0.22948914336433779</v>
      </c>
      <c r="L1505">
        <v>0.26372679908865132</v>
      </c>
      <c r="M1505">
        <v>0.30277686286698718</v>
      </c>
      <c r="N1505">
        <v>0.2226081298560596</v>
      </c>
      <c r="O1505">
        <v>0.25987396434574139</v>
      </c>
      <c r="P1505">
        <v>0.42067138290898209</v>
      </c>
      <c r="Q1505">
        <v>0.29280095153965241</v>
      </c>
      <c r="R1505">
        <v>0.3081220918328994</v>
      </c>
      <c r="S1505">
        <v>0.36741913525047087</v>
      </c>
      <c r="T1505">
        <v>0.2121147296997882</v>
      </c>
      <c r="U1505">
        <v>0.31616879135721399</v>
      </c>
      <c r="V1505">
        <v>0.29719247492139689</v>
      </c>
      <c r="W1505">
        <v>0.33630903199100748</v>
      </c>
      <c r="X1505">
        <v>0.36006430878620421</v>
      </c>
      <c r="Y1505">
        <v>0.23554823751327211</v>
      </c>
      <c r="Z1505">
        <v>0.38523984089319241</v>
      </c>
      <c r="AA1505">
        <v>0.37919400373262852</v>
      </c>
      <c r="AB1505">
        <v>0.25328457412851169</v>
      </c>
      <c r="AC1505">
        <v>0.2341288992012763</v>
      </c>
      <c r="AD1505">
        <v>0.42581371086771902</v>
      </c>
    </row>
    <row r="1506" spans="1:30" x14ac:dyDescent="0.25">
      <c r="A1506" s="1">
        <v>35108</v>
      </c>
      <c r="B1506">
        <v>0.23800435207748841</v>
      </c>
      <c r="C1506">
        <v>0.36095046889233318</v>
      </c>
      <c r="D1506">
        <v>0.44295076688904411</v>
      </c>
      <c r="E1506">
        <v>0.28592990032446031</v>
      </c>
      <c r="F1506">
        <v>0.24734763726560599</v>
      </c>
      <c r="G1506">
        <v>0.41518366043690452</v>
      </c>
      <c r="H1506">
        <v>0.27117762787916078</v>
      </c>
      <c r="I1506">
        <v>0.23423714077370561</v>
      </c>
      <c r="J1506">
        <v>0.2370611051778177</v>
      </c>
      <c r="K1506">
        <v>0.2285734772583195</v>
      </c>
      <c r="L1506">
        <v>0.26314555779925858</v>
      </c>
      <c r="M1506">
        <v>0.30140856382672587</v>
      </c>
      <c r="N1506">
        <v>0.21894704022837719</v>
      </c>
      <c r="O1506">
        <v>0.25888447541496379</v>
      </c>
      <c r="P1506">
        <v>0.42287693073074117</v>
      </c>
      <c r="Q1506">
        <v>0.29231275400256063</v>
      </c>
      <c r="R1506">
        <v>0.30985770071163943</v>
      </c>
      <c r="S1506">
        <v>0.36592578786604812</v>
      </c>
      <c r="T1506">
        <v>0.2102009839195686</v>
      </c>
      <c r="U1506">
        <v>0.31704238100646792</v>
      </c>
      <c r="V1506">
        <v>0.29800357135387912</v>
      </c>
      <c r="W1506">
        <v>0.33753660700707588</v>
      </c>
      <c r="X1506">
        <v>0.35957726421767</v>
      </c>
      <c r="Y1506">
        <v>0.23560208812535069</v>
      </c>
      <c r="Z1506">
        <v>0.3835061040740767</v>
      </c>
      <c r="AA1506">
        <v>0.38395841771758532</v>
      </c>
      <c r="AB1506">
        <v>0.25128909074904099</v>
      </c>
      <c r="AC1506">
        <v>0.23230030541093469</v>
      </c>
      <c r="AD1506">
        <v>0.42511604211885828</v>
      </c>
    </row>
    <row r="1507" spans="1:30" x14ac:dyDescent="0.25">
      <c r="A1507" s="1">
        <v>35109</v>
      </c>
      <c r="B1507">
        <v>0.237146687956205</v>
      </c>
      <c r="C1507">
        <v>0.36155473972067542</v>
      </c>
      <c r="D1507">
        <v>0.44313285028051291</v>
      </c>
      <c r="E1507">
        <v>0.28665196120723829</v>
      </c>
      <c r="F1507">
        <v>0.24928613114846551</v>
      </c>
      <c r="G1507">
        <v>0.41298106871763562</v>
      </c>
      <c r="H1507">
        <v>0.27238697757327429</v>
      </c>
      <c r="I1507">
        <v>0.23267852378121459</v>
      </c>
      <c r="J1507">
        <v>0.23605732186641831</v>
      </c>
      <c r="K1507">
        <v>0.22773534738418519</v>
      </c>
      <c r="L1507">
        <v>0.26215441084948887</v>
      </c>
      <c r="M1507">
        <v>0.30023943145313142</v>
      </c>
      <c r="N1507">
        <v>0.21536545879741589</v>
      </c>
      <c r="O1507">
        <v>0.25804784362704353</v>
      </c>
      <c r="P1507">
        <v>0.42395331188583357</v>
      </c>
      <c r="Q1507">
        <v>0.29231878723469951</v>
      </c>
      <c r="R1507">
        <v>0.31198955959037927</v>
      </c>
      <c r="S1507">
        <v>0.36434672619591091</v>
      </c>
      <c r="T1507">
        <v>0.20840576331920521</v>
      </c>
      <c r="U1507">
        <v>0.31726355130088307</v>
      </c>
      <c r="V1507">
        <v>0.29813966778636131</v>
      </c>
      <c r="W1507">
        <v>0.33834621327314413</v>
      </c>
      <c r="X1507">
        <v>0.35897327049659322</v>
      </c>
      <c r="Y1507">
        <v>0.23578340787323149</v>
      </c>
      <c r="Z1507">
        <v>0.38131377350496087</v>
      </c>
      <c r="AA1507">
        <v>0.38765683170254178</v>
      </c>
      <c r="AB1507">
        <v>0.24957610736957031</v>
      </c>
      <c r="AC1507">
        <v>0.23024888553363651</v>
      </c>
      <c r="AD1507">
        <v>0.42448087336999779</v>
      </c>
    </row>
    <row r="1508" spans="1:30" x14ac:dyDescent="0.25">
      <c r="A1508" s="1">
        <v>35110</v>
      </c>
      <c r="B1508">
        <v>0.2363255238349217</v>
      </c>
      <c r="C1508">
        <v>0.36199678228814841</v>
      </c>
      <c r="D1508">
        <v>0.44235129730834521</v>
      </c>
      <c r="E1508">
        <v>0.28719467426392958</v>
      </c>
      <c r="F1508">
        <v>0.25018795836465829</v>
      </c>
      <c r="G1508">
        <v>0.41133681033170011</v>
      </c>
      <c r="H1508">
        <v>0.27336399968118091</v>
      </c>
      <c r="I1508">
        <v>0.230808393630829</v>
      </c>
      <c r="J1508">
        <v>0.23475269585838951</v>
      </c>
      <c r="K1508">
        <v>0.22673526098831159</v>
      </c>
      <c r="L1508">
        <v>0.26118684880537918</v>
      </c>
      <c r="M1508">
        <v>0.29922779907953673</v>
      </c>
      <c r="N1508">
        <v>0.21172117244842201</v>
      </c>
      <c r="O1508">
        <v>0.25728668802959959</v>
      </c>
      <c r="P1508">
        <v>0.42389844304092589</v>
      </c>
      <c r="Q1508">
        <v>0.29154789738991549</v>
      </c>
      <c r="R1508">
        <v>0.31250266846911928</v>
      </c>
      <c r="S1508">
        <v>0.36256587881148811</v>
      </c>
      <c r="T1508">
        <v>0.20673662185553229</v>
      </c>
      <c r="U1508">
        <v>0.31721778611142742</v>
      </c>
      <c r="V1508">
        <v>0.29800909755217692</v>
      </c>
      <c r="W1508">
        <v>0.33857535078921253</v>
      </c>
      <c r="X1508">
        <v>0.35851164965687232</v>
      </c>
      <c r="Y1508">
        <v>0.23593262885568031</v>
      </c>
      <c r="Z1508">
        <v>0.378852692935845</v>
      </c>
      <c r="AA1508">
        <v>0.39040924568749852</v>
      </c>
      <c r="AB1508">
        <v>0.2479118739900997</v>
      </c>
      <c r="AC1508">
        <v>0.22792572652590359</v>
      </c>
      <c r="AD1508">
        <v>0.42387070462113718</v>
      </c>
    </row>
    <row r="1509" spans="1:30" x14ac:dyDescent="0.25">
      <c r="A1509" s="1">
        <v>35111</v>
      </c>
      <c r="B1509">
        <v>0.23548888264716261</v>
      </c>
      <c r="C1509">
        <v>0.36210675963822969</v>
      </c>
      <c r="D1509">
        <v>0.44151860797254139</v>
      </c>
      <c r="E1509">
        <v>0.28721456123366418</v>
      </c>
      <c r="F1509">
        <v>0.25035811891418452</v>
      </c>
      <c r="G1509">
        <v>0.41000088527909789</v>
      </c>
      <c r="H1509">
        <v>0.27396731489253578</v>
      </c>
      <c r="I1509">
        <v>0.22874253979623271</v>
      </c>
      <c r="J1509">
        <v>0.23326099119867541</v>
      </c>
      <c r="K1509">
        <v>0.22567213111417739</v>
      </c>
      <c r="L1509">
        <v>0.25998907510525321</v>
      </c>
      <c r="M1509">
        <v>0.29841965258899622</v>
      </c>
      <c r="N1509">
        <v>0.20829573855844441</v>
      </c>
      <c r="O1509">
        <v>0.25647534057639632</v>
      </c>
      <c r="P1509">
        <v>0.42304357419601829</v>
      </c>
      <c r="Q1509">
        <v>0.29096739216051593</v>
      </c>
      <c r="R1509">
        <v>0.31288952734785941</v>
      </c>
      <c r="S1509">
        <v>0.36079395999849379</v>
      </c>
      <c r="T1509">
        <v>0.20521873938466531</v>
      </c>
      <c r="U1509">
        <v>0.31678169834132652</v>
      </c>
      <c r="V1509">
        <v>0.29751413337859839</v>
      </c>
      <c r="W1509">
        <v>0.33832870705528079</v>
      </c>
      <c r="X1509">
        <v>0.35795384237647371</v>
      </c>
      <c r="Y1509">
        <v>0.23570314613442539</v>
      </c>
      <c r="Z1509">
        <v>0.37699629986672939</v>
      </c>
      <c r="AA1509">
        <v>0.39223865967245503</v>
      </c>
      <c r="AB1509">
        <v>0.2463882656106289</v>
      </c>
      <c r="AC1509">
        <v>0.22543571969208359</v>
      </c>
      <c r="AD1509">
        <v>0.42311366087227659</v>
      </c>
    </row>
    <row r="1510" spans="1:30" x14ac:dyDescent="0.25">
      <c r="A1510" s="1">
        <v>35112</v>
      </c>
      <c r="B1510">
        <v>0.23419059573026871</v>
      </c>
      <c r="C1510">
        <v>0.36231863916222451</v>
      </c>
      <c r="D1510">
        <v>0.44100182772764668</v>
      </c>
      <c r="E1510">
        <v>0.28691488298600759</v>
      </c>
      <c r="F1510">
        <v>0.25146327946371072</v>
      </c>
      <c r="G1510">
        <v>0.4083232935598291</v>
      </c>
      <c r="H1510">
        <v>0.27480468182802847</v>
      </c>
      <c r="I1510">
        <v>0.22661811438849169</v>
      </c>
      <c r="J1510">
        <v>0.23160054423627729</v>
      </c>
      <c r="K1510">
        <v>0.22430543947653869</v>
      </c>
      <c r="L1510">
        <v>0.25840922272014583</v>
      </c>
      <c r="M1510">
        <v>0.29738591377180501</v>
      </c>
      <c r="N1510">
        <v>0.2045098492039201</v>
      </c>
      <c r="O1510">
        <v>0.2552264055524236</v>
      </c>
      <c r="P1510">
        <v>0.42066578868444399</v>
      </c>
      <c r="Q1510">
        <v>0.29063881000803948</v>
      </c>
      <c r="R1510">
        <v>0.31463638622659929</v>
      </c>
      <c r="S1510">
        <v>0.35957739832835672</v>
      </c>
      <c r="T1510">
        <v>0.20360764636521961</v>
      </c>
      <c r="U1510">
        <v>0.31628754605509651</v>
      </c>
      <c r="V1510">
        <v>0.29675401768986842</v>
      </c>
      <c r="W1510">
        <v>0.33861878207134921</v>
      </c>
      <c r="X1510">
        <v>0.35745960805734672</v>
      </c>
      <c r="Y1510">
        <v>0.23559958933909639</v>
      </c>
      <c r="Z1510">
        <v>0.37491725054761349</v>
      </c>
      <c r="AA1510">
        <v>0.39449607365741157</v>
      </c>
      <c r="AB1510">
        <v>0.24456715723115821</v>
      </c>
      <c r="AC1510">
        <v>0.2231054981465958</v>
      </c>
      <c r="AD1510">
        <v>0.421256617123416</v>
      </c>
    </row>
    <row r="1511" spans="1:30" x14ac:dyDescent="0.25">
      <c r="A1511" s="1">
        <v>35113</v>
      </c>
      <c r="B1511">
        <v>0.23262199644201861</v>
      </c>
      <c r="C1511">
        <v>0.36246013825143658</v>
      </c>
      <c r="D1511">
        <v>0.43998845657366092</v>
      </c>
      <c r="E1511">
        <v>0.28661303082530748</v>
      </c>
      <c r="F1511">
        <v>0.25284177334657021</v>
      </c>
      <c r="G1511">
        <v>0.40712070184056032</v>
      </c>
      <c r="H1511">
        <v>0.27511661772903862</v>
      </c>
      <c r="I1511">
        <v>0.22434960568263099</v>
      </c>
      <c r="J1511">
        <v>0.2299665310607267</v>
      </c>
      <c r="K1511">
        <v>0.22305560064345051</v>
      </c>
      <c r="L1511">
        <v>0.25714117073814019</v>
      </c>
      <c r="M1511">
        <v>0.29648795910732761</v>
      </c>
      <c r="N1511">
        <v>0.20137719709471449</v>
      </c>
      <c r="O1511">
        <v>0.25424406560252211</v>
      </c>
      <c r="P1511">
        <v>0.41699425317286959</v>
      </c>
      <c r="Q1511">
        <v>0.28968330477864002</v>
      </c>
      <c r="R1511">
        <v>0.31513949510533917</v>
      </c>
      <c r="S1511">
        <v>0.35863047951536242</v>
      </c>
      <c r="T1511">
        <v>0.20166749520032529</v>
      </c>
      <c r="U1511">
        <v>0.31553936151080192</v>
      </c>
      <c r="V1511">
        <v>0.29546814442538089</v>
      </c>
      <c r="W1511">
        <v>0.33842057583741753</v>
      </c>
      <c r="X1511">
        <v>0.35760375562805852</v>
      </c>
      <c r="Y1511">
        <v>0.23542103254376751</v>
      </c>
      <c r="Z1511">
        <v>0.37290070122849772</v>
      </c>
      <c r="AA1511">
        <v>0.39473348764236832</v>
      </c>
      <c r="AB1511">
        <v>0.2428811845574721</v>
      </c>
      <c r="AC1511">
        <v>0.2204561062811522</v>
      </c>
      <c r="AD1511">
        <v>0.41816832337455551</v>
      </c>
    </row>
    <row r="1512" spans="1:30" x14ac:dyDescent="0.25">
      <c r="A1512" s="1">
        <v>35114</v>
      </c>
      <c r="B1512">
        <v>0.23083936498688931</v>
      </c>
      <c r="C1512">
        <v>0.36297310473195282</v>
      </c>
      <c r="D1512">
        <v>0.43908076723785711</v>
      </c>
      <c r="E1512">
        <v>0.2861883525776508</v>
      </c>
      <c r="F1512">
        <v>0.2530919338960963</v>
      </c>
      <c r="G1512">
        <v>0.40606811012129151</v>
      </c>
      <c r="H1512">
        <v>0.27547596742315222</v>
      </c>
      <c r="I1512">
        <v>0.2229639129953635</v>
      </c>
      <c r="J1512">
        <v>0.2284728677458954</v>
      </c>
      <c r="K1512">
        <v>0.22179257688120649</v>
      </c>
      <c r="L1512">
        <v>0.25599756657027178</v>
      </c>
      <c r="M1512">
        <v>0.29602825487673329</v>
      </c>
      <c r="N1512">
        <v>0.19850382000577549</v>
      </c>
      <c r="O1512">
        <v>0.25281189787953628</v>
      </c>
      <c r="P1512">
        <v>0.41260813432796201</v>
      </c>
      <c r="Q1512">
        <v>0.28858933801077902</v>
      </c>
      <c r="R1512">
        <v>0.31622010398407918</v>
      </c>
      <c r="S1512">
        <v>0.35784248927379658</v>
      </c>
      <c r="T1512">
        <v>0.19922601140881871</v>
      </c>
      <c r="U1512">
        <v>0.31385327374070099</v>
      </c>
      <c r="V1512">
        <v>0.29372924085786323</v>
      </c>
      <c r="W1512">
        <v>0.33903018210348568</v>
      </c>
      <c r="X1512">
        <v>0.35747538669375822</v>
      </c>
      <c r="Y1512">
        <v>0.23543445105708041</v>
      </c>
      <c r="Z1512">
        <v>0.37108258940938188</v>
      </c>
      <c r="AA1512">
        <v>0.3939749016273249</v>
      </c>
      <c r="AB1512">
        <v>0.24147240054868099</v>
      </c>
      <c r="AC1512">
        <v>0.21792536888298189</v>
      </c>
      <c r="AD1512">
        <v>0.41365502962569489</v>
      </c>
    </row>
    <row r="1513" spans="1:30" x14ac:dyDescent="0.25">
      <c r="A1513" s="1">
        <v>35115</v>
      </c>
      <c r="B1513">
        <v>0.23136333983521151</v>
      </c>
      <c r="C1513">
        <v>0.36831663868426928</v>
      </c>
      <c r="D1513">
        <v>0.43975403371095029</v>
      </c>
      <c r="E1513">
        <v>0.28876041346042902</v>
      </c>
      <c r="F1513">
        <v>0.25449542777895579</v>
      </c>
      <c r="G1513">
        <v>0.40722385173535591</v>
      </c>
      <c r="H1513">
        <v>0.27823445504830002</v>
      </c>
      <c r="I1513">
        <v>0.22062416503752719</v>
      </c>
      <c r="J1513">
        <v>0.2272148923698564</v>
      </c>
      <c r="K1513">
        <v>0.22021006542976149</v>
      </c>
      <c r="L1513">
        <v>0.25745911837039798</v>
      </c>
      <c r="M1513">
        <v>0.30747514537691167</v>
      </c>
      <c r="N1513">
        <v>0.1993360002757272</v>
      </c>
      <c r="O1513">
        <v>0.25681394251627693</v>
      </c>
      <c r="P1513">
        <v>0.41183868214972108</v>
      </c>
      <c r="Q1513">
        <v>0.28824921739676412</v>
      </c>
      <c r="R1513">
        <v>0.32031071286281931</v>
      </c>
      <c r="S1513">
        <v>0.35744846251095791</v>
      </c>
      <c r="T1513">
        <v>0.19731502256953559</v>
      </c>
      <c r="U1513">
        <v>0.32306799242221312</v>
      </c>
      <c r="V1513">
        <v>0.29380473122973932</v>
      </c>
      <c r="W1513">
        <v>0.34001400711955387</v>
      </c>
      <c r="X1513">
        <v>0.36281628964477108</v>
      </c>
      <c r="Y1513">
        <v>0.23696021524940569</v>
      </c>
      <c r="Z1513">
        <v>0.38362449421394751</v>
      </c>
      <c r="AA1513">
        <v>0.39626431561228148</v>
      </c>
      <c r="AB1513">
        <v>0.24761486653988979</v>
      </c>
      <c r="AC1513">
        <v>0.21516110437646041</v>
      </c>
      <c r="AD1513">
        <v>0.41203548587683431</v>
      </c>
    </row>
    <row r="1514" spans="1:30" x14ac:dyDescent="0.25">
      <c r="A1514" s="1">
        <v>35116</v>
      </c>
      <c r="B1514">
        <v>0.24640189070631249</v>
      </c>
      <c r="C1514">
        <v>0.3733501182887598</v>
      </c>
      <c r="D1514">
        <v>0.43881480018404362</v>
      </c>
      <c r="E1514">
        <v>0.29963247434320711</v>
      </c>
      <c r="F1514">
        <v>0.25775725499514868</v>
      </c>
      <c r="G1514">
        <v>0.40552126001608713</v>
      </c>
      <c r="H1514">
        <v>0.28688561508724109</v>
      </c>
      <c r="I1514">
        <v>0.22501463236024449</v>
      </c>
      <c r="J1514">
        <v>0.2402747347258801</v>
      </c>
      <c r="K1514">
        <v>0.24166282002134529</v>
      </c>
      <c r="L1514">
        <v>0.27835946853520321</v>
      </c>
      <c r="M1514">
        <v>0.31907588116841318</v>
      </c>
      <c r="N1514">
        <v>0.22759176069241799</v>
      </c>
      <c r="O1514">
        <v>0.2654313829577174</v>
      </c>
      <c r="P1514">
        <v>0.40560672997148012</v>
      </c>
      <c r="Q1514">
        <v>0.30858409678274917</v>
      </c>
      <c r="R1514">
        <v>0.32662132174155922</v>
      </c>
      <c r="S1514">
        <v>0.35439907860526182</v>
      </c>
      <c r="T1514">
        <v>0.20528156446057519</v>
      </c>
      <c r="U1514">
        <v>0.33722867884566038</v>
      </c>
      <c r="V1514">
        <v>0.31018325190464568</v>
      </c>
      <c r="W1514">
        <v>0.34059236338562238</v>
      </c>
      <c r="X1514">
        <v>0.36597850542994309</v>
      </c>
      <c r="Y1514">
        <v>0.24357888067629899</v>
      </c>
      <c r="Z1514">
        <v>0.38833202401851291</v>
      </c>
      <c r="AA1514">
        <v>0.399516729597238</v>
      </c>
      <c r="AB1514">
        <v>0.29044920753109882</v>
      </c>
      <c r="AC1514">
        <v>0.22196370001238031</v>
      </c>
      <c r="AD1514">
        <v>0.40458156712797372</v>
      </c>
    </row>
    <row r="1515" spans="1:30" x14ac:dyDescent="0.25">
      <c r="A1515" s="1">
        <v>35117</v>
      </c>
      <c r="B1515">
        <v>0.25263794157741359</v>
      </c>
      <c r="C1515">
        <v>0.37405017398020668</v>
      </c>
      <c r="D1515">
        <v>0.43842897574804601</v>
      </c>
      <c r="E1515">
        <v>0.30991866566076792</v>
      </c>
      <c r="F1515">
        <v>0.26054741554467481</v>
      </c>
      <c r="G1515">
        <v>0.40781033496348501</v>
      </c>
      <c r="H1515">
        <v>0.2933113440916994</v>
      </c>
      <c r="I1515">
        <v>0.23111661284085649</v>
      </c>
      <c r="J1515">
        <v>0.25025255460999368</v>
      </c>
      <c r="K1515">
        <v>0.26178803677441947</v>
      </c>
      <c r="L1515">
        <v>0.28493670549246147</v>
      </c>
      <c r="M1515">
        <v>0.31622245029324803</v>
      </c>
      <c r="N1515">
        <v>0.23946760307632189</v>
      </c>
      <c r="O1515">
        <v>0.26838691863725311</v>
      </c>
      <c r="P1515">
        <v>0.40207061112657239</v>
      </c>
      <c r="Q1515">
        <v>0.31506705309181132</v>
      </c>
      <c r="R1515">
        <v>0.32775568062029908</v>
      </c>
      <c r="S1515">
        <v>0.35411933755670882</v>
      </c>
      <c r="T1515">
        <v>0.20919431596799951</v>
      </c>
      <c r="U1515">
        <v>0.33764017172072092</v>
      </c>
      <c r="V1515">
        <v>0.3161125301553096</v>
      </c>
      <c r="W1515">
        <v>0.33934103215169059</v>
      </c>
      <c r="X1515">
        <v>0.36672546697782749</v>
      </c>
      <c r="Y1515">
        <v>0.25433057079455029</v>
      </c>
      <c r="Z1515">
        <v>0.38001611632307841</v>
      </c>
      <c r="AA1515">
        <v>0.40104714358219468</v>
      </c>
      <c r="AB1515">
        <v>0.29261529570307449</v>
      </c>
      <c r="AC1515">
        <v>0.22434379647177949</v>
      </c>
      <c r="AD1515">
        <v>0.3990463983791131</v>
      </c>
    </row>
    <row r="1516" spans="1:30" x14ac:dyDescent="0.25">
      <c r="A1516" s="1">
        <v>35118</v>
      </c>
      <c r="B1516">
        <v>0.25222349244851477</v>
      </c>
      <c r="C1516">
        <v>0.37401816445426223</v>
      </c>
      <c r="D1516">
        <v>0.44019996949386653</v>
      </c>
      <c r="E1516">
        <v>0.3085570308913721</v>
      </c>
      <c r="F1516">
        <v>0.26093424276086769</v>
      </c>
      <c r="G1516">
        <v>0.40546607657754941</v>
      </c>
      <c r="H1516">
        <v>0.29252715930305417</v>
      </c>
      <c r="I1516">
        <v>0.22837714595304731</v>
      </c>
      <c r="J1516">
        <v>0.2478407677525343</v>
      </c>
      <c r="K1516">
        <v>0.25894006512169643</v>
      </c>
      <c r="L1516">
        <v>0.28361865943085168</v>
      </c>
      <c r="M1516">
        <v>0.30898443608474951</v>
      </c>
      <c r="N1516">
        <v>0.2291647569356359</v>
      </c>
      <c r="O1516">
        <v>0.26659769241202702</v>
      </c>
      <c r="P1516">
        <v>0.40069907561499818</v>
      </c>
      <c r="Q1516">
        <v>0.31051731709318098</v>
      </c>
      <c r="R1516">
        <v>0.32752003949903907</v>
      </c>
      <c r="S1516">
        <v>0.34998781079386998</v>
      </c>
      <c r="T1516">
        <v>0.2064020315042005</v>
      </c>
      <c r="U1516">
        <v>0.33015892266029739</v>
      </c>
      <c r="V1516">
        <v>0.3127236265877919</v>
      </c>
      <c r="W1516">
        <v>0.33766157591775903</v>
      </c>
      <c r="X1516">
        <v>0.3658724285257115</v>
      </c>
      <c r="Y1516">
        <v>0.25608256955477682</v>
      </c>
      <c r="Z1516">
        <v>0.37170255237764382</v>
      </c>
      <c r="AA1516">
        <v>0.3987455575671513</v>
      </c>
      <c r="AB1516">
        <v>0.28108206215156539</v>
      </c>
      <c r="AC1516">
        <v>0.2212478059746569</v>
      </c>
      <c r="AD1516">
        <v>0.3965518546302525</v>
      </c>
    </row>
    <row r="1517" spans="1:30" x14ac:dyDescent="0.25">
      <c r="A1517" s="1">
        <v>35119</v>
      </c>
      <c r="B1517">
        <v>0.25139033548602319</v>
      </c>
      <c r="C1517">
        <v>0.37215408971092673</v>
      </c>
      <c r="D1517">
        <v>0.43795050869423241</v>
      </c>
      <c r="E1517">
        <v>0.30736713525241111</v>
      </c>
      <c r="F1517">
        <v>0.26032273664372718</v>
      </c>
      <c r="G1517">
        <v>0.39820515152494718</v>
      </c>
      <c r="H1517">
        <v>0.2916653883075126</v>
      </c>
      <c r="I1517">
        <v>0.22683504748629091</v>
      </c>
      <c r="J1517">
        <v>0.24670959887260291</v>
      </c>
      <c r="K1517">
        <v>0.25435404999071232</v>
      </c>
      <c r="L1517">
        <v>0.2819364624258458</v>
      </c>
      <c r="M1517">
        <v>0.30578754516154388</v>
      </c>
      <c r="N1517">
        <v>0.22513322227035951</v>
      </c>
      <c r="O1517">
        <v>0.2650339977872978</v>
      </c>
      <c r="P1517">
        <v>0.39958587343675722</v>
      </c>
      <c r="Q1517">
        <v>0.3081848887868584</v>
      </c>
      <c r="R1517">
        <v>0.32659314837777909</v>
      </c>
      <c r="S1517">
        <v>0.34620806974531693</v>
      </c>
      <c r="T1517">
        <v>0.20442485495407081</v>
      </c>
      <c r="U1517">
        <v>0.32760348005148671</v>
      </c>
      <c r="V1517">
        <v>0.3112074502930014</v>
      </c>
      <c r="W1517">
        <v>0.33669930718382729</v>
      </c>
      <c r="X1517">
        <v>0.36321168909659801</v>
      </c>
      <c r="Y1517">
        <v>0.254814197944633</v>
      </c>
      <c r="Z1517">
        <v>0.36850695718220933</v>
      </c>
      <c r="AA1517">
        <v>0.39780097155210797</v>
      </c>
      <c r="AB1517">
        <v>0.27421070360005628</v>
      </c>
      <c r="AC1517">
        <v>0.22022246765144729</v>
      </c>
      <c r="AD1517">
        <v>0.39370418588139189</v>
      </c>
    </row>
    <row r="1518" spans="1:30" x14ac:dyDescent="0.25">
      <c r="A1518" s="1">
        <v>35120</v>
      </c>
      <c r="B1518">
        <v>0.25056867852353137</v>
      </c>
      <c r="C1518">
        <v>0.37173648235889539</v>
      </c>
      <c r="D1518">
        <v>0.43744763880368948</v>
      </c>
      <c r="E1518">
        <v>0.30725006570040669</v>
      </c>
      <c r="F1518">
        <v>0.2601212305265867</v>
      </c>
      <c r="G1518">
        <v>0.39741089313901168</v>
      </c>
      <c r="H1518">
        <v>0.29129973800162601</v>
      </c>
      <c r="I1518">
        <v>0.2257488700721659</v>
      </c>
      <c r="J1518">
        <v>0.24668897326479311</v>
      </c>
      <c r="K1518">
        <v>0.25145499138146771</v>
      </c>
      <c r="L1518">
        <v>0.28171464277933028</v>
      </c>
      <c r="M1518">
        <v>0.30587523757167168</v>
      </c>
      <c r="N1518">
        <v>0.22262628223699291</v>
      </c>
      <c r="O1518">
        <v>0.26507101744828288</v>
      </c>
      <c r="P1518">
        <v>0.40158308792518288</v>
      </c>
      <c r="Q1518">
        <v>0.30646976817284349</v>
      </c>
      <c r="R1518">
        <v>0.32698625725651909</v>
      </c>
      <c r="S1518">
        <v>0.34538368583962081</v>
      </c>
      <c r="T1518">
        <v>0.2032855882555388</v>
      </c>
      <c r="U1518">
        <v>0.32711255357170838</v>
      </c>
      <c r="V1518">
        <v>0.3105306679376047</v>
      </c>
      <c r="W1518">
        <v>0.33719094469989558</v>
      </c>
      <c r="X1518">
        <v>0.36416620390477289</v>
      </c>
      <c r="Y1518">
        <v>0.25371311028510651</v>
      </c>
      <c r="Z1518">
        <v>0.36795511198677477</v>
      </c>
      <c r="AA1518">
        <v>0.3978203855370645</v>
      </c>
      <c r="AB1518">
        <v>0.27039872004854731</v>
      </c>
      <c r="AC1518">
        <v>0.21980488498628639</v>
      </c>
      <c r="AD1518">
        <v>0.39450339213253138</v>
      </c>
    </row>
    <row r="1519" spans="1:30" x14ac:dyDescent="0.25">
      <c r="A1519" s="1">
        <v>35121</v>
      </c>
      <c r="B1519">
        <v>0.25140764595033638</v>
      </c>
      <c r="C1519">
        <v>0.37130773370251619</v>
      </c>
      <c r="D1519">
        <v>0.43771295073132832</v>
      </c>
      <c r="E1519">
        <v>0.30726995267014129</v>
      </c>
      <c r="F1519">
        <v>0.26136139107611278</v>
      </c>
      <c r="G1519">
        <v>0.40301663475307609</v>
      </c>
      <c r="H1519">
        <v>0.29115132907504992</v>
      </c>
      <c r="I1519">
        <v>0.22430553102383019</v>
      </c>
      <c r="J1519">
        <v>0.24683065875599061</v>
      </c>
      <c r="K1519">
        <v>0.25048512640090848</v>
      </c>
      <c r="L1519">
        <v>0.28204282313281492</v>
      </c>
      <c r="M1519">
        <v>0.31008130796020622</v>
      </c>
      <c r="N1519">
        <v>0.22230973239564189</v>
      </c>
      <c r="O1519">
        <v>0.27025615079715137</v>
      </c>
      <c r="P1519">
        <v>0.40262405241360871</v>
      </c>
      <c r="Q1519">
        <v>0.30595080140498249</v>
      </c>
      <c r="R1519">
        <v>0.3284581161352591</v>
      </c>
      <c r="S1519">
        <v>0.34983073050535352</v>
      </c>
      <c r="T1519">
        <v>0.20346997652632851</v>
      </c>
      <c r="U1519">
        <v>0.32745065934999462</v>
      </c>
      <c r="V1519">
        <v>0.31039327952160212</v>
      </c>
      <c r="W1519">
        <v>0.33752008221596391</v>
      </c>
      <c r="X1519">
        <v>0.36628766786548972</v>
      </c>
      <c r="Y1519">
        <v>0.25327776336632069</v>
      </c>
      <c r="Z1519">
        <v>0.37103686054134027</v>
      </c>
      <c r="AA1519">
        <v>0.39792279952202109</v>
      </c>
      <c r="AB1519">
        <v>0.27242290565933169</v>
      </c>
      <c r="AC1519">
        <v>0.21906430814400901</v>
      </c>
      <c r="AD1519">
        <v>0.39705884838367073</v>
      </c>
    </row>
    <row r="1520" spans="1:30" x14ac:dyDescent="0.25">
      <c r="A1520" s="1">
        <v>35122</v>
      </c>
      <c r="B1520">
        <v>0.25084960721691257</v>
      </c>
      <c r="C1520">
        <v>0.37079800678526742</v>
      </c>
      <c r="D1520">
        <v>0.43666121720442153</v>
      </c>
      <c r="E1520">
        <v>0.30691049181378899</v>
      </c>
      <c r="F1520">
        <v>0.26157321829230568</v>
      </c>
      <c r="G1520">
        <v>0.39884737636714068</v>
      </c>
      <c r="H1520">
        <v>0.29047404083812889</v>
      </c>
      <c r="I1520">
        <v>0.22345684240229299</v>
      </c>
      <c r="J1520">
        <v>0.2463626504348897</v>
      </c>
      <c r="K1520">
        <v>0.24825489623022651</v>
      </c>
      <c r="L1520">
        <v>0.28110166386365798</v>
      </c>
      <c r="M1520">
        <v>0.3087726945981723</v>
      </c>
      <c r="N1520">
        <v>0.22190267436091429</v>
      </c>
      <c r="O1520">
        <v>0.2697366544529074</v>
      </c>
      <c r="P1520">
        <v>0.40253376690203441</v>
      </c>
      <c r="Q1520">
        <v>0.30512221925250599</v>
      </c>
      <c r="R1520">
        <v>0.32781872501399922</v>
      </c>
      <c r="S1520">
        <v>0.34722063231394318</v>
      </c>
      <c r="T1520">
        <v>0.20313086869972299</v>
      </c>
      <c r="U1520">
        <v>0.32676295867666788</v>
      </c>
      <c r="V1520">
        <v>0.30986498201469043</v>
      </c>
      <c r="W1520">
        <v>0.33723593848203209</v>
      </c>
      <c r="X1520">
        <v>0.36539458411892628</v>
      </c>
      <c r="Y1520">
        <v>0.25163346583025098</v>
      </c>
      <c r="Z1520">
        <v>0.36965610909590568</v>
      </c>
      <c r="AA1520">
        <v>0.39739521350697782</v>
      </c>
      <c r="AB1520">
        <v>0.27288021627011622</v>
      </c>
      <c r="AC1520">
        <v>0.21852542420878759</v>
      </c>
      <c r="AD1520">
        <v>0.39610492963481009</v>
      </c>
    </row>
    <row r="1521" spans="1:30" x14ac:dyDescent="0.25">
      <c r="A1521" s="1">
        <v>35123</v>
      </c>
      <c r="B1521">
        <v>0.25121272444694198</v>
      </c>
      <c r="C1521">
        <v>0.37060431247671438</v>
      </c>
      <c r="D1521">
        <v>0.43601402913206022</v>
      </c>
      <c r="E1521">
        <v>0.30690320487048017</v>
      </c>
      <c r="F1521">
        <v>0.2613817121751652</v>
      </c>
      <c r="G1521">
        <v>0.39631978464787182</v>
      </c>
      <c r="H1521">
        <v>0.29019244225638019</v>
      </c>
      <c r="I1521">
        <v>0.2237102983311999</v>
      </c>
      <c r="J1521">
        <v>0.24671982048948779</v>
      </c>
      <c r="K1521">
        <v>0.24693697198740289</v>
      </c>
      <c r="L1521">
        <v>0.28080340020723138</v>
      </c>
      <c r="M1521">
        <v>0.30875117664483648</v>
      </c>
      <c r="N1521">
        <v>0.22650298212084399</v>
      </c>
      <c r="O1521">
        <v>0.26927789664913132</v>
      </c>
      <c r="P1521">
        <v>0.40280598139046009</v>
      </c>
      <c r="Q1521">
        <v>0.3048936371000297</v>
      </c>
      <c r="R1521">
        <v>0.32738058389273922</v>
      </c>
      <c r="S1521">
        <v>0.34650874840824719</v>
      </c>
      <c r="T1521">
        <v>0.20313960675229259</v>
      </c>
      <c r="U1521">
        <v>0.32650832251947021</v>
      </c>
      <c r="V1521">
        <v>0.30976850268959671</v>
      </c>
      <c r="W1521">
        <v>0.33710179474810048</v>
      </c>
      <c r="X1521">
        <v>0.36564789867744762</v>
      </c>
      <c r="Y1521">
        <v>0.25090599294911542</v>
      </c>
      <c r="Z1521">
        <v>0.36959957640047109</v>
      </c>
      <c r="AA1521">
        <v>0.39713162749193442</v>
      </c>
      <c r="AB1521">
        <v>0.27238127688090058</v>
      </c>
      <c r="AC1521">
        <v>0.219592743924128</v>
      </c>
      <c r="AD1521">
        <v>0.3960572608859495</v>
      </c>
    </row>
    <row r="1522" spans="1:30" x14ac:dyDescent="0.25">
      <c r="A1522" s="1">
        <v>35124</v>
      </c>
      <c r="B1522">
        <v>0.2532418416769715</v>
      </c>
      <c r="C1522">
        <v>0.37071442251598719</v>
      </c>
      <c r="D1522">
        <v>0.43579411378697158</v>
      </c>
      <c r="E1522">
        <v>0.30716439618804092</v>
      </c>
      <c r="F1522">
        <v>0.26128520605802469</v>
      </c>
      <c r="G1522">
        <v>0.3962005262619363</v>
      </c>
      <c r="H1522">
        <v>0.2901160160884248</v>
      </c>
      <c r="I1522">
        <v>0.2249420437337912</v>
      </c>
      <c r="J1522">
        <v>0.24743429391487251</v>
      </c>
      <c r="K1522">
        <v>0.24636294297586089</v>
      </c>
      <c r="L1522">
        <v>0.2824570233432579</v>
      </c>
      <c r="M1522">
        <v>0.31029299202483412</v>
      </c>
      <c r="N1522">
        <v>0.2307684538152</v>
      </c>
      <c r="O1522">
        <v>0.27138961503583148</v>
      </c>
      <c r="P1522">
        <v>0.40325736254555261</v>
      </c>
      <c r="Q1522">
        <v>0.30531505494755329</v>
      </c>
      <c r="R1522">
        <v>0.32710869277147908</v>
      </c>
      <c r="S1522">
        <v>0.34731472164540839</v>
      </c>
      <c r="T1522">
        <v>0.20373548494904001</v>
      </c>
      <c r="U1522">
        <v>0.32711417023324019</v>
      </c>
      <c r="V1522">
        <v>0.31021444760692751</v>
      </c>
      <c r="W1522">
        <v>0.33711921351416879</v>
      </c>
      <c r="X1522">
        <v>0.36674867086308749</v>
      </c>
      <c r="Y1522">
        <v>0.25062142130254728</v>
      </c>
      <c r="Z1522">
        <v>0.37059616870503659</v>
      </c>
      <c r="AA1522">
        <v>0.39704004147689093</v>
      </c>
      <c r="AB1522">
        <v>0.27278483749168508</v>
      </c>
      <c r="AC1522">
        <v>0.2213888679872944</v>
      </c>
      <c r="AD1522">
        <v>0.39688771713708898</v>
      </c>
    </row>
    <row r="1523" spans="1:30" x14ac:dyDescent="0.25">
      <c r="A1523" s="1">
        <v>35125</v>
      </c>
      <c r="B1523">
        <v>0.25486195890700092</v>
      </c>
      <c r="C1523">
        <v>0.37130578255526031</v>
      </c>
      <c r="D1523">
        <v>0.43737988026006502</v>
      </c>
      <c r="E1523">
        <v>0.30752232663603651</v>
      </c>
      <c r="F1523">
        <v>0.26120203327421748</v>
      </c>
      <c r="G1523">
        <v>0.40218960120933422</v>
      </c>
      <c r="H1523">
        <v>0.28992321061012449</v>
      </c>
      <c r="I1523">
        <v>0.22540964439954039</v>
      </c>
      <c r="J1523">
        <v>0.24816225048632451</v>
      </c>
      <c r="K1523">
        <v>0.24573837254434111</v>
      </c>
      <c r="L1523">
        <v>0.28384743893211428</v>
      </c>
      <c r="M1523">
        <v>0.31249980740483152</v>
      </c>
      <c r="N1523">
        <v>0.23476742472211101</v>
      </c>
      <c r="O1523">
        <v>0.2742387143749126</v>
      </c>
      <c r="P1523">
        <v>0.40413166036731152</v>
      </c>
      <c r="Q1523">
        <v>0.30605762664123071</v>
      </c>
      <c r="R1523">
        <v>0.32696805165021908</v>
      </c>
      <c r="S1523">
        <v>0.34805462345399818</v>
      </c>
      <c r="T1523">
        <v>0.20330283499782759</v>
      </c>
      <c r="U1523">
        <v>0.32771034052765552</v>
      </c>
      <c r="V1523">
        <v>0.31055584706971268</v>
      </c>
      <c r="W1523">
        <v>0.33713663228023721</v>
      </c>
      <c r="X1523">
        <v>0.36897401931991408</v>
      </c>
      <c r="Y1523">
        <v>0.25028345459425128</v>
      </c>
      <c r="Z1523">
        <v>0.37153807350960211</v>
      </c>
      <c r="AA1523">
        <v>0.39725145546184748</v>
      </c>
      <c r="AB1523">
        <v>0.27350714810246951</v>
      </c>
      <c r="AC1523">
        <v>0.22258758325862901</v>
      </c>
      <c r="AD1523">
        <v>0.39829317338822828</v>
      </c>
    </row>
    <row r="1524" spans="1:30" x14ac:dyDescent="0.25">
      <c r="A1524" s="1">
        <v>35126</v>
      </c>
      <c r="B1524">
        <v>0.25598757613703033</v>
      </c>
      <c r="C1524">
        <v>0.37126100129018569</v>
      </c>
      <c r="D1524">
        <v>0.43830541946043089</v>
      </c>
      <c r="E1524">
        <v>0.30774330056229288</v>
      </c>
      <c r="F1524">
        <v>0.26116386049041029</v>
      </c>
      <c r="G1524">
        <v>0.40532867615673202</v>
      </c>
      <c r="H1524">
        <v>0.28975411202837581</v>
      </c>
      <c r="I1524">
        <v>0.22515717927581591</v>
      </c>
      <c r="J1524">
        <v>0.24866633065328231</v>
      </c>
      <c r="K1524">
        <v>0.24515112095340089</v>
      </c>
      <c r="L1524">
        <v>0.28524068470965031</v>
      </c>
      <c r="M1524">
        <v>0.31386037278482892</v>
      </c>
      <c r="N1524">
        <v>0.23782418251426801</v>
      </c>
      <c r="O1524">
        <v>0.27515828990446978</v>
      </c>
      <c r="P1524">
        <v>0.40533929152240389</v>
      </c>
      <c r="Q1524">
        <v>0.30688289064260038</v>
      </c>
      <c r="R1524">
        <v>0.32741616052895911</v>
      </c>
      <c r="S1524">
        <v>0.34919988240544508</v>
      </c>
      <c r="T1524">
        <v>0.20305831454301829</v>
      </c>
      <c r="U1524">
        <v>0.32806860759626422</v>
      </c>
      <c r="V1524">
        <v>0.31102376168401302</v>
      </c>
      <c r="W1524">
        <v>0.33746967604630551</v>
      </c>
      <c r="X1524">
        <v>0.3699177999801303</v>
      </c>
      <c r="Y1524">
        <v>0.2499022780094117</v>
      </c>
      <c r="Z1524">
        <v>0.37211513456416773</v>
      </c>
      <c r="AA1524">
        <v>0.39711886944680408</v>
      </c>
      <c r="AB1524">
        <v>0.27531008371325411</v>
      </c>
      <c r="AC1524">
        <v>0.22256564635605039</v>
      </c>
      <c r="AD1524">
        <v>0.40068925463936778</v>
      </c>
    </row>
    <row r="1525" spans="1:30" x14ac:dyDescent="0.25">
      <c r="A1525" s="1">
        <v>35127</v>
      </c>
      <c r="B1525">
        <v>0.2578221933670598</v>
      </c>
      <c r="C1525">
        <v>0.37123904611206732</v>
      </c>
      <c r="D1525">
        <v>0.44030141320625149</v>
      </c>
      <c r="E1525">
        <v>0.30804579622767969</v>
      </c>
      <c r="F1525">
        <v>0.26146402103993649</v>
      </c>
      <c r="G1525">
        <v>0.40597608443746308</v>
      </c>
      <c r="H1525">
        <v>0.28996992723973081</v>
      </c>
      <c r="I1525">
        <v>0.22441918783630199</v>
      </c>
      <c r="J1525">
        <v>0.24918024228091409</v>
      </c>
      <c r="K1525">
        <v>0.2445385070436201</v>
      </c>
      <c r="L1525">
        <v>0.28692732671360122</v>
      </c>
      <c r="M1525">
        <v>0.31480177149815991</v>
      </c>
      <c r="N1525">
        <v>0.23848012063429369</v>
      </c>
      <c r="O1525">
        <v>0.27630881781497951</v>
      </c>
      <c r="P1525">
        <v>0.40803025601082948</v>
      </c>
      <c r="Q1525">
        <v>0.30771007772089332</v>
      </c>
      <c r="R1525">
        <v>0.32820301940769908</v>
      </c>
      <c r="S1525">
        <v>0.35044871278546341</v>
      </c>
      <c r="T1525">
        <v>0.20273357826087071</v>
      </c>
      <c r="U1525">
        <v>0.328659939181002</v>
      </c>
      <c r="V1525">
        <v>0.31189243387407101</v>
      </c>
      <c r="W1525">
        <v>0.33837771981237369</v>
      </c>
      <c r="X1525">
        <v>0.37050628403017721</v>
      </c>
      <c r="Y1525">
        <v>0.24953807673321429</v>
      </c>
      <c r="Z1525">
        <v>0.37303672686873313</v>
      </c>
      <c r="AA1525">
        <v>0.39736828343176078</v>
      </c>
      <c r="AB1525">
        <v>0.27846989432403829</v>
      </c>
      <c r="AC1525">
        <v>0.2217817529317328</v>
      </c>
      <c r="AD1525">
        <v>0.40502596089050708</v>
      </c>
    </row>
    <row r="1526" spans="1:30" x14ac:dyDescent="0.25">
      <c r="A1526" s="1">
        <v>35128</v>
      </c>
      <c r="B1526">
        <v>0.25949481059708918</v>
      </c>
      <c r="C1526">
        <v>0.37145160180351439</v>
      </c>
      <c r="D1526">
        <v>0.44230195240661763</v>
      </c>
      <c r="E1526">
        <v>0.30827111798002321</v>
      </c>
      <c r="F1526">
        <v>0.26193084825612939</v>
      </c>
      <c r="G1526">
        <v>0.40615682605152759</v>
      </c>
      <c r="H1526">
        <v>0.29008617348556842</v>
      </c>
      <c r="I1526">
        <v>0.22327494639678799</v>
      </c>
      <c r="J1526">
        <v>0.2498137925405739</v>
      </c>
      <c r="K1526">
        <v>0.24359473371354931</v>
      </c>
      <c r="L1526">
        <v>0.28840925173642012</v>
      </c>
      <c r="M1526">
        <v>0.31505192021149059</v>
      </c>
      <c r="N1526">
        <v>0.23658678039439129</v>
      </c>
      <c r="O1526">
        <v>0.27693458382072739</v>
      </c>
      <c r="P1526">
        <v>0.41304205383258868</v>
      </c>
      <c r="Q1526">
        <v>0.30820264941457071</v>
      </c>
      <c r="R1526">
        <v>0.32903612828643908</v>
      </c>
      <c r="S1526">
        <v>0.35151718602262461</v>
      </c>
      <c r="T1526">
        <v>0.20199283478447849</v>
      </c>
      <c r="U1526">
        <v>0.32923110947541723</v>
      </c>
      <c r="V1526">
        <v>0.31248686363988648</v>
      </c>
      <c r="W1526">
        <v>0.33975920107844221</v>
      </c>
      <c r="X1526">
        <v>0.37099476808022402</v>
      </c>
      <c r="Y1526">
        <v>0.2492201717533131</v>
      </c>
      <c r="Z1526">
        <v>0.37385753792329862</v>
      </c>
      <c r="AA1526">
        <v>0.39823469741671752</v>
      </c>
      <c r="AB1526">
        <v>0.27738616570216962</v>
      </c>
      <c r="AC1526">
        <v>0.22045764211611091</v>
      </c>
      <c r="AD1526">
        <v>0.40970641714164657</v>
      </c>
    </row>
    <row r="1527" spans="1:30" x14ac:dyDescent="0.25">
      <c r="A1527" s="1">
        <v>35129</v>
      </c>
      <c r="B1527">
        <v>0.25825542782711852</v>
      </c>
      <c r="C1527">
        <v>0.37539567923409151</v>
      </c>
      <c r="D1527">
        <v>0.44624908251607448</v>
      </c>
      <c r="E1527">
        <v>0.30818774408019262</v>
      </c>
      <c r="F1527">
        <v>0.2624710088056556</v>
      </c>
      <c r="G1527">
        <v>0.40902090099892541</v>
      </c>
      <c r="H1527">
        <v>0.29033733352450941</v>
      </c>
      <c r="I1527">
        <v>0.22145307337832659</v>
      </c>
      <c r="J1527">
        <v>0.24923319858002921</v>
      </c>
      <c r="K1527">
        <v>0.24184939150528451</v>
      </c>
      <c r="L1527">
        <v>0.28787126207943131</v>
      </c>
      <c r="M1527">
        <v>0.31591206892482149</v>
      </c>
      <c r="N1527">
        <v>0.23132728684735579</v>
      </c>
      <c r="O1527">
        <v>0.27635820696933228</v>
      </c>
      <c r="P1527">
        <v>0.41688926832101442</v>
      </c>
      <c r="Q1527">
        <v>0.30778560572363273</v>
      </c>
      <c r="R1527">
        <v>0.33180423716517898</v>
      </c>
      <c r="S1527">
        <v>0.35306423068835707</v>
      </c>
      <c r="T1527">
        <v>0.2001188107210457</v>
      </c>
      <c r="U1527">
        <v>0.32951357009241289</v>
      </c>
      <c r="V1527">
        <v>0.31282674795115661</v>
      </c>
      <c r="W1527">
        <v>0.34087036984451041</v>
      </c>
      <c r="X1527">
        <v>0.37294575213027059</v>
      </c>
      <c r="Y1527">
        <v>0.2484763408474861</v>
      </c>
      <c r="Z1527">
        <v>0.37536116147786391</v>
      </c>
      <c r="AA1527">
        <v>0.399924111401674</v>
      </c>
      <c r="AB1527">
        <v>0.27281493708030069</v>
      </c>
      <c r="AC1527">
        <v>0.21788935094193501</v>
      </c>
      <c r="AD1527">
        <v>0.40794624839278598</v>
      </c>
    </row>
    <row r="1528" spans="1:30" x14ac:dyDescent="0.25">
      <c r="A1528" s="1">
        <v>35130</v>
      </c>
      <c r="B1528">
        <v>0.26206343918123642</v>
      </c>
      <c r="C1528">
        <v>0.37866494110094567</v>
      </c>
      <c r="D1528">
        <v>0.44485303080734973</v>
      </c>
      <c r="E1528">
        <v>0.30946850061514458</v>
      </c>
      <c r="F1528">
        <v>0.26295450268851511</v>
      </c>
      <c r="G1528">
        <v>0.41333497594632318</v>
      </c>
      <c r="H1528">
        <v>0.29103417790032748</v>
      </c>
      <c r="I1528">
        <v>0.2242258193138485</v>
      </c>
      <c r="J1528">
        <v>0.25404227877928748</v>
      </c>
      <c r="K1528">
        <v>0.24677493342760201</v>
      </c>
      <c r="L1528">
        <v>0.29534194701339289</v>
      </c>
      <c r="M1528">
        <v>0.32168788878582433</v>
      </c>
      <c r="N1528">
        <v>0.23384362491889421</v>
      </c>
      <c r="O1528">
        <v>0.28000898188579482</v>
      </c>
      <c r="P1528">
        <v>0.4141323161427734</v>
      </c>
      <c r="Q1528">
        <v>0.31244163895577171</v>
      </c>
      <c r="R1528">
        <v>0.33345859604391898</v>
      </c>
      <c r="S1528">
        <v>0.35630413249694692</v>
      </c>
      <c r="T1528">
        <v>0.2033589757838469</v>
      </c>
      <c r="U1528">
        <v>0.33504199845134441</v>
      </c>
      <c r="V1528">
        <v>0.31838329892909328</v>
      </c>
      <c r="W1528">
        <v>0.34281903861057861</v>
      </c>
      <c r="X1528">
        <v>0.3765360549593717</v>
      </c>
      <c r="Y1528">
        <v>0.24888818377178271</v>
      </c>
      <c r="Z1528">
        <v>0.3812679100324296</v>
      </c>
      <c r="AA1528">
        <v>0.40127152538663052</v>
      </c>
      <c r="AB1528">
        <v>0.27293903897829752</v>
      </c>
      <c r="AC1528">
        <v>0.2198484907432576</v>
      </c>
      <c r="AD1528">
        <v>0.4052548296439254</v>
      </c>
    </row>
    <row r="1529" spans="1:30" x14ac:dyDescent="0.25">
      <c r="A1529" s="1">
        <v>35131</v>
      </c>
      <c r="B1529">
        <v>0.26120594984448697</v>
      </c>
      <c r="C1529">
        <v>0.37656831219227349</v>
      </c>
      <c r="D1529">
        <v>0.44256493364407939</v>
      </c>
      <c r="E1529">
        <v>0.30948621367183587</v>
      </c>
      <c r="F1529">
        <v>0.26269132990470789</v>
      </c>
      <c r="G1529">
        <v>0.40497405089372102</v>
      </c>
      <c r="H1529">
        <v>0.29054560473540431</v>
      </c>
      <c r="I1529">
        <v>0.223800056390594</v>
      </c>
      <c r="J1529">
        <v>0.2533842843847498</v>
      </c>
      <c r="K1529">
        <v>0.25296377704944373</v>
      </c>
      <c r="L1529">
        <v>0.29393748597235492</v>
      </c>
      <c r="M1529">
        <v>0.31954632204331729</v>
      </c>
      <c r="N1529">
        <v>0.23105924929405799</v>
      </c>
      <c r="O1529">
        <v>0.2784557954848767</v>
      </c>
      <c r="P1529">
        <v>0.41335661396453249</v>
      </c>
      <c r="Q1529">
        <v>0.31291690295714142</v>
      </c>
      <c r="R1529">
        <v>0.33234420492265898</v>
      </c>
      <c r="S1529">
        <v>0.35062260573410808</v>
      </c>
      <c r="T1529">
        <v>0.20460611154436639</v>
      </c>
      <c r="U1529">
        <v>0.33530994293930799</v>
      </c>
      <c r="V1529">
        <v>0.319073940816121</v>
      </c>
      <c r="W1529">
        <v>0.34238020737664698</v>
      </c>
      <c r="X1529">
        <v>0.37373264419684371</v>
      </c>
      <c r="Y1529">
        <v>0.24770355280737871</v>
      </c>
      <c r="Z1529">
        <v>0.37866372108699492</v>
      </c>
      <c r="AA1529">
        <v>0.40079893937158723</v>
      </c>
      <c r="AB1529">
        <v>0.2685332057024224</v>
      </c>
      <c r="AC1529">
        <v>0.21979103225420599</v>
      </c>
      <c r="AD1529">
        <v>0.40235091089506481</v>
      </c>
    </row>
    <row r="1530" spans="1:30" x14ac:dyDescent="0.25">
      <c r="A1530" s="1">
        <v>35132</v>
      </c>
      <c r="B1530">
        <v>0.26071262680173052</v>
      </c>
      <c r="C1530">
        <v>0.37475537893577537</v>
      </c>
      <c r="D1530">
        <v>0.4404791092080817</v>
      </c>
      <c r="E1530">
        <v>0.30947131803287492</v>
      </c>
      <c r="F1530">
        <v>0.26240815712090071</v>
      </c>
      <c r="G1530">
        <v>0.39855479250778553</v>
      </c>
      <c r="H1530">
        <v>0.29023979019117069</v>
      </c>
      <c r="I1530">
        <v>0.22309743250630179</v>
      </c>
      <c r="J1530">
        <v>0.25391784067315171</v>
      </c>
      <c r="K1530">
        <v>0.25206768821876319</v>
      </c>
      <c r="L1530">
        <v>0.29300117931151798</v>
      </c>
      <c r="M1530">
        <v>0.31758947829054052</v>
      </c>
      <c r="N1530">
        <v>0.2298141829477951</v>
      </c>
      <c r="O1530">
        <v>0.27642341895875672</v>
      </c>
      <c r="P1530">
        <v>0.41278716178629138</v>
      </c>
      <c r="Q1530">
        <v>0.31408062849697271</v>
      </c>
      <c r="R1530">
        <v>0.33145981380139911</v>
      </c>
      <c r="S1530">
        <v>0.34610893611412641</v>
      </c>
      <c r="T1530">
        <v>0.20440727368458261</v>
      </c>
      <c r="U1530">
        <v>0.33589804871759421</v>
      </c>
      <c r="V1530">
        <v>0.3205630675516335</v>
      </c>
      <c r="W1530">
        <v>0.34201793864271529</v>
      </c>
      <c r="X1530">
        <v>0.37127637550511872</v>
      </c>
      <c r="Y1530">
        <v>0.24696025071302721</v>
      </c>
      <c r="Z1530">
        <v>0.37627359464156029</v>
      </c>
      <c r="AA1530">
        <v>0.40065935335654379</v>
      </c>
      <c r="AB1530">
        <v>0.26477362242654762</v>
      </c>
      <c r="AC1530">
        <v>0.2197186265371866</v>
      </c>
      <c r="AD1530">
        <v>0.39965949214620422</v>
      </c>
    </row>
    <row r="1531" spans="1:30" x14ac:dyDescent="0.25">
      <c r="A1531" s="1">
        <v>35133</v>
      </c>
      <c r="B1531">
        <v>0.25936530375897382</v>
      </c>
      <c r="C1531">
        <v>0.37274597828797301</v>
      </c>
      <c r="D1531">
        <v>0.43787396659026578</v>
      </c>
      <c r="E1531">
        <v>0.31016077022000083</v>
      </c>
      <c r="F1531">
        <v>0.26267331767042701</v>
      </c>
      <c r="G1531">
        <v>0.39220220078851659</v>
      </c>
      <c r="H1531">
        <v>0.29000897564693712</v>
      </c>
      <c r="I1531">
        <v>0.22194267255288361</v>
      </c>
      <c r="J1531">
        <v>0.25403880011365487</v>
      </c>
      <c r="K1531">
        <v>0.25085437809230893</v>
      </c>
      <c r="L1531">
        <v>0.29186335081701331</v>
      </c>
      <c r="M1531">
        <v>0.31489596787109703</v>
      </c>
      <c r="N1531">
        <v>0.22610918075805511</v>
      </c>
      <c r="O1531">
        <v>0.27385961386120822</v>
      </c>
      <c r="P1531">
        <v>0.40894270960805051</v>
      </c>
      <c r="Q1531">
        <v>0.31544435403680399</v>
      </c>
      <c r="R1531">
        <v>0.33073792268013902</v>
      </c>
      <c r="S1531">
        <v>0.34162919506557321</v>
      </c>
      <c r="T1531">
        <v>0.2029631696573351</v>
      </c>
      <c r="U1531">
        <v>0.33628696094749322</v>
      </c>
      <c r="V1531">
        <v>0.32207264883260062</v>
      </c>
      <c r="W1531">
        <v>0.34167910740878349</v>
      </c>
      <c r="X1531">
        <v>0.36817264918627468</v>
      </c>
      <c r="Y1531">
        <v>0.2461524424458362</v>
      </c>
      <c r="Z1531">
        <v>0.37431237444612581</v>
      </c>
      <c r="AA1531">
        <v>0.4015497673415005</v>
      </c>
      <c r="AB1531">
        <v>0.26284376877561288</v>
      </c>
      <c r="AC1531">
        <v>0.21903184058808209</v>
      </c>
      <c r="AD1531">
        <v>0.39178057339734362</v>
      </c>
    </row>
    <row r="1532" spans="1:30" x14ac:dyDescent="0.25">
      <c r="A1532" s="1">
        <v>35134</v>
      </c>
      <c r="B1532">
        <v>0.25760498071621718</v>
      </c>
      <c r="C1532">
        <v>0.37035668633582269</v>
      </c>
      <c r="D1532">
        <v>0.43464836942699547</v>
      </c>
      <c r="E1532">
        <v>0.31161000501582242</v>
      </c>
      <c r="F1532">
        <v>0.26405014488661982</v>
      </c>
      <c r="G1532">
        <v>0.38534960906924792</v>
      </c>
      <c r="H1532">
        <v>0.29037686799925527</v>
      </c>
      <c r="I1532">
        <v>0.2208523862836759</v>
      </c>
      <c r="J1532">
        <v>0.25309711910471988</v>
      </c>
      <c r="K1532">
        <v>0.24894287956005759</v>
      </c>
      <c r="L1532">
        <v>0.28967328869663422</v>
      </c>
      <c r="M1532">
        <v>0.31201204078498679</v>
      </c>
      <c r="N1532">
        <v>0.22219229332241339</v>
      </c>
      <c r="O1532">
        <v>0.27125461828746922</v>
      </c>
      <c r="P1532">
        <v>0.40451075742980952</v>
      </c>
      <c r="Q1532">
        <v>0.3151984641920198</v>
      </c>
      <c r="R1532">
        <v>0.32987603155887901</v>
      </c>
      <c r="S1532">
        <v>0.33718695401702009</v>
      </c>
      <c r="T1532">
        <v>0.2015543430698637</v>
      </c>
      <c r="U1532">
        <v>0.33576700220965039</v>
      </c>
      <c r="V1532">
        <v>0.32204132102265848</v>
      </c>
      <c r="W1532">
        <v>0.34217855742485198</v>
      </c>
      <c r="X1532">
        <v>0.36432718557929528</v>
      </c>
      <c r="Y1532">
        <v>0.24542827615395391</v>
      </c>
      <c r="Z1532">
        <v>0.37170271675069128</v>
      </c>
      <c r="AA1532">
        <v>0.40265118132645711</v>
      </c>
      <c r="AB1532">
        <v>0.25852912535503803</v>
      </c>
      <c r="AC1532">
        <v>0.21804179376941249</v>
      </c>
      <c r="AD1532">
        <v>0.38380477964848297</v>
      </c>
    </row>
    <row r="1533" spans="1:30" x14ac:dyDescent="0.25">
      <c r="A1533" s="1">
        <v>35135</v>
      </c>
      <c r="B1533">
        <v>0.25465215767346072</v>
      </c>
      <c r="C1533">
        <v>0.36666440525323762</v>
      </c>
      <c r="D1533">
        <v>0.42981368135463421</v>
      </c>
      <c r="E1533">
        <v>0.31077445720294838</v>
      </c>
      <c r="F1533">
        <v>0.26570697210281258</v>
      </c>
      <c r="G1533">
        <v>0.37845535068331237</v>
      </c>
      <c r="H1533">
        <v>0.28998053621364228</v>
      </c>
      <c r="I1533">
        <v>0.21953710001446841</v>
      </c>
      <c r="J1533">
        <v>0.25125234820814452</v>
      </c>
      <c r="K1533">
        <v>0.2467190621872265</v>
      </c>
      <c r="L1533">
        <v>0.28583464167059458</v>
      </c>
      <c r="M1533">
        <v>0.30856644703220992</v>
      </c>
      <c r="N1533">
        <v>0.21757376654250951</v>
      </c>
      <c r="O1533">
        <v>0.26731414652325419</v>
      </c>
      <c r="P1533">
        <v>0.39887880525156849</v>
      </c>
      <c r="Q1533">
        <v>0.31480065127031259</v>
      </c>
      <c r="R1533">
        <v>0.32773914043761893</v>
      </c>
      <c r="S1533">
        <v>0.33354114153989561</v>
      </c>
      <c r="T1533">
        <v>0.1998733941802337</v>
      </c>
      <c r="U1533">
        <v>0.33423010798793662</v>
      </c>
      <c r="V1533">
        <v>0.32085847806120132</v>
      </c>
      <c r="W1533">
        <v>0.34195691369092029</v>
      </c>
      <c r="X1533">
        <v>0.36148256942994311</v>
      </c>
      <c r="Y1533">
        <v>0.24432077652873829</v>
      </c>
      <c r="Z1533">
        <v>0.36693993405525682</v>
      </c>
      <c r="AA1533">
        <v>0.4010085953114137</v>
      </c>
      <c r="AB1533">
        <v>0.25321448193446322</v>
      </c>
      <c r="AC1533">
        <v>0.21693870347248201</v>
      </c>
      <c r="AD1533">
        <v>0.37422898589962239</v>
      </c>
    </row>
    <row r="1534" spans="1:30" x14ac:dyDescent="0.25">
      <c r="A1534" s="1">
        <v>35136</v>
      </c>
      <c r="B1534">
        <v>0.25144400494160318</v>
      </c>
      <c r="C1534">
        <v>0.36326257987342442</v>
      </c>
      <c r="D1534">
        <v>0.42601876600954558</v>
      </c>
      <c r="E1534">
        <v>0.30839760504224828</v>
      </c>
      <c r="F1534">
        <v>0.26764379931900539</v>
      </c>
      <c r="G1534">
        <v>0.36970275896404348</v>
      </c>
      <c r="H1534">
        <v>0.28926265270389129</v>
      </c>
      <c r="I1534">
        <v>0.2176405637452607</v>
      </c>
      <c r="J1534">
        <v>0.24910840511273971</v>
      </c>
      <c r="K1534">
        <v>0.24369741872743891</v>
      </c>
      <c r="L1534">
        <v>0.2836728858643654</v>
      </c>
      <c r="M1534">
        <v>0.30476043392997121</v>
      </c>
      <c r="N1534">
        <v>0.21372521124812591</v>
      </c>
      <c r="O1534">
        <v>0.26598304727972583</v>
      </c>
      <c r="P1534">
        <v>0.39380726973999419</v>
      </c>
      <c r="Q1534">
        <v>0.31423937681014391</v>
      </c>
      <c r="R1534">
        <v>0.3247472493163589</v>
      </c>
      <c r="S1534">
        <v>0.3287256862056282</v>
      </c>
      <c r="T1534">
        <v>0.19785143809635949</v>
      </c>
      <c r="U1534">
        <v>0.33243837505654539</v>
      </c>
      <c r="V1534">
        <v>0.31909002903913791</v>
      </c>
      <c r="W1534">
        <v>0.34119230120698862</v>
      </c>
      <c r="X1534">
        <v>0.3557446644138148</v>
      </c>
      <c r="Y1534">
        <v>0.24296173369364621</v>
      </c>
      <c r="Z1534">
        <v>0.36128418260982231</v>
      </c>
      <c r="AA1534">
        <v>0.39860500929637033</v>
      </c>
      <c r="AB1534">
        <v>0.24925888214493841</v>
      </c>
      <c r="AC1534">
        <v>0.21567963491468201</v>
      </c>
      <c r="AD1534">
        <v>0.36775944215076178</v>
      </c>
    </row>
    <row r="1535" spans="1:30" x14ac:dyDescent="0.25">
      <c r="A1535" s="1">
        <v>35137</v>
      </c>
      <c r="B1535">
        <v>0.25411540501156998</v>
      </c>
      <c r="C1535">
        <v>0.36212361870659893</v>
      </c>
      <c r="D1535">
        <v>0.42849544157354807</v>
      </c>
      <c r="E1535">
        <v>0.32817836157720037</v>
      </c>
      <c r="F1535">
        <v>0.27303562653519819</v>
      </c>
      <c r="G1535">
        <v>0.36088350057810797</v>
      </c>
      <c r="H1535">
        <v>0.29691839667741321</v>
      </c>
      <c r="I1535">
        <v>0.22998284821685039</v>
      </c>
      <c r="J1535">
        <v>0.24859025106957169</v>
      </c>
      <c r="K1535">
        <v>0.2432479613608112</v>
      </c>
      <c r="L1535">
        <v>0.28479625282189591</v>
      </c>
      <c r="M1535">
        <v>0.31927308336449201</v>
      </c>
      <c r="N1535">
        <v>0.2125827612970024</v>
      </c>
      <c r="O1535">
        <v>0.27841367695861369</v>
      </c>
      <c r="P1535">
        <v>0.39704823422841989</v>
      </c>
      <c r="Q1535">
        <v>0.31455887158074441</v>
      </c>
      <c r="R1535">
        <v>0.32916660819509891</v>
      </c>
      <c r="S1535">
        <v>0.33640487372850369</v>
      </c>
      <c r="T1535">
        <v>0.1955322652687041</v>
      </c>
      <c r="U1535">
        <v>0.34054502922192831</v>
      </c>
      <c r="V1535">
        <v>0.32300945880495352</v>
      </c>
      <c r="W1535">
        <v>0.34384096997305702</v>
      </c>
      <c r="X1535">
        <v>0.35866181612951042</v>
      </c>
      <c r="Y1535">
        <v>0.24519864118620591</v>
      </c>
      <c r="Z1535">
        <v>0.36751046241438778</v>
      </c>
      <c r="AA1535">
        <v>0.40058142328132701</v>
      </c>
      <c r="AB1535">
        <v>0.25291017270389149</v>
      </c>
      <c r="AC1535">
        <v>0.21556600114294491</v>
      </c>
      <c r="AD1535">
        <v>0.36782427340190121</v>
      </c>
    </row>
    <row r="1536" spans="1:30" x14ac:dyDescent="0.25">
      <c r="A1536" s="1">
        <v>35138</v>
      </c>
      <c r="B1536">
        <v>0.26257229936650822</v>
      </c>
      <c r="C1536">
        <v>0.35379878797455611</v>
      </c>
      <c r="D1536">
        <v>0.42107102674920371</v>
      </c>
      <c r="E1536">
        <v>0.33955477028606551</v>
      </c>
      <c r="F1536">
        <v>0.27774412041805768</v>
      </c>
      <c r="G1536">
        <v>0.33900590885883908</v>
      </c>
      <c r="H1536">
        <v>0.30650732637471367</v>
      </c>
      <c r="I1536">
        <v>0.23832499646980959</v>
      </c>
      <c r="J1536">
        <v>0.25232530706478312</v>
      </c>
      <c r="K1536">
        <v>0.24108697771383111</v>
      </c>
      <c r="L1536">
        <v>0.28996867638320001</v>
      </c>
      <c r="M1536">
        <v>0.32744678753808598</v>
      </c>
      <c r="N1536">
        <v>0.21629890994665751</v>
      </c>
      <c r="O1536">
        <v>0.29194894673689231</v>
      </c>
      <c r="P1536">
        <v>0.39170169871684568</v>
      </c>
      <c r="Q1536">
        <v>0.31793798173596038</v>
      </c>
      <c r="R1536">
        <v>0.32918346707383889</v>
      </c>
      <c r="S1536">
        <v>0.32644694746173042</v>
      </c>
      <c r="T1536">
        <v>0.19355319057660089</v>
      </c>
      <c r="U1536">
        <v>0.3432065220969886</v>
      </c>
      <c r="V1536">
        <v>0.33163536104654562</v>
      </c>
      <c r="W1536">
        <v>0.34266073248912532</v>
      </c>
      <c r="X1536">
        <v>0.35238712441541381</v>
      </c>
      <c r="Y1536">
        <v>0.2487534596398204</v>
      </c>
      <c r="Z1536">
        <v>0.36381955471895322</v>
      </c>
      <c r="AA1536">
        <v>0.40054383726628351</v>
      </c>
      <c r="AB1536">
        <v>0.26553333826284492</v>
      </c>
      <c r="AC1536">
        <v>0.2200165293966258</v>
      </c>
      <c r="AD1536">
        <v>0.35588597965304059</v>
      </c>
    </row>
    <row r="1537" spans="1:30" x14ac:dyDescent="0.25">
      <c r="A1537" s="1">
        <v>35139</v>
      </c>
      <c r="B1537">
        <v>0.26071419372144661</v>
      </c>
      <c r="C1537">
        <v>0.34496390289468709</v>
      </c>
      <c r="D1537">
        <v>0.41402274828849578</v>
      </c>
      <c r="E1537">
        <v>0.33846596160362619</v>
      </c>
      <c r="F1537">
        <v>0.27705761430091719</v>
      </c>
      <c r="G1537">
        <v>0.32600331713957043</v>
      </c>
      <c r="H1537">
        <v>0.30601392848580711</v>
      </c>
      <c r="I1537">
        <v>0.23351385524908461</v>
      </c>
      <c r="J1537">
        <v>0.25116822822853407</v>
      </c>
      <c r="K1537">
        <v>0.24042128392192341</v>
      </c>
      <c r="L1537">
        <v>0.29203180338833212</v>
      </c>
      <c r="M1537">
        <v>0.31250593448248232</v>
      </c>
      <c r="N1537">
        <v>0.21357735367827979</v>
      </c>
      <c r="O1537">
        <v>0.28317874032469459</v>
      </c>
      <c r="P1537">
        <v>0.38590307987193812</v>
      </c>
      <c r="Q1537">
        <v>0.31686324573732999</v>
      </c>
      <c r="R1537">
        <v>0.32512532595257893</v>
      </c>
      <c r="S1537">
        <v>0.31778009262352852</v>
      </c>
      <c r="T1537">
        <v>0.19198148998521719</v>
      </c>
      <c r="U1537">
        <v>0.33981559561721042</v>
      </c>
      <c r="V1537">
        <v>0.33076732389419822</v>
      </c>
      <c r="W1537">
        <v>0.34021487000519368</v>
      </c>
      <c r="X1537">
        <v>0.33853875351439272</v>
      </c>
      <c r="Y1537">
        <v>0.24972031513047191</v>
      </c>
      <c r="Z1537">
        <v>0.35533333452351862</v>
      </c>
      <c r="AA1537">
        <v>0.39765725125124007</v>
      </c>
      <c r="AB1537">
        <v>0.26370514564182701</v>
      </c>
      <c r="AC1537">
        <v>0.21921597069378501</v>
      </c>
      <c r="AD1537">
        <v>0.34529143590417999</v>
      </c>
    </row>
    <row r="1538" spans="1:30" x14ac:dyDescent="0.25">
      <c r="A1538" s="1">
        <v>35140</v>
      </c>
      <c r="B1538">
        <v>0.25740361749374169</v>
      </c>
      <c r="C1538">
        <v>0.33644926235729278</v>
      </c>
      <c r="D1538">
        <v>0.40789606073687867</v>
      </c>
      <c r="E1538">
        <v>0.33531093743006363</v>
      </c>
      <c r="F1538">
        <v>0.27690610818377681</v>
      </c>
      <c r="G1538">
        <v>0.31853405875363477</v>
      </c>
      <c r="H1538">
        <v>0.30338522212603769</v>
      </c>
      <c r="I1538">
        <v>0.22986688182863849</v>
      </c>
      <c r="J1538">
        <v>0.24906613179521289</v>
      </c>
      <c r="K1538">
        <v>0.23838392260085089</v>
      </c>
      <c r="L1538">
        <v>0.28840520153893928</v>
      </c>
      <c r="M1538">
        <v>0.30252747421739629</v>
      </c>
      <c r="N1538">
        <v>0.21065103116581299</v>
      </c>
      <c r="O1538">
        <v>0.27700027308259251</v>
      </c>
      <c r="P1538">
        <v>0.38099196102703042</v>
      </c>
      <c r="Q1538">
        <v>0.31503081743100741</v>
      </c>
      <c r="R1538">
        <v>0.32097593483131892</v>
      </c>
      <c r="S1538">
        <v>0.31128109492818379</v>
      </c>
      <c r="T1538">
        <v>0.18994255109039729</v>
      </c>
      <c r="U1538">
        <v>0.3349125723632384</v>
      </c>
      <c r="V1538">
        <v>0.32818262007518417</v>
      </c>
      <c r="W1538">
        <v>0.33823541377126182</v>
      </c>
      <c r="X1538">
        <v>0.32844780883852442</v>
      </c>
      <c r="Y1538">
        <v>0.2475554855366012</v>
      </c>
      <c r="Z1538">
        <v>0.34827758307808421</v>
      </c>
      <c r="AA1538">
        <v>0.39513766523619659</v>
      </c>
      <c r="AB1538">
        <v>0.25775774148999808</v>
      </c>
      <c r="AC1538">
        <v>0.2180331595785589</v>
      </c>
      <c r="AD1538">
        <v>0.33737501715531948</v>
      </c>
    </row>
    <row r="1539" spans="1:30" x14ac:dyDescent="0.25">
      <c r="A1539" s="1">
        <v>35141</v>
      </c>
      <c r="B1539">
        <v>0.2538285412660371</v>
      </c>
      <c r="C1539">
        <v>0.32903136095033358</v>
      </c>
      <c r="D1539">
        <v>0.4032216459125344</v>
      </c>
      <c r="E1539">
        <v>0.33123743499563152</v>
      </c>
      <c r="F1539">
        <v>0.27523126873330289</v>
      </c>
      <c r="G1539">
        <v>0.31366480036769923</v>
      </c>
      <c r="H1539">
        <v>0.30026858473178558</v>
      </c>
      <c r="I1539">
        <v>0.2262887530756322</v>
      </c>
      <c r="J1539">
        <v>0.24690482383618231</v>
      </c>
      <c r="K1539">
        <v>0.2358961790287131</v>
      </c>
      <c r="L1539">
        <v>0.28419935440652749</v>
      </c>
      <c r="M1539">
        <v>0.29503109728564358</v>
      </c>
      <c r="N1539">
        <v>0.20805831521072349</v>
      </c>
      <c r="O1539">
        <v>0.27170061536429979</v>
      </c>
      <c r="P1539">
        <v>0.37699334218212283</v>
      </c>
      <c r="Q1539">
        <v>0.31260415835545408</v>
      </c>
      <c r="R1539">
        <v>0.31824779371005879</v>
      </c>
      <c r="S1539">
        <v>0.30591424008998203</v>
      </c>
      <c r="T1539">
        <v>0.18790202175430809</v>
      </c>
      <c r="U1539">
        <v>0.33058938781894398</v>
      </c>
      <c r="V1539">
        <v>0.32522291625617011</v>
      </c>
      <c r="W1539">
        <v>0.33625517628733009</v>
      </c>
      <c r="X1539">
        <v>0.32037466077282573</v>
      </c>
      <c r="Y1539">
        <v>0.24475824853532319</v>
      </c>
      <c r="Z1539">
        <v>0.34282183163264962</v>
      </c>
      <c r="AA1539">
        <v>0.39297507922115338</v>
      </c>
      <c r="AB1539">
        <v>0.25226783733816938</v>
      </c>
      <c r="AC1539">
        <v>0.21652560118521749</v>
      </c>
      <c r="AD1539">
        <v>0.33147109840645889</v>
      </c>
    </row>
    <row r="1540" spans="1:30" x14ac:dyDescent="0.25">
      <c r="A1540" s="1">
        <v>35142</v>
      </c>
      <c r="B1540">
        <v>0.2502919650383324</v>
      </c>
      <c r="C1540">
        <v>0.32220829649989607</v>
      </c>
      <c r="D1540">
        <v>0.39909609472455371</v>
      </c>
      <c r="E1540">
        <v>0.32754110647424278</v>
      </c>
      <c r="F1540">
        <v>0.27399309594949572</v>
      </c>
      <c r="G1540">
        <v>0.30953720864843037</v>
      </c>
      <c r="H1540">
        <v>0.2975299645789129</v>
      </c>
      <c r="I1540">
        <v>0.2245787250129597</v>
      </c>
      <c r="J1540">
        <v>0.24466711138276981</v>
      </c>
      <c r="K1540">
        <v>0.23386126566727769</v>
      </c>
      <c r="L1540">
        <v>0.28013596010430458</v>
      </c>
      <c r="M1540">
        <v>0.28907263702055769</v>
      </c>
      <c r="N1540">
        <v>0.20556764843596159</v>
      </c>
      <c r="O1540">
        <v>0.26709333859838802</v>
      </c>
      <c r="P1540">
        <v>0.37339889000388188</v>
      </c>
      <c r="Q1540">
        <v>0.31041211466451613</v>
      </c>
      <c r="R1540">
        <v>0.31554840258879879</v>
      </c>
      <c r="S1540">
        <v>0.30100631382320869</v>
      </c>
      <c r="T1540">
        <v>0.18596138860510761</v>
      </c>
      <c r="U1540">
        <v>0.32678394521013332</v>
      </c>
      <c r="V1540">
        <v>0.32244730334624688</v>
      </c>
      <c r="W1540">
        <v>0.33430540755339838</v>
      </c>
      <c r="X1540">
        <v>0.31374409745288961</v>
      </c>
      <c r="Y1540">
        <v>0.24234425469799381</v>
      </c>
      <c r="Z1540">
        <v>0.33797858018721488</v>
      </c>
      <c r="AA1540">
        <v>0.39085349320611001</v>
      </c>
      <c r="AB1540">
        <v>0.24724543318634051</v>
      </c>
      <c r="AC1540">
        <v>0.21547031316005891</v>
      </c>
      <c r="AD1540">
        <v>0.32609530465759817</v>
      </c>
    </row>
    <row r="1541" spans="1:30" x14ac:dyDescent="0.25">
      <c r="A1541" s="1">
        <v>35143</v>
      </c>
      <c r="B1541">
        <v>0.24763388881062759</v>
      </c>
      <c r="C1541">
        <v>0.31667680813641491</v>
      </c>
      <c r="D1541">
        <v>0.39554099808202758</v>
      </c>
      <c r="E1541">
        <v>0.32488282143111502</v>
      </c>
      <c r="F1541">
        <v>0.27303825649902191</v>
      </c>
      <c r="G1541">
        <v>0.30636795026249491</v>
      </c>
      <c r="H1541">
        <v>0.29545125821914359</v>
      </c>
      <c r="I1541">
        <v>0.22255488116081351</v>
      </c>
      <c r="J1541">
        <v>0.2432458506140579</v>
      </c>
      <c r="K1541">
        <v>0.2320810624507699</v>
      </c>
      <c r="L1541">
        <v>0.27678152806623257</v>
      </c>
      <c r="M1541">
        <v>0.28525959342213852</v>
      </c>
      <c r="N1541">
        <v>0.203964276743167</v>
      </c>
      <c r="O1541">
        <v>0.26400534754676208</v>
      </c>
      <c r="P1541">
        <v>0.37045235449230751</v>
      </c>
      <c r="Q1541">
        <v>0.30866814789665509</v>
      </c>
      <c r="R1541">
        <v>0.31298276146753901</v>
      </c>
      <c r="S1541">
        <v>0.29736267327072108</v>
      </c>
      <c r="T1541">
        <v>0.18490114103278271</v>
      </c>
      <c r="U1541">
        <v>0.32409140582712909</v>
      </c>
      <c r="V1541">
        <v>0.32035350861814221</v>
      </c>
      <c r="W1541">
        <v>0.33280642006946681</v>
      </c>
      <c r="X1541">
        <v>0.30913274599847412</v>
      </c>
      <c r="Y1541">
        <v>0.24021421147794839</v>
      </c>
      <c r="Z1541">
        <v>0.33430485999178039</v>
      </c>
      <c r="AA1541">
        <v>0.38935190719106649</v>
      </c>
      <c r="AB1541">
        <v>0.24337302903451161</v>
      </c>
      <c r="AC1541">
        <v>0.21480741643924789</v>
      </c>
      <c r="AD1541">
        <v>0.32175388590873771</v>
      </c>
    </row>
    <row r="1542" spans="1:30" x14ac:dyDescent="0.25">
      <c r="A1542" s="1">
        <v>35144</v>
      </c>
      <c r="B1542">
        <v>0.2452263125829228</v>
      </c>
      <c r="C1542">
        <v>0.31259203949948983</v>
      </c>
      <c r="D1542">
        <v>0.3923393105304106</v>
      </c>
      <c r="E1542">
        <v>0.32272562334450899</v>
      </c>
      <c r="F1542">
        <v>0.2722850837152147</v>
      </c>
      <c r="G1542">
        <v>0.30385702520989272</v>
      </c>
      <c r="H1542">
        <v>0.29372686220420191</v>
      </c>
      <c r="I1542">
        <v>0.22088630046656199</v>
      </c>
      <c r="J1542">
        <v>0.24195633141837941</v>
      </c>
      <c r="K1542">
        <v>0.2306899896690448</v>
      </c>
      <c r="L1542">
        <v>0.27363888848099083</v>
      </c>
      <c r="M1542">
        <v>0.28244279982371923</v>
      </c>
      <c r="N1542">
        <v>0.20236664275529051</v>
      </c>
      <c r="O1542">
        <v>0.26151039370713769</v>
      </c>
      <c r="P1542">
        <v>0.36826623564739991</v>
      </c>
      <c r="Q1542">
        <v>0.30697802728264018</v>
      </c>
      <c r="R1542">
        <v>0.31066712034627891</v>
      </c>
      <c r="S1542">
        <v>0.29431367557537641</v>
      </c>
      <c r="T1542">
        <v>0.183945030151105</v>
      </c>
      <c r="U1542">
        <v>0.32184322128283482</v>
      </c>
      <c r="V1542">
        <v>0.31859304722337062</v>
      </c>
      <c r="W1542">
        <v>0.33193165133553498</v>
      </c>
      <c r="X1542">
        <v>0.30514462651850222</v>
      </c>
      <c r="Y1542">
        <v>0.23857274850481669</v>
      </c>
      <c r="Z1542">
        <v>0.33078738979634598</v>
      </c>
      <c r="AA1542">
        <v>0.38801732117602311</v>
      </c>
      <c r="AB1542">
        <v>0.2400362498826828</v>
      </c>
      <c r="AC1542">
        <v>0.21412441102278501</v>
      </c>
      <c r="AD1542">
        <v>0.31832496715987713</v>
      </c>
    </row>
    <row r="1543" spans="1:30" x14ac:dyDescent="0.25">
      <c r="A1543" s="1">
        <v>35145</v>
      </c>
      <c r="B1543">
        <v>0.24236873635521811</v>
      </c>
      <c r="C1543">
        <v>0.30836161868865142</v>
      </c>
      <c r="D1543">
        <v>0.38793648661515723</v>
      </c>
      <c r="E1543">
        <v>0.31918364264920729</v>
      </c>
      <c r="F1543">
        <v>0.27221857759807422</v>
      </c>
      <c r="G1543">
        <v>0.30115443349062387</v>
      </c>
      <c r="H1543">
        <v>0.29179212136167387</v>
      </c>
      <c r="I1543">
        <v>0.21920848024560741</v>
      </c>
      <c r="J1543">
        <v>0.2409985427950801</v>
      </c>
      <c r="K1543">
        <v>0.22902763616360661</v>
      </c>
      <c r="L1543">
        <v>0.26975615455612623</v>
      </c>
      <c r="M1543">
        <v>0.27886347590500521</v>
      </c>
      <c r="N1543">
        <v>0.20038708380821341</v>
      </c>
      <c r="O1543">
        <v>0.25861911476109273</v>
      </c>
      <c r="P1543">
        <v>0.36496970013582558</v>
      </c>
      <c r="Q1543">
        <v>0.30521867589939461</v>
      </c>
      <c r="R1543">
        <v>0.30696022922501881</v>
      </c>
      <c r="S1543">
        <v>0.29105039216574602</v>
      </c>
      <c r="T1543">
        <v>0.18293078266055041</v>
      </c>
      <c r="U1543">
        <v>0.31928777867402408</v>
      </c>
      <c r="V1543">
        <v>0.3166280403740534</v>
      </c>
      <c r="W1543">
        <v>0.33199360135160338</v>
      </c>
      <c r="X1543">
        <v>0.30134167061895412</v>
      </c>
      <c r="Y1543">
        <v>0.23663745837119099</v>
      </c>
      <c r="Z1543">
        <v>0.32582616960091149</v>
      </c>
      <c r="AA1543">
        <v>0.38513673516097979</v>
      </c>
      <c r="AB1543">
        <v>0.23668322073085399</v>
      </c>
      <c r="AC1543">
        <v>0.2145860993227181</v>
      </c>
      <c r="AD1543">
        <v>0.31425542341101648</v>
      </c>
    </row>
    <row r="1544" spans="1:30" x14ac:dyDescent="0.25">
      <c r="A1544" s="1">
        <v>35146</v>
      </c>
      <c r="B1544">
        <v>0.23864489985093301</v>
      </c>
      <c r="C1544">
        <v>0.30271212370649708</v>
      </c>
      <c r="D1544">
        <v>0.38322457179081282</v>
      </c>
      <c r="E1544">
        <v>0.31552753151912288</v>
      </c>
      <c r="F1544">
        <v>0.2722720714809338</v>
      </c>
      <c r="G1544">
        <v>0.29821850843802172</v>
      </c>
      <c r="H1544">
        <v>0.28968496672604238</v>
      </c>
      <c r="I1544">
        <v>0.21633306785746709</v>
      </c>
      <c r="J1544">
        <v>0.23935596407622101</v>
      </c>
      <c r="K1544">
        <v>0.22678625586805359</v>
      </c>
      <c r="L1544">
        <v>0.26684184672098871</v>
      </c>
      <c r="M1544">
        <v>0.27438884146710352</v>
      </c>
      <c r="N1544">
        <v>0.1971259673352132</v>
      </c>
      <c r="O1544">
        <v>0.25403487929323032</v>
      </c>
      <c r="P1544">
        <v>0.36012316462425131</v>
      </c>
      <c r="Q1544">
        <v>0.302686247593072</v>
      </c>
      <c r="R1544">
        <v>0.3036233381037588</v>
      </c>
      <c r="S1544">
        <v>0.28641210875611561</v>
      </c>
      <c r="T1544">
        <v>0.1812415391915583</v>
      </c>
      <c r="U1544">
        <v>0.31578636832327811</v>
      </c>
      <c r="V1544">
        <v>0.31386379110049389</v>
      </c>
      <c r="W1544">
        <v>0.33175945761767162</v>
      </c>
      <c r="X1544">
        <v>0.29620775395307941</v>
      </c>
      <c r="Y1544">
        <v>0.234257152497752</v>
      </c>
      <c r="Z1544">
        <v>0.32077666815547701</v>
      </c>
      <c r="AA1544">
        <v>0.3817691491459364</v>
      </c>
      <c r="AB1544">
        <v>0.23383506349170299</v>
      </c>
      <c r="AC1544">
        <v>0.2130783566080422</v>
      </c>
      <c r="AD1544">
        <v>0.30899212966215589</v>
      </c>
    </row>
    <row r="1545" spans="1:30" x14ac:dyDescent="0.25">
      <c r="A1545" s="1">
        <v>35147</v>
      </c>
      <c r="B1545">
        <v>0.23639318548680849</v>
      </c>
      <c r="C1545">
        <v>0.29811525571656311</v>
      </c>
      <c r="D1545">
        <v>0.37997288423919567</v>
      </c>
      <c r="E1545">
        <v>0.30985339607995821</v>
      </c>
      <c r="F1545">
        <v>0.27475223203046001</v>
      </c>
      <c r="G1545">
        <v>0.29997425005208622</v>
      </c>
      <c r="H1545">
        <v>0.28693123756774758</v>
      </c>
      <c r="I1545">
        <v>0.2129094441055524</v>
      </c>
      <c r="J1545">
        <v>0.23752699611477909</v>
      </c>
      <c r="K1545">
        <v>0.2236254016400116</v>
      </c>
      <c r="L1545">
        <v>0.26548208386889283</v>
      </c>
      <c r="M1545">
        <v>0.26992509862370462</v>
      </c>
      <c r="N1545">
        <v>0.19625720242962111</v>
      </c>
      <c r="O1545">
        <v>0.24863530483386739</v>
      </c>
      <c r="P1545">
        <v>0.35879954577934381</v>
      </c>
      <c r="Q1545">
        <v>0.29895189620982632</v>
      </c>
      <c r="R1545">
        <v>0.30319769698249882</v>
      </c>
      <c r="S1545">
        <v>0.28305418248934228</v>
      </c>
      <c r="T1545">
        <v>0.1788432998448522</v>
      </c>
      <c r="U1545">
        <v>0.31155511926285451</v>
      </c>
      <c r="V1545">
        <v>0.3103821175845104</v>
      </c>
      <c r="W1545">
        <v>0.33408859513374012</v>
      </c>
      <c r="X1545">
        <v>0.29447101264656189</v>
      </c>
      <c r="Y1545">
        <v>0.23076338793129039</v>
      </c>
      <c r="Z1545">
        <v>0.31612326046004241</v>
      </c>
      <c r="AA1545">
        <v>0.37905156313089289</v>
      </c>
      <c r="AB1545">
        <v>0.23148656399010381</v>
      </c>
      <c r="AC1545">
        <v>0.21093343550713231</v>
      </c>
      <c r="AD1545">
        <v>0.30741633591329531</v>
      </c>
    </row>
    <row r="1546" spans="1:30" x14ac:dyDescent="0.25">
      <c r="A1546" s="1">
        <v>35148</v>
      </c>
      <c r="B1546">
        <v>0.23795457758848651</v>
      </c>
      <c r="C1546">
        <v>0.30211816660598773</v>
      </c>
      <c r="D1546">
        <v>0.38568963309208648</v>
      </c>
      <c r="E1546">
        <v>0.30713270861009478</v>
      </c>
      <c r="F1546">
        <v>0.27888572591331939</v>
      </c>
      <c r="G1546">
        <v>0.32733832499948412</v>
      </c>
      <c r="H1546">
        <v>0.28484518082324578</v>
      </c>
      <c r="I1546">
        <v>0.21102964076222019</v>
      </c>
      <c r="J1546">
        <v>0.23604202609953201</v>
      </c>
      <c r="K1546">
        <v>0.22350694124049689</v>
      </c>
      <c r="L1546">
        <v>0.26334518827937548</v>
      </c>
      <c r="M1546">
        <v>0.27954187764567612</v>
      </c>
      <c r="N1546">
        <v>0.19370059850823179</v>
      </c>
      <c r="O1546">
        <v>0.25579805157343649</v>
      </c>
      <c r="P1546">
        <v>0.36703634360110282</v>
      </c>
      <c r="Q1546">
        <v>0.29925600636504218</v>
      </c>
      <c r="R1546">
        <v>0.30772080586123868</v>
      </c>
      <c r="S1546">
        <v>0.30040518479399758</v>
      </c>
      <c r="T1546">
        <v>0.178088849534184</v>
      </c>
      <c r="U1546">
        <v>0.31707306375081817</v>
      </c>
      <c r="V1546">
        <v>0.31190522655340769</v>
      </c>
      <c r="W1546">
        <v>0.33886148264980842</v>
      </c>
      <c r="X1546">
        <v>0.30508312209629318</v>
      </c>
      <c r="Y1546">
        <v>0.22920709481600851</v>
      </c>
      <c r="Z1546">
        <v>0.33050110276460792</v>
      </c>
      <c r="AA1546">
        <v>0.38123097711584969</v>
      </c>
      <c r="AB1546">
        <v>0.22807946127465931</v>
      </c>
      <c r="AC1546">
        <v>0.21159895731435391</v>
      </c>
      <c r="AD1546">
        <v>0.32330616716443472</v>
      </c>
    </row>
    <row r="1547" spans="1:30" x14ac:dyDescent="0.25">
      <c r="A1547" s="1">
        <v>35149</v>
      </c>
      <c r="B1547">
        <v>0.23778157619757759</v>
      </c>
      <c r="C1547">
        <v>0.30102467114423709</v>
      </c>
      <c r="D1547">
        <v>0.3818597910358863</v>
      </c>
      <c r="E1547">
        <v>0.30725767331414428</v>
      </c>
      <c r="F1547">
        <v>0.27763921979617889</v>
      </c>
      <c r="G1547">
        <v>0.32086073328021508</v>
      </c>
      <c r="H1547">
        <v>0.28435842343307027</v>
      </c>
      <c r="I1547">
        <v>0.2130496156660816</v>
      </c>
      <c r="J1547">
        <v>0.23695943800026509</v>
      </c>
      <c r="K1547">
        <v>0.22686240155981741</v>
      </c>
      <c r="L1547">
        <v>0.262571459016262</v>
      </c>
      <c r="M1547">
        <v>0.28186126704478542</v>
      </c>
      <c r="N1547">
        <v>0.193497521304792</v>
      </c>
      <c r="O1547">
        <v>0.25558760314432122</v>
      </c>
      <c r="P1547">
        <v>0.36174189142286178</v>
      </c>
      <c r="Q1547">
        <v>0.29861203959718119</v>
      </c>
      <c r="R1547">
        <v>0.30547641473997877</v>
      </c>
      <c r="S1547">
        <v>0.29445108510062867</v>
      </c>
      <c r="T1547">
        <v>0.1792217298355134</v>
      </c>
      <c r="U1547">
        <v>0.31620310501297533</v>
      </c>
      <c r="V1547">
        <v>0.31126318400715358</v>
      </c>
      <c r="W1547">
        <v>0.33687431888069391</v>
      </c>
      <c r="X1547">
        <v>0.30761706811116257</v>
      </c>
      <c r="Y1547">
        <v>0.2287251181038755</v>
      </c>
      <c r="Z1547">
        <v>0.32695065328215123</v>
      </c>
      <c r="AA1547">
        <v>0.37985044883547098</v>
      </c>
      <c r="AB1547">
        <v>0.22566205091637481</v>
      </c>
      <c r="AC1547">
        <v>0.2133091502729845</v>
      </c>
      <c r="AD1547">
        <v>0.31505849841557421</v>
      </c>
    </row>
    <row r="1548" spans="1:30" x14ac:dyDescent="0.25">
      <c r="A1548" s="1">
        <v>35150</v>
      </c>
      <c r="B1548">
        <v>0.23654136403126391</v>
      </c>
      <c r="C1548">
        <v>0.3001284451016763</v>
      </c>
      <c r="D1548">
        <v>0.37965835807059511</v>
      </c>
      <c r="E1548">
        <v>0.30662829019210702</v>
      </c>
      <c r="F1548">
        <v>0.27702604701237182</v>
      </c>
      <c r="G1548">
        <v>0.315749808227613</v>
      </c>
      <c r="H1548">
        <v>0.28376141017203838</v>
      </c>
      <c r="I1548">
        <v>0.2129377713497968</v>
      </c>
      <c r="J1548">
        <v>0.23656965353703641</v>
      </c>
      <c r="K1548">
        <v>0.22677308975616059</v>
      </c>
      <c r="L1548">
        <v>0.2619474217519499</v>
      </c>
      <c r="M1548">
        <v>0.28006759908843287</v>
      </c>
      <c r="N1548">
        <v>0.1924233485842905</v>
      </c>
      <c r="O1548">
        <v>0.25400445461868087</v>
      </c>
      <c r="P1548">
        <v>0.35972452257795412</v>
      </c>
      <c r="Q1548">
        <v>0.29705076513701251</v>
      </c>
      <c r="R1548">
        <v>0.30444452361871871</v>
      </c>
      <c r="S1548">
        <v>0.28962555683583141</v>
      </c>
      <c r="T1548">
        <v>0.1785606366513936</v>
      </c>
      <c r="U1548">
        <v>0.31549846885577759</v>
      </c>
      <c r="V1548">
        <v>0.31152492933968728</v>
      </c>
      <c r="W1548">
        <v>0.33591528011157928</v>
      </c>
      <c r="X1548">
        <v>0.30563352444490682</v>
      </c>
      <c r="Y1548">
        <v>0.2278797691872915</v>
      </c>
      <c r="Z1548">
        <v>0.32410567254969441</v>
      </c>
      <c r="AA1548">
        <v>0.37904092055509248</v>
      </c>
      <c r="AB1548">
        <v>0.22440626669697039</v>
      </c>
      <c r="AC1548">
        <v>0.21294806171547559</v>
      </c>
      <c r="AD1548">
        <v>0.31133270466671348</v>
      </c>
    </row>
    <row r="1549" spans="1:30" x14ac:dyDescent="0.25">
      <c r="A1549" s="1">
        <v>35151</v>
      </c>
      <c r="B1549">
        <v>0.23604609828316611</v>
      </c>
      <c r="C1549">
        <v>0.29758462320848339</v>
      </c>
      <c r="D1549">
        <v>0.37769328874166769</v>
      </c>
      <c r="E1549">
        <v>0.30761521141789572</v>
      </c>
      <c r="F1549">
        <v>0.27709954089523131</v>
      </c>
      <c r="G1549">
        <v>0.31266388317501093</v>
      </c>
      <c r="H1549">
        <v>0.28387043139376511</v>
      </c>
      <c r="I1549">
        <v>0.2132784544906329</v>
      </c>
      <c r="J1549">
        <v>0.2359195103605482</v>
      </c>
      <c r="K1549">
        <v>0.22856034697458449</v>
      </c>
      <c r="L1549">
        <v>0.26028246765285601</v>
      </c>
      <c r="M1549">
        <v>0.27694660675815153</v>
      </c>
      <c r="N1549">
        <v>0.19104882114678701</v>
      </c>
      <c r="O1549">
        <v>0.25234140341467592</v>
      </c>
      <c r="P1549">
        <v>0.35902382039971309</v>
      </c>
      <c r="Q1549">
        <v>0.29592025990761311</v>
      </c>
      <c r="R1549">
        <v>0.30300888249745878</v>
      </c>
      <c r="S1549">
        <v>0.28707681428531973</v>
      </c>
      <c r="T1549">
        <v>0.17766191444004209</v>
      </c>
      <c r="U1549">
        <v>0.31558334882761219</v>
      </c>
      <c r="V1549">
        <v>0.31190788679343318</v>
      </c>
      <c r="W1549">
        <v>0.3355656163424649</v>
      </c>
      <c r="X1549">
        <v>0.30295832336845269</v>
      </c>
      <c r="Y1549">
        <v>0.22929306224601631</v>
      </c>
      <c r="Z1549">
        <v>0.32363647306723747</v>
      </c>
      <c r="AA1549">
        <v>0.37875839227471408</v>
      </c>
      <c r="AB1549">
        <v>0.2217753659676617</v>
      </c>
      <c r="AC1549">
        <v>0.2141241577548694</v>
      </c>
      <c r="AD1549">
        <v>0.31003816091785302</v>
      </c>
    </row>
    <row r="1550" spans="1:30" x14ac:dyDescent="0.25">
      <c r="A1550" s="1">
        <v>35152</v>
      </c>
      <c r="B1550">
        <v>0.2343338325350679</v>
      </c>
      <c r="C1550">
        <v>0.29503400783702982</v>
      </c>
      <c r="D1550">
        <v>0.37571117395819492</v>
      </c>
      <c r="E1550">
        <v>0.30718148046977128</v>
      </c>
      <c r="F1550">
        <v>0.27688470144475741</v>
      </c>
      <c r="G1550">
        <v>0.31041129145574198</v>
      </c>
      <c r="H1550">
        <v>0.28333376296031948</v>
      </c>
      <c r="I1550">
        <v>0.21187242710515319</v>
      </c>
      <c r="J1550">
        <v>0.23459352448743079</v>
      </c>
      <c r="K1550">
        <v>0.2275515897002546</v>
      </c>
      <c r="L1550">
        <v>0.25840477770470532</v>
      </c>
      <c r="M1550">
        <v>0.27492144776120342</v>
      </c>
      <c r="N1550">
        <v>0.1901013428896115</v>
      </c>
      <c r="O1550">
        <v>0.24990001887733801</v>
      </c>
      <c r="P1550">
        <v>0.35822311822147218</v>
      </c>
      <c r="Q1550">
        <v>0.29454744698590579</v>
      </c>
      <c r="R1550">
        <v>0.30186324137619858</v>
      </c>
      <c r="S1550">
        <v>0.28558164316337947</v>
      </c>
      <c r="T1550">
        <v>0.17667182532221559</v>
      </c>
      <c r="U1550">
        <v>0.31545613202525319</v>
      </c>
      <c r="V1550">
        <v>0.31120145030778518</v>
      </c>
      <c r="W1550">
        <v>0.33573235882335029</v>
      </c>
      <c r="X1550">
        <v>0.30227443585132052</v>
      </c>
      <c r="Y1550">
        <v>0.22840635530474099</v>
      </c>
      <c r="Z1550">
        <v>0.32632196108478062</v>
      </c>
      <c r="AA1550">
        <v>0.38094886399433547</v>
      </c>
      <c r="AB1550">
        <v>0.21954946523835331</v>
      </c>
      <c r="AC1550">
        <v>0.2132698190116544</v>
      </c>
      <c r="AD1550">
        <v>0.30755611716899228</v>
      </c>
    </row>
    <row r="1551" spans="1:30" x14ac:dyDescent="0.25">
      <c r="A1551" s="1">
        <v>35153</v>
      </c>
      <c r="B1551">
        <v>0.23507669131543399</v>
      </c>
      <c r="C1551">
        <v>0.29776382724818479</v>
      </c>
      <c r="D1551">
        <v>0.38356087735654021</v>
      </c>
      <c r="E1551">
        <v>0.30452927126077739</v>
      </c>
      <c r="F1551">
        <v>0.27692819532761698</v>
      </c>
      <c r="G1551">
        <v>0.32718369973647321</v>
      </c>
      <c r="H1551">
        <v>0.28182985314756359</v>
      </c>
      <c r="I1551">
        <v>0.20983975498283139</v>
      </c>
      <c r="J1551">
        <v>0.23297147119858311</v>
      </c>
      <c r="K1551">
        <v>0.22448100991371919</v>
      </c>
      <c r="L1551">
        <v>0.25989016488995731</v>
      </c>
      <c r="M1551">
        <v>0.27374818831478059</v>
      </c>
      <c r="N1551">
        <v>0.19006411053407529</v>
      </c>
      <c r="O1551">
        <v>0.25210518093563911</v>
      </c>
      <c r="P1551">
        <v>0.35917866604323118</v>
      </c>
      <c r="Q1551">
        <v>0.2938400186795832</v>
      </c>
      <c r="R1551">
        <v>0.3009951002549387</v>
      </c>
      <c r="S1551">
        <v>0.28941682918429629</v>
      </c>
      <c r="T1551">
        <v>0.17501165194484961</v>
      </c>
      <c r="U1551">
        <v>0.31411923780353929</v>
      </c>
      <c r="V1551">
        <v>0.31009804412516739</v>
      </c>
      <c r="W1551">
        <v>0.3360319138042358</v>
      </c>
      <c r="X1551">
        <v>0.30385557180637129</v>
      </c>
      <c r="Y1551">
        <v>0.22713384589432981</v>
      </c>
      <c r="Z1551">
        <v>0.32635588660232379</v>
      </c>
      <c r="AA1551">
        <v>0.38021733571395699</v>
      </c>
      <c r="AB1551">
        <v>0.21921106450904471</v>
      </c>
      <c r="AC1551">
        <v>0.21137634983365669</v>
      </c>
      <c r="AD1551">
        <v>0.32124907342013181</v>
      </c>
    </row>
    <row r="1552" spans="1:30" x14ac:dyDescent="0.25">
      <c r="A1552" s="1">
        <v>35154</v>
      </c>
      <c r="B1552">
        <v>0.23971530293811161</v>
      </c>
      <c r="C1552">
        <v>0.29808737417053799</v>
      </c>
      <c r="D1552">
        <v>0.38493444439124908</v>
      </c>
      <c r="E1552">
        <v>0.30480967074743559</v>
      </c>
      <c r="F1552">
        <v>0.27728668921047639</v>
      </c>
      <c r="G1552">
        <v>0.32643110801720432</v>
      </c>
      <c r="H1552">
        <v>0.28173728829021488</v>
      </c>
      <c r="I1552">
        <v>0.21267228142755201</v>
      </c>
      <c r="J1552">
        <v>0.23500907516274341</v>
      </c>
      <c r="K1552">
        <v>0.22712196468368401</v>
      </c>
      <c r="L1552">
        <v>0.26498476490904371</v>
      </c>
      <c r="M1552">
        <v>0.28181256823624079</v>
      </c>
      <c r="N1552">
        <v>0.1953870474733681</v>
      </c>
      <c r="O1552">
        <v>0.26494104529160301</v>
      </c>
      <c r="P1552">
        <v>0.35903629719832358</v>
      </c>
      <c r="Q1552">
        <v>0.29552297498864533</v>
      </c>
      <c r="R1552">
        <v>0.30055445913367868</v>
      </c>
      <c r="S1552">
        <v>0.29155558663378472</v>
      </c>
      <c r="T1552">
        <v>0.1789130641377932</v>
      </c>
      <c r="U1552">
        <v>0.31518556938827708</v>
      </c>
      <c r="V1552">
        <v>0.31240675915467092</v>
      </c>
      <c r="W1552">
        <v>0.33617990628512129</v>
      </c>
      <c r="X1552">
        <v>0.30827865672343679</v>
      </c>
      <c r="Y1552">
        <v>0.2319275711198138</v>
      </c>
      <c r="Z1552">
        <v>0.32870856211986721</v>
      </c>
      <c r="AA1552">
        <v>0.38012680743357857</v>
      </c>
      <c r="AB1552">
        <v>0.22213453877973621</v>
      </c>
      <c r="AC1552">
        <v>0.21391590103341321</v>
      </c>
      <c r="AD1552">
        <v>0.32043890467127112</v>
      </c>
    </row>
    <row r="1553" spans="1:30" x14ac:dyDescent="0.25">
      <c r="A1553" s="1">
        <v>35155</v>
      </c>
      <c r="B1553">
        <v>0.23857403238576841</v>
      </c>
      <c r="C1553">
        <v>0.29486990755089171</v>
      </c>
      <c r="D1553">
        <v>0.37923073869868529</v>
      </c>
      <c r="E1553">
        <v>0.30316941806018077</v>
      </c>
      <c r="F1553">
        <v>0.27653851642666932</v>
      </c>
      <c r="G1553">
        <v>0.32083684963126879</v>
      </c>
      <c r="H1553">
        <v>0.28047266495934248</v>
      </c>
      <c r="I1553">
        <v>0.2115164103030672</v>
      </c>
      <c r="J1553">
        <v>0.23397513767773209</v>
      </c>
      <c r="K1553">
        <v>0.2262696734638841</v>
      </c>
      <c r="L1553">
        <v>0.26442266472191189</v>
      </c>
      <c r="M1553">
        <v>0.27695219938432769</v>
      </c>
      <c r="N1553">
        <v>0.1959413555449622</v>
      </c>
      <c r="O1553">
        <v>0.26223724489979489</v>
      </c>
      <c r="P1553">
        <v>0.35569184502008272</v>
      </c>
      <c r="Q1553">
        <v>0.29437516206693809</v>
      </c>
      <c r="R1553">
        <v>0.29826131801241862</v>
      </c>
      <c r="S1553">
        <v>0.28617291551184448</v>
      </c>
      <c r="T1553">
        <v>0.17852541878529701</v>
      </c>
      <c r="U1553">
        <v>0.31334706226333747</v>
      </c>
      <c r="V1553">
        <v>0.31298744388114402</v>
      </c>
      <c r="W1553">
        <v>0.33522086751600672</v>
      </c>
      <c r="X1553">
        <v>0.30406368954738128</v>
      </c>
      <c r="Y1553">
        <v>0.23068236117948679</v>
      </c>
      <c r="Z1553">
        <v>0.32369405013741021</v>
      </c>
      <c r="AA1553">
        <v>0.37874727915319989</v>
      </c>
      <c r="AB1553">
        <v>0.22100426852020369</v>
      </c>
      <c r="AC1553">
        <v>0.21333671638193041</v>
      </c>
      <c r="AD1553">
        <v>0.31534123592241059</v>
      </c>
    </row>
    <row r="1554" spans="1:30" x14ac:dyDescent="0.25">
      <c r="A1554" s="1">
        <v>35156</v>
      </c>
      <c r="B1554">
        <v>0.2364972618334252</v>
      </c>
      <c r="C1554">
        <v>0.29129945180081029</v>
      </c>
      <c r="D1554">
        <v>0.37128498755157607</v>
      </c>
      <c r="E1554">
        <v>0.30051177406857832</v>
      </c>
      <c r="F1554">
        <v>0.27646034364286209</v>
      </c>
      <c r="G1554">
        <v>0.31416759124533328</v>
      </c>
      <c r="H1554">
        <v>0.27891278300778061</v>
      </c>
      <c r="I1554">
        <v>0.20945663126803729</v>
      </c>
      <c r="J1554">
        <v>0.23209884769885269</v>
      </c>
      <c r="K1554">
        <v>0.22419813179854181</v>
      </c>
      <c r="L1554">
        <v>0.26285353269059142</v>
      </c>
      <c r="M1554">
        <v>0.27223099719908123</v>
      </c>
      <c r="N1554">
        <v>0.195354748296035</v>
      </c>
      <c r="O1554">
        <v>0.25809234097298012</v>
      </c>
      <c r="P1554">
        <v>0.34892864284184172</v>
      </c>
      <c r="Q1554">
        <v>0.29225042606830781</v>
      </c>
      <c r="R1554">
        <v>0.29511317689115868</v>
      </c>
      <c r="S1554">
        <v>0.27919738724704712</v>
      </c>
      <c r="T1554">
        <v>0.1773258527708324</v>
      </c>
      <c r="U1554">
        <v>0.31044726481581719</v>
      </c>
      <c r="V1554">
        <v>0.31103403769852622</v>
      </c>
      <c r="W1554">
        <v>0.33431495374689252</v>
      </c>
      <c r="X1554">
        <v>0.29971651898149548</v>
      </c>
      <c r="Y1554">
        <v>0.22904342634447331</v>
      </c>
      <c r="Z1554">
        <v>0.31732250690495339</v>
      </c>
      <c r="AA1554">
        <v>0.37538275087282152</v>
      </c>
      <c r="AB1554">
        <v>0.21996962326067129</v>
      </c>
      <c r="AC1554">
        <v>0.21151493314902811</v>
      </c>
      <c r="AD1554">
        <v>0.30707169217355001</v>
      </c>
    </row>
    <row r="1555" spans="1:30" x14ac:dyDescent="0.25">
      <c r="A1555" s="1">
        <v>35157</v>
      </c>
      <c r="B1555">
        <v>0.23421523177913631</v>
      </c>
      <c r="C1555">
        <v>0.28742242819409081</v>
      </c>
      <c r="D1555">
        <v>0.36363469094992129</v>
      </c>
      <c r="E1555">
        <v>0.29835081557030269</v>
      </c>
      <c r="F1555">
        <v>0.27546050419238832</v>
      </c>
      <c r="G1555">
        <v>0.30769833285939768</v>
      </c>
      <c r="H1555">
        <v>0.27714944045864132</v>
      </c>
      <c r="I1555">
        <v>0.2068924154380205</v>
      </c>
      <c r="J1555">
        <v>0.22975817140868079</v>
      </c>
      <c r="K1555">
        <v>0.2216144476888591</v>
      </c>
      <c r="L1555">
        <v>0.26207209153556832</v>
      </c>
      <c r="M1555">
        <v>0.26849202718016157</v>
      </c>
      <c r="N1555">
        <v>0.19383609025454401</v>
      </c>
      <c r="O1555">
        <v>0.25433372945726229</v>
      </c>
      <c r="P1555">
        <v>0.34271752399693411</v>
      </c>
      <c r="Q1555">
        <v>0.2894391516081391</v>
      </c>
      <c r="R1555">
        <v>0.29161378576989871</v>
      </c>
      <c r="S1555">
        <v>0.27441114469653538</v>
      </c>
      <c r="T1555">
        <v>0.1753746335643947</v>
      </c>
      <c r="U1555">
        <v>0.30711198349732932</v>
      </c>
      <c r="V1555">
        <v>0.3082874496977267</v>
      </c>
      <c r="W1555">
        <v>0.33347778997777788</v>
      </c>
      <c r="X1555">
        <v>0.29575016408028543</v>
      </c>
      <c r="Y1555">
        <v>0.22650365448102619</v>
      </c>
      <c r="Z1555">
        <v>0.31216580742249661</v>
      </c>
      <c r="AA1555">
        <v>0.37091022259244277</v>
      </c>
      <c r="AB1555">
        <v>0.21791372800113881</v>
      </c>
      <c r="AC1555">
        <v>0.20936992274311339</v>
      </c>
      <c r="AD1555">
        <v>0.29940839842468941</v>
      </c>
    </row>
    <row r="1556" spans="1:30" x14ac:dyDescent="0.25">
      <c r="A1556" s="1">
        <v>35158</v>
      </c>
      <c r="B1556">
        <v>0.23403270172484719</v>
      </c>
      <c r="C1556">
        <v>0.28691714371780602</v>
      </c>
      <c r="D1556">
        <v>0.36310371253008478</v>
      </c>
      <c r="E1556">
        <v>0.29553784873075328</v>
      </c>
      <c r="F1556">
        <v>0.27410899807524791</v>
      </c>
      <c r="G1556">
        <v>0.31092074114012891</v>
      </c>
      <c r="H1556">
        <v>0.2756311545719563</v>
      </c>
      <c r="I1556">
        <v>0.20525385434054549</v>
      </c>
      <c r="J1556">
        <v>0.2274999051589813</v>
      </c>
      <c r="K1556">
        <v>0.21894954825853871</v>
      </c>
      <c r="L1556">
        <v>0.26148687679563998</v>
      </c>
      <c r="M1556">
        <v>0.2700126404945753</v>
      </c>
      <c r="N1556">
        <v>0.19260820727299699</v>
      </c>
      <c r="O1556">
        <v>0.25302873198031622</v>
      </c>
      <c r="P1556">
        <v>0.34230223848535968</v>
      </c>
      <c r="Q1556">
        <v>0.28720287714797038</v>
      </c>
      <c r="R1556">
        <v>0.28971564464863858</v>
      </c>
      <c r="S1556">
        <v>0.27939275928888091</v>
      </c>
      <c r="T1556">
        <v>0.1737768959522269</v>
      </c>
      <c r="U1556">
        <v>0.307153315082067</v>
      </c>
      <c r="V1556">
        <v>0.30683602253276648</v>
      </c>
      <c r="W1556">
        <v>0.33392421995866328</v>
      </c>
      <c r="X1556">
        <v>0.29547660578924478</v>
      </c>
      <c r="Y1556">
        <v>0.22456146382165509</v>
      </c>
      <c r="Z1556">
        <v>0.31622160794003989</v>
      </c>
      <c r="AA1556">
        <v>0.37081669431206438</v>
      </c>
      <c r="AB1556">
        <v>0.21675095774160619</v>
      </c>
      <c r="AC1556">
        <v>0.20768848315638039</v>
      </c>
      <c r="AD1556">
        <v>0.30116072967582891</v>
      </c>
    </row>
    <row r="1557" spans="1:30" x14ac:dyDescent="0.25">
      <c r="A1557" s="1">
        <v>35159</v>
      </c>
      <c r="B1557">
        <v>0.23232017167055821</v>
      </c>
      <c r="C1557">
        <v>0.28450207663282567</v>
      </c>
      <c r="D1557">
        <v>0.3590034159284301</v>
      </c>
      <c r="E1557">
        <v>0.29293837388656918</v>
      </c>
      <c r="F1557">
        <v>0.27287582529144061</v>
      </c>
      <c r="G1557">
        <v>0.30492648275419337</v>
      </c>
      <c r="H1557">
        <v>0.27413442040940927</v>
      </c>
      <c r="I1557">
        <v>0.20387083636096681</v>
      </c>
      <c r="J1557">
        <v>0.22553762332152019</v>
      </c>
      <c r="K1557">
        <v>0.21716124110192461</v>
      </c>
      <c r="L1557">
        <v>0.2594016620557113</v>
      </c>
      <c r="M1557">
        <v>0.26616813832023861</v>
      </c>
      <c r="N1557">
        <v>0.1921218221018392</v>
      </c>
      <c r="O1557">
        <v>0.25063181262725509</v>
      </c>
      <c r="P1557">
        <v>0.33659945297378552</v>
      </c>
      <c r="Q1557">
        <v>0.2847242949954939</v>
      </c>
      <c r="R1557">
        <v>0.28637000352737862</v>
      </c>
      <c r="S1557">
        <v>0.27552973102408351</v>
      </c>
      <c r="T1557">
        <v>0.1713311633673236</v>
      </c>
      <c r="U1557">
        <v>0.3043349692474499</v>
      </c>
      <c r="V1557">
        <v>0.30448762567083648</v>
      </c>
      <c r="W1557">
        <v>0.33189096243954891</v>
      </c>
      <c r="X1557">
        <v>0.29220207449166669</v>
      </c>
      <c r="Y1557">
        <v>0.22304072280122439</v>
      </c>
      <c r="Z1557">
        <v>0.31009144488947932</v>
      </c>
      <c r="AA1557">
        <v>0.36800916603168587</v>
      </c>
      <c r="AB1557">
        <v>0.21575006248207371</v>
      </c>
      <c r="AC1557">
        <v>0.20592232172902419</v>
      </c>
      <c r="AD1557">
        <v>0.29337556092696832</v>
      </c>
    </row>
    <row r="1558" spans="1:30" x14ac:dyDescent="0.25">
      <c r="A1558" s="1">
        <v>35160</v>
      </c>
      <c r="B1558">
        <v>0.2299421416162693</v>
      </c>
      <c r="C1558">
        <v>0.28084357541923732</v>
      </c>
      <c r="D1558">
        <v>0.35511902841768439</v>
      </c>
      <c r="E1558">
        <v>0.29010520339021112</v>
      </c>
      <c r="F1558">
        <v>0.27134931917430011</v>
      </c>
      <c r="G1558">
        <v>0.29970722436825792</v>
      </c>
      <c r="H1558">
        <v>0.2725096690054829</v>
      </c>
      <c r="I1558">
        <v>0.20246899068454141</v>
      </c>
      <c r="J1558">
        <v>0.22391531604984649</v>
      </c>
      <c r="K1558">
        <v>0.2157665493348285</v>
      </c>
      <c r="L1558">
        <v>0.25682776807049978</v>
      </c>
      <c r="M1558">
        <v>0.26242946947923518</v>
      </c>
      <c r="N1558">
        <v>0.19122724020936979</v>
      </c>
      <c r="O1558">
        <v>0.2475032266075273</v>
      </c>
      <c r="P1558">
        <v>0.3317029174622112</v>
      </c>
      <c r="Q1558">
        <v>0.28211109745840213</v>
      </c>
      <c r="R1558">
        <v>0.28302561240611868</v>
      </c>
      <c r="S1558">
        <v>0.27211313133071457</v>
      </c>
      <c r="T1558">
        <v>0.16996460537963939</v>
      </c>
      <c r="U1558">
        <v>0.30142307502573618</v>
      </c>
      <c r="V1558">
        <v>0.30195589547557322</v>
      </c>
      <c r="W1558">
        <v>0.32991239242043441</v>
      </c>
      <c r="X1558">
        <v>0.28887584827883439</v>
      </c>
      <c r="Y1558">
        <v>0.22147337684252219</v>
      </c>
      <c r="Z1558">
        <v>0.30508159433891879</v>
      </c>
      <c r="AA1558">
        <v>0.36532363775130727</v>
      </c>
      <c r="AB1558">
        <v>0.21425354222254131</v>
      </c>
      <c r="AC1558">
        <v>0.2046533719555422</v>
      </c>
      <c r="AD1558">
        <v>0.28681226717810759</v>
      </c>
    </row>
    <row r="1559" spans="1:30" x14ac:dyDescent="0.25">
      <c r="A1559" s="1">
        <v>35161</v>
      </c>
      <c r="B1559">
        <v>0.2281026115619802</v>
      </c>
      <c r="C1559">
        <v>0.27801197637956188</v>
      </c>
      <c r="D1559">
        <v>0.35223464090693879</v>
      </c>
      <c r="E1559">
        <v>0.28861442419820088</v>
      </c>
      <c r="F1559">
        <v>0.26970114639049297</v>
      </c>
      <c r="G1559">
        <v>0.29547963264898902</v>
      </c>
      <c r="H1559">
        <v>0.27162371070500479</v>
      </c>
      <c r="I1559">
        <v>0.20168753974495821</v>
      </c>
      <c r="J1559">
        <v>0.22261491889053239</v>
      </c>
      <c r="K1559">
        <v>0.21513888655323959</v>
      </c>
      <c r="L1559">
        <v>0.25485387408528809</v>
      </c>
      <c r="M1559">
        <v>0.25945996730489862</v>
      </c>
      <c r="N1559">
        <v>0.1908441337267365</v>
      </c>
      <c r="O1559">
        <v>0.2449422596354188</v>
      </c>
      <c r="P1559">
        <v>0.3279876319506369</v>
      </c>
      <c r="Q1559">
        <v>0.28001328453669488</v>
      </c>
      <c r="R1559">
        <v>0.28050122128485849</v>
      </c>
      <c r="S1559">
        <v>0.26936617449448869</v>
      </c>
      <c r="T1559">
        <v>0.16882358696030059</v>
      </c>
      <c r="U1559">
        <v>0.29887972919111899</v>
      </c>
      <c r="V1559">
        <v>0.29981658952273432</v>
      </c>
      <c r="W1559">
        <v>0.3285978849013198</v>
      </c>
      <c r="X1559">
        <v>0.28634008816769702</v>
      </c>
      <c r="Y1559">
        <v>0.2202930679208569</v>
      </c>
      <c r="Z1559">
        <v>0.30076315003835841</v>
      </c>
      <c r="AA1559">
        <v>0.36285410947092889</v>
      </c>
      <c r="AB1559">
        <v>0.21321889696300869</v>
      </c>
      <c r="AC1559">
        <v>0.2036512700081472</v>
      </c>
      <c r="AD1559">
        <v>0.28196147342924699</v>
      </c>
    </row>
    <row r="1560" spans="1:30" x14ac:dyDescent="0.25">
      <c r="A1560" s="1">
        <v>35162</v>
      </c>
      <c r="B1560">
        <v>0.2260997324400249</v>
      </c>
      <c r="C1560">
        <v>0.27523771429640809</v>
      </c>
      <c r="D1560">
        <v>0.34915934430528411</v>
      </c>
      <c r="E1560">
        <v>0.28563451457140798</v>
      </c>
      <c r="F1560">
        <v>0.26815130694001921</v>
      </c>
      <c r="G1560">
        <v>0.29156870759638692</v>
      </c>
      <c r="H1560">
        <v>0.27012350780054178</v>
      </c>
      <c r="I1560">
        <v>0.20013316565919631</v>
      </c>
      <c r="J1560">
        <v>0.22125383754035</v>
      </c>
      <c r="K1560">
        <v>0.21346589208724609</v>
      </c>
      <c r="L1560">
        <v>0.25273790509115618</v>
      </c>
      <c r="M1560">
        <v>0.256550430125772</v>
      </c>
      <c r="N1560">
        <v>0.19056921221072831</v>
      </c>
      <c r="O1560">
        <v>0.24223892271892669</v>
      </c>
      <c r="P1560">
        <v>0.32419526310572933</v>
      </c>
      <c r="Q1560">
        <v>0.2774039331534493</v>
      </c>
      <c r="R1560">
        <v>0.27745683016359851</v>
      </c>
      <c r="S1560">
        <v>0.26664600337254851</v>
      </c>
      <c r="T1560">
        <v>0.16769323782324699</v>
      </c>
      <c r="U1560">
        <v>0.29577993174359879</v>
      </c>
      <c r="V1560">
        <v>0.29719395023656198</v>
      </c>
      <c r="W1560">
        <v>0.32759665863220538</v>
      </c>
      <c r="X1560">
        <v>0.28409759284621422</v>
      </c>
      <c r="Y1560">
        <v>0.2185513359303537</v>
      </c>
      <c r="Z1560">
        <v>0.29641189323779787</v>
      </c>
      <c r="AA1560">
        <v>0.35923358119055038</v>
      </c>
      <c r="AB1560">
        <v>0.21233925170347631</v>
      </c>
      <c r="AC1560">
        <v>0.20241408920282791</v>
      </c>
      <c r="AD1560">
        <v>0.2774356796803864</v>
      </c>
    </row>
    <row r="1561" spans="1:30" x14ac:dyDescent="0.25">
      <c r="A1561" s="1">
        <v>35163</v>
      </c>
      <c r="B1561">
        <v>0.22391016221900331</v>
      </c>
      <c r="C1561">
        <v>0.27308109055840352</v>
      </c>
      <c r="D1561">
        <v>0.34595791133999299</v>
      </c>
      <c r="E1561">
        <v>0.28287851798809349</v>
      </c>
      <c r="F1561">
        <v>0.26619480082287872</v>
      </c>
      <c r="G1561">
        <v>0.28761611587711811</v>
      </c>
      <c r="H1561">
        <v>0.26884571868918222</v>
      </c>
      <c r="I1561">
        <v>0.1985653814459544</v>
      </c>
      <c r="J1561">
        <v>0.21955497821389991</v>
      </c>
      <c r="K1561">
        <v>0.2115713764595612</v>
      </c>
      <c r="L1561">
        <v>0.25026574322971262</v>
      </c>
      <c r="M1561">
        <v>0.25407299971100689</v>
      </c>
      <c r="N1561">
        <v>0.18988771212813699</v>
      </c>
      <c r="O1561">
        <v>0.23972083565388269</v>
      </c>
      <c r="P1561">
        <v>0.31891956092748841</v>
      </c>
      <c r="Q1561">
        <v>0.27406188946251142</v>
      </c>
      <c r="R1561">
        <v>0.27410993904233849</v>
      </c>
      <c r="S1561">
        <v>0.26392940367917972</v>
      </c>
      <c r="T1561">
        <v>0.16605967345960801</v>
      </c>
      <c r="U1561">
        <v>0.29242045687672358</v>
      </c>
      <c r="V1561">
        <v>0.29383040185948062</v>
      </c>
      <c r="W1561">
        <v>0.32655793236309077</v>
      </c>
      <c r="X1561">
        <v>0.28208672322028427</v>
      </c>
      <c r="Y1561">
        <v>0.21658322488959519</v>
      </c>
      <c r="Z1561">
        <v>0.29199344893723728</v>
      </c>
      <c r="AA1561">
        <v>0.3549310529101718</v>
      </c>
      <c r="AB1561">
        <v>0.21131023144394381</v>
      </c>
      <c r="AC1561">
        <v>0.20100192723302779</v>
      </c>
      <c r="AD1561">
        <v>0.27271613593152588</v>
      </c>
    </row>
    <row r="1562" spans="1:30" x14ac:dyDescent="0.25">
      <c r="A1562" s="1">
        <v>35164</v>
      </c>
      <c r="B1562">
        <v>0.22179709199798189</v>
      </c>
      <c r="C1562">
        <v>0.27054294508126808</v>
      </c>
      <c r="D1562">
        <v>0.34156556928379278</v>
      </c>
      <c r="E1562">
        <v>0.27899208662217029</v>
      </c>
      <c r="F1562">
        <v>0.26359662803907152</v>
      </c>
      <c r="G1562">
        <v>0.28332185749118249</v>
      </c>
      <c r="H1562">
        <v>0.26761103302609851</v>
      </c>
      <c r="I1562">
        <v>0.19630549196955471</v>
      </c>
      <c r="J1562">
        <v>0.21758308517958419</v>
      </c>
      <c r="K1562">
        <v>0.20955910720868781</v>
      </c>
      <c r="L1562">
        <v>0.24770395872675949</v>
      </c>
      <c r="M1562">
        <v>0.25164098596290851</v>
      </c>
      <c r="N1562">
        <v>0.18887752352095549</v>
      </c>
      <c r="O1562">
        <v>0.23730298668407651</v>
      </c>
      <c r="P1562">
        <v>0.31086469208258072</v>
      </c>
      <c r="Q1562">
        <v>0.27101407654080412</v>
      </c>
      <c r="R1562">
        <v>0.27017179792107859</v>
      </c>
      <c r="S1562">
        <v>0.26111458970009649</v>
      </c>
      <c r="T1562">
        <v>0.16437520981539319</v>
      </c>
      <c r="U1562">
        <v>0.28830291749371939</v>
      </c>
      <c r="V1562">
        <v>0.28984942923997492</v>
      </c>
      <c r="W1562">
        <v>0.32536217484397628</v>
      </c>
      <c r="X1562">
        <v>0.28003093834011672</v>
      </c>
      <c r="Y1562">
        <v>0.21451850891056509</v>
      </c>
      <c r="Z1562">
        <v>0.2861117233866769</v>
      </c>
      <c r="AA1562">
        <v>0.35027652462979331</v>
      </c>
      <c r="AB1562">
        <v>0.21013746118441129</v>
      </c>
      <c r="AC1562">
        <v>0.1994278087414886</v>
      </c>
      <c r="AD1562">
        <v>0.26722159218266528</v>
      </c>
    </row>
    <row r="1563" spans="1:30" x14ac:dyDescent="0.25">
      <c r="A1563" s="1">
        <v>35165</v>
      </c>
      <c r="B1563">
        <v>0.21837082944997049</v>
      </c>
      <c r="C1563">
        <v>0.26865153763514799</v>
      </c>
      <c r="D1563">
        <v>0.33517256102584853</v>
      </c>
      <c r="E1563">
        <v>0.2747252204736384</v>
      </c>
      <c r="F1563">
        <v>0.26377491806976772</v>
      </c>
      <c r="G1563">
        <v>0.27806926577191371</v>
      </c>
      <c r="H1563">
        <v>0.26614621810169198</v>
      </c>
      <c r="I1563">
        <v>0.19351704427000091</v>
      </c>
      <c r="J1563">
        <v>0.21500961364475751</v>
      </c>
      <c r="K1563">
        <v>0.2071365510025327</v>
      </c>
      <c r="L1563">
        <v>0.24490727865680689</v>
      </c>
      <c r="M1563">
        <v>0.24808119917570221</v>
      </c>
      <c r="N1563">
        <v>0.1874997027195055</v>
      </c>
      <c r="O1563">
        <v>0.23302058978824389</v>
      </c>
      <c r="P1563">
        <v>0.30240357323767297</v>
      </c>
      <c r="Q1563">
        <v>0.26758549438832768</v>
      </c>
      <c r="R1563">
        <v>0.26530240679981848</v>
      </c>
      <c r="S1563">
        <v>0.2585173458790696</v>
      </c>
      <c r="T1563">
        <v>0.16227073327961139</v>
      </c>
      <c r="U1563">
        <v>0.28441441036877968</v>
      </c>
      <c r="V1563">
        <v>0.28479493497008368</v>
      </c>
      <c r="W1563">
        <v>0.32371797982486178</v>
      </c>
      <c r="X1563">
        <v>0.27772665312569711</v>
      </c>
      <c r="Y1563">
        <v>0.21239708374970989</v>
      </c>
      <c r="Z1563">
        <v>0.28045830093230112</v>
      </c>
      <c r="AA1563">
        <v>0.34558199634941489</v>
      </c>
      <c r="AB1563">
        <v>0.20900026697107971</v>
      </c>
      <c r="AC1563">
        <v>0.19722285082994279</v>
      </c>
      <c r="AD1563">
        <v>0.26040829843380459</v>
      </c>
    </row>
    <row r="1564" spans="1:30" x14ac:dyDescent="0.25">
      <c r="A1564" s="1">
        <v>35166</v>
      </c>
      <c r="B1564">
        <v>0.21594907495474541</v>
      </c>
      <c r="C1564">
        <v>0.26597957797505051</v>
      </c>
      <c r="D1564">
        <v>0.3295225809764975</v>
      </c>
      <c r="E1564">
        <v>0.27006157725409569</v>
      </c>
      <c r="F1564">
        <v>0.26146814537649621</v>
      </c>
      <c r="G1564">
        <v>0.27242500738597808</v>
      </c>
      <c r="H1564">
        <v>0.26385805788738181</v>
      </c>
      <c r="I1564">
        <v>0.19234461946895071</v>
      </c>
      <c r="J1564">
        <v>0.2130272945039135</v>
      </c>
      <c r="K1564">
        <v>0.21434774601628409</v>
      </c>
      <c r="L1564">
        <v>0.24435937418375869</v>
      </c>
      <c r="M1564">
        <v>0.2451551805294096</v>
      </c>
      <c r="N1564">
        <v>0.18692722806265</v>
      </c>
      <c r="O1564">
        <v>0.23024742048929761</v>
      </c>
      <c r="P1564">
        <v>0.29345912105943212</v>
      </c>
      <c r="Q1564">
        <v>0.26399921992815889</v>
      </c>
      <c r="R1564">
        <v>0.25967926567855848</v>
      </c>
      <c r="S1564">
        <v>0.25918698678567242</v>
      </c>
      <c r="T1564">
        <v>0.16380188048593991</v>
      </c>
      <c r="U1564">
        <v>0.28062912905029191</v>
      </c>
      <c r="V1564">
        <v>0.2797829361084857</v>
      </c>
      <c r="W1564">
        <v>0.32106831605574732</v>
      </c>
      <c r="X1564">
        <v>0.27538724918432728</v>
      </c>
      <c r="Y1564">
        <v>0.21107043192095759</v>
      </c>
      <c r="Z1564">
        <v>0.27536737847792542</v>
      </c>
      <c r="AA1564">
        <v>0.3409164680690363</v>
      </c>
      <c r="AB1564">
        <v>0.20811869775774811</v>
      </c>
      <c r="AC1564">
        <v>0.19704378583910451</v>
      </c>
      <c r="AD1564">
        <v>0.25308875468494407</v>
      </c>
    </row>
    <row r="1565" spans="1:30" x14ac:dyDescent="0.25">
      <c r="A1565" s="1">
        <v>35167</v>
      </c>
      <c r="B1565">
        <v>0.21621182045952039</v>
      </c>
      <c r="C1565">
        <v>0.26468370527147472</v>
      </c>
      <c r="D1565">
        <v>0.32888851001805558</v>
      </c>
      <c r="E1565">
        <v>0.26900638241420322</v>
      </c>
      <c r="F1565">
        <v>0.26453970601655802</v>
      </c>
      <c r="G1565">
        <v>0.27590574900004272</v>
      </c>
      <c r="H1565">
        <v>0.26434834405757968</v>
      </c>
      <c r="I1565">
        <v>0.1922359158539888</v>
      </c>
      <c r="J1565">
        <v>0.2117388540825271</v>
      </c>
      <c r="K1565">
        <v>0.2228331687415282</v>
      </c>
      <c r="L1565">
        <v>0.24732090367297471</v>
      </c>
      <c r="M1565">
        <v>0.2466066618831172</v>
      </c>
      <c r="N1565">
        <v>0.1879449173402207</v>
      </c>
      <c r="O1565">
        <v>0.23099425119035119</v>
      </c>
      <c r="P1565">
        <v>0.29024591888119122</v>
      </c>
      <c r="Q1565">
        <v>0.26123602239106719</v>
      </c>
      <c r="R1565">
        <v>0.25573362455729848</v>
      </c>
      <c r="S1565">
        <v>0.2677709134065609</v>
      </c>
      <c r="T1565">
        <v>0.16365299563085309</v>
      </c>
      <c r="U1565">
        <v>0.28050352515115867</v>
      </c>
      <c r="V1565">
        <v>0.27604593724688781</v>
      </c>
      <c r="W1565">
        <v>0.31909208978663278</v>
      </c>
      <c r="X1565">
        <v>0.2758794130395677</v>
      </c>
      <c r="Y1565">
        <v>0.2195194551543112</v>
      </c>
      <c r="Z1565">
        <v>0.27496395602354939</v>
      </c>
      <c r="AA1565">
        <v>0.33778393978865778</v>
      </c>
      <c r="AB1565">
        <v>0.20903400354441651</v>
      </c>
      <c r="AC1565">
        <v>0.19692232720040309</v>
      </c>
      <c r="AD1565">
        <v>0.25390358593608348</v>
      </c>
    </row>
    <row r="1566" spans="1:30" x14ac:dyDescent="0.25">
      <c r="A1566" s="1">
        <v>35168</v>
      </c>
      <c r="B1566">
        <v>0.22508406596429559</v>
      </c>
      <c r="C1566">
        <v>0.26456174561137702</v>
      </c>
      <c r="D1566">
        <v>0.32749307542325018</v>
      </c>
      <c r="E1566">
        <v>0.26777836148735401</v>
      </c>
      <c r="F1566">
        <v>0.26406959998995311</v>
      </c>
      <c r="G1566">
        <v>0.27786982394744042</v>
      </c>
      <c r="H1566">
        <v>0.26334638884846762</v>
      </c>
      <c r="I1566">
        <v>0.1933788569758689</v>
      </c>
      <c r="J1566">
        <v>0.212511930515073</v>
      </c>
      <c r="K1566">
        <v>0.22633670740880121</v>
      </c>
      <c r="L1566">
        <v>0.25663856523766232</v>
      </c>
      <c r="M1566">
        <v>0.24952230990349139</v>
      </c>
      <c r="N1566">
        <v>0.19136260661779131</v>
      </c>
      <c r="O1566">
        <v>0.23365822474854789</v>
      </c>
      <c r="P1566">
        <v>0.28721813336961688</v>
      </c>
      <c r="Q1566">
        <v>0.26275744023859082</v>
      </c>
      <c r="R1566">
        <v>0.25220173343603852</v>
      </c>
      <c r="S1566">
        <v>0.27592984002744941</v>
      </c>
      <c r="T1566">
        <v>0.16655465034411149</v>
      </c>
      <c r="U1566">
        <v>0.27983437286492868</v>
      </c>
      <c r="V1566">
        <v>0.27475893838528959</v>
      </c>
      <c r="W1566">
        <v>0.31777680101751837</v>
      </c>
      <c r="X1566">
        <v>0.28101310231853682</v>
      </c>
      <c r="Y1566">
        <v>0.22066600925186239</v>
      </c>
      <c r="Z1566">
        <v>0.27758318981917351</v>
      </c>
      <c r="AA1566">
        <v>0.33494341150827928</v>
      </c>
      <c r="AB1566">
        <v>0.2145105593310849</v>
      </c>
      <c r="AC1566">
        <v>0.1998557598660495</v>
      </c>
      <c r="AD1566">
        <v>0.25349029218722291</v>
      </c>
    </row>
    <row r="1567" spans="1:30" x14ac:dyDescent="0.25">
      <c r="A1567" s="1">
        <v>35169</v>
      </c>
      <c r="B1567">
        <v>0.2244057338605743</v>
      </c>
      <c r="C1567">
        <v>0.26327442153249181</v>
      </c>
      <c r="D1567">
        <v>0.32521127719208098</v>
      </c>
      <c r="E1567">
        <v>0.26782860143007031</v>
      </c>
      <c r="F1567">
        <v>0.26352949396334818</v>
      </c>
      <c r="G1567">
        <v>0.27558389889483831</v>
      </c>
      <c r="H1567">
        <v>0.26382072674280349</v>
      </c>
      <c r="I1567">
        <v>0.19524662397015499</v>
      </c>
      <c r="J1567">
        <v>0.21146717878988169</v>
      </c>
      <c r="K1567">
        <v>0.23148372433694389</v>
      </c>
      <c r="L1567">
        <v>0.25376875466944021</v>
      </c>
      <c r="M1567">
        <v>0.24881952591885301</v>
      </c>
      <c r="N1567">
        <v>0.1884949496290432</v>
      </c>
      <c r="O1567">
        <v>0.23262109024937719</v>
      </c>
      <c r="P1567">
        <v>0.28453201452470922</v>
      </c>
      <c r="Q1567">
        <v>0.26193654261884758</v>
      </c>
      <c r="R1567">
        <v>0.24924984231477851</v>
      </c>
      <c r="S1567">
        <v>0.27989412379119499</v>
      </c>
      <c r="T1567">
        <v>0.16923425352885599</v>
      </c>
      <c r="U1567">
        <v>0.2797974786432148</v>
      </c>
      <c r="V1567">
        <v>0.272859029411746</v>
      </c>
      <c r="W1567">
        <v>0.31650994974840391</v>
      </c>
      <c r="X1567">
        <v>0.27970846349490031</v>
      </c>
      <c r="Y1567">
        <v>0.22642737816422839</v>
      </c>
      <c r="Z1567">
        <v>0.27868806326520729</v>
      </c>
      <c r="AA1567">
        <v>0.3327508832279007</v>
      </c>
      <c r="AB1567">
        <v>0.21028613543751659</v>
      </c>
      <c r="AC1567">
        <v>0.20190237519247869</v>
      </c>
      <c r="AD1567">
        <v>0.25100512343836229</v>
      </c>
    </row>
    <row r="1568" spans="1:30" x14ac:dyDescent="0.25">
      <c r="A1568" s="1">
        <v>35170</v>
      </c>
      <c r="B1568">
        <v>0.22126057984937161</v>
      </c>
      <c r="C1568">
        <v>0.26257361273810281</v>
      </c>
      <c r="D1568">
        <v>0.32307791484048792</v>
      </c>
      <c r="E1568">
        <v>0.26619337312435609</v>
      </c>
      <c r="F1568">
        <v>0.26201438793674342</v>
      </c>
      <c r="G1568">
        <v>0.2716979738422361</v>
      </c>
      <c r="H1568">
        <v>0.26241790946472582</v>
      </c>
      <c r="I1568">
        <v>0.19507908967999579</v>
      </c>
      <c r="J1568">
        <v>0.20930774713736031</v>
      </c>
      <c r="K1568">
        <v>0.22899088619262281</v>
      </c>
      <c r="L1568">
        <v>0.24924941579933141</v>
      </c>
      <c r="M1568">
        <v>0.24549444642846599</v>
      </c>
      <c r="N1568">
        <v>0.18447439352599901</v>
      </c>
      <c r="O1568">
        <v>0.2300396305619429</v>
      </c>
      <c r="P1568">
        <v>0.28135631234646818</v>
      </c>
      <c r="Q1568">
        <v>0.26140026038371977</v>
      </c>
      <c r="R1568">
        <v>0.2466479511935184</v>
      </c>
      <c r="S1568">
        <v>0.27780437246910999</v>
      </c>
      <c r="T1568">
        <v>0.16765360491503939</v>
      </c>
      <c r="U1568">
        <v>0.27966542313117848</v>
      </c>
      <c r="V1568">
        <v>0.27223790831699018</v>
      </c>
      <c r="W1568">
        <v>0.3155165359792893</v>
      </c>
      <c r="X1568">
        <v>0.27641521656763152</v>
      </c>
      <c r="Y1568">
        <v>0.2245776359654833</v>
      </c>
      <c r="Z1568">
        <v>0.27559573717038938</v>
      </c>
      <c r="AA1568">
        <v>0.33165135494752213</v>
      </c>
      <c r="AB1568">
        <v>0.20391733654394861</v>
      </c>
      <c r="AC1568">
        <v>0.2008170306398793</v>
      </c>
      <c r="AD1568">
        <v>0.24732783439136191</v>
      </c>
    </row>
    <row r="1569" spans="1:30" x14ac:dyDescent="0.25">
      <c r="A1569" s="1">
        <v>35171</v>
      </c>
      <c r="B1569">
        <v>0.21708689752751309</v>
      </c>
      <c r="C1569">
        <v>0.26141840588100829</v>
      </c>
      <c r="D1569">
        <v>0.32013500054972283</v>
      </c>
      <c r="E1569">
        <v>0.26226249264472912</v>
      </c>
      <c r="F1569">
        <v>0.26026928191013848</v>
      </c>
      <c r="G1569">
        <v>0.26807871545630052</v>
      </c>
      <c r="H1569">
        <v>0.2609117799466219</v>
      </c>
      <c r="I1569">
        <v>0.1940471860443756</v>
      </c>
      <c r="J1569">
        <v>0.2067133205122608</v>
      </c>
      <c r="K1569">
        <v>0.22608026761487179</v>
      </c>
      <c r="L1569">
        <v>0.24501595329524681</v>
      </c>
      <c r="M1569">
        <v>0.2420729705396226</v>
      </c>
      <c r="N1569">
        <v>0.17991839559486131</v>
      </c>
      <c r="O1569">
        <v>0.22657013762172101</v>
      </c>
      <c r="P1569">
        <v>0.2781639435015606</v>
      </c>
      <c r="Q1569">
        <v>0.26029282430243811</v>
      </c>
      <c r="R1569">
        <v>0.24379356007225839</v>
      </c>
      <c r="S1569">
        <v>0.27504140686131062</v>
      </c>
      <c r="T1569">
        <v>0.166952264885115</v>
      </c>
      <c r="U1569">
        <v>0.2776680450384969</v>
      </c>
      <c r="V1569">
        <v>0.26935693873738592</v>
      </c>
      <c r="W1569">
        <v>0.31462155971017491</v>
      </c>
      <c r="X1569">
        <v>0.27382855896918962</v>
      </c>
      <c r="Y1569">
        <v>0.22316336433445361</v>
      </c>
      <c r="Z1569">
        <v>0.27137137982557158</v>
      </c>
      <c r="AA1569">
        <v>0.32965782666714383</v>
      </c>
      <c r="AB1569">
        <v>0.19945404617823739</v>
      </c>
      <c r="AC1569">
        <v>0.19917052093710491</v>
      </c>
      <c r="AD1569">
        <v>0.24357554534436149</v>
      </c>
    </row>
    <row r="1570" spans="1:30" x14ac:dyDescent="0.25">
      <c r="A1570" s="1">
        <v>35172</v>
      </c>
      <c r="B1570">
        <v>0.2141334625432211</v>
      </c>
      <c r="C1570">
        <v>0.2614853910586068</v>
      </c>
      <c r="D1570">
        <v>0.32150913171350309</v>
      </c>
      <c r="E1570">
        <v>0.25688487303466712</v>
      </c>
      <c r="F1570">
        <v>0.2580025092168669</v>
      </c>
      <c r="G1570">
        <v>0.28188445707036508</v>
      </c>
      <c r="H1570">
        <v>0.2587647021526559</v>
      </c>
      <c r="I1570">
        <v>0.19175731057074011</v>
      </c>
      <c r="J1570">
        <v>0.2043751395993845</v>
      </c>
      <c r="K1570">
        <v>0.2210909831240539</v>
      </c>
      <c r="L1570">
        <v>0.24296235785777551</v>
      </c>
      <c r="M1570">
        <v>0.24085467398186289</v>
      </c>
      <c r="N1570">
        <v>0.1775878205083192</v>
      </c>
      <c r="O1570">
        <v>0.22386579314256921</v>
      </c>
      <c r="P1570">
        <v>0.28436532465665287</v>
      </c>
      <c r="Q1570">
        <v>0.25785021942785308</v>
      </c>
      <c r="R1570">
        <v>0.24252541895099841</v>
      </c>
      <c r="S1570">
        <v>0.28177844125351131</v>
      </c>
      <c r="T1570">
        <v>0.16505386525036461</v>
      </c>
      <c r="U1570">
        <v>0.27511098952646051</v>
      </c>
      <c r="V1570">
        <v>0.26540566285381828</v>
      </c>
      <c r="W1570">
        <v>0.31616330219106031</v>
      </c>
      <c r="X1570">
        <v>0.27639186493516299</v>
      </c>
      <c r="Y1570">
        <v>0.220331067484796</v>
      </c>
      <c r="Z1570">
        <v>0.27153965204924729</v>
      </c>
      <c r="AA1570">
        <v>0.32885529838676519</v>
      </c>
      <c r="AB1570">
        <v>0.1969243571174368</v>
      </c>
      <c r="AC1570">
        <v>0.196635388291308</v>
      </c>
      <c r="AD1570">
        <v>0.25211700629736111</v>
      </c>
    </row>
    <row r="1571" spans="1:30" x14ac:dyDescent="0.25">
      <c r="A1571" s="1">
        <v>35173</v>
      </c>
      <c r="B1571">
        <v>0.21744570713620079</v>
      </c>
      <c r="C1571">
        <v>0.27344794383742083</v>
      </c>
      <c r="D1571">
        <v>0.34704016800580678</v>
      </c>
      <c r="E1571">
        <v>0.25610290559851823</v>
      </c>
      <c r="F1571">
        <v>0.26026580437538221</v>
      </c>
      <c r="G1571">
        <v>0.32150686535109618</v>
      </c>
      <c r="H1571">
        <v>0.25805349195854249</v>
      </c>
      <c r="I1571">
        <v>0.19051737762771909</v>
      </c>
      <c r="J1571">
        <v>0.2039918329923936</v>
      </c>
      <c r="K1571">
        <v>0.21738090778461619</v>
      </c>
      <c r="L1571">
        <v>0.24790116596664541</v>
      </c>
      <c r="M1571">
        <v>0.25067033910598491</v>
      </c>
      <c r="N1571">
        <v>0.1763594232323927</v>
      </c>
      <c r="O1571">
        <v>0.22909070544158369</v>
      </c>
      <c r="P1571">
        <v>0.32073962247841209</v>
      </c>
      <c r="Q1571">
        <v>0.26169415301480647</v>
      </c>
      <c r="R1571">
        <v>0.25805727782973842</v>
      </c>
      <c r="S1571">
        <v>0.3124833327885691</v>
      </c>
      <c r="T1571">
        <v>0.16370822850432959</v>
      </c>
      <c r="U1571">
        <v>0.28145957917571451</v>
      </c>
      <c r="V1571">
        <v>0.26777834078076351</v>
      </c>
      <c r="W1571">
        <v>0.33034176342194582</v>
      </c>
      <c r="X1571">
        <v>0.2946016643412448</v>
      </c>
      <c r="Y1571">
        <v>0.22060595977908279</v>
      </c>
      <c r="Z1571">
        <v>0.29231026802292309</v>
      </c>
      <c r="AA1571">
        <v>0.34185777010638668</v>
      </c>
      <c r="AB1571">
        <v>0.19590191012958141</v>
      </c>
      <c r="AC1571">
        <v>0.19508920224977741</v>
      </c>
      <c r="AD1571">
        <v>0.29776159225036081</v>
      </c>
    </row>
    <row r="1572" spans="1:30" x14ac:dyDescent="0.25">
      <c r="A1572" s="1">
        <v>35174</v>
      </c>
      <c r="B1572">
        <v>0.21573870247364699</v>
      </c>
      <c r="C1572">
        <v>0.27669179619688472</v>
      </c>
      <c r="D1572">
        <v>0.35392819195289571</v>
      </c>
      <c r="E1572">
        <v>0.25251559437802801</v>
      </c>
      <c r="F1572">
        <v>0.25751243286723091</v>
      </c>
      <c r="G1572">
        <v>0.30950427363182742</v>
      </c>
      <c r="H1572">
        <v>0.25698193693684301</v>
      </c>
      <c r="I1572">
        <v>0.18911925508318009</v>
      </c>
      <c r="J1572">
        <v>0.2028357816336675</v>
      </c>
      <c r="K1572">
        <v>0.21427880977143141</v>
      </c>
      <c r="L1572">
        <v>0.24778938003146561</v>
      </c>
      <c r="M1572">
        <v>0.24705083331337449</v>
      </c>
      <c r="N1572">
        <v>0.17616900965555779</v>
      </c>
      <c r="O1572">
        <v>0.22662936159805969</v>
      </c>
      <c r="P1572">
        <v>0.30967850363350452</v>
      </c>
      <c r="Q1572">
        <v>0.25941500967868297</v>
      </c>
      <c r="R1572">
        <v>0.26100413670847838</v>
      </c>
      <c r="S1572">
        <v>0.30379367696508608</v>
      </c>
      <c r="T1572">
        <v>0.1640775598843279</v>
      </c>
      <c r="U1572">
        <v>0.28070091076045223</v>
      </c>
      <c r="V1572">
        <v>0.26468318737251301</v>
      </c>
      <c r="W1572">
        <v>0.32846092533347271</v>
      </c>
      <c r="X1572">
        <v>0.29204422701385291</v>
      </c>
      <c r="Y1572">
        <v>0.21815515071066191</v>
      </c>
      <c r="Z1572">
        <v>0.28545354024659891</v>
      </c>
      <c r="AA1572">
        <v>0.34240020581040098</v>
      </c>
      <c r="AB1572">
        <v>0.1915665695409641</v>
      </c>
      <c r="AC1572">
        <v>0.19374675328709651</v>
      </c>
      <c r="AD1572">
        <v>0.28783323780438091</v>
      </c>
    </row>
    <row r="1573" spans="1:30" x14ac:dyDescent="0.25">
      <c r="A1573" s="1">
        <v>35175</v>
      </c>
      <c r="B1573">
        <v>0.2138239229889006</v>
      </c>
      <c r="C1573">
        <v>0.27408706067394301</v>
      </c>
      <c r="D1573">
        <v>0.34813335354484232</v>
      </c>
      <c r="E1573">
        <v>0.24723062401955889</v>
      </c>
      <c r="F1573">
        <v>0.25365922924658529</v>
      </c>
      <c r="G1573">
        <v>0.30039930768843359</v>
      </c>
      <c r="H1573">
        <v>0.25552383032134268</v>
      </c>
      <c r="I1573">
        <v>0.18800513368794061</v>
      </c>
      <c r="J1573">
        <v>0.20109525823308691</v>
      </c>
      <c r="K1573">
        <v>0.20808444391947581</v>
      </c>
      <c r="L1573">
        <v>0.24515075937544109</v>
      </c>
      <c r="M1573">
        <v>0.24465424418743081</v>
      </c>
      <c r="N1573">
        <v>0.17519625992409879</v>
      </c>
      <c r="O1573">
        <v>0.2250180177545357</v>
      </c>
      <c r="P1573">
        <v>0.30050087519061258</v>
      </c>
      <c r="Q1573">
        <v>0.2574089432656364</v>
      </c>
      <c r="R1573">
        <v>0.25732224558721839</v>
      </c>
      <c r="S1573">
        <v>0.30003492771669837</v>
      </c>
      <c r="T1573">
        <v>0.1631190409747503</v>
      </c>
      <c r="U1573">
        <v>0.27900917782906087</v>
      </c>
      <c r="V1573">
        <v>0.26105643587610938</v>
      </c>
      <c r="W1573">
        <v>0.32510352474499937</v>
      </c>
      <c r="X1573">
        <v>0.28712153544917252</v>
      </c>
      <c r="Y1573">
        <v>0.21432586298217329</v>
      </c>
      <c r="Z1573">
        <v>0.27957728122027459</v>
      </c>
      <c r="AA1573">
        <v>0.3386596415144153</v>
      </c>
      <c r="AB1573">
        <v>0.19073869100717089</v>
      </c>
      <c r="AC1573">
        <v>0.1922614590876259</v>
      </c>
      <c r="AD1573">
        <v>0.2801161968818775</v>
      </c>
    </row>
    <row r="1574" spans="1:30" x14ac:dyDescent="0.25">
      <c r="A1574" s="1">
        <v>35176</v>
      </c>
      <c r="B1574">
        <v>0.21333664350415441</v>
      </c>
      <c r="C1574">
        <v>0.27532269017722938</v>
      </c>
      <c r="D1574">
        <v>0.34447758316740401</v>
      </c>
      <c r="E1574">
        <v>0.24461490937769609</v>
      </c>
      <c r="F1574">
        <v>0.2497993589592731</v>
      </c>
      <c r="G1574">
        <v>0.30050787594661871</v>
      </c>
      <c r="H1574">
        <v>0.25401701680929062</v>
      </c>
      <c r="I1574">
        <v>0.18725009391225381</v>
      </c>
      <c r="J1574">
        <v>0.19947664494486581</v>
      </c>
      <c r="K1574">
        <v>0.2053152727810986</v>
      </c>
      <c r="L1574">
        <v>0.24279562928545451</v>
      </c>
      <c r="M1574">
        <v>0.2454009883948203</v>
      </c>
      <c r="N1574">
        <v>0.1733271987172299</v>
      </c>
      <c r="O1574">
        <v>0.227394769149107</v>
      </c>
      <c r="P1574">
        <v>0.29680984374643749</v>
      </c>
      <c r="Q1574">
        <v>0.25703749223720518</v>
      </c>
      <c r="R1574">
        <v>0.25449160446595842</v>
      </c>
      <c r="S1574">
        <v>0.30218261098641042</v>
      </c>
      <c r="T1574">
        <v>0.16203929904358991</v>
      </c>
      <c r="U1574">
        <v>0.27890696102670198</v>
      </c>
      <c r="V1574">
        <v>0.2602478661978877</v>
      </c>
      <c r="W1574">
        <v>0.32317659290652623</v>
      </c>
      <c r="X1574">
        <v>0.28912214896923832</v>
      </c>
      <c r="Y1574">
        <v>0.2121435420729611</v>
      </c>
      <c r="Z1574">
        <v>0.27789555344395039</v>
      </c>
      <c r="AA1574">
        <v>0.33661107721842959</v>
      </c>
      <c r="AB1574">
        <v>0.18938831247337781</v>
      </c>
      <c r="AC1574">
        <v>0.1912397656663391</v>
      </c>
      <c r="AD1574">
        <v>0.27742633655324761</v>
      </c>
    </row>
    <row r="1575" spans="1:30" x14ac:dyDescent="0.25">
      <c r="A1575" s="1">
        <v>35177</v>
      </c>
      <c r="B1575">
        <v>0.21150436401940809</v>
      </c>
      <c r="C1575">
        <v>0.27288196076140281</v>
      </c>
      <c r="D1575">
        <v>0.34081499460814751</v>
      </c>
      <c r="E1575">
        <v>0.2424318034314854</v>
      </c>
      <c r="F1575">
        <v>0.246634488671961</v>
      </c>
      <c r="G1575">
        <v>0.29194977753813722</v>
      </c>
      <c r="H1575">
        <v>0.25297184122827321</v>
      </c>
      <c r="I1575">
        <v>0.18659439624183011</v>
      </c>
      <c r="J1575">
        <v>0.19779960469035249</v>
      </c>
      <c r="K1575">
        <v>0.20301095671518521</v>
      </c>
      <c r="L1575">
        <v>0.24024427278037341</v>
      </c>
      <c r="M1575">
        <v>0.2431260659355432</v>
      </c>
      <c r="N1575">
        <v>0.17189666210052479</v>
      </c>
      <c r="O1575">
        <v>0.22593104435320219</v>
      </c>
      <c r="P1575">
        <v>0.29302297896892909</v>
      </c>
      <c r="Q1575">
        <v>0.25576796428569709</v>
      </c>
      <c r="R1575">
        <v>0.25211221334469841</v>
      </c>
      <c r="S1575">
        <v>0.29771422282755089</v>
      </c>
      <c r="T1575">
        <v>0.16103275855127849</v>
      </c>
      <c r="U1575">
        <v>0.27786845390176229</v>
      </c>
      <c r="V1575">
        <v>0.25786050864087812</v>
      </c>
      <c r="W1575">
        <v>0.32165356731805289</v>
      </c>
      <c r="X1575">
        <v>0.28485772011642252</v>
      </c>
      <c r="Y1575">
        <v>0.21056677671930449</v>
      </c>
      <c r="Z1575">
        <v>0.27514038816762609</v>
      </c>
      <c r="AA1575">
        <v>0.335263512922444</v>
      </c>
      <c r="AB1575">
        <v>0.18842355893958471</v>
      </c>
      <c r="AC1575">
        <v>0.19014252876679141</v>
      </c>
      <c r="AD1575">
        <v>0.27021147622461777</v>
      </c>
    </row>
    <row r="1576" spans="1:30" x14ac:dyDescent="0.25">
      <c r="A1576" s="1">
        <v>35178</v>
      </c>
      <c r="B1576">
        <v>0.2096313325242965</v>
      </c>
      <c r="C1576">
        <v>0.27090020494947148</v>
      </c>
      <c r="D1576">
        <v>0.33854086743375961</v>
      </c>
      <c r="E1576">
        <v>0.24058552764125621</v>
      </c>
      <c r="F1576">
        <v>0.24588775062392151</v>
      </c>
      <c r="G1576">
        <v>0.28644103192585058</v>
      </c>
      <c r="H1576">
        <v>0.25207478816662632</v>
      </c>
      <c r="I1576">
        <v>0.18652895726185731</v>
      </c>
      <c r="J1576">
        <v>0.19632644732985691</v>
      </c>
      <c r="K1576">
        <v>0.20127602238299269</v>
      </c>
      <c r="L1576">
        <v>0.23775355486538449</v>
      </c>
      <c r="M1576">
        <v>0.24138374881652411</v>
      </c>
      <c r="N1576">
        <v>0.17097081144760529</v>
      </c>
      <c r="O1576">
        <v>0.2243124673041515</v>
      </c>
      <c r="P1576">
        <v>0.28957781045678171</v>
      </c>
      <c r="Q1576">
        <v>0.25407431778383111</v>
      </c>
      <c r="R1576">
        <v>0.24982907222343831</v>
      </c>
      <c r="S1576">
        <v>0.2929439609858126</v>
      </c>
      <c r="T1576">
        <v>0.1602525503345858</v>
      </c>
      <c r="U1576">
        <v>0.27587649409766057</v>
      </c>
      <c r="V1576">
        <v>0.25526808433214598</v>
      </c>
      <c r="W1576">
        <v>0.32028522922957969</v>
      </c>
      <c r="X1576">
        <v>0.28236884903641762</v>
      </c>
      <c r="Y1576">
        <v>0.20919272912605291</v>
      </c>
      <c r="Z1576">
        <v>0.27285617642122351</v>
      </c>
      <c r="AA1576">
        <v>0.33377394862645832</v>
      </c>
      <c r="AB1576">
        <v>0.1874538054057914</v>
      </c>
      <c r="AC1576">
        <v>0.18942862728147891</v>
      </c>
      <c r="AD1576">
        <v>0.26502676398615582</v>
      </c>
    </row>
    <row r="1577" spans="1:30" x14ac:dyDescent="0.25">
      <c r="A1577" s="1">
        <v>35179</v>
      </c>
      <c r="B1577">
        <v>0.20652407205664999</v>
      </c>
      <c r="C1577">
        <v>0.26998993872766258</v>
      </c>
      <c r="D1577">
        <v>0.33602469480482611</v>
      </c>
      <c r="E1577">
        <v>0.2374751214162443</v>
      </c>
      <c r="F1577">
        <v>0.24423934590921539</v>
      </c>
      <c r="G1577">
        <v>0.28015728631356412</v>
      </c>
      <c r="H1577">
        <v>0.25058759178054679</v>
      </c>
      <c r="I1577">
        <v>0.18513291359969389</v>
      </c>
      <c r="J1577">
        <v>0.19440415493403901</v>
      </c>
      <c r="K1577">
        <v>0.1988352602278376</v>
      </c>
      <c r="L1577">
        <v>0.2344221836571693</v>
      </c>
      <c r="M1577">
        <v>0.23856178811748011</v>
      </c>
      <c r="N1577">
        <v>0.1693646762869751</v>
      </c>
      <c r="O1577">
        <v>0.2214715494202304</v>
      </c>
      <c r="P1577">
        <v>0.28387639194463421</v>
      </c>
      <c r="Q1577">
        <v>0.25030374820504198</v>
      </c>
      <c r="R1577">
        <v>0.24664718110217829</v>
      </c>
      <c r="S1577">
        <v>0.28678977057264587</v>
      </c>
      <c r="T1577">
        <v>0.15878593263727281</v>
      </c>
      <c r="U1577">
        <v>0.27329905042259139</v>
      </c>
      <c r="V1577">
        <v>0.25194005396280778</v>
      </c>
      <c r="W1577">
        <v>0.31896610989110658</v>
      </c>
      <c r="X1577">
        <v>0.27944846320112232</v>
      </c>
      <c r="Y1577">
        <v>0.20714938046371581</v>
      </c>
      <c r="Z1577">
        <v>0.268442277174821</v>
      </c>
      <c r="AA1577">
        <v>0.33036538433047258</v>
      </c>
      <c r="AB1577">
        <v>0.1862896789728376</v>
      </c>
      <c r="AC1577">
        <v>0.18810276967701259</v>
      </c>
      <c r="AD1577">
        <v>0.25897642674769372</v>
      </c>
    </row>
    <row r="1578" spans="1:30" x14ac:dyDescent="0.25">
      <c r="A1578" s="1">
        <v>35180</v>
      </c>
      <c r="B1578">
        <v>0.20276262592867439</v>
      </c>
      <c r="C1578">
        <v>0.26733286048443639</v>
      </c>
      <c r="D1578">
        <v>0.32935836503870669</v>
      </c>
      <c r="E1578">
        <v>0.23349623693036281</v>
      </c>
      <c r="F1578">
        <v>0.24161760786117589</v>
      </c>
      <c r="G1578">
        <v>0.27331520736794429</v>
      </c>
      <c r="H1578">
        <v>0.24843197477784509</v>
      </c>
      <c r="I1578">
        <v>0.18232653460715381</v>
      </c>
      <c r="J1578">
        <v>0.1917828441726579</v>
      </c>
      <c r="K1578">
        <v>0.19608686124154409</v>
      </c>
      <c r="L1578">
        <v>0.23044090337034709</v>
      </c>
      <c r="M1578">
        <v>0.2348502055038128</v>
      </c>
      <c r="N1578">
        <v>0.16689230982251441</v>
      </c>
      <c r="O1578">
        <v>0.2170462348511113</v>
      </c>
      <c r="P1578">
        <v>0.27749164009915323</v>
      </c>
      <c r="Q1578">
        <v>0.24601010170317589</v>
      </c>
      <c r="R1578">
        <v>0.23715206920757781</v>
      </c>
      <c r="S1578">
        <v>0.27750387384483322</v>
      </c>
      <c r="T1578">
        <v>0.15672535440685861</v>
      </c>
      <c r="U1578">
        <v>0.26860870352171551</v>
      </c>
      <c r="V1578">
        <v>0.24746353874498481</v>
      </c>
      <c r="W1578">
        <v>0.31621964680263331</v>
      </c>
      <c r="X1578">
        <v>0.27628014010198942</v>
      </c>
      <c r="Y1578">
        <v>0.20441621995255971</v>
      </c>
      <c r="Z1578">
        <v>0.26231453253664427</v>
      </c>
      <c r="AA1578">
        <v>0.32495210538694308</v>
      </c>
      <c r="AB1578">
        <v>0.1847955525398837</v>
      </c>
      <c r="AC1578">
        <v>0.18594900175355761</v>
      </c>
      <c r="AD1578">
        <v>0.25297608950923173</v>
      </c>
    </row>
    <row r="1579" spans="1:30" x14ac:dyDescent="0.25">
      <c r="A1579" s="1">
        <v>35181</v>
      </c>
      <c r="B1579">
        <v>0.200350025175034</v>
      </c>
      <c r="C1579">
        <v>0.26618945649397302</v>
      </c>
      <c r="D1579">
        <v>0.32510763725312158</v>
      </c>
      <c r="E1579">
        <v>0.23000648287926401</v>
      </c>
      <c r="F1579">
        <v>0.23913122417041471</v>
      </c>
      <c r="G1579">
        <v>0.26696663887237881</v>
      </c>
      <c r="H1579">
        <v>0.246509383093343</v>
      </c>
      <c r="I1579">
        <v>0.18062586071439529</v>
      </c>
      <c r="J1579">
        <v>0.1897700208153999</v>
      </c>
      <c r="K1579">
        <v>0.19392667277694739</v>
      </c>
      <c r="L1579">
        <v>0.22717899781046061</v>
      </c>
      <c r="M1579">
        <v>0.23243680024798899</v>
      </c>
      <c r="N1579">
        <v>0.16505213336721131</v>
      </c>
      <c r="O1579">
        <v>0.21480272571270631</v>
      </c>
      <c r="P1579">
        <v>0.27116976612602178</v>
      </c>
      <c r="Q1579">
        <v>0.24342799366284831</v>
      </c>
      <c r="R1579">
        <v>0.2284882073129772</v>
      </c>
      <c r="S1579">
        <v>0.26998316206314532</v>
      </c>
      <c r="T1579">
        <v>0.1547318245249443</v>
      </c>
      <c r="U1579">
        <v>0.2651804533950331</v>
      </c>
      <c r="V1579">
        <v>0.2439180841332225</v>
      </c>
      <c r="W1579">
        <v>0.31354515818252338</v>
      </c>
      <c r="X1579">
        <v>0.27403766143590708</v>
      </c>
      <c r="Y1579">
        <v>0.20296290027843131</v>
      </c>
      <c r="Z1579">
        <v>0.25619653278298099</v>
      </c>
      <c r="AA1579">
        <v>0.32030599345642202</v>
      </c>
      <c r="AB1579">
        <v>0.18365017610692971</v>
      </c>
      <c r="AC1579">
        <v>0.18386995485194599</v>
      </c>
      <c r="AD1579">
        <v>0.2474210496251954</v>
      </c>
    </row>
    <row r="1580" spans="1:30" x14ac:dyDescent="0.25">
      <c r="A1580" s="1">
        <v>35182</v>
      </c>
      <c r="B1580">
        <v>0.1986448644111623</v>
      </c>
      <c r="C1580">
        <v>0.2644361033078777</v>
      </c>
      <c r="D1580">
        <v>0.32267501977195462</v>
      </c>
      <c r="E1580">
        <v>0.22655771176256431</v>
      </c>
      <c r="F1580">
        <v>0.23691650714632009</v>
      </c>
      <c r="G1580">
        <v>0.26125140371014649</v>
      </c>
      <c r="H1580">
        <v>0.2448237579114948</v>
      </c>
      <c r="I1580">
        <v>0.17930611871390051</v>
      </c>
      <c r="J1580">
        <v>0.18926729522460739</v>
      </c>
      <c r="K1580">
        <v>0.19213420598972761</v>
      </c>
      <c r="L1580">
        <v>0.22452336764559189</v>
      </c>
      <c r="M1580">
        <v>0.2306743677593468</v>
      </c>
      <c r="N1580">
        <v>0.1637169298042376</v>
      </c>
      <c r="O1580">
        <v>0.21330809427450301</v>
      </c>
      <c r="P1580">
        <v>0.26549997548622373</v>
      </c>
      <c r="Q1580">
        <v>0.2469074240840593</v>
      </c>
      <c r="R1580">
        <v>0.22198059541837659</v>
      </c>
      <c r="S1580">
        <v>0.26371037338530628</v>
      </c>
      <c r="T1580">
        <v>0.153411842202133</v>
      </c>
      <c r="U1580">
        <v>0.26217397746189919</v>
      </c>
      <c r="V1580">
        <v>0.2405711143699448</v>
      </c>
      <c r="W1580">
        <v>0.31186832581241342</v>
      </c>
      <c r="X1580">
        <v>0.27222714650818769</v>
      </c>
      <c r="Y1580">
        <v>0.20138268903822951</v>
      </c>
      <c r="Z1580">
        <v>0.25161551204658439</v>
      </c>
      <c r="AA1580">
        <v>0.31609035416530551</v>
      </c>
      <c r="AB1580">
        <v>0.18269729967397599</v>
      </c>
      <c r="AC1580">
        <v>0.1830402727455574</v>
      </c>
      <c r="AD1580">
        <v>0.24281600974115911</v>
      </c>
    </row>
    <row r="1581" spans="1:30" x14ac:dyDescent="0.25">
      <c r="A1581" s="1">
        <v>35183</v>
      </c>
      <c r="B1581">
        <v>0.19664161560117399</v>
      </c>
      <c r="C1581">
        <v>0.26229270048069442</v>
      </c>
      <c r="D1581">
        <v>0.31925601896730099</v>
      </c>
      <c r="E1581">
        <v>0.2225067667328211</v>
      </c>
      <c r="F1581">
        <v>0.23520550511821359</v>
      </c>
      <c r="G1581">
        <v>0.25664450188124771</v>
      </c>
      <c r="H1581">
        <v>0.24250783469800141</v>
      </c>
      <c r="I1581">
        <v>0.17791345401714681</v>
      </c>
      <c r="J1581">
        <v>0.1869849803731235</v>
      </c>
      <c r="K1581">
        <v>0.18984079979189589</v>
      </c>
      <c r="L1581">
        <v>0.22159368087694969</v>
      </c>
      <c r="M1581">
        <v>0.22832860193737131</v>
      </c>
      <c r="N1581">
        <v>0.1622343452845334</v>
      </c>
      <c r="O1581">
        <v>0.21141664922653641</v>
      </c>
      <c r="P1581">
        <v>0.26147153593701122</v>
      </c>
      <c r="Q1581">
        <v>0.24352339296680861</v>
      </c>
      <c r="R1581">
        <v>0.2186535824550466</v>
      </c>
      <c r="S1581">
        <v>0.25977385320017449</v>
      </c>
      <c r="T1581">
        <v>0.15179648095257511</v>
      </c>
      <c r="U1581">
        <v>0.25847234023844268</v>
      </c>
      <c r="V1581">
        <v>0.23658970413715111</v>
      </c>
      <c r="W1581">
        <v>0.30995633719230348</v>
      </c>
      <c r="X1581">
        <v>0.26991324174995951</v>
      </c>
      <c r="Y1581">
        <v>0.19998491371261309</v>
      </c>
      <c r="Z1581">
        <v>0.2480896992358024</v>
      </c>
      <c r="AA1581">
        <v>0.31201971487418889</v>
      </c>
      <c r="AB1581">
        <v>0.18160192324102209</v>
      </c>
      <c r="AC1581">
        <v>0.18096023530366359</v>
      </c>
      <c r="AD1581">
        <v>0.23958273216324649</v>
      </c>
    </row>
    <row r="1582" spans="1:30" x14ac:dyDescent="0.25">
      <c r="A1582" s="1">
        <v>35184</v>
      </c>
      <c r="B1582">
        <v>0.1953433667911858</v>
      </c>
      <c r="C1582">
        <v>0.26112837374046771</v>
      </c>
      <c r="D1582">
        <v>0.31733588179901129</v>
      </c>
      <c r="E1582">
        <v>0.22019495213786061</v>
      </c>
      <c r="F1582">
        <v>0.2344078364234406</v>
      </c>
      <c r="G1582">
        <v>0.25327093338568218</v>
      </c>
      <c r="H1582">
        <v>0.24121475631209399</v>
      </c>
      <c r="I1582">
        <v>0.17736223668881421</v>
      </c>
      <c r="J1582">
        <v>0.18557963181377449</v>
      </c>
      <c r="K1582">
        <v>0.1886170100229965</v>
      </c>
      <c r="L1582">
        <v>0.2194493714667981</v>
      </c>
      <c r="M1582">
        <v>0.22698575278206229</v>
      </c>
      <c r="N1582">
        <v>0.1615025804369605</v>
      </c>
      <c r="O1582">
        <v>0.2102878232261888</v>
      </c>
      <c r="P1582">
        <v>0.25882017972113203</v>
      </c>
      <c r="Q1582">
        <v>0.24147782338801951</v>
      </c>
      <c r="R1582">
        <v>0.21659406949171661</v>
      </c>
      <c r="S1582">
        <v>0.25715519015789989</v>
      </c>
      <c r="T1582">
        <v>0.150836138479713</v>
      </c>
      <c r="U1582">
        <v>0.25655538043434101</v>
      </c>
      <c r="V1582">
        <v>0.23430905148011491</v>
      </c>
      <c r="W1582">
        <v>0.30865606732219347</v>
      </c>
      <c r="X1582">
        <v>0.26878090478834149</v>
      </c>
      <c r="Y1582">
        <v>0.19911973538140931</v>
      </c>
      <c r="Z1582">
        <v>0.24630373017502041</v>
      </c>
      <c r="AA1582">
        <v>0.30990007558307242</v>
      </c>
      <c r="AB1582">
        <v>0.18083342180806811</v>
      </c>
      <c r="AC1582">
        <v>0.17971824134003059</v>
      </c>
      <c r="AD1582">
        <v>0.23728695458533411</v>
      </c>
    </row>
    <row r="1583" spans="1:30" x14ac:dyDescent="0.25">
      <c r="A1583" s="1">
        <v>35185</v>
      </c>
      <c r="B1583">
        <v>0.19444811798119749</v>
      </c>
      <c r="C1583">
        <v>0.25983931873937133</v>
      </c>
      <c r="D1583">
        <v>0.31516006281253939</v>
      </c>
      <c r="E1583">
        <v>0.21831139841246519</v>
      </c>
      <c r="F1583">
        <v>0.23377016772866749</v>
      </c>
      <c r="G1583">
        <v>0.2503973648901166</v>
      </c>
      <c r="H1583">
        <v>0.24000012620204911</v>
      </c>
      <c r="I1583">
        <v>0.17718536146574471</v>
      </c>
      <c r="J1583">
        <v>0.18455771022071751</v>
      </c>
      <c r="K1583">
        <v>0.18750590141351731</v>
      </c>
      <c r="L1583">
        <v>0.21779043941513701</v>
      </c>
      <c r="M1583">
        <v>0.22598665362675349</v>
      </c>
      <c r="N1583">
        <v>0.16141671722873169</v>
      </c>
      <c r="O1583">
        <v>0.20952018770203151</v>
      </c>
      <c r="P1583">
        <v>0.2566834068385862</v>
      </c>
      <c r="Q1583">
        <v>0.23995533073230729</v>
      </c>
      <c r="R1583">
        <v>0.21422455652838651</v>
      </c>
      <c r="S1583">
        <v>0.25469009854419672</v>
      </c>
      <c r="T1583">
        <v>0.15036788233778611</v>
      </c>
      <c r="U1583">
        <v>0.2549053561141103</v>
      </c>
      <c r="V1583">
        <v>0.2325655200351999</v>
      </c>
      <c r="W1583">
        <v>0.3077292349520836</v>
      </c>
      <c r="X1583">
        <v>0.2677053474877405</v>
      </c>
      <c r="Y1583">
        <v>0.1981508533465017</v>
      </c>
      <c r="Z1583">
        <v>0.24481463611423829</v>
      </c>
      <c r="AA1583">
        <v>0.30822143629195581</v>
      </c>
      <c r="AB1583">
        <v>0.18031492037511429</v>
      </c>
      <c r="AC1583">
        <v>0.1791941821590064</v>
      </c>
      <c r="AD1583">
        <v>0.23496305200742151</v>
      </c>
    </row>
    <row r="1584" spans="1:30" x14ac:dyDescent="0.25">
      <c r="A1584" s="1">
        <v>35186</v>
      </c>
      <c r="B1584">
        <v>0.1931508691712093</v>
      </c>
      <c r="C1584">
        <v>0.2582472746078403</v>
      </c>
      <c r="D1584">
        <v>0.31237060746243128</v>
      </c>
      <c r="E1584">
        <v>0.21583762729576561</v>
      </c>
      <c r="F1584">
        <v>0.2327158323672277</v>
      </c>
      <c r="G1584">
        <v>0.24713212972788451</v>
      </c>
      <c r="H1584">
        <v>0.23851049609200381</v>
      </c>
      <c r="I1584">
        <v>0.1763752625584647</v>
      </c>
      <c r="J1584">
        <v>0.18302567626811</v>
      </c>
      <c r="K1584">
        <v>0.18604479280403821</v>
      </c>
      <c r="L1584">
        <v>0.2157654696276268</v>
      </c>
      <c r="M1584">
        <v>0.22461297113811121</v>
      </c>
      <c r="N1584">
        <v>0.16048372287296209</v>
      </c>
      <c r="O1584">
        <v>0.20843421884454091</v>
      </c>
      <c r="P1584">
        <v>0.25381330062270702</v>
      </c>
      <c r="Q1584">
        <v>0.23798860730736429</v>
      </c>
      <c r="R1584">
        <v>0.21147379356505649</v>
      </c>
      <c r="S1584">
        <v>0.25160714978763632</v>
      </c>
      <c r="T1584">
        <v>0.14936347511672249</v>
      </c>
      <c r="U1584">
        <v>0.25239726727775058</v>
      </c>
      <c r="V1584">
        <v>0.2303697158630123</v>
      </c>
      <c r="W1584">
        <v>0.30656255883197359</v>
      </c>
      <c r="X1584">
        <v>0.26654440883120739</v>
      </c>
      <c r="Y1584">
        <v>0.19693783550912511</v>
      </c>
      <c r="Z1584">
        <v>0.24261147955345641</v>
      </c>
      <c r="AA1584">
        <v>0.30571279700083942</v>
      </c>
      <c r="AB1584">
        <v>0.17956391894216039</v>
      </c>
      <c r="AC1584">
        <v>0.17788370993450381</v>
      </c>
      <c r="AD1584">
        <v>0.23208289942950899</v>
      </c>
    </row>
    <row r="1585" spans="1:30" x14ac:dyDescent="0.25">
      <c r="A1585" s="1">
        <v>35187</v>
      </c>
      <c r="B1585">
        <v>0.19128463688518299</v>
      </c>
      <c r="C1585">
        <v>0.2551549797282639</v>
      </c>
      <c r="D1585">
        <v>0.30894710781020052</v>
      </c>
      <c r="E1585">
        <v>0.21328994313558761</v>
      </c>
      <c r="F1585">
        <v>0.23168483033912121</v>
      </c>
      <c r="G1585">
        <v>0.24387522789898561</v>
      </c>
      <c r="H1585">
        <v>0.23720784267770351</v>
      </c>
      <c r="I1585">
        <v>0.17541996384146541</v>
      </c>
      <c r="J1585">
        <v>0.18132798741682629</v>
      </c>
      <c r="K1585">
        <v>0.1844695319535464</v>
      </c>
      <c r="L1585">
        <v>0.2134704059894664</v>
      </c>
      <c r="M1585">
        <v>0.22279316570651531</v>
      </c>
      <c r="N1585">
        <v>0.15875387791433479</v>
      </c>
      <c r="O1585">
        <v>0.20701138815329881</v>
      </c>
      <c r="P1585">
        <v>0.25122861107349448</v>
      </c>
      <c r="Q1585">
        <v>0.2359295761901137</v>
      </c>
      <c r="R1585">
        <v>0.20963053060172651</v>
      </c>
      <c r="S1585">
        <v>0.24895343049342561</v>
      </c>
      <c r="T1585">
        <v>0.14818091799987579</v>
      </c>
      <c r="U1585">
        <v>0.2498554019568503</v>
      </c>
      <c r="V1585">
        <v>0.22835289449027471</v>
      </c>
      <c r="W1585">
        <v>0.30615010453417912</v>
      </c>
      <c r="X1585">
        <v>0.26509884303574272</v>
      </c>
      <c r="Y1585">
        <v>0.19575707898511091</v>
      </c>
      <c r="Z1585">
        <v>0.2424775393540792</v>
      </c>
      <c r="AA1585">
        <v>0.30314981385653572</v>
      </c>
      <c r="AB1585">
        <v>0.1787175569236138</v>
      </c>
      <c r="AC1585">
        <v>0.17635166196573579</v>
      </c>
      <c r="AD1585">
        <v>0.2293214968515965</v>
      </c>
    </row>
    <row r="1586" spans="1:30" x14ac:dyDescent="0.25">
      <c r="A1586" s="1">
        <v>35188</v>
      </c>
      <c r="B1586">
        <v>0.18862783002003389</v>
      </c>
      <c r="C1586">
        <v>0.25367502855332441</v>
      </c>
      <c r="D1586">
        <v>0.30451640378413969</v>
      </c>
      <c r="E1586">
        <v>0.2102139981058444</v>
      </c>
      <c r="F1586">
        <v>0.230960342812768</v>
      </c>
      <c r="G1586">
        <v>0.23867626799210159</v>
      </c>
      <c r="H1586">
        <v>0.23585625199472521</v>
      </c>
      <c r="I1586">
        <v>0.1741052587959307</v>
      </c>
      <c r="J1586">
        <v>0.17941698496275579</v>
      </c>
      <c r="K1586">
        <v>0.18278944544895201</v>
      </c>
      <c r="L1586">
        <v>0.2108231965613003</v>
      </c>
      <c r="M1586">
        <v>0.22048625713375861</v>
      </c>
      <c r="N1586">
        <v>0.1572075420833052</v>
      </c>
      <c r="O1586">
        <v>0.20506349127687371</v>
      </c>
      <c r="P1586">
        <v>0.2473889450907549</v>
      </c>
      <c r="Q1586">
        <v>0.23332631430363229</v>
      </c>
      <c r="R1586">
        <v>0.2065397676383966</v>
      </c>
      <c r="S1586">
        <v>0.24532804470915481</v>
      </c>
      <c r="T1586">
        <v>0.14692588184414809</v>
      </c>
      <c r="U1586">
        <v>0.24625869792627261</v>
      </c>
      <c r="V1586">
        <v>0.22572849735996139</v>
      </c>
      <c r="W1586">
        <v>0.30450561898638462</v>
      </c>
      <c r="X1586">
        <v>0.26378276838307257</v>
      </c>
      <c r="Y1586">
        <v>0.19455221707991849</v>
      </c>
      <c r="Z1586">
        <v>0.2402404801931767</v>
      </c>
      <c r="AA1586">
        <v>0.29951983071223232</v>
      </c>
      <c r="AB1586">
        <v>0.17770545696374421</v>
      </c>
      <c r="AC1586">
        <v>0.1746784041427378</v>
      </c>
      <c r="AD1586">
        <v>0.22575290576897311</v>
      </c>
    </row>
    <row r="1587" spans="1:30" x14ac:dyDescent="0.25">
      <c r="A1587" s="1">
        <v>35189</v>
      </c>
      <c r="B1587">
        <v>0.1865346190591303</v>
      </c>
      <c r="C1587">
        <v>0.25269919821689329</v>
      </c>
      <c r="D1587">
        <v>0.29974006337259013</v>
      </c>
      <c r="E1587">
        <v>0.20731305307610121</v>
      </c>
      <c r="F1587">
        <v>0.23010418819415979</v>
      </c>
      <c r="G1587">
        <v>0.23480017140612619</v>
      </c>
      <c r="H1587">
        <v>0.23446241993243661</v>
      </c>
      <c r="I1587">
        <v>0.17298509669470269</v>
      </c>
      <c r="J1587">
        <v>0.17759108996488321</v>
      </c>
      <c r="K1587">
        <v>0.18113347813061881</v>
      </c>
      <c r="L1587">
        <v>0.2084127337260151</v>
      </c>
      <c r="M1587">
        <v>0.21800121258325361</v>
      </c>
      <c r="N1587">
        <v>0.15561090913887299</v>
      </c>
      <c r="O1587">
        <v>0.20325346896615989</v>
      </c>
      <c r="P1587">
        <v>0.24429291740869821</v>
      </c>
      <c r="Q1587">
        <v>0.23093074472484321</v>
      </c>
      <c r="R1587">
        <v>0.20363525467506649</v>
      </c>
      <c r="S1587">
        <v>0.24239640077439401</v>
      </c>
      <c r="T1587">
        <v>0.14542901216325421</v>
      </c>
      <c r="U1587">
        <v>0.24306441325053371</v>
      </c>
      <c r="V1587">
        <v>0.2233381981710153</v>
      </c>
      <c r="W1587">
        <v>0.302987342545602</v>
      </c>
      <c r="X1587">
        <v>0.26240304156556798</v>
      </c>
      <c r="Y1587">
        <v>0.1933474588122637</v>
      </c>
      <c r="Z1587">
        <v>0.23692645203792601</v>
      </c>
      <c r="AA1587">
        <v>0.29637156207570992</v>
      </c>
      <c r="AB1587">
        <v>0.17696993941516501</v>
      </c>
      <c r="AC1587">
        <v>0.17303650427916581</v>
      </c>
      <c r="AD1587">
        <v>0.22265416737932589</v>
      </c>
    </row>
    <row r="1588" spans="1:30" x14ac:dyDescent="0.25">
      <c r="A1588" s="1">
        <v>35190</v>
      </c>
      <c r="B1588">
        <v>0.1849655692372924</v>
      </c>
      <c r="C1588">
        <v>0.25165168027746482</v>
      </c>
      <c r="D1588">
        <v>0.29573422470130628</v>
      </c>
      <c r="E1588">
        <v>0.20440015152461899</v>
      </c>
      <c r="F1588">
        <v>0.22855604050635919</v>
      </c>
      <c r="G1588">
        <v>0.23202407482015061</v>
      </c>
      <c r="H1588">
        <v>0.23295359989392361</v>
      </c>
      <c r="I1588">
        <v>0.17177179333938761</v>
      </c>
      <c r="J1588">
        <v>0.1759589564666918</v>
      </c>
      <c r="K1588">
        <v>0.17953376196676041</v>
      </c>
      <c r="L1588">
        <v>0.20641269971547649</v>
      </c>
      <c r="M1588">
        <v>0.2162387674718676</v>
      </c>
      <c r="N1588">
        <v>0.1548403878320356</v>
      </c>
      <c r="O1588">
        <v>0.2016547184161519</v>
      </c>
      <c r="P1588">
        <v>0.24213230639330799</v>
      </c>
      <c r="Q1588">
        <v>0.22889863668451571</v>
      </c>
      <c r="R1588">
        <v>0.20132324171173649</v>
      </c>
      <c r="S1588">
        <v>0.23991825044051859</v>
      </c>
      <c r="T1588">
        <v>0.14397946211317231</v>
      </c>
      <c r="U1588">
        <v>0.24011125760705279</v>
      </c>
      <c r="V1588">
        <v>0.22138005043342041</v>
      </c>
      <c r="W1588">
        <v>0.30175422235481941</v>
      </c>
      <c r="X1588">
        <v>0.26115785192078322</v>
      </c>
      <c r="Y1588">
        <v>0.19204637093734489</v>
      </c>
      <c r="Z1588">
        <v>0.23388659324843891</v>
      </c>
      <c r="AA1588">
        <v>0.29392729343918761</v>
      </c>
      <c r="AB1588">
        <v>0.17640254686658571</v>
      </c>
      <c r="AC1588">
        <v>0.1715438100625154</v>
      </c>
      <c r="AD1588">
        <v>0.22044292898967879</v>
      </c>
    </row>
    <row r="1589" spans="1:30" x14ac:dyDescent="0.25">
      <c r="A1589" s="1">
        <v>35191</v>
      </c>
      <c r="B1589">
        <v>0.1834943264711516</v>
      </c>
      <c r="C1589">
        <v>0.25034085678982132</v>
      </c>
      <c r="D1589">
        <v>0.29170360239033538</v>
      </c>
      <c r="E1589">
        <v>0.20151333692965839</v>
      </c>
      <c r="F1589">
        <v>0.227951570077562</v>
      </c>
      <c r="G1589">
        <v>0.22922297823417509</v>
      </c>
      <c r="H1589">
        <v>0.23181846937105899</v>
      </c>
      <c r="I1589">
        <v>0.17070706716682471</v>
      </c>
      <c r="J1589">
        <v>0.1742697462271264</v>
      </c>
      <c r="K1589">
        <v>0.17822894236893291</v>
      </c>
      <c r="L1589">
        <v>0.2041637044456979</v>
      </c>
      <c r="M1589">
        <v>0.2146703912997559</v>
      </c>
      <c r="N1589">
        <v>0.15357569425575529</v>
      </c>
      <c r="O1589">
        <v>0.20015155902461279</v>
      </c>
      <c r="P1589">
        <v>0.2404258620445846</v>
      </c>
      <c r="Q1589">
        <v>0.22686268249034189</v>
      </c>
      <c r="R1589">
        <v>0.1999898183687169</v>
      </c>
      <c r="S1589">
        <v>0.2380357137633913</v>
      </c>
      <c r="T1589">
        <v>0.14282612920776139</v>
      </c>
      <c r="U1589">
        <v>0.2372984245442171</v>
      </c>
      <c r="V1589">
        <v>0.2194050306415582</v>
      </c>
      <c r="W1589">
        <v>0.30073736632983278</v>
      </c>
      <c r="X1589">
        <v>0.26007858815691448</v>
      </c>
      <c r="Y1589">
        <v>0.19064598350145739</v>
      </c>
      <c r="Z1589">
        <v>0.23128762853040771</v>
      </c>
      <c r="AA1589">
        <v>0.2912729686829828</v>
      </c>
      <c r="AB1589">
        <v>0.17589663622610421</v>
      </c>
      <c r="AC1589">
        <v>0.1702705309905489</v>
      </c>
      <c r="AD1589">
        <v>0.21813794060003161</v>
      </c>
    </row>
    <row r="1590" spans="1:30" x14ac:dyDescent="0.25">
      <c r="A1590" s="1">
        <v>35192</v>
      </c>
      <c r="B1590">
        <v>0.18226358370501081</v>
      </c>
      <c r="C1590">
        <v>0.24930122895435181</v>
      </c>
      <c r="D1590">
        <v>0.28747184371572831</v>
      </c>
      <c r="E1590">
        <v>0.19885260929121959</v>
      </c>
      <c r="F1590">
        <v>0.2283846517958969</v>
      </c>
      <c r="G1590">
        <v>0.22659688164819949</v>
      </c>
      <c r="H1590">
        <v>0.23073396788041961</v>
      </c>
      <c r="I1590">
        <v>0.16989583823999019</v>
      </c>
      <c r="J1590">
        <v>0.17265661864346471</v>
      </c>
      <c r="K1590">
        <v>0.1770984130708074</v>
      </c>
      <c r="L1590">
        <v>0.20233452049667411</v>
      </c>
      <c r="M1590">
        <v>0.2131978484609777</v>
      </c>
      <c r="N1590">
        <v>0.15244210473408759</v>
      </c>
      <c r="O1590">
        <v>0.19883006629974051</v>
      </c>
      <c r="P1590">
        <v>0.23863191769586109</v>
      </c>
      <c r="Q1590">
        <v>0.2246074975269374</v>
      </c>
      <c r="R1590">
        <v>0.19873139502569731</v>
      </c>
      <c r="S1590">
        <v>0.23627817708626411</v>
      </c>
      <c r="T1590">
        <v>0.14209388622381519</v>
      </c>
      <c r="U1590">
        <v>0.23457994632009099</v>
      </c>
      <c r="V1590">
        <v>0.2172762229709081</v>
      </c>
      <c r="W1590">
        <v>0.29945176030484633</v>
      </c>
      <c r="X1590">
        <v>0.25929805320660521</v>
      </c>
      <c r="Y1590">
        <v>0.1894663329718875</v>
      </c>
      <c r="Z1590">
        <v>0.22867303881237669</v>
      </c>
      <c r="AA1590">
        <v>0.28836464392677807</v>
      </c>
      <c r="AB1590">
        <v>0.17548010058562261</v>
      </c>
      <c r="AC1590">
        <v>0.16894316531444489</v>
      </c>
      <c r="AD1590">
        <v>0.21597357721038449</v>
      </c>
    </row>
    <row r="1591" spans="1:30" x14ac:dyDescent="0.25">
      <c r="A1591" s="1">
        <v>35193</v>
      </c>
      <c r="B1591">
        <v>0.18087584093886999</v>
      </c>
      <c r="C1591">
        <v>0.2482594272058386</v>
      </c>
      <c r="D1591">
        <v>0.28357872140475737</v>
      </c>
      <c r="E1591">
        <v>0.19617449034843301</v>
      </c>
      <c r="F1591">
        <v>0.23004606684756521</v>
      </c>
      <c r="G1591">
        <v>0.22446245172889071</v>
      </c>
      <c r="H1591">
        <v>0.22984343190702161</v>
      </c>
      <c r="I1591">
        <v>0.16902605668157691</v>
      </c>
      <c r="J1591">
        <v>0.17109152476766831</v>
      </c>
      <c r="K1591">
        <v>0.17580049246833401</v>
      </c>
      <c r="L1591">
        <v>0.20052750635897101</v>
      </c>
      <c r="M1591">
        <v>0.21197238895553289</v>
      </c>
      <c r="N1591">
        <v>0.15119048242553459</v>
      </c>
      <c r="O1591">
        <v>0.19747285928915381</v>
      </c>
      <c r="P1591">
        <v>0.23826714001380439</v>
      </c>
      <c r="Q1591">
        <v>0.22237154333276371</v>
      </c>
      <c r="R1591">
        <v>0.1975554716826777</v>
      </c>
      <c r="S1591">
        <v>0.23532599755199399</v>
      </c>
      <c r="T1591">
        <v>0.1412102043909482</v>
      </c>
      <c r="U1591">
        <v>0.2338977584185456</v>
      </c>
      <c r="V1591">
        <v>0.21554665772450049</v>
      </c>
      <c r="W1591">
        <v>0.29982943552985969</v>
      </c>
      <c r="X1591">
        <v>0.2584098911376515</v>
      </c>
      <c r="Y1591">
        <v>0.18831075651639151</v>
      </c>
      <c r="Z1591">
        <v>0.22679048034434551</v>
      </c>
      <c r="AA1591">
        <v>0.2862923191705733</v>
      </c>
      <c r="AB1591">
        <v>0.17519606494514109</v>
      </c>
      <c r="AC1591">
        <v>0.16765601702964519</v>
      </c>
      <c r="AD1591">
        <v>0.21446233882073731</v>
      </c>
    </row>
    <row r="1592" spans="1:30" x14ac:dyDescent="0.25">
      <c r="A1592" s="1">
        <v>35194</v>
      </c>
      <c r="B1592">
        <v>0.1800674290296074</v>
      </c>
      <c r="C1592">
        <v>0.24637375348223209</v>
      </c>
      <c r="D1592">
        <v>0.27978332636651387</v>
      </c>
      <c r="E1592">
        <v>0.19384854531868981</v>
      </c>
      <c r="F1592">
        <v>0.23221248189923341</v>
      </c>
      <c r="G1592">
        <v>0.2218780218095818</v>
      </c>
      <c r="H1592">
        <v>0.22906453386465811</v>
      </c>
      <c r="I1592">
        <v>0.16817732775474259</v>
      </c>
      <c r="J1592">
        <v>0.16969918370086051</v>
      </c>
      <c r="K1592">
        <v>0.17471923853252749</v>
      </c>
      <c r="L1592">
        <v>0.19952621240832361</v>
      </c>
      <c r="M1592">
        <v>0.2114276083777028</v>
      </c>
      <c r="N1592">
        <v>0.15010361421534241</v>
      </c>
      <c r="O1592">
        <v>0.19709865688441919</v>
      </c>
      <c r="P1592">
        <v>0.23651486233174759</v>
      </c>
      <c r="Q1592">
        <v>0.22008558913858989</v>
      </c>
      <c r="R1592">
        <v>0.19619954833965811</v>
      </c>
      <c r="S1592">
        <v>0.23596131801772399</v>
      </c>
      <c r="T1592">
        <v>0.14047292543577891</v>
      </c>
      <c r="U1592">
        <v>0.23115750600087109</v>
      </c>
      <c r="V1592">
        <v>0.21333451672051709</v>
      </c>
      <c r="W1592">
        <v>0.29973601700487318</v>
      </c>
      <c r="X1592">
        <v>0.25751946442797669</v>
      </c>
      <c r="Y1592">
        <v>0.18754314302385869</v>
      </c>
      <c r="Z1592">
        <v>0.22663995312631449</v>
      </c>
      <c r="AA1592">
        <v>0.28473799441436848</v>
      </c>
      <c r="AB1592">
        <v>0.17397701270960131</v>
      </c>
      <c r="AC1592">
        <v>0.16638408613614999</v>
      </c>
      <c r="AD1592">
        <v>0.21219485043109021</v>
      </c>
    </row>
    <row r="1593" spans="1:30" x14ac:dyDescent="0.25">
      <c r="A1593" s="1">
        <v>35195</v>
      </c>
      <c r="B1593">
        <v>0.1792953677934534</v>
      </c>
      <c r="C1593">
        <v>0.24527442568344579</v>
      </c>
      <c r="D1593">
        <v>0.2777253385667644</v>
      </c>
      <c r="E1593">
        <v>0.1917622015582392</v>
      </c>
      <c r="F1593">
        <v>0.23587501801145391</v>
      </c>
      <c r="G1593">
        <v>0.22207472827662711</v>
      </c>
      <c r="H1593">
        <v>0.22823637227793711</v>
      </c>
      <c r="I1593">
        <v>0.16741229591052889</v>
      </c>
      <c r="J1593">
        <v>0.16825785475516389</v>
      </c>
      <c r="K1593">
        <v>0.17405453723640241</v>
      </c>
      <c r="L1593">
        <v>0.19841255846823741</v>
      </c>
      <c r="M1593">
        <v>0.21051153858347479</v>
      </c>
      <c r="N1593">
        <v>0.14893086515129009</v>
      </c>
      <c r="O1593">
        <v>0.19739571785470961</v>
      </c>
      <c r="P1593">
        <v>0.23478403000186279</v>
      </c>
      <c r="Q1593">
        <v>0.21836026330158939</v>
      </c>
      <c r="R1593">
        <v>0.19490159601126239</v>
      </c>
      <c r="S1593">
        <v>0.24080350480776341</v>
      </c>
      <c r="T1593">
        <v>0.13954292418536449</v>
      </c>
      <c r="U1593">
        <v>0.22961527093565581</v>
      </c>
      <c r="V1593">
        <v>0.2116697845158233</v>
      </c>
      <c r="W1593">
        <v>0.29898595624118668</v>
      </c>
      <c r="X1593">
        <v>0.25672848377173307</v>
      </c>
      <c r="Y1593">
        <v>0.18687456346076561</v>
      </c>
      <c r="Z1593">
        <v>0.2235972846082</v>
      </c>
      <c r="AA1593">
        <v>0.28178051972743567</v>
      </c>
      <c r="AB1593">
        <v>0.17304483348943431</v>
      </c>
      <c r="AC1593">
        <v>0.16587628583716771</v>
      </c>
      <c r="AD1593">
        <v>0.210390400125465</v>
      </c>
    </row>
    <row r="1594" spans="1:30" x14ac:dyDescent="0.25">
      <c r="A1594" s="1">
        <v>35196</v>
      </c>
      <c r="B1594">
        <v>0.17808938296847801</v>
      </c>
      <c r="C1594">
        <v>0.24497225850211229</v>
      </c>
      <c r="D1594">
        <v>0.27495443519921348</v>
      </c>
      <c r="E1594">
        <v>0.1898073795369192</v>
      </c>
      <c r="F1594">
        <v>0.2326642207903411</v>
      </c>
      <c r="G1594">
        <v>0.22020753843380439</v>
      </c>
      <c r="H1594">
        <v>0.22664630347175849</v>
      </c>
      <c r="I1594">
        <v>0.16706614721385171</v>
      </c>
      <c r="J1594">
        <v>0.16677190152410859</v>
      </c>
      <c r="K1594">
        <v>0.17330621168575841</v>
      </c>
      <c r="L1594">
        <v>0.1962389327206468</v>
      </c>
      <c r="M1594">
        <v>0.2087214560558909</v>
      </c>
      <c r="N1594">
        <v>0.14783707067546939</v>
      </c>
      <c r="O1594">
        <v>0.19619397991093049</v>
      </c>
      <c r="P1594">
        <v>0.2331719476719778</v>
      </c>
      <c r="Q1594">
        <v>0.21625609131074261</v>
      </c>
      <c r="R1594">
        <v>0.19329864368286681</v>
      </c>
      <c r="S1594">
        <v>0.2378315727163241</v>
      </c>
      <c r="T1594">
        <v>0.13893739740073</v>
      </c>
      <c r="U1594">
        <v>0.22810045522527919</v>
      </c>
      <c r="V1594">
        <v>0.20985808261415981</v>
      </c>
      <c r="W1594">
        <v>0.2971148017275001</v>
      </c>
      <c r="X1594">
        <v>0.25580423369821781</v>
      </c>
      <c r="Y1594">
        <v>0.18578588637825019</v>
      </c>
      <c r="Z1594">
        <v>0.22027231554770679</v>
      </c>
      <c r="AA1594">
        <v>0.27787104504050281</v>
      </c>
      <c r="AB1594">
        <v>0.17203632696060339</v>
      </c>
      <c r="AC1594">
        <v>0.1651659376377915</v>
      </c>
      <c r="AD1594">
        <v>0.20873907481983969</v>
      </c>
    </row>
    <row r="1595" spans="1:30" x14ac:dyDescent="0.25">
      <c r="A1595" s="1">
        <v>35197</v>
      </c>
      <c r="B1595">
        <v>0.17699638161326561</v>
      </c>
      <c r="C1595">
        <v>0.24338968677728781</v>
      </c>
      <c r="D1595">
        <v>0.27047900467491859</v>
      </c>
      <c r="E1595">
        <v>0.187836253167773</v>
      </c>
      <c r="F1595">
        <v>0.22932842356922831</v>
      </c>
      <c r="G1595">
        <v>0.21677653925528789</v>
      </c>
      <c r="H1595">
        <v>0.22497611669192349</v>
      </c>
      <c r="I1595">
        <v>0.16619953343597019</v>
      </c>
      <c r="J1595">
        <v>0.16538124955563699</v>
      </c>
      <c r="K1595">
        <v>0.17248999850594091</v>
      </c>
      <c r="L1595">
        <v>0.19449574692454319</v>
      </c>
      <c r="M1595">
        <v>0.20676336167968759</v>
      </c>
      <c r="N1595">
        <v>0.1469135154996927</v>
      </c>
      <c r="O1595">
        <v>0.19483190646897919</v>
      </c>
      <c r="P1595">
        <v>0.23112824743480101</v>
      </c>
      <c r="Q1595">
        <v>0.21404807316604971</v>
      </c>
      <c r="R1595">
        <v>0.19178694135447111</v>
      </c>
      <c r="S1595">
        <v>0.2328777545928313</v>
      </c>
      <c r="T1595">
        <v>0.13845294771542871</v>
      </c>
      <c r="U1595">
        <v>0.22651144596651529</v>
      </c>
      <c r="V1595">
        <v>0.20805244131855691</v>
      </c>
      <c r="W1595">
        <v>0.29547050225842708</v>
      </c>
      <c r="X1595">
        <v>0.25455781722397253</v>
      </c>
      <c r="Y1595">
        <v>0.18411922400788919</v>
      </c>
      <c r="Z1595">
        <v>0.21760576303069751</v>
      </c>
      <c r="AA1595">
        <v>0.27384776471909722</v>
      </c>
      <c r="AB1595">
        <v>0.17136469543177249</v>
      </c>
      <c r="AC1595">
        <v>0.164736744156426</v>
      </c>
      <c r="AD1595">
        <v>0.20596630371720409</v>
      </c>
    </row>
    <row r="1596" spans="1:30" x14ac:dyDescent="0.25">
      <c r="A1596" s="1">
        <v>35198</v>
      </c>
      <c r="B1596">
        <v>0.17588271279606049</v>
      </c>
      <c r="C1596">
        <v>0.24201793904335439</v>
      </c>
      <c r="D1596">
        <v>0.26907579380412222</v>
      </c>
      <c r="E1596">
        <v>0.1858419123849635</v>
      </c>
      <c r="F1596">
        <v>0.22728579064230711</v>
      </c>
      <c r="G1596">
        <v>0.21614228561957119</v>
      </c>
      <c r="H1596">
        <v>0.22307085315759201</v>
      </c>
      <c r="I1596">
        <v>0.1655821557826368</v>
      </c>
      <c r="J1596">
        <v>0.16410410842809331</v>
      </c>
      <c r="K1596">
        <v>0.17113253573972961</v>
      </c>
      <c r="L1596">
        <v>0.1927074032375721</v>
      </c>
      <c r="M1596">
        <v>0.20558993352054539</v>
      </c>
      <c r="N1596">
        <v>0.14683804178928561</v>
      </c>
      <c r="O1596">
        <v>0.19370020615702899</v>
      </c>
      <c r="P1596">
        <v>0.22970900400838071</v>
      </c>
      <c r="Q1596">
        <v>0.21276162489509329</v>
      </c>
      <c r="R1596">
        <v>0.19081428432054301</v>
      </c>
      <c r="S1596">
        <v>0.2316319954520078</v>
      </c>
      <c r="T1596">
        <v>0.13764364165841919</v>
      </c>
      <c r="U1596">
        <v>0.2244921758650707</v>
      </c>
      <c r="V1596">
        <v>0.20712514545263</v>
      </c>
      <c r="W1596">
        <v>0.29427156844950259</v>
      </c>
      <c r="X1596">
        <v>0.25356855039271192</v>
      </c>
      <c r="Y1596">
        <v>0.18254121389472791</v>
      </c>
      <c r="Z1596">
        <v>0.2182130478568664</v>
      </c>
      <c r="AA1596">
        <v>0.26945328830342369</v>
      </c>
      <c r="AB1596">
        <v>0.17049110625935571</v>
      </c>
      <c r="AC1596">
        <v>0.16372299527019071</v>
      </c>
      <c r="AD1596">
        <v>0.20688217794232591</v>
      </c>
    </row>
    <row r="1597" spans="1:30" x14ac:dyDescent="0.25">
      <c r="A1597" s="1">
        <v>35199</v>
      </c>
      <c r="B1597">
        <v>0.1746018304833494</v>
      </c>
      <c r="C1597">
        <v>0.2395835714114663</v>
      </c>
      <c r="D1597">
        <v>0.26502327321595109</v>
      </c>
      <c r="E1597">
        <v>0.1849224506523944</v>
      </c>
      <c r="F1597">
        <v>0.22519034382500561</v>
      </c>
      <c r="G1597">
        <v>0.2140779987364276</v>
      </c>
      <c r="H1597">
        <v>0.22139187879510369</v>
      </c>
      <c r="I1597">
        <v>0.16435199505139869</v>
      </c>
      <c r="J1597">
        <v>0.1625834024614142</v>
      </c>
      <c r="K1597">
        <v>0.1697331811502524</v>
      </c>
      <c r="L1597">
        <v>0.19058651238078961</v>
      </c>
      <c r="M1597">
        <v>0.20485600451243119</v>
      </c>
      <c r="N1597">
        <v>0.14657168351220179</v>
      </c>
      <c r="O1597">
        <v>0.19287531552585149</v>
      </c>
      <c r="P1597">
        <v>0.2277380935925741</v>
      </c>
      <c r="Q1597">
        <v>0.2106405612395216</v>
      </c>
      <c r="R1597">
        <v>0.18968412728661499</v>
      </c>
      <c r="S1597">
        <v>0.22934963949801171</v>
      </c>
      <c r="T1597">
        <v>0.13647105293096259</v>
      </c>
      <c r="U1597">
        <v>0.22183742189265829</v>
      </c>
      <c r="V1597">
        <v>0.20579860716246079</v>
      </c>
      <c r="W1597">
        <v>0.29250935339057832</v>
      </c>
      <c r="X1597">
        <v>0.25199842679602408</v>
      </c>
      <c r="Y1597">
        <v>0.18075681112473929</v>
      </c>
      <c r="Z1597">
        <v>0.21614216281591969</v>
      </c>
      <c r="AA1597">
        <v>0.26460030788772448</v>
      </c>
      <c r="AB1597">
        <v>0.16966923147525589</v>
      </c>
      <c r="AC1597">
        <v>0.16251560644371371</v>
      </c>
      <c r="AD1597">
        <v>0.2065509228990795</v>
      </c>
    </row>
    <row r="1598" spans="1:30" x14ac:dyDescent="0.25">
      <c r="A1598" s="1">
        <v>35200</v>
      </c>
      <c r="B1598">
        <v>0.17350744817063821</v>
      </c>
      <c r="C1598">
        <v>0.23812284508392551</v>
      </c>
      <c r="D1598">
        <v>0.26120938899141632</v>
      </c>
      <c r="E1598">
        <v>0.1828928538729758</v>
      </c>
      <c r="F1598">
        <v>0.22220445130666869</v>
      </c>
      <c r="G1598">
        <v>0.2122053785199508</v>
      </c>
      <c r="H1598">
        <v>0.21959818643956169</v>
      </c>
      <c r="I1598">
        <v>0.16351345198687689</v>
      </c>
      <c r="J1598">
        <v>0.16236295913948401</v>
      </c>
      <c r="K1598">
        <v>0.1685507351114407</v>
      </c>
      <c r="L1598">
        <v>0.1885769422787241</v>
      </c>
      <c r="M1598">
        <v>0.20436665883765029</v>
      </c>
      <c r="N1598">
        <v>0.14643649388668209</v>
      </c>
      <c r="O1598">
        <v>0.19221613918038841</v>
      </c>
      <c r="P1598">
        <v>0.22601093317676771</v>
      </c>
      <c r="Q1598">
        <v>0.21246180527625749</v>
      </c>
      <c r="R1598">
        <v>0.18932312520298319</v>
      </c>
      <c r="S1598">
        <v>0.22702085497258709</v>
      </c>
      <c r="T1598">
        <v>0.13564456920906801</v>
      </c>
      <c r="U1598">
        <v>0.21903105501702019</v>
      </c>
      <c r="V1598">
        <v>0.20459139408533969</v>
      </c>
      <c r="W1598">
        <v>0.29100573208165392</v>
      </c>
      <c r="X1598">
        <v>0.25056071845357369</v>
      </c>
      <c r="Y1598">
        <v>0.17921580704973111</v>
      </c>
      <c r="Z1598">
        <v>0.21411971527497289</v>
      </c>
      <c r="AA1598">
        <v>0.25997632747202498</v>
      </c>
      <c r="AB1598">
        <v>0.16896298169115601</v>
      </c>
      <c r="AC1598">
        <v>0.16265417135358129</v>
      </c>
      <c r="AD1598">
        <v>0.20652904285583321</v>
      </c>
    </row>
    <row r="1599" spans="1:30" x14ac:dyDescent="0.25">
      <c r="A1599" s="1">
        <v>35201</v>
      </c>
      <c r="B1599">
        <v>0.1723165658579271</v>
      </c>
      <c r="C1599">
        <v>0.23828739049551539</v>
      </c>
      <c r="D1599">
        <v>0.25784777749415422</v>
      </c>
      <c r="E1599">
        <v>0.1809817353544268</v>
      </c>
      <c r="F1599">
        <v>0.21913855878833191</v>
      </c>
      <c r="G1599">
        <v>0.2117827583034739</v>
      </c>
      <c r="H1599">
        <v>0.2178635458081572</v>
      </c>
      <c r="I1599">
        <v>0.1626969483960394</v>
      </c>
      <c r="J1599">
        <v>0.1612340888512617</v>
      </c>
      <c r="K1599">
        <v>0.16742010066683169</v>
      </c>
      <c r="L1599">
        <v>0.1868032212332624</v>
      </c>
      <c r="M1599">
        <v>0.20398689649620269</v>
      </c>
      <c r="N1599">
        <v>0.1463463862283757</v>
      </c>
      <c r="O1599">
        <v>0.19156577235873479</v>
      </c>
      <c r="P1599">
        <v>0.22451085609429439</v>
      </c>
      <c r="Q1599">
        <v>0.209998433928378</v>
      </c>
      <c r="R1599">
        <v>0.18947837311935151</v>
      </c>
      <c r="S1599">
        <v>0.22564564187573391</v>
      </c>
      <c r="T1599">
        <v>0.13485009987566249</v>
      </c>
      <c r="U1599">
        <v>0.21618839781880139</v>
      </c>
      <c r="V1599">
        <v>0.20343266585670339</v>
      </c>
      <c r="W1599">
        <v>0.28909507952272928</v>
      </c>
      <c r="X1599">
        <v>0.25036389994163177</v>
      </c>
      <c r="Y1599">
        <v>0.1776612227278094</v>
      </c>
      <c r="Z1599">
        <v>0.21224179898402609</v>
      </c>
      <c r="AA1599">
        <v>0.25530834705632582</v>
      </c>
      <c r="AB1599">
        <v>0.1682773569070562</v>
      </c>
      <c r="AC1599">
        <v>0.16221230148084029</v>
      </c>
      <c r="AD1599">
        <v>0.20710716281258679</v>
      </c>
    </row>
    <row r="1600" spans="1:30" x14ac:dyDescent="0.25">
      <c r="A1600" s="1">
        <v>35202</v>
      </c>
      <c r="B1600">
        <v>0.17136668354521589</v>
      </c>
      <c r="C1600">
        <v>0.25921794386088381</v>
      </c>
      <c r="D1600">
        <v>0.27116230236052852</v>
      </c>
      <c r="E1600">
        <v>0.17905757335761679</v>
      </c>
      <c r="F1600">
        <v>0.21571266626999511</v>
      </c>
      <c r="G1600">
        <v>0.23513513808699699</v>
      </c>
      <c r="H1600">
        <v>0.2160336465560635</v>
      </c>
      <c r="I1600">
        <v>0.1619189316473072</v>
      </c>
      <c r="J1600">
        <v>0.1602142073270843</v>
      </c>
      <c r="K1600">
        <v>0.1662481618743967</v>
      </c>
      <c r="L1600">
        <v>0.18552242471610261</v>
      </c>
      <c r="M1600">
        <v>0.207088384154755</v>
      </c>
      <c r="N1600">
        <v>0.146263245783184</v>
      </c>
      <c r="O1600">
        <v>0.19189540553708151</v>
      </c>
      <c r="P1600">
        <v>0.23232536234515461</v>
      </c>
      <c r="Q1600">
        <v>0.208019677965114</v>
      </c>
      <c r="R1600">
        <v>0.19275737103571969</v>
      </c>
      <c r="S1600">
        <v>0.2374615002074521</v>
      </c>
      <c r="T1600">
        <v>0.13403800464297649</v>
      </c>
      <c r="U1600">
        <v>0.21403122449155029</v>
      </c>
      <c r="V1600">
        <v>0.2023057558098853</v>
      </c>
      <c r="W1600">
        <v>0.28806489571380478</v>
      </c>
      <c r="X1600">
        <v>0.26362873397206249</v>
      </c>
      <c r="Y1600">
        <v>0.1759936754429248</v>
      </c>
      <c r="Z1600">
        <v>0.21293263269307941</v>
      </c>
      <c r="AA1600">
        <v>0.25157636664062649</v>
      </c>
      <c r="AB1600">
        <v>0.16799298212295621</v>
      </c>
      <c r="AC1600">
        <v>0.1618155403037515</v>
      </c>
      <c r="AD1600">
        <v>0.2272571577693405</v>
      </c>
    </row>
    <row r="1601" spans="1:30" x14ac:dyDescent="0.25">
      <c r="A1601" s="1">
        <v>35203</v>
      </c>
      <c r="B1601">
        <v>0.17153754963808551</v>
      </c>
      <c r="C1601">
        <v>0.26340583418277402</v>
      </c>
      <c r="D1601">
        <v>0.27888819086326633</v>
      </c>
      <c r="E1601">
        <v>0.17749971570863299</v>
      </c>
      <c r="F1601">
        <v>0.21310844041832491</v>
      </c>
      <c r="G1601">
        <v>0.23962918453718679</v>
      </c>
      <c r="H1601">
        <v>0.21449254040741789</v>
      </c>
      <c r="I1601">
        <v>0.16117709910910141</v>
      </c>
      <c r="J1601">
        <v>0.16041857542530721</v>
      </c>
      <c r="K1601">
        <v>0.16528383177761391</v>
      </c>
      <c r="L1601">
        <v>0.18628644148232881</v>
      </c>
      <c r="M1601">
        <v>0.206625288479974</v>
      </c>
      <c r="N1601">
        <v>0.14591758023856419</v>
      </c>
      <c r="O1601">
        <v>0.1913695090780467</v>
      </c>
      <c r="P1601">
        <v>0.2362148685960147</v>
      </c>
      <c r="Q1601">
        <v>0.21006354118262421</v>
      </c>
      <c r="R1601">
        <v>0.19781261895208799</v>
      </c>
      <c r="S1601">
        <v>0.23853450139631319</v>
      </c>
      <c r="T1601">
        <v>0.13331678101930289</v>
      </c>
      <c r="U1601">
        <v>0.21164179309978309</v>
      </c>
      <c r="V1601">
        <v>0.20141975485397631</v>
      </c>
      <c r="W1601">
        <v>0.28710424315488048</v>
      </c>
      <c r="X1601">
        <v>0.26328022054486627</v>
      </c>
      <c r="Y1601">
        <v>0.17470977013334879</v>
      </c>
      <c r="Z1601">
        <v>0.21183206015213249</v>
      </c>
      <c r="AA1601">
        <v>0.24775238622492721</v>
      </c>
      <c r="AB1601">
        <v>0.16798789141783241</v>
      </c>
      <c r="AC1601">
        <v>0.16180030241862869</v>
      </c>
      <c r="AD1601">
        <v>0.2378571527260942</v>
      </c>
    </row>
    <row r="1602" spans="1:30" x14ac:dyDescent="0.25">
      <c r="A1602" s="1">
        <v>35204</v>
      </c>
      <c r="B1602">
        <v>0.17013671534968761</v>
      </c>
      <c r="C1602">
        <v>0.28038372214202673</v>
      </c>
      <c r="D1602">
        <v>0.31181926273069549</v>
      </c>
      <c r="E1602">
        <v>0.17595099759917809</v>
      </c>
      <c r="F1602">
        <v>0.21629254789998811</v>
      </c>
      <c r="G1602">
        <v>0.25319943400467881</v>
      </c>
      <c r="H1602">
        <v>0.2136432724209916</v>
      </c>
      <c r="I1602">
        <v>0.16002706484730339</v>
      </c>
      <c r="J1602">
        <v>0.15901570682443281</v>
      </c>
      <c r="K1602">
        <v>0.163962895062191</v>
      </c>
      <c r="L1602">
        <v>0.1843872341971928</v>
      </c>
      <c r="M1602">
        <v>0.20563035202989841</v>
      </c>
      <c r="N1602">
        <v>0.1448031446488568</v>
      </c>
      <c r="O1602">
        <v>0.18996803805949999</v>
      </c>
      <c r="P1602">
        <v>0.25778770818020819</v>
      </c>
      <c r="Q1602">
        <v>0.20597957968483671</v>
      </c>
      <c r="R1602">
        <v>0.23436830782054749</v>
      </c>
      <c r="S1602">
        <v>0.24275709444487631</v>
      </c>
      <c r="T1602">
        <v>0.13238722744123829</v>
      </c>
      <c r="U1602">
        <v>0.20884427419424309</v>
      </c>
      <c r="V1602">
        <v>0.19827725920182229</v>
      </c>
      <c r="W1602">
        <v>0.2931310905959561</v>
      </c>
      <c r="X1602">
        <v>0.26501913673221777</v>
      </c>
      <c r="Y1602">
        <v>0.1743123591997571</v>
      </c>
      <c r="Z1602">
        <v>0.21406799174528821</v>
      </c>
      <c r="AA1602">
        <v>0.24782896887910061</v>
      </c>
      <c r="AB1602">
        <v>0.16650534451639179</v>
      </c>
      <c r="AC1602">
        <v>0.160177684614313</v>
      </c>
      <c r="AD1602">
        <v>0.27031027268284791</v>
      </c>
    </row>
    <row r="1603" spans="1:30" x14ac:dyDescent="0.25">
      <c r="A1603" s="1">
        <v>35205</v>
      </c>
      <c r="B1603">
        <v>0.16952569436100259</v>
      </c>
      <c r="C1603">
        <v>0.2768929864624477</v>
      </c>
      <c r="D1603">
        <v>0.29915170220339088</v>
      </c>
      <c r="E1603">
        <v>0.17395662731581021</v>
      </c>
      <c r="F1603">
        <v>0.21558665538165131</v>
      </c>
      <c r="G1603">
        <v>0.24867781339745629</v>
      </c>
      <c r="H1603">
        <v>0.2122996948653138</v>
      </c>
      <c r="I1603">
        <v>0.1593745415562913</v>
      </c>
      <c r="J1603">
        <v>0.15750376731854149</v>
      </c>
      <c r="K1603">
        <v>0.16306927287106651</v>
      </c>
      <c r="L1603">
        <v>0.18272563590665439</v>
      </c>
      <c r="M1603">
        <v>0.2050033084270311</v>
      </c>
      <c r="N1603">
        <v>0.1437400095649751</v>
      </c>
      <c r="O1603">
        <v>0.19012484085971171</v>
      </c>
      <c r="P1603">
        <v>0.25365551165456202</v>
      </c>
      <c r="Q1603">
        <v>0.20250523357166439</v>
      </c>
      <c r="R1603">
        <v>0.230383996689007</v>
      </c>
      <c r="S1603">
        <v>0.24332437806245921</v>
      </c>
      <c r="T1603">
        <v>0.13157997145241579</v>
      </c>
      <c r="U1603">
        <v>0.2056620778693484</v>
      </c>
      <c r="V1603">
        <v>0.19567188476178951</v>
      </c>
      <c r="W1603">
        <v>0.29108137553703167</v>
      </c>
      <c r="X1603">
        <v>0.26303343057698331</v>
      </c>
      <c r="Y1603">
        <v>0.1739006034869009</v>
      </c>
      <c r="Z1603">
        <v>0.21261809188560929</v>
      </c>
      <c r="AA1603">
        <v>0.24451055153327411</v>
      </c>
      <c r="AB1603">
        <v>0.1650377976149511</v>
      </c>
      <c r="AC1603">
        <v>0.15882099354300031</v>
      </c>
      <c r="AD1603">
        <v>0.26200576118834729</v>
      </c>
    </row>
    <row r="1604" spans="1:30" x14ac:dyDescent="0.25">
      <c r="A1604" s="1">
        <v>35206</v>
      </c>
      <c r="B1604">
        <v>0.16872326664494169</v>
      </c>
      <c r="C1604">
        <v>0.27447806310266309</v>
      </c>
      <c r="D1604">
        <v>0.29384084302592262</v>
      </c>
      <c r="E1604">
        <v>0.17233617007592061</v>
      </c>
      <c r="F1604">
        <v>0.21281409619664779</v>
      </c>
      <c r="G1604">
        <v>0.24301487512031231</v>
      </c>
      <c r="H1604">
        <v>0.21083574591809581</v>
      </c>
      <c r="I1604">
        <v>0.15894823556036061</v>
      </c>
      <c r="J1604">
        <v>0.1563290532871707</v>
      </c>
      <c r="K1604">
        <v>0.1623962788974348</v>
      </c>
      <c r="L1604">
        <v>0.1812580778212306</v>
      </c>
      <c r="M1604">
        <v>0.20423884674857101</v>
      </c>
      <c r="N1604">
        <v>0.14299683066881111</v>
      </c>
      <c r="O1604">
        <v>0.18968274486079789</v>
      </c>
      <c r="P1604">
        <v>0.25043970582134761</v>
      </c>
      <c r="Q1604">
        <v>0.19949434899695381</v>
      </c>
      <c r="R1604">
        <v>0.22659468555746651</v>
      </c>
      <c r="S1604">
        <v>0.23999229175172029</v>
      </c>
      <c r="T1604">
        <v>0.13102400528663419</v>
      </c>
      <c r="U1604">
        <v>0.20282746218961489</v>
      </c>
      <c r="V1604">
        <v>0.19345969213993849</v>
      </c>
      <c r="W1604">
        <v>0.28866916047810709</v>
      </c>
      <c r="X1604">
        <v>0.26096541891358549</v>
      </c>
      <c r="Y1604">
        <v>0.17304582301676311</v>
      </c>
      <c r="Z1604">
        <v>0.2107410140921237</v>
      </c>
      <c r="AA1604">
        <v>0.24136013418744751</v>
      </c>
      <c r="AB1604">
        <v>0.16368337571351041</v>
      </c>
      <c r="AC1604">
        <v>0.15760780959319751</v>
      </c>
      <c r="AD1604">
        <v>0.25782309814728088</v>
      </c>
    </row>
    <row r="1605" spans="1:30" x14ac:dyDescent="0.25">
      <c r="A1605" s="1">
        <v>35207</v>
      </c>
      <c r="B1605">
        <v>0.16777141137676599</v>
      </c>
      <c r="C1605">
        <v>0.27275978242146059</v>
      </c>
      <c r="D1605">
        <v>0.29159258275587191</v>
      </c>
      <c r="E1605">
        <v>0.1713795514669019</v>
      </c>
      <c r="F1605">
        <v>0.20893380978643461</v>
      </c>
      <c r="G1605">
        <v>0.24175780787331441</v>
      </c>
      <c r="H1605">
        <v>0.20946347889755659</v>
      </c>
      <c r="I1605">
        <v>0.15871836308014231</v>
      </c>
      <c r="J1605">
        <v>0.15504476985099691</v>
      </c>
      <c r="K1605">
        <v>0.1615136973968781</v>
      </c>
      <c r="L1605">
        <v>0.1811045012890182</v>
      </c>
      <c r="M1605">
        <v>0.20369568450844069</v>
      </c>
      <c r="N1605">
        <v>0.14216772567976779</v>
      </c>
      <c r="O1605">
        <v>0.18886274100547179</v>
      </c>
      <c r="P1605">
        <v>0.24854371275532661</v>
      </c>
      <c r="Q1605">
        <v>0.1962853874991663</v>
      </c>
      <c r="R1605">
        <v>0.223819124425926</v>
      </c>
      <c r="S1605">
        <v>0.23690077305375989</v>
      </c>
      <c r="T1605">
        <v>0.13051828760319931</v>
      </c>
      <c r="U1605">
        <v>0.2018759110260103</v>
      </c>
      <c r="V1605">
        <v>0.1914321598940901</v>
      </c>
      <c r="W1605">
        <v>0.28658585166918282</v>
      </c>
      <c r="X1605">
        <v>0.25939127513394838</v>
      </c>
      <c r="Y1605">
        <v>0.1717089844131312</v>
      </c>
      <c r="Z1605">
        <v>0.209460811298638</v>
      </c>
      <c r="AA1605">
        <v>0.2390797168416208</v>
      </c>
      <c r="AB1605">
        <v>0.16335473331936121</v>
      </c>
      <c r="AC1605">
        <v>0.1567302267816103</v>
      </c>
      <c r="AD1605">
        <v>0.25581231010621458</v>
      </c>
    </row>
    <row r="1606" spans="1:30" x14ac:dyDescent="0.25">
      <c r="A1606" s="1">
        <v>35208</v>
      </c>
      <c r="B1606">
        <v>0.17450307623306349</v>
      </c>
      <c r="C1606">
        <v>0.27148766664882867</v>
      </c>
      <c r="D1606">
        <v>0.28623786030904158</v>
      </c>
      <c r="E1606">
        <v>0.17334467198831799</v>
      </c>
      <c r="F1606">
        <v>0.23485685670955481</v>
      </c>
      <c r="G1606">
        <v>0.24299009465164231</v>
      </c>
      <c r="H1606">
        <v>0.21425648645522771</v>
      </c>
      <c r="I1606">
        <v>0.15828021808786599</v>
      </c>
      <c r="J1606">
        <v>0.1547695251484002</v>
      </c>
      <c r="K1606">
        <v>0.1603187797436923</v>
      </c>
      <c r="L1606">
        <v>0.1843178671368004</v>
      </c>
      <c r="M1606">
        <v>0.2109771816313824</v>
      </c>
      <c r="N1606">
        <v>0.14145812947707609</v>
      </c>
      <c r="O1606">
        <v>0.19337469719720959</v>
      </c>
      <c r="P1606">
        <v>0.2468503805273484</v>
      </c>
      <c r="Q1606">
        <v>0.20288988753984019</v>
      </c>
      <c r="R1606">
        <v>0.22134981329438561</v>
      </c>
      <c r="S1606">
        <v>0.2397431829272281</v>
      </c>
      <c r="T1606">
        <v>0.12976980067592689</v>
      </c>
      <c r="U1606">
        <v>0.21618891281922639</v>
      </c>
      <c r="V1606">
        <v>0.2002498559026703</v>
      </c>
      <c r="W1606">
        <v>0.28533223036025829</v>
      </c>
      <c r="X1606">
        <v>0.26414043643905699</v>
      </c>
      <c r="Y1606">
        <v>0.17796688014591899</v>
      </c>
      <c r="Z1606">
        <v>0.22221947049676291</v>
      </c>
      <c r="AA1606">
        <v>0.2396592994957942</v>
      </c>
      <c r="AB1606">
        <v>0.16402671592521209</v>
      </c>
      <c r="AC1606">
        <v>0.15610552010363271</v>
      </c>
      <c r="AD1606">
        <v>0.25353822947736038</v>
      </c>
    </row>
    <row r="1607" spans="1:30" x14ac:dyDescent="0.25">
      <c r="A1607" s="1">
        <v>35209</v>
      </c>
      <c r="B1607">
        <v>0.19339374108936089</v>
      </c>
      <c r="C1607">
        <v>0.26868131174576199</v>
      </c>
      <c r="D1607">
        <v>0.28337518331675687</v>
      </c>
      <c r="E1607">
        <v>0.17678153164016891</v>
      </c>
      <c r="F1607">
        <v>0.25658710524859801</v>
      </c>
      <c r="G1607">
        <v>0.24480571476330351</v>
      </c>
      <c r="H1607">
        <v>0.2193844078060023</v>
      </c>
      <c r="I1607">
        <v>0.15887266520085269</v>
      </c>
      <c r="J1607">
        <v>0.15752798831097201</v>
      </c>
      <c r="K1607">
        <v>0.1598458161935114</v>
      </c>
      <c r="L1607">
        <v>0.19989727072043159</v>
      </c>
      <c r="M1607">
        <v>0.21703367875432411</v>
      </c>
      <c r="N1607">
        <v>0.1438050906514336</v>
      </c>
      <c r="O1607">
        <v>0.20432641529370951</v>
      </c>
      <c r="P1607">
        <v>0.2495070482993702</v>
      </c>
      <c r="Q1607">
        <v>0.2181116952728219</v>
      </c>
      <c r="R1607">
        <v>0.22276425216284501</v>
      </c>
      <c r="S1607">
        <v>0.2415355928006962</v>
      </c>
      <c r="T1607">
        <v>0.12953909387851789</v>
      </c>
      <c r="U1607">
        <v>0.2314212694511521</v>
      </c>
      <c r="V1607">
        <v>0.2197099761536748</v>
      </c>
      <c r="W1607">
        <v>0.28614892155133392</v>
      </c>
      <c r="X1607">
        <v>0.26597180113399599</v>
      </c>
      <c r="Y1607">
        <v>0.18617514428054549</v>
      </c>
      <c r="Z1607">
        <v>0.22922500469488791</v>
      </c>
      <c r="AA1607">
        <v>0.24105188214996759</v>
      </c>
      <c r="AB1607">
        <v>0.17376932353106281</v>
      </c>
      <c r="AC1607">
        <v>0.15778516125174211</v>
      </c>
      <c r="AD1607">
        <v>0.25465477384850621</v>
      </c>
    </row>
    <row r="1608" spans="1:30" x14ac:dyDescent="0.25">
      <c r="A1608" s="1">
        <v>35210</v>
      </c>
      <c r="B1608">
        <v>0.20098840594565839</v>
      </c>
      <c r="C1608">
        <v>0.26960892423399979</v>
      </c>
      <c r="D1608">
        <v>0.28306705177901748</v>
      </c>
      <c r="E1608">
        <v>0.19435643477028061</v>
      </c>
      <c r="F1608">
        <v>0.25518735378764129</v>
      </c>
      <c r="G1608">
        <v>0.24662133487496471</v>
      </c>
      <c r="H1608">
        <v>0.2290800015705699</v>
      </c>
      <c r="I1608">
        <v>0.16616280968226049</v>
      </c>
      <c r="J1608">
        <v>0.16411032787803831</v>
      </c>
      <c r="K1608">
        <v>0.16677720046941749</v>
      </c>
      <c r="L1608">
        <v>0.20970025920972321</v>
      </c>
      <c r="M1608">
        <v>0.22001475921059921</v>
      </c>
      <c r="N1608">
        <v>0.1457020518257911</v>
      </c>
      <c r="O1608">
        <v>0.20949527624735209</v>
      </c>
      <c r="P1608">
        <v>0.25264496607139197</v>
      </c>
      <c r="Q1608">
        <v>0.2179411953134959</v>
      </c>
      <c r="R1608">
        <v>0.22489744103130449</v>
      </c>
      <c r="S1608">
        <v>0.24398693124559301</v>
      </c>
      <c r="T1608">
        <v>0.1347148619012529</v>
      </c>
      <c r="U1608">
        <v>0.2294237873734003</v>
      </c>
      <c r="V1608">
        <v>0.2185928236774064</v>
      </c>
      <c r="W1608">
        <v>0.28767342524240952</v>
      </c>
      <c r="X1608">
        <v>0.27077053871029111</v>
      </c>
      <c r="Y1608">
        <v>0.18863927261270291</v>
      </c>
      <c r="Z1608">
        <v>0.23583991389301279</v>
      </c>
      <c r="AA1608">
        <v>0.2490114648041411</v>
      </c>
      <c r="AB1608">
        <v>0.17730068113691369</v>
      </c>
      <c r="AC1608">
        <v>0.16496262848680801</v>
      </c>
      <c r="AD1608">
        <v>0.25624944321965187</v>
      </c>
    </row>
    <row r="1609" spans="1:30" x14ac:dyDescent="0.25">
      <c r="A1609" s="1">
        <v>35211</v>
      </c>
      <c r="B1609">
        <v>0.2182285708019559</v>
      </c>
      <c r="C1609">
        <v>0.27645610193962877</v>
      </c>
      <c r="D1609">
        <v>0.28806005660491463</v>
      </c>
      <c r="E1609">
        <v>0.2048259031177837</v>
      </c>
      <c r="F1609">
        <v>0.25064926899335122</v>
      </c>
      <c r="G1609">
        <v>0.250361954986626</v>
      </c>
      <c r="H1609">
        <v>0.236880336714448</v>
      </c>
      <c r="I1609">
        <v>0.18121380942682619</v>
      </c>
      <c r="J1609">
        <v>0.17219042025409331</v>
      </c>
      <c r="K1609">
        <v>0.18339336735401929</v>
      </c>
      <c r="L1609">
        <v>0.21680843637826019</v>
      </c>
      <c r="M1609">
        <v>0.22511708966687419</v>
      </c>
      <c r="N1609">
        <v>0.15410639004932891</v>
      </c>
      <c r="O1609">
        <v>0.21447508958194719</v>
      </c>
      <c r="P1609">
        <v>0.25492038384341381</v>
      </c>
      <c r="Q1609">
        <v>0.22351877227724681</v>
      </c>
      <c r="R1609">
        <v>0.228000629899764</v>
      </c>
      <c r="S1609">
        <v>0.24524898397620401</v>
      </c>
      <c r="T1609">
        <v>0.15331095366499509</v>
      </c>
      <c r="U1609">
        <v>0.22840049884403579</v>
      </c>
      <c r="V1609">
        <v>0.22510218635265319</v>
      </c>
      <c r="W1609">
        <v>0.28824402268348498</v>
      </c>
      <c r="X1609">
        <v>0.27421927628658599</v>
      </c>
      <c r="Y1609">
        <v>0.19397840094486041</v>
      </c>
      <c r="Z1609">
        <v>0.23846497934113781</v>
      </c>
      <c r="AA1609">
        <v>0.25171004745831449</v>
      </c>
      <c r="AB1609">
        <v>0.1809557887427645</v>
      </c>
      <c r="AC1609">
        <v>0.17987650876535211</v>
      </c>
      <c r="AD1609">
        <v>0.26505661259079782</v>
      </c>
    </row>
    <row r="1610" spans="1:30" x14ac:dyDescent="0.25">
      <c r="A1610" s="1">
        <v>35212</v>
      </c>
      <c r="B1610">
        <v>0.22391030797418701</v>
      </c>
      <c r="C1610">
        <v>0.28653358885484792</v>
      </c>
      <c r="D1610">
        <v>0.29669508521487908</v>
      </c>
      <c r="E1610">
        <v>0.2063595019000693</v>
      </c>
      <c r="F1610">
        <v>0.24663285086572781</v>
      </c>
      <c r="G1610">
        <v>0.25237340691743698</v>
      </c>
      <c r="H1610">
        <v>0.23549403392729151</v>
      </c>
      <c r="I1610">
        <v>0.18400139141762609</v>
      </c>
      <c r="J1610">
        <v>0.17182969373055501</v>
      </c>
      <c r="K1610">
        <v>0.1814913727810035</v>
      </c>
      <c r="L1610">
        <v>0.21970057581094801</v>
      </c>
      <c r="M1610">
        <v>0.22966612835379779</v>
      </c>
      <c r="N1610">
        <v>0.15489530957436259</v>
      </c>
      <c r="O1610">
        <v>0.2202447306350645</v>
      </c>
      <c r="P1610">
        <v>0.25770830161543551</v>
      </c>
      <c r="Q1610">
        <v>0.22384634924099769</v>
      </c>
      <c r="R1610">
        <v>0.23060881876822351</v>
      </c>
      <c r="S1610">
        <v>0.24516724733290801</v>
      </c>
      <c r="T1610">
        <v>0.1509147118477932</v>
      </c>
      <c r="U1610">
        <v>0.22822882321789689</v>
      </c>
      <c r="V1610">
        <v>0.22925245811880929</v>
      </c>
      <c r="W1610">
        <v>0.28882790137456049</v>
      </c>
      <c r="X1610">
        <v>0.28526628839903462</v>
      </c>
      <c r="Y1610">
        <v>0.19238050261632519</v>
      </c>
      <c r="Z1610">
        <v>0.23897253585352399</v>
      </c>
      <c r="AA1610">
        <v>0.25261263011248791</v>
      </c>
      <c r="AB1610">
        <v>0.1828358963486153</v>
      </c>
      <c r="AC1610">
        <v>0.18063166993038199</v>
      </c>
      <c r="AD1610">
        <v>0.26810128196194349</v>
      </c>
    </row>
    <row r="1611" spans="1:30" x14ac:dyDescent="0.25">
      <c r="A1611" s="1">
        <v>35213</v>
      </c>
      <c r="B1611">
        <v>0.2189586984029443</v>
      </c>
      <c r="C1611">
        <v>0.30067181223608003</v>
      </c>
      <c r="D1611">
        <v>0.30243421790123809</v>
      </c>
      <c r="E1611">
        <v>0.21176157894322459</v>
      </c>
      <c r="F1611">
        <v>0.2482410054731666</v>
      </c>
      <c r="G1611">
        <v>0.2692534068815125</v>
      </c>
      <c r="H1611">
        <v>0.239149853414241</v>
      </c>
      <c r="I1611">
        <v>0.18922516091919311</v>
      </c>
      <c r="J1611">
        <v>0.17219942381779499</v>
      </c>
      <c r="K1611">
        <v>0.1834528585661446</v>
      </c>
      <c r="L1611">
        <v>0.2159129982625039</v>
      </c>
      <c r="M1611">
        <v>0.23910937199027699</v>
      </c>
      <c r="N1611">
        <v>0.15336789531083519</v>
      </c>
      <c r="O1611">
        <v>0.22365966608048829</v>
      </c>
      <c r="P1611">
        <v>0.26363622859473729</v>
      </c>
      <c r="Q1611">
        <v>0.22189315697397929</v>
      </c>
      <c r="R1611">
        <v>0.23567630227050759</v>
      </c>
      <c r="S1611">
        <v>0.25427284843727921</v>
      </c>
      <c r="T1611">
        <v>0.1522677753845525</v>
      </c>
      <c r="U1611">
        <v>0.23424424436595179</v>
      </c>
      <c r="V1611">
        <v>0.23434818443041969</v>
      </c>
      <c r="W1611">
        <v>0.29059303006563608</v>
      </c>
      <c r="X1611">
        <v>0.29454087549810259</v>
      </c>
      <c r="Y1611">
        <v>0.1956145846325765</v>
      </c>
      <c r="Z1611">
        <v>0.25060097211239102</v>
      </c>
      <c r="AA1611">
        <v>0.25495921276666128</v>
      </c>
      <c r="AB1611">
        <v>0.17947162895446619</v>
      </c>
      <c r="AC1611">
        <v>0.1857105121878001</v>
      </c>
      <c r="AD1611">
        <v>0.28750636171555222</v>
      </c>
    </row>
    <row r="1612" spans="1:30" x14ac:dyDescent="0.25">
      <c r="A1612" s="1">
        <v>35214</v>
      </c>
      <c r="B1612">
        <v>0.21483622565885641</v>
      </c>
      <c r="C1612">
        <v>0.30431177985358532</v>
      </c>
      <c r="D1612">
        <v>0.31142048405629907</v>
      </c>
      <c r="E1612">
        <v>0.21648104729072759</v>
      </c>
      <c r="F1612">
        <v>0.25918416008060541</v>
      </c>
      <c r="G1612">
        <v>0.27525449591969853</v>
      </c>
      <c r="H1612">
        <v>0.24476386255636301</v>
      </c>
      <c r="I1612">
        <v>0.194074815103184</v>
      </c>
      <c r="J1612">
        <v>0.1749844569223529</v>
      </c>
      <c r="K1612">
        <v>0.1888155435519456</v>
      </c>
      <c r="L1612">
        <v>0.21210325090273879</v>
      </c>
      <c r="M1612">
        <v>0.24030407235934759</v>
      </c>
      <c r="N1612">
        <v>0.15179164082481281</v>
      </c>
      <c r="O1612">
        <v>0.22407748087125109</v>
      </c>
      <c r="P1612">
        <v>0.26753881500896881</v>
      </c>
      <c r="Q1612">
        <v>0.23442265701465331</v>
      </c>
      <c r="R1612">
        <v>0.2448172230686145</v>
      </c>
      <c r="S1612">
        <v>0.25669269836487618</v>
      </c>
      <c r="T1612">
        <v>0.15373713899084901</v>
      </c>
      <c r="U1612">
        <v>0.23369192357852259</v>
      </c>
      <c r="V1612">
        <v>0.23277648649960589</v>
      </c>
      <c r="W1612">
        <v>0.29215190875671182</v>
      </c>
      <c r="X1612">
        <v>0.2943178593886242</v>
      </c>
      <c r="Y1612">
        <v>0.20838073359212531</v>
      </c>
      <c r="Z1612">
        <v>0.25145995907840218</v>
      </c>
      <c r="AA1612">
        <v>0.25563879542083467</v>
      </c>
      <c r="AB1612">
        <v>0.17627986156031689</v>
      </c>
      <c r="AC1612">
        <v>0.19077295428997559</v>
      </c>
      <c r="AD1612">
        <v>0.29625387281901161</v>
      </c>
    </row>
    <row r="1613" spans="1:30" x14ac:dyDescent="0.25">
      <c r="A1613" s="1">
        <v>35215</v>
      </c>
      <c r="B1613">
        <v>0.20883978405907139</v>
      </c>
      <c r="C1613">
        <v>0.29889215368352029</v>
      </c>
      <c r="D1613">
        <v>0.30728763775994228</v>
      </c>
      <c r="E1613">
        <v>0.20922986346431771</v>
      </c>
      <c r="F1613">
        <v>0.25303334837804509</v>
      </c>
      <c r="G1613">
        <v>0.26567039898840789</v>
      </c>
      <c r="H1613">
        <v>0.24156528915294889</v>
      </c>
      <c r="I1613">
        <v>0.19172643418568211</v>
      </c>
      <c r="J1613">
        <v>0.17172034890119389</v>
      </c>
      <c r="K1613">
        <v>0.18568858566927701</v>
      </c>
      <c r="L1613">
        <v>0.20683234935689901</v>
      </c>
      <c r="M1613">
        <v>0.237288660280181</v>
      </c>
      <c r="N1613">
        <v>0.1499503059018257</v>
      </c>
      <c r="O1613">
        <v>0.2213546606216617</v>
      </c>
      <c r="P1613">
        <v>0.26553563584144491</v>
      </c>
      <c r="Q1613">
        <v>0.2266136955168658</v>
      </c>
      <c r="R1613">
        <v>0.2417268938667215</v>
      </c>
      <c r="S1613">
        <v>0.25184152180245639</v>
      </c>
      <c r="T1613">
        <v>0.15138429741510559</v>
      </c>
      <c r="U1613">
        <v>0.22692831246851269</v>
      </c>
      <c r="V1613">
        <v>0.22602494437232939</v>
      </c>
      <c r="W1613">
        <v>0.29179906869778732</v>
      </c>
      <c r="X1613">
        <v>0.28908681222193228</v>
      </c>
      <c r="Y1613">
        <v>0.20451236775077719</v>
      </c>
      <c r="Z1613">
        <v>0.2458426586612692</v>
      </c>
      <c r="AA1613">
        <v>0.25247037807500822</v>
      </c>
      <c r="AB1613">
        <v>0.1726818441661678</v>
      </c>
      <c r="AC1613">
        <v>0.18631297056710361</v>
      </c>
      <c r="AD1613">
        <v>0.28554910874919293</v>
      </c>
    </row>
    <row r="1614" spans="1:30" x14ac:dyDescent="0.25">
      <c r="A1614" s="1">
        <v>35216</v>
      </c>
      <c r="B1614">
        <v>0.20420991935847899</v>
      </c>
      <c r="C1614">
        <v>0.29617351018018861</v>
      </c>
      <c r="D1614">
        <v>0.30089458354243298</v>
      </c>
      <c r="E1614">
        <v>0.20324281007269029</v>
      </c>
      <c r="F1614">
        <v>0.24543848912507121</v>
      </c>
      <c r="G1614">
        <v>0.25741386718764808</v>
      </c>
      <c r="H1614">
        <v>0.23733448624184059</v>
      </c>
      <c r="I1614">
        <v>0.18840554231673351</v>
      </c>
      <c r="J1614">
        <v>0.16876658737931999</v>
      </c>
      <c r="K1614">
        <v>0.1828129794719851</v>
      </c>
      <c r="L1614">
        <v>0.2023867796959761</v>
      </c>
      <c r="M1614">
        <v>0.23272789765352339</v>
      </c>
      <c r="N1614">
        <v>0.14832222481913479</v>
      </c>
      <c r="O1614">
        <v>0.21775823960833851</v>
      </c>
      <c r="P1614">
        <v>0.25889926001825542</v>
      </c>
      <c r="Q1614">
        <v>0.2201374263267705</v>
      </c>
      <c r="R1614">
        <v>0.23809781466482829</v>
      </c>
      <c r="S1614">
        <v>0.24868248214832969</v>
      </c>
      <c r="T1614">
        <v>0.14920511017749419</v>
      </c>
      <c r="U1614">
        <v>0.2208034110359223</v>
      </c>
      <c r="V1614">
        <v>0.21997491739656791</v>
      </c>
      <c r="W1614">
        <v>0.2898665411388629</v>
      </c>
      <c r="X1614">
        <v>0.28444092896033563</v>
      </c>
      <c r="Y1614">
        <v>0.19941472331721821</v>
      </c>
      <c r="Z1614">
        <v>0.24201853912709459</v>
      </c>
      <c r="AA1614">
        <v>0.2497871024782696</v>
      </c>
      <c r="AB1614">
        <v>0.17044495620801131</v>
      </c>
      <c r="AC1614">
        <v>0.18210402975281739</v>
      </c>
      <c r="AD1614">
        <v>0.27245709960212222</v>
      </c>
    </row>
    <row r="1615" spans="1:30" x14ac:dyDescent="0.25">
      <c r="A1615" s="1">
        <v>35217</v>
      </c>
      <c r="B1615">
        <v>0.2010272469887586</v>
      </c>
      <c r="C1615">
        <v>0.29077042757138521</v>
      </c>
      <c r="D1615">
        <v>0.29250669508244331</v>
      </c>
      <c r="E1615">
        <v>0.19965024604945489</v>
      </c>
      <c r="F1615">
        <v>0.24113894420872301</v>
      </c>
      <c r="G1615">
        <v>0.25110047503142019</v>
      </c>
      <c r="H1615">
        <v>0.23430807901298131</v>
      </c>
      <c r="I1615">
        <v>0.18584535269762389</v>
      </c>
      <c r="J1615">
        <v>0.16727445054510501</v>
      </c>
      <c r="K1615">
        <v>0.18059272419321451</v>
      </c>
      <c r="L1615">
        <v>0.19981827304232111</v>
      </c>
      <c r="M1615">
        <v>0.229610670246155</v>
      </c>
      <c r="N1615">
        <v>0.14751858284292971</v>
      </c>
      <c r="O1615">
        <v>0.21523406329633671</v>
      </c>
      <c r="P1615">
        <v>0.25357418181977542</v>
      </c>
      <c r="Q1615">
        <v>0.21648084991692629</v>
      </c>
      <c r="R1615">
        <v>0.2324991470736418</v>
      </c>
      <c r="S1615">
        <v>0.245363350411579</v>
      </c>
      <c r="T1615">
        <v>0.1475243327962269</v>
      </c>
      <c r="U1615">
        <v>0.21703077850006819</v>
      </c>
      <c r="V1615">
        <v>0.21550394340210019</v>
      </c>
      <c r="W1615">
        <v>0.2866591233239863</v>
      </c>
      <c r="X1615">
        <v>0.27982528428974712</v>
      </c>
      <c r="Y1615">
        <v>0.1966302703077332</v>
      </c>
      <c r="Z1615">
        <v>0.23818620262659529</v>
      </c>
      <c r="AA1615">
        <v>0.24662750564994729</v>
      </c>
      <c r="AB1615">
        <v>0.1692376846877035</v>
      </c>
      <c r="AC1615">
        <v>0.1796395692423714</v>
      </c>
      <c r="AD1615">
        <v>0.26304058029308991</v>
      </c>
    </row>
    <row r="1616" spans="1:30" x14ac:dyDescent="0.25">
      <c r="A1616" s="1">
        <v>35218</v>
      </c>
      <c r="B1616">
        <v>0.1982625746190379</v>
      </c>
      <c r="C1616">
        <v>0.28634261670171229</v>
      </c>
      <c r="D1616">
        <v>0.28575517025881708</v>
      </c>
      <c r="E1616">
        <v>0.19682181246100211</v>
      </c>
      <c r="F1616">
        <v>0.23631606595904139</v>
      </c>
      <c r="G1616">
        <v>0.24599541620852561</v>
      </c>
      <c r="H1616">
        <v>0.23182520626688069</v>
      </c>
      <c r="I1616">
        <v>0.18372891307851441</v>
      </c>
      <c r="J1616">
        <v>0.16604579685695739</v>
      </c>
      <c r="K1616">
        <v>0.1787967442767629</v>
      </c>
      <c r="L1616">
        <v>0.19759033242640189</v>
      </c>
      <c r="M1616">
        <v>0.22720719283878649</v>
      </c>
      <c r="N1616">
        <v>0.14685633430934769</v>
      </c>
      <c r="O1616">
        <v>0.2130708393652874</v>
      </c>
      <c r="P1616">
        <v>0.24909910362129539</v>
      </c>
      <c r="Q1616">
        <v>0.21342042735323591</v>
      </c>
      <c r="R1616">
        <v>0.22766547948245511</v>
      </c>
      <c r="S1616">
        <v>0.2426013615319712</v>
      </c>
      <c r="T1616">
        <v>0.146059382753089</v>
      </c>
      <c r="U1616">
        <v>0.21393959757711731</v>
      </c>
      <c r="V1616">
        <v>0.2116678178924809</v>
      </c>
      <c r="W1616">
        <v>0.28372436175910959</v>
      </c>
      <c r="X1616">
        <v>0.27644713961915862</v>
      </c>
      <c r="Y1616">
        <v>0.19419982964392721</v>
      </c>
      <c r="Z1616">
        <v>0.2349507411260961</v>
      </c>
      <c r="AA1616">
        <v>0.24400290882162501</v>
      </c>
      <c r="AB1616">
        <v>0.1683141631673957</v>
      </c>
      <c r="AC1616">
        <v>0.17763923916670821</v>
      </c>
      <c r="AD1616">
        <v>0.25534281098405759</v>
      </c>
    </row>
    <row r="1617" spans="1:30" x14ac:dyDescent="0.25">
      <c r="A1617" s="1">
        <v>35219</v>
      </c>
      <c r="B1617">
        <v>0.19582740224931749</v>
      </c>
      <c r="C1617">
        <v>0.28294524061464799</v>
      </c>
      <c r="D1617">
        <v>0.27997296361700919</v>
      </c>
      <c r="E1617">
        <v>0.1944216397421146</v>
      </c>
      <c r="F1617">
        <v>0.23221485437602651</v>
      </c>
      <c r="G1617">
        <v>0.24154035738563109</v>
      </c>
      <c r="H1617">
        <v>0.22969147145181459</v>
      </c>
      <c r="I1617">
        <v>0.1819361576699311</v>
      </c>
      <c r="J1617">
        <v>0.16494804204521429</v>
      </c>
      <c r="K1617">
        <v>0.17743844551973151</v>
      </c>
      <c r="L1617">
        <v>0.19560767482935079</v>
      </c>
      <c r="M1617">
        <v>0.2252941320980848</v>
      </c>
      <c r="N1617">
        <v>0.14624080708724099</v>
      </c>
      <c r="O1617">
        <v>0.21122047257709539</v>
      </c>
      <c r="P1617">
        <v>0.245090692089482</v>
      </c>
      <c r="Q1617">
        <v>0.21071385094339171</v>
      </c>
      <c r="R1617">
        <v>0.2233243118912685</v>
      </c>
      <c r="S1617">
        <v>0.2401768726523634</v>
      </c>
      <c r="T1617">
        <v>0.1447593607675052</v>
      </c>
      <c r="U1617">
        <v>0.21129922310577939</v>
      </c>
      <c r="V1617">
        <v>0.20821426814043739</v>
      </c>
      <c r="W1617">
        <v>0.28083491269423289</v>
      </c>
      <c r="X1617">
        <v>0.27370797799941771</v>
      </c>
      <c r="Y1617">
        <v>0.19206568527641751</v>
      </c>
      <c r="Z1617">
        <v>0.2321332483755969</v>
      </c>
      <c r="AA1617">
        <v>0.24164731199330269</v>
      </c>
      <c r="AB1617">
        <v>0.16769126664708789</v>
      </c>
      <c r="AC1617">
        <v>0.17593890909104501</v>
      </c>
      <c r="AD1617">
        <v>0.2485731666750253</v>
      </c>
    </row>
    <row r="1618" spans="1:30" x14ac:dyDescent="0.25">
      <c r="A1618" s="1">
        <v>35220</v>
      </c>
      <c r="B1618">
        <v>0.1941362911705598</v>
      </c>
      <c r="C1618">
        <v>0.27923538989819813</v>
      </c>
      <c r="D1618">
        <v>0.27345472033275692</v>
      </c>
      <c r="E1618">
        <v>0.19197021483655519</v>
      </c>
      <c r="F1618">
        <v>0.22806030945967831</v>
      </c>
      <c r="G1618">
        <v>0.23696319485571679</v>
      </c>
      <c r="H1618">
        <v>0.22749267172299259</v>
      </c>
      <c r="I1618">
        <v>0.18020917330771999</v>
      </c>
      <c r="J1618">
        <v>0.16446543818224441</v>
      </c>
      <c r="K1618">
        <v>0.17587781557795751</v>
      </c>
      <c r="L1618">
        <v>0.19466355291168541</v>
      </c>
      <c r="M1618">
        <v>0.22353305119470079</v>
      </c>
      <c r="N1618">
        <v>0.14619188029897179</v>
      </c>
      <c r="O1618">
        <v>0.20946467817090481</v>
      </c>
      <c r="P1618">
        <v>0.24108944872156271</v>
      </c>
      <c r="Q1618">
        <v>0.21087156515337679</v>
      </c>
      <c r="R1618">
        <v>0.21954586316304461</v>
      </c>
      <c r="S1618">
        <v>0.2361732533296319</v>
      </c>
      <c r="T1618">
        <v>0.1434976999298381</v>
      </c>
      <c r="U1618">
        <v>0.20881990305295131</v>
      </c>
      <c r="V1618">
        <v>0.20674546551511169</v>
      </c>
      <c r="W1618">
        <v>0.2785893280596432</v>
      </c>
      <c r="X1618">
        <v>0.27097390487544071</v>
      </c>
      <c r="Y1618">
        <v>0.18988945254532191</v>
      </c>
      <c r="Z1618">
        <v>0.2286363459366467</v>
      </c>
      <c r="AA1618">
        <v>0.23933581336681201</v>
      </c>
      <c r="AB1618">
        <v>0.16841324685712891</v>
      </c>
      <c r="AC1618">
        <v>0.17483660203442761</v>
      </c>
      <c r="AD1618">
        <v>0.2423143553134009</v>
      </c>
    </row>
    <row r="1619" spans="1:30" x14ac:dyDescent="0.25">
      <c r="A1619" s="1">
        <v>35221</v>
      </c>
      <c r="B1619">
        <v>0.19221568009180209</v>
      </c>
      <c r="C1619">
        <v>0.27575543048609591</v>
      </c>
      <c r="D1619">
        <v>0.2670467043212319</v>
      </c>
      <c r="E1619">
        <v>0.1894394421049089</v>
      </c>
      <c r="F1619">
        <v>0.22382076454333011</v>
      </c>
      <c r="G1619">
        <v>0.23260269899246919</v>
      </c>
      <c r="H1619">
        <v>0.22505637199417081</v>
      </c>
      <c r="I1619">
        <v>0.17848153105077191</v>
      </c>
      <c r="J1619">
        <v>0.16393311521815071</v>
      </c>
      <c r="K1619">
        <v>0.1741382001289373</v>
      </c>
      <c r="L1619">
        <v>0.19356754420156719</v>
      </c>
      <c r="M1619">
        <v>0.2217169702913169</v>
      </c>
      <c r="N1619">
        <v>0.14609623219922721</v>
      </c>
      <c r="O1619">
        <v>0.20755602662185729</v>
      </c>
      <c r="P1619">
        <v>0.23701945535364319</v>
      </c>
      <c r="Q1619">
        <v>0.2109177409018235</v>
      </c>
      <c r="R1619">
        <v>0.21570116443482079</v>
      </c>
      <c r="S1619">
        <v>0.23201427686404341</v>
      </c>
      <c r="T1619">
        <v>0.14222992398425729</v>
      </c>
      <c r="U1619">
        <v>0.20635509912915531</v>
      </c>
      <c r="V1619">
        <v>0.20521302652614951</v>
      </c>
      <c r="W1619">
        <v>0.27600389967505329</v>
      </c>
      <c r="X1619">
        <v>0.26831334870061618</v>
      </c>
      <c r="Y1619">
        <v>0.1877203185796586</v>
      </c>
      <c r="Z1619">
        <v>0.22513397474769661</v>
      </c>
      <c r="AA1619">
        <v>0.23674331474032129</v>
      </c>
      <c r="AB1619">
        <v>0.16893460206717001</v>
      </c>
      <c r="AC1619">
        <v>0.17375875149954931</v>
      </c>
      <c r="AD1619">
        <v>0.23630866895177641</v>
      </c>
    </row>
    <row r="1620" spans="1:30" x14ac:dyDescent="0.25">
      <c r="A1620" s="1">
        <v>35222</v>
      </c>
      <c r="B1620">
        <v>0.19070656901304439</v>
      </c>
      <c r="C1620">
        <v>0.27279177542181959</v>
      </c>
      <c r="D1620">
        <v>0.26102959740061588</v>
      </c>
      <c r="E1620">
        <v>0.18717279980804519</v>
      </c>
      <c r="F1620">
        <v>0.21992788629364851</v>
      </c>
      <c r="G1620">
        <v>0.228725536462555</v>
      </c>
      <c r="H1620">
        <v>0.22265196881707289</v>
      </c>
      <c r="I1620">
        <v>0.17690586247803461</v>
      </c>
      <c r="J1620">
        <v>0.16362157877091121</v>
      </c>
      <c r="K1620">
        <v>0.1724677875784679</v>
      </c>
      <c r="L1620">
        <v>0.19292436568012819</v>
      </c>
      <c r="M1620">
        <v>0.22009255605459971</v>
      </c>
      <c r="N1620">
        <v>0.14606779721423691</v>
      </c>
      <c r="O1620">
        <v>0.20594547031090479</v>
      </c>
      <c r="P1620">
        <v>0.23339946198572381</v>
      </c>
      <c r="Q1620">
        <v>0.21121199357334711</v>
      </c>
      <c r="R1620">
        <v>0.2123714657065969</v>
      </c>
      <c r="S1620">
        <v>0.2280213718270262</v>
      </c>
      <c r="T1620">
        <v>0.14092905451349669</v>
      </c>
      <c r="U1620">
        <v>0.20438223068923039</v>
      </c>
      <c r="V1620">
        <v>0.20391770874930851</v>
      </c>
      <c r="W1620">
        <v>0.27362081504046359</v>
      </c>
      <c r="X1620">
        <v>0.26587419083087671</v>
      </c>
      <c r="Y1620">
        <v>0.18567278955226671</v>
      </c>
      <c r="Z1620">
        <v>0.2218667598087464</v>
      </c>
      <c r="AA1620">
        <v>0.2343478161138306</v>
      </c>
      <c r="AB1620">
        <v>0.16961345727721119</v>
      </c>
      <c r="AC1620">
        <v>0.1727982922690188</v>
      </c>
      <c r="AD1620">
        <v>0.23079673259015199</v>
      </c>
    </row>
    <row r="1621" spans="1:30" x14ac:dyDescent="0.25">
      <c r="A1621" s="1">
        <v>35223</v>
      </c>
      <c r="B1621">
        <v>0.1887009535127947</v>
      </c>
      <c r="C1621">
        <v>0.27062840504221408</v>
      </c>
      <c r="D1621">
        <v>0.25781925059554539</v>
      </c>
      <c r="E1621">
        <v>0.18555941838074669</v>
      </c>
      <c r="F1621">
        <v>0.2170683413773003</v>
      </c>
      <c r="G1621">
        <v>0.22651771047020891</v>
      </c>
      <c r="H1621">
        <v>0.22067472081238901</v>
      </c>
      <c r="I1621">
        <v>0.17595845897938059</v>
      </c>
      <c r="J1621">
        <v>0.1624309093723996</v>
      </c>
      <c r="K1621">
        <v>0.17114665039031721</v>
      </c>
      <c r="L1621">
        <v>0.19145573244949871</v>
      </c>
      <c r="M1621">
        <v>0.21817627334858081</v>
      </c>
      <c r="N1621">
        <v>0.14556989344260901</v>
      </c>
      <c r="O1621">
        <v>0.20436070918061919</v>
      </c>
      <c r="P1621">
        <v>0.23141674135068249</v>
      </c>
      <c r="Q1621">
        <v>0.20823469664544381</v>
      </c>
      <c r="R1621">
        <v>0.20965551697837301</v>
      </c>
      <c r="S1621">
        <v>0.22495081292834129</v>
      </c>
      <c r="T1621">
        <v>0.13983879655352749</v>
      </c>
      <c r="U1621">
        <v>0.2037748757242579</v>
      </c>
      <c r="V1621">
        <v>0.20170456613968241</v>
      </c>
      <c r="W1621">
        <v>0.27141488680721387</v>
      </c>
      <c r="X1621">
        <v>0.26367998668263393</v>
      </c>
      <c r="Y1621">
        <v>0.1841138407717885</v>
      </c>
      <c r="Z1621">
        <v>0.22005029386827549</v>
      </c>
      <c r="AA1621">
        <v>0.2324380232907442</v>
      </c>
      <c r="AB1621">
        <v>0.16878367498267391</v>
      </c>
      <c r="AC1621">
        <v>0.1713684805447741</v>
      </c>
      <c r="AD1621">
        <v>0.2285410488303822</v>
      </c>
    </row>
    <row r="1622" spans="1:30" x14ac:dyDescent="0.25">
      <c r="A1622" s="1">
        <v>35224</v>
      </c>
      <c r="B1622">
        <v>0.18685833801254509</v>
      </c>
      <c r="C1622">
        <v>0.26876720857565178</v>
      </c>
      <c r="D1622">
        <v>0.25484413106320197</v>
      </c>
      <c r="E1622">
        <v>0.18406886304040479</v>
      </c>
      <c r="F1622">
        <v>0.21432851728775221</v>
      </c>
      <c r="G1622">
        <v>0.22441821781119611</v>
      </c>
      <c r="H1622">
        <v>0.21875350729046369</v>
      </c>
      <c r="I1622">
        <v>0.17488802916493709</v>
      </c>
      <c r="J1622">
        <v>0.1612388354795059</v>
      </c>
      <c r="K1622">
        <v>0.169892281870034</v>
      </c>
      <c r="L1622">
        <v>0.18994606148302021</v>
      </c>
      <c r="M1622">
        <v>0.2166391573092287</v>
      </c>
      <c r="N1622">
        <v>0.1450215798349154</v>
      </c>
      <c r="O1622">
        <v>0.20308404328842869</v>
      </c>
      <c r="P1622">
        <v>0.22960485404897449</v>
      </c>
      <c r="Q1622">
        <v>0.205445861256002</v>
      </c>
      <c r="R1622">
        <v>0.2069458182501491</v>
      </c>
      <c r="S1622">
        <v>0.22195346831537061</v>
      </c>
      <c r="T1622">
        <v>0.13886922204679561</v>
      </c>
      <c r="U1622">
        <v>0.20218123043670461</v>
      </c>
      <c r="V1622">
        <v>0.19965278716641971</v>
      </c>
      <c r="W1622">
        <v>0.26908083357396412</v>
      </c>
      <c r="X1622">
        <v>0.26186396050049299</v>
      </c>
      <c r="Y1622">
        <v>0.18277437150461009</v>
      </c>
      <c r="Z1622">
        <v>0.21817289042780461</v>
      </c>
      <c r="AA1622">
        <v>0.23058423046765791</v>
      </c>
      <c r="AB1622">
        <v>0.16787514268813661</v>
      </c>
      <c r="AC1622">
        <v>0.1700848644727033</v>
      </c>
      <c r="AD1622">
        <v>0.2264259900706124</v>
      </c>
    </row>
    <row r="1623" spans="1:30" x14ac:dyDescent="0.25">
      <c r="A1623" s="1">
        <v>35225</v>
      </c>
      <c r="B1623">
        <v>0.18495822251229549</v>
      </c>
      <c r="C1623">
        <v>0.26750057732648103</v>
      </c>
      <c r="D1623">
        <v>0.2517406024399495</v>
      </c>
      <c r="E1623">
        <v>0.18240051306715679</v>
      </c>
      <c r="F1623">
        <v>0.21134869319820401</v>
      </c>
      <c r="G1623">
        <v>0.22226872515218321</v>
      </c>
      <c r="H1623">
        <v>0.21648587692259899</v>
      </c>
      <c r="I1623">
        <v>0.17336126543789679</v>
      </c>
      <c r="J1623">
        <v>0.1600412464880813</v>
      </c>
      <c r="K1623">
        <v>0.1688794868906153</v>
      </c>
      <c r="L1623">
        <v>0.1884491263655983</v>
      </c>
      <c r="M1623">
        <v>0.21490245793654331</v>
      </c>
      <c r="N1623">
        <v>0.1443644614395371</v>
      </c>
      <c r="O1623">
        <v>0.2016659488248097</v>
      </c>
      <c r="P1623">
        <v>0.22771380008059991</v>
      </c>
      <c r="Q1623">
        <v>0.20258779509732949</v>
      </c>
      <c r="R1623">
        <v>0.2039911195219252</v>
      </c>
      <c r="S1623">
        <v>0.21882814662489231</v>
      </c>
      <c r="T1623">
        <v>0.13787700485195961</v>
      </c>
      <c r="U1623">
        <v>0.19945855289108669</v>
      </c>
      <c r="V1623">
        <v>0.19752490748122251</v>
      </c>
      <c r="W1623">
        <v>0.2663995997629931</v>
      </c>
      <c r="X1623">
        <v>0.26007356991157249</v>
      </c>
      <c r="Y1623">
        <v>0.18110800004973879</v>
      </c>
      <c r="Z1623">
        <v>0.21589997103202899</v>
      </c>
      <c r="AA1623">
        <v>0.22840243181198899</v>
      </c>
      <c r="AB1623">
        <v>0.16701973539359941</v>
      </c>
      <c r="AC1623">
        <v>0.16883271804780869</v>
      </c>
      <c r="AD1623">
        <v>0.22427655631084259</v>
      </c>
    </row>
    <row r="1624" spans="1:30" x14ac:dyDescent="0.25">
      <c r="A1624" s="1">
        <v>35226</v>
      </c>
      <c r="B1624">
        <v>0.1831984294480582</v>
      </c>
      <c r="C1624">
        <v>0.26488283254869849</v>
      </c>
      <c r="D1624">
        <v>0.24878139199851529</v>
      </c>
      <c r="E1624">
        <v>0.18096585874608281</v>
      </c>
      <c r="F1624">
        <v>0.20851553577532261</v>
      </c>
      <c r="G1624">
        <v>0.2202275658265038</v>
      </c>
      <c r="H1624">
        <v>0.21419066034783801</v>
      </c>
      <c r="I1624">
        <v>0.17209404118454061</v>
      </c>
      <c r="J1624">
        <v>0.15882717253425441</v>
      </c>
      <c r="K1624">
        <v>0.16791415567931259</v>
      </c>
      <c r="L1624">
        <v>0.1870783744653782</v>
      </c>
      <c r="M1624">
        <v>0.21328928509871711</v>
      </c>
      <c r="N1624">
        <v>0.14346855802901931</v>
      </c>
      <c r="O1624">
        <v>0.20028413469797421</v>
      </c>
      <c r="P1624">
        <v>0.22607899611222521</v>
      </c>
      <c r="Q1624">
        <v>0.19988549816942619</v>
      </c>
      <c r="R1624">
        <v>0.2011551707937014</v>
      </c>
      <c r="S1624">
        <v>0.21592961064869989</v>
      </c>
      <c r="T1624">
        <v>0.13690888837654799</v>
      </c>
      <c r="U1624">
        <v>0.19778023018417859</v>
      </c>
      <c r="V1624">
        <v>0.19549475506875261</v>
      </c>
      <c r="W1624">
        <v>0.26370039720202199</v>
      </c>
      <c r="X1624">
        <v>0.25850127696732389</v>
      </c>
      <c r="Y1624">
        <v>0.17954687550844781</v>
      </c>
      <c r="Z1624">
        <v>0.21377002038625351</v>
      </c>
      <c r="AA1624">
        <v>0.2262466331563199</v>
      </c>
      <c r="AB1624">
        <v>0.16650040789818671</v>
      </c>
      <c r="AC1624">
        <v>0.16763872379682729</v>
      </c>
      <c r="AD1624">
        <v>0.22228337255107289</v>
      </c>
    </row>
    <row r="1625" spans="1:30" x14ac:dyDescent="0.25">
      <c r="A1625" s="1">
        <v>35227</v>
      </c>
      <c r="B1625">
        <v>0.18164163638382069</v>
      </c>
      <c r="C1625">
        <v>0.26257624287896952</v>
      </c>
      <c r="D1625">
        <v>0.2460949088298082</v>
      </c>
      <c r="E1625">
        <v>0.1798120181986631</v>
      </c>
      <c r="F1625">
        <v>0.20635576740371669</v>
      </c>
      <c r="G1625">
        <v>0.218328073167491</v>
      </c>
      <c r="H1625">
        <v>0.21250142234482511</v>
      </c>
      <c r="I1625">
        <v>0.17133862096425259</v>
      </c>
      <c r="J1625">
        <v>0.1576395414429001</v>
      </c>
      <c r="K1625">
        <v>0.16683622800210379</v>
      </c>
      <c r="L1625">
        <v>0.1857906414330826</v>
      </c>
      <c r="M1625">
        <v>0.21200861226089079</v>
      </c>
      <c r="N1625">
        <v>0.1426025726512882</v>
      </c>
      <c r="O1625">
        <v>0.19908755866637701</v>
      </c>
      <c r="P1625">
        <v>0.2246796088105173</v>
      </c>
      <c r="Q1625">
        <v>0.1974908935492152</v>
      </c>
      <c r="R1625">
        <v>0.19847959516550609</v>
      </c>
      <c r="S1625">
        <v>0.21332750324393601</v>
      </c>
      <c r="T1625">
        <v>0.13587484778516509</v>
      </c>
      <c r="U1625">
        <v>0.19580916554178671</v>
      </c>
      <c r="V1625">
        <v>0.19373960265628271</v>
      </c>
      <c r="W1625">
        <v>0.26121474772705328</v>
      </c>
      <c r="X1625">
        <v>0.25724466198917689</v>
      </c>
      <c r="Y1625">
        <v>0.1780804349264353</v>
      </c>
      <c r="Z1625">
        <v>0.212079913490478</v>
      </c>
      <c r="AA1625">
        <v>0.22421321155923879</v>
      </c>
      <c r="AB1625">
        <v>0.166016705402774</v>
      </c>
      <c r="AC1625">
        <v>0.1662814336429124</v>
      </c>
      <c r="AD1625">
        <v>0.2204245637913031</v>
      </c>
    </row>
    <row r="1626" spans="1:30" x14ac:dyDescent="0.25">
      <c r="A1626" s="1">
        <v>35228</v>
      </c>
      <c r="B1626">
        <v>0.18012771863703381</v>
      </c>
      <c r="C1626">
        <v>0.25911947607212282</v>
      </c>
      <c r="D1626">
        <v>0.2432738368042392</v>
      </c>
      <c r="E1626">
        <v>0.17863100373820001</v>
      </c>
      <c r="F1626">
        <v>0.2051693323654441</v>
      </c>
      <c r="G1626">
        <v>0.21499629266363959</v>
      </c>
      <c r="H1626">
        <v>0.211100115376295</v>
      </c>
      <c r="I1626">
        <v>0.17038451653343839</v>
      </c>
      <c r="J1626">
        <v>0.15651033731783789</v>
      </c>
      <c r="K1626">
        <v>0.16577134380315589</v>
      </c>
      <c r="L1626">
        <v>0.18546014208398459</v>
      </c>
      <c r="M1626">
        <v>0.21002647104993141</v>
      </c>
      <c r="N1626">
        <v>0.14178740694568831</v>
      </c>
      <c r="O1626">
        <v>0.19729595483764631</v>
      </c>
      <c r="P1626">
        <v>0.22339184920891411</v>
      </c>
      <c r="Q1626">
        <v>0.19515590431361959</v>
      </c>
      <c r="R1626">
        <v>0.19624026953731091</v>
      </c>
      <c r="S1626">
        <v>0.2117281521596954</v>
      </c>
      <c r="T1626">
        <v>0.13488685035924991</v>
      </c>
      <c r="U1626">
        <v>0.19394697186713669</v>
      </c>
      <c r="V1626">
        <v>0.19218217751653999</v>
      </c>
      <c r="W1626">
        <v>0.25895644200208451</v>
      </c>
      <c r="X1626">
        <v>0.25540064438837068</v>
      </c>
      <c r="Y1626">
        <v>0.17707850051726209</v>
      </c>
      <c r="Z1626">
        <v>0.2122504834459451</v>
      </c>
      <c r="AA1626">
        <v>0.2250527899621578</v>
      </c>
      <c r="AB1626">
        <v>0.16577862790736131</v>
      </c>
      <c r="AC1626">
        <v>0.1650692521846496</v>
      </c>
      <c r="AD1626">
        <v>0.2181959268428576</v>
      </c>
    </row>
    <row r="1627" spans="1:30" x14ac:dyDescent="0.25">
      <c r="A1627" s="1">
        <v>35229</v>
      </c>
      <c r="B1627">
        <v>0.17864675435883701</v>
      </c>
      <c r="C1627">
        <v>0.2542394562202398</v>
      </c>
      <c r="D1627">
        <v>0.2401875459312707</v>
      </c>
      <c r="E1627">
        <v>0.17767504185285041</v>
      </c>
      <c r="F1627">
        <v>0.20311956399383821</v>
      </c>
      <c r="G1627">
        <v>0.21189553884096421</v>
      </c>
      <c r="H1627">
        <v>0.20972946812811741</v>
      </c>
      <c r="I1627">
        <v>0.1693790268013696</v>
      </c>
      <c r="J1627">
        <v>0.15774076417571181</v>
      </c>
      <c r="K1627">
        <v>0.16474297968900961</v>
      </c>
      <c r="L1627">
        <v>0.18434025168031601</v>
      </c>
      <c r="M1627">
        <v>0.20795125184748681</v>
      </c>
      <c r="N1627">
        <v>0.14080063985148811</v>
      </c>
      <c r="O1627">
        <v>0.19543299229424221</v>
      </c>
      <c r="P1627">
        <v>0.2221958449526088</v>
      </c>
      <c r="Q1627">
        <v>0.2030651458472548</v>
      </c>
      <c r="R1627">
        <v>0.19406844390911571</v>
      </c>
      <c r="S1627">
        <v>0.20748805382790961</v>
      </c>
      <c r="T1627">
        <v>0.133766839254613</v>
      </c>
      <c r="U1627">
        <v>0.19240493948280929</v>
      </c>
      <c r="V1627">
        <v>0.19096717661922161</v>
      </c>
      <c r="W1627">
        <v>0.25635673002711568</v>
      </c>
      <c r="X1627">
        <v>0.25400153229001488</v>
      </c>
      <c r="Y1627">
        <v>0.17572059524691711</v>
      </c>
      <c r="Z1627">
        <v>0.20992054234207611</v>
      </c>
      <c r="AA1627">
        <v>0.2235899329802794</v>
      </c>
      <c r="AB1627">
        <v>0.1648371760327926</v>
      </c>
      <c r="AC1627">
        <v>0.1652417536644348</v>
      </c>
      <c r="AD1627">
        <v>0.21618163963212031</v>
      </c>
    </row>
    <row r="1628" spans="1:30" x14ac:dyDescent="0.25">
      <c r="A1628" s="1">
        <v>35230</v>
      </c>
      <c r="B1628">
        <v>0.17701564123039201</v>
      </c>
      <c r="C1628">
        <v>0.25097427426895341</v>
      </c>
      <c r="D1628">
        <v>0.24091150821276969</v>
      </c>
      <c r="E1628">
        <v>0.17642234083706609</v>
      </c>
      <c r="F1628">
        <v>0.20162479562223229</v>
      </c>
      <c r="G1628">
        <v>0.20638941286745949</v>
      </c>
      <c r="H1628">
        <v>0.2079386147865693</v>
      </c>
      <c r="I1628">
        <v>0.1682548263025993</v>
      </c>
      <c r="J1628">
        <v>0.15665881171010801</v>
      </c>
      <c r="K1628">
        <v>0.16398658034755129</v>
      </c>
      <c r="L1628">
        <v>0.1831568215537174</v>
      </c>
      <c r="M1628">
        <v>0.20572251751923659</v>
      </c>
      <c r="N1628">
        <v>0.1399746602008147</v>
      </c>
      <c r="O1628">
        <v>0.1935993378211211</v>
      </c>
      <c r="P1628">
        <v>0.22055382543718521</v>
      </c>
      <c r="Q1628">
        <v>0.20000515661165921</v>
      </c>
      <c r="R1628">
        <v>0.1918853682809204</v>
      </c>
      <c r="S1628">
        <v>0.20415221995506849</v>
      </c>
      <c r="T1628">
        <v>0.13318174571870101</v>
      </c>
      <c r="U1628">
        <v>0.1904072619371914</v>
      </c>
      <c r="V1628">
        <v>0.18932338784311531</v>
      </c>
      <c r="W1628">
        <v>0.25370154930214689</v>
      </c>
      <c r="X1628">
        <v>0.25249930934172338</v>
      </c>
      <c r="Y1628">
        <v>0.17464163240269559</v>
      </c>
      <c r="Z1628">
        <v>0.2070045017096922</v>
      </c>
      <c r="AA1628">
        <v>0.2217768262378608</v>
      </c>
      <c r="AB1628">
        <v>0.16390697415822389</v>
      </c>
      <c r="AC1628">
        <v>0.16393362936273551</v>
      </c>
      <c r="AD1628">
        <v>0.21451965210522109</v>
      </c>
    </row>
    <row r="1629" spans="1:30" x14ac:dyDescent="0.25">
      <c r="A1629" s="1">
        <v>35231</v>
      </c>
      <c r="B1629">
        <v>0.17545707023040649</v>
      </c>
      <c r="C1629">
        <v>0.25003335397993331</v>
      </c>
      <c r="D1629">
        <v>0.24053442966916511</v>
      </c>
      <c r="E1629">
        <v>0.17544681373432519</v>
      </c>
      <c r="F1629">
        <v>0.19978488953814821</v>
      </c>
      <c r="G1629">
        <v>0.20268659090433391</v>
      </c>
      <c r="H1629">
        <v>0.20674167027084719</v>
      </c>
      <c r="I1629">
        <v>0.16735298284775421</v>
      </c>
      <c r="J1629">
        <v>0.1561801710280171</v>
      </c>
      <c r="K1629">
        <v>0.16359797869885681</v>
      </c>
      <c r="L1629">
        <v>0.18210074991768491</v>
      </c>
      <c r="M1629">
        <v>0.2035603104237062</v>
      </c>
      <c r="N1629">
        <v>0.1393486455897274</v>
      </c>
      <c r="O1629">
        <v>0.19153905958698869</v>
      </c>
      <c r="P1629">
        <v>0.2192308959546603</v>
      </c>
      <c r="Q1629">
        <v>0.19750862891452509</v>
      </c>
      <c r="R1629">
        <v>0.18971280814010391</v>
      </c>
      <c r="S1629">
        <v>0.20077578717887401</v>
      </c>
      <c r="T1629">
        <v>0.1339073468789988</v>
      </c>
      <c r="U1629">
        <v>0.1886668424560897</v>
      </c>
      <c r="V1629">
        <v>0.18783035664276659</v>
      </c>
      <c r="W1629">
        <v>0.25136199357717798</v>
      </c>
      <c r="X1629">
        <v>0.25043031112457548</v>
      </c>
      <c r="Y1629">
        <v>0.17360807228141589</v>
      </c>
      <c r="Z1629">
        <v>0.20458023170788109</v>
      </c>
      <c r="AA1629">
        <v>0.22085083687510021</v>
      </c>
      <c r="AB1629">
        <v>0.1630805222836551</v>
      </c>
      <c r="AC1629">
        <v>0.16301193219242421</v>
      </c>
      <c r="AD1629">
        <v>0.21318455266774999</v>
      </c>
    </row>
    <row r="1630" spans="1:30" x14ac:dyDescent="0.25">
      <c r="A1630" s="1">
        <v>35232</v>
      </c>
      <c r="B1630">
        <v>0.17422080042093521</v>
      </c>
      <c r="C1630">
        <v>0.24790598425673011</v>
      </c>
      <c r="D1630">
        <v>0.238935876105066</v>
      </c>
      <c r="E1630">
        <v>0.17523433010984521</v>
      </c>
      <c r="F1630">
        <v>0.19814498345406409</v>
      </c>
      <c r="G1630">
        <v>0.2016992716210198</v>
      </c>
      <c r="H1630">
        <v>0.20540291012984849</v>
      </c>
      <c r="I1630">
        <v>0.16757167269853901</v>
      </c>
      <c r="J1630">
        <v>0.15531429554445769</v>
      </c>
      <c r="K1630">
        <v>0.16364094778839219</v>
      </c>
      <c r="L1630">
        <v>0.18107769714957681</v>
      </c>
      <c r="M1630">
        <v>0.20235962149763581</v>
      </c>
      <c r="N1630">
        <v>0.1387060896232532</v>
      </c>
      <c r="O1630">
        <v>0.19026970306864921</v>
      </c>
      <c r="P1630">
        <v>0.21832329063651479</v>
      </c>
      <c r="Q1630">
        <v>0.19472363967892961</v>
      </c>
      <c r="R1630">
        <v>0.18760274799928731</v>
      </c>
      <c r="S1630">
        <v>0.19769366051724149</v>
      </c>
      <c r="T1630">
        <v>0.13429802154052159</v>
      </c>
      <c r="U1630">
        <v>0.18688529394273001</v>
      </c>
      <c r="V1630">
        <v>0.18666642962601329</v>
      </c>
      <c r="W1630">
        <v>0.24912579040149599</v>
      </c>
      <c r="X1630">
        <v>0.24884844866477671</v>
      </c>
      <c r="Y1630">
        <v>0.17255690813516061</v>
      </c>
      <c r="Z1630">
        <v>0.20223174295606991</v>
      </c>
      <c r="AA1630">
        <v>0.21913489062969771</v>
      </c>
      <c r="AB1630">
        <v>0.1622190704090864</v>
      </c>
      <c r="AC1630">
        <v>0.16314761210371551</v>
      </c>
      <c r="AD1630">
        <v>0.21195583237048021</v>
      </c>
    </row>
    <row r="1631" spans="1:30" x14ac:dyDescent="0.25">
      <c r="A1631" s="1">
        <v>35233</v>
      </c>
      <c r="B1631">
        <v>0.17301533117920251</v>
      </c>
      <c r="C1631">
        <v>0.24632893789030411</v>
      </c>
      <c r="D1631">
        <v>0.23658941799177141</v>
      </c>
      <c r="E1631">
        <v>0.17378812983066241</v>
      </c>
      <c r="F1631">
        <v>0.19665507736997989</v>
      </c>
      <c r="G1631">
        <v>0.1987566946068221</v>
      </c>
      <c r="H1631">
        <v>0.2035319874157053</v>
      </c>
      <c r="I1631">
        <v>0.16652058173923859</v>
      </c>
      <c r="J1631">
        <v>0.15454931097266539</v>
      </c>
      <c r="K1631">
        <v>0.16312824268400811</v>
      </c>
      <c r="L1631">
        <v>0.17988175058039371</v>
      </c>
      <c r="M1631">
        <v>0.20113720446035899</v>
      </c>
      <c r="N1631">
        <v>0.1382243276807171</v>
      </c>
      <c r="O1631">
        <v>0.1890130545131386</v>
      </c>
      <c r="P1631">
        <v>0.2161833729534498</v>
      </c>
      <c r="Q1631">
        <v>0.19160187591449249</v>
      </c>
      <c r="R1631">
        <v>0.1854564378584708</v>
      </c>
      <c r="S1631">
        <v>0.19595077372762401</v>
      </c>
      <c r="T1631">
        <v>0.13349149034288049</v>
      </c>
      <c r="U1631">
        <v>0.18529568091324131</v>
      </c>
      <c r="V1631">
        <v>0.184837844277668</v>
      </c>
      <c r="W1631">
        <v>0.2467598997258138</v>
      </c>
      <c r="X1631">
        <v>0.2473304890943947</v>
      </c>
      <c r="Y1631">
        <v>0.17149481438793829</v>
      </c>
      <c r="Z1631">
        <v>0.20016334493095961</v>
      </c>
      <c r="AA1631">
        <v>0.21727422429903651</v>
      </c>
      <c r="AB1631">
        <v>0.16136397187080259</v>
      </c>
      <c r="AC1631">
        <v>0.16254472935116421</v>
      </c>
      <c r="AD1631">
        <v>0.20832017126887761</v>
      </c>
    </row>
    <row r="1632" spans="1:30" x14ac:dyDescent="0.25">
      <c r="A1632" s="1">
        <v>35234</v>
      </c>
      <c r="B1632">
        <v>0.17184286193747009</v>
      </c>
      <c r="C1632">
        <v>0.2447575980456172</v>
      </c>
      <c r="D1632">
        <v>0.23414864169665839</v>
      </c>
      <c r="E1632">
        <v>0.17214084259495779</v>
      </c>
      <c r="F1632">
        <v>0.19483850461922919</v>
      </c>
      <c r="G1632">
        <v>0.1957141175926243</v>
      </c>
      <c r="H1632">
        <v>0.20157658194294159</v>
      </c>
      <c r="I1632">
        <v>0.165351933309552</v>
      </c>
      <c r="J1632">
        <v>0.15376803426604169</v>
      </c>
      <c r="K1632">
        <v>0.16215328588064881</v>
      </c>
      <c r="L1632">
        <v>0.17871787948290871</v>
      </c>
      <c r="M1632">
        <v>0.19996020408974899</v>
      </c>
      <c r="N1632">
        <v>0.13774543459064001</v>
      </c>
      <c r="O1632">
        <v>0.18780069167191371</v>
      </c>
      <c r="P1632">
        <v>0.2139767886037183</v>
      </c>
      <c r="Q1632">
        <v>0.18852818907313251</v>
      </c>
      <c r="R1632">
        <v>0.1832363777176543</v>
      </c>
      <c r="S1632">
        <v>0.1941400297951493</v>
      </c>
      <c r="T1632">
        <v>0.13262750071202109</v>
      </c>
      <c r="U1632">
        <v>0.1833625194966558</v>
      </c>
      <c r="V1632">
        <v>0.18292744074750461</v>
      </c>
      <c r="W1632">
        <v>0.24425572780013161</v>
      </c>
      <c r="X1632">
        <v>0.24588371596469041</v>
      </c>
      <c r="Y1632">
        <v>0.1701284197377588</v>
      </c>
      <c r="Z1632">
        <v>0.19804025940584949</v>
      </c>
      <c r="AA1632">
        <v>0.21532055796837521</v>
      </c>
      <c r="AB1632">
        <v>0.1606082483325186</v>
      </c>
      <c r="AC1632">
        <v>0.1618438937753762</v>
      </c>
      <c r="AD1632">
        <v>0.20457826016727509</v>
      </c>
    </row>
    <row r="1633" spans="1:30" x14ac:dyDescent="0.25">
      <c r="A1633" s="1">
        <v>35235</v>
      </c>
      <c r="B1633">
        <v>0.17119489269573751</v>
      </c>
      <c r="C1633">
        <v>0.24369114950527809</v>
      </c>
      <c r="D1633">
        <v>0.23225559267427279</v>
      </c>
      <c r="E1633">
        <v>0.17074355535925309</v>
      </c>
      <c r="F1633">
        <v>0.19304859853514511</v>
      </c>
      <c r="G1633">
        <v>0.1930215405784266</v>
      </c>
      <c r="H1633">
        <v>0.19990177991845359</v>
      </c>
      <c r="I1633">
        <v>0.16436716645881291</v>
      </c>
      <c r="J1633">
        <v>0.15472411710997999</v>
      </c>
      <c r="K1633">
        <v>0.16131419864250679</v>
      </c>
      <c r="L1633">
        <v>0.17771108385712181</v>
      </c>
      <c r="M1633">
        <v>0.19916153705247239</v>
      </c>
      <c r="N1633">
        <v>0.13730834477925141</v>
      </c>
      <c r="O1633">
        <v>0.18682475740211729</v>
      </c>
      <c r="P1633">
        <v>0.2121806209206534</v>
      </c>
      <c r="Q1633">
        <v>0.19281796377023391</v>
      </c>
      <c r="R1633">
        <v>0.1815425675768377</v>
      </c>
      <c r="S1633">
        <v>0.19264357157696041</v>
      </c>
      <c r="T1633">
        <v>0.13189732403080229</v>
      </c>
      <c r="U1633">
        <v>0.1817366161445863</v>
      </c>
      <c r="V1633">
        <v>0.1814647644900684</v>
      </c>
      <c r="W1633">
        <v>0.24209608712444941</v>
      </c>
      <c r="X1633">
        <v>0.24489245130956239</v>
      </c>
      <c r="Y1633">
        <v>0.16880554360609781</v>
      </c>
      <c r="Z1633">
        <v>0.1962226426307391</v>
      </c>
      <c r="AA1633">
        <v>0.21369789163771391</v>
      </c>
      <c r="AB1633">
        <v>0.15992377479423481</v>
      </c>
      <c r="AC1633">
        <v>0.16245229733002309</v>
      </c>
      <c r="AD1633">
        <v>0.20125197406567261</v>
      </c>
    </row>
    <row r="1634" spans="1:30" x14ac:dyDescent="0.25">
      <c r="A1634" s="1">
        <v>35236</v>
      </c>
      <c r="B1634">
        <v>0.17101379484410709</v>
      </c>
      <c r="C1634">
        <v>0.2422000514919572</v>
      </c>
      <c r="D1634">
        <v>0.23065281456242301</v>
      </c>
      <c r="E1634">
        <v>0.17051659605916311</v>
      </c>
      <c r="F1634">
        <v>0.1910336981875719</v>
      </c>
      <c r="G1634">
        <v>0.18957408629299979</v>
      </c>
      <c r="H1634">
        <v>0.20154348938298619</v>
      </c>
      <c r="I1634">
        <v>0.1636388042975207</v>
      </c>
      <c r="J1634">
        <v>0.15750476776187419</v>
      </c>
      <c r="K1634">
        <v>0.1595706004742814</v>
      </c>
      <c r="L1634">
        <v>0.17886820040434631</v>
      </c>
      <c r="M1634">
        <v>0.19803920623121349</v>
      </c>
      <c r="N1634">
        <v>0.1398335233057611</v>
      </c>
      <c r="O1634">
        <v>0.18630061708702261</v>
      </c>
      <c r="P1634">
        <v>0.21275338098671731</v>
      </c>
      <c r="Q1634">
        <v>0.19888996749625629</v>
      </c>
      <c r="R1634">
        <v>0.1864934160287742</v>
      </c>
      <c r="S1634">
        <v>0.18986952918335401</v>
      </c>
      <c r="T1634">
        <v>0.13155025843200041</v>
      </c>
      <c r="U1634">
        <v>0.1804479506113574</v>
      </c>
      <c r="V1634">
        <v>0.18283645188405939</v>
      </c>
      <c r="W1634">
        <v>0.2412900605845566</v>
      </c>
      <c r="X1634">
        <v>0.24390502756301441</v>
      </c>
      <c r="Y1634">
        <v>0.16725664352059219</v>
      </c>
      <c r="Z1634">
        <v>0.1943699201930669</v>
      </c>
      <c r="AA1634">
        <v>0.2139725199252763</v>
      </c>
      <c r="AB1634">
        <v>0.16267816960084261</v>
      </c>
      <c r="AC1634">
        <v>0.16425438486069471</v>
      </c>
      <c r="AD1634">
        <v>0.19764765513084431</v>
      </c>
    </row>
    <row r="1635" spans="1:30" x14ac:dyDescent="0.25">
      <c r="A1635" s="1">
        <v>35237</v>
      </c>
      <c r="B1635">
        <v>0.16988909781908379</v>
      </c>
      <c r="C1635">
        <v>0.24016805352182</v>
      </c>
      <c r="D1635">
        <v>0.2286578558819608</v>
      </c>
      <c r="E1635">
        <v>0.1727891855856297</v>
      </c>
      <c r="F1635">
        <v>0.19302844894848939</v>
      </c>
      <c r="G1635">
        <v>0.18898552455025841</v>
      </c>
      <c r="H1635">
        <v>0.20530274120937561</v>
      </c>
      <c r="I1635">
        <v>0.1645435433566311</v>
      </c>
      <c r="J1635">
        <v>0.1577426155472334</v>
      </c>
      <c r="K1635">
        <v>0.16137786651384711</v>
      </c>
      <c r="L1635">
        <v>0.17843068444233581</v>
      </c>
      <c r="M1635">
        <v>0.19673432325670279</v>
      </c>
      <c r="N1635">
        <v>0.13999307229370381</v>
      </c>
      <c r="O1635">
        <v>0.18516238587847239</v>
      </c>
      <c r="P1635">
        <v>0.2135058538657503</v>
      </c>
      <c r="Q1635">
        <v>0.19593621940134909</v>
      </c>
      <c r="R1635">
        <v>0.1877742852168118</v>
      </c>
      <c r="S1635">
        <v>0.19149343705522329</v>
      </c>
      <c r="T1635">
        <v>0.13288790975016199</v>
      </c>
      <c r="U1635">
        <v>0.18116482852601001</v>
      </c>
      <c r="V1635">
        <v>0.18123674098688139</v>
      </c>
      <c r="W1635">
        <v>0.24072062649607601</v>
      </c>
      <c r="X1635">
        <v>0.2431152340711302</v>
      </c>
      <c r="Y1635">
        <v>0.16909270210053329</v>
      </c>
      <c r="Z1635">
        <v>0.19523553350371631</v>
      </c>
      <c r="AA1635">
        <v>0.217614677933297</v>
      </c>
      <c r="AB1635">
        <v>0.16272017681276049</v>
      </c>
      <c r="AC1635">
        <v>0.16458539172163819</v>
      </c>
      <c r="AD1635">
        <v>0.1957713363310695</v>
      </c>
    </row>
    <row r="1636" spans="1:30" x14ac:dyDescent="0.25">
      <c r="A1636" s="1">
        <v>35238</v>
      </c>
      <c r="B1636">
        <v>0.16916360392910351</v>
      </c>
      <c r="C1636">
        <v>0.23797134680328039</v>
      </c>
      <c r="D1636">
        <v>0.22732726247021559</v>
      </c>
      <c r="E1636">
        <v>0.18092155772079191</v>
      </c>
      <c r="F1636">
        <v>0.20435583555473921</v>
      </c>
      <c r="G1636">
        <v>0.18728941130432369</v>
      </c>
      <c r="H1636">
        <v>0.22007989559258961</v>
      </c>
      <c r="I1636">
        <v>0.1700828014653436</v>
      </c>
      <c r="J1636">
        <v>0.15948764429562429</v>
      </c>
      <c r="K1636">
        <v>0.17189833983432351</v>
      </c>
      <c r="L1636">
        <v>0.178404017536929</v>
      </c>
      <c r="M1636">
        <v>0.19630783083871481</v>
      </c>
      <c r="N1636">
        <v>0.14113188654643519</v>
      </c>
      <c r="O1636">
        <v>0.18422835821465869</v>
      </c>
      <c r="P1636">
        <v>0.21404915876329639</v>
      </c>
      <c r="Q1636">
        <v>0.19318824053721101</v>
      </c>
      <c r="R1636">
        <v>0.18992334561644111</v>
      </c>
      <c r="S1636">
        <v>0.19023452514491199</v>
      </c>
      <c r="T1636">
        <v>0.13749658666765671</v>
      </c>
      <c r="U1636">
        <v>0.1865325128922754</v>
      </c>
      <c r="V1636">
        <v>0.1829271816048548</v>
      </c>
      <c r="W1636">
        <v>0.24206480906060679</v>
      </c>
      <c r="X1636">
        <v>0.2422799836069669</v>
      </c>
      <c r="Y1636">
        <v>0.1782026732152627</v>
      </c>
      <c r="Z1636">
        <v>0.19858600869164969</v>
      </c>
      <c r="AA1636">
        <v>0.23248512680058969</v>
      </c>
      <c r="AB1636">
        <v>0.16335530902467829</v>
      </c>
      <c r="AC1636">
        <v>0.16686456173290759</v>
      </c>
      <c r="AD1636">
        <v>0.19457797532448701</v>
      </c>
    </row>
    <row r="1637" spans="1:30" x14ac:dyDescent="0.25">
      <c r="A1637" s="1">
        <v>35239</v>
      </c>
      <c r="B1637">
        <v>0.16853658795092191</v>
      </c>
      <c r="C1637">
        <v>0.23762306011312589</v>
      </c>
      <c r="D1637">
        <v>0.22631767899197119</v>
      </c>
      <c r="E1637">
        <v>0.1799241279111265</v>
      </c>
      <c r="F1637">
        <v>0.2037611008034389</v>
      </c>
      <c r="G1637">
        <v>0.18469979473122269</v>
      </c>
      <c r="H1637">
        <v>0.22077041842639891</v>
      </c>
      <c r="I1637">
        <v>0.16906894657070309</v>
      </c>
      <c r="J1637">
        <v>0.15803315909573501</v>
      </c>
      <c r="K1637">
        <v>0.1705469536584415</v>
      </c>
      <c r="L1637">
        <v>0.17797782232963549</v>
      </c>
      <c r="M1637">
        <v>0.19470876621973771</v>
      </c>
      <c r="N1637">
        <v>0.14014160501204179</v>
      </c>
      <c r="O1637">
        <v>0.18322813224355949</v>
      </c>
      <c r="P1637">
        <v>0.21350172356183361</v>
      </c>
      <c r="Q1637">
        <v>0.19054410782691911</v>
      </c>
      <c r="R1637">
        <v>0.19002615601607051</v>
      </c>
      <c r="S1637">
        <v>0.18733997469159819</v>
      </c>
      <c r="T1637">
        <v>0.13733048006174789</v>
      </c>
      <c r="U1637">
        <v>0.18482358435531501</v>
      </c>
      <c r="V1637">
        <v>0.1807524707076768</v>
      </c>
      <c r="W1637">
        <v>0.24012696037513759</v>
      </c>
      <c r="X1637">
        <v>0.24112503140557501</v>
      </c>
      <c r="Y1637">
        <v>0.1757977866115068</v>
      </c>
      <c r="Z1637">
        <v>0.19668842414201829</v>
      </c>
      <c r="AA1637">
        <v>0.23338757566788251</v>
      </c>
      <c r="AB1637">
        <v>0.16353606623659611</v>
      </c>
      <c r="AC1637">
        <v>0.16567028691019009</v>
      </c>
      <c r="AD1637">
        <v>0.19303325310804201</v>
      </c>
    </row>
    <row r="1638" spans="1:30" x14ac:dyDescent="0.25">
      <c r="A1638" s="1">
        <v>35240</v>
      </c>
      <c r="B1638">
        <v>0.16798683594575359</v>
      </c>
      <c r="C1638">
        <v>0.23605710188738399</v>
      </c>
      <c r="D1638">
        <v>0.22861884953506989</v>
      </c>
      <c r="E1638">
        <v>0.17784114697667941</v>
      </c>
      <c r="F1638">
        <v>0.20020383646284401</v>
      </c>
      <c r="G1638">
        <v>0.18196084458775519</v>
      </c>
      <c r="H1638">
        <v>0.2177659670864858</v>
      </c>
      <c r="I1638">
        <v>0.16783861851822959</v>
      </c>
      <c r="J1638">
        <v>0.15688758536268491</v>
      </c>
      <c r="K1638">
        <v>0.16849407351554879</v>
      </c>
      <c r="L1638">
        <v>0.17703072732429909</v>
      </c>
      <c r="M1638">
        <v>0.19390863471351591</v>
      </c>
      <c r="N1638">
        <v>0.13946235218862479</v>
      </c>
      <c r="O1638">
        <v>0.1827451993000547</v>
      </c>
      <c r="P1638">
        <v>0.21193580100289039</v>
      </c>
      <c r="Q1638">
        <v>0.1901840243209155</v>
      </c>
      <c r="R1638">
        <v>0.18926542121759141</v>
      </c>
      <c r="S1638">
        <v>0.18541456162112069</v>
      </c>
      <c r="T1638">
        <v>0.13597101168407541</v>
      </c>
      <c r="U1638">
        <v>0.18335643426535861</v>
      </c>
      <c r="V1638">
        <v>0.17931791341002609</v>
      </c>
      <c r="W1638">
        <v>0.2377054207743011</v>
      </c>
      <c r="X1638">
        <v>0.24018425654548359</v>
      </c>
      <c r="Y1638">
        <v>0.17357758628076631</v>
      </c>
      <c r="Z1638">
        <v>0.1950580730654051</v>
      </c>
      <c r="AA1638">
        <v>0.23027470517187679</v>
      </c>
      <c r="AB1638">
        <v>0.1626597136553492</v>
      </c>
      <c r="AC1638">
        <v>0.16414311879815649</v>
      </c>
      <c r="AD1638">
        <v>0.19178224869004989</v>
      </c>
    </row>
    <row r="1639" spans="1:30" x14ac:dyDescent="0.25">
      <c r="A1639" s="1">
        <v>35241</v>
      </c>
      <c r="B1639">
        <v>0.1672867395147449</v>
      </c>
      <c r="C1639">
        <v>0.23487481045257699</v>
      </c>
      <c r="D1639">
        <v>0.22661532013371691</v>
      </c>
      <c r="E1639">
        <v>0.17552120952049319</v>
      </c>
      <c r="F1639">
        <v>0.19627490545558229</v>
      </c>
      <c r="G1639">
        <v>0.18002751397230499</v>
      </c>
      <c r="H1639">
        <v>0.214477629012502</v>
      </c>
      <c r="I1639">
        <v>0.1661103196471769</v>
      </c>
      <c r="J1639">
        <v>0.15567380630691241</v>
      </c>
      <c r="K1639">
        <v>0.16616508100052499</v>
      </c>
      <c r="L1639">
        <v>0.1760208964699064</v>
      </c>
      <c r="M1639">
        <v>0.19295843288858339</v>
      </c>
      <c r="N1639">
        <v>0.13877084032525411</v>
      </c>
      <c r="O1639">
        <v>0.18217600626587641</v>
      </c>
      <c r="P1639">
        <v>0.21033006596944481</v>
      </c>
      <c r="Q1639">
        <v>0.19006817158414269</v>
      </c>
      <c r="R1639">
        <v>0.18829718641911211</v>
      </c>
      <c r="S1639">
        <v>0.18380446212547569</v>
      </c>
      <c r="T1639">
        <v>0.13459312249281061</v>
      </c>
      <c r="U1639">
        <v>0.18172154223991829</v>
      </c>
      <c r="V1639">
        <v>0.1782674470214663</v>
      </c>
      <c r="W1639">
        <v>0.23500575617346459</v>
      </c>
      <c r="X1639">
        <v>0.2392751610756107</v>
      </c>
      <c r="Y1639">
        <v>0.17134600833538641</v>
      </c>
      <c r="Z1639">
        <v>0.1933589719887919</v>
      </c>
      <c r="AA1639">
        <v>0.22699583467587131</v>
      </c>
      <c r="AB1639">
        <v>0.16180273607410239</v>
      </c>
      <c r="AC1639">
        <v>0.16276528787915051</v>
      </c>
      <c r="AD1639">
        <v>0.1898485380037333</v>
      </c>
    </row>
    <row r="1640" spans="1:30" x14ac:dyDescent="0.25">
      <c r="A1640" s="1">
        <v>35242</v>
      </c>
      <c r="B1640">
        <v>0.16656869772229499</v>
      </c>
      <c r="C1640">
        <v>0.2336106098661011</v>
      </c>
      <c r="D1640">
        <v>0.22507883618690941</v>
      </c>
      <c r="E1640">
        <v>0.17507083728169831</v>
      </c>
      <c r="F1640">
        <v>0.1927343077816541</v>
      </c>
      <c r="G1640">
        <v>0.17831085002352151</v>
      </c>
      <c r="H1640">
        <v>0.21156380483147011</v>
      </c>
      <c r="I1640">
        <v>0.16605162899673639</v>
      </c>
      <c r="J1640">
        <v>0.15483465810918309</v>
      </c>
      <c r="K1640">
        <v>0.16446588193757761</v>
      </c>
      <c r="L1640">
        <v>0.17529643457418689</v>
      </c>
      <c r="M1640">
        <v>0.1921906323774244</v>
      </c>
      <c r="N1640">
        <v>0.1379300188443944</v>
      </c>
      <c r="O1640">
        <v>0.1814693033511571</v>
      </c>
      <c r="P1640">
        <v>0.21064724760266601</v>
      </c>
      <c r="Q1640">
        <v>0.18809988990229271</v>
      </c>
      <c r="R1640">
        <v>0.19088270162063301</v>
      </c>
      <c r="S1640">
        <v>0.18238364834411641</v>
      </c>
      <c r="T1640">
        <v>0.13413914531146631</v>
      </c>
      <c r="U1640">
        <v>0.1818519727951233</v>
      </c>
      <c r="V1640">
        <v>0.17692634368016841</v>
      </c>
      <c r="W1640">
        <v>0.23409046657262811</v>
      </c>
      <c r="X1640">
        <v>0.23823916461364111</v>
      </c>
      <c r="Y1640">
        <v>0.16902131095900441</v>
      </c>
      <c r="Z1640">
        <v>0.1929895508294473</v>
      </c>
      <c r="AA1640">
        <v>0.22501896417986561</v>
      </c>
      <c r="AB1640">
        <v>0.16047091293270019</v>
      </c>
      <c r="AC1640">
        <v>0.16175338020921631</v>
      </c>
      <c r="AD1640">
        <v>0.18830232731741681</v>
      </c>
    </row>
    <row r="1641" spans="1:30" x14ac:dyDescent="0.25">
      <c r="A1641" s="1">
        <v>35243</v>
      </c>
      <c r="B1641">
        <v>0.1659281082230751</v>
      </c>
      <c r="C1641">
        <v>0.23182296030015609</v>
      </c>
      <c r="D1641">
        <v>0.22341535626212511</v>
      </c>
      <c r="E1641">
        <v>0.17978133460812071</v>
      </c>
      <c r="F1641">
        <v>0.19084871010772581</v>
      </c>
      <c r="G1641">
        <v>0.17726918607473799</v>
      </c>
      <c r="H1641">
        <v>0.21199437720216249</v>
      </c>
      <c r="I1641">
        <v>0.16875346466208541</v>
      </c>
      <c r="J1641">
        <v>0.15748369445174529</v>
      </c>
      <c r="K1641">
        <v>0.16651632055578949</v>
      </c>
      <c r="L1641">
        <v>0.17482835527208901</v>
      </c>
      <c r="M1641">
        <v>0.19127352555259869</v>
      </c>
      <c r="N1641">
        <v>0.13800258289732401</v>
      </c>
      <c r="O1641">
        <v>0.18149533473017671</v>
      </c>
      <c r="P1641">
        <v>0.2121371822350043</v>
      </c>
      <c r="Q1641">
        <v>0.18718906446396211</v>
      </c>
      <c r="R1641">
        <v>0.19392935543093551</v>
      </c>
      <c r="S1641">
        <v>0.18271283456275711</v>
      </c>
      <c r="T1641">
        <v>0.1384412832380354</v>
      </c>
      <c r="U1641">
        <v>0.18556385496323141</v>
      </c>
      <c r="V1641">
        <v>0.17965220246916999</v>
      </c>
      <c r="W1641">
        <v>0.2380035042924718</v>
      </c>
      <c r="X1641">
        <v>0.2372423632475</v>
      </c>
      <c r="Y1641">
        <v>0.16815093457027691</v>
      </c>
      <c r="Z1641">
        <v>0.19570841092010269</v>
      </c>
      <c r="AA1641">
        <v>0.23565332594875449</v>
      </c>
      <c r="AB1641">
        <v>0.15957322833025819</v>
      </c>
      <c r="AC1641">
        <v>0.16749473340884721</v>
      </c>
      <c r="AD1641">
        <v>0.1873654916311002</v>
      </c>
    </row>
    <row r="1642" spans="1:30" x14ac:dyDescent="0.25">
      <c r="A1642" s="1">
        <v>35244</v>
      </c>
      <c r="B1642">
        <v>0.1653165187238553</v>
      </c>
      <c r="C1642">
        <v>0.23165371007094121</v>
      </c>
      <c r="D1642">
        <v>0.22250073997370451</v>
      </c>
      <c r="E1642">
        <v>0.18723639715193449</v>
      </c>
      <c r="F1642">
        <v>0.19970477910046419</v>
      </c>
      <c r="G1642">
        <v>0.17658585545928779</v>
      </c>
      <c r="H1642">
        <v>0.22008270819354439</v>
      </c>
      <c r="I1642">
        <v>0.17056944506427649</v>
      </c>
      <c r="J1642">
        <v>0.1584335734909369</v>
      </c>
      <c r="K1642">
        <v>0.1793167591740015</v>
      </c>
      <c r="L1642">
        <v>0.1743791438945195</v>
      </c>
      <c r="M1642">
        <v>0.1907408391118777</v>
      </c>
      <c r="N1642">
        <v>0.13758334367156511</v>
      </c>
      <c r="O1642">
        <v>0.18105040349629831</v>
      </c>
      <c r="P1642">
        <v>0.21368336686734249</v>
      </c>
      <c r="Q1642">
        <v>0.1858513159487083</v>
      </c>
      <c r="R1642">
        <v>0.19914475924123801</v>
      </c>
      <c r="S1642">
        <v>0.1824866636385406</v>
      </c>
      <c r="T1642">
        <v>0.14303532763942489</v>
      </c>
      <c r="U1642">
        <v>0.18750073713133961</v>
      </c>
      <c r="V1642">
        <v>0.1801932127733232</v>
      </c>
      <c r="W1642">
        <v>0.2409923232623154</v>
      </c>
      <c r="X1642">
        <v>0.23648717934321239</v>
      </c>
      <c r="Y1642">
        <v>0.17919784213216669</v>
      </c>
      <c r="Z1642">
        <v>0.19751008351075811</v>
      </c>
      <c r="AA1642">
        <v>0.25002468771764341</v>
      </c>
      <c r="AB1642">
        <v>0.15850804372781621</v>
      </c>
      <c r="AC1642">
        <v>0.1695681518258696</v>
      </c>
      <c r="AD1642">
        <v>0.18675053094478369</v>
      </c>
    </row>
    <row r="1643" spans="1:30" x14ac:dyDescent="0.25">
      <c r="A1643" s="1">
        <v>35245</v>
      </c>
      <c r="B1643">
        <v>0.1652980499011866</v>
      </c>
      <c r="C1643">
        <v>0.23256056984717649</v>
      </c>
      <c r="D1643">
        <v>0.22191861870325669</v>
      </c>
      <c r="E1643">
        <v>0.1848610249131396</v>
      </c>
      <c r="F1643">
        <v>0.1974341814265359</v>
      </c>
      <c r="G1643">
        <v>0.17575356720314639</v>
      </c>
      <c r="H1643">
        <v>0.21964603918492631</v>
      </c>
      <c r="I1643">
        <v>0.16889197445012349</v>
      </c>
      <c r="J1643">
        <v>0.15678907050765639</v>
      </c>
      <c r="K1643">
        <v>0.17560886445888019</v>
      </c>
      <c r="L1643">
        <v>0.17354716140163029</v>
      </c>
      <c r="M1643">
        <v>0.19002799554004501</v>
      </c>
      <c r="N1643">
        <v>0.1371669230260267</v>
      </c>
      <c r="O1643">
        <v>0.1811663465641867</v>
      </c>
      <c r="P1643">
        <v>0.2125786692475258</v>
      </c>
      <c r="Q1643">
        <v>0.18396164435653151</v>
      </c>
      <c r="R1643">
        <v>0.1979951630515405</v>
      </c>
      <c r="S1643">
        <v>0.18084506730731131</v>
      </c>
      <c r="T1643">
        <v>0.1406734367890157</v>
      </c>
      <c r="U1643">
        <v>0.18625455478331859</v>
      </c>
      <c r="V1643">
        <v>0.178715686150697</v>
      </c>
      <c r="W1643">
        <v>0.238488954732159</v>
      </c>
      <c r="X1643">
        <v>0.23560685383394281</v>
      </c>
      <c r="Y1643">
        <v>0.17597592253356259</v>
      </c>
      <c r="Z1643">
        <v>0.1958643174976821</v>
      </c>
      <c r="AA1643">
        <v>0.24522004948653231</v>
      </c>
      <c r="AB1643">
        <v>0.15679878473821079</v>
      </c>
      <c r="AC1643">
        <v>0.16720624415593541</v>
      </c>
      <c r="AD1643">
        <v>0.18553869525846711</v>
      </c>
    </row>
    <row r="1644" spans="1:30" x14ac:dyDescent="0.25">
      <c r="A1644" s="1">
        <v>35246</v>
      </c>
      <c r="B1644">
        <v>0.1649137088694578</v>
      </c>
      <c r="C1644">
        <v>0.23165893629108281</v>
      </c>
      <c r="D1644">
        <v>0.22432896896462701</v>
      </c>
      <c r="E1644">
        <v>0.18302913666934739</v>
      </c>
      <c r="F1644">
        <v>0.19627041075703999</v>
      </c>
      <c r="G1644">
        <v>0.17313761438322881</v>
      </c>
      <c r="H1644">
        <v>0.2180652525359961</v>
      </c>
      <c r="I1644">
        <v>0.168022873429995</v>
      </c>
      <c r="J1644">
        <v>0.15649827487050411</v>
      </c>
      <c r="K1644">
        <v>0.17560841315325609</v>
      </c>
      <c r="L1644">
        <v>0.17273947508991211</v>
      </c>
      <c r="M1644">
        <v>0.1895442171578938</v>
      </c>
      <c r="N1644">
        <v>0.13700526074231009</v>
      </c>
      <c r="O1644">
        <v>0.18124067115620199</v>
      </c>
      <c r="P1644">
        <v>0.21419815249171961</v>
      </c>
      <c r="Q1644">
        <v>0.18220466507204691</v>
      </c>
      <c r="R1644">
        <v>0.1939022222968822</v>
      </c>
      <c r="S1644">
        <v>0.1799087640679537</v>
      </c>
      <c r="T1644">
        <v>0.14061516328855461</v>
      </c>
      <c r="U1644">
        <v>0.18333282744329679</v>
      </c>
      <c r="V1644">
        <v>0.17760921890686121</v>
      </c>
      <c r="W1644">
        <v>0.23678669091900489</v>
      </c>
      <c r="X1644">
        <v>0.23528706638859481</v>
      </c>
      <c r="Y1644">
        <v>0.17492595725083879</v>
      </c>
      <c r="Z1644">
        <v>0.1943816059304006</v>
      </c>
      <c r="AA1644">
        <v>0.24017552126617761</v>
      </c>
      <c r="AB1644">
        <v>0.15586474896645261</v>
      </c>
      <c r="AC1644">
        <v>0.16712637626154581</v>
      </c>
      <c r="AD1644">
        <v>0.1875739838128743</v>
      </c>
    </row>
    <row r="1645" spans="1:30" x14ac:dyDescent="0.25">
      <c r="A1645" s="1">
        <v>35247</v>
      </c>
      <c r="B1645">
        <v>0.16437402957828409</v>
      </c>
      <c r="C1645">
        <v>0.23097154606901149</v>
      </c>
      <c r="D1645">
        <v>0.22261739008990741</v>
      </c>
      <c r="E1645">
        <v>0.18049509698024671</v>
      </c>
      <c r="F1645">
        <v>0.19387669398787261</v>
      </c>
      <c r="G1645">
        <v>0.1710098738640673</v>
      </c>
      <c r="H1645">
        <v>0.21408233474856339</v>
      </c>
      <c r="I1645">
        <v>0.1675206360132129</v>
      </c>
      <c r="J1645">
        <v>0.15610457436265929</v>
      </c>
      <c r="K1645">
        <v>0.1753190143975378</v>
      </c>
      <c r="L1645">
        <v>0.172342581793543</v>
      </c>
      <c r="M1645">
        <v>0.18911769533112199</v>
      </c>
      <c r="N1645">
        <v>0.1376917039813966</v>
      </c>
      <c r="O1645">
        <v>0.1807949956671725</v>
      </c>
      <c r="P1645">
        <v>0.21309663678708821</v>
      </c>
      <c r="Q1645">
        <v>0.18061883963371619</v>
      </c>
      <c r="R1645">
        <v>0.18959928154222391</v>
      </c>
      <c r="S1645">
        <v>0.17802791334198681</v>
      </c>
      <c r="T1645">
        <v>0.1396938634208752</v>
      </c>
      <c r="U1645">
        <v>0.1804306487434191</v>
      </c>
      <c r="V1645">
        <v>0.17629517590544971</v>
      </c>
      <c r="W1645">
        <v>0.2343611982631103</v>
      </c>
      <c r="X1645">
        <v>0.2344921539947934</v>
      </c>
      <c r="Y1645">
        <v>0.1744169967094287</v>
      </c>
      <c r="Z1645">
        <v>0.19211725324110801</v>
      </c>
      <c r="AA1645">
        <v>0.23585297032588731</v>
      </c>
      <c r="AB1645">
        <v>0.1560784361205188</v>
      </c>
      <c r="AC1645">
        <v>0.16624636453530511</v>
      </c>
      <c r="AD1645">
        <v>0.18560425868136901</v>
      </c>
    </row>
    <row r="1646" spans="1:30" x14ac:dyDescent="0.25">
      <c r="A1646" s="1">
        <v>35248</v>
      </c>
      <c r="B1646">
        <v>0.16366868735534151</v>
      </c>
      <c r="C1646">
        <v>0.2295310219841275</v>
      </c>
      <c r="D1646">
        <v>0.21987482125012059</v>
      </c>
      <c r="E1646">
        <v>0.17794366598679809</v>
      </c>
      <c r="F1646">
        <v>0.19070935549650181</v>
      </c>
      <c r="G1646">
        <v>0.16834558697875171</v>
      </c>
      <c r="H1646">
        <v>0.2100465054816564</v>
      </c>
      <c r="I1646">
        <v>0.1662154457904233</v>
      </c>
      <c r="J1646">
        <v>0.1545879274639464</v>
      </c>
      <c r="K1646">
        <v>0.17371965364203451</v>
      </c>
      <c r="L1646">
        <v>0.1719813331418987</v>
      </c>
      <c r="M1646">
        <v>0.18814488282536501</v>
      </c>
      <c r="N1646">
        <v>0.1375854324467293</v>
      </c>
      <c r="O1646">
        <v>0.1800565576684969</v>
      </c>
      <c r="P1646">
        <v>0.21184566753767989</v>
      </c>
      <c r="Q1646">
        <v>0.17877147573384711</v>
      </c>
      <c r="R1646">
        <v>0.1850838407875656</v>
      </c>
      <c r="S1646">
        <v>0.1760909335316449</v>
      </c>
      <c r="T1646">
        <v>0.13843763284059191</v>
      </c>
      <c r="U1646">
        <v>0.17768653455967051</v>
      </c>
      <c r="V1646">
        <v>0.17474704199494731</v>
      </c>
      <c r="W1646">
        <v>0.2317609390704661</v>
      </c>
      <c r="X1646">
        <v>0.2336222458179156</v>
      </c>
      <c r="Y1646">
        <v>0.17295113138675591</v>
      </c>
      <c r="Z1646">
        <v>0.1896670322774478</v>
      </c>
      <c r="AA1646">
        <v>0.23153273036363689</v>
      </c>
      <c r="AB1646">
        <v>0.15633087327458489</v>
      </c>
      <c r="AC1646">
        <v>0.16468792995996001</v>
      </c>
      <c r="AD1646">
        <v>0.18362155688513659</v>
      </c>
    </row>
    <row r="1647" spans="1:30" x14ac:dyDescent="0.25">
      <c r="A1647" s="1">
        <v>35249</v>
      </c>
      <c r="B1647">
        <v>0.16373508235146131</v>
      </c>
      <c r="C1647">
        <v>0.2280144168085099</v>
      </c>
      <c r="D1647">
        <v>0.21880359536354901</v>
      </c>
      <c r="E1647">
        <v>0.17656559393077981</v>
      </c>
      <c r="F1647">
        <v>0.18797120480880741</v>
      </c>
      <c r="G1647">
        <v>0.16759404024235111</v>
      </c>
      <c r="H1647">
        <v>0.2079988684791407</v>
      </c>
      <c r="I1647">
        <v>0.16494913750072671</v>
      </c>
      <c r="J1647">
        <v>0.1542136492665811</v>
      </c>
      <c r="K1647">
        <v>0.17205542780067051</v>
      </c>
      <c r="L1647">
        <v>0.17231286229871501</v>
      </c>
      <c r="M1647">
        <v>0.1878605275078423</v>
      </c>
      <c r="N1647">
        <v>0.13743308162902079</v>
      </c>
      <c r="O1647">
        <v>0.17949167973625019</v>
      </c>
      <c r="P1647">
        <v>0.210737387753102</v>
      </c>
      <c r="Q1647">
        <v>0.17927963155769749</v>
      </c>
      <c r="R1647">
        <v>0.183001789758788</v>
      </c>
      <c r="S1647">
        <v>0.17552504032096761</v>
      </c>
      <c r="T1647">
        <v>0.13709067105613859</v>
      </c>
      <c r="U1647">
        <v>0.1768038677869114</v>
      </c>
      <c r="V1647">
        <v>0.17479106519790311</v>
      </c>
      <c r="W1647">
        <v>0.22977534584896589</v>
      </c>
      <c r="X1647">
        <v>0.23307065546301209</v>
      </c>
      <c r="Y1647">
        <v>0.17125528854024019</v>
      </c>
      <c r="Z1647">
        <v>0.18839122443815881</v>
      </c>
      <c r="AA1647">
        <v>0.2295319685603667</v>
      </c>
      <c r="AB1647">
        <v>0.15645893542865111</v>
      </c>
      <c r="AC1647">
        <v>0.16356127697313411</v>
      </c>
      <c r="AD1647">
        <v>0.18265115183743419</v>
      </c>
    </row>
    <row r="1648" spans="1:30" x14ac:dyDescent="0.25">
      <c r="A1648" s="1">
        <v>35250</v>
      </c>
      <c r="B1648">
        <v>0.1666309773475812</v>
      </c>
      <c r="C1648">
        <v>0.22735976815463141</v>
      </c>
      <c r="D1648">
        <v>0.2175533804619865</v>
      </c>
      <c r="E1648">
        <v>0.1755268025908775</v>
      </c>
      <c r="F1648">
        <v>0.18566088356398761</v>
      </c>
      <c r="G1648">
        <v>0.1665401571740352</v>
      </c>
      <c r="H1648">
        <v>0.2061681861152363</v>
      </c>
      <c r="I1648">
        <v>0.16434789706582439</v>
      </c>
      <c r="J1648">
        <v>0.1540669780282681</v>
      </c>
      <c r="K1648">
        <v>0.17187941042448299</v>
      </c>
      <c r="L1648">
        <v>0.17584297636119151</v>
      </c>
      <c r="M1648">
        <v>0.18820471012255691</v>
      </c>
      <c r="N1648">
        <v>0.13731241090058621</v>
      </c>
      <c r="O1648">
        <v>0.1802261085728763</v>
      </c>
      <c r="P1648">
        <v>0.20995103669572079</v>
      </c>
      <c r="Q1648">
        <v>0.17937624892000939</v>
      </c>
      <c r="R1648">
        <v>0.18147973873001039</v>
      </c>
      <c r="S1648">
        <v>0.1748004978353597</v>
      </c>
      <c r="T1648">
        <v>0.1359995555656473</v>
      </c>
      <c r="U1648">
        <v>0.1758728139173783</v>
      </c>
      <c r="V1648">
        <v>0.1743706944614648</v>
      </c>
      <c r="W1648">
        <v>0.22799453274005729</v>
      </c>
      <c r="X1648">
        <v>0.2337921583284478</v>
      </c>
      <c r="Y1648">
        <v>0.17053395890013681</v>
      </c>
      <c r="Z1648">
        <v>0.1872966489865536</v>
      </c>
      <c r="AA1648">
        <v>0.227942854020726</v>
      </c>
      <c r="AB1648">
        <v>0.15755574758271729</v>
      </c>
      <c r="AC1648">
        <v>0.1630705310584015</v>
      </c>
      <c r="AD1648">
        <v>0.18083360317142491</v>
      </c>
    </row>
    <row r="1649" spans="1:30" x14ac:dyDescent="0.25">
      <c r="A1649" s="1">
        <v>35251</v>
      </c>
      <c r="B1649">
        <v>0.166136872343701</v>
      </c>
      <c r="C1649">
        <v>0.2285119129790138</v>
      </c>
      <c r="D1649">
        <v>0.21665430192406041</v>
      </c>
      <c r="E1649">
        <v>0.17488366342488831</v>
      </c>
      <c r="F1649">
        <v>0.18503556231916779</v>
      </c>
      <c r="G1649">
        <v>0.1666529407723859</v>
      </c>
      <c r="H1649">
        <v>0.2066762968547802</v>
      </c>
      <c r="I1649">
        <v>0.16368843294671159</v>
      </c>
      <c r="J1649">
        <v>0.1550483966775954</v>
      </c>
      <c r="K1649">
        <v>0.17194795826568679</v>
      </c>
      <c r="L1649">
        <v>0.1755513923104606</v>
      </c>
      <c r="M1649">
        <v>0.18936264273727149</v>
      </c>
      <c r="N1649">
        <v>0.13764747787706971</v>
      </c>
      <c r="O1649">
        <v>0.17983148979045491</v>
      </c>
      <c r="P1649">
        <v>0.20954593563833951</v>
      </c>
      <c r="Q1649">
        <v>0.17999786628232131</v>
      </c>
      <c r="R1649">
        <v>0.1802901877012327</v>
      </c>
      <c r="S1649">
        <v>0.17436702677832319</v>
      </c>
      <c r="T1649">
        <v>0.13561237230279741</v>
      </c>
      <c r="U1649">
        <v>0.17444901811236119</v>
      </c>
      <c r="V1649">
        <v>0.17416320251290551</v>
      </c>
      <c r="W1649">
        <v>0.22721450088114881</v>
      </c>
      <c r="X1649">
        <v>0.2350126018718495</v>
      </c>
      <c r="Y1649">
        <v>0.17131397531906381</v>
      </c>
      <c r="Z1649">
        <v>0.18656066728494841</v>
      </c>
      <c r="AA1649">
        <v>0.2279297394810853</v>
      </c>
      <c r="AB1649">
        <v>0.15749568473678341</v>
      </c>
      <c r="AC1649">
        <v>0.16353250253497351</v>
      </c>
      <c r="AD1649">
        <v>0.18372542950541559</v>
      </c>
    </row>
    <row r="1650" spans="1:30" x14ac:dyDescent="0.25">
      <c r="A1650" s="1">
        <v>35252</v>
      </c>
      <c r="B1650">
        <v>0.16519076733982091</v>
      </c>
      <c r="C1650">
        <v>0.22692492736861361</v>
      </c>
      <c r="D1650">
        <v>0.2151086324770434</v>
      </c>
      <c r="E1650">
        <v>0.17501661121542081</v>
      </c>
      <c r="F1650">
        <v>0.18637190774101459</v>
      </c>
      <c r="G1650">
        <v>0.1649907243707367</v>
      </c>
      <c r="H1650">
        <v>0.20776673518053099</v>
      </c>
      <c r="I1650">
        <v>0.164011863564441</v>
      </c>
      <c r="J1650">
        <v>0.15774919734939491</v>
      </c>
      <c r="K1650">
        <v>0.1736911437880499</v>
      </c>
      <c r="L1650">
        <v>0.17497254410878621</v>
      </c>
      <c r="M1650">
        <v>0.1886051586853196</v>
      </c>
      <c r="N1650">
        <v>0.13842762682076629</v>
      </c>
      <c r="O1650">
        <v>0.1791466329127952</v>
      </c>
      <c r="P1650">
        <v>0.208813751247625</v>
      </c>
      <c r="Q1650">
        <v>0.181065637490787</v>
      </c>
      <c r="R1650">
        <v>0.17834563667245509</v>
      </c>
      <c r="S1650">
        <v>0.17342284143557249</v>
      </c>
      <c r="T1650">
        <v>0.13561062069462401</v>
      </c>
      <c r="U1650">
        <v>0.1733574803718603</v>
      </c>
      <c r="V1650">
        <v>0.17475874086737639</v>
      </c>
      <c r="W1650">
        <v>0.22586962527224019</v>
      </c>
      <c r="X1650">
        <v>0.2341241471101663</v>
      </c>
      <c r="Y1650">
        <v>0.17307146087379319</v>
      </c>
      <c r="Z1650">
        <v>0.18580749808334321</v>
      </c>
      <c r="AA1650">
        <v>0.22736562494144469</v>
      </c>
      <c r="AB1650">
        <v>0.15752562189084959</v>
      </c>
      <c r="AC1650">
        <v>0.16609827835937141</v>
      </c>
      <c r="AD1650">
        <v>0.1814516308394063</v>
      </c>
    </row>
    <row r="1651" spans="1:30" x14ac:dyDescent="0.25">
      <c r="A1651" s="1">
        <v>35253</v>
      </c>
      <c r="B1651">
        <v>0.16406132679732571</v>
      </c>
      <c r="C1651">
        <v>0.22530198776194421</v>
      </c>
      <c r="D1651">
        <v>0.21424155460891409</v>
      </c>
      <c r="E1651">
        <v>0.17494127122679889</v>
      </c>
      <c r="F1651">
        <v>0.18445276085278631</v>
      </c>
      <c r="G1651">
        <v>0.16292250996886831</v>
      </c>
      <c r="H1651">
        <v>0.2067633377237276</v>
      </c>
      <c r="I1651">
        <v>0.1630172527689604</v>
      </c>
      <c r="J1651">
        <v>0.157616692128008</v>
      </c>
      <c r="K1651">
        <v>0.17245174909725161</v>
      </c>
      <c r="L1651">
        <v>0.17323494917360821</v>
      </c>
      <c r="M1651">
        <v>0.18729167076446279</v>
      </c>
      <c r="N1651">
        <v>0.13861038657642821</v>
      </c>
      <c r="O1651">
        <v>0.17830546890222759</v>
      </c>
      <c r="P1651">
        <v>0.20828831063274381</v>
      </c>
      <c r="Q1651">
        <v>0.1803562004607708</v>
      </c>
      <c r="R1651">
        <v>0.17712327991832469</v>
      </c>
      <c r="S1651">
        <v>0.17234007589386319</v>
      </c>
      <c r="T1651">
        <v>0.13528832341740041</v>
      </c>
      <c r="U1651">
        <v>0.1708442599093748</v>
      </c>
      <c r="V1651">
        <v>0.17325937990672671</v>
      </c>
      <c r="W1651">
        <v>0.22364908804182221</v>
      </c>
      <c r="X1651">
        <v>0.23324260736187771</v>
      </c>
      <c r="Y1651">
        <v>0.1715799788533402</v>
      </c>
      <c r="Z1651">
        <v>0.1843447588241742</v>
      </c>
      <c r="AA1651">
        <v>0.2247190158088864</v>
      </c>
      <c r="AB1651">
        <v>0.15700674575744611</v>
      </c>
      <c r="AC1651">
        <v>0.16548002680762369</v>
      </c>
      <c r="AD1651">
        <v>0.17965481797914881</v>
      </c>
    </row>
    <row r="1652" spans="1:30" x14ac:dyDescent="0.25">
      <c r="A1652" s="1">
        <v>35254</v>
      </c>
      <c r="B1652">
        <v>0.16611005286931421</v>
      </c>
      <c r="C1652">
        <v>0.2240395885818425</v>
      </c>
      <c r="D1652">
        <v>0.21329400193375281</v>
      </c>
      <c r="E1652">
        <v>0.1732681051512204</v>
      </c>
      <c r="F1652">
        <v>0.18334028063122471</v>
      </c>
      <c r="G1652">
        <v>0.16095754775785609</v>
      </c>
      <c r="H1652">
        <v>0.20436726785313111</v>
      </c>
      <c r="I1652">
        <v>0.16206122239550791</v>
      </c>
      <c r="J1652">
        <v>0.1587583345576318</v>
      </c>
      <c r="K1652">
        <v>0.1705262405777285</v>
      </c>
      <c r="L1652">
        <v>0.17512471272899649</v>
      </c>
      <c r="M1652">
        <v>0.18731388207585831</v>
      </c>
      <c r="N1652">
        <v>0.13871603975425301</v>
      </c>
      <c r="O1652">
        <v>0.17811429915855709</v>
      </c>
      <c r="P1652">
        <v>0.20767873102349449</v>
      </c>
      <c r="Q1652">
        <v>0.18184484035383139</v>
      </c>
      <c r="R1652">
        <v>0.17600342316419421</v>
      </c>
      <c r="S1652">
        <v>0.17037501944479241</v>
      </c>
      <c r="T1652">
        <v>0.1387255384840117</v>
      </c>
      <c r="U1652">
        <v>0.1693520071888247</v>
      </c>
      <c r="V1652">
        <v>0.17243274621880439</v>
      </c>
      <c r="W1652">
        <v>0.22137933206140431</v>
      </c>
      <c r="X1652">
        <v>0.23309931683152171</v>
      </c>
      <c r="Y1652">
        <v>0.17048107168813459</v>
      </c>
      <c r="Z1652">
        <v>0.18278193479410301</v>
      </c>
      <c r="AA1652">
        <v>0.22258281508812169</v>
      </c>
      <c r="AB1652">
        <v>0.15740911962404261</v>
      </c>
      <c r="AC1652">
        <v>0.16516723666174971</v>
      </c>
      <c r="AD1652">
        <v>0.1779767551188913</v>
      </c>
    </row>
    <row r="1653" spans="1:30" x14ac:dyDescent="0.25">
      <c r="A1653" s="1">
        <v>35255</v>
      </c>
      <c r="B1653">
        <v>0.1673138855882593</v>
      </c>
      <c r="C1653">
        <v>0.22259512216453961</v>
      </c>
      <c r="D1653">
        <v>0.2123572704273477</v>
      </c>
      <c r="E1653">
        <v>0.17255111332871639</v>
      </c>
      <c r="F1653">
        <v>0.18232696241536309</v>
      </c>
      <c r="G1653">
        <v>0.15922303322987319</v>
      </c>
      <c r="H1653">
        <v>0.20208154281012111</v>
      </c>
      <c r="I1653">
        <v>0.16209498268886199</v>
      </c>
      <c r="J1653">
        <v>0.16084207936847669</v>
      </c>
      <c r="K1653">
        <v>0.16905892482081961</v>
      </c>
      <c r="L1653">
        <v>0.18250645741645999</v>
      </c>
      <c r="M1653">
        <v>0.18748394300847329</v>
      </c>
      <c r="N1653">
        <v>0.14183186877593809</v>
      </c>
      <c r="O1653">
        <v>0.1781588196156165</v>
      </c>
      <c r="P1653">
        <v>0.2074326351445154</v>
      </c>
      <c r="Q1653">
        <v>0.18153155716996899</v>
      </c>
      <c r="R1653">
        <v>0.17587731641006379</v>
      </c>
      <c r="S1653">
        <v>0.168852945363653</v>
      </c>
      <c r="T1653">
        <v>0.14004593032789231</v>
      </c>
      <c r="U1653">
        <v>0.16864523833924239</v>
      </c>
      <c r="V1653">
        <v>0.17166712740594159</v>
      </c>
      <c r="W1653">
        <v>0.21978324322122711</v>
      </c>
      <c r="X1653">
        <v>0.232569218457092</v>
      </c>
      <c r="Y1653">
        <v>0.1696021628810622</v>
      </c>
      <c r="Z1653">
        <v>0.18134222810467091</v>
      </c>
      <c r="AA1653">
        <v>0.2206454647704523</v>
      </c>
      <c r="AB1653">
        <v>0.16269086849063899</v>
      </c>
      <c r="AC1653">
        <v>0.1656437446519618</v>
      </c>
      <c r="AD1653">
        <v>0.17672428351412789</v>
      </c>
    </row>
    <row r="1654" spans="1:30" x14ac:dyDescent="0.25">
      <c r="A1654" s="1">
        <v>35256</v>
      </c>
      <c r="B1654">
        <v>0.16997138458144481</v>
      </c>
      <c r="C1654">
        <v>0.2218622363126776</v>
      </c>
      <c r="D1654">
        <v>0.21111660176221289</v>
      </c>
      <c r="E1654">
        <v>0.17503701152681261</v>
      </c>
      <c r="F1654">
        <v>0.18067002097593329</v>
      </c>
      <c r="G1654">
        <v>0.15714633628309921</v>
      </c>
      <c r="H1654">
        <v>0.20304977864071319</v>
      </c>
      <c r="I1654">
        <v>0.16355299578089269</v>
      </c>
      <c r="J1654">
        <v>0.16144660122858809</v>
      </c>
      <c r="K1654">
        <v>0.16767685373044111</v>
      </c>
      <c r="L1654">
        <v>0.19191085030208779</v>
      </c>
      <c r="M1654">
        <v>0.18759719773292111</v>
      </c>
      <c r="N1654">
        <v>0.14660367844301539</v>
      </c>
      <c r="O1654">
        <v>0.1780802072552054</v>
      </c>
      <c r="P1654">
        <v>0.20605952958339269</v>
      </c>
      <c r="Q1654">
        <v>0.18043543376805721</v>
      </c>
      <c r="R1654">
        <v>0.1752212096559333</v>
      </c>
      <c r="S1654">
        <v>0.16622626812166061</v>
      </c>
      <c r="T1654">
        <v>0.14007022884434969</v>
      </c>
      <c r="U1654">
        <v>0.1686096109264475</v>
      </c>
      <c r="V1654">
        <v>0.1714338688721222</v>
      </c>
      <c r="W1654">
        <v>0.21789717044020129</v>
      </c>
      <c r="X1654">
        <v>0.23263798425372889</v>
      </c>
      <c r="Y1654">
        <v>0.16879059730035001</v>
      </c>
      <c r="Z1654">
        <v>0.18004182671788749</v>
      </c>
      <c r="AA1654">
        <v>0.21908051312008939</v>
      </c>
      <c r="AB1654">
        <v>0.18294299294693889</v>
      </c>
      <c r="AC1654">
        <v>0.16632943295818739</v>
      </c>
      <c r="AD1654">
        <v>0.17486541973658251</v>
      </c>
    </row>
    <row r="1655" spans="1:30" x14ac:dyDescent="0.25">
      <c r="A1655" s="1">
        <v>35257</v>
      </c>
      <c r="B1655">
        <v>0.16987438357463039</v>
      </c>
      <c r="C1655">
        <v>0.22093940480864149</v>
      </c>
      <c r="D1655">
        <v>0.20974184218798719</v>
      </c>
      <c r="E1655">
        <v>0.17428486624664791</v>
      </c>
      <c r="F1655">
        <v>0.18011307953650349</v>
      </c>
      <c r="G1655">
        <v>0.15520297266965849</v>
      </c>
      <c r="H1655">
        <v>0.20080551447130551</v>
      </c>
      <c r="I1655">
        <v>0.1640580483466075</v>
      </c>
      <c r="J1655">
        <v>0.16074999949319391</v>
      </c>
      <c r="K1655">
        <v>0.16798898553861311</v>
      </c>
      <c r="L1655">
        <v>0.19205958281035701</v>
      </c>
      <c r="M1655">
        <v>0.18676586912403559</v>
      </c>
      <c r="N1655">
        <v>0.14668696351992869</v>
      </c>
      <c r="O1655">
        <v>0.17782564251384189</v>
      </c>
      <c r="P1655">
        <v>0.20453434068893669</v>
      </c>
      <c r="Q1655">
        <v>0.17889507959691461</v>
      </c>
      <c r="R1655">
        <v>0.1740151029018028</v>
      </c>
      <c r="S1655">
        <v>0.16374959087966831</v>
      </c>
      <c r="T1655">
        <v>0.1403173690874259</v>
      </c>
      <c r="U1655">
        <v>0.1673554351265559</v>
      </c>
      <c r="V1655">
        <v>0.1706066709443633</v>
      </c>
      <c r="W1655">
        <v>0.21576734765917541</v>
      </c>
      <c r="X1655">
        <v>0.23167263988087439</v>
      </c>
      <c r="Y1655">
        <v>0.16980773542334149</v>
      </c>
      <c r="Z1655">
        <v>0.17835470658110389</v>
      </c>
      <c r="AA1655">
        <v>0.21723956146972651</v>
      </c>
      <c r="AB1655">
        <v>0.18240761740323869</v>
      </c>
      <c r="AC1655">
        <v>0.16653522996006509</v>
      </c>
      <c r="AD1655">
        <v>0.17300030595903709</v>
      </c>
    </row>
    <row r="1656" spans="1:30" x14ac:dyDescent="0.25">
      <c r="A1656" s="1">
        <v>35258</v>
      </c>
      <c r="B1656">
        <v>0.1696691876495463</v>
      </c>
      <c r="C1656">
        <v>0.22004474947311409</v>
      </c>
      <c r="D1656">
        <v>0.20782499739268079</v>
      </c>
      <c r="E1656">
        <v>0.1719454889033801</v>
      </c>
      <c r="F1656">
        <v>0.17828780476374029</v>
      </c>
      <c r="G1656">
        <v>0.15321629366826961</v>
      </c>
      <c r="H1656">
        <v>0.19805467685794501</v>
      </c>
      <c r="I1656">
        <v>0.16297523294613711</v>
      </c>
      <c r="J1656">
        <v>0.1592949185914343</v>
      </c>
      <c r="K1656">
        <v>0.16600166448942241</v>
      </c>
      <c r="L1656">
        <v>0.1905526270370809</v>
      </c>
      <c r="M1656">
        <v>0.18575553307486489</v>
      </c>
      <c r="N1656">
        <v>0.1458228275149375</v>
      </c>
      <c r="O1656">
        <v>0.17754829308245521</v>
      </c>
      <c r="P1656">
        <v>0.2030475875895516</v>
      </c>
      <c r="Q1656">
        <v>0.17731434081038749</v>
      </c>
      <c r="R1656">
        <v>0.1728739961476724</v>
      </c>
      <c r="S1656">
        <v>0.1626611754927938</v>
      </c>
      <c r="T1656">
        <v>0.1388977394356358</v>
      </c>
      <c r="U1656">
        <v>0.1662198077137611</v>
      </c>
      <c r="V1656">
        <v>0.16913839983281109</v>
      </c>
      <c r="W1656">
        <v>0.2135679936281496</v>
      </c>
      <c r="X1656">
        <v>0.23081239539783771</v>
      </c>
      <c r="Y1656">
        <v>0.16853510376737221</v>
      </c>
      <c r="Z1656">
        <v>0.17692159408373959</v>
      </c>
      <c r="AA1656">
        <v>0.21504016124199651</v>
      </c>
      <c r="AB1656">
        <v>0.17902286685953861</v>
      </c>
      <c r="AC1656">
        <v>0.16510228028088281</v>
      </c>
      <c r="AD1656">
        <v>0.1705647364472444</v>
      </c>
    </row>
    <row r="1657" spans="1:30" x14ac:dyDescent="0.25">
      <c r="A1657" s="1">
        <v>35259</v>
      </c>
      <c r="B1657">
        <v>0.16835199172446219</v>
      </c>
      <c r="C1657">
        <v>0.2192115071810648</v>
      </c>
      <c r="D1657">
        <v>0.2060967889610108</v>
      </c>
      <c r="E1657">
        <v>0.16986589416880801</v>
      </c>
      <c r="F1657">
        <v>0.17640419665764381</v>
      </c>
      <c r="G1657">
        <v>0.1511962813335474</v>
      </c>
      <c r="H1657">
        <v>0.1954559944169981</v>
      </c>
      <c r="I1657">
        <v>0.16224134019936859</v>
      </c>
      <c r="J1657">
        <v>0.15902143784268749</v>
      </c>
      <c r="K1657">
        <v>0.16435894586145011</v>
      </c>
      <c r="L1657">
        <v>0.18875604862229531</v>
      </c>
      <c r="M1657">
        <v>0.1848368636923611</v>
      </c>
      <c r="N1657">
        <v>0.14555377347715939</v>
      </c>
      <c r="O1657">
        <v>0.17691784841297331</v>
      </c>
      <c r="P1657">
        <v>0.20165041782349979</v>
      </c>
      <c r="Q1657">
        <v>0.17589898663924489</v>
      </c>
      <c r="R1657">
        <v>0.17188413939354191</v>
      </c>
      <c r="S1657">
        <v>0.16151204582020509</v>
      </c>
      <c r="T1657">
        <v>0.13852377111760231</v>
      </c>
      <c r="U1657">
        <v>0.16571885772032111</v>
      </c>
      <c r="V1657">
        <v>0.1679799772061073</v>
      </c>
      <c r="W1657">
        <v>0.21161863959712379</v>
      </c>
      <c r="X1657">
        <v>0.23007651532158099</v>
      </c>
      <c r="Y1657">
        <v>0.16686416270941759</v>
      </c>
      <c r="Z1657">
        <v>0.1755283253363753</v>
      </c>
      <c r="AA1657">
        <v>0.21307776101426659</v>
      </c>
      <c r="AB1657">
        <v>0.17599374131583839</v>
      </c>
      <c r="AC1657">
        <v>0.1640262783639902</v>
      </c>
      <c r="AD1657">
        <v>0.1683197919354518</v>
      </c>
    </row>
    <row r="1658" spans="1:30" x14ac:dyDescent="0.25">
      <c r="A1658" s="1">
        <v>35260</v>
      </c>
      <c r="B1658">
        <v>0.16692229579937809</v>
      </c>
      <c r="C1658">
        <v>0.21836766706292859</v>
      </c>
      <c r="D1658">
        <v>0.20431858052934079</v>
      </c>
      <c r="E1658">
        <v>0.16788956030380101</v>
      </c>
      <c r="F1658">
        <v>0.17481392188488071</v>
      </c>
      <c r="G1658">
        <v>0.1492179356654918</v>
      </c>
      <c r="H1658">
        <v>0.19302584645880991</v>
      </c>
      <c r="I1658">
        <v>0.16139034218944229</v>
      </c>
      <c r="J1658">
        <v>0.15777183349843521</v>
      </c>
      <c r="K1658">
        <v>0.16280499534941981</v>
      </c>
      <c r="L1658">
        <v>0.1864189041697738</v>
      </c>
      <c r="M1658">
        <v>0.18393736097652369</v>
      </c>
      <c r="N1658">
        <v>0.14490439157052881</v>
      </c>
      <c r="O1658">
        <v>0.17626407041015801</v>
      </c>
      <c r="P1658">
        <v>0.200509498057448</v>
      </c>
      <c r="Q1658">
        <v>0.1744624786219485</v>
      </c>
      <c r="R1658">
        <v>0.1709742826394115</v>
      </c>
      <c r="S1658">
        <v>0.16044684471904491</v>
      </c>
      <c r="T1658">
        <v>0.13711796826719441</v>
      </c>
      <c r="U1658">
        <v>0.16406387546881659</v>
      </c>
      <c r="V1658">
        <v>0.16634125154910051</v>
      </c>
      <c r="W1658">
        <v>0.20991537931609799</v>
      </c>
      <c r="X1658">
        <v>0.2293075843978665</v>
      </c>
      <c r="Y1658">
        <v>0.16534538214529029</v>
      </c>
      <c r="Z1658">
        <v>0.17415146283901101</v>
      </c>
      <c r="AA1658">
        <v>0.2111993607865367</v>
      </c>
      <c r="AB1658">
        <v>0.17238586577213821</v>
      </c>
      <c r="AC1658">
        <v>0.16287581992535841</v>
      </c>
      <c r="AD1658">
        <v>0.1660467224236592</v>
      </c>
    </row>
    <row r="1659" spans="1:30" x14ac:dyDescent="0.25">
      <c r="A1659" s="1">
        <v>35261</v>
      </c>
      <c r="B1659">
        <v>0.17021555413586051</v>
      </c>
      <c r="C1659">
        <v>0.21761619381208741</v>
      </c>
      <c r="D1659">
        <v>0.20273794054581001</v>
      </c>
      <c r="E1659">
        <v>0.166176269917055</v>
      </c>
      <c r="F1659">
        <v>0.17355864711211749</v>
      </c>
      <c r="G1659">
        <v>0.14753125666410291</v>
      </c>
      <c r="H1659">
        <v>0.19098104332820781</v>
      </c>
      <c r="I1659">
        <v>0.1607015152321476</v>
      </c>
      <c r="J1659">
        <v>0.1574560008337702</v>
      </c>
      <c r="K1659">
        <v>0.16273184193883891</v>
      </c>
      <c r="L1659">
        <v>0.18808092328396839</v>
      </c>
      <c r="M1659">
        <v>0.1856788732391797</v>
      </c>
      <c r="N1659">
        <v>0.14512709040477251</v>
      </c>
      <c r="O1659">
        <v>0.17968240020080201</v>
      </c>
      <c r="P1659">
        <v>0.19960607829139621</v>
      </c>
      <c r="Q1659">
        <v>0.17523831383471919</v>
      </c>
      <c r="R1659">
        <v>0.170215675885281</v>
      </c>
      <c r="S1659">
        <v>0.1599012864750276</v>
      </c>
      <c r="T1659">
        <v>0.13589867620815371</v>
      </c>
      <c r="U1659">
        <v>0.16262663515279591</v>
      </c>
      <c r="V1659">
        <v>0.1655146471042149</v>
      </c>
      <c r="W1659">
        <v>0.20851290028507219</v>
      </c>
      <c r="X1659">
        <v>0.23228340307455081</v>
      </c>
      <c r="Y1659">
        <v>0.16416271269227409</v>
      </c>
      <c r="Z1659">
        <v>0.17305350659164659</v>
      </c>
      <c r="AA1659">
        <v>0.2096069605588067</v>
      </c>
      <c r="AB1659">
        <v>0.17562051169513149</v>
      </c>
      <c r="AC1659">
        <v>0.1619166658345528</v>
      </c>
      <c r="AD1659">
        <v>0.1640142779118666</v>
      </c>
    </row>
    <row r="1660" spans="1:30" x14ac:dyDescent="0.25">
      <c r="A1660" s="1">
        <v>35262</v>
      </c>
      <c r="B1660">
        <v>0.18551254458246799</v>
      </c>
      <c r="C1660">
        <v>0.23095713241527879</v>
      </c>
      <c r="D1660">
        <v>0.22171087666899439</v>
      </c>
      <c r="E1660">
        <v>0.16519776213900461</v>
      </c>
      <c r="F1660">
        <v>0.17385008146612299</v>
      </c>
      <c r="G1660">
        <v>0.16209853907218841</v>
      </c>
      <c r="H1660">
        <v>0.18933365399070931</v>
      </c>
      <c r="I1660">
        <v>0.16015386079259999</v>
      </c>
      <c r="J1660">
        <v>0.15822567831345319</v>
      </c>
      <c r="K1660">
        <v>0.16243110642086561</v>
      </c>
      <c r="L1660">
        <v>0.19802063979477411</v>
      </c>
      <c r="M1660">
        <v>0.18861151569582951</v>
      </c>
      <c r="N1660">
        <v>0.1469333707964687</v>
      </c>
      <c r="O1660">
        <v>0.18359458295916931</v>
      </c>
      <c r="P1660">
        <v>0.2110537165103456</v>
      </c>
      <c r="Q1660">
        <v>0.17941991827825901</v>
      </c>
      <c r="R1660">
        <v>0.1864158191311506</v>
      </c>
      <c r="S1660">
        <v>0.16743419533632009</v>
      </c>
      <c r="T1660">
        <v>0.13893603882537181</v>
      </c>
      <c r="U1660">
        <v>0.16201278193354951</v>
      </c>
      <c r="V1660">
        <v>0.16676106381168229</v>
      </c>
      <c r="W1660">
        <v>0.21107448375404639</v>
      </c>
      <c r="X1660">
        <v>0.24693746323045221</v>
      </c>
      <c r="Y1660">
        <v>0.16330242537940501</v>
      </c>
      <c r="Z1660">
        <v>0.17492651337493681</v>
      </c>
      <c r="AA1660">
        <v>0.2102007027822472</v>
      </c>
      <c r="AB1660">
        <v>0.1854070326181248</v>
      </c>
      <c r="AC1660">
        <v>0.16193568838794209</v>
      </c>
      <c r="AD1660">
        <v>0.184327347555229</v>
      </c>
    </row>
    <row r="1661" spans="1:30" x14ac:dyDescent="0.25">
      <c r="A1661" s="1">
        <v>35263</v>
      </c>
      <c r="B1661">
        <v>0.1917975155251298</v>
      </c>
      <c r="C1661">
        <v>0.24159017511861031</v>
      </c>
      <c r="D1661">
        <v>0.23725546314330739</v>
      </c>
      <c r="E1661">
        <v>0.16700838479573679</v>
      </c>
      <c r="F1661">
        <v>0.18506684090932141</v>
      </c>
      <c r="G1661">
        <v>0.1673057071402817</v>
      </c>
      <c r="H1661">
        <v>0.19165335630274269</v>
      </c>
      <c r="I1661">
        <v>0.16167819511707349</v>
      </c>
      <c r="J1661">
        <v>0.1581105548472129</v>
      </c>
      <c r="K1661">
        <v>0.17407653172260121</v>
      </c>
      <c r="L1661">
        <v>0.20815700432305151</v>
      </c>
      <c r="M1661">
        <v>0.19025119806159371</v>
      </c>
      <c r="N1661">
        <v>0.1463114687273486</v>
      </c>
      <c r="O1661">
        <v>0.1853628293107239</v>
      </c>
      <c r="P1661">
        <v>0.2188271845165187</v>
      </c>
      <c r="Q1661">
        <v>0.17930152272179889</v>
      </c>
      <c r="R1661">
        <v>0.1925422123770201</v>
      </c>
      <c r="S1661">
        <v>0.1749133544500151</v>
      </c>
      <c r="T1661">
        <v>0.1452287092447328</v>
      </c>
      <c r="U1661">
        <v>0.16708644715532461</v>
      </c>
      <c r="V1661">
        <v>0.1678802422804809</v>
      </c>
      <c r="W1661">
        <v>0.21989156663486989</v>
      </c>
      <c r="X1661">
        <v>0.24638367060039301</v>
      </c>
      <c r="Y1661">
        <v>0.17077459685673729</v>
      </c>
      <c r="Z1661">
        <v>0.1800337631158222</v>
      </c>
      <c r="AA1661">
        <v>0.21857941292118099</v>
      </c>
      <c r="AB1661">
        <v>0.18298855354111809</v>
      </c>
      <c r="AC1661">
        <v>0.1622676413315812</v>
      </c>
      <c r="AD1661">
        <v>0.19750589877007399</v>
      </c>
    </row>
    <row r="1662" spans="1:30" x14ac:dyDescent="0.25">
      <c r="A1662" s="1">
        <v>35264</v>
      </c>
      <c r="B1662">
        <v>0.18669521484588619</v>
      </c>
      <c r="C1662">
        <v>0.23926640410650801</v>
      </c>
      <c r="D1662">
        <v>0.23395232234489341</v>
      </c>
      <c r="E1662">
        <v>0.17239074658290379</v>
      </c>
      <c r="F1662">
        <v>0.19007860035251981</v>
      </c>
      <c r="G1662">
        <v>0.16493445930705669</v>
      </c>
      <c r="H1662">
        <v>0.19475373975070881</v>
      </c>
      <c r="I1662">
        <v>0.16332766064240439</v>
      </c>
      <c r="J1662">
        <v>0.15777290614103071</v>
      </c>
      <c r="K1662">
        <v>0.1778910483618045</v>
      </c>
      <c r="L1662">
        <v>0.20316506696453651</v>
      </c>
      <c r="M1662">
        <v>0.1909443072579004</v>
      </c>
      <c r="N1662">
        <v>0.144879619423087</v>
      </c>
      <c r="O1662">
        <v>0.18542589818570859</v>
      </c>
      <c r="P1662">
        <v>0.216527735856025</v>
      </c>
      <c r="Q1662">
        <v>0.177311973319185</v>
      </c>
      <c r="R1662">
        <v>0.19157610562288971</v>
      </c>
      <c r="S1662">
        <v>0.17416774972577451</v>
      </c>
      <c r="T1662">
        <v>0.14653370109571309</v>
      </c>
      <c r="U1662">
        <v>0.17074720915129321</v>
      </c>
      <c r="V1662">
        <v>0.16744336014321889</v>
      </c>
      <c r="W1662">
        <v>0.21942349326569349</v>
      </c>
      <c r="X1662">
        <v>0.24488838318398831</v>
      </c>
      <c r="Y1662">
        <v>0.17631601721823581</v>
      </c>
      <c r="Z1662">
        <v>0.18123503835402571</v>
      </c>
      <c r="AA1662">
        <v>0.21995612306011481</v>
      </c>
      <c r="AB1662">
        <v>0.17944007446411139</v>
      </c>
      <c r="AC1662">
        <v>0.16283961751249601</v>
      </c>
      <c r="AD1662">
        <v>0.19460319998491901</v>
      </c>
    </row>
    <row r="1663" spans="1:30" x14ac:dyDescent="0.25">
      <c r="A1663" s="1">
        <v>35265</v>
      </c>
      <c r="B1663">
        <v>0.18273158350312679</v>
      </c>
      <c r="C1663">
        <v>0.23564245297592529</v>
      </c>
      <c r="D1663">
        <v>0.23216706990619451</v>
      </c>
      <c r="E1663">
        <v>0.1702420962635961</v>
      </c>
      <c r="F1663">
        <v>0.1881055051462831</v>
      </c>
      <c r="G1663">
        <v>0.16224351311346369</v>
      </c>
      <c r="H1663">
        <v>0.19338527856463539</v>
      </c>
      <c r="I1663">
        <v>0.1621292691126055</v>
      </c>
      <c r="J1663">
        <v>0.15636165678613251</v>
      </c>
      <c r="K1663">
        <v>0.1759496483041513</v>
      </c>
      <c r="L1663">
        <v>0.19920680506642061</v>
      </c>
      <c r="M1663">
        <v>0.18960847016425131</v>
      </c>
      <c r="N1663">
        <v>0.14385090728474861</v>
      </c>
      <c r="O1663">
        <v>0.18430884982027679</v>
      </c>
      <c r="P1663">
        <v>0.21395269999416019</v>
      </c>
      <c r="Q1663">
        <v>0.1754916546858018</v>
      </c>
      <c r="R1663">
        <v>0.18963124886875921</v>
      </c>
      <c r="S1663">
        <v>0.17107157335845249</v>
      </c>
      <c r="T1663">
        <v>0.14520785669657371</v>
      </c>
      <c r="U1663">
        <v>0.16892016085881159</v>
      </c>
      <c r="V1663">
        <v>0.16566481133929009</v>
      </c>
      <c r="W1663">
        <v>0.2171468261465172</v>
      </c>
      <c r="X1663">
        <v>0.24267924697012819</v>
      </c>
      <c r="Y1663">
        <v>0.17541490577848479</v>
      </c>
      <c r="Z1663">
        <v>0.1796339247262419</v>
      </c>
      <c r="AA1663">
        <v>0.21892083319904851</v>
      </c>
      <c r="AB1663">
        <v>0.17602847038710459</v>
      </c>
      <c r="AC1663">
        <v>0.16136675123974761</v>
      </c>
      <c r="AD1663">
        <v>0.1916978333636932</v>
      </c>
    </row>
    <row r="1664" spans="1:30" x14ac:dyDescent="0.25">
      <c r="A1664" s="1">
        <v>35266</v>
      </c>
      <c r="B1664">
        <v>0.1797173234966159</v>
      </c>
      <c r="C1664">
        <v>0.23310934173557291</v>
      </c>
      <c r="D1664">
        <v>0.22848770532930451</v>
      </c>
      <c r="E1664">
        <v>0.1680206079232173</v>
      </c>
      <c r="F1664">
        <v>0.18538907660671311</v>
      </c>
      <c r="G1664">
        <v>0.1609575500374926</v>
      </c>
      <c r="H1664">
        <v>0.19080413788499431</v>
      </c>
      <c r="I1664">
        <v>0.16080671896251431</v>
      </c>
      <c r="J1664">
        <v>0.15506977124706831</v>
      </c>
      <c r="K1664">
        <v>0.17354462201386711</v>
      </c>
      <c r="L1664">
        <v>0.19571702615953779</v>
      </c>
      <c r="M1664">
        <v>0.18837393751794429</v>
      </c>
      <c r="N1664">
        <v>0.14270472991286029</v>
      </c>
      <c r="O1664">
        <v>0.18310659838861981</v>
      </c>
      <c r="P1664">
        <v>0.21187140671400609</v>
      </c>
      <c r="Q1664">
        <v>0.1736540283601109</v>
      </c>
      <c r="R1664">
        <v>0.188109062355589</v>
      </c>
      <c r="S1664">
        <v>0.1691087800686211</v>
      </c>
      <c r="T1664">
        <v>0.14320370930095569</v>
      </c>
      <c r="U1664">
        <v>0.16705601579213639</v>
      </c>
      <c r="V1664">
        <v>0.16388458748710011</v>
      </c>
      <c r="W1664">
        <v>0.21461390902734079</v>
      </c>
      <c r="X1664">
        <v>0.24094937762034929</v>
      </c>
      <c r="Y1664">
        <v>0.1728396240983629</v>
      </c>
      <c r="Z1664">
        <v>0.17768062039358989</v>
      </c>
      <c r="AA1664">
        <v>0.21650154333798219</v>
      </c>
      <c r="AB1664">
        <v>0.17327333219769001</v>
      </c>
      <c r="AC1664">
        <v>0.16006260820093421</v>
      </c>
      <c r="AD1664">
        <v>0.18890937700482971</v>
      </c>
    </row>
    <row r="1665" spans="1:30" x14ac:dyDescent="0.25">
      <c r="A1665" s="1">
        <v>35267</v>
      </c>
      <c r="B1665">
        <v>0.17747056349010501</v>
      </c>
      <c r="C1665">
        <v>0.2310015022343509</v>
      </c>
      <c r="D1665">
        <v>0.22513220438877801</v>
      </c>
      <c r="E1665">
        <v>0.16591107610457759</v>
      </c>
      <c r="F1665">
        <v>0.18255431473380981</v>
      </c>
      <c r="G1665">
        <v>0.15979658696152149</v>
      </c>
      <c r="H1665">
        <v>0.1884128159746972</v>
      </c>
      <c r="I1665">
        <v>0.16003515103795801</v>
      </c>
      <c r="J1665">
        <v>0.15404348565249509</v>
      </c>
      <c r="K1665">
        <v>0.1714126688977135</v>
      </c>
      <c r="L1665">
        <v>0.1929121529130326</v>
      </c>
      <c r="M1665">
        <v>0.1874156548716373</v>
      </c>
      <c r="N1665">
        <v>0.14186929014626859</v>
      </c>
      <c r="O1665">
        <v>0.18223982314743889</v>
      </c>
      <c r="P1665">
        <v>0.21007136343385191</v>
      </c>
      <c r="Q1665">
        <v>0.17203370972672771</v>
      </c>
      <c r="R1665">
        <v>0.1868131258424188</v>
      </c>
      <c r="S1665">
        <v>0.16740848677878981</v>
      </c>
      <c r="T1665">
        <v>0.14173678555406971</v>
      </c>
      <c r="U1665">
        <v>0.16522735459642879</v>
      </c>
      <c r="V1665">
        <v>0.1622395008154669</v>
      </c>
      <c r="W1665">
        <v>0.2121958356581643</v>
      </c>
      <c r="X1665">
        <v>0.23966209301633329</v>
      </c>
      <c r="Y1665">
        <v>0.17075032398358059</v>
      </c>
      <c r="Z1665">
        <v>0.17582731606093799</v>
      </c>
      <c r="AA1665">
        <v>0.21415325347691599</v>
      </c>
      <c r="AB1665">
        <v>0.17091131900827539</v>
      </c>
      <c r="AC1665">
        <v>0.15907124043909129</v>
      </c>
      <c r="AD1665">
        <v>0.18642092064596619</v>
      </c>
    </row>
    <row r="1666" spans="1:30" x14ac:dyDescent="0.25">
      <c r="A1666" s="1">
        <v>35268</v>
      </c>
      <c r="B1666">
        <v>0.1755248034835942</v>
      </c>
      <c r="C1666">
        <v>0.2293167605592161</v>
      </c>
      <c r="D1666">
        <v>0.2220369307209788</v>
      </c>
      <c r="E1666">
        <v>0.16425915298159011</v>
      </c>
      <c r="F1666">
        <v>0.18022121952757311</v>
      </c>
      <c r="G1666">
        <v>0.15884395721888381</v>
      </c>
      <c r="H1666">
        <v>0.1865620113057794</v>
      </c>
      <c r="I1666">
        <v>0.15937114890287529</v>
      </c>
      <c r="J1666">
        <v>0.15310455960848371</v>
      </c>
      <c r="K1666">
        <v>0.16958397665112521</v>
      </c>
      <c r="L1666">
        <v>0.19063605325143271</v>
      </c>
      <c r="M1666">
        <v>0.18653320555866371</v>
      </c>
      <c r="N1666">
        <v>0.14108794874033259</v>
      </c>
      <c r="O1666">
        <v>0.18146590504911531</v>
      </c>
      <c r="P1666">
        <v>0.20840673682036451</v>
      </c>
      <c r="Q1666">
        <v>0.17052492955488299</v>
      </c>
      <c r="R1666">
        <v>0.1856921893292485</v>
      </c>
      <c r="S1666">
        <v>0.16599926491752981</v>
      </c>
      <c r="T1666">
        <v>0.14053838698703991</v>
      </c>
      <c r="U1666">
        <v>0.16373175791685041</v>
      </c>
      <c r="V1666">
        <v>0.16069289899231851</v>
      </c>
      <c r="W1666">
        <v>0.21009416853898791</v>
      </c>
      <c r="X1666">
        <v>0.23856781688689341</v>
      </c>
      <c r="Y1666">
        <v>0.16915454238731689</v>
      </c>
      <c r="Z1666">
        <v>0.17414979297828601</v>
      </c>
      <c r="AA1666">
        <v>0.2120339636158497</v>
      </c>
      <c r="AB1666">
        <v>0.16901118081886071</v>
      </c>
      <c r="AC1666">
        <v>0.15816737267724851</v>
      </c>
      <c r="AD1666">
        <v>0.1842668392871028</v>
      </c>
    </row>
    <row r="1667" spans="1:30" x14ac:dyDescent="0.25">
      <c r="A1667" s="1">
        <v>35269</v>
      </c>
      <c r="B1667">
        <v>0.17383054347708329</v>
      </c>
      <c r="C1667">
        <v>0.2284735486056195</v>
      </c>
      <c r="D1667">
        <v>0.2197087025077252</v>
      </c>
      <c r="E1667">
        <v>0.16248657768468949</v>
      </c>
      <c r="F1667">
        <v>0.17793145765466981</v>
      </c>
      <c r="G1667">
        <v>0.15794132747624601</v>
      </c>
      <c r="H1667">
        <v>0.1845659480161719</v>
      </c>
      <c r="I1667">
        <v>0.15874102834674009</v>
      </c>
      <c r="J1667">
        <v>0.152175745924023</v>
      </c>
      <c r="K1667">
        <v>0.16789042933207299</v>
      </c>
      <c r="L1667">
        <v>0.18845901019360661</v>
      </c>
      <c r="M1667">
        <v>0.1856533727524079</v>
      </c>
      <c r="N1667">
        <v>0.1403123450393147</v>
      </c>
      <c r="O1667">
        <v>0.1807091298079343</v>
      </c>
      <c r="P1667">
        <v>0.20692127687354361</v>
      </c>
      <c r="Q1667">
        <v>0.1691411493830382</v>
      </c>
      <c r="R1667">
        <v>0.18475750281607831</v>
      </c>
      <c r="S1667">
        <v>0.1647418287705556</v>
      </c>
      <c r="T1667">
        <v>0.13942524021857131</v>
      </c>
      <c r="U1667">
        <v>0.16214745155985261</v>
      </c>
      <c r="V1667">
        <v>0.1592781153509884</v>
      </c>
      <c r="W1667">
        <v>0.20804250141981151</v>
      </c>
      <c r="X1667">
        <v>0.2375473109268178</v>
      </c>
      <c r="Y1667">
        <v>0.16761400770463339</v>
      </c>
      <c r="Z1667">
        <v>0.17263398864563409</v>
      </c>
      <c r="AA1667">
        <v>0.21001467375478339</v>
      </c>
      <c r="AB1667">
        <v>0.16719104262944609</v>
      </c>
      <c r="AC1667">
        <v>0.15749774404584041</v>
      </c>
      <c r="AD1667">
        <v>0.18416588292823929</v>
      </c>
    </row>
    <row r="1668" spans="1:30" x14ac:dyDescent="0.25">
      <c r="A1668" s="1">
        <v>35270</v>
      </c>
      <c r="B1668">
        <v>0.17244968153940779</v>
      </c>
      <c r="C1668">
        <v>0.22597257526911019</v>
      </c>
      <c r="D1668">
        <v>0.21739891429465699</v>
      </c>
      <c r="E1668">
        <v>0.16069008934431059</v>
      </c>
      <c r="F1668">
        <v>0.17580836244843309</v>
      </c>
      <c r="G1668">
        <v>0.1560339710167426</v>
      </c>
      <c r="H1668">
        <v>0.18268453989897829</v>
      </c>
      <c r="I1668">
        <v>0.15812873092438601</v>
      </c>
      <c r="J1668">
        <v>0.15177024684630369</v>
      </c>
      <c r="K1668">
        <v>0.16637405592606441</v>
      </c>
      <c r="L1668">
        <v>0.186426608469031</v>
      </c>
      <c r="M1668">
        <v>0.18463971201079091</v>
      </c>
      <c r="N1668">
        <v>0.13941421814275121</v>
      </c>
      <c r="O1668">
        <v>0.1795900231514983</v>
      </c>
      <c r="P1668">
        <v>0.20532444013437709</v>
      </c>
      <c r="Q1668">
        <v>0.17130352305734739</v>
      </c>
      <c r="R1668">
        <v>0.1839353163029081</v>
      </c>
      <c r="S1668">
        <v>0.16213282054692879</v>
      </c>
      <c r="T1668">
        <v>0.13848133805441931</v>
      </c>
      <c r="U1668">
        <v>0.1608437903641452</v>
      </c>
      <c r="V1668">
        <v>0.15794514989147629</v>
      </c>
      <c r="W1668">
        <v>0.20614005305063521</v>
      </c>
      <c r="X1668">
        <v>0.23658266432839639</v>
      </c>
      <c r="Y1668">
        <v>0.16623767055281399</v>
      </c>
      <c r="Z1668">
        <v>0.171335562729102</v>
      </c>
      <c r="AA1668">
        <v>0.20804338389371721</v>
      </c>
      <c r="AB1668">
        <v>0.16563777944003141</v>
      </c>
      <c r="AC1668">
        <v>0.15687871365615699</v>
      </c>
      <c r="AD1668">
        <v>0.18220242656937591</v>
      </c>
    </row>
    <row r="1669" spans="1:30" x14ac:dyDescent="0.25">
      <c r="A1669" s="1">
        <v>35271</v>
      </c>
      <c r="B1669">
        <v>0.17098127546177361</v>
      </c>
      <c r="C1669">
        <v>0.22433505541410589</v>
      </c>
      <c r="D1669">
        <v>0.21605851648154681</v>
      </c>
      <c r="E1669">
        <v>0.15933925317784481</v>
      </c>
      <c r="F1669">
        <v>0.17434693390886319</v>
      </c>
      <c r="G1669">
        <v>0.15413136918026829</v>
      </c>
      <c r="H1669">
        <v>0.18134966761203261</v>
      </c>
      <c r="I1669">
        <v>0.15762357073511701</v>
      </c>
      <c r="J1669">
        <v>0.15172737886177609</v>
      </c>
      <c r="K1669">
        <v>0.16499153307512379</v>
      </c>
      <c r="L1669">
        <v>0.18526309616815381</v>
      </c>
      <c r="M1669">
        <v>0.1838889656126112</v>
      </c>
      <c r="N1669">
        <v>0.13891123997396901</v>
      </c>
      <c r="O1669">
        <v>0.17862439908170871</v>
      </c>
      <c r="P1669">
        <v>0.2038963533952107</v>
      </c>
      <c r="Q1669">
        <v>0.17074089673165641</v>
      </c>
      <c r="R1669">
        <v>0.18336812978973779</v>
      </c>
      <c r="S1669">
        <v>0.15947636718043209</v>
      </c>
      <c r="T1669">
        <v>0.13743216368072639</v>
      </c>
      <c r="U1669">
        <v>0.15981674207166349</v>
      </c>
      <c r="V1669">
        <v>0.15697208078345939</v>
      </c>
      <c r="W1669">
        <v>0.20451338593145871</v>
      </c>
      <c r="X1669">
        <v>0.23596990596813891</v>
      </c>
      <c r="Y1669">
        <v>0.1648576603123843</v>
      </c>
      <c r="Z1669">
        <v>0.16952126135143999</v>
      </c>
      <c r="AA1669">
        <v>0.20661063957651299</v>
      </c>
      <c r="AB1669">
        <v>0.16446389125061681</v>
      </c>
      <c r="AC1669">
        <v>0.1562565723794361</v>
      </c>
      <c r="AD1669">
        <v>0.1799402492505518</v>
      </c>
    </row>
    <row r="1670" spans="1:30" x14ac:dyDescent="0.25">
      <c r="A1670" s="1">
        <v>35272</v>
      </c>
      <c r="B1670">
        <v>0.17092988831782061</v>
      </c>
      <c r="C1670">
        <v>0.22302838492865179</v>
      </c>
      <c r="D1670">
        <v>0.21606340672339919</v>
      </c>
      <c r="E1670">
        <v>0.1584123300548573</v>
      </c>
      <c r="F1670">
        <v>0.1735788387026265</v>
      </c>
      <c r="G1670">
        <v>0.15159790207268611</v>
      </c>
      <c r="H1670">
        <v>0.18029796844717311</v>
      </c>
      <c r="I1670">
        <v>0.15702744268310659</v>
      </c>
      <c r="J1670">
        <v>0.15173109554980019</v>
      </c>
      <c r="K1670">
        <v>0.16381605678550881</v>
      </c>
      <c r="L1670">
        <v>0.18403519658082859</v>
      </c>
      <c r="M1670">
        <v>0.1834976365613622</v>
      </c>
      <c r="N1670">
        <v>0.13999432234492401</v>
      </c>
      <c r="O1670">
        <v>0.178844016193595</v>
      </c>
      <c r="P1670">
        <v>0.20357276269521701</v>
      </c>
      <c r="Q1670">
        <v>0.16977442425211939</v>
      </c>
      <c r="R1670">
        <v>0.1826996932765676</v>
      </c>
      <c r="S1670">
        <v>0.1576618777416548</v>
      </c>
      <c r="T1670">
        <v>0.1361622513800218</v>
      </c>
      <c r="U1670">
        <v>0.15890985506950439</v>
      </c>
      <c r="V1670">
        <v>0.15618618671624951</v>
      </c>
      <c r="W1670">
        <v>0.20322187506228229</v>
      </c>
      <c r="X1670">
        <v>0.23524013727671489</v>
      </c>
      <c r="Y1670">
        <v>0.16387691833841289</v>
      </c>
      <c r="Z1670">
        <v>0.1680147181732887</v>
      </c>
      <c r="AA1670">
        <v>0.20523894155873709</v>
      </c>
      <c r="AB1670">
        <v>0.16301875306120209</v>
      </c>
      <c r="AC1670">
        <v>0.1554318762095438</v>
      </c>
      <c r="AD1670">
        <v>0.17821709408076439</v>
      </c>
    </row>
    <row r="1671" spans="1:30" x14ac:dyDescent="0.25">
      <c r="A1671" s="1">
        <v>35273</v>
      </c>
      <c r="B1671">
        <v>0.17376557149454919</v>
      </c>
      <c r="C1671">
        <v>0.22273861210776419</v>
      </c>
      <c r="D1671">
        <v>0.21470505345761631</v>
      </c>
      <c r="E1671">
        <v>0.15723214606230451</v>
      </c>
      <c r="F1671">
        <v>0.1714257311028376</v>
      </c>
      <c r="G1671">
        <v>0.14926227441861339</v>
      </c>
      <c r="H1671">
        <v>0.17882687273058939</v>
      </c>
      <c r="I1671">
        <v>0.15640132681435981</v>
      </c>
      <c r="J1671">
        <v>0.15154941517847259</v>
      </c>
      <c r="K1671">
        <v>0.16253489759120709</v>
      </c>
      <c r="L1671">
        <v>0.19005058287049381</v>
      </c>
      <c r="M1671">
        <v>0.18382869973638361</v>
      </c>
      <c r="N1671">
        <v>0.1429614343158816</v>
      </c>
      <c r="O1671">
        <v>0.17799021568204579</v>
      </c>
      <c r="P1671">
        <v>0.2030333334554057</v>
      </c>
      <c r="Q1671">
        <v>0.16833872100335159</v>
      </c>
      <c r="R1671">
        <v>0.18214000676339739</v>
      </c>
      <c r="S1671">
        <v>0.15597360819143419</v>
      </c>
      <c r="T1671">
        <v>0.1349960322268372</v>
      </c>
      <c r="U1671">
        <v>0.15795296806734521</v>
      </c>
      <c r="V1671">
        <v>0.1548737774975246</v>
      </c>
      <c r="W1671">
        <v>0.2015597359075916</v>
      </c>
      <c r="X1671">
        <v>0.23472080164057649</v>
      </c>
      <c r="Y1671">
        <v>0.16277216099338551</v>
      </c>
      <c r="Z1671">
        <v>0.16728541424650889</v>
      </c>
      <c r="AA1671">
        <v>0.20367217656013639</v>
      </c>
      <c r="AB1671">
        <v>0.1645892398717875</v>
      </c>
      <c r="AC1671">
        <v>0.15461839678677369</v>
      </c>
      <c r="AD1671">
        <v>0.17758630195903491</v>
      </c>
    </row>
    <row r="1672" spans="1:30" x14ac:dyDescent="0.25">
      <c r="A1672" s="1">
        <v>35274</v>
      </c>
      <c r="B1672">
        <v>0.1797162275949892</v>
      </c>
      <c r="C1672">
        <v>0.22193482261352279</v>
      </c>
      <c r="D1672">
        <v>0.21337689537183141</v>
      </c>
      <c r="E1672">
        <v>0.15654326641757779</v>
      </c>
      <c r="F1672">
        <v>0.17037463711673051</v>
      </c>
      <c r="G1672">
        <v>0.14895175766264451</v>
      </c>
      <c r="H1672">
        <v>0.17748568866449971</v>
      </c>
      <c r="I1672">
        <v>0.15662244406061421</v>
      </c>
      <c r="J1672">
        <v>0.15087586255449981</v>
      </c>
      <c r="K1672">
        <v>0.16149873723238961</v>
      </c>
      <c r="L1672">
        <v>0.19099521444317799</v>
      </c>
      <c r="M1672">
        <v>0.1839794635796973</v>
      </c>
      <c r="N1672">
        <v>0.14232394490922751</v>
      </c>
      <c r="O1672">
        <v>0.18035209127013871</v>
      </c>
      <c r="P1672">
        <v>0.20163326316284769</v>
      </c>
      <c r="Q1672">
        <v>0.16864147929304529</v>
      </c>
      <c r="R1672">
        <v>0.18167657025022721</v>
      </c>
      <c r="S1672">
        <v>0.15491568391546989</v>
      </c>
      <c r="T1672">
        <v>0.13428261040531769</v>
      </c>
      <c r="U1672">
        <v>0.15880898429099261</v>
      </c>
      <c r="V1672">
        <v>0.1556662251900863</v>
      </c>
      <c r="W1672">
        <v>0.2001085342529007</v>
      </c>
      <c r="X1672">
        <v>0.23446232619781049</v>
      </c>
      <c r="Y1672">
        <v>0.16160463426709859</v>
      </c>
      <c r="Z1672">
        <v>0.16645108439880341</v>
      </c>
      <c r="AA1672">
        <v>0.20239674113918329</v>
      </c>
      <c r="AB1672">
        <v>0.16304097668237291</v>
      </c>
      <c r="AC1672">
        <v>0.15460373875384231</v>
      </c>
      <c r="AD1672">
        <v>0.17577797767927081</v>
      </c>
    </row>
    <row r="1673" spans="1:30" x14ac:dyDescent="0.25">
      <c r="A1673" s="1">
        <v>35275</v>
      </c>
      <c r="B1673">
        <v>0.18168988369542929</v>
      </c>
      <c r="C1673">
        <v>0.22415494616275961</v>
      </c>
      <c r="D1673">
        <v>0.21345782819513731</v>
      </c>
      <c r="E1673">
        <v>0.15739025633806861</v>
      </c>
      <c r="F1673">
        <v>0.17344687646395671</v>
      </c>
      <c r="G1673">
        <v>0.14877457424000889</v>
      </c>
      <c r="H1673">
        <v>0.17868890115013411</v>
      </c>
      <c r="I1673">
        <v>0.15961033762265811</v>
      </c>
      <c r="J1673">
        <v>0.1503343324024371</v>
      </c>
      <c r="K1673">
        <v>0.16225895368516641</v>
      </c>
      <c r="L1673">
        <v>0.19119456299699419</v>
      </c>
      <c r="M1673">
        <v>0.18837522742301099</v>
      </c>
      <c r="N1673">
        <v>0.14216555386322921</v>
      </c>
      <c r="O1673">
        <v>0.18318991923918401</v>
      </c>
      <c r="P1673">
        <v>0.20045194287028981</v>
      </c>
      <c r="Q1673">
        <v>0.16851154527504669</v>
      </c>
      <c r="R1673">
        <v>0.18263188373705691</v>
      </c>
      <c r="S1673">
        <v>0.15408454535379129</v>
      </c>
      <c r="T1673">
        <v>0.13498951232480549</v>
      </c>
      <c r="U1673">
        <v>0.1582916134178658</v>
      </c>
      <c r="V1673">
        <v>0.15686776379173881</v>
      </c>
      <c r="W1673">
        <v>0.19941983259820989</v>
      </c>
      <c r="X1673">
        <v>0.2394358422804683</v>
      </c>
      <c r="Y1673">
        <v>0.16277198408402149</v>
      </c>
      <c r="Z1673">
        <v>0.16565425455109789</v>
      </c>
      <c r="AA1673">
        <v>0.20146230571823009</v>
      </c>
      <c r="AB1673">
        <v>0.1693195884929582</v>
      </c>
      <c r="AC1673">
        <v>0.15546190680786731</v>
      </c>
      <c r="AD1673">
        <v>0.1743852783995066</v>
      </c>
    </row>
    <row r="1674" spans="1:30" x14ac:dyDescent="0.25">
      <c r="A1674" s="1">
        <v>35276</v>
      </c>
      <c r="B1674">
        <v>0.18075103979586951</v>
      </c>
      <c r="C1674">
        <v>0.2250894718859095</v>
      </c>
      <c r="D1674">
        <v>0.22017171556389781</v>
      </c>
      <c r="E1674">
        <v>0.1585622462585593</v>
      </c>
      <c r="F1674">
        <v>0.1806359083860424</v>
      </c>
      <c r="G1674">
        <v>0.14840572415070671</v>
      </c>
      <c r="H1674">
        <v>0.1796399584633547</v>
      </c>
      <c r="I1674">
        <v>0.1590449417110178</v>
      </c>
      <c r="J1674">
        <v>0.15026752135149801</v>
      </c>
      <c r="K1674">
        <v>0.16388330057272571</v>
      </c>
      <c r="L1674">
        <v>0.1897146662677914</v>
      </c>
      <c r="M1674">
        <v>0.18775974126632469</v>
      </c>
      <c r="N1674">
        <v>0.14146126117788649</v>
      </c>
      <c r="O1674">
        <v>0.1829325091129913</v>
      </c>
      <c r="P1674">
        <v>0.20294145591106519</v>
      </c>
      <c r="Q1674">
        <v>0.16963930356474041</v>
      </c>
      <c r="R1674">
        <v>0.18585719722388669</v>
      </c>
      <c r="S1674">
        <v>0.15285519250639851</v>
      </c>
      <c r="T1674">
        <v>0.1345300314976528</v>
      </c>
      <c r="U1674">
        <v>0.1577621457705454</v>
      </c>
      <c r="V1674">
        <v>0.15835869633278529</v>
      </c>
      <c r="W1674">
        <v>0.1999225371935191</v>
      </c>
      <c r="X1674">
        <v>0.23769855327838049</v>
      </c>
      <c r="Y1674">
        <v>0.1672173575682131</v>
      </c>
      <c r="Z1674">
        <v>0.1646863309533925</v>
      </c>
      <c r="AA1674">
        <v>0.20032387029727711</v>
      </c>
      <c r="AB1674">
        <v>0.16741570030354361</v>
      </c>
      <c r="AC1674">
        <v>0.15549398790537061</v>
      </c>
      <c r="AD1674">
        <v>0.17663945411974249</v>
      </c>
    </row>
    <row r="1675" spans="1:30" x14ac:dyDescent="0.25">
      <c r="A1675" s="1">
        <v>35277</v>
      </c>
      <c r="B1675">
        <v>0.17867469589630949</v>
      </c>
      <c r="C1675">
        <v>0.2234748128264506</v>
      </c>
      <c r="D1675">
        <v>0.21843219384174931</v>
      </c>
      <c r="E1675">
        <v>0.15728967096165869</v>
      </c>
      <c r="F1675">
        <v>0.1781516069747949</v>
      </c>
      <c r="G1675">
        <v>0.14797854072807121</v>
      </c>
      <c r="H1675">
        <v>0.17799144681105811</v>
      </c>
      <c r="I1675">
        <v>0.15825158527306171</v>
      </c>
      <c r="J1675">
        <v>0.1496214968174128</v>
      </c>
      <c r="K1675">
        <v>0.16259641557622709</v>
      </c>
      <c r="L1675">
        <v>0.1879295808593435</v>
      </c>
      <c r="M1675">
        <v>0.18604008844297179</v>
      </c>
      <c r="N1675">
        <v>0.14057787013188799</v>
      </c>
      <c r="O1675">
        <v>0.1819929561296556</v>
      </c>
      <c r="P1675">
        <v>0.2012955522851739</v>
      </c>
      <c r="Q1675">
        <v>0.16818821570058801</v>
      </c>
      <c r="R1675">
        <v>0.18506876071071651</v>
      </c>
      <c r="S1675">
        <v>0.15159012537329139</v>
      </c>
      <c r="T1675">
        <v>0.13385418376402539</v>
      </c>
      <c r="U1675">
        <v>0.15642542005870891</v>
      </c>
      <c r="V1675">
        <v>0.1572322046314075</v>
      </c>
      <c r="W1675">
        <v>0.19854164803882829</v>
      </c>
      <c r="X1675">
        <v>0.23604028970002139</v>
      </c>
      <c r="Y1675">
        <v>0.1655685952499355</v>
      </c>
      <c r="Z1675">
        <v>0.16361059485568699</v>
      </c>
      <c r="AA1675">
        <v>0.19895143487632391</v>
      </c>
      <c r="AB1675">
        <v>0.1654549371141289</v>
      </c>
      <c r="AC1675">
        <v>0.1547304168289608</v>
      </c>
      <c r="AD1675">
        <v>0.1746030048399784</v>
      </c>
    </row>
    <row r="1676" spans="1:30" x14ac:dyDescent="0.25">
      <c r="A1676" s="1">
        <v>35278</v>
      </c>
      <c r="B1676">
        <v>0.17790151164748341</v>
      </c>
      <c r="C1676">
        <v>0.22375866738968031</v>
      </c>
      <c r="D1676">
        <v>0.21333023695193809</v>
      </c>
      <c r="E1676">
        <v>0.1565084000125842</v>
      </c>
      <c r="F1676">
        <v>0.176088972230214</v>
      </c>
      <c r="G1676">
        <v>0.1459823593166</v>
      </c>
      <c r="H1676">
        <v>0.17699724550358911</v>
      </c>
      <c r="I1676">
        <v>0.1578819130456319</v>
      </c>
      <c r="J1676">
        <v>0.14958677063997949</v>
      </c>
      <c r="K1676">
        <v>0.16143815376813431</v>
      </c>
      <c r="L1676">
        <v>0.18643921029566499</v>
      </c>
      <c r="M1676">
        <v>0.1855620689737168</v>
      </c>
      <c r="N1676">
        <v>0.13977357521913511</v>
      </c>
      <c r="O1676">
        <v>0.182342720564134</v>
      </c>
      <c r="P1676">
        <v>0.19997314076746159</v>
      </c>
      <c r="Q1676">
        <v>0.16771784436665149</v>
      </c>
      <c r="R1676">
        <v>0.1814698704102741</v>
      </c>
      <c r="S1676">
        <v>0.15083073972979499</v>
      </c>
      <c r="T1676">
        <v>0.13322905545485841</v>
      </c>
      <c r="U1676">
        <v>0.1557862749920336</v>
      </c>
      <c r="V1676">
        <v>0.15620953137793861</v>
      </c>
      <c r="W1676">
        <v>0.1977256379634437</v>
      </c>
      <c r="X1676">
        <v>0.23550832453267559</v>
      </c>
      <c r="Y1676">
        <v>0.16395964774647279</v>
      </c>
      <c r="Z1676">
        <v>0.16240117598173401</v>
      </c>
      <c r="AA1676">
        <v>0.19870926911748801</v>
      </c>
      <c r="AB1676">
        <v>0.16573099196171959</v>
      </c>
      <c r="AC1676">
        <v>0.15421358488298589</v>
      </c>
      <c r="AD1676">
        <v>0.17102544984728191</v>
      </c>
    </row>
    <row r="1677" spans="1:30" x14ac:dyDescent="0.25">
      <c r="A1677" s="1">
        <v>35279</v>
      </c>
      <c r="B1677">
        <v>0.17603768407528159</v>
      </c>
      <c r="C1677">
        <v>0.22263224008641891</v>
      </c>
      <c r="D1677">
        <v>0.21073292593479059</v>
      </c>
      <c r="E1677">
        <v>0.15822386819394449</v>
      </c>
      <c r="F1677">
        <v>0.18230179410226391</v>
      </c>
      <c r="G1677">
        <v>0.14381016625673809</v>
      </c>
      <c r="H1677">
        <v>0.18018467021520629</v>
      </c>
      <c r="I1677">
        <v>0.15800225718395891</v>
      </c>
      <c r="J1677">
        <v>0.15233910177981899</v>
      </c>
      <c r="K1677">
        <v>0.16100883419931331</v>
      </c>
      <c r="L1677">
        <v>0.1856146475263597</v>
      </c>
      <c r="M1677">
        <v>0.18547756015535749</v>
      </c>
      <c r="N1677">
        <v>0.13990484491840799</v>
      </c>
      <c r="O1677">
        <v>0.181386414784421</v>
      </c>
      <c r="P1677">
        <v>0.19906322924974931</v>
      </c>
      <c r="Q1677">
        <v>0.16877247303271509</v>
      </c>
      <c r="R1677">
        <v>0.17817223010983169</v>
      </c>
      <c r="S1677">
        <v>0.15013307771121731</v>
      </c>
      <c r="T1677">
        <v>0.1329464605801261</v>
      </c>
      <c r="U1677">
        <v>0.15568261379632611</v>
      </c>
      <c r="V1677">
        <v>0.15761034297295451</v>
      </c>
      <c r="W1677">
        <v>0.199825252888059</v>
      </c>
      <c r="X1677">
        <v>0.23480250694166421</v>
      </c>
      <c r="Y1677">
        <v>0.16577012397062679</v>
      </c>
      <c r="Z1677">
        <v>0.16127305705573941</v>
      </c>
      <c r="AA1677">
        <v>0.2001861033586522</v>
      </c>
      <c r="AB1677">
        <v>0.16601392180931029</v>
      </c>
      <c r="AC1677">
        <v>0.15553566561220619</v>
      </c>
      <c r="AD1677">
        <v>0.16924186129563909</v>
      </c>
    </row>
    <row r="1678" spans="1:30" x14ac:dyDescent="0.25">
      <c r="A1678" s="1">
        <v>35280</v>
      </c>
      <c r="B1678">
        <v>0.1736691509650119</v>
      </c>
      <c r="C1678">
        <v>0.2213319188374912</v>
      </c>
      <c r="D1678">
        <v>0.20791393536299821</v>
      </c>
      <c r="E1678">
        <v>0.1572873434499123</v>
      </c>
      <c r="F1678">
        <v>0.18477799249921101</v>
      </c>
      <c r="G1678">
        <v>0.143415284623856</v>
      </c>
      <c r="H1678">
        <v>0.1796781294095823</v>
      </c>
      <c r="I1678">
        <v>0.1580068420138982</v>
      </c>
      <c r="J1678">
        <v>0.15205658160976909</v>
      </c>
      <c r="K1678">
        <v>0.1612504059096371</v>
      </c>
      <c r="L1678">
        <v>0.18335669239895769</v>
      </c>
      <c r="M1678">
        <v>0.18469693899543799</v>
      </c>
      <c r="N1678">
        <v>0.13997252109483091</v>
      </c>
      <c r="O1678">
        <v>0.18022267638439601</v>
      </c>
      <c r="P1678">
        <v>0.20052269341381859</v>
      </c>
      <c r="Q1678">
        <v>0.16776364016031711</v>
      </c>
      <c r="R1678">
        <v>0.17469458980938921</v>
      </c>
      <c r="S1678">
        <v>0.14881663900130801</v>
      </c>
      <c r="T1678">
        <v>0.133105726916186</v>
      </c>
      <c r="U1678">
        <v>0.1552805655038445</v>
      </c>
      <c r="V1678">
        <v>0.15850129773957439</v>
      </c>
      <c r="W1678">
        <v>0.2003318990626744</v>
      </c>
      <c r="X1678">
        <v>0.2340403027363234</v>
      </c>
      <c r="Y1678">
        <v>0.16632876659171311</v>
      </c>
      <c r="Z1678">
        <v>0.16023377960602889</v>
      </c>
      <c r="AA1678">
        <v>0.2000081400158954</v>
      </c>
      <c r="AB1678">
        <v>0.16406097441618719</v>
      </c>
      <c r="AC1678">
        <v>0.15631860871956871</v>
      </c>
      <c r="AD1678">
        <v>0.16814966975114781</v>
      </c>
    </row>
    <row r="1679" spans="1:30" x14ac:dyDescent="0.25">
      <c r="A1679" s="1">
        <v>35281</v>
      </c>
      <c r="B1679">
        <v>0.17166583412084879</v>
      </c>
      <c r="C1679">
        <v>0.22009829579751219</v>
      </c>
      <c r="D1679">
        <v>0.20719009354922299</v>
      </c>
      <c r="E1679">
        <v>0.1553566964197724</v>
      </c>
      <c r="F1679">
        <v>0.18429426093529561</v>
      </c>
      <c r="G1679">
        <v>0.14139361062912009</v>
      </c>
      <c r="H1679">
        <v>0.17803137676851091</v>
      </c>
      <c r="I1679">
        <v>0.15737035985430289</v>
      </c>
      <c r="J1679">
        <v>0.15067547813785659</v>
      </c>
      <c r="K1679">
        <v>0.1597034676090141</v>
      </c>
      <c r="L1679">
        <v>0.18127845425268779</v>
      </c>
      <c r="M1679">
        <v>0.18381552622382319</v>
      </c>
      <c r="N1679">
        <v>0.13885035812307761</v>
      </c>
      <c r="O1679">
        <v>0.17914802168656341</v>
      </c>
      <c r="P1679">
        <v>0.199699297445568</v>
      </c>
      <c r="Q1679">
        <v>0.16613173036484219</v>
      </c>
      <c r="R1679">
        <v>0.17317672411546531</v>
      </c>
      <c r="S1679">
        <v>0.1472556827765775</v>
      </c>
      <c r="T1679">
        <v>0.13227429316729181</v>
      </c>
      <c r="U1679">
        <v>0.15355318424125841</v>
      </c>
      <c r="V1679">
        <v>0.15687215644048</v>
      </c>
      <c r="W1679">
        <v>0.19890702163579599</v>
      </c>
      <c r="X1679">
        <v>0.2333858691115234</v>
      </c>
      <c r="Y1679">
        <v>0.1654930468267137</v>
      </c>
      <c r="Z1679">
        <v>0.1590948490115858</v>
      </c>
      <c r="AA1679">
        <v>0.1987302486969354</v>
      </c>
      <c r="AB1679">
        <v>0.16220615202306399</v>
      </c>
      <c r="AC1679">
        <v>0.15569702660664769</v>
      </c>
      <c r="AD1679">
        <v>0.16687227060083121</v>
      </c>
    </row>
    <row r="1680" spans="1:30" x14ac:dyDescent="0.25">
      <c r="A1680" s="1">
        <v>35282</v>
      </c>
      <c r="B1680">
        <v>0.17031571486189251</v>
      </c>
      <c r="C1680">
        <v>0.21910992625810929</v>
      </c>
      <c r="D1680">
        <v>0.2072499503263272</v>
      </c>
      <c r="E1680">
        <v>0.1537782233026759</v>
      </c>
      <c r="F1680">
        <v>0.1834348720606182</v>
      </c>
      <c r="G1680">
        <v>0.14164875949283909</v>
      </c>
      <c r="H1680">
        <v>0.1768079680009495</v>
      </c>
      <c r="I1680">
        <v>0.15682741547070411</v>
      </c>
      <c r="J1680">
        <v>0.14956199595407249</v>
      </c>
      <c r="K1680">
        <v>0.1579910572798898</v>
      </c>
      <c r="L1680">
        <v>0.17966814063471981</v>
      </c>
      <c r="M1680">
        <v>0.183324089957244</v>
      </c>
      <c r="N1680">
        <v>0.13801035064836381</v>
      </c>
      <c r="O1680">
        <v>0.1787094596959731</v>
      </c>
      <c r="P1680">
        <v>0.19968329123568421</v>
      </c>
      <c r="Q1680">
        <v>0.16462097441552109</v>
      </c>
      <c r="R1680">
        <v>0.17145635842154131</v>
      </c>
      <c r="S1680">
        <v>0.14570694627715469</v>
      </c>
      <c r="T1680">
        <v>0.1313329536513568</v>
      </c>
      <c r="U1680">
        <v>0.1520306416883497</v>
      </c>
      <c r="V1680">
        <v>0.1559271060504763</v>
      </c>
      <c r="W1680">
        <v>0.19767433170891771</v>
      </c>
      <c r="X1680">
        <v>0.23256122075447291</v>
      </c>
      <c r="Y1680">
        <v>0.1645875260360565</v>
      </c>
      <c r="Z1680">
        <v>0.15935506263689819</v>
      </c>
      <c r="AA1680">
        <v>0.19792415324267301</v>
      </c>
      <c r="AB1680">
        <v>0.16072632962994091</v>
      </c>
      <c r="AC1680">
        <v>0.15511871003941211</v>
      </c>
      <c r="AD1680">
        <v>0.16769780266271361</v>
      </c>
    </row>
    <row r="1681" spans="1:30" x14ac:dyDescent="0.25">
      <c r="A1681" s="1">
        <v>35283</v>
      </c>
      <c r="B1681">
        <v>0.16881723837804979</v>
      </c>
      <c r="C1681">
        <v>0.21786782144511729</v>
      </c>
      <c r="D1681">
        <v>0.20554210381702021</v>
      </c>
      <c r="E1681">
        <v>0.1520827561906937</v>
      </c>
      <c r="F1681">
        <v>0.18195888755500711</v>
      </c>
      <c r="G1681">
        <v>0.1407981427463022</v>
      </c>
      <c r="H1681">
        <v>0.17505845299992581</v>
      </c>
      <c r="I1681">
        <v>0.15622512306928371</v>
      </c>
      <c r="J1681">
        <v>0.14840167110871791</v>
      </c>
      <c r="K1681">
        <v>0.15645608783056861</v>
      </c>
      <c r="L1681">
        <v>0.17788884169428559</v>
      </c>
      <c r="M1681">
        <v>0.18265942371148419</v>
      </c>
      <c r="N1681">
        <v>0.13708512179644131</v>
      </c>
      <c r="O1681">
        <v>0.17777921064816249</v>
      </c>
      <c r="P1681">
        <v>0.19806323920969979</v>
      </c>
      <c r="Q1681">
        <v>0.16293714154312311</v>
      </c>
      <c r="R1681">
        <v>0.16963974272761739</v>
      </c>
      <c r="S1681">
        <v>0.14471765518543769</v>
      </c>
      <c r="T1681">
        <v>0.1307422081220877</v>
      </c>
      <c r="U1681">
        <v>0.14988020801698709</v>
      </c>
      <c r="V1681">
        <v>0.1539564532667769</v>
      </c>
      <c r="W1681">
        <v>0.19593070428203929</v>
      </c>
      <c r="X1681">
        <v>0.23189661998798181</v>
      </c>
      <c r="Y1681">
        <v>0.16295957499736949</v>
      </c>
      <c r="Z1681">
        <v>0.15880512264089991</v>
      </c>
      <c r="AA1681">
        <v>0.19638805778841059</v>
      </c>
      <c r="AB1681">
        <v>0.15927588223681771</v>
      </c>
      <c r="AC1681">
        <v>0.15433127138844641</v>
      </c>
      <c r="AD1681">
        <v>0.16591078726813971</v>
      </c>
    </row>
    <row r="1682" spans="1:30" x14ac:dyDescent="0.25">
      <c r="A1682" s="1">
        <v>35284</v>
      </c>
      <c r="B1682">
        <v>0.16795626189420709</v>
      </c>
      <c r="C1682">
        <v>0.21715234706690789</v>
      </c>
      <c r="D1682">
        <v>0.20440471185316769</v>
      </c>
      <c r="E1682">
        <v>0.1506185737794439</v>
      </c>
      <c r="F1682">
        <v>0.18034981576033551</v>
      </c>
      <c r="G1682">
        <v>0.1399808593330987</v>
      </c>
      <c r="H1682">
        <v>0.1740852104498847</v>
      </c>
      <c r="I1682">
        <v>0.15579910303925659</v>
      </c>
      <c r="J1682">
        <v>0.14749499499668109</v>
      </c>
      <c r="K1682">
        <v>0.15537286519536109</v>
      </c>
      <c r="L1682">
        <v>0.17660624086705901</v>
      </c>
      <c r="M1682">
        <v>0.1821664241323912</v>
      </c>
      <c r="N1682">
        <v>0.13633606839923831</v>
      </c>
      <c r="O1682">
        <v>0.17735253302892329</v>
      </c>
      <c r="P1682">
        <v>0.1972494371837154</v>
      </c>
      <c r="Q1682">
        <v>0.16160523174764821</v>
      </c>
      <c r="R1682">
        <v>0.1683381270336935</v>
      </c>
      <c r="S1682">
        <v>0.14391229266514929</v>
      </c>
      <c r="T1682">
        <v>0.1301335566682488</v>
      </c>
      <c r="U1682">
        <v>0.14811848402304389</v>
      </c>
      <c r="V1682">
        <v>0.15280170957398659</v>
      </c>
      <c r="W1682">
        <v>0.1950441081051609</v>
      </c>
      <c r="X1682">
        <v>0.23162481583166031</v>
      </c>
      <c r="Y1682">
        <v>0.16173111489440481</v>
      </c>
      <c r="Z1682">
        <v>0.15845830764490151</v>
      </c>
      <c r="AA1682">
        <v>0.19561196233414829</v>
      </c>
      <c r="AB1682">
        <v>0.1581041848436946</v>
      </c>
      <c r="AC1682">
        <v>0.1539076271087704</v>
      </c>
      <c r="AD1682">
        <v>0.1646081468735659</v>
      </c>
    </row>
    <row r="1683" spans="1:30" x14ac:dyDescent="0.25">
      <c r="A1683" s="1">
        <v>35285</v>
      </c>
      <c r="B1683">
        <v>0.16720928541036431</v>
      </c>
      <c r="C1683">
        <v>0.2167224705147853</v>
      </c>
      <c r="D1683">
        <v>0.20312981988931531</v>
      </c>
      <c r="E1683">
        <v>0.1494163478899333</v>
      </c>
      <c r="F1683">
        <v>0.17922074396566379</v>
      </c>
      <c r="G1683">
        <v>0.1392552425865618</v>
      </c>
      <c r="H1683">
        <v>0.1731356747963953</v>
      </c>
      <c r="I1683">
        <v>0.15548328037765061</v>
      </c>
      <c r="J1683">
        <v>0.1467414087722847</v>
      </c>
      <c r="K1683">
        <v>0.1544454396616029</v>
      </c>
      <c r="L1683">
        <v>0.17547977211530411</v>
      </c>
      <c r="M1683">
        <v>0.18213092455329821</v>
      </c>
      <c r="N1683">
        <v>0.13577021172334691</v>
      </c>
      <c r="O1683">
        <v>0.1769606173144459</v>
      </c>
      <c r="P1683">
        <v>0.1963752184910644</v>
      </c>
      <c r="Q1683">
        <v>0.16040024502909639</v>
      </c>
      <c r="R1683">
        <v>0.1669277613397695</v>
      </c>
      <c r="S1683">
        <v>0.1433176444305751</v>
      </c>
      <c r="T1683">
        <v>0.12967652391944609</v>
      </c>
      <c r="U1683">
        <v>0.1467019213194232</v>
      </c>
      <c r="V1683">
        <v>0.1513666628508932</v>
      </c>
      <c r="W1683">
        <v>0.1941668869282826</v>
      </c>
      <c r="X1683">
        <v>0.2315500455736437</v>
      </c>
      <c r="Y1683">
        <v>0.16076839553218089</v>
      </c>
      <c r="Z1683">
        <v>0.15835524264890311</v>
      </c>
      <c r="AA1683">
        <v>0.19488886687988591</v>
      </c>
      <c r="AB1683">
        <v>0.15697936245057151</v>
      </c>
      <c r="AC1683">
        <v>0.15338561326387701</v>
      </c>
      <c r="AD1683">
        <v>0.16348050647899209</v>
      </c>
    </row>
    <row r="1684" spans="1:30" x14ac:dyDescent="0.25">
      <c r="A1684" s="1">
        <v>35286</v>
      </c>
      <c r="B1684">
        <v>0.1664984588778784</v>
      </c>
      <c r="C1684">
        <v>0.21618630590256249</v>
      </c>
      <c r="D1684">
        <v>0.201927581560294</v>
      </c>
      <c r="E1684">
        <v>0.14803477417433561</v>
      </c>
      <c r="F1684">
        <v>0.17808167217099211</v>
      </c>
      <c r="G1684">
        <v>0.13873795917335821</v>
      </c>
      <c r="H1684">
        <v>0.17207277707394031</v>
      </c>
      <c r="I1684">
        <v>0.15518818140025509</v>
      </c>
      <c r="J1684">
        <v>0.14631619333440521</v>
      </c>
      <c r="K1684">
        <v>0.15359301412784451</v>
      </c>
      <c r="L1684">
        <v>0.17448113355222841</v>
      </c>
      <c r="M1684">
        <v>0.18219882088884859</v>
      </c>
      <c r="N1684">
        <v>0.13543550258843909</v>
      </c>
      <c r="O1684">
        <v>0.1765951280495684</v>
      </c>
      <c r="P1684">
        <v>0.19536766646508</v>
      </c>
      <c r="Q1684">
        <v>0.15942410446439059</v>
      </c>
      <c r="R1684">
        <v>0.16540739564584561</v>
      </c>
      <c r="S1684">
        <v>0.14267478191028679</v>
      </c>
      <c r="T1684">
        <v>0.1293576206670462</v>
      </c>
      <c r="U1684">
        <v>0.1450531005512864</v>
      </c>
      <c r="V1684">
        <v>0.1498884343096181</v>
      </c>
      <c r="W1684">
        <v>0.19303966575140419</v>
      </c>
      <c r="X1684">
        <v>0.2314536114333183</v>
      </c>
      <c r="Y1684">
        <v>0.1598853057995866</v>
      </c>
      <c r="Z1684">
        <v>0.15831233390290481</v>
      </c>
      <c r="AA1684">
        <v>0.1942447714256236</v>
      </c>
      <c r="AB1684">
        <v>0.15590579005744831</v>
      </c>
      <c r="AC1684">
        <v>0.15306196898420099</v>
      </c>
      <c r="AD1684">
        <v>0.16223099108441821</v>
      </c>
    </row>
    <row r="1685" spans="1:30" x14ac:dyDescent="0.25">
      <c r="A1685" s="1">
        <v>35287</v>
      </c>
      <c r="B1685">
        <v>0.16516897001264949</v>
      </c>
      <c r="C1685">
        <v>0.2152724258425312</v>
      </c>
      <c r="D1685">
        <v>0.2004529629422023</v>
      </c>
      <c r="E1685">
        <v>0.1469532354174175</v>
      </c>
      <c r="F1685">
        <v>0.17628865001597591</v>
      </c>
      <c r="G1685">
        <v>0.13710182802382079</v>
      </c>
      <c r="H1685">
        <v>0.1710841965715813</v>
      </c>
      <c r="I1685">
        <v>0.15475869405038961</v>
      </c>
      <c r="J1685">
        <v>0.14671279591993491</v>
      </c>
      <c r="K1685">
        <v>0.15261798432336529</v>
      </c>
      <c r="L1685">
        <v>0.17418787428336641</v>
      </c>
      <c r="M1685">
        <v>0.18313455989216409</v>
      </c>
      <c r="N1685">
        <v>0.13717390219731629</v>
      </c>
      <c r="O1685">
        <v>0.17613755107328891</v>
      </c>
      <c r="P1685">
        <v>0.1941014237884327</v>
      </c>
      <c r="Q1685">
        <v>0.1593761182701095</v>
      </c>
      <c r="R1685">
        <v>0.1633918492485531</v>
      </c>
      <c r="S1685">
        <v>0.14165262850174631</v>
      </c>
      <c r="T1685">
        <v>0.12923178986312589</v>
      </c>
      <c r="U1685">
        <v>0.14463069096589209</v>
      </c>
      <c r="V1685">
        <v>0.15161965364319749</v>
      </c>
      <c r="W1685">
        <v>0.19166713207452579</v>
      </c>
      <c r="X1685">
        <v>0.23109746874227291</v>
      </c>
      <c r="Y1685">
        <v>0.15885941278430149</v>
      </c>
      <c r="Z1685">
        <v>0.1569784763551938</v>
      </c>
      <c r="AA1685">
        <v>0.19295470046629859</v>
      </c>
      <c r="AB1685">
        <v>0.15885770419392059</v>
      </c>
      <c r="AC1685">
        <v>0.1546028750458997</v>
      </c>
      <c r="AD1685">
        <v>0.16027286852343839</v>
      </c>
    </row>
    <row r="1686" spans="1:30" x14ac:dyDescent="0.25">
      <c r="A1686" s="1">
        <v>35288</v>
      </c>
      <c r="B1686">
        <v>0.16371998370370641</v>
      </c>
      <c r="C1686">
        <v>0.2145703206612051</v>
      </c>
      <c r="D1686">
        <v>0.1989354918127246</v>
      </c>
      <c r="E1686">
        <v>0.14561488103665829</v>
      </c>
      <c r="F1686">
        <v>0.17493661915235251</v>
      </c>
      <c r="G1686">
        <v>0.13499362384533109</v>
      </c>
      <c r="H1686">
        <v>0.1698738275264782</v>
      </c>
      <c r="I1686">
        <v>0.15461601114812989</v>
      </c>
      <c r="J1686">
        <v>0.14541486423955771</v>
      </c>
      <c r="K1686">
        <v>0.15152391128054199</v>
      </c>
      <c r="L1686">
        <v>0.17235405939718709</v>
      </c>
      <c r="M1686">
        <v>0.18292448971861031</v>
      </c>
      <c r="N1686">
        <v>0.13636470465190489</v>
      </c>
      <c r="O1686">
        <v>0.17545589548646551</v>
      </c>
      <c r="P1686">
        <v>0.19248606277697711</v>
      </c>
      <c r="Q1686">
        <v>0.1574101720315966</v>
      </c>
      <c r="R1686">
        <v>0.15978881367606351</v>
      </c>
      <c r="S1686">
        <v>0.14133325675624719</v>
      </c>
      <c r="T1686">
        <v>0.1287157889040777</v>
      </c>
      <c r="U1686">
        <v>0.1426916875878286</v>
      </c>
      <c r="V1686">
        <v>0.14907819224560931</v>
      </c>
      <c r="W1686">
        <v>0.19026301306575261</v>
      </c>
      <c r="X1686">
        <v>0.2311455829502973</v>
      </c>
      <c r="Y1686">
        <v>0.15776299947706141</v>
      </c>
      <c r="Z1686">
        <v>0.15540096637138071</v>
      </c>
      <c r="AA1686">
        <v>0.19141088823300381</v>
      </c>
      <c r="AB1686">
        <v>0.15653364393484789</v>
      </c>
      <c r="AC1686">
        <v>0.15324602185105329</v>
      </c>
      <c r="AD1686">
        <v>0.15810134295209571</v>
      </c>
    </row>
    <row r="1687" spans="1:30" x14ac:dyDescent="0.25">
      <c r="A1687" s="1">
        <v>35289</v>
      </c>
      <c r="B1687">
        <v>0.16275129060165791</v>
      </c>
      <c r="C1687">
        <v>0.2137350733503271</v>
      </c>
      <c r="D1687">
        <v>0.19692157514756231</v>
      </c>
      <c r="E1687">
        <v>0.14447870056894269</v>
      </c>
      <c r="F1687">
        <v>0.17362988374608529</v>
      </c>
      <c r="G1687">
        <v>0.13408428290520541</v>
      </c>
      <c r="H1687">
        <v>0.16898059110384031</v>
      </c>
      <c r="I1687">
        <v>0.15410641368107311</v>
      </c>
      <c r="J1687">
        <v>0.14401263714226001</v>
      </c>
      <c r="K1687">
        <v>0.15051679669128959</v>
      </c>
      <c r="L1687">
        <v>0.17064933868997051</v>
      </c>
      <c r="M1687">
        <v>0.1832120224883268</v>
      </c>
      <c r="N1687">
        <v>0.13542979811230069</v>
      </c>
      <c r="O1687">
        <v>0.1748586697962532</v>
      </c>
      <c r="P1687">
        <v>0.1897258053873731</v>
      </c>
      <c r="Q1687">
        <v>0.15554807194692971</v>
      </c>
      <c r="R1687">
        <v>0.1545251734244199</v>
      </c>
      <c r="S1687">
        <v>0.1407521464142365</v>
      </c>
      <c r="T1687">
        <v>0.12828807321947081</v>
      </c>
      <c r="U1687">
        <v>0.14109139388718439</v>
      </c>
      <c r="V1687">
        <v>0.1467579429692332</v>
      </c>
      <c r="W1687">
        <v>0.18904561280697951</v>
      </c>
      <c r="X1687">
        <v>0.23096883038702651</v>
      </c>
      <c r="Y1687">
        <v>0.15693991091798909</v>
      </c>
      <c r="Z1687">
        <v>0.15450853127664879</v>
      </c>
      <c r="AA1687">
        <v>0.19017363226449999</v>
      </c>
      <c r="AB1687">
        <v>0.15424333367577511</v>
      </c>
      <c r="AC1687">
        <v>0.1519641154044449</v>
      </c>
      <c r="AD1687">
        <v>0.15580082290701769</v>
      </c>
    </row>
    <row r="1688" spans="1:30" x14ac:dyDescent="0.25">
      <c r="A1688" s="1">
        <v>35290</v>
      </c>
      <c r="B1688">
        <v>0.16218113644545409</v>
      </c>
      <c r="C1688">
        <v>0.21313307051508459</v>
      </c>
      <c r="D1688">
        <v>0.1960024207895765</v>
      </c>
      <c r="E1688">
        <v>0.1433647847017295</v>
      </c>
      <c r="F1688">
        <v>0.17257314833981799</v>
      </c>
      <c r="G1688">
        <v>0.13380875532756539</v>
      </c>
      <c r="H1688">
        <v>0.16736368384388561</v>
      </c>
      <c r="I1688">
        <v>0.15335017280275601</v>
      </c>
      <c r="J1688">
        <v>0.14366485647161689</v>
      </c>
      <c r="K1688">
        <v>0.14932139460539859</v>
      </c>
      <c r="L1688">
        <v>0.17046241374979529</v>
      </c>
      <c r="M1688">
        <v>0.18272121454412329</v>
      </c>
      <c r="N1688">
        <v>0.1353175124010523</v>
      </c>
      <c r="O1688">
        <v>0.17420878215982771</v>
      </c>
      <c r="P1688">
        <v>0.18891402098658791</v>
      </c>
      <c r="Q1688">
        <v>0.15574023761968309</v>
      </c>
      <c r="R1688">
        <v>0.1516570526037351</v>
      </c>
      <c r="S1688">
        <v>0.14030438392639069</v>
      </c>
      <c r="T1688">
        <v>0.12765354912918611</v>
      </c>
      <c r="U1688">
        <v>0.14037613254677839</v>
      </c>
      <c r="V1688">
        <v>0.1466852828706087</v>
      </c>
      <c r="W1688">
        <v>0.18829258082413861</v>
      </c>
      <c r="X1688">
        <v>0.23086369149865449</v>
      </c>
      <c r="Y1688">
        <v>0.15605577026691661</v>
      </c>
      <c r="Z1688">
        <v>0.15356668206992469</v>
      </c>
      <c r="AA1688">
        <v>0.18920150612803929</v>
      </c>
      <c r="AB1688">
        <v>0.1544972076450857</v>
      </c>
      <c r="AC1688">
        <v>0.15134447731399561</v>
      </c>
      <c r="AD1688">
        <v>0.15589215603293599</v>
      </c>
    </row>
    <row r="1689" spans="1:30" x14ac:dyDescent="0.25">
      <c r="A1689" s="1">
        <v>35291</v>
      </c>
      <c r="B1689">
        <v>0.16181205545818211</v>
      </c>
      <c r="C1689">
        <v>0.2128951082824436</v>
      </c>
      <c r="D1689">
        <v>0.1947253458721932</v>
      </c>
      <c r="E1689">
        <v>0.1424160862258208</v>
      </c>
      <c r="F1689">
        <v>0.17125226598089241</v>
      </c>
      <c r="G1689">
        <v>0.13294191951981299</v>
      </c>
      <c r="H1689">
        <v>0.1658128974560524</v>
      </c>
      <c r="I1689">
        <v>0.15292676129255231</v>
      </c>
      <c r="J1689">
        <v>0.1436458431463985</v>
      </c>
      <c r="K1689">
        <v>0.1484149155968639</v>
      </c>
      <c r="L1689">
        <v>0.17014152654546921</v>
      </c>
      <c r="M1689">
        <v>0.1829342627479362</v>
      </c>
      <c r="N1689">
        <v>0.13522078673095331</v>
      </c>
      <c r="O1689">
        <v>0.1737956616005904</v>
      </c>
      <c r="P1689">
        <v>0.18839472417110531</v>
      </c>
      <c r="Q1689">
        <v>0.15608048021551349</v>
      </c>
      <c r="R1689">
        <v>0.14944840466505141</v>
      </c>
      <c r="S1689">
        <v>0.1408240554807221</v>
      </c>
      <c r="T1689">
        <v>0.1273465744327697</v>
      </c>
      <c r="U1689">
        <v>0.13968022604508221</v>
      </c>
      <c r="V1689">
        <v>0.14673938203515399</v>
      </c>
      <c r="W1689">
        <v>0.18763173634129771</v>
      </c>
      <c r="X1689">
        <v>0.23041477166123259</v>
      </c>
      <c r="Y1689">
        <v>0.15534097368173541</v>
      </c>
      <c r="Z1689">
        <v>0.15283769475153189</v>
      </c>
      <c r="AA1689">
        <v>0.1883733799915786</v>
      </c>
      <c r="AB1689">
        <v>0.15442858161439629</v>
      </c>
      <c r="AC1689">
        <v>0.15128200280107071</v>
      </c>
      <c r="AD1689">
        <v>0.15518443642131849</v>
      </c>
    </row>
    <row r="1690" spans="1:30" x14ac:dyDescent="0.25">
      <c r="A1690" s="1">
        <v>35292</v>
      </c>
      <c r="B1690">
        <v>0.16163247447090989</v>
      </c>
      <c r="C1690">
        <v>0.21286258083241111</v>
      </c>
      <c r="D1690">
        <v>0.1931550891366281</v>
      </c>
      <c r="E1690">
        <v>0.1422739094890425</v>
      </c>
      <c r="F1690">
        <v>0.17067305028863339</v>
      </c>
      <c r="G1690">
        <v>0.13218341704539399</v>
      </c>
      <c r="H1690">
        <v>0.16592547313718459</v>
      </c>
      <c r="I1690">
        <v>0.15346617872971691</v>
      </c>
      <c r="J1690">
        <v>0.14346840285488791</v>
      </c>
      <c r="K1690">
        <v>0.1475609728202131</v>
      </c>
      <c r="L1690">
        <v>0.1698310166996336</v>
      </c>
      <c r="M1690">
        <v>0.18445272761841569</v>
      </c>
      <c r="N1690">
        <v>0.1354826676182313</v>
      </c>
      <c r="O1690">
        <v>0.17397063627944831</v>
      </c>
      <c r="P1690">
        <v>0.18754001068895601</v>
      </c>
      <c r="Q1690">
        <v>0.15631687665749769</v>
      </c>
      <c r="R1690">
        <v>0.14701975672636769</v>
      </c>
      <c r="S1690">
        <v>0.14127051274933919</v>
      </c>
      <c r="T1690">
        <v>0.1269939162831161</v>
      </c>
      <c r="U1690">
        <v>0.13913109373693441</v>
      </c>
      <c r="V1690">
        <v>0.14697984483606291</v>
      </c>
      <c r="W1690">
        <v>0.18752948560845689</v>
      </c>
      <c r="X1690">
        <v>0.23096627555262431</v>
      </c>
      <c r="Y1690">
        <v>0.1552363622817392</v>
      </c>
      <c r="Z1690">
        <v>0.1525516761831392</v>
      </c>
      <c r="AA1690">
        <v>0.18759025385511799</v>
      </c>
      <c r="AB1690">
        <v>0.1544818305837069</v>
      </c>
      <c r="AC1690">
        <v>0.15107876741858031</v>
      </c>
      <c r="AD1690">
        <v>0.1542985918097011</v>
      </c>
    </row>
    <row r="1691" spans="1:30" x14ac:dyDescent="0.25">
      <c r="A1691" s="1">
        <v>35293</v>
      </c>
      <c r="B1691">
        <v>0.16149684027310479</v>
      </c>
      <c r="C1691">
        <v>0.21209289124583491</v>
      </c>
      <c r="D1691">
        <v>0.19165257353883261</v>
      </c>
      <c r="E1691">
        <v>0.1422012979696555</v>
      </c>
      <c r="F1691">
        <v>0.16959383459637439</v>
      </c>
      <c r="G1691">
        <v>0.13163367554667429</v>
      </c>
      <c r="H1691">
        <v>0.16496046261142039</v>
      </c>
      <c r="I1691">
        <v>0.15315046401567681</v>
      </c>
      <c r="J1691">
        <v>0.14174092821144241</v>
      </c>
      <c r="K1691">
        <v>0.14670956627544651</v>
      </c>
      <c r="L1691">
        <v>0.1700332616135595</v>
      </c>
      <c r="M1691">
        <v>0.18365701820883731</v>
      </c>
      <c r="N1691">
        <v>0.1360653817728647</v>
      </c>
      <c r="O1691">
        <v>0.1733659048841453</v>
      </c>
      <c r="P1691">
        <v>0.18695355445933101</v>
      </c>
      <c r="Q1691">
        <v>0.15036960550866699</v>
      </c>
      <c r="R1691">
        <v>0.14474235878768399</v>
      </c>
      <c r="S1691">
        <v>0.14042290151666639</v>
      </c>
      <c r="T1691">
        <v>0.12669485525576449</v>
      </c>
      <c r="U1691">
        <v>0.13897097435103681</v>
      </c>
      <c r="V1691">
        <v>0.1456305216459845</v>
      </c>
      <c r="W1691">
        <v>0.18665706103222379</v>
      </c>
      <c r="X1691">
        <v>0.23000407600580239</v>
      </c>
      <c r="Y1691">
        <v>0.15463051631384189</v>
      </c>
      <c r="Z1691">
        <v>0.1517903232258456</v>
      </c>
      <c r="AA1691">
        <v>0.18662627896048739</v>
      </c>
      <c r="AB1691">
        <v>0.15390004653377221</v>
      </c>
      <c r="AC1691">
        <v>0.1494073880752427</v>
      </c>
      <c r="AD1691">
        <v>0.15335470262566969</v>
      </c>
    </row>
    <row r="1692" spans="1:30" x14ac:dyDescent="0.25">
      <c r="A1692" s="1">
        <v>35294</v>
      </c>
      <c r="B1692">
        <v>0.1622469935191074</v>
      </c>
      <c r="C1692">
        <v>0.21133497842009849</v>
      </c>
      <c r="D1692">
        <v>0.1903460147378879</v>
      </c>
      <c r="E1692">
        <v>0.14111781688505109</v>
      </c>
      <c r="F1692">
        <v>0.16871779603091849</v>
      </c>
      <c r="G1692">
        <v>0.1310922673812879</v>
      </c>
      <c r="H1692">
        <v>0.16339385597953929</v>
      </c>
      <c r="I1692">
        <v>0.15262862996108539</v>
      </c>
      <c r="J1692">
        <v>0.14229886659073601</v>
      </c>
      <c r="K1692">
        <v>0.1463467449546097</v>
      </c>
      <c r="L1692">
        <v>0.17041744759030281</v>
      </c>
      <c r="M1692">
        <v>0.18309515248927349</v>
      </c>
      <c r="N1692">
        <v>0.13613641787871991</v>
      </c>
      <c r="O1692">
        <v>0.17328480451116909</v>
      </c>
      <c r="P1692">
        <v>0.18733471640662591</v>
      </c>
      <c r="Q1692">
        <v>0.15071707516460781</v>
      </c>
      <c r="R1692">
        <v>0.14982818958971711</v>
      </c>
      <c r="S1692">
        <v>0.13982171885542211</v>
      </c>
      <c r="T1692">
        <v>0.12664651365287341</v>
      </c>
      <c r="U1692">
        <v>0.13808666141675199</v>
      </c>
      <c r="V1692">
        <v>0.14474993335866729</v>
      </c>
      <c r="W1692">
        <v>0.18635729270599061</v>
      </c>
      <c r="X1692">
        <v>0.22954708039909499</v>
      </c>
      <c r="Y1692">
        <v>0.15463597726665279</v>
      </c>
      <c r="Z1692">
        <v>0.151505532768552</v>
      </c>
      <c r="AA1692">
        <v>0.1856022280290742</v>
      </c>
      <c r="AB1692">
        <v>0.1544165960125207</v>
      </c>
      <c r="AC1692">
        <v>0.14889153451403581</v>
      </c>
      <c r="AD1692">
        <v>0.15217956344163841</v>
      </c>
    </row>
    <row r="1693" spans="1:30" x14ac:dyDescent="0.25">
      <c r="A1693" s="1">
        <v>35295</v>
      </c>
      <c r="B1693">
        <v>0.16481725106872569</v>
      </c>
      <c r="C1693">
        <v>0.21083884000959621</v>
      </c>
      <c r="D1693">
        <v>0.1902194689822545</v>
      </c>
      <c r="E1693">
        <v>0.14083868362653371</v>
      </c>
      <c r="F1693">
        <v>0.17347342413212941</v>
      </c>
      <c r="G1693">
        <v>0.1299769833058968</v>
      </c>
      <c r="H1693">
        <v>0.16263587003731331</v>
      </c>
      <c r="I1693">
        <v>0.15267949327491509</v>
      </c>
      <c r="J1693">
        <v>0.1432399510374453</v>
      </c>
      <c r="K1693">
        <v>0.1481571120395701</v>
      </c>
      <c r="L1693">
        <v>0.17212333168025371</v>
      </c>
      <c r="M1693">
        <v>0.182634744162506</v>
      </c>
      <c r="N1693">
        <v>0.13628163431244389</v>
      </c>
      <c r="O1693">
        <v>0.17317605841610581</v>
      </c>
      <c r="P1693">
        <v>0.187207265106583</v>
      </c>
      <c r="Q1693">
        <v>0.15481069866670241</v>
      </c>
      <c r="R1693">
        <v>0.1498290203917502</v>
      </c>
      <c r="S1693">
        <v>0.13948379280631579</v>
      </c>
      <c r="T1693">
        <v>0.12706813607875919</v>
      </c>
      <c r="U1693">
        <v>0.13904750977279001</v>
      </c>
      <c r="V1693">
        <v>0.14664055719256211</v>
      </c>
      <c r="W1693">
        <v>0.18672080562975751</v>
      </c>
      <c r="X1693">
        <v>0.22914828458518821</v>
      </c>
      <c r="Y1693">
        <v>0.1555565616762539</v>
      </c>
      <c r="Z1693">
        <v>0.1511846923208908</v>
      </c>
      <c r="AA1693">
        <v>0.18574693322548691</v>
      </c>
      <c r="AB1693">
        <v>0.15418939549126931</v>
      </c>
      <c r="AC1693">
        <v>0.14914905051804639</v>
      </c>
      <c r="AD1693">
        <v>0.1515111875994925</v>
      </c>
    </row>
    <row r="1694" spans="1:30" x14ac:dyDescent="0.25">
      <c r="A1694" s="1">
        <v>35296</v>
      </c>
      <c r="B1694">
        <v>0.16322246174341751</v>
      </c>
      <c r="C1694">
        <v>0.20981123915798799</v>
      </c>
      <c r="D1694">
        <v>0.18967133231753031</v>
      </c>
      <c r="E1694">
        <v>0.1395693329767119</v>
      </c>
      <c r="F1694">
        <v>0.18415071890000681</v>
      </c>
      <c r="G1694">
        <v>0.1291366992305058</v>
      </c>
      <c r="H1694">
        <v>0.16142572892267351</v>
      </c>
      <c r="I1694">
        <v>0.15250634343085009</v>
      </c>
      <c r="J1694">
        <v>0.1427322943627472</v>
      </c>
      <c r="K1694">
        <v>0.14753305883467541</v>
      </c>
      <c r="L1694">
        <v>0.1710424017926965</v>
      </c>
      <c r="M1694">
        <v>0.18176564313174329</v>
      </c>
      <c r="N1694">
        <v>0.13629261070488161</v>
      </c>
      <c r="O1694">
        <v>0.1724377533568108</v>
      </c>
      <c r="P1694">
        <v>0.18665898047320681</v>
      </c>
      <c r="Q1694">
        <v>0.1534002217528703</v>
      </c>
      <c r="R1694">
        <v>0.1485198511937833</v>
      </c>
      <c r="S1694">
        <v>0.13855122390006649</v>
      </c>
      <c r="T1694">
        <v>0.12707213260536471</v>
      </c>
      <c r="U1694">
        <v>0.138157551677215</v>
      </c>
      <c r="V1694">
        <v>0.14643193860221451</v>
      </c>
      <c r="W1694">
        <v>0.1869397873035244</v>
      </c>
      <c r="X1694">
        <v>0.22879565491114831</v>
      </c>
      <c r="Y1694">
        <v>0.1563419609006699</v>
      </c>
      <c r="Z1694">
        <v>0.1497404143732296</v>
      </c>
      <c r="AA1694">
        <v>0.18480963842189979</v>
      </c>
      <c r="AB1694">
        <v>0.15227137379336991</v>
      </c>
      <c r="AC1694">
        <v>0.14978645782640479</v>
      </c>
      <c r="AD1694">
        <v>0.1510553117573466</v>
      </c>
    </row>
    <row r="1695" spans="1:30" x14ac:dyDescent="0.25">
      <c r="A1695" s="1">
        <v>35297</v>
      </c>
      <c r="B1695">
        <v>0.16184664002221519</v>
      </c>
      <c r="C1695">
        <v>0.20925580158314069</v>
      </c>
      <c r="D1695">
        <v>0.18946365459882819</v>
      </c>
      <c r="E1695">
        <v>0.13879119628762071</v>
      </c>
      <c r="F1695">
        <v>0.1820905637420305</v>
      </c>
      <c r="G1695">
        <v>0.12811397335210289</v>
      </c>
      <c r="H1695">
        <v>0.1602542654442107</v>
      </c>
      <c r="I1695">
        <v>0.1518091008131813</v>
      </c>
      <c r="J1695">
        <v>0.1415999262880076</v>
      </c>
      <c r="K1695">
        <v>0.14688565406544379</v>
      </c>
      <c r="L1695">
        <v>0.16942312965123421</v>
      </c>
      <c r="M1695">
        <v>0.18142187026810089</v>
      </c>
      <c r="N1695">
        <v>0.13509290933582799</v>
      </c>
      <c r="O1695">
        <v>0.17175526675903691</v>
      </c>
      <c r="P1695">
        <v>0.18588301695548831</v>
      </c>
      <c r="Q1695">
        <v>0.15160512945442281</v>
      </c>
      <c r="R1695">
        <v>0.14743193199581639</v>
      </c>
      <c r="S1695">
        <v>0.13743225588231209</v>
      </c>
      <c r="T1695">
        <v>0.12631905156570261</v>
      </c>
      <c r="U1695">
        <v>0.1370240451945432</v>
      </c>
      <c r="V1695">
        <v>0.14507308807267619</v>
      </c>
      <c r="W1695">
        <v>0.18606805892132389</v>
      </c>
      <c r="X1695">
        <v>0.22886209942269811</v>
      </c>
      <c r="Y1695">
        <v>0.15586074482869369</v>
      </c>
      <c r="Z1695">
        <v>0.14961373432222569</v>
      </c>
      <c r="AA1695">
        <v>0.18431121220129251</v>
      </c>
      <c r="AB1695">
        <v>0.1511228953574924</v>
      </c>
      <c r="AC1695">
        <v>0.1490064441765431</v>
      </c>
      <c r="AD1695">
        <v>0.15088785256362311</v>
      </c>
    </row>
    <row r="1696" spans="1:30" x14ac:dyDescent="0.25">
      <c r="A1696" s="1">
        <v>35298</v>
      </c>
      <c r="B1696">
        <v>0.1607903275544586</v>
      </c>
      <c r="C1696">
        <v>0.20851981178994511</v>
      </c>
      <c r="D1696">
        <v>0.18906749913782089</v>
      </c>
      <c r="E1696">
        <v>0.1375630595985296</v>
      </c>
      <c r="F1696">
        <v>0.1789004085840542</v>
      </c>
      <c r="G1696">
        <v>0.12727633350576731</v>
      </c>
      <c r="H1696">
        <v>0.15851464715740959</v>
      </c>
      <c r="I1696">
        <v>0.15125560208541039</v>
      </c>
      <c r="J1696">
        <v>0.1406249809867807</v>
      </c>
      <c r="K1696">
        <v>0.14622779017955481</v>
      </c>
      <c r="L1696">
        <v>0.16818974800124761</v>
      </c>
      <c r="M1696">
        <v>0.1805953715853772</v>
      </c>
      <c r="N1696">
        <v>0.13408877185401061</v>
      </c>
      <c r="O1696">
        <v>0.17126320409978571</v>
      </c>
      <c r="P1696">
        <v>0.18448864807322771</v>
      </c>
      <c r="Q1696">
        <v>0.15009080638674449</v>
      </c>
      <c r="R1696">
        <v>0.14614776279784941</v>
      </c>
      <c r="S1696">
        <v>0.13628631861570609</v>
      </c>
      <c r="T1696">
        <v>0.12590764565170989</v>
      </c>
      <c r="U1696">
        <v>0.13576231290541979</v>
      </c>
      <c r="V1696">
        <v>0.14394304370326039</v>
      </c>
      <c r="W1696">
        <v>0.18505570553912329</v>
      </c>
      <c r="X1696">
        <v>0.22839309215100301</v>
      </c>
      <c r="Y1696">
        <v>0.1546420828914368</v>
      </c>
      <c r="Z1696">
        <v>0.14835571541779119</v>
      </c>
      <c r="AA1696">
        <v>0.18319649932450011</v>
      </c>
      <c r="AB1696">
        <v>0.15003566692161499</v>
      </c>
      <c r="AC1696">
        <v>0.14814040988661831</v>
      </c>
      <c r="AD1696">
        <v>0.14973390000815029</v>
      </c>
    </row>
    <row r="1697" spans="1:30" x14ac:dyDescent="0.25">
      <c r="A1697" s="1">
        <v>35299</v>
      </c>
      <c r="B1697">
        <v>0.1599270150867021</v>
      </c>
      <c r="C1697">
        <v>0.20804740895327131</v>
      </c>
      <c r="D1697">
        <v>0.18883611640408651</v>
      </c>
      <c r="E1697">
        <v>0.136474053344221</v>
      </c>
      <c r="F1697">
        <v>0.1759519200927446</v>
      </c>
      <c r="G1697">
        <v>0.12648869365943169</v>
      </c>
      <c r="H1697">
        <v>0.15698580473267751</v>
      </c>
      <c r="I1697">
        <v>0.1507185507260603</v>
      </c>
      <c r="J1697">
        <v>0.14002587838218289</v>
      </c>
      <c r="K1697">
        <v>0.14699094078641931</v>
      </c>
      <c r="L1697">
        <v>0.16708136635126111</v>
      </c>
      <c r="M1697">
        <v>0.17996803956932031</v>
      </c>
      <c r="N1697">
        <v>0.13392643765088161</v>
      </c>
      <c r="O1697">
        <v>0.17093876048815351</v>
      </c>
      <c r="P1697">
        <v>0.18348802919096699</v>
      </c>
      <c r="Q1697">
        <v>0.14855725254983551</v>
      </c>
      <c r="R1697">
        <v>0.14502984359988261</v>
      </c>
      <c r="S1697">
        <v>0.13533502420624299</v>
      </c>
      <c r="T1697">
        <v>0.1262534339823215</v>
      </c>
      <c r="U1697">
        <v>0.13460703222919959</v>
      </c>
      <c r="V1697">
        <v>0.14272436297020821</v>
      </c>
      <c r="W1697">
        <v>0.18433710215692281</v>
      </c>
      <c r="X1697">
        <v>0.22806624589625721</v>
      </c>
      <c r="Y1697">
        <v>0.15392527280603191</v>
      </c>
      <c r="Z1697">
        <v>0.14720394651335689</v>
      </c>
      <c r="AA1697">
        <v>0.1822557864477076</v>
      </c>
      <c r="AB1697">
        <v>0.1490234384857376</v>
      </c>
      <c r="AC1697">
        <v>0.1475651364662586</v>
      </c>
      <c r="AD1697">
        <v>0.14882057245267749</v>
      </c>
    </row>
    <row r="1698" spans="1:30" x14ac:dyDescent="0.25">
      <c r="A1698" s="1">
        <v>35300</v>
      </c>
      <c r="B1698">
        <v>0.15901318951941379</v>
      </c>
      <c r="C1698">
        <v>0.20754871309891609</v>
      </c>
      <c r="D1698">
        <v>0.18748289379773</v>
      </c>
      <c r="E1698">
        <v>0.13581383134537661</v>
      </c>
      <c r="F1698">
        <v>0.17562075439633079</v>
      </c>
      <c r="G1698">
        <v>0.12584051704973079</v>
      </c>
      <c r="H1698">
        <v>0.1567264179491859</v>
      </c>
      <c r="I1698">
        <v>0.15019177460659031</v>
      </c>
      <c r="J1698">
        <v>0.13963968385180731</v>
      </c>
      <c r="K1698">
        <v>0.14605136675395039</v>
      </c>
      <c r="L1698">
        <v>0.1662012865880671</v>
      </c>
      <c r="M1698">
        <v>0.1794280335003349</v>
      </c>
      <c r="N1698">
        <v>0.1329979603283766</v>
      </c>
      <c r="O1698">
        <v>0.17034497672653709</v>
      </c>
      <c r="P1698">
        <v>0.18245308195815069</v>
      </c>
      <c r="Q1698">
        <v>0.14748854550260779</v>
      </c>
      <c r="R1698">
        <v>0.1444412293780459</v>
      </c>
      <c r="S1698">
        <v>0.13479257615247359</v>
      </c>
      <c r="T1698">
        <v>0.12738228329569071</v>
      </c>
      <c r="U1698">
        <v>0.13364626387730991</v>
      </c>
      <c r="V1698">
        <v>0.141835142022744</v>
      </c>
      <c r="W1698">
        <v>0.18372578509601489</v>
      </c>
      <c r="X1698">
        <v>0.2276890358034758</v>
      </c>
      <c r="Y1698">
        <v>0.15324067093493479</v>
      </c>
      <c r="Z1698">
        <v>0.14633925913690571</v>
      </c>
      <c r="AA1698">
        <v>0.1817588304808275</v>
      </c>
      <c r="AB1698">
        <v>0.14823371004986011</v>
      </c>
      <c r="AC1698">
        <v>0.14691304776792849</v>
      </c>
      <c r="AD1698">
        <v>0.1473517348496492</v>
      </c>
    </row>
    <row r="1699" spans="1:30" x14ac:dyDescent="0.25">
      <c r="A1699" s="1">
        <v>35301</v>
      </c>
      <c r="B1699">
        <v>0.1586068639521255</v>
      </c>
      <c r="C1699">
        <v>0.2071551802880392</v>
      </c>
      <c r="D1699">
        <v>0.18636035300955539</v>
      </c>
      <c r="E1699">
        <v>0.13758621804218429</v>
      </c>
      <c r="F1699">
        <v>0.17485611852420879</v>
      </c>
      <c r="G1699">
        <v>0.12526734044002999</v>
      </c>
      <c r="H1699">
        <v>0.156411858751901</v>
      </c>
      <c r="I1699">
        <v>0.15260118269764661</v>
      </c>
      <c r="J1699">
        <v>0.14082090505176881</v>
      </c>
      <c r="K1699">
        <v>0.14763704143646031</v>
      </c>
      <c r="L1699">
        <v>0.16664337663619369</v>
      </c>
      <c r="M1699">
        <v>0.17892761076468289</v>
      </c>
      <c r="N1699">
        <v>0.13592645021898619</v>
      </c>
      <c r="O1699">
        <v>0.16979952629825401</v>
      </c>
      <c r="P1699">
        <v>0.1814577180586677</v>
      </c>
      <c r="Q1699">
        <v>0.15088137691691869</v>
      </c>
      <c r="R1699">
        <v>0.14393511515620919</v>
      </c>
      <c r="S1699">
        <v>0.13429298524156141</v>
      </c>
      <c r="T1699">
        <v>0.1292286569142358</v>
      </c>
      <c r="U1699">
        <v>0.1329822697189684</v>
      </c>
      <c r="V1699">
        <v>0.1417171331964919</v>
      </c>
      <c r="W1699">
        <v>0.18324571803510711</v>
      </c>
      <c r="X1699">
        <v>0.22734763079543999</v>
      </c>
      <c r="Y1699">
        <v>0.15267524206664321</v>
      </c>
      <c r="Z1699">
        <v>0.14550269676045449</v>
      </c>
      <c r="AA1699">
        <v>0.1811388745139475</v>
      </c>
      <c r="AB1699">
        <v>0.15140085661398259</v>
      </c>
      <c r="AC1699">
        <v>0.14798432863481581</v>
      </c>
      <c r="AD1699">
        <v>0.14613289724662101</v>
      </c>
    </row>
    <row r="1700" spans="1:30" x14ac:dyDescent="0.25">
      <c r="A1700" s="1">
        <v>35302</v>
      </c>
      <c r="B1700">
        <v>0.15823953838483731</v>
      </c>
      <c r="C1700">
        <v>0.20674316921629279</v>
      </c>
      <c r="D1700">
        <v>0.1851230394941081</v>
      </c>
      <c r="E1700">
        <v>0.13697925691290519</v>
      </c>
      <c r="F1700">
        <v>0.17391648265208681</v>
      </c>
      <c r="G1700">
        <v>0.12481916383032909</v>
      </c>
      <c r="H1700">
        <v>0.15606195472703011</v>
      </c>
      <c r="I1700">
        <v>0.15368591973607121</v>
      </c>
      <c r="J1700">
        <v>0.1530344296225169</v>
      </c>
      <c r="K1700">
        <v>0.15440061466969471</v>
      </c>
      <c r="L1700">
        <v>0.16770197611828269</v>
      </c>
      <c r="M1700">
        <v>0.1784638546956975</v>
      </c>
      <c r="N1700">
        <v>0.14647666142107141</v>
      </c>
      <c r="O1700">
        <v>0.16951883777473281</v>
      </c>
      <c r="P1700">
        <v>0.1806561041591847</v>
      </c>
      <c r="Q1700">
        <v>0.15052997756199871</v>
      </c>
      <c r="R1700">
        <v>0.14346150093437249</v>
      </c>
      <c r="S1700">
        <v>0.13390768004493489</v>
      </c>
      <c r="T1700">
        <v>0.13228006650400401</v>
      </c>
      <c r="U1700">
        <v>0.13298117878643351</v>
      </c>
      <c r="V1700">
        <v>0.14221957891569431</v>
      </c>
      <c r="W1700">
        <v>0.18264846347419919</v>
      </c>
      <c r="X1700">
        <v>0.22701618341452301</v>
      </c>
      <c r="Y1700">
        <v>0.15184222060575889</v>
      </c>
      <c r="Z1700">
        <v>0.14467629063400339</v>
      </c>
      <c r="AA1700">
        <v>0.1805779185470674</v>
      </c>
      <c r="AB1700">
        <v>0.1521011281781052</v>
      </c>
      <c r="AC1700">
        <v>0.15168060950170309</v>
      </c>
      <c r="AD1700">
        <v>0.14482343464359271</v>
      </c>
    </row>
    <row r="1701" spans="1:30" x14ac:dyDescent="0.25">
      <c r="A1701" s="1">
        <v>35303</v>
      </c>
      <c r="B1701">
        <v>0.15897221281754911</v>
      </c>
      <c r="C1701">
        <v>0.20632735379672029</v>
      </c>
      <c r="D1701">
        <v>0.1839686805241153</v>
      </c>
      <c r="E1701">
        <v>0.1365451218705824</v>
      </c>
      <c r="F1701">
        <v>0.17336684677996481</v>
      </c>
      <c r="G1701">
        <v>0.1243626538872948</v>
      </c>
      <c r="H1701">
        <v>0.1559176541504349</v>
      </c>
      <c r="I1701">
        <v>0.15361670940607491</v>
      </c>
      <c r="J1701">
        <v>0.15877183059775929</v>
      </c>
      <c r="K1701">
        <v>0.15332360819278421</v>
      </c>
      <c r="L1701">
        <v>0.17156717937395649</v>
      </c>
      <c r="M1701">
        <v>0.1782267652933788</v>
      </c>
      <c r="N1701">
        <v>0.15196580704938589</v>
      </c>
      <c r="O1701">
        <v>0.16977886353692601</v>
      </c>
      <c r="P1701">
        <v>0.1797982402597017</v>
      </c>
      <c r="Q1701">
        <v>0.150811270514771</v>
      </c>
      <c r="R1701">
        <v>0.14305163671253571</v>
      </c>
      <c r="S1701">
        <v>0.13372237484830851</v>
      </c>
      <c r="T1701">
        <v>0.1330419077484484</v>
      </c>
      <c r="U1701">
        <v>0.13258492656357601</v>
      </c>
      <c r="V1701">
        <v>0.1433159640288362</v>
      </c>
      <c r="W1701">
        <v>0.18212464641329129</v>
      </c>
      <c r="X1701">
        <v>0.22687393094886019</v>
      </c>
      <c r="Y1701">
        <v>0.15108296457697351</v>
      </c>
      <c r="Z1701">
        <v>0.14428972825755229</v>
      </c>
      <c r="AA1701">
        <v>0.18008896258018739</v>
      </c>
      <c r="AB1701">
        <v>0.15392952474222771</v>
      </c>
      <c r="AC1701">
        <v>0.1541763468903295</v>
      </c>
      <c r="AD1701">
        <v>0.14357647204056451</v>
      </c>
    </row>
    <row r="1702" spans="1:30" x14ac:dyDescent="0.25">
      <c r="A1702" s="1">
        <v>35304</v>
      </c>
      <c r="B1702">
        <v>0.15933985698723849</v>
      </c>
      <c r="C1702">
        <v>0.2050775198380905</v>
      </c>
      <c r="D1702">
        <v>0.18350924061994789</v>
      </c>
      <c r="E1702">
        <v>0.13814685639347721</v>
      </c>
      <c r="F1702">
        <v>0.17290516438679171</v>
      </c>
      <c r="G1702">
        <v>0.12461205767408851</v>
      </c>
      <c r="H1702">
        <v>0.15562811103657229</v>
      </c>
      <c r="I1702">
        <v>0.1557929262766245</v>
      </c>
      <c r="J1702">
        <v>0.15879407767766421</v>
      </c>
      <c r="K1702">
        <v>0.15329686095765621</v>
      </c>
      <c r="L1702">
        <v>0.17180397180671991</v>
      </c>
      <c r="M1702">
        <v>0.17867465733294019</v>
      </c>
      <c r="N1702">
        <v>0.1509636323686927</v>
      </c>
      <c r="O1702">
        <v>0.16943110819470519</v>
      </c>
      <c r="P1702">
        <v>0.17907343196255959</v>
      </c>
      <c r="Q1702">
        <v>0.15300410192908179</v>
      </c>
      <c r="R1702">
        <v>0.142920522490699</v>
      </c>
      <c r="S1702">
        <v>0.1323152001752336</v>
      </c>
      <c r="T1702">
        <v>0.13340650433451251</v>
      </c>
      <c r="U1702">
        <v>0.13556367434071839</v>
      </c>
      <c r="V1702">
        <v>0.14838280368743251</v>
      </c>
      <c r="W1702">
        <v>0.18157192310238349</v>
      </c>
      <c r="X1702">
        <v>0.22720632013833511</v>
      </c>
      <c r="Y1702">
        <v>0.15128325490847161</v>
      </c>
      <c r="Z1702">
        <v>0.14261113441208681</v>
      </c>
      <c r="AA1702">
        <v>0.17970300661330729</v>
      </c>
      <c r="AB1702">
        <v>0.1531185463063503</v>
      </c>
      <c r="AC1702">
        <v>0.15800175385567131</v>
      </c>
      <c r="AD1702">
        <v>0.1437961601548175</v>
      </c>
    </row>
    <row r="1703" spans="1:30" x14ac:dyDescent="0.25">
      <c r="A1703" s="1">
        <v>35305</v>
      </c>
      <c r="B1703">
        <v>0.15857367483930029</v>
      </c>
      <c r="C1703">
        <v>0.2046442190727113</v>
      </c>
      <c r="D1703">
        <v>0.18410730546812429</v>
      </c>
      <c r="E1703">
        <v>0.13811598222071969</v>
      </c>
      <c r="F1703">
        <v>0.17353848199361829</v>
      </c>
      <c r="G1703">
        <v>0.1239088337139319</v>
      </c>
      <c r="H1703">
        <v>0.15764992111068829</v>
      </c>
      <c r="I1703">
        <v>0.15702410614960649</v>
      </c>
      <c r="J1703">
        <v>0.15713719305089019</v>
      </c>
      <c r="K1703">
        <v>0.15379188347151651</v>
      </c>
      <c r="L1703">
        <v>0.1705066422544006</v>
      </c>
      <c r="M1703">
        <v>0.17913821280559769</v>
      </c>
      <c r="N1703">
        <v>0.14903111492475901</v>
      </c>
      <c r="O1703">
        <v>0.16914902243447119</v>
      </c>
      <c r="P1703">
        <v>0.17823273642978671</v>
      </c>
      <c r="Q1703">
        <v>0.152433471804931</v>
      </c>
      <c r="R1703">
        <v>0.14265613625160531</v>
      </c>
      <c r="S1703">
        <v>0.13120392970365011</v>
      </c>
      <c r="T1703">
        <v>0.13327852287554071</v>
      </c>
      <c r="U1703">
        <v>0.1362440350210867</v>
      </c>
      <c r="V1703">
        <v>0.15215445928554841</v>
      </c>
      <c r="W1703">
        <v>0.1827926372914756</v>
      </c>
      <c r="X1703">
        <v>0.2269331770931603</v>
      </c>
      <c r="Y1703">
        <v>0.15464803038447281</v>
      </c>
      <c r="Z1703">
        <v>0.1416564093513909</v>
      </c>
      <c r="AA1703">
        <v>0.17982598602327149</v>
      </c>
      <c r="AB1703">
        <v>0.15158256787047281</v>
      </c>
      <c r="AC1703">
        <v>0.15987170318555441</v>
      </c>
      <c r="AD1703">
        <v>0.14323763937893219</v>
      </c>
    </row>
    <row r="1704" spans="1:30" x14ac:dyDescent="0.25">
      <c r="A1704" s="1">
        <v>35306</v>
      </c>
      <c r="B1704">
        <v>0.15795373360172771</v>
      </c>
      <c r="C1704">
        <v>0.20458596344290569</v>
      </c>
      <c r="D1704">
        <v>0.1832873860218075</v>
      </c>
      <c r="E1704">
        <v>0.13904870414191389</v>
      </c>
      <c r="F1704">
        <v>0.1714695265037956</v>
      </c>
      <c r="G1704">
        <v>0.12350775667851301</v>
      </c>
      <c r="H1704">
        <v>0.15776846588622481</v>
      </c>
      <c r="I1704">
        <v>0.1579309311300644</v>
      </c>
      <c r="J1704">
        <v>0.15790082114698359</v>
      </c>
      <c r="K1704">
        <v>0.15251787726513921</v>
      </c>
      <c r="L1704">
        <v>0.17007651145787719</v>
      </c>
      <c r="M1704">
        <v>0.17889013752509009</v>
      </c>
      <c r="N1704">
        <v>0.14943448036345949</v>
      </c>
      <c r="O1704">
        <v>0.16895515089714741</v>
      </c>
      <c r="P1704">
        <v>0.1774545408970136</v>
      </c>
      <c r="Q1704">
        <v>0.15749479199352029</v>
      </c>
      <c r="R1704">
        <v>0.1421217500125114</v>
      </c>
      <c r="S1704">
        <v>0.13070958241718181</v>
      </c>
      <c r="T1704">
        <v>0.13239892443798271</v>
      </c>
      <c r="U1704">
        <v>0.14027785726050371</v>
      </c>
      <c r="V1704">
        <v>0.15497722581774229</v>
      </c>
      <c r="W1704">
        <v>0.18226960148056781</v>
      </c>
      <c r="X1704">
        <v>0.2265963312115207</v>
      </c>
      <c r="Y1704">
        <v>0.15386217508729941</v>
      </c>
      <c r="Z1704">
        <v>0.13982865792929669</v>
      </c>
      <c r="AA1704">
        <v>0.18007831002571359</v>
      </c>
      <c r="AB1704">
        <v>0.15477729812999799</v>
      </c>
      <c r="AC1704">
        <v>0.16125021462101499</v>
      </c>
      <c r="AD1704">
        <v>0.14262599360304681</v>
      </c>
    </row>
    <row r="1705" spans="1:30" x14ac:dyDescent="0.25">
      <c r="A1705" s="1">
        <v>35307</v>
      </c>
      <c r="B1705">
        <v>0.1571186886348995</v>
      </c>
      <c r="C1705">
        <v>0.20412108309374211</v>
      </c>
      <c r="D1705">
        <v>0.18336353609420139</v>
      </c>
      <c r="E1705">
        <v>0.13753125762416371</v>
      </c>
      <c r="F1705">
        <v>0.17075151704250119</v>
      </c>
      <c r="G1705">
        <v>0.1228174538661967</v>
      </c>
      <c r="H1705">
        <v>0.15661692568593971</v>
      </c>
      <c r="I1705">
        <v>0.1567672372804419</v>
      </c>
      <c r="J1705">
        <v>0.15597474220125579</v>
      </c>
      <c r="K1705">
        <v>0.15084564728050431</v>
      </c>
      <c r="L1705">
        <v>0.16868341490900271</v>
      </c>
      <c r="M1705">
        <v>0.1782421788360207</v>
      </c>
      <c r="N1705">
        <v>0.14743291609943199</v>
      </c>
      <c r="O1705">
        <v>0.16833035581932229</v>
      </c>
      <c r="P1705">
        <v>0.17561873874553879</v>
      </c>
      <c r="Q1705">
        <v>0.15502374176471159</v>
      </c>
      <c r="R1705">
        <v>0.14134111377341771</v>
      </c>
      <c r="S1705">
        <v>0.1309841981077651</v>
      </c>
      <c r="T1705">
        <v>0.131246317914123</v>
      </c>
      <c r="U1705">
        <v>0.13788385698017591</v>
      </c>
      <c r="V1705">
        <v>0.15271210769937549</v>
      </c>
      <c r="W1705">
        <v>0.18114459426427279</v>
      </c>
      <c r="X1705">
        <v>0.22631544976347409</v>
      </c>
      <c r="Y1705">
        <v>0.15280094140337411</v>
      </c>
      <c r="Z1705">
        <v>0.13970414936992501</v>
      </c>
      <c r="AA1705">
        <v>0.1785771831981692</v>
      </c>
      <c r="AB1705">
        <v>0.15435643298453999</v>
      </c>
      <c r="AC1705">
        <v>0.15933192976911309</v>
      </c>
      <c r="AD1705">
        <v>0.142136305646336</v>
      </c>
    </row>
    <row r="1706" spans="1:30" x14ac:dyDescent="0.25">
      <c r="A1706" s="1">
        <v>35308</v>
      </c>
      <c r="B1706">
        <v>0.15647296130732469</v>
      </c>
      <c r="C1706">
        <v>0.20385068950674051</v>
      </c>
      <c r="D1706">
        <v>0.18272263188930579</v>
      </c>
      <c r="E1706">
        <v>0.13711489806293531</v>
      </c>
      <c r="F1706">
        <v>0.1691201742478734</v>
      </c>
      <c r="G1706">
        <v>0.1228775488124567</v>
      </c>
      <c r="H1706">
        <v>0.15541495778538511</v>
      </c>
      <c r="I1706">
        <v>0.15658156631800871</v>
      </c>
      <c r="J1706">
        <v>0.1540710592560206</v>
      </c>
      <c r="K1706">
        <v>0.1495448935427694</v>
      </c>
      <c r="L1706">
        <v>0.16717197184944391</v>
      </c>
      <c r="M1706">
        <v>0.1784449913068184</v>
      </c>
      <c r="N1706">
        <v>0.1457219518778228</v>
      </c>
      <c r="O1706">
        <v>0.1680872612227457</v>
      </c>
      <c r="P1706">
        <v>0.1746446093530255</v>
      </c>
      <c r="Q1706">
        <v>0.15256038384359519</v>
      </c>
      <c r="R1706">
        <v>0.14285624367021679</v>
      </c>
      <c r="S1706">
        <v>0.13114942459415349</v>
      </c>
      <c r="T1706">
        <v>0.1304480822534487</v>
      </c>
      <c r="U1706">
        <v>0.1385777599256546</v>
      </c>
      <c r="V1706">
        <v>0.15043032291434191</v>
      </c>
      <c r="W1706">
        <v>0.17998833704797779</v>
      </c>
      <c r="X1706">
        <v>0.22604245468258091</v>
      </c>
      <c r="Y1706">
        <v>0.15146156305411981</v>
      </c>
      <c r="Z1706">
        <v>0.1391815365132017</v>
      </c>
      <c r="AA1706">
        <v>0.17699705637062479</v>
      </c>
      <c r="AB1706">
        <v>0.153831192839082</v>
      </c>
      <c r="AC1706">
        <v>0.15793675905349411</v>
      </c>
      <c r="AD1706">
        <v>0.14080422365936721</v>
      </c>
    </row>
    <row r="1707" spans="1:30" x14ac:dyDescent="0.25">
      <c r="A1707" s="1">
        <v>35309</v>
      </c>
      <c r="B1707">
        <v>0.1558466047829826</v>
      </c>
      <c r="C1707">
        <v>0.20353166292582561</v>
      </c>
      <c r="D1707">
        <v>0.18067075725122031</v>
      </c>
      <c r="E1707">
        <v>0.13497130589950229</v>
      </c>
      <c r="F1707">
        <v>0.16746215041066689</v>
      </c>
      <c r="G1707">
        <v>0.1227617105414987</v>
      </c>
      <c r="H1707">
        <v>0.15429444274951609</v>
      </c>
      <c r="I1707">
        <v>0.15559454147312229</v>
      </c>
      <c r="J1707">
        <v>0.1526687969165724</v>
      </c>
      <c r="K1707">
        <v>0.14852656097346351</v>
      </c>
      <c r="L1707">
        <v>0.16762974318793</v>
      </c>
      <c r="M1707">
        <v>0.17758667727971089</v>
      </c>
      <c r="N1707">
        <v>0.14427267520238951</v>
      </c>
      <c r="O1707">
        <v>0.16793832528602881</v>
      </c>
      <c r="P1707">
        <v>0.1731600564702305</v>
      </c>
      <c r="Q1707">
        <v>0.1501729101900981</v>
      </c>
      <c r="R1707">
        <v>0.13608997606737561</v>
      </c>
      <c r="S1707">
        <v>0.1315815858468973</v>
      </c>
      <c r="T1707">
        <v>0.12965511535403629</v>
      </c>
      <c r="U1707">
        <v>0.1373440168651249</v>
      </c>
      <c r="V1707">
        <v>0.1483688288137566</v>
      </c>
      <c r="W1707">
        <v>0.179082145254471</v>
      </c>
      <c r="X1707">
        <v>0.22564814920733409</v>
      </c>
      <c r="Y1707">
        <v>0.1506357498316358</v>
      </c>
      <c r="Z1707">
        <v>0.13779664202099559</v>
      </c>
      <c r="AA1707">
        <v>0.17527667925647569</v>
      </c>
      <c r="AB1707">
        <v>0.1545811880441752</v>
      </c>
      <c r="AC1707">
        <v>0.15668065572083931</v>
      </c>
      <c r="AD1707">
        <v>0.13971558919230781</v>
      </c>
    </row>
    <row r="1708" spans="1:30" x14ac:dyDescent="0.25">
      <c r="A1708" s="1">
        <v>35310</v>
      </c>
      <c r="B1708">
        <v>0.1552715197037875</v>
      </c>
      <c r="C1708">
        <v>0.20289019055448779</v>
      </c>
      <c r="D1708">
        <v>0.18010115114381581</v>
      </c>
      <c r="E1708">
        <v>0.1338812039280067</v>
      </c>
      <c r="F1708">
        <v>0.16631247367619811</v>
      </c>
      <c r="G1708">
        <v>0.1224625389372074</v>
      </c>
      <c r="H1708">
        <v>0.1532410758755903</v>
      </c>
      <c r="I1708">
        <v>0.1549531448175486</v>
      </c>
      <c r="J1708">
        <v>0.15147056067379269</v>
      </c>
      <c r="K1708">
        <v>0.14754663420125891</v>
      </c>
      <c r="L1708">
        <v>0.166755280925276</v>
      </c>
      <c r="M1708">
        <v>0.17677579119061801</v>
      </c>
      <c r="N1708">
        <v>0.14330282703295399</v>
      </c>
      <c r="O1708">
        <v>0.16765798388847519</v>
      </c>
      <c r="P1708">
        <v>0.17255604069057731</v>
      </c>
      <c r="Q1708">
        <v>0.14916882101731499</v>
      </c>
      <c r="R1708">
        <v>0.13578401096721771</v>
      </c>
      <c r="S1708">
        <v>0.13182088995678401</v>
      </c>
      <c r="T1708">
        <v>0.13008660888627849</v>
      </c>
      <c r="U1708">
        <v>0.13658459842501189</v>
      </c>
      <c r="V1708">
        <v>0.14745922218428151</v>
      </c>
      <c r="W1708">
        <v>0.17822291996015091</v>
      </c>
      <c r="X1708">
        <v>0.2252053588629529</v>
      </c>
      <c r="Y1708">
        <v>0.14978493660915179</v>
      </c>
      <c r="Z1708">
        <v>0.13723934377277119</v>
      </c>
      <c r="AA1708">
        <v>0.17438408204276901</v>
      </c>
      <c r="AB1708">
        <v>0.15392495487445271</v>
      </c>
      <c r="AC1708">
        <v>0.15568942822728651</v>
      </c>
      <c r="AD1708">
        <v>0.1390880476262783</v>
      </c>
    </row>
    <row r="1709" spans="1:30" x14ac:dyDescent="0.25">
      <c r="A1709" s="1">
        <v>35311</v>
      </c>
      <c r="B1709">
        <v>0.1544969346245923</v>
      </c>
      <c r="C1709">
        <v>0.2024487527668006</v>
      </c>
      <c r="D1709">
        <v>0.17984859049095681</v>
      </c>
      <c r="E1709">
        <v>0.13279979760868499</v>
      </c>
      <c r="F1709">
        <v>0.16525113027506269</v>
      </c>
      <c r="G1709">
        <v>0.12219670066624951</v>
      </c>
      <c r="H1709">
        <v>0.15226400210511279</v>
      </c>
      <c r="I1709">
        <v>0.15428280079355361</v>
      </c>
      <c r="J1709">
        <v>0.1502973244310131</v>
      </c>
      <c r="K1709">
        <v>0.1465993161247065</v>
      </c>
      <c r="L1709">
        <v>0.1655647809267729</v>
      </c>
      <c r="M1709">
        <v>0.17604933455369581</v>
      </c>
      <c r="N1709">
        <v>0.14216371656843671</v>
      </c>
      <c r="O1709">
        <v>0.16734196309556021</v>
      </c>
      <c r="P1709">
        <v>0.17199160824425741</v>
      </c>
      <c r="Q1709">
        <v>0.14816473184453199</v>
      </c>
      <c r="R1709">
        <v>0.1356380458670598</v>
      </c>
      <c r="S1709">
        <v>0.13207447978095641</v>
      </c>
      <c r="T1709">
        <v>0.1292916635695999</v>
      </c>
      <c r="U1709">
        <v>0.13568808321070541</v>
      </c>
      <c r="V1709">
        <v>0.1464882519184427</v>
      </c>
      <c r="W1709">
        <v>0.17744963216583079</v>
      </c>
      <c r="X1709">
        <v>0.22478156689191309</v>
      </c>
      <c r="Y1709">
        <v>0.148989370300248</v>
      </c>
      <c r="Z1709">
        <v>0.136700795524547</v>
      </c>
      <c r="AA1709">
        <v>0.17355548482906219</v>
      </c>
      <c r="AB1709">
        <v>0.15311684670473019</v>
      </c>
      <c r="AC1709">
        <v>0.15474493986416851</v>
      </c>
      <c r="AD1709">
        <v>0.13861363106024879</v>
      </c>
    </row>
    <row r="1710" spans="1:30" x14ac:dyDescent="0.25">
      <c r="A1710" s="1">
        <v>35312</v>
      </c>
      <c r="B1710">
        <v>0.15353885155719571</v>
      </c>
      <c r="C1710">
        <v>0.20133825587481549</v>
      </c>
      <c r="D1710">
        <v>0.17882624763829211</v>
      </c>
      <c r="E1710">
        <v>0.13177926085458069</v>
      </c>
      <c r="F1710">
        <v>0.16429912530563029</v>
      </c>
      <c r="G1710">
        <v>0.1214991392954798</v>
      </c>
      <c r="H1710">
        <v>0.15141337837208779</v>
      </c>
      <c r="I1710">
        <v>0.15354117899947939</v>
      </c>
      <c r="J1710">
        <v>0.14887221316188759</v>
      </c>
      <c r="K1710">
        <v>0.14572409949742951</v>
      </c>
      <c r="L1710">
        <v>0.1647184810057136</v>
      </c>
      <c r="M1710">
        <v>0.17540749077190559</v>
      </c>
      <c r="N1710">
        <v>0.14040065445526531</v>
      </c>
      <c r="O1710">
        <v>0.1665253803922882</v>
      </c>
      <c r="P1710">
        <v>0.1713834257979375</v>
      </c>
      <c r="Q1710">
        <v>0.14600703678778959</v>
      </c>
      <c r="R1710">
        <v>0.13530494777320509</v>
      </c>
      <c r="S1710">
        <v>0.13163674662850339</v>
      </c>
      <c r="T1710">
        <v>0.128594380123425</v>
      </c>
      <c r="U1710">
        <v>0.1351093099318828</v>
      </c>
      <c r="V1710">
        <v>0.14591504481471651</v>
      </c>
      <c r="W1710">
        <v>0.17675759437151059</v>
      </c>
      <c r="X1710">
        <v>0.22417861809612849</v>
      </c>
      <c r="Y1710">
        <v>0.1482638207417685</v>
      </c>
      <c r="Z1710">
        <v>0.13607631707118681</v>
      </c>
      <c r="AA1710">
        <v>0.17274888761535551</v>
      </c>
      <c r="AB1710">
        <v>0.15188327851760899</v>
      </c>
      <c r="AC1710">
        <v>0.15402262483236731</v>
      </c>
      <c r="AD1710">
        <v>0.13751705914845211</v>
      </c>
    </row>
    <row r="1711" spans="1:30" x14ac:dyDescent="0.25">
      <c r="A1711" s="1">
        <v>35313</v>
      </c>
      <c r="B1711">
        <v>0.1536302101387578</v>
      </c>
      <c r="C1711">
        <v>0.20077736245390709</v>
      </c>
      <c r="D1711">
        <v>0.17855379571505781</v>
      </c>
      <c r="E1711">
        <v>0.13142770434464621</v>
      </c>
      <c r="F1711">
        <v>0.16312103501404401</v>
      </c>
      <c r="G1711">
        <v>0.1211697816542195</v>
      </c>
      <c r="H1711">
        <v>0.15044865350428571</v>
      </c>
      <c r="I1711">
        <v>0.15309960037713879</v>
      </c>
      <c r="J1711">
        <v>0.14786856303287541</v>
      </c>
      <c r="K1711">
        <v>0.149559832899822</v>
      </c>
      <c r="L1711">
        <v>0.16613530950117941</v>
      </c>
      <c r="M1711">
        <v>0.17506117992964129</v>
      </c>
      <c r="N1711">
        <v>0.14009269474648239</v>
      </c>
      <c r="O1711">
        <v>0.16624729317041301</v>
      </c>
      <c r="P1711">
        <v>0.17092208655321309</v>
      </c>
      <c r="Q1711">
        <v>0.14471922962273359</v>
      </c>
      <c r="R1711">
        <v>0.13457053840949501</v>
      </c>
      <c r="S1711">
        <v>0.13078126759512659</v>
      </c>
      <c r="T1711">
        <v>0.13090470719354799</v>
      </c>
      <c r="U1711">
        <v>0.13601440762080219</v>
      </c>
      <c r="V1711">
        <v>0.14530547407462671</v>
      </c>
      <c r="W1711">
        <v>0.17611859539068861</v>
      </c>
      <c r="X1711">
        <v>0.22368662471092651</v>
      </c>
      <c r="Y1711">
        <v>0.14715158610568871</v>
      </c>
      <c r="Z1711">
        <v>0.13545778965197519</v>
      </c>
      <c r="AA1711">
        <v>0.17202529040164871</v>
      </c>
      <c r="AB1711">
        <v>0.15568688017113361</v>
      </c>
      <c r="AC1711">
        <v>0.15288019977196379</v>
      </c>
      <c r="AD1711">
        <v>0.13722220557113271</v>
      </c>
    </row>
    <row r="1712" spans="1:30" x14ac:dyDescent="0.25">
      <c r="A1712" s="1">
        <v>35314</v>
      </c>
      <c r="B1712">
        <v>0.15520148826103311</v>
      </c>
      <c r="C1712">
        <v>0.19981841416657969</v>
      </c>
      <c r="D1712">
        <v>0.1781187375467331</v>
      </c>
      <c r="E1712">
        <v>0.1313674521825377</v>
      </c>
      <c r="F1712">
        <v>0.16303961138912429</v>
      </c>
      <c r="G1712">
        <v>0.122266212505083</v>
      </c>
      <c r="H1712">
        <v>0.15069004091930449</v>
      </c>
      <c r="I1712">
        <v>0.1534351956095088</v>
      </c>
      <c r="J1712">
        <v>0.14923498730625639</v>
      </c>
      <c r="K1712">
        <v>0.15462405525780701</v>
      </c>
      <c r="L1712">
        <v>0.16838428759857449</v>
      </c>
      <c r="M1712">
        <v>0.17447039283694951</v>
      </c>
      <c r="N1712">
        <v>0.1404135004319344</v>
      </c>
      <c r="O1712">
        <v>0.16587585645197009</v>
      </c>
      <c r="P1712">
        <v>0.17112317581400369</v>
      </c>
      <c r="Q1712">
        <v>0.1457275763038316</v>
      </c>
      <c r="R1712">
        <v>0.13343737904578501</v>
      </c>
      <c r="S1712">
        <v>0.13061955995167129</v>
      </c>
      <c r="T1712">
        <v>0.1341395374642762</v>
      </c>
      <c r="U1712">
        <v>0.135939666600044</v>
      </c>
      <c r="V1712">
        <v>0.14643419027297941</v>
      </c>
      <c r="W1712">
        <v>0.17581005525675991</v>
      </c>
      <c r="X1712">
        <v>0.22336462290499781</v>
      </c>
      <c r="Y1712">
        <v>0.15062692036491501</v>
      </c>
      <c r="Z1712">
        <v>0.13496311054429541</v>
      </c>
      <c r="AA1712">
        <v>0.17199766122063631</v>
      </c>
      <c r="AB1712">
        <v>0.15724048182465819</v>
      </c>
      <c r="AC1712">
        <v>0.15577133768877549</v>
      </c>
      <c r="AD1712">
        <v>0.13853483516638501</v>
      </c>
    </row>
    <row r="1713" spans="1:30" x14ac:dyDescent="0.25">
      <c r="A1713" s="1">
        <v>35315</v>
      </c>
      <c r="B1713">
        <v>0.16540535869902731</v>
      </c>
      <c r="C1713">
        <v>0.20003111954126479</v>
      </c>
      <c r="D1713">
        <v>0.1770725434900185</v>
      </c>
      <c r="E1713">
        <v>0.13181624581593401</v>
      </c>
      <c r="F1713">
        <v>0.16276657269074599</v>
      </c>
      <c r="G1713">
        <v>0.1228220414826295</v>
      </c>
      <c r="H1713">
        <v>0.15053007721049311</v>
      </c>
      <c r="I1713">
        <v>0.15464620414970079</v>
      </c>
      <c r="J1713">
        <v>0.15055189863368229</v>
      </c>
      <c r="K1713">
        <v>0.16056900480663089</v>
      </c>
      <c r="L1713">
        <v>0.18162477459785961</v>
      </c>
      <c r="M1713">
        <v>0.17427344683385601</v>
      </c>
      <c r="N1713">
        <v>0.143466878320297</v>
      </c>
      <c r="O1713">
        <v>0.16716075239869799</v>
      </c>
      <c r="P1713">
        <v>0.17111128781524551</v>
      </c>
      <c r="Q1713">
        <v>0.15225899990800651</v>
      </c>
      <c r="R1713">
        <v>0.13240796968207491</v>
      </c>
      <c r="S1713">
        <v>0.13117291590226751</v>
      </c>
      <c r="T1713">
        <v>0.13607284029731809</v>
      </c>
      <c r="U1713">
        <v>0.13832702235347949</v>
      </c>
      <c r="V1713">
        <v>0.15270584843439189</v>
      </c>
      <c r="W1713">
        <v>0.17576870262283109</v>
      </c>
      <c r="X1713">
        <v>0.22326732485967499</v>
      </c>
      <c r="Y1713">
        <v>0.1515292974599167</v>
      </c>
      <c r="Z1713">
        <v>0.13430689109828181</v>
      </c>
      <c r="AA1713">
        <v>0.17188235234040039</v>
      </c>
      <c r="AB1713">
        <v>0.17452833789107861</v>
      </c>
      <c r="AC1713">
        <v>0.15714193352868511</v>
      </c>
      <c r="AD1713">
        <v>0.13800377556612101</v>
      </c>
    </row>
    <row r="1714" spans="1:30" x14ac:dyDescent="0.25">
      <c r="A1714" s="1">
        <v>35316</v>
      </c>
      <c r="B1714">
        <v>0.1636255359134936</v>
      </c>
      <c r="C1714">
        <v>0.1997687952995133</v>
      </c>
      <c r="D1714">
        <v>0.17638857026522259</v>
      </c>
      <c r="E1714">
        <v>0.1319159282762131</v>
      </c>
      <c r="F1714">
        <v>0.1620893819967395</v>
      </c>
      <c r="G1714">
        <v>0.12225052378721631</v>
      </c>
      <c r="H1714">
        <v>0.15015518517283771</v>
      </c>
      <c r="I1714">
        <v>0.1545171066493958</v>
      </c>
      <c r="J1714">
        <v>0.14937766788346329</v>
      </c>
      <c r="K1714">
        <v>0.1594846834318521</v>
      </c>
      <c r="L1714">
        <v>0.17927660492953201</v>
      </c>
      <c r="M1714">
        <v>0.174069926769787</v>
      </c>
      <c r="N1714">
        <v>0.14257169569733269</v>
      </c>
      <c r="O1714">
        <v>0.1666629455775808</v>
      </c>
      <c r="P1714">
        <v>0.17021020591964339</v>
      </c>
      <c r="Q1714">
        <v>0.15067311581987361</v>
      </c>
      <c r="R1714">
        <v>0.13151479994011681</v>
      </c>
      <c r="S1714">
        <v>0.13113593662617939</v>
      </c>
      <c r="T1714">
        <v>0.13537165724046649</v>
      </c>
      <c r="U1714">
        <v>0.13830853713162469</v>
      </c>
      <c r="V1714">
        <v>0.151812161336108</v>
      </c>
      <c r="W1714">
        <v>0.17503851523719541</v>
      </c>
      <c r="X1714">
        <v>0.22307946721651339</v>
      </c>
      <c r="Y1714">
        <v>0.15115559782357771</v>
      </c>
      <c r="Z1714">
        <v>0.13414396891008179</v>
      </c>
      <c r="AA1714">
        <v>0.1712124313883682</v>
      </c>
      <c r="AB1714">
        <v>0.17140931895749881</v>
      </c>
      <c r="AC1714">
        <v>0.15668208940678971</v>
      </c>
      <c r="AD1714">
        <v>0.1370270967379352</v>
      </c>
    </row>
    <row r="1715" spans="1:30" x14ac:dyDescent="0.25">
      <c r="A1715" s="1">
        <v>35317</v>
      </c>
      <c r="B1715">
        <v>0.1628912131279599</v>
      </c>
      <c r="C1715">
        <v>0.1995298406229791</v>
      </c>
      <c r="D1715">
        <v>0.17547277885860851</v>
      </c>
      <c r="E1715">
        <v>0.13127239657767181</v>
      </c>
      <c r="F1715">
        <v>0.16098568291301529</v>
      </c>
      <c r="G1715">
        <v>0.1217206727584698</v>
      </c>
      <c r="H1715">
        <v>0.14945131231247261</v>
      </c>
      <c r="I1715">
        <v>0.15384338896879929</v>
      </c>
      <c r="J1715">
        <v>0.14830847118747059</v>
      </c>
      <c r="K1715">
        <v>0.1585271585215241</v>
      </c>
      <c r="L1715">
        <v>0.17814117111026101</v>
      </c>
      <c r="M1715">
        <v>0.17413140670571819</v>
      </c>
      <c r="N1715">
        <v>0.14215692973929839</v>
      </c>
      <c r="O1715">
        <v>0.1673287101850349</v>
      </c>
      <c r="P1715">
        <v>0.16944454069070811</v>
      </c>
      <c r="Q1715">
        <v>0.14997377019327929</v>
      </c>
      <c r="R1715">
        <v>0.1300142803246338</v>
      </c>
      <c r="S1715">
        <v>0.13118467163580569</v>
      </c>
      <c r="T1715">
        <v>0.13408399645201741</v>
      </c>
      <c r="U1715">
        <v>0.13890409142083771</v>
      </c>
      <c r="V1715">
        <v>0.15166241363176339</v>
      </c>
      <c r="W1715">
        <v>0.1743895778515597</v>
      </c>
      <c r="X1715">
        <v>0.22312211804792789</v>
      </c>
      <c r="Y1715">
        <v>0.15034545790132239</v>
      </c>
      <c r="Z1715">
        <v>0.1338021129845805</v>
      </c>
      <c r="AA1715">
        <v>0.17055851043633599</v>
      </c>
      <c r="AB1715">
        <v>0.1688384250239191</v>
      </c>
      <c r="AC1715">
        <v>0.15568195475920349</v>
      </c>
      <c r="AD1715">
        <v>0.1360816679097494</v>
      </c>
    </row>
    <row r="1716" spans="1:30" x14ac:dyDescent="0.25">
      <c r="A1716" s="1">
        <v>35318</v>
      </c>
      <c r="B1716">
        <v>0.16201789034242631</v>
      </c>
      <c r="C1716">
        <v>0.19936316855514041</v>
      </c>
      <c r="D1716">
        <v>0.1751660783610853</v>
      </c>
      <c r="E1716">
        <v>0.13084299531391291</v>
      </c>
      <c r="F1716">
        <v>0.15990531716262449</v>
      </c>
      <c r="G1716">
        <v>0.1212574883963899</v>
      </c>
      <c r="H1716">
        <v>0.14897373255555571</v>
      </c>
      <c r="I1716">
        <v>0.15395059234083441</v>
      </c>
      <c r="J1716">
        <v>0.1478010722442869</v>
      </c>
      <c r="K1716">
        <v>0.1574174596981528</v>
      </c>
      <c r="L1716">
        <v>0.17812177502683901</v>
      </c>
      <c r="M1716">
        <v>0.17455871997498271</v>
      </c>
      <c r="N1716">
        <v>0.14236593427306751</v>
      </c>
      <c r="O1716">
        <v>0.1678068557448702</v>
      </c>
      <c r="P1716">
        <v>0.1687413754617727</v>
      </c>
      <c r="Q1716">
        <v>0.14927250148976179</v>
      </c>
      <c r="R1716">
        <v>0.12867001070915079</v>
      </c>
      <c r="S1716">
        <v>0.13140126378828909</v>
      </c>
      <c r="T1716">
        <v>0.13424170900155991</v>
      </c>
      <c r="U1716">
        <v>0.13872061345198619</v>
      </c>
      <c r="V1716">
        <v>0.15196872653347951</v>
      </c>
      <c r="W1716">
        <v>0.17382657796592399</v>
      </c>
      <c r="X1716">
        <v>0.22331180277764751</v>
      </c>
      <c r="Y1716">
        <v>0.1494939599543757</v>
      </c>
      <c r="Z1716">
        <v>0.13348369455907921</v>
      </c>
      <c r="AA1716">
        <v>0.16995858948430381</v>
      </c>
      <c r="AB1716">
        <v>0.16855253109033941</v>
      </c>
      <c r="AC1716">
        <v>0.1562339940246609</v>
      </c>
      <c r="AD1716">
        <v>0.13572998908156361</v>
      </c>
    </row>
    <row r="1717" spans="1:30" x14ac:dyDescent="0.25">
      <c r="A1717" s="1">
        <v>35319</v>
      </c>
      <c r="B1717">
        <v>0.1624973729783403</v>
      </c>
      <c r="C1717">
        <v>0.1995703386306682</v>
      </c>
      <c r="D1717">
        <v>0.17453592652514421</v>
      </c>
      <c r="E1717">
        <v>0.13550899952990411</v>
      </c>
      <c r="F1717">
        <v>0.1588274687072572</v>
      </c>
      <c r="G1717">
        <v>0.1210146171966246</v>
      </c>
      <c r="H1717">
        <v>0.14955747926229501</v>
      </c>
      <c r="I1717">
        <v>0.15762519744753961</v>
      </c>
      <c r="J1717">
        <v>0.1500624070844889</v>
      </c>
      <c r="K1717">
        <v>0.15703187951204731</v>
      </c>
      <c r="L1717">
        <v>0.17826134120756809</v>
      </c>
      <c r="M1717">
        <v>0.17518035814290031</v>
      </c>
      <c r="N1717">
        <v>0.14490129838869001</v>
      </c>
      <c r="O1717">
        <v>0.167599986329491</v>
      </c>
      <c r="P1717">
        <v>0.16827353263962899</v>
      </c>
      <c r="Q1717">
        <v>0.15280575864258569</v>
      </c>
      <c r="R1717">
        <v>0.12773432935378781</v>
      </c>
      <c r="S1717">
        <v>0.13265710395207761</v>
      </c>
      <c r="T1717">
        <v>0.13487230692180879</v>
      </c>
      <c r="U1717">
        <v>0.14272611403842569</v>
      </c>
      <c r="V1717">
        <v>0.15333048641586211</v>
      </c>
      <c r="W1717">
        <v>0.17344329953850579</v>
      </c>
      <c r="X1717">
        <v>0.22374390420181239</v>
      </c>
      <c r="Y1717">
        <v>0.14867649463879379</v>
      </c>
      <c r="Z1717">
        <v>0.13677702068847319</v>
      </c>
      <c r="AA1717">
        <v>0.17310688838861579</v>
      </c>
      <c r="AB1717">
        <v>0.17022976215675981</v>
      </c>
      <c r="AC1717">
        <v>0.15728109516242469</v>
      </c>
      <c r="AD1717">
        <v>0.13483611575467161</v>
      </c>
    </row>
    <row r="1718" spans="1:30" x14ac:dyDescent="0.25">
      <c r="A1718" s="1">
        <v>35320</v>
      </c>
      <c r="B1718">
        <v>0.1626908556142542</v>
      </c>
      <c r="C1718">
        <v>0.1996940847931524</v>
      </c>
      <c r="D1718">
        <v>0.17398872923465761</v>
      </c>
      <c r="E1718">
        <v>0.14239782983285171</v>
      </c>
      <c r="F1718">
        <v>0.1604429535852232</v>
      </c>
      <c r="G1718">
        <v>0.121013412663526</v>
      </c>
      <c r="H1718">
        <v>0.15726019148627579</v>
      </c>
      <c r="I1718">
        <v>0.162115592027929</v>
      </c>
      <c r="J1718">
        <v>0.15516110147525281</v>
      </c>
      <c r="K1718">
        <v>0.16294629932594201</v>
      </c>
      <c r="L1718">
        <v>0.18022449229395751</v>
      </c>
      <c r="M1718">
        <v>0.17614532964415119</v>
      </c>
      <c r="N1718">
        <v>0.14728133463546</v>
      </c>
      <c r="O1718">
        <v>0.16800859310458821</v>
      </c>
      <c r="P1718">
        <v>0.1677681898174854</v>
      </c>
      <c r="Q1718">
        <v>0.16199093887233271</v>
      </c>
      <c r="R1718">
        <v>0.1268561479984246</v>
      </c>
      <c r="S1718">
        <v>0.13322008697300891</v>
      </c>
      <c r="T1718">
        <v>0.1408403149140004</v>
      </c>
      <c r="U1718">
        <v>0.14778161462486519</v>
      </c>
      <c r="V1718">
        <v>0.15812179175279009</v>
      </c>
      <c r="W1718">
        <v>0.1735256461110877</v>
      </c>
      <c r="X1718">
        <v>0.2239308785073332</v>
      </c>
      <c r="Y1718">
        <v>0.15627291821210079</v>
      </c>
      <c r="Z1718">
        <v>0.1397726905678672</v>
      </c>
      <c r="AA1718">
        <v>0.17770318729292789</v>
      </c>
      <c r="AB1718">
        <v>0.1697519932231801</v>
      </c>
      <c r="AC1718">
        <v>0.16327330499584081</v>
      </c>
      <c r="AD1718">
        <v>0.13427036742777959</v>
      </c>
    </row>
    <row r="1719" spans="1:30" x14ac:dyDescent="0.25">
      <c r="A1719" s="1">
        <v>35321</v>
      </c>
      <c r="B1719">
        <v>0.1651165363162907</v>
      </c>
      <c r="C1719">
        <v>0.20021801108835999</v>
      </c>
      <c r="D1719">
        <v>0.17471738574987219</v>
      </c>
      <c r="E1719">
        <v>0.15594318187492981</v>
      </c>
      <c r="F1719">
        <v>0.16136843846318921</v>
      </c>
      <c r="G1719">
        <v>0.12258720813042739</v>
      </c>
      <c r="H1719">
        <v>0.16738661060680829</v>
      </c>
      <c r="I1719">
        <v>0.1748564082189992</v>
      </c>
      <c r="J1719">
        <v>0.16872717128344139</v>
      </c>
      <c r="K1719">
        <v>0.17097379016556821</v>
      </c>
      <c r="L1719">
        <v>0.18315523265897851</v>
      </c>
      <c r="M1719">
        <v>0.17993825778429559</v>
      </c>
      <c r="N1719">
        <v>0.1522127321819331</v>
      </c>
      <c r="O1719">
        <v>0.16873544406381699</v>
      </c>
      <c r="P1719">
        <v>0.1703607636620085</v>
      </c>
      <c r="Q1719">
        <v>0.17197419602515659</v>
      </c>
      <c r="R1719">
        <v>0.12691046664306149</v>
      </c>
      <c r="S1719">
        <v>0.13791665057055491</v>
      </c>
      <c r="T1719">
        <v>0.15449467499397329</v>
      </c>
      <c r="U1719">
        <v>0.15856050230807889</v>
      </c>
      <c r="V1719">
        <v>0.16691006678668779</v>
      </c>
      <c r="W1719">
        <v>0.17895096143366951</v>
      </c>
      <c r="X1719">
        <v>0.22542711810773469</v>
      </c>
      <c r="Y1719">
        <v>0.16110300997233179</v>
      </c>
      <c r="Z1719">
        <v>0.15265586044726129</v>
      </c>
      <c r="AA1719">
        <v>0.19693148619723991</v>
      </c>
      <c r="AB1719">
        <v>0.16698797428960041</v>
      </c>
      <c r="AC1719">
        <v>0.17250173800268601</v>
      </c>
      <c r="AD1719">
        <v>0.13722340689630949</v>
      </c>
    </row>
    <row r="1720" spans="1:30" x14ac:dyDescent="0.25">
      <c r="A1720" s="1">
        <v>35322</v>
      </c>
      <c r="B1720">
        <v>0.1634441009868276</v>
      </c>
      <c r="C1720">
        <v>0.2034839805992214</v>
      </c>
      <c r="D1720">
        <v>0.17845755288101209</v>
      </c>
      <c r="E1720">
        <v>0.16798249279347441</v>
      </c>
      <c r="F1720">
        <v>0.1633222566744886</v>
      </c>
      <c r="G1720">
        <v>0.12672733667923011</v>
      </c>
      <c r="H1720">
        <v>0.17550508369987039</v>
      </c>
      <c r="I1720">
        <v>0.18852271608254639</v>
      </c>
      <c r="J1720">
        <v>0.17450165353862199</v>
      </c>
      <c r="K1720">
        <v>0.18048357582434801</v>
      </c>
      <c r="L1720">
        <v>0.18120954263565289</v>
      </c>
      <c r="M1720">
        <v>0.1805036156535556</v>
      </c>
      <c r="N1720">
        <v>0.15816193517329699</v>
      </c>
      <c r="O1720">
        <v>0.16846803572888619</v>
      </c>
      <c r="P1720">
        <v>0.17865958750653149</v>
      </c>
      <c r="Q1720">
        <v>0.17267527196803459</v>
      </c>
      <c r="R1720">
        <v>0.1287672852876984</v>
      </c>
      <c r="S1720">
        <v>0.14069087276817971</v>
      </c>
      <c r="T1720">
        <v>0.16771506987523099</v>
      </c>
      <c r="U1720">
        <v>0.16929999272019089</v>
      </c>
      <c r="V1720">
        <v>0.17186882043892041</v>
      </c>
      <c r="W1720">
        <v>0.18737530484077339</v>
      </c>
      <c r="X1720">
        <v>0.22633003570505081</v>
      </c>
      <c r="Y1720">
        <v>0.16568549459736481</v>
      </c>
      <c r="Z1720">
        <v>0.16203316837762469</v>
      </c>
      <c r="AA1720">
        <v>0.21155933039682381</v>
      </c>
      <c r="AB1720">
        <v>0.16434732532809521</v>
      </c>
      <c r="AC1720">
        <v>0.18184578377277669</v>
      </c>
      <c r="AD1720">
        <v>0.14829411297548159</v>
      </c>
    </row>
    <row r="1721" spans="1:30" x14ac:dyDescent="0.25">
      <c r="A1721" s="1">
        <v>35323</v>
      </c>
      <c r="B1721">
        <v>0.16253816565736451</v>
      </c>
      <c r="C1721">
        <v>0.2029504935883438</v>
      </c>
      <c r="D1721">
        <v>0.17868862910306119</v>
      </c>
      <c r="E1721">
        <v>0.18261745588593201</v>
      </c>
      <c r="F1721">
        <v>0.16433774155245459</v>
      </c>
      <c r="G1721">
        <v>0.12629246522803281</v>
      </c>
      <c r="H1721">
        <v>0.1880696774825876</v>
      </c>
      <c r="I1721">
        <v>0.19499658973556719</v>
      </c>
      <c r="J1721">
        <v>0.18127086018468369</v>
      </c>
      <c r="K1721">
        <v>0.194421467263627</v>
      </c>
      <c r="L1721">
        <v>0.18147281487647829</v>
      </c>
      <c r="M1721">
        <v>0.1801598068561488</v>
      </c>
      <c r="N1721">
        <v>0.1646085200107954</v>
      </c>
      <c r="O1721">
        <v>0.168719913108241</v>
      </c>
      <c r="P1721">
        <v>0.1807396613510546</v>
      </c>
      <c r="Q1721">
        <v>0.17482827098783571</v>
      </c>
      <c r="R1721">
        <v>0.12870285393233541</v>
      </c>
      <c r="S1721">
        <v>0.14035080925151869</v>
      </c>
      <c r="T1721">
        <v>0.17969754235874019</v>
      </c>
      <c r="U1721">
        <v>0.16909674119681911</v>
      </c>
      <c r="V1721">
        <v>0.1801374225760014</v>
      </c>
      <c r="W1721">
        <v>0.19439964824787709</v>
      </c>
      <c r="X1721">
        <v>0.22622892787863791</v>
      </c>
      <c r="Y1721">
        <v>0.17003094218536069</v>
      </c>
      <c r="Z1721">
        <v>0.16538860130798819</v>
      </c>
      <c r="AA1721">
        <v>0.22469717459640781</v>
      </c>
      <c r="AB1721">
        <v>0.16309167636659</v>
      </c>
      <c r="AC1721">
        <v>0.19346537302112821</v>
      </c>
      <c r="AD1721">
        <v>0.14862106905465369</v>
      </c>
    </row>
    <row r="1722" spans="1:30" x14ac:dyDescent="0.25">
      <c r="A1722" s="1">
        <v>35324</v>
      </c>
      <c r="B1722">
        <v>0.16245342805417351</v>
      </c>
      <c r="C1722">
        <v>0.211398660661612</v>
      </c>
      <c r="D1722">
        <v>0.18186590788733439</v>
      </c>
      <c r="E1722">
        <v>0.1829643755001287</v>
      </c>
      <c r="F1722">
        <v>0.16891529750105849</v>
      </c>
      <c r="G1722">
        <v>0.1267183870128398</v>
      </c>
      <c r="H1722">
        <v>0.18710065057564981</v>
      </c>
      <c r="I1722">
        <v>0.19567995471860539</v>
      </c>
      <c r="J1722">
        <v>0.17873079714507059</v>
      </c>
      <c r="K1722">
        <v>0.19622223962603769</v>
      </c>
      <c r="L1722">
        <v>0.17914392381649999</v>
      </c>
      <c r="M1722">
        <v>0.1869001614876438</v>
      </c>
      <c r="N1722">
        <v>0.16166013756598591</v>
      </c>
      <c r="O1722">
        <v>0.1765004602896374</v>
      </c>
      <c r="P1722">
        <v>0.17962065008673209</v>
      </c>
      <c r="Q1722">
        <v>0.17193896231532901</v>
      </c>
      <c r="R1722">
        <v>0.13053467257697229</v>
      </c>
      <c r="S1722">
        <v>0.14428715112923041</v>
      </c>
      <c r="T1722">
        <v>0.17945838948739029</v>
      </c>
      <c r="U1722">
        <v>0.1689797799960279</v>
      </c>
      <c r="V1722">
        <v>0.1752649119911823</v>
      </c>
      <c r="W1722">
        <v>0.19871305415498111</v>
      </c>
      <c r="X1722">
        <v>0.2298465285120177</v>
      </c>
      <c r="Y1722">
        <v>0.17236632186135811</v>
      </c>
      <c r="Z1722">
        <v>0.16812906736223779</v>
      </c>
      <c r="AA1722">
        <v>0.22428582017682799</v>
      </c>
      <c r="AB1722">
        <v>0.1610055594662925</v>
      </c>
      <c r="AC1722">
        <v>0.19128004405532281</v>
      </c>
      <c r="AD1722">
        <v>0.14931846617746719</v>
      </c>
    </row>
    <row r="1723" spans="1:30" x14ac:dyDescent="0.25">
      <c r="A1723" s="1">
        <v>35325</v>
      </c>
      <c r="B1723">
        <v>0.1787565292307837</v>
      </c>
      <c r="C1723">
        <v>0.2278721219755665</v>
      </c>
      <c r="D1723">
        <v>0.1967732915157577</v>
      </c>
      <c r="E1723">
        <v>0.19139844376902901</v>
      </c>
      <c r="F1723">
        <v>0.18678952011632899</v>
      </c>
      <c r="G1723">
        <v>0.18564166740591281</v>
      </c>
      <c r="H1723">
        <v>0.19363561603624979</v>
      </c>
      <c r="I1723">
        <v>0.19705821973443599</v>
      </c>
      <c r="J1723">
        <v>0.1832932620135527</v>
      </c>
      <c r="K1723">
        <v>0.19996864407517431</v>
      </c>
      <c r="L1723">
        <v>0.19674484026582931</v>
      </c>
      <c r="M1723">
        <v>0.20455095736205331</v>
      </c>
      <c r="N1723">
        <v>0.16446382049540029</v>
      </c>
      <c r="O1723">
        <v>0.18902933851037659</v>
      </c>
      <c r="P1723">
        <v>0.22029999071942261</v>
      </c>
      <c r="Q1723">
        <v>0.18355174518612799</v>
      </c>
      <c r="R1723">
        <v>0.14169838093459999</v>
      </c>
      <c r="S1723">
        <v>0.18586882502197929</v>
      </c>
      <c r="T1723">
        <v>0.1801639602874372</v>
      </c>
      <c r="U1723">
        <v>0.17985261726196741</v>
      </c>
      <c r="V1723">
        <v>0.18679131554877509</v>
      </c>
      <c r="W1723">
        <v>0.21213434130841949</v>
      </c>
      <c r="X1723">
        <v>0.253956274340433</v>
      </c>
      <c r="Y1723">
        <v>0.1858498412043777</v>
      </c>
      <c r="Z1723">
        <v>0.19228156409208569</v>
      </c>
      <c r="AA1723">
        <v>0.2328133115656254</v>
      </c>
      <c r="AB1723">
        <v>0.16626947467769351</v>
      </c>
      <c r="AC1723">
        <v>0.19273450732539629</v>
      </c>
      <c r="AD1723">
        <v>0.19519393807438351</v>
      </c>
    </row>
    <row r="1724" spans="1:30" x14ac:dyDescent="0.25">
      <c r="A1724" s="1">
        <v>35326</v>
      </c>
      <c r="B1724">
        <v>0.17822363040739389</v>
      </c>
      <c r="C1724">
        <v>0.22678878981126019</v>
      </c>
      <c r="D1724">
        <v>0.20691135696236301</v>
      </c>
      <c r="E1724">
        <v>0.19496294682053791</v>
      </c>
      <c r="F1724">
        <v>0.20825776495327919</v>
      </c>
      <c r="G1724">
        <v>0.18438994779898579</v>
      </c>
      <c r="H1724">
        <v>0.19567230563478091</v>
      </c>
      <c r="I1724">
        <v>0.1992164189607929</v>
      </c>
      <c r="J1724">
        <v>0.18222651339888871</v>
      </c>
      <c r="K1724">
        <v>0.20834460021452841</v>
      </c>
      <c r="L1724">
        <v>0.19482783218685659</v>
      </c>
      <c r="M1724">
        <v>0.20170966990312969</v>
      </c>
      <c r="N1724">
        <v>0.16273758539202779</v>
      </c>
      <c r="O1724">
        <v>0.18746726435016331</v>
      </c>
      <c r="P1724">
        <v>0.22733558135211299</v>
      </c>
      <c r="Q1724">
        <v>0.18382222036461929</v>
      </c>
      <c r="R1724">
        <v>0.14991333929222761</v>
      </c>
      <c r="S1724">
        <v>0.183502284629014</v>
      </c>
      <c r="T1724">
        <v>0.1852969388303474</v>
      </c>
      <c r="U1724">
        <v>0.18127303517306809</v>
      </c>
      <c r="V1724">
        <v>0.18765938577303451</v>
      </c>
      <c r="W1724">
        <v>0.21494390971185789</v>
      </c>
      <c r="X1724">
        <v>0.2520306388129161</v>
      </c>
      <c r="Y1724">
        <v>0.19544660023651461</v>
      </c>
      <c r="Z1724">
        <v>0.1911551545719338</v>
      </c>
      <c r="AA1724">
        <v>0.2328508029544227</v>
      </c>
      <c r="AB1724">
        <v>0.16428401488909469</v>
      </c>
      <c r="AC1724">
        <v>0.19486074900157591</v>
      </c>
      <c r="AD1724">
        <v>0.2060944099712996</v>
      </c>
    </row>
    <row r="1725" spans="1:30" x14ac:dyDescent="0.25">
      <c r="A1725" s="1">
        <v>35327</v>
      </c>
      <c r="B1725">
        <v>0.17651723158400401</v>
      </c>
      <c r="C1725">
        <v>0.22635110982086709</v>
      </c>
      <c r="D1725">
        <v>0.21071646786351361</v>
      </c>
      <c r="E1725">
        <v>0.19286114552422079</v>
      </c>
      <c r="F1725">
        <v>0.2069810097902294</v>
      </c>
      <c r="G1725">
        <v>0.17534656152539221</v>
      </c>
      <c r="H1725">
        <v>0.19425770212986371</v>
      </c>
      <c r="I1725">
        <v>0.19766080239767611</v>
      </c>
      <c r="J1725">
        <v>0.18104571984040441</v>
      </c>
      <c r="K1725">
        <v>0.2070314259190999</v>
      </c>
      <c r="L1725">
        <v>0.1924061071267518</v>
      </c>
      <c r="M1725">
        <v>0.19878963244420589</v>
      </c>
      <c r="N1725">
        <v>0.16164905520668801</v>
      </c>
      <c r="O1725">
        <v>0.1871011425709026</v>
      </c>
      <c r="P1725">
        <v>0.2201274219848034</v>
      </c>
      <c r="Q1725">
        <v>0.1833811570815721</v>
      </c>
      <c r="R1725">
        <v>0.15561329764985529</v>
      </c>
      <c r="S1725">
        <v>0.17701074423604871</v>
      </c>
      <c r="T1725">
        <v>0.18976337061066759</v>
      </c>
      <c r="U1725">
        <v>0.17888377566481409</v>
      </c>
      <c r="V1725">
        <v>0.1876062438760818</v>
      </c>
      <c r="W1725">
        <v>0.21433629061529641</v>
      </c>
      <c r="X1725">
        <v>0.24897237616675499</v>
      </c>
      <c r="Y1725">
        <v>0.19276465556494779</v>
      </c>
      <c r="Z1725">
        <v>0.18676702630178171</v>
      </c>
      <c r="AA1725">
        <v>0.23127129434322011</v>
      </c>
      <c r="AB1725">
        <v>0.16234168010049579</v>
      </c>
      <c r="AC1725">
        <v>0.1939973167647121</v>
      </c>
      <c r="AD1725">
        <v>0.19783238186821589</v>
      </c>
    </row>
    <row r="1726" spans="1:30" x14ac:dyDescent="0.25">
      <c r="A1726" s="1">
        <v>35328</v>
      </c>
      <c r="B1726">
        <v>0.17543560180754109</v>
      </c>
      <c r="C1726">
        <v>0.22630003888559011</v>
      </c>
      <c r="D1726">
        <v>0.21095433101677771</v>
      </c>
      <c r="E1726">
        <v>0.19056695292355591</v>
      </c>
      <c r="F1726">
        <v>0.2071325879605129</v>
      </c>
      <c r="G1726">
        <v>0.1739735603969324</v>
      </c>
      <c r="H1726">
        <v>0.19269913310770501</v>
      </c>
      <c r="I1726">
        <v>0.19589052917945621</v>
      </c>
      <c r="J1726">
        <v>0.17947300348466769</v>
      </c>
      <c r="K1726">
        <v>0.20383129510193229</v>
      </c>
      <c r="L1726">
        <v>0.19019668369489129</v>
      </c>
      <c r="M1726">
        <v>0.19990031399104641</v>
      </c>
      <c r="N1726">
        <v>0.15983031455875801</v>
      </c>
      <c r="O1726">
        <v>0.18827825249403271</v>
      </c>
      <c r="P1726">
        <v>0.21970914525186341</v>
      </c>
      <c r="Q1726">
        <v>0.18093071245453851</v>
      </c>
      <c r="R1726">
        <v>0.15366450600748291</v>
      </c>
      <c r="S1726">
        <v>0.17629939422203819</v>
      </c>
      <c r="T1726">
        <v>0.18896055778667131</v>
      </c>
      <c r="U1726">
        <v>0.17844186773809489</v>
      </c>
      <c r="V1726">
        <v>0.18527397986317759</v>
      </c>
      <c r="W1726">
        <v>0.214324320704289</v>
      </c>
      <c r="X1726">
        <v>0.24847768803638309</v>
      </c>
      <c r="Y1726">
        <v>0.1908163528686897</v>
      </c>
      <c r="Z1726">
        <v>0.18616734355125869</v>
      </c>
      <c r="AA1726">
        <v>0.22918569910268191</v>
      </c>
      <c r="AB1726">
        <v>0.16133586186800611</v>
      </c>
      <c r="AC1726">
        <v>0.19211852137832161</v>
      </c>
      <c r="AD1726">
        <v>0.19748294731489999</v>
      </c>
    </row>
    <row r="1727" spans="1:30" x14ac:dyDescent="0.25">
      <c r="A1727" s="1">
        <v>35329</v>
      </c>
      <c r="B1727">
        <v>0.17461433338285651</v>
      </c>
      <c r="C1727">
        <v>0.22629177902448611</v>
      </c>
      <c r="D1727">
        <v>0.2099919308012391</v>
      </c>
      <c r="E1727">
        <v>0.18970645597506469</v>
      </c>
      <c r="F1727">
        <v>0.2046078065267479</v>
      </c>
      <c r="G1727">
        <v>0.17161052456474721</v>
      </c>
      <c r="H1727">
        <v>0.19171516255124629</v>
      </c>
      <c r="I1727">
        <v>0.19575884073659799</v>
      </c>
      <c r="J1727">
        <v>0.17793479569383919</v>
      </c>
      <c r="K1727">
        <v>0.2012584393553063</v>
      </c>
      <c r="L1727">
        <v>0.1883374658008862</v>
      </c>
      <c r="M1727">
        <v>0.2006327347085293</v>
      </c>
      <c r="N1727">
        <v>0.15854213083012969</v>
      </c>
      <c r="O1727">
        <v>0.18886391409378731</v>
      </c>
      <c r="P1727">
        <v>0.21547259623673379</v>
      </c>
      <c r="Q1727">
        <v>0.1787764216736587</v>
      </c>
      <c r="R1727">
        <v>0.15173446436511051</v>
      </c>
      <c r="S1727">
        <v>0.17422976988188879</v>
      </c>
      <c r="T1727">
        <v>0.18534017119261531</v>
      </c>
      <c r="U1727">
        <v>0.17621940503462349</v>
      </c>
      <c r="V1727">
        <v>0.18277504918360651</v>
      </c>
      <c r="W1727">
        <v>0.21348422579328169</v>
      </c>
      <c r="X1727">
        <v>0.24752073529334301</v>
      </c>
      <c r="Y1727">
        <v>0.1893331350207812</v>
      </c>
      <c r="Z1727">
        <v>0.18717831706283189</v>
      </c>
      <c r="AA1727">
        <v>0.2269801038621436</v>
      </c>
      <c r="AB1727">
        <v>0.16049879363551639</v>
      </c>
      <c r="AC1727">
        <v>0.1903141130703877</v>
      </c>
      <c r="AD1727">
        <v>0.19459035839620101</v>
      </c>
    </row>
    <row r="1728" spans="1:30" x14ac:dyDescent="0.25">
      <c r="A1728" s="1">
        <v>35330</v>
      </c>
      <c r="B1728">
        <v>0.17372172862005439</v>
      </c>
      <c r="C1728">
        <v>0.22502322633963229</v>
      </c>
      <c r="D1728">
        <v>0.2077096993621951</v>
      </c>
      <c r="E1728">
        <v>0.18661335033092161</v>
      </c>
      <c r="F1728">
        <v>0.2023946917596495</v>
      </c>
      <c r="G1728">
        <v>0.16908915539922861</v>
      </c>
      <c r="H1728">
        <v>0.1900334378843517</v>
      </c>
      <c r="I1728">
        <v>0.1940885103144577</v>
      </c>
      <c r="J1728">
        <v>0.1763743606104527</v>
      </c>
      <c r="K1728">
        <v>0.20009921106615389</v>
      </c>
      <c r="L1728">
        <v>0.18640514494799071</v>
      </c>
      <c r="M1728">
        <v>0.20071881624984911</v>
      </c>
      <c r="N1728">
        <v>0.15688224051321509</v>
      </c>
      <c r="O1728">
        <v>0.18860905982848919</v>
      </c>
      <c r="P1728">
        <v>0.21127563055493739</v>
      </c>
      <c r="Q1728">
        <v>0.17626443858508661</v>
      </c>
      <c r="R1728">
        <v>0.1499407836180946</v>
      </c>
      <c r="S1728">
        <v>0.17190188044985491</v>
      </c>
      <c r="T1728">
        <v>0.1827439023532435</v>
      </c>
      <c r="U1728">
        <v>0.17852758749244241</v>
      </c>
      <c r="V1728">
        <v>0.1802336942616114</v>
      </c>
      <c r="W1728">
        <v>0.2109511621322743</v>
      </c>
      <c r="X1728">
        <v>0.24638184133905461</v>
      </c>
      <c r="Y1728">
        <v>0.1878375245072425</v>
      </c>
      <c r="Z1728">
        <v>0.18548247767367429</v>
      </c>
      <c r="AA1728">
        <v>0.22277650862160539</v>
      </c>
      <c r="AB1728">
        <v>0.15961485040302681</v>
      </c>
      <c r="AC1728">
        <v>0.18797167086743799</v>
      </c>
      <c r="AD1728">
        <v>0.19206651947750211</v>
      </c>
    </row>
    <row r="1729" spans="1:30" x14ac:dyDescent="0.25">
      <c r="A1729" s="1">
        <v>35331</v>
      </c>
      <c r="B1729">
        <v>0.17611551241246279</v>
      </c>
      <c r="C1729">
        <v>0.22409482439863149</v>
      </c>
      <c r="D1729">
        <v>0.20590269674191319</v>
      </c>
      <c r="E1729">
        <v>0.1837311142519957</v>
      </c>
      <c r="F1729">
        <v>0.20127962913977249</v>
      </c>
      <c r="G1729">
        <v>0.16741619829344029</v>
      </c>
      <c r="H1729">
        <v>0.1879834192973184</v>
      </c>
      <c r="I1729">
        <v>0.19285459917430611</v>
      </c>
      <c r="J1729">
        <v>0.17486948365552449</v>
      </c>
      <c r="K1729">
        <v>0.1990893177817189</v>
      </c>
      <c r="L1729">
        <v>0.18481461755966441</v>
      </c>
      <c r="M1729">
        <v>0.19928542155830201</v>
      </c>
      <c r="N1729">
        <v>0.15462234829929841</v>
      </c>
      <c r="O1729">
        <v>0.1876523608409347</v>
      </c>
      <c r="P1729">
        <v>0.20895783153980771</v>
      </c>
      <c r="Q1729">
        <v>0.17666591703497611</v>
      </c>
      <c r="R1729">
        <v>0.1484346028710786</v>
      </c>
      <c r="S1729">
        <v>0.16887661686609681</v>
      </c>
      <c r="T1729">
        <v>0.18019799703325551</v>
      </c>
      <c r="U1729">
        <v>0.17624867317606771</v>
      </c>
      <c r="V1729">
        <v>0.17902086455267041</v>
      </c>
      <c r="W1729">
        <v>0.20898372347126681</v>
      </c>
      <c r="X1729">
        <v>0.24484915202473739</v>
      </c>
      <c r="Y1729">
        <v>0.18614227963095159</v>
      </c>
      <c r="Z1729">
        <v>0.18294614888819849</v>
      </c>
      <c r="AA1729">
        <v>0.21902562408160159</v>
      </c>
      <c r="AB1729">
        <v>0.15817217166891459</v>
      </c>
      <c r="AC1729">
        <v>0.18779141454513529</v>
      </c>
      <c r="AD1729">
        <v>0.1900916505466827</v>
      </c>
    </row>
    <row r="1730" spans="1:30" x14ac:dyDescent="0.25">
      <c r="A1730" s="1">
        <v>35332</v>
      </c>
      <c r="B1730">
        <v>0.17476609376152469</v>
      </c>
      <c r="C1730">
        <v>0.22382924788958219</v>
      </c>
      <c r="D1730">
        <v>0.20846885417005709</v>
      </c>
      <c r="E1730">
        <v>0.18158772053274591</v>
      </c>
      <c r="F1730">
        <v>0.1999817215178698</v>
      </c>
      <c r="G1730">
        <v>0.16638110880768439</v>
      </c>
      <c r="H1730">
        <v>0.1866120147025449</v>
      </c>
      <c r="I1730">
        <v>0.19132358920418291</v>
      </c>
      <c r="J1730">
        <v>0.17294502782285201</v>
      </c>
      <c r="K1730">
        <v>0.19735999365233739</v>
      </c>
      <c r="L1730">
        <v>0.18299526855262219</v>
      </c>
      <c r="M1730">
        <v>0.1989492353046643</v>
      </c>
      <c r="N1730">
        <v>0.1525192855935483</v>
      </c>
      <c r="O1730">
        <v>0.18653855066611341</v>
      </c>
      <c r="P1730">
        <v>0.2065691991913447</v>
      </c>
      <c r="Q1730">
        <v>0.1746327801002501</v>
      </c>
      <c r="R1730">
        <v>0.14738060887659171</v>
      </c>
      <c r="S1730">
        <v>0.16752087434185989</v>
      </c>
      <c r="T1730">
        <v>0.1776696434314054</v>
      </c>
      <c r="U1730">
        <v>0.17380927498872531</v>
      </c>
      <c r="V1730">
        <v>0.17764433911779631</v>
      </c>
      <c r="W1730">
        <v>0.20662990984907861</v>
      </c>
      <c r="X1730">
        <v>0.24401640504894581</v>
      </c>
      <c r="Y1730">
        <v>0.18550206771519739</v>
      </c>
      <c r="Z1730">
        <v>0.18158517598924601</v>
      </c>
      <c r="AA1730">
        <v>0.21580644769469229</v>
      </c>
      <c r="AB1730">
        <v>0.15680435798541451</v>
      </c>
      <c r="AC1730">
        <v>0.186050321361793</v>
      </c>
      <c r="AD1730">
        <v>0.1881475873025433</v>
      </c>
    </row>
    <row r="1731" spans="1:30" x14ac:dyDescent="0.25">
      <c r="A1731" s="1">
        <v>35333</v>
      </c>
      <c r="B1731">
        <v>0.17332662155520989</v>
      </c>
      <c r="C1731">
        <v>0.2237920466479755</v>
      </c>
      <c r="D1731">
        <v>0.20672999499744221</v>
      </c>
      <c r="E1731">
        <v>0.17880846541801579</v>
      </c>
      <c r="F1731">
        <v>0.19853454499654011</v>
      </c>
      <c r="G1731">
        <v>0.1658741608298536</v>
      </c>
      <c r="H1731">
        <v>0.1846717852976536</v>
      </c>
      <c r="I1731">
        <v>0.18942546636592841</v>
      </c>
      <c r="J1731">
        <v>0.17095943684278311</v>
      </c>
      <c r="K1731">
        <v>0.19446388339224119</v>
      </c>
      <c r="L1731">
        <v>0.18147845724381231</v>
      </c>
      <c r="M1731">
        <v>0.1986338742313406</v>
      </c>
      <c r="N1731">
        <v>0.15058535299135961</v>
      </c>
      <c r="O1731">
        <v>0.18583992194749521</v>
      </c>
      <c r="P1731">
        <v>0.20425140017621499</v>
      </c>
      <c r="Q1731">
        <v>0.17250156624244731</v>
      </c>
      <c r="R1731">
        <v>0.14589883298745709</v>
      </c>
      <c r="S1731">
        <v>0.1667866725412864</v>
      </c>
      <c r="T1731">
        <v>0.1749452410289738</v>
      </c>
      <c r="U1731">
        <v>0.17151423164009261</v>
      </c>
      <c r="V1731">
        <v>0.17573675307686151</v>
      </c>
      <c r="W1731">
        <v>0.20448937747689019</v>
      </c>
      <c r="X1731">
        <v>0.24353917765915509</v>
      </c>
      <c r="Y1731">
        <v>0.18374614120104471</v>
      </c>
      <c r="Z1731">
        <v>0.18079109602384161</v>
      </c>
      <c r="AA1731">
        <v>0.2124542713077828</v>
      </c>
      <c r="AB1731">
        <v>0.1556540756045614</v>
      </c>
      <c r="AC1731">
        <v>0.18362516506030621</v>
      </c>
      <c r="AD1731">
        <v>0.186353524058404</v>
      </c>
    </row>
    <row r="1732" spans="1:30" x14ac:dyDescent="0.25">
      <c r="A1732" s="1">
        <v>35334</v>
      </c>
      <c r="B1732">
        <v>0.1720326493488952</v>
      </c>
      <c r="C1732">
        <v>0.22312685627593379</v>
      </c>
      <c r="D1732">
        <v>0.20429795400664549</v>
      </c>
      <c r="E1732">
        <v>0.17608573204241601</v>
      </c>
      <c r="F1732">
        <v>0.196774035141877</v>
      </c>
      <c r="G1732">
        <v>0.16512554618535619</v>
      </c>
      <c r="H1732">
        <v>0.1825815558927622</v>
      </c>
      <c r="I1732">
        <v>0.18762490998157361</v>
      </c>
      <c r="J1732">
        <v>0.16909604174794929</v>
      </c>
      <c r="K1732">
        <v>0.19164581755235269</v>
      </c>
      <c r="L1732">
        <v>0.18001306102934189</v>
      </c>
      <c r="M1732">
        <v>0.19796601315801701</v>
      </c>
      <c r="N1732">
        <v>0.14910341456147569</v>
      </c>
      <c r="O1732">
        <v>0.18509581703840089</v>
      </c>
      <c r="P1732">
        <v>0.20133151782775199</v>
      </c>
      <c r="Q1732">
        <v>0.17032996776925979</v>
      </c>
      <c r="R1732">
        <v>0.14374705709832261</v>
      </c>
      <c r="S1732">
        <v>0.16592032788357011</v>
      </c>
      <c r="T1732">
        <v>0.1731798513873605</v>
      </c>
      <c r="U1732">
        <v>0.1691280592592018</v>
      </c>
      <c r="V1732">
        <v>0.17341174279350249</v>
      </c>
      <c r="W1732">
        <v>0.20185665760470189</v>
      </c>
      <c r="X1732">
        <v>0.24252021298122911</v>
      </c>
      <c r="Y1732">
        <v>0.18190020085435271</v>
      </c>
      <c r="Z1732">
        <v>0.17997045355843719</v>
      </c>
      <c r="AA1732">
        <v>0.20896809492087359</v>
      </c>
      <c r="AB1732">
        <v>0.15475441822370831</v>
      </c>
      <c r="AC1732">
        <v>0.18140259343125351</v>
      </c>
      <c r="AD1732">
        <v>0.18402508581426461</v>
      </c>
    </row>
    <row r="1733" spans="1:30" x14ac:dyDescent="0.25">
      <c r="A1733" s="1">
        <v>35335</v>
      </c>
      <c r="B1733">
        <v>0.1711281771425805</v>
      </c>
      <c r="C1733">
        <v>0.22275269851258789</v>
      </c>
      <c r="D1733">
        <v>0.20246477665221241</v>
      </c>
      <c r="E1733">
        <v>0.17410973779725111</v>
      </c>
      <c r="F1733">
        <v>0.19514519195388061</v>
      </c>
      <c r="G1733">
        <v>0.16466859820752541</v>
      </c>
      <c r="H1733">
        <v>0.1812559816602847</v>
      </c>
      <c r="I1733">
        <v>0.1862595509656399</v>
      </c>
      <c r="J1733">
        <v>0.16753517474300311</v>
      </c>
      <c r="K1733">
        <v>0.18942630243710201</v>
      </c>
      <c r="L1733">
        <v>0.17890096670166411</v>
      </c>
      <c r="M1733">
        <v>0.1976539854180267</v>
      </c>
      <c r="N1733">
        <v>0.14777762367257549</v>
      </c>
      <c r="O1733">
        <v>0.18465671212930659</v>
      </c>
      <c r="P1733">
        <v>0.19928663547928899</v>
      </c>
      <c r="Q1733">
        <v>0.1685352923729955</v>
      </c>
      <c r="R1733">
        <v>0.14177528120918809</v>
      </c>
      <c r="S1733">
        <v>0.16557719751156799</v>
      </c>
      <c r="T1733">
        <v>0.17153082865222211</v>
      </c>
      <c r="U1733">
        <v>0.167141886878311</v>
      </c>
      <c r="V1733">
        <v>0.17151930826771941</v>
      </c>
      <c r="W1733">
        <v>0.2002872189825135</v>
      </c>
      <c r="X1733">
        <v>0.2419061211846586</v>
      </c>
      <c r="Y1733">
        <v>0.18063450742124079</v>
      </c>
      <c r="Z1733">
        <v>0.17966699859303301</v>
      </c>
      <c r="AA1733">
        <v>0.20674291853396409</v>
      </c>
      <c r="AB1733">
        <v>0.15388101084285519</v>
      </c>
      <c r="AC1733">
        <v>0.17964469571524411</v>
      </c>
      <c r="AD1733">
        <v>0.18223102257012519</v>
      </c>
    </row>
    <row r="1734" spans="1:30" x14ac:dyDescent="0.25">
      <c r="A1734" s="1">
        <v>35336</v>
      </c>
      <c r="B1734">
        <v>0.17055270493626559</v>
      </c>
      <c r="C1734">
        <v>0.22260698408781709</v>
      </c>
      <c r="D1734">
        <v>0.20076682657050651</v>
      </c>
      <c r="E1734">
        <v>0.17278265659556441</v>
      </c>
      <c r="F1734">
        <v>0.1933930154325508</v>
      </c>
      <c r="G1734">
        <v>0.1644783168963613</v>
      </c>
      <c r="H1734">
        <v>0.18059635570366911</v>
      </c>
      <c r="I1734">
        <v>0.18549221826549561</v>
      </c>
      <c r="J1734">
        <v>0.16636588077176481</v>
      </c>
      <c r="K1734">
        <v>0.187772729350837</v>
      </c>
      <c r="L1734">
        <v>0.17809358935511821</v>
      </c>
      <c r="M1734">
        <v>0.19773512248727271</v>
      </c>
      <c r="N1734">
        <v>0.14654896393121641</v>
      </c>
      <c r="O1734">
        <v>0.1844710096847739</v>
      </c>
      <c r="P1734">
        <v>0.19759591979749269</v>
      </c>
      <c r="Q1734">
        <v>0.16711369389980801</v>
      </c>
      <c r="R1734">
        <v>0.13995975532005361</v>
      </c>
      <c r="S1734">
        <v>0.16551620999670891</v>
      </c>
      <c r="T1734">
        <v>0.17005968361492549</v>
      </c>
      <c r="U1734">
        <v>0.1658629725619363</v>
      </c>
      <c r="V1734">
        <v>0.17008747980254221</v>
      </c>
      <c r="W1734">
        <v>0.19919824911032519</v>
      </c>
      <c r="X1734">
        <v>0.24182341446715949</v>
      </c>
      <c r="Y1734">
        <v>0.17949257942022781</v>
      </c>
      <c r="Z1734">
        <v>0.17964323112762859</v>
      </c>
      <c r="AA1734">
        <v>0.20526574214705481</v>
      </c>
      <c r="AB1734">
        <v>0.15307447846200201</v>
      </c>
      <c r="AC1734">
        <v>0.1783960371296695</v>
      </c>
      <c r="AD1734">
        <v>0.18077133432598591</v>
      </c>
    </row>
    <row r="1735" spans="1:30" x14ac:dyDescent="0.25">
      <c r="A1735" s="1">
        <v>35337</v>
      </c>
      <c r="B1735">
        <v>0.1695325395997464</v>
      </c>
      <c r="C1735">
        <v>0.22171720213310511</v>
      </c>
      <c r="D1735">
        <v>0.19904581897065379</v>
      </c>
      <c r="E1735">
        <v>0.17124796669822559</v>
      </c>
      <c r="F1735">
        <v>0.19162250557788779</v>
      </c>
      <c r="G1735">
        <v>0.16401968506303119</v>
      </c>
      <c r="H1735">
        <v>0.18023888491946749</v>
      </c>
      <c r="I1735">
        <v>0.1847244973229846</v>
      </c>
      <c r="J1735">
        <v>0.16520030302003119</v>
      </c>
      <c r="K1735">
        <v>0.18614343162689051</v>
      </c>
      <c r="L1735">
        <v>0.17706265864813589</v>
      </c>
      <c r="M1735">
        <v>0.19753445589682281</v>
      </c>
      <c r="N1735">
        <v>0.14550432058329979</v>
      </c>
      <c r="O1735">
        <v>0.1836972018785209</v>
      </c>
      <c r="P1735">
        <v>0.19576145411569629</v>
      </c>
      <c r="Q1735">
        <v>0.16556324927277441</v>
      </c>
      <c r="R1735">
        <v>0.13807672943091909</v>
      </c>
      <c r="S1735">
        <v>0.16456215776708849</v>
      </c>
      <c r="T1735">
        <v>0.16874843066395981</v>
      </c>
      <c r="U1735">
        <v>0.16420583243910999</v>
      </c>
      <c r="V1735">
        <v>0.16853519679191051</v>
      </c>
      <c r="W1735">
        <v>0.19806865423813691</v>
      </c>
      <c r="X1735">
        <v>0.2417124656079202</v>
      </c>
      <c r="Y1735">
        <v>0.17839386129575791</v>
      </c>
      <c r="Z1735">
        <v>0.17876463753012251</v>
      </c>
      <c r="AA1735">
        <v>0.20579756576014549</v>
      </c>
      <c r="AB1735">
        <v>0.1520579914812431</v>
      </c>
      <c r="AC1735">
        <v>0.1772780395403224</v>
      </c>
      <c r="AD1735">
        <v>0.17933664608184649</v>
      </c>
    </row>
    <row r="1736" spans="1:30" x14ac:dyDescent="0.25">
      <c r="A1736" s="1">
        <v>35338</v>
      </c>
      <c r="B1736">
        <v>0.16890471341005739</v>
      </c>
      <c r="C1736">
        <v>0.22096656308785059</v>
      </c>
      <c r="D1736">
        <v>0.19703704784262549</v>
      </c>
      <c r="E1736">
        <v>0.16974179685749391</v>
      </c>
      <c r="F1736">
        <v>0.18996499547252099</v>
      </c>
      <c r="G1736">
        <v>0.1635558050144916</v>
      </c>
      <c r="H1736">
        <v>0.17950744746582159</v>
      </c>
      <c r="I1736">
        <v>0.18376453129556339</v>
      </c>
      <c r="J1736">
        <v>0.16395078735238111</v>
      </c>
      <c r="K1736">
        <v>0.18447689837744011</v>
      </c>
      <c r="L1736">
        <v>0.17645804165529139</v>
      </c>
      <c r="M1736">
        <v>0.19706615583690551</v>
      </c>
      <c r="N1736">
        <v>0.14430162726532689</v>
      </c>
      <c r="O1736">
        <v>0.18294447105740161</v>
      </c>
      <c r="P1736">
        <v>0.19395823843389989</v>
      </c>
      <c r="Q1736">
        <v>0.16387907672292129</v>
      </c>
      <c r="R1736">
        <v>0.13641565086182719</v>
      </c>
      <c r="S1736">
        <v>0.16337647301804981</v>
      </c>
      <c r="T1736">
        <v>0.16737949389951209</v>
      </c>
      <c r="U1736">
        <v>0.16275473436294319</v>
      </c>
      <c r="V1736">
        <v>0.16702382287218781</v>
      </c>
      <c r="W1736">
        <v>0.19680730580629691</v>
      </c>
      <c r="X1736">
        <v>0.2409428996800696</v>
      </c>
      <c r="Y1736">
        <v>0.17720823329825439</v>
      </c>
      <c r="Z1736">
        <v>0.17732026053498781</v>
      </c>
      <c r="AA1736">
        <v>0.2054356598167113</v>
      </c>
      <c r="AB1736">
        <v>0.15127821784000681</v>
      </c>
      <c r="AC1736">
        <v>0.1759126260566472</v>
      </c>
      <c r="AD1736">
        <v>0.17798008283770711</v>
      </c>
    </row>
    <row r="1737" spans="1:30" x14ac:dyDescent="0.25">
      <c r="A1737" s="1">
        <v>35339</v>
      </c>
      <c r="B1737">
        <v>0.16748857007650789</v>
      </c>
      <c r="C1737">
        <v>0.21963057463523139</v>
      </c>
      <c r="D1737">
        <v>0.1939948512982235</v>
      </c>
      <c r="E1737">
        <v>0.16780193136458829</v>
      </c>
      <c r="F1737">
        <v>0.18798654780183091</v>
      </c>
      <c r="G1737">
        <v>0.16086270974715619</v>
      </c>
      <c r="H1737">
        <v>0.17813582794727531</v>
      </c>
      <c r="I1737">
        <v>0.18251594784888631</v>
      </c>
      <c r="J1737">
        <v>0.16250913078546339</v>
      </c>
      <c r="K1737">
        <v>0.18263824843700999</v>
      </c>
      <c r="L1737">
        <v>0.1754095490352183</v>
      </c>
      <c r="M1737">
        <v>0.1962207705154993</v>
      </c>
      <c r="N1737">
        <v>0.14309697259005719</v>
      </c>
      <c r="O1737">
        <v>0.18195983775558389</v>
      </c>
      <c r="P1737">
        <v>0.1918357580530706</v>
      </c>
      <c r="Q1737">
        <v>0.16225836571152991</v>
      </c>
      <c r="R1737">
        <v>0.13483707229273539</v>
      </c>
      <c r="S1737">
        <v>0.1609852433801417</v>
      </c>
      <c r="T1737">
        <v>0.1657724330142113</v>
      </c>
      <c r="U1737">
        <v>0.16114476531903429</v>
      </c>
      <c r="V1737">
        <v>0.1656480550130712</v>
      </c>
      <c r="W1737">
        <v>0.19536236362445689</v>
      </c>
      <c r="X1737">
        <v>0.24041433247801161</v>
      </c>
      <c r="Y1737">
        <v>0.1758549996791956</v>
      </c>
      <c r="Z1737">
        <v>0.1745980291104352</v>
      </c>
      <c r="AA1737">
        <v>0.20297426717722131</v>
      </c>
      <c r="AB1737">
        <v>0.1506662193600497</v>
      </c>
      <c r="AC1737">
        <v>0.1742594165851436</v>
      </c>
      <c r="AD1737">
        <v>0.17537686112610551</v>
      </c>
    </row>
    <row r="1738" spans="1:30" x14ac:dyDescent="0.25">
      <c r="A1738" s="1">
        <v>35340</v>
      </c>
      <c r="B1738">
        <v>0.16717196082982999</v>
      </c>
      <c r="C1738">
        <v>0.21792143621680049</v>
      </c>
      <c r="D1738">
        <v>0.19173550068595441</v>
      </c>
      <c r="E1738">
        <v>0.16660337021950869</v>
      </c>
      <c r="F1738">
        <v>0.1858312440060973</v>
      </c>
      <c r="G1738">
        <v>0.15818940435288609</v>
      </c>
      <c r="H1738">
        <v>0.17667106758587869</v>
      </c>
      <c r="I1738">
        <v>0.18163601762862161</v>
      </c>
      <c r="J1738">
        <v>0.1658637971629858</v>
      </c>
      <c r="K1738">
        <v>0.1807263702284404</v>
      </c>
      <c r="L1738">
        <v>0.17674619211406969</v>
      </c>
      <c r="M1738">
        <v>0.19419388064745799</v>
      </c>
      <c r="N1738">
        <v>0.14959423422155349</v>
      </c>
      <c r="O1738">
        <v>0.18056641107864499</v>
      </c>
      <c r="P1738">
        <v>0.18995351084194459</v>
      </c>
      <c r="Q1738">
        <v>0.16886650085398461</v>
      </c>
      <c r="R1738">
        <v>0.1332859937236435</v>
      </c>
      <c r="S1738">
        <v>0.15931732386924879</v>
      </c>
      <c r="T1738">
        <v>0.16410694276357021</v>
      </c>
      <c r="U1738">
        <v>0.16111302208157721</v>
      </c>
      <c r="V1738">
        <v>0.16476925685092439</v>
      </c>
      <c r="W1738">
        <v>0.19410492144261679</v>
      </c>
      <c r="X1738">
        <v>0.2394524664051314</v>
      </c>
      <c r="Y1738">
        <v>0.17435824421356749</v>
      </c>
      <c r="Z1738">
        <v>0.17188098338548191</v>
      </c>
      <c r="AA1738">
        <v>0.20086387453773111</v>
      </c>
      <c r="AB1738">
        <v>0.15333547088009261</v>
      </c>
      <c r="AC1738">
        <v>0.17292138968526469</v>
      </c>
      <c r="AD1738">
        <v>0.17285165588940671</v>
      </c>
    </row>
    <row r="1739" spans="1:30" x14ac:dyDescent="0.25">
      <c r="A1739" s="1">
        <v>35341</v>
      </c>
      <c r="B1739">
        <v>0.16640316419230941</v>
      </c>
      <c r="C1739">
        <v>0.21735711897353069</v>
      </c>
      <c r="D1739">
        <v>0.19125454031427061</v>
      </c>
      <c r="E1739">
        <v>0.16581719479160559</v>
      </c>
      <c r="F1739">
        <v>0.1846591106951378</v>
      </c>
      <c r="G1739">
        <v>0.1575975499053075</v>
      </c>
      <c r="H1739">
        <v>0.17635801834772249</v>
      </c>
      <c r="I1739">
        <v>0.18078768671350209</v>
      </c>
      <c r="J1739">
        <v>0.16935882596117061</v>
      </c>
      <c r="K1739">
        <v>0.18215322224655531</v>
      </c>
      <c r="L1739">
        <v>0.17704293998064571</v>
      </c>
      <c r="M1739">
        <v>0.19378608360088409</v>
      </c>
      <c r="N1739">
        <v>0.1567003283018415</v>
      </c>
      <c r="O1739">
        <v>0.17993790157412989</v>
      </c>
      <c r="P1739">
        <v>0.18891085892356729</v>
      </c>
      <c r="Q1739">
        <v>0.16923326560584739</v>
      </c>
      <c r="R1739">
        <v>0.1341046108409141</v>
      </c>
      <c r="S1739">
        <v>0.15908618560656171</v>
      </c>
      <c r="T1739">
        <v>0.16884123525932451</v>
      </c>
      <c r="U1739">
        <v>0.16127859468081571</v>
      </c>
      <c r="V1739">
        <v>0.1648616743160157</v>
      </c>
      <c r="W1739">
        <v>0.19310651055893899</v>
      </c>
      <c r="X1739">
        <v>0.23877834607040629</v>
      </c>
      <c r="Y1739">
        <v>0.1733163868869794</v>
      </c>
      <c r="Z1739">
        <v>0.17210941267855109</v>
      </c>
      <c r="AA1739">
        <v>0.20025446730637311</v>
      </c>
      <c r="AB1739">
        <v>0.15466845040935651</v>
      </c>
      <c r="AC1739">
        <v>0.1733871826756965</v>
      </c>
      <c r="AD1739">
        <v>0.17140163740864009</v>
      </c>
    </row>
    <row r="1740" spans="1:30" x14ac:dyDescent="0.25">
      <c r="A1740" s="1">
        <v>35342</v>
      </c>
      <c r="B1740">
        <v>0.16549936755478861</v>
      </c>
      <c r="C1740">
        <v>0.21692568216504371</v>
      </c>
      <c r="D1740">
        <v>0.19134517085167771</v>
      </c>
      <c r="E1740">
        <v>0.16893456492994721</v>
      </c>
      <c r="F1740">
        <v>0.18524197738417841</v>
      </c>
      <c r="G1740">
        <v>0.15730569545772891</v>
      </c>
      <c r="H1740">
        <v>0.18049215456411119</v>
      </c>
      <c r="I1740">
        <v>0.1840076506556183</v>
      </c>
      <c r="J1740">
        <v>0.1742444416448799</v>
      </c>
      <c r="K1740">
        <v>0.19917384234177629</v>
      </c>
      <c r="L1740">
        <v>0.1764104425642028</v>
      </c>
      <c r="M1740">
        <v>0.1934553698876435</v>
      </c>
      <c r="N1740">
        <v>0.1654145107009389</v>
      </c>
      <c r="O1740">
        <v>0.17948915397437681</v>
      </c>
      <c r="P1740">
        <v>0.18844945700519011</v>
      </c>
      <c r="Q1740">
        <v>0.16862310728078719</v>
      </c>
      <c r="R1740">
        <v>0.13519197795818469</v>
      </c>
      <c r="S1740">
        <v>0.1592704576526158</v>
      </c>
      <c r="T1740">
        <v>0.19591540037803451</v>
      </c>
      <c r="U1740">
        <v>0.16143207050586059</v>
      </c>
      <c r="V1740">
        <v>0.16563742511444021</v>
      </c>
      <c r="W1740">
        <v>0.19391701208360121</v>
      </c>
      <c r="X1740">
        <v>0.23848664098991851</v>
      </c>
      <c r="Y1740">
        <v>0.17442642102012279</v>
      </c>
      <c r="Z1740">
        <v>0.17372307861623229</v>
      </c>
      <c r="AA1740">
        <v>0.2108601995425029</v>
      </c>
      <c r="AB1740">
        <v>0.15445330493862031</v>
      </c>
      <c r="AC1740">
        <v>0.1780513071423071</v>
      </c>
      <c r="AD1740">
        <v>0.17071724392787341</v>
      </c>
    </row>
    <row r="1741" spans="1:30" x14ac:dyDescent="0.25">
      <c r="A1741" s="1">
        <v>35343</v>
      </c>
      <c r="B1741">
        <v>0.16453007091726801</v>
      </c>
      <c r="C1741">
        <v>0.21646625622612189</v>
      </c>
      <c r="D1741">
        <v>0.19087102866181199</v>
      </c>
      <c r="E1741">
        <v>0.16779867419872349</v>
      </c>
      <c r="F1741">
        <v>0.18451817740655219</v>
      </c>
      <c r="G1741">
        <v>0.1567305076768169</v>
      </c>
      <c r="H1741">
        <v>0.18042456664256881</v>
      </c>
      <c r="I1741">
        <v>0.1828147856503658</v>
      </c>
      <c r="J1741">
        <v>0.1717216303622971</v>
      </c>
      <c r="K1741">
        <v>0.1960458813423118</v>
      </c>
      <c r="L1741">
        <v>0.17532464326096731</v>
      </c>
      <c r="M1741">
        <v>0.19300382284106951</v>
      </c>
      <c r="N1741">
        <v>0.16218811932954461</v>
      </c>
      <c r="O1741">
        <v>0.17913921589843301</v>
      </c>
      <c r="P1741">
        <v>0.1875838884201462</v>
      </c>
      <c r="Q1741">
        <v>0.16637064126341941</v>
      </c>
      <c r="R1741">
        <v>0.13600934507545551</v>
      </c>
      <c r="S1741">
        <v>0.15898151541295569</v>
      </c>
      <c r="T1741">
        <v>0.19074890420565721</v>
      </c>
      <c r="U1741">
        <v>0.1603057076212282</v>
      </c>
      <c r="V1741">
        <v>0.1640207516704405</v>
      </c>
      <c r="W1741">
        <v>0.1928736073582632</v>
      </c>
      <c r="X1741">
        <v>0.23794451218061699</v>
      </c>
      <c r="Y1741">
        <v>0.17377225762240209</v>
      </c>
      <c r="Z1741">
        <v>0.17228283830391361</v>
      </c>
      <c r="AA1741">
        <v>0.20789293177863269</v>
      </c>
      <c r="AB1741">
        <v>0.1535012844678843</v>
      </c>
      <c r="AC1741">
        <v>0.17609043160891771</v>
      </c>
      <c r="AD1741">
        <v>0.1693672254471067</v>
      </c>
    </row>
    <row r="1742" spans="1:30" x14ac:dyDescent="0.25">
      <c r="A1742" s="1">
        <v>35344</v>
      </c>
      <c r="B1742">
        <v>0.1640086388380512</v>
      </c>
      <c r="C1742">
        <v>0.21587596054878411</v>
      </c>
      <c r="D1742">
        <v>0.1877561897608549</v>
      </c>
      <c r="E1742">
        <v>0.16748170185303871</v>
      </c>
      <c r="F1742">
        <v>0.18344771076225941</v>
      </c>
      <c r="G1742">
        <v>0.15809905820534631</v>
      </c>
      <c r="H1742">
        <v>0.18094721581309439</v>
      </c>
      <c r="I1742">
        <v>0.18160058106195801</v>
      </c>
      <c r="J1742">
        <v>0.17390717453728921</v>
      </c>
      <c r="K1742">
        <v>0.1930686449805285</v>
      </c>
      <c r="L1742">
        <v>0.17532401608351719</v>
      </c>
      <c r="M1742">
        <v>0.19149122397586149</v>
      </c>
      <c r="N1742">
        <v>0.16070311542584331</v>
      </c>
      <c r="O1742">
        <v>0.17858762171534129</v>
      </c>
      <c r="P1742">
        <v>0.18492115001988729</v>
      </c>
      <c r="Q1742">
        <v>0.171500853343802</v>
      </c>
      <c r="R1742">
        <v>0.13175160273129641</v>
      </c>
      <c r="S1742">
        <v>0.1595572772091009</v>
      </c>
      <c r="T1742">
        <v>0.18667611306925139</v>
      </c>
      <c r="U1742">
        <v>0.15783353993662869</v>
      </c>
      <c r="V1742">
        <v>0.163117781052912</v>
      </c>
      <c r="W1742">
        <v>0.19157453241676789</v>
      </c>
      <c r="X1742">
        <v>0.23698961676204</v>
      </c>
      <c r="Y1742">
        <v>0.1730662423728295</v>
      </c>
      <c r="Z1742">
        <v>0.1708944689221234</v>
      </c>
      <c r="AA1742">
        <v>0.209911122654796</v>
      </c>
      <c r="AB1742">
        <v>0.15331482083277481</v>
      </c>
      <c r="AC1742">
        <v>0.176830761137382</v>
      </c>
      <c r="AD1742">
        <v>0.1678437371597444</v>
      </c>
    </row>
    <row r="1743" spans="1:30" x14ac:dyDescent="0.25">
      <c r="A1743" s="1">
        <v>35345</v>
      </c>
      <c r="B1743">
        <v>0.16346724109752939</v>
      </c>
      <c r="C1743">
        <v>0.21519438065878979</v>
      </c>
      <c r="D1743">
        <v>0.18761358498322789</v>
      </c>
      <c r="E1743">
        <v>0.16656599688966109</v>
      </c>
      <c r="F1743">
        <v>0.18218961970481601</v>
      </c>
      <c r="G1743">
        <v>0.15949260873387569</v>
      </c>
      <c r="H1743">
        <v>0.17981612432111521</v>
      </c>
      <c r="I1743">
        <v>0.18058482020323471</v>
      </c>
      <c r="J1743">
        <v>0.1724350892265176</v>
      </c>
      <c r="K1743">
        <v>0.19035445209700619</v>
      </c>
      <c r="L1743">
        <v>0.17446654713112059</v>
      </c>
      <c r="M1743">
        <v>0.1898046687065279</v>
      </c>
      <c r="N1743">
        <v>0.1589979920067803</v>
      </c>
      <c r="O1743">
        <v>0.1779084894321202</v>
      </c>
      <c r="P1743">
        <v>0.18395860479216319</v>
      </c>
      <c r="Q1743">
        <v>0.17064741218385271</v>
      </c>
      <c r="R1743">
        <v>0.13056205866261519</v>
      </c>
      <c r="S1743">
        <v>0.1604416182824413</v>
      </c>
      <c r="T1743">
        <v>0.18314055214867289</v>
      </c>
      <c r="U1743">
        <v>0.15689357644026941</v>
      </c>
      <c r="V1743">
        <v>0.16259405229649199</v>
      </c>
      <c r="W1743">
        <v>0.19023999697353941</v>
      </c>
      <c r="X1743">
        <v>0.23678571952280331</v>
      </c>
      <c r="Y1743">
        <v>0.17237041230844219</v>
      </c>
      <c r="Z1743">
        <v>0.17019385848533281</v>
      </c>
      <c r="AA1743">
        <v>0.2073133217139792</v>
      </c>
      <c r="AB1743">
        <v>0.15343809288890989</v>
      </c>
      <c r="AC1743">
        <v>0.17560630956577539</v>
      </c>
      <c r="AD1743">
        <v>0.16726665251897291</v>
      </c>
    </row>
    <row r="1744" spans="1:30" x14ac:dyDescent="0.25">
      <c r="A1744" s="1">
        <v>35346</v>
      </c>
      <c r="B1744">
        <v>0.16214768682507999</v>
      </c>
      <c r="C1744">
        <v>0.21449911466052379</v>
      </c>
      <c r="D1744">
        <v>0.1879169842921728</v>
      </c>
      <c r="E1744">
        <v>0.1651415962741096</v>
      </c>
      <c r="F1744">
        <v>0.18081662758869499</v>
      </c>
      <c r="G1744">
        <v>0.15963312123334539</v>
      </c>
      <c r="H1744">
        <v>0.17870837499811909</v>
      </c>
      <c r="I1744">
        <v>0.17940958669002871</v>
      </c>
      <c r="J1744">
        <v>0.17073555185600781</v>
      </c>
      <c r="K1744">
        <v>0.18829906813414049</v>
      </c>
      <c r="L1744">
        <v>0.17324675331098169</v>
      </c>
      <c r="M1744">
        <v>0.1888199356054503</v>
      </c>
      <c r="N1744">
        <v>0.15796220938242181</v>
      </c>
      <c r="O1744">
        <v>0.17714331743155709</v>
      </c>
      <c r="P1744">
        <v>0.1838122495351342</v>
      </c>
      <c r="Q1744">
        <v>0.16879397102390331</v>
      </c>
      <c r="R1744">
        <v>0.12871776645669039</v>
      </c>
      <c r="S1744">
        <v>0.1584310429117364</v>
      </c>
      <c r="T1744">
        <v>0.18049407992606789</v>
      </c>
      <c r="U1744">
        <v>0.15570603229874891</v>
      </c>
      <c r="V1744">
        <v>0.16206653566128409</v>
      </c>
      <c r="W1744">
        <v>0.1892984302803111</v>
      </c>
      <c r="X1744">
        <v>0.23651298160652781</v>
      </c>
      <c r="Y1744">
        <v>0.17154315227816769</v>
      </c>
      <c r="Z1744">
        <v>0.16901943925787161</v>
      </c>
      <c r="AA1744">
        <v>0.20523184689667201</v>
      </c>
      <c r="AB1744">
        <v>0.15344268547404491</v>
      </c>
      <c r="AC1744">
        <v>0.17412528612293279</v>
      </c>
      <c r="AD1744">
        <v>0.16764507500348749</v>
      </c>
    </row>
    <row r="1745" spans="1:30" x14ac:dyDescent="0.25">
      <c r="A1745" s="1">
        <v>35347</v>
      </c>
      <c r="B1745">
        <v>0.16078570728502359</v>
      </c>
      <c r="C1745">
        <v>0.21356399123209649</v>
      </c>
      <c r="D1745">
        <v>0.18777929549963199</v>
      </c>
      <c r="E1745">
        <v>0.16371502174551461</v>
      </c>
      <c r="F1745">
        <v>0.1792812611247403</v>
      </c>
      <c r="G1745">
        <v>0.1586363027045942</v>
      </c>
      <c r="H1745">
        <v>0.17746572726744311</v>
      </c>
      <c r="I1745">
        <v>0.178172659956401</v>
      </c>
      <c r="J1745">
        <v>0.16881443556373471</v>
      </c>
      <c r="K1745">
        <v>0.18641916739294689</v>
      </c>
      <c r="L1745">
        <v>0.17184579526767799</v>
      </c>
      <c r="M1745">
        <v>0.18784517327880171</v>
      </c>
      <c r="N1745">
        <v>0.15620574720911221</v>
      </c>
      <c r="O1745">
        <v>0.17613245081348361</v>
      </c>
      <c r="P1745">
        <v>0.18283299436322939</v>
      </c>
      <c r="Q1745">
        <v>0.16667102727005351</v>
      </c>
      <c r="R1745">
        <v>0.12664847425076539</v>
      </c>
      <c r="S1745">
        <v>0.1564753699602128</v>
      </c>
      <c r="T1745">
        <v>0.17795471069432531</v>
      </c>
      <c r="U1745">
        <v>0.1545942946088413</v>
      </c>
      <c r="V1745">
        <v>0.16131256363840429</v>
      </c>
      <c r="W1745">
        <v>0.18807014483708251</v>
      </c>
      <c r="X1745">
        <v>0.2362998328674579</v>
      </c>
      <c r="Y1745">
        <v>0.1703442515243849</v>
      </c>
      <c r="Z1745">
        <v>0.16848374084053619</v>
      </c>
      <c r="AA1745">
        <v>0.20293437207936491</v>
      </c>
      <c r="AB1745">
        <v>0.15199006579405541</v>
      </c>
      <c r="AC1745">
        <v>0.17270177359035829</v>
      </c>
      <c r="AD1745">
        <v>0.1669560433814293</v>
      </c>
    </row>
    <row r="1746" spans="1:30" x14ac:dyDescent="0.25">
      <c r="A1746" s="1">
        <v>35348</v>
      </c>
      <c r="B1746">
        <v>0.15998422891599659</v>
      </c>
      <c r="C1746">
        <v>0.2131691682993867</v>
      </c>
      <c r="D1746">
        <v>0.18701323270077599</v>
      </c>
      <c r="E1746">
        <v>0.16247214286909359</v>
      </c>
      <c r="F1746">
        <v>0.17755965586216249</v>
      </c>
      <c r="G1746">
        <v>0.1574677126150584</v>
      </c>
      <c r="H1746">
        <v>0.17642522547670009</v>
      </c>
      <c r="I1746">
        <v>0.17709564158940161</v>
      </c>
      <c r="J1746">
        <v>0.16777724241420261</v>
      </c>
      <c r="K1746">
        <v>0.18451694750714931</v>
      </c>
      <c r="L1746">
        <v>0.17117024398502559</v>
      </c>
      <c r="M1746">
        <v>0.18711423519564491</v>
      </c>
      <c r="N1746">
        <v>0.15474338891252731</v>
      </c>
      <c r="O1746">
        <v>0.17528135803895331</v>
      </c>
      <c r="P1746">
        <v>0.18223757858541639</v>
      </c>
      <c r="Q1746">
        <v>0.16541436231809001</v>
      </c>
      <c r="R1746">
        <v>0.12585183289968799</v>
      </c>
      <c r="S1746">
        <v>0.1552276796484218</v>
      </c>
      <c r="T1746">
        <v>0.17566567088801061</v>
      </c>
      <c r="U1746">
        <v>0.15348578272538521</v>
      </c>
      <c r="V1746">
        <v>0.16055150115972211</v>
      </c>
      <c r="W1746">
        <v>0.18702953288140289</v>
      </c>
      <c r="X1746">
        <v>0.23568629523667289</v>
      </c>
      <c r="Y1746">
        <v>0.16914786050298539</v>
      </c>
      <c r="Z1746">
        <v>0.16718066225431019</v>
      </c>
      <c r="AA1746">
        <v>0.20099463097212911</v>
      </c>
      <c r="AB1746">
        <v>0.1515671404571696</v>
      </c>
      <c r="AC1746">
        <v>0.17157443226385519</v>
      </c>
      <c r="AD1746">
        <v>0.16642313021072261</v>
      </c>
    </row>
    <row r="1747" spans="1:30" x14ac:dyDescent="0.25">
      <c r="A1747" s="1">
        <v>35349</v>
      </c>
      <c r="B1747">
        <v>0.15957328579713231</v>
      </c>
      <c r="C1747">
        <v>0.21271364841076759</v>
      </c>
      <c r="D1747">
        <v>0.18564067120223271</v>
      </c>
      <c r="E1747">
        <v>0.16153795964484641</v>
      </c>
      <c r="F1747">
        <v>0.17568471726625151</v>
      </c>
      <c r="G1747">
        <v>0.15667811804229659</v>
      </c>
      <c r="H1747">
        <v>0.1754571374790603</v>
      </c>
      <c r="I1747">
        <v>0.17596336063512291</v>
      </c>
      <c r="J1747">
        <v>0.1684749239540185</v>
      </c>
      <c r="K1747">
        <v>0.18264545825522541</v>
      </c>
      <c r="L1747">
        <v>0.17154434755524969</v>
      </c>
      <c r="M1747">
        <v>0.18653275041768461</v>
      </c>
      <c r="N1747">
        <v>0.1532600624543303</v>
      </c>
      <c r="O1747">
        <v>0.17455243618215791</v>
      </c>
      <c r="P1747">
        <v>0.18144632947427011</v>
      </c>
      <c r="Q1747">
        <v>0.1649923127507418</v>
      </c>
      <c r="R1747">
        <v>0.1248482292333175</v>
      </c>
      <c r="S1747">
        <v>0.15446193298845359</v>
      </c>
      <c r="T1747">
        <v>0.1734142340426599</v>
      </c>
      <c r="U1747">
        <v>0.15238049664838091</v>
      </c>
      <c r="V1747">
        <v>0.15981074557604119</v>
      </c>
      <c r="W1747">
        <v>0.18582954592572329</v>
      </c>
      <c r="X1747">
        <v>0.2355137872059106</v>
      </c>
      <c r="Y1747">
        <v>0.16807557910879289</v>
      </c>
      <c r="Z1747">
        <v>0.1654105737457294</v>
      </c>
      <c r="AA1747">
        <v>0.19986988986489321</v>
      </c>
      <c r="AB1747">
        <v>0.15136611136338471</v>
      </c>
      <c r="AC1747">
        <v>0.17039903129871201</v>
      </c>
      <c r="AD1747">
        <v>0.16560248301634259</v>
      </c>
    </row>
    <row r="1748" spans="1:30" x14ac:dyDescent="0.25">
      <c r="A1748" s="1">
        <v>35350</v>
      </c>
      <c r="B1748">
        <v>0.15881543564736469</v>
      </c>
      <c r="C1748">
        <v>0.2126787738542856</v>
      </c>
      <c r="D1748">
        <v>0.1825734418821538</v>
      </c>
      <c r="E1748">
        <v>0.16034616772494709</v>
      </c>
      <c r="F1748">
        <v>0.1734690546080451</v>
      </c>
      <c r="G1748">
        <v>0.1566994170734575</v>
      </c>
      <c r="H1748">
        <v>0.1740112205996078</v>
      </c>
      <c r="I1748">
        <v>0.17502459489414521</v>
      </c>
      <c r="J1748">
        <v>0.1668523109450622</v>
      </c>
      <c r="K1748">
        <v>0.18051808093136559</v>
      </c>
      <c r="L1748">
        <v>0.17032318673680391</v>
      </c>
      <c r="M1748">
        <v>0.18607472549014639</v>
      </c>
      <c r="N1748">
        <v>0.15197670303989419</v>
      </c>
      <c r="O1748">
        <v>0.17429073682806751</v>
      </c>
      <c r="P1748">
        <v>0.18069743176014569</v>
      </c>
      <c r="Q1748">
        <v>0.16337987856800901</v>
      </c>
      <c r="R1748">
        <v>0.12379462556694699</v>
      </c>
      <c r="S1748">
        <v>0.1538806234891491</v>
      </c>
      <c r="T1748">
        <v>0.17096419930304979</v>
      </c>
      <c r="U1748">
        <v>0.15125343637782801</v>
      </c>
      <c r="V1748">
        <v>0.15906544453781479</v>
      </c>
      <c r="W1748">
        <v>0.18453693142331801</v>
      </c>
      <c r="X1748">
        <v>0.23519383616096959</v>
      </c>
      <c r="Y1748">
        <v>0.16670957812699039</v>
      </c>
      <c r="Z1748">
        <v>0.1644614981947593</v>
      </c>
      <c r="AA1748">
        <v>0.19796379795773589</v>
      </c>
      <c r="AB1748">
        <v>0.15051025189927561</v>
      </c>
      <c r="AC1748">
        <v>0.16893186724613371</v>
      </c>
      <c r="AD1748">
        <v>0.16475040075157671</v>
      </c>
    </row>
    <row r="1749" spans="1:30" x14ac:dyDescent="0.25">
      <c r="A1749" s="1">
        <v>35351</v>
      </c>
      <c r="B1749">
        <v>0.1590520854975972</v>
      </c>
      <c r="C1749">
        <v>0.21266455147171651</v>
      </c>
      <c r="D1749">
        <v>0.18092877562616169</v>
      </c>
      <c r="E1749">
        <v>0.15905474814640441</v>
      </c>
      <c r="F1749">
        <v>0.17181387235961901</v>
      </c>
      <c r="G1749">
        <v>0.15677904943795179</v>
      </c>
      <c r="H1749">
        <v>0.17270343439451641</v>
      </c>
      <c r="I1749">
        <v>0.1744614818047332</v>
      </c>
      <c r="J1749">
        <v>0.1653785321782924</v>
      </c>
      <c r="K1749">
        <v>0.17870709419969891</v>
      </c>
      <c r="L1749">
        <v>0.17297796931458459</v>
      </c>
      <c r="M1749">
        <v>0.18566295056260809</v>
      </c>
      <c r="N1749">
        <v>0.1508216223139828</v>
      </c>
      <c r="O1749">
        <v>0.1740661803311199</v>
      </c>
      <c r="P1749">
        <v>0.1802610340460212</v>
      </c>
      <c r="Q1749">
        <v>0.16183667515450689</v>
      </c>
      <c r="R1749">
        <v>0.1227847719005765</v>
      </c>
      <c r="S1749">
        <v>0.15360573426963081</v>
      </c>
      <c r="T1749">
        <v>0.1691526989599644</v>
      </c>
      <c r="U1749">
        <v>0.15035618688118199</v>
      </c>
      <c r="V1749">
        <v>0.15832798151869429</v>
      </c>
      <c r="W1749">
        <v>0.1836874894530742</v>
      </c>
      <c r="X1749">
        <v>0.2348747325736559</v>
      </c>
      <c r="Y1749">
        <v>0.1657048224146834</v>
      </c>
      <c r="Z1749">
        <v>0.16401850297758741</v>
      </c>
      <c r="AA1749">
        <v>0.1965251999933865</v>
      </c>
      <c r="AB1749">
        <v>0.15121376743516651</v>
      </c>
      <c r="AC1749">
        <v>0.16781632699299451</v>
      </c>
      <c r="AD1749">
        <v>0.16388807368270419</v>
      </c>
    </row>
    <row r="1750" spans="1:30" x14ac:dyDescent="0.25">
      <c r="A1750" s="1">
        <v>35352</v>
      </c>
      <c r="B1750">
        <v>0.15861623534782959</v>
      </c>
      <c r="C1750">
        <v>0.2125552203934952</v>
      </c>
      <c r="D1750">
        <v>0.17910797300653311</v>
      </c>
      <c r="E1750">
        <v>0.15848615465481819</v>
      </c>
      <c r="F1750">
        <v>0.16998369011119291</v>
      </c>
      <c r="G1750">
        <v>0.15672534846911271</v>
      </c>
      <c r="H1750">
        <v>0.1733417688790802</v>
      </c>
      <c r="I1750">
        <v>0.1741414608205844</v>
      </c>
      <c r="J1750">
        <v>0.1642977309396125</v>
      </c>
      <c r="K1750">
        <v>0.1770638610912206</v>
      </c>
      <c r="L1750">
        <v>0.1733134122697238</v>
      </c>
      <c r="M1750">
        <v>0.18591700896840299</v>
      </c>
      <c r="N1750">
        <v>0.14995547601430079</v>
      </c>
      <c r="O1750">
        <v>0.17393305240560081</v>
      </c>
      <c r="P1750">
        <v>0.17942046966523009</v>
      </c>
      <c r="Q1750">
        <v>0.16253385635638951</v>
      </c>
      <c r="R1750">
        <v>0.1217499182342059</v>
      </c>
      <c r="S1750">
        <v>0.15320048790725541</v>
      </c>
      <c r="T1750">
        <v>0.16761727775356941</v>
      </c>
      <c r="U1750">
        <v>0.14987990512647151</v>
      </c>
      <c r="V1750">
        <v>0.15924657910563431</v>
      </c>
      <c r="W1750">
        <v>0.1839849224828306</v>
      </c>
      <c r="X1750">
        <v>0.23461029000329139</v>
      </c>
      <c r="Y1750">
        <v>0.1646253753443519</v>
      </c>
      <c r="Z1750">
        <v>0.16604972651041541</v>
      </c>
      <c r="AA1750">
        <v>0.20026660202903709</v>
      </c>
      <c r="AB1750">
        <v>0.1508704079710575</v>
      </c>
      <c r="AC1750">
        <v>0.1676621997833336</v>
      </c>
      <c r="AD1750">
        <v>0.16304762161383171</v>
      </c>
    </row>
    <row r="1751" spans="1:30" x14ac:dyDescent="0.25">
      <c r="A1751" s="1">
        <v>35353</v>
      </c>
      <c r="B1751">
        <v>0.1584731197151098</v>
      </c>
      <c r="C1751">
        <v>0.21255126268157701</v>
      </c>
      <c r="D1751">
        <v>0.17758209679933251</v>
      </c>
      <c r="E1751">
        <v>0.15793060464149289</v>
      </c>
      <c r="F1751">
        <v>0.16845684119610019</v>
      </c>
      <c r="G1751">
        <v>0.15705498083360689</v>
      </c>
      <c r="H1751">
        <v>0.17290079301881639</v>
      </c>
      <c r="I1751">
        <v>0.17349315036275131</v>
      </c>
      <c r="J1751">
        <v>0.16318209824025859</v>
      </c>
      <c r="K1751">
        <v>0.1769543236349162</v>
      </c>
      <c r="L1751">
        <v>0.1733620245442456</v>
      </c>
      <c r="M1751">
        <v>0.18557656132683539</v>
      </c>
      <c r="N1751">
        <v>0.14909178873101231</v>
      </c>
      <c r="O1751">
        <v>0.1737978378288815</v>
      </c>
      <c r="P1751">
        <v>0.1791465719511057</v>
      </c>
      <c r="Q1751">
        <v>0.16150988371211819</v>
      </c>
      <c r="R1751">
        <v>0.1208975645678354</v>
      </c>
      <c r="S1751">
        <v>0.15306667011630851</v>
      </c>
      <c r="T1751">
        <v>0.16621728820185089</v>
      </c>
      <c r="U1751">
        <v>0.14941652659756741</v>
      </c>
      <c r="V1751">
        <v>0.15863714638954399</v>
      </c>
      <c r="W1751">
        <v>0.1834948555125869</v>
      </c>
      <c r="X1751">
        <v>0.23433730290866689</v>
      </c>
      <c r="Y1751">
        <v>0.16362802703945231</v>
      </c>
      <c r="Z1751">
        <v>0.1656539434109249</v>
      </c>
      <c r="AA1751">
        <v>0.19918100406468769</v>
      </c>
      <c r="AB1751">
        <v>0.15009365953821879</v>
      </c>
      <c r="AC1751">
        <v>0.16649394213888999</v>
      </c>
      <c r="AD1751">
        <v>0.1624477945449592</v>
      </c>
    </row>
    <row r="1752" spans="1:30" x14ac:dyDescent="0.25">
      <c r="A1752" s="1">
        <v>35354</v>
      </c>
      <c r="B1752">
        <v>0.15880378832830169</v>
      </c>
      <c r="C1752">
        <v>0.2129557626262297</v>
      </c>
      <c r="D1752">
        <v>0.1835520940140806</v>
      </c>
      <c r="E1752">
        <v>0.15764682739559699</v>
      </c>
      <c r="F1752">
        <v>0.16879535389228581</v>
      </c>
      <c r="G1752">
        <v>0.15682285110254171</v>
      </c>
      <c r="H1752">
        <v>0.1721503895607959</v>
      </c>
      <c r="I1752">
        <v>0.17288139101053829</v>
      </c>
      <c r="J1752">
        <v>0.1619475409116781</v>
      </c>
      <c r="K1752">
        <v>0.17641675348172761</v>
      </c>
      <c r="L1752">
        <v>0.17272131552840189</v>
      </c>
      <c r="M1752">
        <v>0.18621682988196089</v>
      </c>
      <c r="N1752">
        <v>0.147915455739209</v>
      </c>
      <c r="O1752">
        <v>0.17434816440906031</v>
      </c>
      <c r="P1752">
        <v>0.178164801973136</v>
      </c>
      <c r="Q1752">
        <v>0.1603950920631616</v>
      </c>
      <c r="R1752">
        <v>0.12024254785436619</v>
      </c>
      <c r="S1752">
        <v>0.15137419195666549</v>
      </c>
      <c r="T1752">
        <v>0.1651942084355017</v>
      </c>
      <c r="U1752">
        <v>0.1499961583320088</v>
      </c>
      <c r="V1752">
        <v>0.15795953185527201</v>
      </c>
      <c r="W1752">
        <v>0.18478346217782529</v>
      </c>
      <c r="X1752">
        <v>0.23579665066463401</v>
      </c>
      <c r="Y1752">
        <v>0.16352700406162329</v>
      </c>
      <c r="Z1752">
        <v>0.16962167236984929</v>
      </c>
      <c r="AA1752">
        <v>0.20086176897557531</v>
      </c>
      <c r="AB1752">
        <v>0.14927878610538009</v>
      </c>
      <c r="AC1752">
        <v>0.165555790738839</v>
      </c>
      <c r="AD1752">
        <v>0.16166984247608659</v>
      </c>
    </row>
    <row r="1753" spans="1:30" x14ac:dyDescent="0.25">
      <c r="A1753" s="1">
        <v>35355</v>
      </c>
      <c r="B1753">
        <v>0.15862787425102479</v>
      </c>
      <c r="C1753">
        <v>0.21435086963698941</v>
      </c>
      <c r="D1753">
        <v>0.20572942056432539</v>
      </c>
      <c r="E1753">
        <v>0.1575293544975272</v>
      </c>
      <c r="F1753">
        <v>0.1708138665884715</v>
      </c>
      <c r="G1753">
        <v>0.16968238803814301</v>
      </c>
      <c r="H1753">
        <v>0.17223437549375209</v>
      </c>
      <c r="I1753">
        <v>0.17210634326232169</v>
      </c>
      <c r="J1753">
        <v>0.1605559412491902</v>
      </c>
      <c r="K1753">
        <v>0.1761741151852087</v>
      </c>
      <c r="L1753">
        <v>0.17240718684678641</v>
      </c>
      <c r="M1753">
        <v>0.18564928448892781</v>
      </c>
      <c r="N1753">
        <v>0.14668205637507969</v>
      </c>
      <c r="O1753">
        <v>0.17427562491840731</v>
      </c>
      <c r="P1753">
        <v>0.1996955319951664</v>
      </c>
      <c r="Q1753">
        <v>0.15945530041420489</v>
      </c>
      <c r="R1753">
        <v>0.13965378114089699</v>
      </c>
      <c r="S1753">
        <v>0.1618909890025434</v>
      </c>
      <c r="T1753">
        <v>0.16387866150127139</v>
      </c>
      <c r="U1753">
        <v>0.15064272555032121</v>
      </c>
      <c r="V1753">
        <v>0.15895182113204731</v>
      </c>
      <c r="W1753">
        <v>0.18967050634306379</v>
      </c>
      <c r="X1753">
        <v>0.2360018750078417</v>
      </c>
      <c r="Y1753">
        <v>0.16387012481248101</v>
      </c>
      <c r="Z1753">
        <v>0.17168228092681079</v>
      </c>
      <c r="AA1753">
        <v>0.2058985338864629</v>
      </c>
      <c r="AB1753">
        <v>0.1486499162110281</v>
      </c>
      <c r="AC1753">
        <v>0.16437029605839679</v>
      </c>
      <c r="AD1753">
        <v>0.17962246768225301</v>
      </c>
    </row>
    <row r="1754" spans="1:30" x14ac:dyDescent="0.25">
      <c r="A1754" s="1">
        <v>35356</v>
      </c>
      <c r="B1754">
        <v>0.15815115613648059</v>
      </c>
      <c r="C1754">
        <v>0.21414264792578991</v>
      </c>
      <c r="D1754">
        <v>0.20308985172056199</v>
      </c>
      <c r="E1754">
        <v>0.15695753377337049</v>
      </c>
      <c r="F1754">
        <v>0.17066237928465711</v>
      </c>
      <c r="G1754">
        <v>0.16531343635454809</v>
      </c>
      <c r="H1754">
        <v>0.17161301787797331</v>
      </c>
      <c r="I1754">
        <v>0.17220679298208011</v>
      </c>
      <c r="J1754">
        <v>0.15975406560172881</v>
      </c>
      <c r="K1754">
        <v>0.17507076335103</v>
      </c>
      <c r="L1754">
        <v>0.1725238263023661</v>
      </c>
      <c r="M1754">
        <v>0.1849925655747513</v>
      </c>
      <c r="N1754">
        <v>0.14591739509130899</v>
      </c>
      <c r="O1754">
        <v>0.17410734671261829</v>
      </c>
      <c r="P1754">
        <v>0.1986745364683476</v>
      </c>
      <c r="Q1754">
        <v>0.15875589338063281</v>
      </c>
      <c r="R1754">
        <v>0.13871626442742779</v>
      </c>
      <c r="S1754">
        <v>0.15907570340117161</v>
      </c>
      <c r="T1754">
        <v>0.16293262191592661</v>
      </c>
      <c r="U1754">
        <v>0.1507909056718594</v>
      </c>
      <c r="V1754">
        <v>0.1586221407118531</v>
      </c>
      <c r="W1754">
        <v>0.19019530087333331</v>
      </c>
      <c r="X1754">
        <v>0.23526722756517279</v>
      </c>
      <c r="Y1754">
        <v>0.163085569138396</v>
      </c>
      <c r="Z1754">
        <v>0.1692644540775857</v>
      </c>
      <c r="AA1754">
        <v>0.20479785645301421</v>
      </c>
      <c r="AB1754">
        <v>0.1481075371577098</v>
      </c>
      <c r="AC1754">
        <v>0.16351362404685491</v>
      </c>
      <c r="AD1754">
        <v>0.17808817128625271</v>
      </c>
    </row>
    <row r="1755" spans="1:30" x14ac:dyDescent="0.25">
      <c r="A1755" s="1">
        <v>35357</v>
      </c>
      <c r="B1755">
        <v>0.15730210179713919</v>
      </c>
      <c r="C1755">
        <v>0.21390721651669059</v>
      </c>
      <c r="D1755">
        <v>0.20042159039010371</v>
      </c>
      <c r="E1755">
        <v>0.1559595264630966</v>
      </c>
      <c r="F1755">
        <v>0.17073922531417601</v>
      </c>
      <c r="G1755">
        <v>0.16060340992487221</v>
      </c>
      <c r="H1755">
        <v>0.17117645888569349</v>
      </c>
      <c r="I1755">
        <v>0.1721944951203277</v>
      </c>
      <c r="J1755">
        <v>0.15882251312594739</v>
      </c>
      <c r="K1755">
        <v>0.1742774630521092</v>
      </c>
      <c r="L1755">
        <v>0.17145804496746361</v>
      </c>
      <c r="M1755">
        <v>0.18509872322052009</v>
      </c>
      <c r="N1755">
        <v>0.1452722603824684</v>
      </c>
      <c r="O1755">
        <v>0.17382468699308479</v>
      </c>
      <c r="P1755">
        <v>0.19709432605664939</v>
      </c>
      <c r="Q1755">
        <v>0.1579442088699381</v>
      </c>
      <c r="R1755">
        <v>0.13774938591325339</v>
      </c>
      <c r="S1755">
        <v>0.15706220909017721</v>
      </c>
      <c r="T1755">
        <v>0.16242835820307711</v>
      </c>
      <c r="U1755">
        <v>0.15294493840720069</v>
      </c>
      <c r="V1755">
        <v>0.15813791483711331</v>
      </c>
      <c r="W1755">
        <v>0.19161751438672789</v>
      </c>
      <c r="X1755">
        <v>0.23466611007908719</v>
      </c>
      <c r="Y1755">
        <v>0.16236206690691121</v>
      </c>
      <c r="Z1755">
        <v>0.1691678194693377</v>
      </c>
      <c r="AA1755">
        <v>0.20414735361401931</v>
      </c>
      <c r="AB1755">
        <v>0.1470988620116106</v>
      </c>
      <c r="AC1755">
        <v>0.16331738636539711</v>
      </c>
      <c r="AD1755">
        <v>0.17614147618543599</v>
      </c>
    </row>
    <row r="1756" spans="1:30" x14ac:dyDescent="0.25">
      <c r="A1756" s="1">
        <v>35358</v>
      </c>
      <c r="B1756">
        <v>0.15909574537487869</v>
      </c>
      <c r="C1756">
        <v>0.21588004219797449</v>
      </c>
      <c r="D1756">
        <v>0.22821241996873631</v>
      </c>
      <c r="E1756">
        <v>0.15944521480499671</v>
      </c>
      <c r="F1756">
        <v>0.18243940467702829</v>
      </c>
      <c r="G1756">
        <v>0.18972671682852971</v>
      </c>
      <c r="H1756">
        <v>0.1751092964451377</v>
      </c>
      <c r="I1756">
        <v>0.17230411298891871</v>
      </c>
      <c r="J1756">
        <v>0.1584585248956577</v>
      </c>
      <c r="K1756">
        <v>0.1757542527389358</v>
      </c>
      <c r="L1756">
        <v>0.17280424764745189</v>
      </c>
      <c r="M1756">
        <v>0.1932892772866755</v>
      </c>
      <c r="N1756">
        <v>0.14477976678631191</v>
      </c>
      <c r="O1756">
        <v>0.1819901843929429</v>
      </c>
      <c r="P1756">
        <v>0.22010786564495111</v>
      </c>
      <c r="Q1756">
        <v>0.16064021666693559</v>
      </c>
      <c r="R1756">
        <v>0.14863000739907889</v>
      </c>
      <c r="S1756">
        <v>0.18053899717174721</v>
      </c>
      <c r="T1756">
        <v>0.1616585817837069</v>
      </c>
      <c r="U1756">
        <v>0.16133122071541961</v>
      </c>
      <c r="V1756">
        <v>0.1656281822727661</v>
      </c>
      <c r="W1756">
        <v>0.20345691540012251</v>
      </c>
      <c r="X1756">
        <v>0.245131942702912</v>
      </c>
      <c r="Y1756">
        <v>0.1707844974881971</v>
      </c>
      <c r="Z1756">
        <v>0.19390093013988199</v>
      </c>
      <c r="AA1756">
        <v>0.22498285077502431</v>
      </c>
      <c r="AB1756">
        <v>0.1471342820238084</v>
      </c>
      <c r="AC1756">
        <v>0.16317857952971951</v>
      </c>
      <c r="AD1756">
        <v>0.2030041560846193</v>
      </c>
    </row>
    <row r="1757" spans="1:30" x14ac:dyDescent="0.25">
      <c r="A1757" s="1">
        <v>35359</v>
      </c>
      <c r="B1757">
        <v>0.15850138895261809</v>
      </c>
      <c r="C1757">
        <v>0.21516047657491061</v>
      </c>
      <c r="D1757">
        <v>0.22329870409282351</v>
      </c>
      <c r="E1757">
        <v>0.1586841640164619</v>
      </c>
      <c r="F1757">
        <v>0.18204791737321399</v>
      </c>
      <c r="G1757">
        <v>0.18399169039885391</v>
      </c>
      <c r="H1757">
        <v>0.17480980641837501</v>
      </c>
      <c r="I1757">
        <v>0.1715976720820177</v>
      </c>
      <c r="J1757">
        <v>0.15835289123905549</v>
      </c>
      <c r="K1757">
        <v>0.17749609815701581</v>
      </c>
      <c r="L1757">
        <v>0.17224762013876091</v>
      </c>
      <c r="M1757">
        <v>0.1920110813528309</v>
      </c>
      <c r="N1757">
        <v>0.1446763805115672</v>
      </c>
      <c r="O1757">
        <v>0.1813875865547058</v>
      </c>
      <c r="P1757">
        <v>0.2179318218999195</v>
      </c>
      <c r="Q1757">
        <v>0.16045737831008711</v>
      </c>
      <c r="R1757">
        <v>0.14737437888490451</v>
      </c>
      <c r="S1757">
        <v>0.17936042811045999</v>
      </c>
      <c r="T1757">
        <v>0.1614784208132303</v>
      </c>
      <c r="U1757">
        <v>0.16112959979783209</v>
      </c>
      <c r="V1757">
        <v>0.16569193455690351</v>
      </c>
      <c r="W1757">
        <v>0.203608816413517</v>
      </c>
      <c r="X1757">
        <v>0.24324671600470299</v>
      </c>
      <c r="Y1757">
        <v>0.1731077507287419</v>
      </c>
      <c r="Z1757">
        <v>0.19127935331042639</v>
      </c>
      <c r="AA1757">
        <v>0.2236023479360294</v>
      </c>
      <c r="AB1757">
        <v>0.1462915770360062</v>
      </c>
      <c r="AC1757">
        <v>0.1626940201958979</v>
      </c>
      <c r="AD1757">
        <v>0.20019183598380269</v>
      </c>
    </row>
    <row r="1758" spans="1:30" x14ac:dyDescent="0.25">
      <c r="A1758" s="1">
        <v>35360</v>
      </c>
      <c r="B1758">
        <v>0.15812278997674009</v>
      </c>
      <c r="C1758">
        <v>0.21477404553987359</v>
      </c>
      <c r="D1758">
        <v>0.2213559703050503</v>
      </c>
      <c r="E1758">
        <v>0.15901344587810409</v>
      </c>
      <c r="F1758">
        <v>0.1824814300693996</v>
      </c>
      <c r="G1758">
        <v>0.18154033890772481</v>
      </c>
      <c r="H1758">
        <v>0.17502988488632051</v>
      </c>
      <c r="I1758">
        <v>0.17242563392146951</v>
      </c>
      <c r="J1758">
        <v>0.15788293173975659</v>
      </c>
      <c r="K1758">
        <v>0.17714295118114179</v>
      </c>
      <c r="L1758">
        <v>0.17154413632979751</v>
      </c>
      <c r="M1758">
        <v>0.1911359684999141</v>
      </c>
      <c r="N1758">
        <v>0.14462545325321591</v>
      </c>
      <c r="O1758">
        <v>0.1809248167794483</v>
      </c>
      <c r="P1758">
        <v>0.21740286027485309</v>
      </c>
      <c r="Q1758">
        <v>0.16054761687631541</v>
      </c>
      <c r="R1758">
        <v>0.1472950335109621</v>
      </c>
      <c r="S1758">
        <v>0.17837540450736711</v>
      </c>
      <c r="T1758">
        <v>0.16108595169972501</v>
      </c>
      <c r="U1758">
        <v>0.16279795001427819</v>
      </c>
      <c r="V1758">
        <v>0.16712717923118159</v>
      </c>
      <c r="W1758">
        <v>0.2043771236769116</v>
      </c>
      <c r="X1758">
        <v>0.24233252158348739</v>
      </c>
      <c r="Y1758">
        <v>0.1728266199028422</v>
      </c>
      <c r="Z1758">
        <v>0.19027068739564371</v>
      </c>
      <c r="AA1758">
        <v>0.2233708450970345</v>
      </c>
      <c r="AB1758">
        <v>0.14639345770922521</v>
      </c>
      <c r="AC1758">
        <v>0.16262907902497051</v>
      </c>
      <c r="AD1758">
        <v>0.19846612805574709</v>
      </c>
    </row>
    <row r="1759" spans="1:30" x14ac:dyDescent="0.25">
      <c r="A1759" s="1">
        <v>35361</v>
      </c>
      <c r="B1759">
        <v>0.15797669100086209</v>
      </c>
      <c r="C1759">
        <v>0.21453598407005389</v>
      </c>
      <c r="D1759">
        <v>0.22087232742636809</v>
      </c>
      <c r="E1759">
        <v>0.16023946687018109</v>
      </c>
      <c r="F1759">
        <v>0.18328160943225191</v>
      </c>
      <c r="G1759">
        <v>0.17945565408326231</v>
      </c>
      <c r="H1759">
        <v>0.1755646185266799</v>
      </c>
      <c r="I1759">
        <v>0.1738358326030264</v>
      </c>
      <c r="J1759">
        <v>0.15833965763371641</v>
      </c>
      <c r="K1759">
        <v>0.17706625348063029</v>
      </c>
      <c r="L1759">
        <v>0.17124772799253221</v>
      </c>
      <c r="M1759">
        <v>0.18997377231366391</v>
      </c>
      <c r="N1759">
        <v>0.14538641124076621</v>
      </c>
      <c r="O1759">
        <v>0.1804260946232385</v>
      </c>
      <c r="P1759">
        <v>0.21772806531645339</v>
      </c>
      <c r="Q1759">
        <v>0.1612609323656207</v>
      </c>
      <c r="R1759">
        <v>0.14713693813701961</v>
      </c>
      <c r="S1759">
        <v>0.17798502376141689</v>
      </c>
      <c r="T1759">
        <v>0.161505173233702</v>
      </c>
      <c r="U1759">
        <v>0.1651533970049178</v>
      </c>
      <c r="V1759">
        <v>0.16921924208727801</v>
      </c>
      <c r="W1759">
        <v>0.20597824344030621</v>
      </c>
      <c r="X1759">
        <v>0.24131959834871261</v>
      </c>
      <c r="Y1759">
        <v>0.1727519705584242</v>
      </c>
      <c r="Z1759">
        <v>0.18959405273086091</v>
      </c>
      <c r="AA1759">
        <v>0.22483334225803961</v>
      </c>
      <c r="AB1759">
        <v>0.1465259633824442</v>
      </c>
      <c r="AC1759">
        <v>0.16373968133230421</v>
      </c>
      <c r="AD1759">
        <v>0.19752792012769141</v>
      </c>
    </row>
    <row r="1760" spans="1:30" x14ac:dyDescent="0.25">
      <c r="A1760" s="1">
        <v>35362</v>
      </c>
      <c r="B1760">
        <v>0.1582900920249842</v>
      </c>
      <c r="C1760">
        <v>0.2182914008611038</v>
      </c>
      <c r="D1760">
        <v>0.2256557300022313</v>
      </c>
      <c r="E1760">
        <v>0.16160027047095379</v>
      </c>
      <c r="F1760">
        <v>0.18462512212843751</v>
      </c>
      <c r="G1760">
        <v>0.18464596925879981</v>
      </c>
      <c r="H1760">
        <v>0.176042886649798</v>
      </c>
      <c r="I1760">
        <v>0.17466116286353059</v>
      </c>
      <c r="J1760">
        <v>0.1584196981344177</v>
      </c>
      <c r="K1760">
        <v>0.17712977317142309</v>
      </c>
      <c r="L1760">
        <v>0.1712550932401726</v>
      </c>
      <c r="M1760">
        <v>0.19124455785227321</v>
      </c>
      <c r="N1760">
        <v>0.14524456500281541</v>
      </c>
      <c r="O1760">
        <v>0.18134245537660951</v>
      </c>
      <c r="P1760">
        <v>0.2194366036913869</v>
      </c>
      <c r="Q1760">
        <v>0.16178963247031061</v>
      </c>
      <c r="R1760">
        <v>0.14759384276307719</v>
      </c>
      <c r="S1760">
        <v>0.1841214287297526</v>
      </c>
      <c r="T1760">
        <v>0.16158338757343421</v>
      </c>
      <c r="U1760">
        <v>0.16934594076975101</v>
      </c>
      <c r="V1760">
        <v>0.17136433524640449</v>
      </c>
      <c r="W1760">
        <v>0.20774342570370069</v>
      </c>
      <c r="X1760">
        <v>0.24294226833427679</v>
      </c>
      <c r="Y1760">
        <v>0.17315509899178391</v>
      </c>
      <c r="Z1760">
        <v>0.19736741806607819</v>
      </c>
      <c r="AA1760">
        <v>0.22700883941904459</v>
      </c>
      <c r="AB1760">
        <v>0.1467059690556631</v>
      </c>
      <c r="AC1760">
        <v>0.16419974016137681</v>
      </c>
      <c r="AD1760">
        <v>0.20075846219963589</v>
      </c>
    </row>
    <row r="1761" spans="1:30" x14ac:dyDescent="0.25">
      <c r="A1761" s="1">
        <v>35363</v>
      </c>
      <c r="B1761">
        <v>0.159688724209407</v>
      </c>
      <c r="C1761">
        <v>0.24376985988407429</v>
      </c>
      <c r="D1761">
        <v>0.26310494522504763</v>
      </c>
      <c r="E1761">
        <v>0.1705197697239004</v>
      </c>
      <c r="F1761">
        <v>0.1890969681579564</v>
      </c>
      <c r="G1761">
        <v>0.22064461776767061</v>
      </c>
      <c r="H1761">
        <v>0.17939612145667691</v>
      </c>
      <c r="I1761">
        <v>0.17922400985709119</v>
      </c>
      <c r="J1761">
        <v>0.15836137757496721</v>
      </c>
      <c r="K1761">
        <v>0.18155078053661011</v>
      </c>
      <c r="L1761">
        <v>0.1720057181805521</v>
      </c>
      <c r="M1761">
        <v>0.2001994766924419</v>
      </c>
      <c r="N1761">
        <v>0.1459262778337051</v>
      </c>
      <c r="O1761">
        <v>0.18550502265066951</v>
      </c>
      <c r="P1761">
        <v>0.2442909753996538</v>
      </c>
      <c r="Q1761">
        <v>0.16471448642115441</v>
      </c>
      <c r="R1761">
        <v>0.16911199738913479</v>
      </c>
      <c r="S1761">
        <v>0.199587359977274</v>
      </c>
      <c r="T1761">
        <v>0.16242400518186181</v>
      </c>
      <c r="U1761">
        <v>0.17950283795005631</v>
      </c>
      <c r="V1761">
        <v>0.17637003446613711</v>
      </c>
      <c r="W1761">
        <v>0.21454376421709531</v>
      </c>
      <c r="X1761">
        <v>0.25060742268359498</v>
      </c>
      <c r="Y1761">
        <v>0.1781746118813729</v>
      </c>
      <c r="Z1761">
        <v>0.21409017792861881</v>
      </c>
      <c r="AA1761">
        <v>0.23476633658004969</v>
      </c>
      <c r="AB1761">
        <v>0.14652438222359229</v>
      </c>
      <c r="AC1761">
        <v>0.1652986070129413</v>
      </c>
      <c r="AD1761">
        <v>0.25353071568700669</v>
      </c>
    </row>
    <row r="1762" spans="1:30" x14ac:dyDescent="0.25">
      <c r="A1762" s="1">
        <v>35364</v>
      </c>
      <c r="B1762">
        <v>0.16385349661536541</v>
      </c>
      <c r="C1762">
        <v>0.2512113989742536</v>
      </c>
      <c r="D1762">
        <v>0.27248523288237991</v>
      </c>
      <c r="E1762">
        <v>0.16995339941162951</v>
      </c>
      <c r="F1762">
        <v>0.18987748341025229</v>
      </c>
      <c r="G1762">
        <v>0.23425993294320821</v>
      </c>
      <c r="H1762">
        <v>0.1806223824431577</v>
      </c>
      <c r="I1762">
        <v>0.18178870343176351</v>
      </c>
      <c r="J1762">
        <v>0.16056928982652849</v>
      </c>
      <c r="K1762">
        <v>0.18710490556152731</v>
      </c>
      <c r="L1762">
        <v>0.17650061816567369</v>
      </c>
      <c r="M1762">
        <v>0.2013069892160772</v>
      </c>
      <c r="N1762">
        <v>0.14868567625514689</v>
      </c>
      <c r="O1762">
        <v>0.19021437737913019</v>
      </c>
      <c r="P1762">
        <v>0.25174743044125408</v>
      </c>
      <c r="Q1762">
        <v>0.1678931865258442</v>
      </c>
      <c r="R1762">
        <v>0.17213265201519229</v>
      </c>
      <c r="S1762">
        <v>0.2122009638774848</v>
      </c>
      <c r="T1762">
        <v>0.1644984310340194</v>
      </c>
      <c r="U1762">
        <v>0.183555702872297</v>
      </c>
      <c r="V1762">
        <v>0.18347724883738489</v>
      </c>
      <c r="W1762">
        <v>0.21817144648048989</v>
      </c>
      <c r="X1762">
        <v>0.25710643764711261</v>
      </c>
      <c r="Y1762">
        <v>0.18226628759661639</v>
      </c>
      <c r="Z1762">
        <v>0.21642380315123139</v>
      </c>
      <c r="AA1762">
        <v>0.23842983374105481</v>
      </c>
      <c r="AB1762">
        <v>0.1471646703915214</v>
      </c>
      <c r="AC1762">
        <v>0.1688012785914336</v>
      </c>
      <c r="AD1762">
        <v>0.25698109417437748</v>
      </c>
    </row>
    <row r="1763" spans="1:30" x14ac:dyDescent="0.25">
      <c r="A1763" s="1">
        <v>35365</v>
      </c>
      <c r="B1763">
        <v>0.1640818007107494</v>
      </c>
      <c r="C1763">
        <v>0.24996948453391549</v>
      </c>
      <c r="D1763">
        <v>0.2744791569033484</v>
      </c>
      <c r="E1763">
        <v>0.17241202909935871</v>
      </c>
      <c r="F1763">
        <v>0.1923696653292149</v>
      </c>
      <c r="G1763">
        <v>0.23208723033181419</v>
      </c>
      <c r="H1763">
        <v>0.18487709170550051</v>
      </c>
      <c r="I1763">
        <v>0.1821077101312869</v>
      </c>
      <c r="J1763">
        <v>0.1609744103031327</v>
      </c>
      <c r="K1763">
        <v>0.1891765592921521</v>
      </c>
      <c r="L1763">
        <v>0.1765954994882494</v>
      </c>
      <c r="M1763">
        <v>0.20457087110622099</v>
      </c>
      <c r="N1763">
        <v>0.15052532489178411</v>
      </c>
      <c r="O1763">
        <v>0.19420277499629271</v>
      </c>
      <c r="P1763">
        <v>0.25283613581092612</v>
      </c>
      <c r="Q1763">
        <v>0.1685545789382264</v>
      </c>
      <c r="R1763">
        <v>0.17592205664124991</v>
      </c>
      <c r="S1763">
        <v>0.21598550792374679</v>
      </c>
      <c r="T1763">
        <v>0.16738464102635381</v>
      </c>
      <c r="U1763">
        <v>0.18862389037518301</v>
      </c>
      <c r="V1763">
        <v>0.186276887451057</v>
      </c>
      <c r="W1763">
        <v>0.2203202224938845</v>
      </c>
      <c r="X1763">
        <v>0.25919050478810579</v>
      </c>
      <c r="Y1763">
        <v>0.1853162644814276</v>
      </c>
      <c r="Z1763">
        <v>0.219728638693694</v>
      </c>
      <c r="AA1763">
        <v>0.23993933090205979</v>
      </c>
      <c r="AB1763">
        <v>0.14696683355945059</v>
      </c>
      <c r="AC1763">
        <v>0.16939067677720929</v>
      </c>
      <c r="AD1763">
        <v>0.25859408060771327</v>
      </c>
    </row>
    <row r="1764" spans="1:30" x14ac:dyDescent="0.25">
      <c r="A1764" s="1">
        <v>35366</v>
      </c>
      <c r="B1764">
        <v>0.16751767015263769</v>
      </c>
      <c r="C1764">
        <v>0.24913210556291349</v>
      </c>
      <c r="D1764">
        <v>0.27196874809144211</v>
      </c>
      <c r="E1764">
        <v>0.1801902240044792</v>
      </c>
      <c r="F1764">
        <v>0.19461018058151081</v>
      </c>
      <c r="G1764">
        <v>0.22933119438708691</v>
      </c>
      <c r="H1764">
        <v>0.18773337314801669</v>
      </c>
      <c r="I1764">
        <v>0.1913581966029981</v>
      </c>
      <c r="J1764">
        <v>0.17102072864322709</v>
      </c>
      <c r="K1764">
        <v>0.1938064155391658</v>
      </c>
      <c r="L1764">
        <v>0.1811324717074651</v>
      </c>
      <c r="M1764">
        <v>0.20383854973718479</v>
      </c>
      <c r="N1764">
        <v>0.16856543789379241</v>
      </c>
      <c r="O1764">
        <v>0.19587499641970901</v>
      </c>
      <c r="P1764">
        <v>0.25174150784726468</v>
      </c>
      <c r="Q1764">
        <v>0.17079674058137781</v>
      </c>
      <c r="R1764">
        <v>0.1758102112673075</v>
      </c>
      <c r="S1764">
        <v>0.21652362339858011</v>
      </c>
      <c r="T1764">
        <v>0.1845910445566013</v>
      </c>
      <c r="U1764">
        <v>0.19328804562000429</v>
      </c>
      <c r="V1764">
        <v>0.19042576848897139</v>
      </c>
      <c r="W1764">
        <v>0.2221174360072791</v>
      </c>
      <c r="X1764">
        <v>0.25844590335126472</v>
      </c>
      <c r="Y1764">
        <v>0.18790931132338529</v>
      </c>
      <c r="Z1764">
        <v>0.22209675548615659</v>
      </c>
      <c r="AA1764">
        <v>0.2425658280630649</v>
      </c>
      <c r="AB1764">
        <v>0.15587509272268751</v>
      </c>
      <c r="AC1764">
        <v>0.17810181244007889</v>
      </c>
      <c r="AD1764">
        <v>0.25675081704104902</v>
      </c>
    </row>
    <row r="1765" spans="1:30" x14ac:dyDescent="0.25">
      <c r="A1765" s="1">
        <v>35367</v>
      </c>
      <c r="B1765">
        <v>0.170955539594526</v>
      </c>
      <c r="C1765">
        <v>0.24858141137451981</v>
      </c>
      <c r="D1765">
        <v>0.27582773505979502</v>
      </c>
      <c r="E1765">
        <v>0.19193107806038881</v>
      </c>
      <c r="F1765">
        <v>0.19729745202801349</v>
      </c>
      <c r="G1765">
        <v>0.2306168251090262</v>
      </c>
      <c r="H1765">
        <v>0.19372162260325371</v>
      </c>
      <c r="I1765">
        <v>0.1985335524784711</v>
      </c>
      <c r="J1765">
        <v>0.18044645379653509</v>
      </c>
      <c r="K1765">
        <v>0.2067805667815876</v>
      </c>
      <c r="L1765">
        <v>0.1883666137380014</v>
      </c>
      <c r="M1765">
        <v>0.20900872836814849</v>
      </c>
      <c r="N1765">
        <v>0.17446210827284989</v>
      </c>
      <c r="O1765">
        <v>0.19744555117645829</v>
      </c>
      <c r="P1765">
        <v>0.25806942403192989</v>
      </c>
      <c r="Q1765">
        <v>0.17631005607068309</v>
      </c>
      <c r="R1765">
        <v>0.17913429242973461</v>
      </c>
      <c r="S1765">
        <v>0.21970459601627071</v>
      </c>
      <c r="T1765">
        <v>0.19799066503724899</v>
      </c>
      <c r="U1765">
        <v>0.2034070395745031</v>
      </c>
      <c r="V1765">
        <v>0.1999072252844617</v>
      </c>
      <c r="W1765">
        <v>0.22758652452067371</v>
      </c>
      <c r="X1765">
        <v>0.25857630191442349</v>
      </c>
      <c r="Y1765">
        <v>0.19167446228647389</v>
      </c>
      <c r="Z1765">
        <v>0.23303440352861921</v>
      </c>
      <c r="AA1765">
        <v>0.25541262870918019</v>
      </c>
      <c r="AB1765">
        <v>0.16684897688592429</v>
      </c>
      <c r="AC1765">
        <v>0.18600586316143489</v>
      </c>
      <c r="AD1765">
        <v>0.25942630347438472</v>
      </c>
    </row>
    <row r="1766" spans="1:30" x14ac:dyDescent="0.25">
      <c r="A1766" s="1">
        <v>35368</v>
      </c>
      <c r="B1766">
        <v>0.1736794090364143</v>
      </c>
      <c r="C1766">
        <v>0.2477483802296048</v>
      </c>
      <c r="D1766">
        <v>0.27616740384632982</v>
      </c>
      <c r="E1766">
        <v>0.19614258429021131</v>
      </c>
      <c r="F1766">
        <v>0.20646305680784949</v>
      </c>
      <c r="G1766">
        <v>0.22939412249763219</v>
      </c>
      <c r="H1766">
        <v>0.19797323412745621</v>
      </c>
      <c r="I1766">
        <v>0.19841055309078601</v>
      </c>
      <c r="J1766">
        <v>0.18130841490489921</v>
      </c>
      <c r="K1766">
        <v>0.2074339942050632</v>
      </c>
      <c r="L1766">
        <v>0.19143849161759441</v>
      </c>
      <c r="M1766">
        <v>0.2127439069991123</v>
      </c>
      <c r="N1766">
        <v>0.17320304094698941</v>
      </c>
      <c r="O1766">
        <v>0.1977127725998746</v>
      </c>
      <c r="P1766">
        <v>0.258703590216595</v>
      </c>
      <c r="Q1766">
        <v>0.17797144848306529</v>
      </c>
      <c r="R1766">
        <v>0.1812771235921618</v>
      </c>
      <c r="S1766">
        <v>0.22134271149110399</v>
      </c>
      <c r="T1766">
        <v>0.19553180274493451</v>
      </c>
      <c r="U1766">
        <v>0.21028732385158261</v>
      </c>
      <c r="V1766">
        <v>0.20533792450419419</v>
      </c>
      <c r="W1766">
        <v>0.2306103005340682</v>
      </c>
      <c r="X1766">
        <v>0.25842873437588748</v>
      </c>
      <c r="Y1766">
        <v>0.19709732929894491</v>
      </c>
      <c r="Z1766">
        <v>0.2399361140710819</v>
      </c>
      <c r="AA1766">
        <v>0.26117842935529562</v>
      </c>
      <c r="AB1766">
        <v>0.16659286104916099</v>
      </c>
      <c r="AC1766">
        <v>0.18652458779583439</v>
      </c>
      <c r="AD1766">
        <v>0.25520803990772051</v>
      </c>
    </row>
    <row r="1767" spans="1:30" x14ac:dyDescent="0.25">
      <c r="A1767" s="1">
        <v>35369</v>
      </c>
      <c r="B1767">
        <v>0.1759783687431565</v>
      </c>
      <c r="C1767">
        <v>0.24716480560642859</v>
      </c>
      <c r="D1767">
        <v>0.27467752717831911</v>
      </c>
      <c r="E1767">
        <v>0.19848235138959919</v>
      </c>
      <c r="F1767">
        <v>0.20862366158768539</v>
      </c>
      <c r="G1767">
        <v>0.22553808655290489</v>
      </c>
      <c r="H1767">
        <v>0.19974812151372759</v>
      </c>
      <c r="I1767">
        <v>0.19677439580836409</v>
      </c>
      <c r="J1767">
        <v>0.18233357826045449</v>
      </c>
      <c r="K1767">
        <v>0.20751966800535041</v>
      </c>
      <c r="L1767">
        <v>0.1929726023193164</v>
      </c>
      <c r="M1767">
        <v>0.21716325229674269</v>
      </c>
      <c r="N1767">
        <v>0.17280872771948949</v>
      </c>
      <c r="O1767">
        <v>0.2040326130709097</v>
      </c>
      <c r="P1767">
        <v>0.25642525640126018</v>
      </c>
      <c r="Q1767">
        <v>0.17904245628006291</v>
      </c>
      <c r="R1767">
        <v>0.18420995475458901</v>
      </c>
      <c r="S1767">
        <v>0.22383975553736599</v>
      </c>
      <c r="T1767">
        <v>0.19262060232312361</v>
      </c>
      <c r="U1767">
        <v>0.21785389845124281</v>
      </c>
      <c r="V1767">
        <v>0.20945726008756321</v>
      </c>
      <c r="W1767">
        <v>0.23250282654746279</v>
      </c>
      <c r="X1767">
        <v>0.26012714141362292</v>
      </c>
      <c r="Y1767">
        <v>0.1992198876694409</v>
      </c>
      <c r="Z1767">
        <v>0.24418782461354449</v>
      </c>
      <c r="AA1767">
        <v>0.26789223000141088</v>
      </c>
      <c r="AB1767">
        <v>0.16663669017612009</v>
      </c>
      <c r="AC1767">
        <v>0.1853688559084947</v>
      </c>
      <c r="AD1767">
        <v>0.24918977634105621</v>
      </c>
    </row>
    <row r="1768" spans="1:30" x14ac:dyDescent="0.25">
      <c r="A1768" s="1">
        <v>35370</v>
      </c>
      <c r="B1768">
        <v>0.18177191496128511</v>
      </c>
      <c r="C1768">
        <v>0.24586551313629029</v>
      </c>
      <c r="D1768">
        <v>0.27325908978843683</v>
      </c>
      <c r="E1768">
        <v>0.19839643960437461</v>
      </c>
      <c r="F1768">
        <v>0.20951742816615859</v>
      </c>
      <c r="G1768">
        <v>0.22111648661397931</v>
      </c>
      <c r="H1768">
        <v>0.20190753224707911</v>
      </c>
      <c r="I1768">
        <v>0.1950825588010229</v>
      </c>
      <c r="J1768">
        <v>0.18232972674499631</v>
      </c>
      <c r="K1768">
        <v>0.2063227775004616</v>
      </c>
      <c r="L1768">
        <v>0.19966653221383521</v>
      </c>
      <c r="M1768">
        <v>0.21912374366408849</v>
      </c>
      <c r="N1768">
        <v>0.17264469489152309</v>
      </c>
      <c r="O1768">
        <v>0.20879424263813001</v>
      </c>
      <c r="P1768">
        <v>0.25282813459351822</v>
      </c>
      <c r="Q1768">
        <v>0.180217530358283</v>
      </c>
      <c r="R1768">
        <v>0.18379373810868821</v>
      </c>
      <c r="S1768">
        <v>0.22470665026144079</v>
      </c>
      <c r="T1768">
        <v>0.19023653272571889</v>
      </c>
      <c r="U1768">
        <v>0.2209487803333918</v>
      </c>
      <c r="V1768">
        <v>0.21248099316062311</v>
      </c>
      <c r="W1768">
        <v>0.23392003897358149</v>
      </c>
      <c r="X1768">
        <v>0.26104111354968279</v>
      </c>
      <c r="Y1768">
        <v>0.19910806388060401</v>
      </c>
      <c r="Z1768">
        <v>0.2448124167507543</v>
      </c>
      <c r="AA1768">
        <v>0.28006140485840392</v>
      </c>
      <c r="AB1768">
        <v>0.18558676930307921</v>
      </c>
      <c r="AC1768">
        <v>0.18462050826034221</v>
      </c>
      <c r="AD1768">
        <v>0.2423753907640262</v>
      </c>
    </row>
    <row r="1769" spans="1:30" x14ac:dyDescent="0.25">
      <c r="A1769" s="1">
        <v>35371</v>
      </c>
      <c r="B1769">
        <v>0.18195596117941371</v>
      </c>
      <c r="C1769">
        <v>0.24474920134107339</v>
      </c>
      <c r="D1769">
        <v>0.27263383421673631</v>
      </c>
      <c r="E1769">
        <v>0.1995692234713238</v>
      </c>
      <c r="F1769">
        <v>0.21064619474463181</v>
      </c>
      <c r="G1769">
        <v>0.21783655334172039</v>
      </c>
      <c r="H1769">
        <v>0.2029557360838789</v>
      </c>
      <c r="I1769">
        <v>0.1937907477281077</v>
      </c>
      <c r="J1769">
        <v>0.1823711872067918</v>
      </c>
      <c r="K1769">
        <v>0.2060008316242041</v>
      </c>
      <c r="L1769">
        <v>0.2002439526743918</v>
      </c>
      <c r="M1769">
        <v>0.2193529850314343</v>
      </c>
      <c r="N1769">
        <v>0.17183773145502379</v>
      </c>
      <c r="O1769">
        <v>0.20855658649106479</v>
      </c>
      <c r="P1769">
        <v>0.25114976278577628</v>
      </c>
      <c r="Q1769">
        <v>0.1807041428980416</v>
      </c>
      <c r="R1769">
        <v>0.18305502146278749</v>
      </c>
      <c r="S1769">
        <v>0.22315568784265849</v>
      </c>
      <c r="T1769">
        <v>0.18878578310285279</v>
      </c>
      <c r="U1769">
        <v>0.2217291460865087</v>
      </c>
      <c r="V1769">
        <v>0.2133213929003496</v>
      </c>
      <c r="W1769">
        <v>0.2348856888997001</v>
      </c>
      <c r="X1769">
        <v>0.26065974670269221</v>
      </c>
      <c r="Y1769">
        <v>0.19887803021522391</v>
      </c>
      <c r="Z1769">
        <v>0.24276122763796401</v>
      </c>
      <c r="AA1769">
        <v>0.2820035797153968</v>
      </c>
      <c r="AB1769">
        <v>0.18413809843003831</v>
      </c>
      <c r="AC1769">
        <v>0.18403334077773359</v>
      </c>
      <c r="AD1769">
        <v>0.23831413018699621</v>
      </c>
    </row>
    <row r="1770" spans="1:30" x14ac:dyDescent="0.25">
      <c r="A1770" s="1">
        <v>35372</v>
      </c>
      <c r="B1770">
        <v>0.18355523457361511</v>
      </c>
      <c r="C1770">
        <v>0.24414052262220251</v>
      </c>
      <c r="D1770">
        <v>0.27290176046321768</v>
      </c>
      <c r="E1770">
        <v>0.20093113777305571</v>
      </c>
      <c r="F1770">
        <v>0.21312662798977161</v>
      </c>
      <c r="G1770">
        <v>0.2159399534027947</v>
      </c>
      <c r="H1770">
        <v>0.20598122951678111</v>
      </c>
      <c r="I1770">
        <v>0.19400363165000911</v>
      </c>
      <c r="J1770">
        <v>0.18272265718421751</v>
      </c>
      <c r="K1770">
        <v>0.20534286338807259</v>
      </c>
      <c r="L1770">
        <v>0.2038148359934536</v>
      </c>
      <c r="M1770">
        <v>0.2193146643151386</v>
      </c>
      <c r="N1770">
        <v>0.17191352249774089</v>
      </c>
      <c r="O1770">
        <v>0.20958052117369591</v>
      </c>
      <c r="P1770">
        <v>0.24905055764470099</v>
      </c>
      <c r="Q1770">
        <v>0.1817811400531848</v>
      </c>
      <c r="R1770">
        <v>0.1827088048168867</v>
      </c>
      <c r="S1770">
        <v>0.2216886539953048</v>
      </c>
      <c r="T1770">
        <v>0.18688943045407419</v>
      </c>
      <c r="U1770">
        <v>0.22327806022672231</v>
      </c>
      <c r="V1770">
        <v>0.21363300476128819</v>
      </c>
      <c r="W1770">
        <v>0.2363513388258188</v>
      </c>
      <c r="X1770">
        <v>0.25980724591156967</v>
      </c>
      <c r="Y1770">
        <v>0.1999681779400074</v>
      </c>
      <c r="Z1770">
        <v>0.24161316352517381</v>
      </c>
      <c r="AA1770">
        <v>0.28487075457238981</v>
      </c>
      <c r="AB1770">
        <v>0.1834300525569974</v>
      </c>
      <c r="AC1770">
        <v>0.18441266122968361</v>
      </c>
      <c r="AD1770">
        <v>0.23520911960996621</v>
      </c>
    </row>
    <row r="1771" spans="1:30" x14ac:dyDescent="0.25">
      <c r="A1771" s="1">
        <v>35373</v>
      </c>
      <c r="B1771">
        <v>0.1914631913623776</v>
      </c>
      <c r="C1771">
        <v>0.24375358303376629</v>
      </c>
      <c r="D1771">
        <v>0.27420718670969912</v>
      </c>
      <c r="E1771">
        <v>0.20195066077043969</v>
      </c>
      <c r="F1771">
        <v>0.21632206123491141</v>
      </c>
      <c r="G1771">
        <v>0.2176766867972024</v>
      </c>
      <c r="H1771">
        <v>0.20896534363933841</v>
      </c>
      <c r="I1771">
        <v>0.19546256820348951</v>
      </c>
      <c r="J1771">
        <v>0.1898604885601371</v>
      </c>
      <c r="K1771">
        <v>0.20564757631136149</v>
      </c>
      <c r="L1771">
        <v>0.20945488605879081</v>
      </c>
      <c r="M1771">
        <v>0.22080884359884301</v>
      </c>
      <c r="N1771">
        <v>0.1768779964972198</v>
      </c>
      <c r="O1771">
        <v>0.2124165987134698</v>
      </c>
      <c r="P1771">
        <v>0.25133260250362582</v>
      </c>
      <c r="Q1771">
        <v>0.18777211230640489</v>
      </c>
      <c r="R1771">
        <v>0.18269133817098601</v>
      </c>
      <c r="S1771">
        <v>0.22196983443366539</v>
      </c>
      <c r="T1771">
        <v>0.18980919907975979</v>
      </c>
      <c r="U1771">
        <v>0.23393181307661329</v>
      </c>
      <c r="V1771">
        <v>0.2215976469252571</v>
      </c>
      <c r="W1771">
        <v>0.2385630825019375</v>
      </c>
      <c r="X1771">
        <v>0.25944605867976939</v>
      </c>
      <c r="Y1771">
        <v>0.20128486887466721</v>
      </c>
      <c r="Z1771">
        <v>0.24109166191238349</v>
      </c>
      <c r="AA1771">
        <v>0.28878192942938269</v>
      </c>
      <c r="AB1771">
        <v>0.18450838062366309</v>
      </c>
      <c r="AC1771">
        <v>0.19058931274779711</v>
      </c>
      <c r="AD1771">
        <v>0.2360384840329362</v>
      </c>
    </row>
    <row r="1772" spans="1:30" x14ac:dyDescent="0.25">
      <c r="A1772" s="1">
        <v>35374</v>
      </c>
      <c r="B1772">
        <v>0.19189274336392639</v>
      </c>
      <c r="C1772">
        <v>0.2444667220862024</v>
      </c>
      <c r="D1772">
        <v>0.28243761295618047</v>
      </c>
      <c r="E1772">
        <v>0.20374300985478039</v>
      </c>
      <c r="F1772">
        <v>0.2209608278133845</v>
      </c>
      <c r="G1772">
        <v>0.2279717535249435</v>
      </c>
      <c r="H1772">
        <v>0.20951928534810249</v>
      </c>
      <c r="I1772">
        <v>0.19605940229071489</v>
      </c>
      <c r="J1772">
        <v>0.19067579600356199</v>
      </c>
      <c r="K1772">
        <v>0.20430973682840989</v>
      </c>
      <c r="L1772">
        <v>0.21312551470038421</v>
      </c>
      <c r="M1772">
        <v>0.22844719180545739</v>
      </c>
      <c r="N1772">
        <v>0.1751251804505923</v>
      </c>
      <c r="O1772">
        <v>0.21358840242537269</v>
      </c>
      <c r="P1772">
        <v>0.26044589736255058</v>
      </c>
      <c r="Q1772">
        <v>0.18894962302116339</v>
      </c>
      <c r="R1772">
        <v>0.18395262152508521</v>
      </c>
      <c r="S1772">
        <v>0.24153875528986229</v>
      </c>
      <c r="T1772">
        <v>0.1890134095779327</v>
      </c>
      <c r="U1772">
        <v>0.25186459818456891</v>
      </c>
      <c r="V1772">
        <v>0.22316531939225639</v>
      </c>
      <c r="W1772">
        <v>0.2476788329394885</v>
      </c>
      <c r="X1772">
        <v>0.26405352251370368</v>
      </c>
      <c r="Y1772">
        <v>0.2044007077782008</v>
      </c>
      <c r="Z1772">
        <v>0.25782790003401412</v>
      </c>
      <c r="AA1772">
        <v>0.301799252942688</v>
      </c>
      <c r="AB1772">
        <v>0.18165483369032881</v>
      </c>
      <c r="AC1772">
        <v>0.19158110830726699</v>
      </c>
      <c r="AD1772">
        <v>0.2386397234559062</v>
      </c>
    </row>
    <row r="1773" spans="1:30" x14ac:dyDescent="0.25">
      <c r="A1773" s="1">
        <v>35375</v>
      </c>
      <c r="B1773">
        <v>0.19125244342737119</v>
      </c>
      <c r="C1773">
        <v>0.24421386816972021</v>
      </c>
      <c r="D1773">
        <v>0.28471757406767711</v>
      </c>
      <c r="E1773">
        <v>0.20386144589564259</v>
      </c>
      <c r="F1773">
        <v>0.23357292772519109</v>
      </c>
      <c r="G1773">
        <v>0.24253348691935131</v>
      </c>
      <c r="H1773">
        <v>0.21133123315802491</v>
      </c>
      <c r="I1773">
        <v>0.19492479616185179</v>
      </c>
      <c r="J1773">
        <v>0.1901934829225474</v>
      </c>
      <c r="K1773">
        <v>0.20499063180725671</v>
      </c>
      <c r="L1773">
        <v>0.21324748112636061</v>
      </c>
      <c r="M1773">
        <v>0.2324007048830993</v>
      </c>
      <c r="N1773">
        <v>0.17290678245138599</v>
      </c>
      <c r="O1773">
        <v>0.21686960312967199</v>
      </c>
      <c r="P1773">
        <v>0.26966805378140662</v>
      </c>
      <c r="Q1773">
        <v>0.19009059527438349</v>
      </c>
      <c r="R1773">
        <v>0.18728515487918451</v>
      </c>
      <c r="S1773">
        <v>0.2466597336406037</v>
      </c>
      <c r="T1773">
        <v>0.18742939331839381</v>
      </c>
      <c r="U1773">
        <v>0.25064496393768582</v>
      </c>
      <c r="V1773">
        <v>0.22639739550098931</v>
      </c>
      <c r="W1773">
        <v>0.2546109896270396</v>
      </c>
      <c r="X1773">
        <v>0.27313436807243441</v>
      </c>
      <c r="Y1773">
        <v>0.20724629809183051</v>
      </c>
      <c r="Z1773">
        <v>0.26141380321073471</v>
      </c>
      <c r="AA1773">
        <v>0.30257157645599342</v>
      </c>
      <c r="AB1773">
        <v>0.1787581617569946</v>
      </c>
      <c r="AC1773">
        <v>0.1910946188594885</v>
      </c>
      <c r="AD1773">
        <v>0.24737043424392119</v>
      </c>
    </row>
    <row r="1774" spans="1:30" x14ac:dyDescent="0.25">
      <c r="A1774" s="1">
        <v>35376</v>
      </c>
      <c r="B1774">
        <v>0.1904902897882102</v>
      </c>
      <c r="C1774">
        <v>0.24387029600924251</v>
      </c>
      <c r="D1774">
        <v>0.28317594427008269</v>
      </c>
      <c r="E1774">
        <v>0.20377770802346151</v>
      </c>
      <c r="F1774">
        <v>0.23318002763699749</v>
      </c>
      <c r="G1774">
        <v>0.2383702203137589</v>
      </c>
      <c r="H1774">
        <v>0.2112296697467819</v>
      </c>
      <c r="I1774">
        <v>0.19454012906874341</v>
      </c>
      <c r="J1774">
        <v>0.18928025607945009</v>
      </c>
      <c r="K1774">
        <v>0.20352724345695791</v>
      </c>
      <c r="L1774">
        <v>0.21181722108809281</v>
      </c>
      <c r="M1774">
        <v>0.2309742179607413</v>
      </c>
      <c r="N1774">
        <v>0.17112619707127541</v>
      </c>
      <c r="O1774">
        <v>0.21625008954825711</v>
      </c>
      <c r="P1774">
        <v>0.26687771020026257</v>
      </c>
      <c r="Q1774">
        <v>0.18990849060452669</v>
      </c>
      <c r="R1774">
        <v>0.18683643823328369</v>
      </c>
      <c r="S1774">
        <v>0.24273071199134511</v>
      </c>
      <c r="T1774">
        <v>0.18576959248902969</v>
      </c>
      <c r="U1774">
        <v>0.24983742646499621</v>
      </c>
      <c r="V1774">
        <v>0.22555674433699491</v>
      </c>
      <c r="W1774">
        <v>0.25372049006459058</v>
      </c>
      <c r="X1774">
        <v>0.2714251712582838</v>
      </c>
      <c r="Y1774">
        <v>0.20625096903782089</v>
      </c>
      <c r="Z1774">
        <v>0.25802001888745529</v>
      </c>
      <c r="AA1774">
        <v>0.30058789996929869</v>
      </c>
      <c r="AB1774">
        <v>0.17652777501701661</v>
      </c>
      <c r="AC1774">
        <v>0.1901447088427293</v>
      </c>
      <c r="AD1774">
        <v>0.24403239503193619</v>
      </c>
    </row>
    <row r="1775" spans="1:30" x14ac:dyDescent="0.25">
      <c r="A1775" s="1">
        <v>35377</v>
      </c>
      <c r="B1775">
        <v>0.1901811361490493</v>
      </c>
      <c r="C1775">
        <v>0.24375552819659091</v>
      </c>
      <c r="D1775">
        <v>0.28285931447248852</v>
      </c>
      <c r="E1775">
        <v>0.20421027449910639</v>
      </c>
      <c r="F1775">
        <v>0.2338054608821373</v>
      </c>
      <c r="G1775">
        <v>0.23702362037483329</v>
      </c>
      <c r="H1775">
        <v>0.2114436235769182</v>
      </c>
      <c r="I1775">
        <v>0.1947235540808982</v>
      </c>
      <c r="J1775">
        <v>0.1890209618206225</v>
      </c>
      <c r="K1775">
        <v>0.20314827539651431</v>
      </c>
      <c r="L1775">
        <v>0.2112157346347307</v>
      </c>
      <c r="M1775">
        <v>0.23016523103838321</v>
      </c>
      <c r="N1775">
        <v>0.1706984805436238</v>
      </c>
      <c r="O1775">
        <v>0.21582152834779461</v>
      </c>
      <c r="P1775">
        <v>0.26726028328578533</v>
      </c>
      <c r="Q1775">
        <v>0.18999369362697749</v>
      </c>
      <c r="R1775">
        <v>0.18783772158738291</v>
      </c>
      <c r="S1775">
        <v>0.2410713331992293</v>
      </c>
      <c r="T1775">
        <v>0.18518677007693191</v>
      </c>
      <c r="U1775">
        <v>0.2497395664116614</v>
      </c>
      <c r="V1775">
        <v>0.22533351741542471</v>
      </c>
      <c r="W1775">
        <v>0.25388467800214159</v>
      </c>
      <c r="X1775">
        <v>0.27059669478311638</v>
      </c>
      <c r="Y1775">
        <v>0.20580255356405819</v>
      </c>
      <c r="Z1775">
        <v>0.25743170331417581</v>
      </c>
      <c r="AA1775">
        <v>0.30071222348260401</v>
      </c>
      <c r="AB1775">
        <v>0.17500676327703851</v>
      </c>
      <c r="AC1775">
        <v>0.19072034230423079</v>
      </c>
      <c r="AD1775">
        <v>0.2437381058199512</v>
      </c>
    </row>
    <row r="1776" spans="1:30" x14ac:dyDescent="0.25">
      <c r="A1776" s="1">
        <v>35378</v>
      </c>
      <c r="B1776">
        <v>0.19015348250988839</v>
      </c>
      <c r="C1776">
        <v>0.2437915652540624</v>
      </c>
      <c r="D1776">
        <v>0.28566313922034858</v>
      </c>
      <c r="E1776">
        <v>0.20574284097475129</v>
      </c>
      <c r="F1776">
        <v>0.2357525607939438</v>
      </c>
      <c r="G1776">
        <v>0.23834368710257439</v>
      </c>
      <c r="H1776">
        <v>0.21223688775188199</v>
      </c>
      <c r="I1776">
        <v>0.19521158435621089</v>
      </c>
      <c r="J1776">
        <v>0.1892302068876375</v>
      </c>
      <c r="K1776">
        <v>0.202645756611433</v>
      </c>
      <c r="L1776">
        <v>0.21112273874740631</v>
      </c>
      <c r="M1776">
        <v>0.2293633274493585</v>
      </c>
      <c r="N1776">
        <v>0.16986707549138211</v>
      </c>
      <c r="O1776">
        <v>0.21583772905209389</v>
      </c>
      <c r="P1776">
        <v>0.27210952303797459</v>
      </c>
      <c r="Q1776">
        <v>0.19143466588019761</v>
      </c>
      <c r="R1776">
        <v>0.19042275494148231</v>
      </c>
      <c r="S1776">
        <v>0.24161552583568499</v>
      </c>
      <c r="T1776">
        <v>0.18471473903174071</v>
      </c>
      <c r="U1776">
        <v>0.25243848055187512</v>
      </c>
      <c r="V1776">
        <v>0.22663832079688501</v>
      </c>
      <c r="W1776">
        <v>0.25684495968969262</v>
      </c>
      <c r="X1776">
        <v>0.26980600185927228</v>
      </c>
      <c r="Y1776">
        <v>0.2058383973495547</v>
      </c>
      <c r="Z1776">
        <v>0.25829651274089649</v>
      </c>
      <c r="AA1776">
        <v>0.30455154699590942</v>
      </c>
      <c r="AB1776">
        <v>0.17347450153706051</v>
      </c>
      <c r="AC1776">
        <v>0.19117478011355851</v>
      </c>
      <c r="AD1776">
        <v>0.24574381660796629</v>
      </c>
    </row>
    <row r="1777" spans="1:30" x14ac:dyDescent="0.25">
      <c r="A1777" s="1">
        <v>35379</v>
      </c>
      <c r="B1777">
        <v>0.1909451417642023</v>
      </c>
      <c r="C1777">
        <v>0.24390586318109911</v>
      </c>
      <c r="D1777">
        <v>0.28786014578639069</v>
      </c>
      <c r="E1777">
        <v>0.20716779875474409</v>
      </c>
      <c r="F1777">
        <v>0.2383996607057503</v>
      </c>
      <c r="G1777">
        <v>0.2384387538303154</v>
      </c>
      <c r="H1777">
        <v>0.21309351399581139</v>
      </c>
      <c r="I1777">
        <v>0.19547593042099709</v>
      </c>
      <c r="J1777">
        <v>0.19135265420184361</v>
      </c>
      <c r="K1777">
        <v>0.2023512088408444</v>
      </c>
      <c r="L1777">
        <v>0.21228918694932081</v>
      </c>
      <c r="M1777">
        <v>0.22862535395867159</v>
      </c>
      <c r="N1777">
        <v>0.16872811712477651</v>
      </c>
      <c r="O1777">
        <v>0.21535345356591681</v>
      </c>
      <c r="P1777">
        <v>0.2752483461234973</v>
      </c>
      <c r="Q1777">
        <v>0.1931044842872639</v>
      </c>
      <c r="R1777">
        <v>0.19138153829558149</v>
      </c>
      <c r="S1777">
        <v>0.24206507561499771</v>
      </c>
      <c r="T1777">
        <v>0.18413641302252051</v>
      </c>
      <c r="U1777">
        <v>0.25445755598241132</v>
      </c>
      <c r="V1777">
        <v>0.22766660902683</v>
      </c>
      <c r="W1777">
        <v>0.2594974288772437</v>
      </c>
      <c r="X1777">
        <v>0.26899291358057648</v>
      </c>
      <c r="Y1777">
        <v>0.20626282138196489</v>
      </c>
      <c r="Z1777">
        <v>0.25818319716761717</v>
      </c>
      <c r="AA1777">
        <v>0.30843787050921462</v>
      </c>
      <c r="AB1777">
        <v>0.17246005210317131</v>
      </c>
      <c r="AC1777">
        <v>0.19120150053158191</v>
      </c>
      <c r="AD1777">
        <v>0.24562765239598131</v>
      </c>
    </row>
    <row r="1778" spans="1:30" x14ac:dyDescent="0.25">
      <c r="A1778" s="1">
        <v>35380</v>
      </c>
      <c r="B1778">
        <v>0.19086198747811139</v>
      </c>
      <c r="C1778">
        <v>0.24379179885262389</v>
      </c>
      <c r="D1778">
        <v>0.28890237070278629</v>
      </c>
      <c r="E1778">
        <v>0.2080481913173455</v>
      </c>
      <c r="F1778">
        <v>0.24073176061755669</v>
      </c>
      <c r="G1778">
        <v>0.2382921538913898</v>
      </c>
      <c r="H1778">
        <v>0.21380210379114309</v>
      </c>
      <c r="I1778">
        <v>0.19567586217948829</v>
      </c>
      <c r="J1778">
        <v>0.19211942866863391</v>
      </c>
      <c r="K1778">
        <v>0.20250829470290799</v>
      </c>
      <c r="L1778">
        <v>0.21289182111529001</v>
      </c>
      <c r="M1778">
        <v>0.2280947222510864</v>
      </c>
      <c r="N1778">
        <v>0.1679431239638923</v>
      </c>
      <c r="O1778">
        <v>0.21482869602611979</v>
      </c>
      <c r="P1778">
        <v>0.27681216920902002</v>
      </c>
      <c r="Q1778">
        <v>0.19418007192509931</v>
      </c>
      <c r="R1778">
        <v>0.19176907164968071</v>
      </c>
      <c r="S1778">
        <v>0.24180391110859631</v>
      </c>
      <c r="T1778">
        <v>0.18357465437542861</v>
      </c>
      <c r="U1778">
        <v>0.25649195399359259</v>
      </c>
      <c r="V1778">
        <v>0.22803883665071431</v>
      </c>
      <c r="W1778">
        <v>0.26143896056479471</v>
      </c>
      <c r="X1778">
        <v>0.26825019651328369</v>
      </c>
      <c r="Y1778">
        <v>0.20626008786975919</v>
      </c>
      <c r="Z1778">
        <v>0.25788550659433768</v>
      </c>
      <c r="AA1778">
        <v>0.31024619402252002</v>
      </c>
      <c r="AB1778">
        <v>0.17149310266928211</v>
      </c>
      <c r="AC1778">
        <v>0.19125436652049679</v>
      </c>
      <c r="AD1778">
        <v>0.24498961318399631</v>
      </c>
    </row>
    <row r="1779" spans="1:30" x14ac:dyDescent="0.25">
      <c r="A1779" s="1">
        <v>35381</v>
      </c>
      <c r="B1779">
        <v>0.1907236380860928</v>
      </c>
      <c r="C1779">
        <v>0.24411831650178489</v>
      </c>
      <c r="D1779">
        <v>0.29042641380100009</v>
      </c>
      <c r="E1779">
        <v>0.20917532301038169</v>
      </c>
      <c r="F1779">
        <v>0.24322052719602991</v>
      </c>
      <c r="G1779">
        <v>0.23823722061913091</v>
      </c>
      <c r="H1779">
        <v>0.21450034875888871</v>
      </c>
      <c r="I1779">
        <v>0.19611960244282231</v>
      </c>
      <c r="J1779">
        <v>0.19296245685449151</v>
      </c>
      <c r="K1779">
        <v>0.20193593953645639</v>
      </c>
      <c r="L1779">
        <v>0.212487720078015</v>
      </c>
      <c r="M1779">
        <v>0.22767490012429281</v>
      </c>
      <c r="N1779">
        <v>0.16668834589392051</v>
      </c>
      <c r="O1779">
        <v>0.2145726152861952</v>
      </c>
      <c r="P1779">
        <v>0.27845724229454272</v>
      </c>
      <c r="Q1779">
        <v>0.19593835187062711</v>
      </c>
      <c r="R1779">
        <v>0.19226660500378001</v>
      </c>
      <c r="S1779">
        <v>0.24189810374505191</v>
      </c>
      <c r="T1779">
        <v>0.18294696651417799</v>
      </c>
      <c r="U1779">
        <v>0.25916022297251601</v>
      </c>
      <c r="V1779">
        <v>0.228787579426114</v>
      </c>
      <c r="W1779">
        <v>0.26341096100234568</v>
      </c>
      <c r="X1779">
        <v>0.26759976693730853</v>
      </c>
      <c r="Y1779">
        <v>0.20614819909420379</v>
      </c>
      <c r="Z1779">
        <v>0.25769640977105829</v>
      </c>
      <c r="AA1779">
        <v>0.31194751753582528</v>
      </c>
      <c r="AB1779">
        <v>0.17061115323539289</v>
      </c>
      <c r="AC1779">
        <v>0.19146560588234321</v>
      </c>
      <c r="AD1779">
        <v>0.24447657397201131</v>
      </c>
    </row>
    <row r="1780" spans="1:30" x14ac:dyDescent="0.25">
      <c r="A1780" s="1">
        <v>35382</v>
      </c>
      <c r="B1780">
        <v>0.19020957497939761</v>
      </c>
      <c r="C1780">
        <v>0.24361753981631079</v>
      </c>
      <c r="D1780">
        <v>0.29238303513896119</v>
      </c>
      <c r="E1780">
        <v>0.2110991938338527</v>
      </c>
      <c r="F1780">
        <v>0.2465692937745031</v>
      </c>
      <c r="G1780">
        <v>0.23812395401353861</v>
      </c>
      <c r="H1780">
        <v>0.215281774172705</v>
      </c>
      <c r="I1780">
        <v>0.197129014814617</v>
      </c>
      <c r="J1780">
        <v>0.1935670111118056</v>
      </c>
      <c r="K1780">
        <v>0.20153176441605339</v>
      </c>
      <c r="L1780">
        <v>0.21221393791626719</v>
      </c>
      <c r="M1780">
        <v>0.22713006708339009</v>
      </c>
      <c r="N1780">
        <v>0.1653497804650805</v>
      </c>
      <c r="O1780">
        <v>0.213943762454541</v>
      </c>
      <c r="P1780">
        <v>0.27973564871339879</v>
      </c>
      <c r="Q1780">
        <v>0.1963427856623087</v>
      </c>
      <c r="R1780">
        <v>0.19278163835787929</v>
      </c>
      <c r="S1780">
        <v>0.2420047963815076</v>
      </c>
      <c r="T1780">
        <v>0.18210506787277561</v>
      </c>
      <c r="U1780">
        <v>0.26457042743531017</v>
      </c>
      <c r="V1780">
        <v>0.22950904947424081</v>
      </c>
      <c r="W1780">
        <v>0.26540952393989692</v>
      </c>
      <c r="X1780">
        <v>0.26693737846163318</v>
      </c>
      <c r="Y1780">
        <v>0.20607395036355319</v>
      </c>
      <c r="Z1780">
        <v>0.2575073129477789</v>
      </c>
      <c r="AA1780">
        <v>0.31417484104913068</v>
      </c>
      <c r="AB1780">
        <v>0.16956493487954849</v>
      </c>
      <c r="AC1780">
        <v>0.19101573735169311</v>
      </c>
      <c r="AD1780">
        <v>0.24443540976002631</v>
      </c>
    </row>
    <row r="1781" spans="1:30" x14ac:dyDescent="0.25">
      <c r="A1781" s="1">
        <v>35383</v>
      </c>
      <c r="B1781">
        <v>0.18988518869563359</v>
      </c>
      <c r="C1781">
        <v>0.2431600185802239</v>
      </c>
      <c r="D1781">
        <v>0.29331866836526799</v>
      </c>
      <c r="E1781">
        <v>0.21080023857036731</v>
      </c>
      <c r="F1781">
        <v>0.24893139368630951</v>
      </c>
      <c r="G1781">
        <v>0.23781902074127961</v>
      </c>
      <c r="H1781">
        <v>0.2157756995865211</v>
      </c>
      <c r="I1781">
        <v>0.1960750995796002</v>
      </c>
      <c r="J1781">
        <v>0.19357373584101151</v>
      </c>
      <c r="K1781">
        <v>0.20043325407174351</v>
      </c>
      <c r="L1781">
        <v>0.2115843686909776</v>
      </c>
      <c r="M1781">
        <v>0.2263828584363024</v>
      </c>
      <c r="N1781">
        <v>0.16404729584674779</v>
      </c>
      <c r="O1781">
        <v>0.21321525117057419</v>
      </c>
      <c r="P1781">
        <v>0.28010155513225471</v>
      </c>
      <c r="Q1781">
        <v>0.1968010656078365</v>
      </c>
      <c r="R1781">
        <v>0.1929141717119785</v>
      </c>
      <c r="S1781">
        <v>0.24167220330367761</v>
      </c>
      <c r="T1781">
        <v>0.1807645543990499</v>
      </c>
      <c r="U1781">
        <v>0.26592579318842707</v>
      </c>
      <c r="V1781">
        <v>0.23015965300290989</v>
      </c>
      <c r="W1781">
        <v>0.26677214937744792</v>
      </c>
      <c r="X1781">
        <v>0.26600095381238192</v>
      </c>
      <c r="Y1781">
        <v>0.2060125042499269</v>
      </c>
      <c r="Z1781">
        <v>0.25698384112449962</v>
      </c>
      <c r="AA1781">
        <v>0.314658164562436</v>
      </c>
      <c r="AB1781">
        <v>0.16846371652370409</v>
      </c>
      <c r="AC1781">
        <v>0.19029778507608361</v>
      </c>
      <c r="AD1781">
        <v>0.24347862054804131</v>
      </c>
    </row>
    <row r="1782" spans="1:30" x14ac:dyDescent="0.25">
      <c r="A1782" s="1">
        <v>35384</v>
      </c>
      <c r="B1782">
        <v>0.18932130241186951</v>
      </c>
      <c r="C1782">
        <v>0.24278999734413689</v>
      </c>
      <c r="D1782">
        <v>0.29361793795521107</v>
      </c>
      <c r="E1782">
        <v>0.21104150069818611</v>
      </c>
      <c r="F1782">
        <v>0.24916349359811599</v>
      </c>
      <c r="G1782">
        <v>0.23956408746902069</v>
      </c>
      <c r="H1782">
        <v>0.2155066173899377</v>
      </c>
      <c r="I1782">
        <v>0.1975118599722262</v>
      </c>
      <c r="J1782">
        <v>0.19346673320934479</v>
      </c>
      <c r="K1782">
        <v>0.20196769743125181</v>
      </c>
      <c r="L1782">
        <v>0.21071140323927301</v>
      </c>
      <c r="M1782">
        <v>0.2256014831225481</v>
      </c>
      <c r="N1782">
        <v>0.16477680085244381</v>
      </c>
      <c r="O1782">
        <v>0.21234078750565541</v>
      </c>
      <c r="P1782">
        <v>0.28121537821777742</v>
      </c>
      <c r="Q1782">
        <v>0.19685165324567189</v>
      </c>
      <c r="R1782">
        <v>0.1926667050660778</v>
      </c>
      <c r="S1782">
        <v>0.24347889594013319</v>
      </c>
      <c r="T1782">
        <v>0.17938629906397141</v>
      </c>
      <c r="U1782">
        <v>0.26836261055444721</v>
      </c>
      <c r="V1782">
        <v>0.23000343834976089</v>
      </c>
      <c r="W1782">
        <v>0.26715430606499879</v>
      </c>
      <c r="X1782">
        <v>0.26549313085804571</v>
      </c>
      <c r="Y1782">
        <v>0.20533324005820519</v>
      </c>
      <c r="Z1782">
        <v>0.25691505680122018</v>
      </c>
      <c r="AA1782">
        <v>0.31393248807574142</v>
      </c>
      <c r="AB1782">
        <v>0.1672574981678597</v>
      </c>
      <c r="AC1782">
        <v>0.18931607758527319</v>
      </c>
      <c r="AD1782">
        <v>0.24303745633605631</v>
      </c>
    </row>
    <row r="1783" spans="1:30" x14ac:dyDescent="0.25">
      <c r="A1783" s="1">
        <v>35385</v>
      </c>
      <c r="B1783">
        <v>0.18906137003506851</v>
      </c>
      <c r="C1783">
        <v>0.2434414434993544</v>
      </c>
      <c r="D1783">
        <v>0.2939637984542452</v>
      </c>
      <c r="E1783">
        <v>0.21071971934774411</v>
      </c>
      <c r="F1783">
        <v>0.2487322601765892</v>
      </c>
      <c r="G1783">
        <v>0.24310082086342841</v>
      </c>
      <c r="H1783">
        <v>0.21518753519335429</v>
      </c>
      <c r="I1783">
        <v>0.1969301993122205</v>
      </c>
      <c r="J1783">
        <v>0.19952180922936369</v>
      </c>
      <c r="K1783">
        <v>0.20461953209510811</v>
      </c>
      <c r="L1783">
        <v>0.2098534575378444</v>
      </c>
      <c r="M1783">
        <v>0.225028441142127</v>
      </c>
      <c r="N1783">
        <v>0.16780097798928731</v>
      </c>
      <c r="O1783">
        <v>0.21168060955502199</v>
      </c>
      <c r="P1783">
        <v>0.28132503463663339</v>
      </c>
      <c r="Q1783">
        <v>0.19785416396043051</v>
      </c>
      <c r="R1783">
        <v>0.19267298842017699</v>
      </c>
      <c r="S1783">
        <v>0.24677844571944599</v>
      </c>
      <c r="T1783">
        <v>0.18617818761378491</v>
      </c>
      <c r="U1783">
        <v>0.26769539566240269</v>
      </c>
      <c r="V1783">
        <v>0.2299752539996423</v>
      </c>
      <c r="W1783">
        <v>0.26693490025255001</v>
      </c>
      <c r="X1783">
        <v>0.2667287401070994</v>
      </c>
      <c r="Y1783">
        <v>0.20465274129858221</v>
      </c>
      <c r="Z1783">
        <v>0.25748924122794081</v>
      </c>
      <c r="AA1783">
        <v>0.31344481158904669</v>
      </c>
      <c r="AB1783">
        <v>0.16609089188814799</v>
      </c>
      <c r="AC1783">
        <v>0.19486752226837589</v>
      </c>
      <c r="AD1783">
        <v>0.2421900421240713</v>
      </c>
    </row>
    <row r="1784" spans="1:30" x14ac:dyDescent="0.25">
      <c r="A1784" s="1">
        <v>35386</v>
      </c>
      <c r="B1784">
        <v>0.1896109376582677</v>
      </c>
      <c r="C1784">
        <v>0.24532886669077261</v>
      </c>
      <c r="D1784">
        <v>0.29587670440782482</v>
      </c>
      <c r="E1784">
        <v>0.2108620684320846</v>
      </c>
      <c r="F1784">
        <v>0.24867102675506231</v>
      </c>
      <c r="G1784">
        <v>0.24552922092450269</v>
      </c>
      <c r="H1784">
        <v>0.21564862541056401</v>
      </c>
      <c r="I1784">
        <v>0.1987067623364254</v>
      </c>
      <c r="J1784">
        <v>0.2008219720300469</v>
      </c>
      <c r="K1784">
        <v>0.20897209139664541</v>
      </c>
      <c r="L1784">
        <v>0.2098417382515102</v>
      </c>
      <c r="M1784">
        <v>0.22660998249503941</v>
      </c>
      <c r="N1784">
        <v>0.16874810594580281</v>
      </c>
      <c r="O1784">
        <v>0.21264876493772189</v>
      </c>
      <c r="P1784">
        <v>0.28162844105548951</v>
      </c>
      <c r="Q1784">
        <v>0.19799129005980451</v>
      </c>
      <c r="R1784">
        <v>0.19247427177427631</v>
      </c>
      <c r="S1784">
        <v>0.24939942407018739</v>
      </c>
      <c r="T1784">
        <v>0.19398075706357251</v>
      </c>
      <c r="U1784">
        <v>0.26722172915745512</v>
      </c>
      <c r="V1784">
        <v>0.2298061605586145</v>
      </c>
      <c r="W1784">
        <v>0.26677096319010091</v>
      </c>
      <c r="X1784">
        <v>0.26830057816971248</v>
      </c>
      <c r="Y1784">
        <v>0.20528366229204581</v>
      </c>
      <c r="Z1784">
        <v>0.25940405065466132</v>
      </c>
      <c r="AA1784">
        <v>0.31342613510235201</v>
      </c>
      <c r="AB1784">
        <v>0.16537366060843639</v>
      </c>
      <c r="AC1784">
        <v>0.19694396695147839</v>
      </c>
      <c r="AD1784">
        <v>0.24250512791208631</v>
      </c>
    </row>
    <row r="1785" spans="1:30" x14ac:dyDescent="0.25">
      <c r="A1785" s="1">
        <v>35387</v>
      </c>
      <c r="B1785">
        <v>0.19065900528146679</v>
      </c>
      <c r="C1785">
        <v>0.26083154881381498</v>
      </c>
      <c r="D1785">
        <v>0.31557597399776788</v>
      </c>
      <c r="E1785">
        <v>0.21246854795120779</v>
      </c>
      <c r="F1785">
        <v>0.24898479333353549</v>
      </c>
      <c r="G1785">
        <v>0.25398262098557711</v>
      </c>
      <c r="H1785">
        <v>0.2174454914898426</v>
      </c>
      <c r="I1785">
        <v>0.20091622009747229</v>
      </c>
      <c r="J1785">
        <v>0.20255837078578631</v>
      </c>
      <c r="K1785">
        <v>0.21007972316195089</v>
      </c>
      <c r="L1785">
        <v>0.2099958304623111</v>
      </c>
      <c r="M1785">
        <v>0.23212202700888851</v>
      </c>
      <c r="N1785">
        <v>0.16879851259084289</v>
      </c>
      <c r="O1785">
        <v>0.21374467059202121</v>
      </c>
      <c r="P1785">
        <v>0.29242768080767878</v>
      </c>
      <c r="Q1785">
        <v>0.20105726231302451</v>
      </c>
      <c r="R1785">
        <v>0.20475305512837549</v>
      </c>
      <c r="S1785">
        <v>0.25188825956378591</v>
      </c>
      <c r="T1785">
        <v>0.19472019701695731</v>
      </c>
      <c r="U1785">
        <v>0.28073274007186227</v>
      </c>
      <c r="V1785">
        <v>0.2325287337842534</v>
      </c>
      <c r="W1785">
        <v>0.26952343237765197</v>
      </c>
      <c r="X1785">
        <v>0.26934505481745102</v>
      </c>
      <c r="Y1785">
        <v>0.2054442129151387</v>
      </c>
      <c r="Z1785">
        <v>0.26747823508138202</v>
      </c>
      <c r="AA1785">
        <v>0.31675445861565737</v>
      </c>
      <c r="AB1785">
        <v>0.16484955432872481</v>
      </c>
      <c r="AC1785">
        <v>0.19892475946066801</v>
      </c>
      <c r="AD1785">
        <v>0.26887958870010142</v>
      </c>
    </row>
    <row r="1786" spans="1:30" x14ac:dyDescent="0.25">
      <c r="A1786" s="1">
        <v>35388</v>
      </c>
      <c r="B1786">
        <v>0.19069916818022309</v>
      </c>
      <c r="C1786">
        <v>0.26846139764557608</v>
      </c>
      <c r="D1786">
        <v>0.34394228904225649</v>
      </c>
      <c r="E1786">
        <v>0.22305002747033101</v>
      </c>
      <c r="F1786">
        <v>0.25138855991200859</v>
      </c>
      <c r="G1786">
        <v>0.26536935437998482</v>
      </c>
      <c r="H1786">
        <v>0.22259925412084541</v>
      </c>
      <c r="I1786">
        <v>0.2057554382012865</v>
      </c>
      <c r="J1786">
        <v>0.20584813307903779</v>
      </c>
      <c r="K1786">
        <v>0.2147341744885139</v>
      </c>
      <c r="L1786">
        <v>0.21068319628791959</v>
      </c>
      <c r="M1786">
        <v>0.23213580819169169</v>
      </c>
      <c r="N1786">
        <v>0.16914976547291441</v>
      </c>
      <c r="O1786">
        <v>0.21316968991602631</v>
      </c>
      <c r="P1786">
        <v>0.31654358722653481</v>
      </c>
      <c r="Q1786">
        <v>0.2046540037970139</v>
      </c>
      <c r="R1786">
        <v>0.22312308848247481</v>
      </c>
      <c r="S1786">
        <v>0.25454138077167021</v>
      </c>
      <c r="T1786">
        <v>0.19983091223542479</v>
      </c>
      <c r="U1786">
        <v>0.28832439614755978</v>
      </c>
      <c r="V1786">
        <v>0.23977782216140739</v>
      </c>
      <c r="W1786">
        <v>0.27926965156520311</v>
      </c>
      <c r="X1786">
        <v>0.26828808271124621</v>
      </c>
      <c r="Y1786">
        <v>0.2083075413160097</v>
      </c>
      <c r="Z1786">
        <v>0.27619695075810252</v>
      </c>
      <c r="AA1786">
        <v>0.33452178212896272</v>
      </c>
      <c r="AB1786">
        <v>0.1641291980490131</v>
      </c>
      <c r="AC1786">
        <v>0.20522286060731409</v>
      </c>
      <c r="AD1786">
        <v>0.2877977994881164</v>
      </c>
    </row>
    <row r="1787" spans="1:30" x14ac:dyDescent="0.25">
      <c r="A1787" s="1">
        <v>35389</v>
      </c>
      <c r="B1787">
        <v>0.19007671422103281</v>
      </c>
      <c r="C1787">
        <v>0.26737102368616777</v>
      </c>
      <c r="D1787">
        <v>0.34660998096142559</v>
      </c>
      <c r="E1787">
        <v>0.23079563742423681</v>
      </c>
      <c r="F1787">
        <v>0.25300399315714839</v>
      </c>
      <c r="G1787">
        <v>0.25389834294679992</v>
      </c>
      <c r="H1787">
        <v>0.22706316935298551</v>
      </c>
      <c r="I1787">
        <v>0.20666338965167941</v>
      </c>
      <c r="J1787">
        <v>0.20684377510854579</v>
      </c>
      <c r="K1787">
        <v>0.2176589212724632</v>
      </c>
      <c r="L1787">
        <v>0.2105946187173017</v>
      </c>
      <c r="M1787">
        <v>0.23051501074944999</v>
      </c>
      <c r="N1787">
        <v>0.16854220926583699</v>
      </c>
      <c r="O1787">
        <v>0.2124006153287227</v>
      </c>
      <c r="P1787">
        <v>0.31109914341621142</v>
      </c>
      <c r="Q1787">
        <v>0.20638536066561861</v>
      </c>
      <c r="R1787">
        <v>0.23532955089458091</v>
      </c>
      <c r="S1787">
        <v>0.24823192975380279</v>
      </c>
      <c r="T1787">
        <v>0.20204153362171981</v>
      </c>
      <c r="U1787">
        <v>0.29179347157809599</v>
      </c>
      <c r="V1787">
        <v>0.2430488802355312</v>
      </c>
      <c r="W1787">
        <v>0.28109868325275411</v>
      </c>
      <c r="X1787">
        <v>0.26719957752298368</v>
      </c>
      <c r="Y1787">
        <v>0.2088998687138641</v>
      </c>
      <c r="Z1787">
        <v>0.27524696374967161</v>
      </c>
      <c r="AA1787">
        <v>0.34450507037513139</v>
      </c>
      <c r="AB1787">
        <v>0.16352759176930151</v>
      </c>
      <c r="AC1787">
        <v>0.2072625777110535</v>
      </c>
      <c r="AD1787">
        <v>0.27235266243528738</v>
      </c>
    </row>
    <row r="1788" spans="1:30" x14ac:dyDescent="0.25">
      <c r="A1788" s="1">
        <v>35390</v>
      </c>
      <c r="B1788">
        <v>0.18905166855054589</v>
      </c>
      <c r="C1788">
        <v>0.26566897269206402</v>
      </c>
      <c r="D1788">
        <v>0.34119465390899878</v>
      </c>
      <c r="E1788">
        <v>0.23709450824770781</v>
      </c>
      <c r="F1788">
        <v>0.25414739704947192</v>
      </c>
      <c r="G1788">
        <v>0.24524059337514739</v>
      </c>
      <c r="H1788">
        <v>0.23030033182977519</v>
      </c>
      <c r="I1788">
        <v>0.20863084285111291</v>
      </c>
      <c r="J1788">
        <v>0.2067744292978711</v>
      </c>
      <c r="K1788">
        <v>0.2174080882660982</v>
      </c>
      <c r="L1788">
        <v>0.2114371728906583</v>
      </c>
      <c r="M1788">
        <v>0.22892224738923919</v>
      </c>
      <c r="N1788">
        <v>0.16816728511540771</v>
      </c>
      <c r="O1788">
        <v>0.21068716844465751</v>
      </c>
      <c r="P1788">
        <v>0.30075283791373592</v>
      </c>
      <c r="Q1788">
        <v>0.2075397944573002</v>
      </c>
      <c r="R1788">
        <v>0.23696882562465069</v>
      </c>
      <c r="S1788">
        <v>0.2461437051993782</v>
      </c>
      <c r="T1788">
        <v>0.20141724090234531</v>
      </c>
      <c r="U1788">
        <v>0.29353674055701928</v>
      </c>
      <c r="V1788">
        <v>0.2446290292187458</v>
      </c>
      <c r="W1788">
        <v>0.27996120708253242</v>
      </c>
      <c r="X1788">
        <v>0.26784297772678828</v>
      </c>
      <c r="Y1788">
        <v>0.20889402211850769</v>
      </c>
      <c r="Z1788">
        <v>0.27453018750262559</v>
      </c>
      <c r="AA1788">
        <v>0.35197878202702249</v>
      </c>
      <c r="AB1788">
        <v>0.16822348548958979</v>
      </c>
      <c r="AC1788">
        <v>0.20738078152925191</v>
      </c>
      <c r="AD1788">
        <v>0.26079215953974388</v>
      </c>
    </row>
    <row r="1789" spans="1:30" x14ac:dyDescent="0.25">
      <c r="A1789" s="1">
        <v>35391</v>
      </c>
      <c r="B1789">
        <v>0.21891164460319501</v>
      </c>
      <c r="C1789">
        <v>0.26875663689736862</v>
      </c>
      <c r="D1789">
        <v>0.34287265063606792</v>
      </c>
      <c r="E1789">
        <v>0.25871472219545172</v>
      </c>
      <c r="F1789">
        <v>0.25519558197165199</v>
      </c>
      <c r="G1789">
        <v>0.27189756604516591</v>
      </c>
      <c r="H1789">
        <v>0.23722370120311681</v>
      </c>
      <c r="I1789">
        <v>0.21572508397598689</v>
      </c>
      <c r="J1789">
        <v>0.21760231945396169</v>
      </c>
      <c r="K1789">
        <v>0.2182663567102022</v>
      </c>
      <c r="L1789">
        <v>0.24434203449912351</v>
      </c>
      <c r="M1789">
        <v>0.2467000392077551</v>
      </c>
      <c r="N1789">
        <v>0.1823591238387218</v>
      </c>
      <c r="O1789">
        <v>0.235792328567689</v>
      </c>
      <c r="P1789">
        <v>0.30746877818948393</v>
      </c>
      <c r="Q1789">
        <v>0.22670192055667421</v>
      </c>
      <c r="R1789">
        <v>0.240281370334468</v>
      </c>
      <c r="S1789">
        <v>0.26269564271296192</v>
      </c>
      <c r="T1789">
        <v>0.20188052264182049</v>
      </c>
      <c r="U1789">
        <v>0.31816307405207173</v>
      </c>
      <c r="V1789">
        <v>0.25768481506638591</v>
      </c>
      <c r="W1789">
        <v>0.28367685591231068</v>
      </c>
      <c r="X1789">
        <v>0.2773139435168186</v>
      </c>
      <c r="Y1789">
        <v>0.2105322873867328</v>
      </c>
      <c r="Z1789">
        <v>0.28988214512942478</v>
      </c>
      <c r="AA1789">
        <v>0.36326449694415369</v>
      </c>
      <c r="AB1789">
        <v>0.2265375042098782</v>
      </c>
      <c r="AC1789">
        <v>0.21084141306095319</v>
      </c>
      <c r="AD1789">
        <v>0.26826640488438253</v>
      </c>
    </row>
    <row r="1790" spans="1:30" x14ac:dyDescent="0.25">
      <c r="A1790" s="1">
        <v>35392</v>
      </c>
      <c r="B1790">
        <v>0.24533312065584401</v>
      </c>
      <c r="C1790">
        <v>0.28221902936354271</v>
      </c>
      <c r="D1790">
        <v>0.3570477394558832</v>
      </c>
      <c r="E1790">
        <v>0.27397297962145672</v>
      </c>
      <c r="F1790">
        <v>0.27069043356049888</v>
      </c>
      <c r="G1790">
        <v>0.28099620538185088</v>
      </c>
      <c r="H1790">
        <v>0.25728043364568531</v>
      </c>
      <c r="I1790">
        <v>0.22006197841912181</v>
      </c>
      <c r="J1790">
        <v>0.22709354611930321</v>
      </c>
      <c r="K1790">
        <v>0.2380574887956825</v>
      </c>
      <c r="L1790">
        <v>0.27308840554155112</v>
      </c>
      <c r="M1790">
        <v>0.26239913799700221</v>
      </c>
      <c r="N1790">
        <v>0.1959171700911235</v>
      </c>
      <c r="O1790">
        <v>0.25818329929353218</v>
      </c>
      <c r="P1790">
        <v>0.31466098219795269</v>
      </c>
      <c r="Q1790">
        <v>0.24094673896374039</v>
      </c>
      <c r="R1790">
        <v>0.26026891504428529</v>
      </c>
      <c r="S1790">
        <v>0.27672010979442258</v>
      </c>
      <c r="T1790">
        <v>0.21562225805385379</v>
      </c>
      <c r="U1790">
        <v>0.3194402139987369</v>
      </c>
      <c r="V1790">
        <v>0.27542696455038962</v>
      </c>
      <c r="W1790">
        <v>0.29313469224208888</v>
      </c>
      <c r="X1790">
        <v>0.29334062964583202</v>
      </c>
      <c r="Y1790">
        <v>0.23244739606920661</v>
      </c>
      <c r="Z1790">
        <v>0.30455692795594808</v>
      </c>
      <c r="AA1790">
        <v>0.37743421186128479</v>
      </c>
      <c r="AB1790">
        <v>0.25206368107751131</v>
      </c>
      <c r="AC1790">
        <v>0.216007423698856</v>
      </c>
      <c r="AD1790">
        <v>0.28660536645551582</v>
      </c>
    </row>
    <row r="1791" spans="1:30" x14ac:dyDescent="0.25">
      <c r="A1791" s="1">
        <v>35393</v>
      </c>
      <c r="B1791">
        <v>0.23913509670849301</v>
      </c>
      <c r="C1791">
        <v>0.27782897617754299</v>
      </c>
      <c r="D1791">
        <v>0.34931146463933499</v>
      </c>
      <c r="E1791">
        <v>0.26935188922137449</v>
      </c>
      <c r="F1791">
        <v>0.26984695181601248</v>
      </c>
      <c r="G1791">
        <v>0.26853651138520263</v>
      </c>
      <c r="H1791">
        <v>0.25397854539859849</v>
      </c>
      <c r="I1791">
        <v>0.21738341233594091</v>
      </c>
      <c r="J1791">
        <v>0.2240013458183526</v>
      </c>
      <c r="K1791">
        <v>0.2348001676236158</v>
      </c>
      <c r="L1791">
        <v>0.26396873884812949</v>
      </c>
      <c r="M1791">
        <v>0.25448407011958252</v>
      </c>
      <c r="N1791">
        <v>0.19183956060582039</v>
      </c>
      <c r="O1791">
        <v>0.25054284144794692</v>
      </c>
      <c r="P1791">
        <v>0.30499693620642138</v>
      </c>
      <c r="Q1791">
        <v>0.2397857881400374</v>
      </c>
      <c r="R1791">
        <v>0.25499645975410268</v>
      </c>
      <c r="S1791">
        <v>0.26867493401874049</v>
      </c>
      <c r="T1791">
        <v>0.21200721996202049</v>
      </c>
      <c r="U1791">
        <v>0.31340525717120871</v>
      </c>
      <c r="V1791">
        <v>0.27333956857984781</v>
      </c>
      <c r="W1791">
        <v>0.28944252857186731</v>
      </c>
      <c r="X1791">
        <v>0.28818002763925232</v>
      </c>
      <c r="Y1791">
        <v>0.2299995400041823</v>
      </c>
      <c r="Z1791">
        <v>0.29294030453247127</v>
      </c>
      <c r="AA1791">
        <v>0.37022592677841559</v>
      </c>
      <c r="AB1791">
        <v>0.23876548294514441</v>
      </c>
      <c r="AC1791">
        <v>0.2138951734671935</v>
      </c>
      <c r="AD1791">
        <v>0.27338807802664888</v>
      </c>
    </row>
    <row r="1792" spans="1:30" x14ac:dyDescent="0.25">
      <c r="A1792" s="1">
        <v>35394</v>
      </c>
      <c r="B1792">
        <v>0.23479257276114221</v>
      </c>
      <c r="C1792">
        <v>0.275485669457738</v>
      </c>
      <c r="D1792">
        <v>0.34363655345915028</v>
      </c>
      <c r="E1792">
        <v>0.2678634075169446</v>
      </c>
      <c r="F1792">
        <v>0.26945680340485928</v>
      </c>
      <c r="G1792">
        <v>0.26519348405522097</v>
      </c>
      <c r="H1792">
        <v>0.25290941577220127</v>
      </c>
      <c r="I1792">
        <v>0.21668181993697039</v>
      </c>
      <c r="J1792">
        <v>0.2219392016971774</v>
      </c>
      <c r="K1792">
        <v>0.2319410348573461</v>
      </c>
      <c r="L1792">
        <v>0.25865567592829303</v>
      </c>
      <c r="M1792">
        <v>0.24996233557549599</v>
      </c>
      <c r="N1792">
        <v>0.18908736095658291</v>
      </c>
      <c r="O1792">
        <v>0.2455571455071234</v>
      </c>
      <c r="P1792">
        <v>0.30057872354822363</v>
      </c>
      <c r="Q1792">
        <v>0.23919791423941131</v>
      </c>
      <c r="R1792">
        <v>0.25215025446391998</v>
      </c>
      <c r="S1792">
        <v>0.26573868681448692</v>
      </c>
      <c r="T1792">
        <v>0.20874416028745349</v>
      </c>
      <c r="U1792">
        <v>0.31177997776303512</v>
      </c>
      <c r="V1792">
        <v>0.27183853624566973</v>
      </c>
      <c r="W1792">
        <v>0.28821989615164562</v>
      </c>
      <c r="X1792">
        <v>0.28507620529368938</v>
      </c>
      <c r="Y1792">
        <v>0.2285874864082941</v>
      </c>
      <c r="Z1792">
        <v>0.28773774360899462</v>
      </c>
      <c r="AA1792">
        <v>0.36756864169554693</v>
      </c>
      <c r="AB1792">
        <v>0.23083290981277749</v>
      </c>
      <c r="AC1792">
        <v>0.21333944497466159</v>
      </c>
      <c r="AD1792">
        <v>0.26650203959778218</v>
      </c>
    </row>
    <row r="1793" spans="1:30" x14ac:dyDescent="0.25">
      <c r="A1793" s="1">
        <v>35395</v>
      </c>
      <c r="B1793">
        <v>0.23020132936044169</v>
      </c>
      <c r="C1793">
        <v>0.27362631138817162</v>
      </c>
      <c r="D1793">
        <v>0.33994914227896578</v>
      </c>
      <c r="E1793">
        <v>0.26658796929077549</v>
      </c>
      <c r="F1793">
        <v>0.26932832166037279</v>
      </c>
      <c r="G1793">
        <v>0.26119212339190601</v>
      </c>
      <c r="H1793">
        <v>0.2519670102837353</v>
      </c>
      <c r="I1793">
        <v>0.21546706964326309</v>
      </c>
      <c r="J1793">
        <v>0.2203113272389233</v>
      </c>
      <c r="K1793">
        <v>0.22949530788817801</v>
      </c>
      <c r="L1793">
        <v>0.25348124932377669</v>
      </c>
      <c r="M1793">
        <v>0.24559690066358331</v>
      </c>
      <c r="N1793">
        <v>0.1865343416352141</v>
      </c>
      <c r="O1793">
        <v>0.24172568701314881</v>
      </c>
      <c r="P1793">
        <v>0.29841259422335897</v>
      </c>
      <c r="Q1793">
        <v>0.23846965572340059</v>
      </c>
      <c r="R1793">
        <v>0.25056404917373731</v>
      </c>
      <c r="S1793">
        <v>0.26218101103880481</v>
      </c>
      <c r="T1793">
        <v>0.20617678406612411</v>
      </c>
      <c r="U1793">
        <v>0.30935469835486168</v>
      </c>
      <c r="V1793">
        <v>0.27085568572967339</v>
      </c>
      <c r="W1793">
        <v>0.28747382623142398</v>
      </c>
      <c r="X1793">
        <v>0.28182731025261137</v>
      </c>
      <c r="Y1793">
        <v>0.22699672910870189</v>
      </c>
      <c r="Z1793">
        <v>0.28320549518551802</v>
      </c>
      <c r="AA1793">
        <v>0.36636235661267791</v>
      </c>
      <c r="AB1793">
        <v>0.22465236797155241</v>
      </c>
      <c r="AC1793">
        <v>0.21234730343865141</v>
      </c>
      <c r="AD1793">
        <v>0.26203475116891528</v>
      </c>
    </row>
    <row r="1794" spans="1:30" x14ac:dyDescent="0.25">
      <c r="A1794" s="1">
        <v>35396</v>
      </c>
      <c r="B1794">
        <v>0.22701503609514839</v>
      </c>
      <c r="C1794">
        <v>0.27239310152360369</v>
      </c>
      <c r="D1794">
        <v>0.33704011588079469</v>
      </c>
      <c r="E1794">
        <v>0.26580927019504119</v>
      </c>
      <c r="F1794">
        <v>0.26923483991588643</v>
      </c>
      <c r="G1794">
        <v>0.25852409606192439</v>
      </c>
      <c r="H1794">
        <v>0.25150607031251049</v>
      </c>
      <c r="I1794">
        <v>0.2148515232089529</v>
      </c>
      <c r="J1794">
        <v>0.21886523960765569</v>
      </c>
      <c r="K1794">
        <v>0.22790709839456369</v>
      </c>
      <c r="L1794">
        <v>0.25052971829099918</v>
      </c>
      <c r="M1794">
        <v>0.2436949392078066</v>
      </c>
      <c r="N1794">
        <v>0.1843132201444444</v>
      </c>
      <c r="O1794">
        <v>0.23926945648715051</v>
      </c>
      <c r="P1794">
        <v>0.29653188156516119</v>
      </c>
      <c r="Q1794">
        <v>0.2376260125920053</v>
      </c>
      <c r="R1794">
        <v>0.2493278438835547</v>
      </c>
      <c r="S1794">
        <v>0.26032333526312262</v>
      </c>
      <c r="T1794">
        <v>0.2044160949857175</v>
      </c>
      <c r="U1794">
        <v>0.3076237737853979</v>
      </c>
      <c r="V1794">
        <v>0.26959556248640443</v>
      </c>
      <c r="W1794">
        <v>0.28690822506120223</v>
      </c>
      <c r="X1794">
        <v>0.27993913057988928</v>
      </c>
      <c r="Y1794">
        <v>0.22585978891896069</v>
      </c>
      <c r="Z1794">
        <v>0.28073887176204121</v>
      </c>
      <c r="AA1794">
        <v>0.365488071529809</v>
      </c>
      <c r="AB1794">
        <v>0.21955182613032709</v>
      </c>
      <c r="AC1794">
        <v>0.21180672835456249</v>
      </c>
      <c r="AD1794">
        <v>0.25835808774004859</v>
      </c>
    </row>
    <row r="1795" spans="1:30" x14ac:dyDescent="0.25">
      <c r="A1795" s="1">
        <v>35397</v>
      </c>
      <c r="B1795">
        <v>0.2254872191374028</v>
      </c>
      <c r="C1795">
        <v>0.27194277209381867</v>
      </c>
      <c r="D1795">
        <v>0.33563790766444179</v>
      </c>
      <c r="E1795">
        <v>0.2659479624036547</v>
      </c>
      <c r="F1795">
        <v>0.26961802483806657</v>
      </c>
      <c r="G1795">
        <v>0.25784773539860939</v>
      </c>
      <c r="H1795">
        <v>0.25172488992530062</v>
      </c>
      <c r="I1795">
        <v>0.21504964868321949</v>
      </c>
      <c r="J1795">
        <v>0.2183275251017687</v>
      </c>
      <c r="K1795">
        <v>0.22706165473777701</v>
      </c>
      <c r="L1795">
        <v>0.24911553606077741</v>
      </c>
      <c r="M1795">
        <v>0.24286931254979069</v>
      </c>
      <c r="N1795">
        <v>0.18421892861797079</v>
      </c>
      <c r="O1795">
        <v>0.23730776189407651</v>
      </c>
      <c r="P1795">
        <v>0.29640116890696339</v>
      </c>
      <c r="Q1795">
        <v>0.23737660022984081</v>
      </c>
      <c r="R1795">
        <v>0.2491203885933721</v>
      </c>
      <c r="S1795">
        <v>0.26075315948744049</v>
      </c>
      <c r="T1795">
        <v>0.20381505199217209</v>
      </c>
      <c r="U1795">
        <v>0.30689607502238581</v>
      </c>
      <c r="V1795">
        <v>0.26903695439465042</v>
      </c>
      <c r="W1795">
        <v>0.28700434264098051</v>
      </c>
      <c r="X1795">
        <v>0.27914991509030312</v>
      </c>
      <c r="Y1795">
        <v>0.22542825974970879</v>
      </c>
      <c r="Z1795">
        <v>0.28002537333856448</v>
      </c>
      <c r="AA1795">
        <v>0.36555478644694001</v>
      </c>
      <c r="AB1795">
        <v>0.21696003428910199</v>
      </c>
      <c r="AC1795">
        <v>0.21239552541007001</v>
      </c>
      <c r="AD1795">
        <v>0.25702517431118183</v>
      </c>
    </row>
    <row r="1796" spans="1:30" x14ac:dyDescent="0.25">
      <c r="A1796" s="1">
        <v>35398</v>
      </c>
      <c r="B1796">
        <v>0.22611140217965731</v>
      </c>
      <c r="C1796">
        <v>0.27460005135968563</v>
      </c>
      <c r="D1796">
        <v>0.3363391085389979</v>
      </c>
      <c r="E1796">
        <v>0.26787143722096379</v>
      </c>
      <c r="F1796">
        <v>0.27045620976024681</v>
      </c>
      <c r="G1796">
        <v>0.26195470806862781</v>
      </c>
      <c r="H1796">
        <v>0.25301353712429742</v>
      </c>
      <c r="I1796">
        <v>0.2175568692503714</v>
      </c>
      <c r="J1796">
        <v>0.21875151199756071</v>
      </c>
      <c r="K1796">
        <v>0.22714755669160749</v>
      </c>
      <c r="L1796">
        <v>0.25202305194376318</v>
      </c>
      <c r="M1796">
        <v>0.2430761858917746</v>
      </c>
      <c r="N1796">
        <v>0.1855509960963346</v>
      </c>
      <c r="O1796">
        <v>0.2367591625390976</v>
      </c>
      <c r="P1796">
        <v>0.29971003958209891</v>
      </c>
      <c r="Q1796">
        <v>0.23765411094459929</v>
      </c>
      <c r="R1796">
        <v>0.2498679333031894</v>
      </c>
      <c r="S1796">
        <v>0.26566512656890118</v>
      </c>
      <c r="T1796">
        <v>0.20580836975684019</v>
      </c>
      <c r="U1796">
        <v>0.31086595690453489</v>
      </c>
      <c r="V1796">
        <v>0.26954198266653301</v>
      </c>
      <c r="W1796">
        <v>0.28976999147075883</v>
      </c>
      <c r="X1796">
        <v>0.28215180129563211</v>
      </c>
      <c r="Y1796">
        <v>0.2263846935434197</v>
      </c>
      <c r="Z1796">
        <v>0.28182359366508769</v>
      </c>
      <c r="AA1796">
        <v>0.36667550136407112</v>
      </c>
      <c r="AB1796">
        <v>0.21640778710147321</v>
      </c>
      <c r="AC1796">
        <v>0.21326289959660219</v>
      </c>
      <c r="AD1796">
        <v>0.25905788588231499</v>
      </c>
    </row>
    <row r="1797" spans="1:30" x14ac:dyDescent="0.25">
      <c r="A1797" s="1">
        <v>35399</v>
      </c>
      <c r="B1797">
        <v>0.22737458522191159</v>
      </c>
      <c r="C1797">
        <v>0.2751272547270594</v>
      </c>
      <c r="D1797">
        <v>0.33673116503181999</v>
      </c>
      <c r="E1797">
        <v>0.26938186856001223</v>
      </c>
      <c r="F1797">
        <v>0.2711027280157603</v>
      </c>
      <c r="G1797">
        <v>0.26240334740531279</v>
      </c>
      <c r="H1797">
        <v>0.25409011535777709</v>
      </c>
      <c r="I1797">
        <v>0.21928382665962859</v>
      </c>
      <c r="J1797">
        <v>0.22089455224511831</v>
      </c>
      <c r="K1797">
        <v>0.2319486375706786</v>
      </c>
      <c r="L1797">
        <v>0.25223056782674907</v>
      </c>
      <c r="M1797">
        <v>0.24472658421982621</v>
      </c>
      <c r="N1797">
        <v>0.1925165660801022</v>
      </c>
      <c r="O1797">
        <v>0.2421350277393684</v>
      </c>
      <c r="P1797">
        <v>0.30084391025723428</v>
      </c>
      <c r="Q1797">
        <v>0.23782200627474251</v>
      </c>
      <c r="R1797">
        <v>0.25043297801300668</v>
      </c>
      <c r="S1797">
        <v>0.2660753079360762</v>
      </c>
      <c r="T1797">
        <v>0.22034856450513041</v>
      </c>
      <c r="U1797">
        <v>0.31134954846410329</v>
      </c>
      <c r="V1797">
        <v>0.26985307154447602</v>
      </c>
      <c r="W1797">
        <v>0.29015282780053719</v>
      </c>
      <c r="X1797">
        <v>0.28150665510963641</v>
      </c>
      <c r="Y1797">
        <v>0.2270997693124395</v>
      </c>
      <c r="Z1797">
        <v>0.28347962649161101</v>
      </c>
      <c r="AA1797">
        <v>0.36721921628120208</v>
      </c>
      <c r="AB1797">
        <v>0.21484553991384431</v>
      </c>
      <c r="AC1797">
        <v>0.21654856333386921</v>
      </c>
      <c r="AD1797">
        <v>0.25934059745344817</v>
      </c>
    </row>
    <row r="1798" spans="1:30" x14ac:dyDescent="0.25">
      <c r="A1798" s="1">
        <v>35400</v>
      </c>
      <c r="B1798">
        <v>0.22762995598817981</v>
      </c>
      <c r="C1798">
        <v>0.27527450501415512</v>
      </c>
      <c r="D1798">
        <v>0.33601290949739587</v>
      </c>
      <c r="E1798">
        <v>0.27000208250775609</v>
      </c>
      <c r="F1798">
        <v>0.27159091293794052</v>
      </c>
      <c r="G1798">
        <v>0.26384365340866461</v>
      </c>
      <c r="H1798">
        <v>0.25439643497056708</v>
      </c>
      <c r="I1798">
        <v>0.21865848995373841</v>
      </c>
      <c r="J1798">
        <v>0.22071303823987451</v>
      </c>
      <c r="K1798">
        <v>0.23152204786797359</v>
      </c>
      <c r="L1798">
        <v>0.25190155787879159</v>
      </c>
      <c r="M1798">
        <v>0.24495151498123721</v>
      </c>
      <c r="N1798">
        <v>0.19348864201218349</v>
      </c>
      <c r="O1798">
        <v>0.24153035622753069</v>
      </c>
      <c r="P1798">
        <v>0.30200069759903642</v>
      </c>
      <c r="Q1798">
        <v>0.23815336314334731</v>
      </c>
      <c r="R1798">
        <v>0.25073927272282398</v>
      </c>
      <c r="S1798">
        <v>0.2671801321603941</v>
      </c>
      <c r="T1798">
        <v>0.21697330278135571</v>
      </c>
      <c r="U1798">
        <v>0.31130975292689772</v>
      </c>
      <c r="V1798">
        <v>0.26990052405878279</v>
      </c>
      <c r="W1798">
        <v>0.2906153516303156</v>
      </c>
      <c r="X1798">
        <v>0.28162824166661032</v>
      </c>
      <c r="Y1798">
        <v>0.2276889117927631</v>
      </c>
      <c r="Z1798">
        <v>0.28395128431813432</v>
      </c>
      <c r="AA1798">
        <v>0.36771393119833318</v>
      </c>
      <c r="AB1798">
        <v>0.2136751677262155</v>
      </c>
      <c r="AC1798">
        <v>0.21475882660857201</v>
      </c>
      <c r="AD1798">
        <v>0.2602326840245815</v>
      </c>
    </row>
    <row r="1799" spans="1:30" x14ac:dyDescent="0.25">
      <c r="A1799" s="1">
        <v>35401</v>
      </c>
      <c r="B1799">
        <v>0.22969282675444799</v>
      </c>
      <c r="C1799">
        <v>0.27956849443168558</v>
      </c>
      <c r="D1799">
        <v>0.339954881235699</v>
      </c>
      <c r="E1799">
        <v>0.27086468775984801</v>
      </c>
      <c r="F1799">
        <v>0.27231909786012071</v>
      </c>
      <c r="G1799">
        <v>0.27090895941201631</v>
      </c>
      <c r="H1799">
        <v>0.25512172010059853</v>
      </c>
      <c r="I1799">
        <v>0.21981045587942721</v>
      </c>
      <c r="J1799">
        <v>0.22197590625710231</v>
      </c>
      <c r="K1799">
        <v>0.23137697990439901</v>
      </c>
      <c r="L1799">
        <v>0.25382066113838142</v>
      </c>
      <c r="M1799">
        <v>0.24708727907598141</v>
      </c>
      <c r="N1799">
        <v>0.19624801302623199</v>
      </c>
      <c r="O1799">
        <v>0.2430575894775979</v>
      </c>
      <c r="P1799">
        <v>0.30463040160750521</v>
      </c>
      <c r="Q1799">
        <v>0.24017702770425961</v>
      </c>
      <c r="R1799">
        <v>0.2514955674326414</v>
      </c>
      <c r="S1799">
        <v>0.26983674209899761</v>
      </c>
      <c r="T1799">
        <v>0.21615649429499079</v>
      </c>
      <c r="U1799">
        <v>0.31232882835743381</v>
      </c>
      <c r="V1799">
        <v>0.27152449172460469</v>
      </c>
      <c r="W1799">
        <v>0.29139662546009382</v>
      </c>
      <c r="X1799">
        <v>0.28349262483375343</v>
      </c>
      <c r="Y1799">
        <v>0.22805922711259299</v>
      </c>
      <c r="Z1799">
        <v>0.28655966089465762</v>
      </c>
      <c r="AA1799">
        <v>0.36834064611546419</v>
      </c>
      <c r="AB1799">
        <v>0.21401534063175109</v>
      </c>
      <c r="AC1799">
        <v>0.21584572031805729</v>
      </c>
      <c r="AD1799">
        <v>0.26535289559571468</v>
      </c>
    </row>
    <row r="1800" spans="1:30" x14ac:dyDescent="0.25">
      <c r="A1800" s="1">
        <v>35402</v>
      </c>
      <c r="B1800">
        <v>0.23031819752071619</v>
      </c>
      <c r="C1800">
        <v>0.27976655993617278</v>
      </c>
      <c r="D1800">
        <v>0.33927298933763839</v>
      </c>
      <c r="E1800">
        <v>0.27161642344672232</v>
      </c>
      <c r="F1800">
        <v>0.27286894944896761</v>
      </c>
      <c r="G1800">
        <v>0.27096593208203468</v>
      </c>
      <c r="H1800">
        <v>0.25583881557545762</v>
      </c>
      <c r="I1800">
        <v>0.2208541981209054</v>
      </c>
      <c r="J1800">
        <v>0.22244579674624029</v>
      </c>
      <c r="K1800">
        <v>0.23107031773792569</v>
      </c>
      <c r="L1800">
        <v>0.25392655685080118</v>
      </c>
      <c r="M1800">
        <v>0.24763970983739239</v>
      </c>
      <c r="N1800">
        <v>0.1984414004337231</v>
      </c>
      <c r="O1800">
        <v>0.2429593465371889</v>
      </c>
      <c r="P1800">
        <v>0.30622260561597409</v>
      </c>
      <c r="Q1800">
        <v>0.24059299995747971</v>
      </c>
      <c r="R1800">
        <v>0.2518168621424588</v>
      </c>
      <c r="S1800">
        <v>0.27036656632331552</v>
      </c>
      <c r="T1800">
        <v>0.2151389663841656</v>
      </c>
      <c r="U1800">
        <v>0.31256403282022821</v>
      </c>
      <c r="V1800">
        <v>0.27174315636012347</v>
      </c>
      <c r="W1800">
        <v>0.29192243053987232</v>
      </c>
      <c r="X1800">
        <v>0.28341527071276118</v>
      </c>
      <c r="Y1800">
        <v>0.2283665794694599</v>
      </c>
      <c r="Z1800">
        <v>0.28719459997118091</v>
      </c>
      <c r="AA1800">
        <v>0.36881336103259532</v>
      </c>
      <c r="AB1800">
        <v>0.2139917635372868</v>
      </c>
      <c r="AC1800">
        <v>0.21642283141884711</v>
      </c>
      <c r="AD1800">
        <v>0.26572935716684792</v>
      </c>
    </row>
    <row r="1801" spans="1:30" x14ac:dyDescent="0.25">
      <c r="A1801" s="1">
        <v>35403</v>
      </c>
      <c r="B1801">
        <v>0.23139856828698441</v>
      </c>
      <c r="C1801">
        <v>0.28017359283196441</v>
      </c>
      <c r="D1801">
        <v>0.33863087016685067</v>
      </c>
      <c r="E1801">
        <v>0.27247468087272719</v>
      </c>
      <c r="F1801">
        <v>0.27348713437114769</v>
      </c>
      <c r="G1801">
        <v>0.27136457141871972</v>
      </c>
      <c r="H1801">
        <v>0.25677875587790272</v>
      </c>
      <c r="I1801">
        <v>0.22308280878343631</v>
      </c>
      <c r="J1801">
        <v>0.22348366476346851</v>
      </c>
      <c r="K1801">
        <v>0.23121365557145249</v>
      </c>
      <c r="L1801">
        <v>0.25436924501605129</v>
      </c>
      <c r="M1801">
        <v>0.24863422393213669</v>
      </c>
      <c r="N1801">
        <v>0.20186757472646011</v>
      </c>
      <c r="O1801">
        <v>0.24325348454916071</v>
      </c>
      <c r="P1801">
        <v>0.30782939295777623</v>
      </c>
      <c r="Q1801">
        <v>0.24111666451839209</v>
      </c>
      <c r="R1801">
        <v>0.25222690685227611</v>
      </c>
      <c r="S1801">
        <v>0.27088567626191912</v>
      </c>
      <c r="T1801">
        <v>0.2159059708474412</v>
      </c>
      <c r="U1801">
        <v>0.31300004373463541</v>
      </c>
      <c r="V1801">
        <v>0.27220121493503641</v>
      </c>
      <c r="W1801">
        <v>0.29252089186965041</v>
      </c>
      <c r="X1801">
        <v>0.28377944201549771</v>
      </c>
      <c r="Y1801">
        <v>0.22904677133249951</v>
      </c>
      <c r="Z1801">
        <v>0.28809750779770399</v>
      </c>
      <c r="AA1801">
        <v>0.3693500759497263</v>
      </c>
      <c r="AB1801">
        <v>0.21447756144282229</v>
      </c>
      <c r="AC1801">
        <v>0.21879939904137591</v>
      </c>
      <c r="AD1801">
        <v>0.26643081873798108</v>
      </c>
    </row>
    <row r="1802" spans="1:30" x14ac:dyDescent="0.25">
      <c r="A1802" s="1">
        <v>35404</v>
      </c>
      <c r="B1802">
        <v>0.23259093905325251</v>
      </c>
      <c r="C1802">
        <v>0.2807599735538428</v>
      </c>
      <c r="D1802">
        <v>0.33795011463242658</v>
      </c>
      <c r="E1802">
        <v>0.27329272090742762</v>
      </c>
      <c r="F1802">
        <v>0.27402031929332787</v>
      </c>
      <c r="G1802">
        <v>0.27209654408873812</v>
      </c>
      <c r="H1802">
        <v>0.25765835135276172</v>
      </c>
      <c r="I1802">
        <v>0.22577490628807259</v>
      </c>
      <c r="J1802">
        <v>0.2247993417694602</v>
      </c>
      <c r="K1802">
        <v>0.23160808036150099</v>
      </c>
      <c r="L1802">
        <v>0.25502514072847132</v>
      </c>
      <c r="M1802">
        <v>0.2498383213602143</v>
      </c>
      <c r="N1802">
        <v>0.20526669983886919</v>
      </c>
      <c r="O1802">
        <v>0.24372309875160869</v>
      </c>
      <c r="P1802">
        <v>0.30934243029957831</v>
      </c>
      <c r="Q1802">
        <v>0.24164032907930449</v>
      </c>
      <c r="R1802">
        <v>0.25264945156209351</v>
      </c>
      <c r="S1802">
        <v>0.27170300048623702</v>
      </c>
      <c r="T1802">
        <v>0.2174238745912925</v>
      </c>
      <c r="U1802">
        <v>0.31342799013291339</v>
      </c>
      <c r="V1802">
        <v>0.27256457654025212</v>
      </c>
      <c r="W1802">
        <v>0.2930732594494288</v>
      </c>
      <c r="X1802">
        <v>0.28457857094535299</v>
      </c>
      <c r="Y1802">
        <v>0.2298732594918356</v>
      </c>
      <c r="Z1802">
        <v>0.28905744687422741</v>
      </c>
      <c r="AA1802">
        <v>0.36985379086685732</v>
      </c>
      <c r="AB1802">
        <v>0.2148125878252414</v>
      </c>
      <c r="AC1802">
        <v>0.22213955362042651</v>
      </c>
      <c r="AD1802">
        <v>0.26726665530911442</v>
      </c>
    </row>
    <row r="1803" spans="1:30" x14ac:dyDescent="0.25">
      <c r="A1803" s="1">
        <v>35405</v>
      </c>
      <c r="B1803">
        <v>0.23773830981952079</v>
      </c>
      <c r="C1803">
        <v>0.29272053905833001</v>
      </c>
      <c r="D1803">
        <v>0.34164208637072968</v>
      </c>
      <c r="E1803">
        <v>0.2758390218116934</v>
      </c>
      <c r="F1803">
        <v>0.27490683754884149</v>
      </c>
      <c r="G1803">
        <v>0.29182851675875648</v>
      </c>
      <c r="H1803">
        <v>0.25882199855175858</v>
      </c>
      <c r="I1803">
        <v>0.2291354248453403</v>
      </c>
      <c r="J1803">
        <v>0.22783675815185711</v>
      </c>
      <c r="K1803">
        <v>0.23416156312256409</v>
      </c>
      <c r="L1803">
        <v>0.26413150813900438</v>
      </c>
      <c r="M1803">
        <v>0.26327325212162522</v>
      </c>
      <c r="N1803">
        <v>0.20958742447997611</v>
      </c>
      <c r="O1803">
        <v>0.24850199866834261</v>
      </c>
      <c r="P1803">
        <v>0.32293255097471368</v>
      </c>
      <c r="Q1803">
        <v>0.24721591671713999</v>
      </c>
      <c r="R1803">
        <v>0.25511824627191082</v>
      </c>
      <c r="S1803">
        <v>0.28900068185341188</v>
      </c>
      <c r="T1803">
        <v>0.21909442118228581</v>
      </c>
      <c r="U1803">
        <v>0.32224787201506261</v>
      </c>
      <c r="V1803">
        <v>0.27655369572122551</v>
      </c>
      <c r="W1803">
        <v>0.29688500202920709</v>
      </c>
      <c r="X1803">
        <v>0.30278363207859771</v>
      </c>
      <c r="Y1803">
        <v>0.2309247476511716</v>
      </c>
      <c r="Z1803">
        <v>0.29998222970075061</v>
      </c>
      <c r="AA1803">
        <v>0.37243950578398849</v>
      </c>
      <c r="AB1803">
        <v>0.21866573920766039</v>
      </c>
      <c r="AC1803">
        <v>0.2255702301200343</v>
      </c>
      <c r="AD1803">
        <v>0.29547124188024748</v>
      </c>
    </row>
    <row r="1804" spans="1:30" x14ac:dyDescent="0.25">
      <c r="A1804" s="1">
        <v>35406</v>
      </c>
      <c r="B1804">
        <v>0.23995618056328491</v>
      </c>
      <c r="C1804">
        <v>0.29490346992947319</v>
      </c>
      <c r="D1804">
        <v>0.34390527289167111</v>
      </c>
      <c r="E1804">
        <v>0.27659401836813302</v>
      </c>
      <c r="F1804">
        <v>0.27525668913768842</v>
      </c>
      <c r="G1804">
        <v>0.29941048942877491</v>
      </c>
      <c r="H1804">
        <v>0.25983607678523829</v>
      </c>
      <c r="I1804">
        <v>0.23116746787675579</v>
      </c>
      <c r="J1804">
        <v>0.23038748972031081</v>
      </c>
      <c r="K1804">
        <v>0.2371589375375453</v>
      </c>
      <c r="L1804">
        <v>0.26715096220501322</v>
      </c>
      <c r="M1804">
        <v>0.26936525482200008</v>
      </c>
      <c r="N1804">
        <v>0.21068426878756361</v>
      </c>
      <c r="O1804">
        <v>0.2521368630558885</v>
      </c>
      <c r="P1804">
        <v>0.32543725498318249</v>
      </c>
      <c r="Q1804">
        <v>0.2505915043549754</v>
      </c>
      <c r="R1804">
        <v>0.25561204098172807</v>
      </c>
      <c r="S1804">
        <v>0.29361622036344409</v>
      </c>
      <c r="T1804">
        <v>0.22272562103239729</v>
      </c>
      <c r="U1804">
        <v>0.32398952809076009</v>
      </c>
      <c r="V1804">
        <v>0.27863220884159279</v>
      </c>
      <c r="W1804">
        <v>0.29757486960898549</v>
      </c>
      <c r="X1804">
        <v>0.30801628376569767</v>
      </c>
      <c r="Y1804">
        <v>0.23281975432902599</v>
      </c>
      <c r="Z1804">
        <v>0.30325589294078809</v>
      </c>
      <c r="AA1804">
        <v>0.37312122070111958</v>
      </c>
      <c r="AB1804">
        <v>0.2198980816634333</v>
      </c>
      <c r="AC1804">
        <v>0.22717107669276121</v>
      </c>
      <c r="AD1804">
        <v>0.29891957845138079</v>
      </c>
    </row>
    <row r="1805" spans="1:30" x14ac:dyDescent="0.25">
      <c r="A1805" s="1">
        <v>35407</v>
      </c>
      <c r="B1805">
        <v>0.24169436213496531</v>
      </c>
      <c r="C1805">
        <v>0.29549536819192079</v>
      </c>
      <c r="D1805">
        <v>0.34562868668533991</v>
      </c>
      <c r="E1805">
        <v>0.277618580141964</v>
      </c>
      <c r="F1805">
        <v>0.27557820739320188</v>
      </c>
      <c r="G1805">
        <v>0.3036174620987932</v>
      </c>
      <c r="H1805">
        <v>0.26058161442733851</v>
      </c>
      <c r="I1805">
        <v>0.23113924260045329</v>
      </c>
      <c r="J1805">
        <v>0.23117674878014441</v>
      </c>
      <c r="K1805">
        <v>0.2378425885941268</v>
      </c>
      <c r="L1805">
        <v>0.26782220448160682</v>
      </c>
      <c r="M1805">
        <v>0.27113174818087382</v>
      </c>
      <c r="N1805">
        <v>0.20919121197415469</v>
      </c>
      <c r="O1805">
        <v>0.25346534675393068</v>
      </c>
      <c r="P1805">
        <v>0.32803987565831799</v>
      </c>
      <c r="Q1805">
        <v>0.25185555353127242</v>
      </c>
      <c r="R1805">
        <v>0.25600083569154553</v>
      </c>
      <c r="S1805">
        <v>0.29538711601633327</v>
      </c>
      <c r="T1805">
        <v>0.22353491202605091</v>
      </c>
      <c r="U1805">
        <v>0.32535457126323181</v>
      </c>
      <c r="V1805">
        <v>0.28004860074983901</v>
      </c>
      <c r="W1805">
        <v>0.29842879968876379</v>
      </c>
      <c r="X1805">
        <v>0.3095044183435946</v>
      </c>
      <c r="Y1805">
        <v>0.23385590473708939</v>
      </c>
      <c r="Z1805">
        <v>0.3049889311808256</v>
      </c>
      <c r="AA1805">
        <v>0.37397893561825057</v>
      </c>
      <c r="AB1805">
        <v>0.21953417411920639</v>
      </c>
      <c r="AC1805">
        <v>0.22607986345539979</v>
      </c>
      <c r="AD1805">
        <v>0.30133979002251399</v>
      </c>
    </row>
    <row r="1806" spans="1:30" x14ac:dyDescent="0.25">
      <c r="A1806" s="1">
        <v>35408</v>
      </c>
      <c r="B1806">
        <v>0.24372188722527061</v>
      </c>
      <c r="C1806">
        <v>0.29886851645436863</v>
      </c>
      <c r="D1806">
        <v>0.3514509641153723</v>
      </c>
      <c r="E1806">
        <v>0.27968879408970793</v>
      </c>
      <c r="F1806">
        <v>0.27690305898204859</v>
      </c>
      <c r="G1806">
        <v>0.30980776810214489</v>
      </c>
      <c r="H1806">
        <v>0.26276077275909387</v>
      </c>
      <c r="I1806">
        <v>0.2314589476688865</v>
      </c>
      <c r="J1806">
        <v>0.23359614440001161</v>
      </c>
      <c r="K1806">
        <v>0.23881319617244759</v>
      </c>
      <c r="L1806">
        <v>0.27028730876761659</v>
      </c>
      <c r="M1806">
        <v>0.27348865820641399</v>
      </c>
      <c r="N1806">
        <v>0.20902580609470689</v>
      </c>
      <c r="O1806">
        <v>0.25480930664244922</v>
      </c>
      <c r="P1806">
        <v>0.33508624633345352</v>
      </c>
      <c r="Q1806">
        <v>0.25440806424603102</v>
      </c>
      <c r="R1806">
        <v>0.26105338040136278</v>
      </c>
      <c r="S1806">
        <v>0.29847051166922273</v>
      </c>
      <c r="T1806">
        <v>0.22323313582882301</v>
      </c>
      <c r="U1806">
        <v>0.32816558217763903</v>
      </c>
      <c r="V1806">
        <v>0.28235741690050931</v>
      </c>
      <c r="W1806">
        <v>0.30232569851854202</v>
      </c>
      <c r="X1806">
        <v>0.31227899359945771</v>
      </c>
      <c r="Y1806">
        <v>0.2354235366266339</v>
      </c>
      <c r="Z1806">
        <v>0.3091782194208631</v>
      </c>
      <c r="AA1806">
        <v>0.37750565053538149</v>
      </c>
      <c r="AB1806">
        <v>0.21954214157497939</v>
      </c>
      <c r="AC1806">
        <v>0.22559694413595971</v>
      </c>
      <c r="AD1806">
        <v>0.30999125159364721</v>
      </c>
    </row>
    <row r="1807" spans="1:30" x14ac:dyDescent="0.25">
      <c r="A1807" s="1">
        <v>35409</v>
      </c>
      <c r="B1807">
        <v>0.2476214123155758</v>
      </c>
      <c r="C1807">
        <v>0.30353296906464261</v>
      </c>
      <c r="D1807">
        <v>0.36389255972722279</v>
      </c>
      <c r="E1807">
        <v>0.28413509499397349</v>
      </c>
      <c r="F1807">
        <v>0.2789212439042289</v>
      </c>
      <c r="G1807">
        <v>0.31512307410549661</v>
      </c>
      <c r="H1807">
        <v>0.26611579315981471</v>
      </c>
      <c r="I1807">
        <v>0.2320876838653253</v>
      </c>
      <c r="J1807">
        <v>0.23521816420682029</v>
      </c>
      <c r="K1807">
        <v>0.23958143936979701</v>
      </c>
      <c r="L1807">
        <v>0.27664014890268313</v>
      </c>
      <c r="M1807">
        <v>0.27606015156528768</v>
      </c>
      <c r="N1807">
        <v>0.20818683863775961</v>
      </c>
      <c r="O1807">
        <v>0.25655683795953932</v>
      </c>
      <c r="P1807">
        <v>0.35029928367525559</v>
      </c>
      <c r="Q1807">
        <v>0.25685288265309719</v>
      </c>
      <c r="R1807">
        <v>0.27088842511118022</v>
      </c>
      <c r="S1807">
        <v>0.30876283589354048</v>
      </c>
      <c r="T1807">
        <v>0.22370154329464931</v>
      </c>
      <c r="U1807">
        <v>0.33479110922107819</v>
      </c>
      <c r="V1807">
        <v>0.2859972936572403</v>
      </c>
      <c r="W1807">
        <v>0.31205697234832053</v>
      </c>
      <c r="X1807">
        <v>0.31582941631294748</v>
      </c>
      <c r="Y1807">
        <v>0.23748869938037601</v>
      </c>
      <c r="Z1807">
        <v>0.31963938266090058</v>
      </c>
      <c r="AA1807">
        <v>0.38925836545251269</v>
      </c>
      <c r="AB1807">
        <v>0.23136448403075241</v>
      </c>
      <c r="AC1807">
        <v>0.22606887895697619</v>
      </c>
      <c r="AD1807">
        <v>0.32200833816478053</v>
      </c>
    </row>
    <row r="1808" spans="1:30" x14ac:dyDescent="0.25">
      <c r="A1808" s="1">
        <v>35410</v>
      </c>
      <c r="B1808">
        <v>0.26221293740588097</v>
      </c>
      <c r="C1808">
        <v>0.31272731297926398</v>
      </c>
      <c r="D1808">
        <v>0.3876648371572553</v>
      </c>
      <c r="E1808">
        <v>0.29432052633302191</v>
      </c>
      <c r="F1808">
        <v>0.2828760954930758</v>
      </c>
      <c r="G1808">
        <v>0.33537171344218158</v>
      </c>
      <c r="H1808">
        <v>0.27280184804329421</v>
      </c>
      <c r="I1808">
        <v>0.23298517006176411</v>
      </c>
      <c r="J1808">
        <v>0.24457220648553901</v>
      </c>
      <c r="K1808">
        <v>0.2440464216975812</v>
      </c>
      <c r="L1808">
        <v>0.29551940413208921</v>
      </c>
      <c r="M1808">
        <v>0.28439414492416137</v>
      </c>
      <c r="N1808">
        <v>0.22379172363982899</v>
      </c>
      <c r="O1808">
        <v>0.25922841689567683</v>
      </c>
      <c r="P1808">
        <v>0.37675398768372442</v>
      </c>
      <c r="Q1808">
        <v>0.26424000875247111</v>
      </c>
      <c r="R1808">
        <v>0.28290471982099752</v>
      </c>
      <c r="S1808">
        <v>0.32373730297500108</v>
      </c>
      <c r="T1808">
        <v>0.2318695910482455</v>
      </c>
      <c r="U1808">
        <v>0.34590131368387272</v>
      </c>
      <c r="V1808">
        <v>0.29171217041397118</v>
      </c>
      <c r="W1808">
        <v>0.32078199617809883</v>
      </c>
      <c r="X1808">
        <v>0.32186543224677677</v>
      </c>
      <c r="Y1808">
        <v>0.2426702201588094</v>
      </c>
      <c r="Z1808">
        <v>0.34328882715093811</v>
      </c>
      <c r="AA1808">
        <v>0.40005808036964369</v>
      </c>
      <c r="AB1808">
        <v>0.26415932648652551</v>
      </c>
      <c r="AC1808">
        <v>0.22545603116929711</v>
      </c>
      <c r="AD1808">
        <v>0.35666917473591359</v>
      </c>
    </row>
    <row r="1809" spans="1:30" x14ac:dyDescent="0.25">
      <c r="A1809" s="1">
        <v>35411</v>
      </c>
      <c r="B1809">
        <v>0.26334896249618622</v>
      </c>
      <c r="C1809">
        <v>0.3240285456753057</v>
      </c>
      <c r="D1809">
        <v>0.4047166600418331</v>
      </c>
      <c r="E1809">
        <v>0.29780704462859192</v>
      </c>
      <c r="F1809">
        <v>0.28591261374858939</v>
      </c>
      <c r="G1809">
        <v>0.33597868611220011</v>
      </c>
      <c r="H1809">
        <v>0.28117712706470482</v>
      </c>
      <c r="I1809">
        <v>0.23310732731083481</v>
      </c>
      <c r="J1809">
        <v>0.24557681056201031</v>
      </c>
      <c r="K1809">
        <v>0.245309954750003</v>
      </c>
      <c r="L1809">
        <v>0.29591658388979719</v>
      </c>
      <c r="M1809">
        <v>0.28968647161636851</v>
      </c>
      <c r="N1809">
        <v>0.21924906765829169</v>
      </c>
      <c r="O1809">
        <v>0.25902451964133838</v>
      </c>
      <c r="P1809">
        <v>0.39229827502552661</v>
      </c>
      <c r="Q1809">
        <v>0.2666598271595374</v>
      </c>
      <c r="R1809">
        <v>0.29624226453081481</v>
      </c>
      <c r="S1809">
        <v>0.32522962719931908</v>
      </c>
      <c r="T1809">
        <v>0.2322000488737842</v>
      </c>
      <c r="U1809">
        <v>0.35000506653376379</v>
      </c>
      <c r="V1809">
        <v>0.29498841080706578</v>
      </c>
      <c r="W1809">
        <v>0.32794139500787711</v>
      </c>
      <c r="X1809">
        <v>0.33362983801111418</v>
      </c>
      <c r="Y1809">
        <v>0.24778692612242809</v>
      </c>
      <c r="Z1809">
        <v>0.35445311539097563</v>
      </c>
      <c r="AA1809">
        <v>0.40478379528677472</v>
      </c>
      <c r="AB1809">
        <v>0.25367041894229841</v>
      </c>
      <c r="AC1809">
        <v>0.22410242251205281</v>
      </c>
      <c r="AD1809">
        <v>0.35930501130704678</v>
      </c>
    </row>
    <row r="1810" spans="1:30" x14ac:dyDescent="0.25">
      <c r="A1810" s="1">
        <v>35412</v>
      </c>
      <c r="B1810">
        <v>0.26278866339296503</v>
      </c>
      <c r="C1810">
        <v>0.32977977837134748</v>
      </c>
      <c r="D1810">
        <v>0.41141052838095632</v>
      </c>
      <c r="E1810">
        <v>0.29922943248937939</v>
      </c>
      <c r="F1810">
        <v>0.2877174653374362</v>
      </c>
      <c r="G1810">
        <v>0.3363523254488851</v>
      </c>
      <c r="H1810">
        <v>0.28359249229301198</v>
      </c>
      <c r="I1810">
        <v>0.23315194710513551</v>
      </c>
      <c r="J1810">
        <v>0.24640768211281161</v>
      </c>
      <c r="K1810">
        <v>0.2452680530198163</v>
      </c>
      <c r="L1810">
        <v>0.29513422963842512</v>
      </c>
      <c r="M1810">
        <v>0.28604364435823998</v>
      </c>
      <c r="N1810">
        <v>0.21515805102101659</v>
      </c>
      <c r="O1810">
        <v>0.26024168914752849</v>
      </c>
      <c r="P1810">
        <v>0.4034488123673286</v>
      </c>
      <c r="Q1810">
        <v>0.26679695325891128</v>
      </c>
      <c r="R1810">
        <v>0.31761980924063232</v>
      </c>
      <c r="S1810">
        <v>0.31981837999506552</v>
      </c>
      <c r="T1810">
        <v>0.2308697153324161</v>
      </c>
      <c r="U1810">
        <v>0.35083301293204189</v>
      </c>
      <c r="V1810">
        <v>0.29576389362440292</v>
      </c>
      <c r="W1810">
        <v>0.3317195438376554</v>
      </c>
      <c r="X1810">
        <v>0.32877458348800159</v>
      </c>
      <c r="Y1810">
        <v>0.2483548666539481</v>
      </c>
      <c r="Z1810">
        <v>0.3492853723810132</v>
      </c>
      <c r="AA1810">
        <v>0.40541651020390568</v>
      </c>
      <c r="AB1810">
        <v>0.2433040113980714</v>
      </c>
      <c r="AC1810">
        <v>0.22427707472437361</v>
      </c>
      <c r="AD1810">
        <v>0.3651533478781801</v>
      </c>
    </row>
    <row r="1811" spans="1:30" x14ac:dyDescent="0.25">
      <c r="A1811" s="1">
        <v>35413</v>
      </c>
      <c r="B1811">
        <v>0.26188027827277438</v>
      </c>
      <c r="C1811">
        <v>0.32877915566725069</v>
      </c>
      <c r="D1811">
        <v>0.40659134409347347</v>
      </c>
      <c r="E1811">
        <v>0.30045073339364498</v>
      </c>
      <c r="F1811">
        <v>0.2895473169262831</v>
      </c>
      <c r="G1811">
        <v>0.32425632710960151</v>
      </c>
      <c r="H1811">
        <v>0.28546173683166381</v>
      </c>
      <c r="I1811">
        <v>0.2327458334475308</v>
      </c>
      <c r="J1811">
        <v>0.24624560926588951</v>
      </c>
      <c r="K1811">
        <v>0.2447894315237093</v>
      </c>
      <c r="L1811">
        <v>0.29345213074592053</v>
      </c>
      <c r="M1811">
        <v>0.28204313933424519</v>
      </c>
      <c r="N1811">
        <v>0.21225194447825019</v>
      </c>
      <c r="O1811">
        <v>0.26071388334887802</v>
      </c>
      <c r="P1811">
        <v>0.40288932313338433</v>
      </c>
      <c r="Q1811">
        <v>0.26705138705059289</v>
      </c>
      <c r="R1811">
        <v>0.32445985395044957</v>
      </c>
      <c r="S1811">
        <v>0.31733615688344841</v>
      </c>
      <c r="T1811">
        <v>0.23010072546123511</v>
      </c>
      <c r="U1811">
        <v>0.35038918513677159</v>
      </c>
      <c r="V1811">
        <v>0.29599922492658842</v>
      </c>
      <c r="W1811">
        <v>0.33318490838686532</v>
      </c>
      <c r="X1811">
        <v>0.3251955167136516</v>
      </c>
      <c r="Y1811">
        <v>0.2492806713683588</v>
      </c>
      <c r="Z1811">
        <v>0.3462473168710507</v>
      </c>
      <c r="AA1811">
        <v>0.40541315835178238</v>
      </c>
      <c r="AB1811">
        <v>0.23699899168341021</v>
      </c>
      <c r="AC1811">
        <v>0.22382320317057811</v>
      </c>
      <c r="AD1811">
        <v>0.3514349675852157</v>
      </c>
    </row>
    <row r="1812" spans="1:30" x14ac:dyDescent="0.25">
      <c r="A1812" s="1">
        <v>35414</v>
      </c>
      <c r="B1812">
        <v>0.26009178160897489</v>
      </c>
      <c r="C1812">
        <v>0.324498665968522</v>
      </c>
      <c r="D1812">
        <v>0.39708836776562001</v>
      </c>
      <c r="E1812">
        <v>0.29964377342834558</v>
      </c>
      <c r="F1812">
        <v>0.28941550184846332</v>
      </c>
      <c r="G1812">
        <v>0.3109950877901676</v>
      </c>
      <c r="H1812">
        <v>0.2851102917151434</v>
      </c>
      <c r="I1812">
        <v>0.23204052545243639</v>
      </c>
      <c r="J1812">
        <v>0.24538926623751381</v>
      </c>
      <c r="K1812">
        <v>0.2437472874282427</v>
      </c>
      <c r="L1812">
        <v>0.2919510093669147</v>
      </c>
      <c r="M1812">
        <v>0.27762138145383902</v>
      </c>
      <c r="N1812">
        <v>0.21048231134991219</v>
      </c>
      <c r="O1812">
        <v>0.25855595157630978</v>
      </c>
      <c r="P1812">
        <v>0.38932198530994189</v>
      </c>
      <c r="Q1812">
        <v>0.26664812853458231</v>
      </c>
      <c r="R1812">
        <v>0.32195114866026692</v>
      </c>
      <c r="S1812">
        <v>0.31028964805754561</v>
      </c>
      <c r="T1812">
        <v>0.22795886920776559</v>
      </c>
      <c r="U1812">
        <v>0.34793245411569501</v>
      </c>
      <c r="V1812">
        <v>0.29508455622877389</v>
      </c>
      <c r="W1812">
        <v>0.33049871043607509</v>
      </c>
      <c r="X1812">
        <v>0.31955809355373421</v>
      </c>
      <c r="Y1812">
        <v>0.24909937731733739</v>
      </c>
      <c r="Z1812">
        <v>0.34058191761108808</v>
      </c>
      <c r="AA1812">
        <v>0.40273380649965917</v>
      </c>
      <c r="AB1812">
        <v>0.23295022196874909</v>
      </c>
      <c r="AC1812">
        <v>0.22352378772814871</v>
      </c>
      <c r="AD1812">
        <v>0.33459253504831749</v>
      </c>
    </row>
    <row r="1813" spans="1:30" x14ac:dyDescent="0.25">
      <c r="A1813" s="1">
        <v>35415</v>
      </c>
      <c r="B1813">
        <v>0.25991658385168331</v>
      </c>
      <c r="C1813">
        <v>0.32293801322631488</v>
      </c>
      <c r="D1813">
        <v>0.39433198234685712</v>
      </c>
      <c r="E1813">
        <v>0.29956616128913299</v>
      </c>
      <c r="F1813">
        <v>0.28957535343731011</v>
      </c>
      <c r="G1813">
        <v>0.30555884847073372</v>
      </c>
      <c r="H1813">
        <v>0.28544893280551942</v>
      </c>
      <c r="I1813">
        <v>0.23358305525052411</v>
      </c>
      <c r="J1813">
        <v>0.245756347951084</v>
      </c>
      <c r="K1813">
        <v>0.24359008098704851</v>
      </c>
      <c r="L1813">
        <v>0.29058713963622551</v>
      </c>
      <c r="M1813">
        <v>0.27654182240403419</v>
      </c>
      <c r="N1813">
        <v>0.21262818117259269</v>
      </c>
      <c r="O1813">
        <v>0.25817534245549112</v>
      </c>
      <c r="P1813">
        <v>0.38614006415316648</v>
      </c>
      <c r="Q1813">
        <v>0.26671794694164852</v>
      </c>
      <c r="R1813">
        <v>0.32086494337008431</v>
      </c>
      <c r="S1813">
        <v>0.30781278208878571</v>
      </c>
      <c r="T1813">
        <v>0.2281140972401389</v>
      </c>
      <c r="U1813">
        <v>0.34685152954623127</v>
      </c>
      <c r="V1813">
        <v>0.29479564510671702</v>
      </c>
      <c r="W1813">
        <v>0.32986094998528498</v>
      </c>
      <c r="X1813">
        <v>0.31720266191924062</v>
      </c>
      <c r="Y1813">
        <v>0.24948629314285931</v>
      </c>
      <c r="Z1813">
        <v>0.33875167460112571</v>
      </c>
      <c r="AA1813">
        <v>0.4018394546475359</v>
      </c>
      <c r="AB1813">
        <v>0.2312282404286817</v>
      </c>
      <c r="AC1813">
        <v>0.22577941975815041</v>
      </c>
      <c r="AD1813">
        <v>0.33017197751141908</v>
      </c>
    </row>
    <row r="1814" spans="1:30" x14ac:dyDescent="0.25">
      <c r="A1814" s="1">
        <v>35416</v>
      </c>
      <c r="B1814">
        <v>0.26024638609439171</v>
      </c>
      <c r="C1814">
        <v>0.3228553496145426</v>
      </c>
      <c r="D1814">
        <v>0.3943983242008216</v>
      </c>
      <c r="E1814">
        <v>0.30022007088905089</v>
      </c>
      <c r="F1814">
        <v>0.28968853835949032</v>
      </c>
      <c r="G1814">
        <v>0.30418094248463312</v>
      </c>
      <c r="H1814">
        <v>0.28585309113727481</v>
      </c>
      <c r="I1814">
        <v>0.23540025610124321</v>
      </c>
      <c r="J1814">
        <v>0.24657792404667661</v>
      </c>
      <c r="K1814">
        <v>0.24389265715454991</v>
      </c>
      <c r="L1814">
        <v>0.2903133642451593</v>
      </c>
      <c r="M1814">
        <v>0.27627726335422947</v>
      </c>
      <c r="N1814">
        <v>0.21486355887049929</v>
      </c>
      <c r="O1814">
        <v>0.25820901904895799</v>
      </c>
      <c r="P1814">
        <v>0.38567064299639098</v>
      </c>
      <c r="Q1814">
        <v>0.2671493038102532</v>
      </c>
      <c r="R1814">
        <v>0.32020123807990147</v>
      </c>
      <c r="S1814">
        <v>0.30696270183431151</v>
      </c>
      <c r="T1814">
        <v>0.2285230480457997</v>
      </c>
      <c r="U1814">
        <v>0.34703995981547708</v>
      </c>
      <c r="V1814">
        <v>0.29479461277253882</v>
      </c>
      <c r="W1814">
        <v>0.329762252034495</v>
      </c>
      <c r="X1814">
        <v>0.31656163706440832</v>
      </c>
      <c r="Y1814">
        <v>0.25008524600541809</v>
      </c>
      <c r="Z1814">
        <v>0.33797377534116307</v>
      </c>
      <c r="AA1814">
        <v>0.40156810279541261</v>
      </c>
      <c r="AB1814">
        <v>0.23042125888861439</v>
      </c>
      <c r="AC1814">
        <v>0.2280236387446738</v>
      </c>
      <c r="AD1814">
        <v>0.32966391997452088</v>
      </c>
    </row>
    <row r="1815" spans="1:30" x14ac:dyDescent="0.25">
      <c r="A1815" s="1">
        <v>35417</v>
      </c>
      <c r="B1815">
        <v>0.26064718833709988</v>
      </c>
      <c r="C1815">
        <v>0.32281399035059638</v>
      </c>
      <c r="D1815">
        <v>0.3944476206002408</v>
      </c>
      <c r="E1815">
        <v>0.30042071961940348</v>
      </c>
      <c r="F1815">
        <v>0.28991172328167047</v>
      </c>
      <c r="G1815">
        <v>0.30292803649853239</v>
      </c>
      <c r="H1815">
        <v>0.28628526671040949</v>
      </c>
      <c r="I1815">
        <v>0.23753214776793841</v>
      </c>
      <c r="J1815">
        <v>0.2472513452630174</v>
      </c>
      <c r="K1815">
        <v>0.24381478787550759</v>
      </c>
      <c r="L1815">
        <v>0.2898060982880552</v>
      </c>
      <c r="M1815">
        <v>0.27639856567004661</v>
      </c>
      <c r="N1815">
        <v>0.21719294062646069</v>
      </c>
      <c r="O1815">
        <v>0.25802466697312548</v>
      </c>
      <c r="P1815">
        <v>0.38580122183961552</v>
      </c>
      <c r="Q1815">
        <v>0.26726719914039632</v>
      </c>
      <c r="R1815">
        <v>0.31999503278971891</v>
      </c>
      <c r="S1815">
        <v>0.30608047872269439</v>
      </c>
      <c r="T1815">
        <v>0.22935340738895749</v>
      </c>
      <c r="U1815">
        <v>0.34664613202020689</v>
      </c>
      <c r="V1815">
        <v>0.29459888346866381</v>
      </c>
      <c r="W1815">
        <v>0.32994949158370479</v>
      </c>
      <c r="X1815">
        <v>0.31597845119262669</v>
      </c>
      <c r="Y1815">
        <v>0.25071845082277139</v>
      </c>
      <c r="Z1815">
        <v>0.33761853233120048</v>
      </c>
      <c r="AA1815">
        <v>0.40147275094328949</v>
      </c>
      <c r="AB1815">
        <v>0.22988240234854701</v>
      </c>
      <c r="AC1815">
        <v>0.23039205785205549</v>
      </c>
      <c r="AD1815">
        <v>0.32936523743762258</v>
      </c>
    </row>
    <row r="1816" spans="1:30" x14ac:dyDescent="0.25">
      <c r="A1816" s="1">
        <v>35418</v>
      </c>
      <c r="B1816">
        <v>0.26187049057980832</v>
      </c>
      <c r="C1816">
        <v>0.32347344630404129</v>
      </c>
      <c r="D1816">
        <v>0.39533214427238711</v>
      </c>
      <c r="E1816">
        <v>0.30081919443671268</v>
      </c>
      <c r="F1816">
        <v>0.290208241537184</v>
      </c>
      <c r="G1816">
        <v>0.30350013051243191</v>
      </c>
      <c r="H1816">
        <v>0.28675020090423381</v>
      </c>
      <c r="I1816">
        <v>0.24205778943463371</v>
      </c>
      <c r="J1816">
        <v>0.2490885305243018</v>
      </c>
      <c r="K1816">
        <v>0.24444597656747999</v>
      </c>
      <c r="L1816">
        <v>0.28993515308566797</v>
      </c>
      <c r="M1816">
        <v>0.27797445131919701</v>
      </c>
      <c r="N1816">
        <v>0.22274650271029101</v>
      </c>
      <c r="O1816">
        <v>0.25897436251634082</v>
      </c>
      <c r="P1816">
        <v>0.38673805068284001</v>
      </c>
      <c r="Q1816">
        <v>0.2675293252397703</v>
      </c>
      <c r="R1816">
        <v>0.3200788274995362</v>
      </c>
      <c r="S1816">
        <v>0.30615182703964883</v>
      </c>
      <c r="T1816">
        <v>0.23295531895188509</v>
      </c>
      <c r="U1816">
        <v>0.34677004616042051</v>
      </c>
      <c r="V1816">
        <v>0.29472285113448582</v>
      </c>
      <c r="W1816">
        <v>0.33037891863291458</v>
      </c>
      <c r="X1816">
        <v>0.31651030769372612</v>
      </c>
      <c r="Y1816">
        <v>0.25162171736851979</v>
      </c>
      <c r="Z1816">
        <v>0.33824844557123818</v>
      </c>
      <c r="AA1816">
        <v>0.40166139909116599</v>
      </c>
      <c r="AB1816">
        <v>0.23049292080847969</v>
      </c>
      <c r="AC1816">
        <v>0.2365572160898719</v>
      </c>
      <c r="AD1816">
        <v>0.33046967990072429</v>
      </c>
    </row>
    <row r="1817" spans="1:30" x14ac:dyDescent="0.25">
      <c r="A1817" s="1">
        <v>35419</v>
      </c>
      <c r="B1817">
        <v>0.26313979282251659</v>
      </c>
      <c r="C1817">
        <v>0.32423127182270389</v>
      </c>
      <c r="D1817">
        <v>0.39647689521726071</v>
      </c>
      <c r="E1817">
        <v>0.30115027794967408</v>
      </c>
      <c r="F1817">
        <v>0.29043142645936432</v>
      </c>
      <c r="G1817">
        <v>0.30474722452633118</v>
      </c>
      <c r="H1817">
        <v>0.28703841096012711</v>
      </c>
      <c r="I1817">
        <v>0.2457788258381709</v>
      </c>
      <c r="J1817">
        <v>0.25075549106648531</v>
      </c>
      <c r="K1817">
        <v>0.24528731018698829</v>
      </c>
      <c r="L1817">
        <v>0.29037317014743191</v>
      </c>
      <c r="M1817">
        <v>0.27990367030168067</v>
      </c>
      <c r="N1817">
        <v>0.22748490085969511</v>
      </c>
      <c r="O1817">
        <v>0.26027715329765122</v>
      </c>
      <c r="P1817">
        <v>0.3878352961927311</v>
      </c>
      <c r="Q1817">
        <v>0.26779914364683649</v>
      </c>
      <c r="R1817">
        <v>0.32009012220935362</v>
      </c>
      <c r="S1817">
        <v>0.30644996107088879</v>
      </c>
      <c r="T1817">
        <v>0.2362955398673306</v>
      </c>
      <c r="U1817">
        <v>0.34706573449418238</v>
      </c>
      <c r="V1817">
        <v>0.29484530364879241</v>
      </c>
      <c r="W1817">
        <v>0.33077553318212449</v>
      </c>
      <c r="X1817">
        <v>0.31732627436431732</v>
      </c>
      <c r="Y1817">
        <v>0.25237899625994731</v>
      </c>
      <c r="Z1817">
        <v>0.33916117131127571</v>
      </c>
      <c r="AA1817">
        <v>0.40192304723904282</v>
      </c>
      <c r="AB1817">
        <v>0.23155343926841229</v>
      </c>
      <c r="AC1817">
        <v>0.24134900476247109</v>
      </c>
      <c r="AD1817">
        <v>0.33223037236382602</v>
      </c>
    </row>
    <row r="1818" spans="1:30" x14ac:dyDescent="0.25">
      <c r="A1818" s="1">
        <v>35420</v>
      </c>
      <c r="B1818">
        <v>0.26420859506522498</v>
      </c>
      <c r="C1818">
        <v>0.33125540168919249</v>
      </c>
      <c r="D1818">
        <v>0.40203869161667982</v>
      </c>
      <c r="E1818">
        <v>0.30140310059307018</v>
      </c>
      <c r="F1818">
        <v>0.29061127804821107</v>
      </c>
      <c r="G1818">
        <v>0.30944431854023058</v>
      </c>
      <c r="H1818">
        <v>0.28722662101602031</v>
      </c>
      <c r="I1818">
        <v>0.24848538855749769</v>
      </c>
      <c r="J1818">
        <v>0.2521159909345112</v>
      </c>
      <c r="K1818">
        <v>0.24611125250214899</v>
      </c>
      <c r="L1818">
        <v>0.29098430041674289</v>
      </c>
      <c r="M1818">
        <v>0.28173205595083117</v>
      </c>
      <c r="N1818">
        <v>0.23075936458286969</v>
      </c>
      <c r="O1818">
        <v>0.26148018217419972</v>
      </c>
      <c r="P1818">
        <v>0.39246379170262208</v>
      </c>
      <c r="Q1818">
        <v>0.26823819282313349</v>
      </c>
      <c r="R1818">
        <v>0.32071891691917098</v>
      </c>
      <c r="S1818">
        <v>0.30731595224498592</v>
      </c>
      <c r="T1818">
        <v>0.23864529315687699</v>
      </c>
      <c r="U1818">
        <v>0.34797674540858969</v>
      </c>
      <c r="V1818">
        <v>0.29493896828431121</v>
      </c>
      <c r="W1818">
        <v>0.33161199148133441</v>
      </c>
      <c r="X1818">
        <v>0.31846258001795957</v>
      </c>
      <c r="Y1818">
        <v>0.25297392947236219</v>
      </c>
      <c r="Z1818">
        <v>0.34036217830131299</v>
      </c>
      <c r="AA1818">
        <v>0.40276569538691948</v>
      </c>
      <c r="AB1818">
        <v>0.2326564577283449</v>
      </c>
      <c r="AC1818">
        <v>0.24451416300028761</v>
      </c>
      <c r="AD1818">
        <v>0.34147231482692758</v>
      </c>
    </row>
    <row r="1819" spans="1:30" x14ac:dyDescent="0.25">
      <c r="A1819" s="1">
        <v>35421</v>
      </c>
      <c r="B1819">
        <v>0.26617589730793328</v>
      </c>
      <c r="C1819">
        <v>0.33514366199046358</v>
      </c>
      <c r="D1819">
        <v>0.40615730619791712</v>
      </c>
      <c r="E1819">
        <v>0.30170483627994471</v>
      </c>
      <c r="F1819">
        <v>0.29086779630372472</v>
      </c>
      <c r="G1819">
        <v>0.31383307922079667</v>
      </c>
      <c r="H1819">
        <v>0.28744672762363782</v>
      </c>
      <c r="I1819">
        <v>0.24931135917156119</v>
      </c>
      <c r="J1819">
        <v>0.25398323237557102</v>
      </c>
      <c r="K1819">
        <v>0.24659316583180241</v>
      </c>
      <c r="L1819">
        <v>0.29424873257284628</v>
      </c>
      <c r="M1819">
        <v>0.28417002493331489</v>
      </c>
      <c r="N1819">
        <v>0.23711907420768361</v>
      </c>
      <c r="O1819">
        <v>0.26392678247931961</v>
      </c>
      <c r="P1819">
        <v>0.39446937054584658</v>
      </c>
      <c r="Q1819">
        <v>0.2698810881532766</v>
      </c>
      <c r="R1819">
        <v>0.32089396162898842</v>
      </c>
      <c r="S1819">
        <v>0.30832837199051177</v>
      </c>
      <c r="T1819">
        <v>0.23995547810109949</v>
      </c>
      <c r="U1819">
        <v>0.34953856277460982</v>
      </c>
      <c r="V1819">
        <v>0.29541066322286041</v>
      </c>
      <c r="W1819">
        <v>0.33186798103054432</v>
      </c>
      <c r="X1819">
        <v>0.31956393524870957</v>
      </c>
      <c r="Y1819">
        <v>0.25388213428971551</v>
      </c>
      <c r="Z1819">
        <v>0.3414225602913506</v>
      </c>
      <c r="AA1819">
        <v>0.40320934353479621</v>
      </c>
      <c r="AB1819">
        <v>0.2391551011882776</v>
      </c>
      <c r="AC1819">
        <v>0.2451809516728867</v>
      </c>
      <c r="AD1819">
        <v>0.3487923822900294</v>
      </c>
    </row>
    <row r="1820" spans="1:30" x14ac:dyDescent="0.25">
      <c r="A1820" s="1">
        <v>35422</v>
      </c>
      <c r="B1820">
        <v>0.26888900223414491</v>
      </c>
      <c r="C1820">
        <v>0.33948436794390863</v>
      </c>
      <c r="D1820">
        <v>0.41112932987006329</v>
      </c>
      <c r="E1820">
        <v>0.30171961544507991</v>
      </c>
      <c r="F1820">
        <v>0.29127598122590481</v>
      </c>
      <c r="G1820">
        <v>0.32101350656802952</v>
      </c>
      <c r="H1820">
        <v>0.28892286871401379</v>
      </c>
      <c r="I1820">
        <v>0.24839357978562479</v>
      </c>
      <c r="J1820">
        <v>0.25383741248965952</v>
      </c>
      <c r="K1820">
        <v>0.247967376416075</v>
      </c>
      <c r="L1820">
        <v>0.29870007621499878</v>
      </c>
      <c r="M1820">
        <v>0.28614413125199972</v>
      </c>
      <c r="N1820">
        <v>0.2394547449284494</v>
      </c>
      <c r="O1820">
        <v>0.26590996661326882</v>
      </c>
      <c r="P1820">
        <v>0.39861869938907118</v>
      </c>
      <c r="Q1820">
        <v>0.27044898348341989</v>
      </c>
      <c r="R1820">
        <v>0.32116775633880562</v>
      </c>
      <c r="S1820">
        <v>0.31132650602175183</v>
      </c>
      <c r="T1820">
        <v>0.24137688653125411</v>
      </c>
      <c r="U1820">
        <v>0.35002779949546858</v>
      </c>
      <c r="V1820">
        <v>0.295647509676561</v>
      </c>
      <c r="W1820">
        <v>0.33226147057975419</v>
      </c>
      <c r="X1820">
        <v>0.3216271877058825</v>
      </c>
      <c r="Y1820">
        <v>0.255159474909538</v>
      </c>
      <c r="Z1820">
        <v>0.3462008347377451</v>
      </c>
      <c r="AA1820">
        <v>0.40383199168267292</v>
      </c>
      <c r="AB1820">
        <v>0.24273561964821019</v>
      </c>
      <c r="AC1820">
        <v>0.2439946372109541</v>
      </c>
      <c r="AD1820">
        <v>0.3580218247531311</v>
      </c>
    </row>
    <row r="1821" spans="1:30" x14ac:dyDescent="0.25">
      <c r="A1821" s="1">
        <v>35423</v>
      </c>
      <c r="B1821">
        <v>0.26966360716035631</v>
      </c>
      <c r="C1821">
        <v>0.34002344346257102</v>
      </c>
      <c r="D1821">
        <v>0.4122263535422096</v>
      </c>
      <c r="E1821">
        <v>0.30157243808847589</v>
      </c>
      <c r="F1821">
        <v>0.291284166148085</v>
      </c>
      <c r="G1821">
        <v>0.32188560058192878</v>
      </c>
      <c r="H1821">
        <v>0.28888995808025197</v>
      </c>
      <c r="I1821">
        <v>0.24808331034310691</v>
      </c>
      <c r="J1821">
        <v>0.25386181732284913</v>
      </c>
      <c r="K1821">
        <v>0.24810463047860901</v>
      </c>
      <c r="L1821">
        <v>0.29922736325337779</v>
      </c>
      <c r="M1821">
        <v>0.2875264249517176</v>
      </c>
      <c r="N1821">
        <v>0.2392987865097651</v>
      </c>
      <c r="O1821">
        <v>0.26786034580770712</v>
      </c>
      <c r="P1821">
        <v>0.3990846948989622</v>
      </c>
      <c r="Q1821">
        <v>0.27033995573663988</v>
      </c>
      <c r="R1821">
        <v>0.32087030104862302</v>
      </c>
      <c r="S1821">
        <v>0.31169428291013468</v>
      </c>
      <c r="T1821">
        <v>0.24182527337867499</v>
      </c>
      <c r="U1821">
        <v>0.3500315523453596</v>
      </c>
      <c r="V1821">
        <v>0.29539268946359493</v>
      </c>
      <c r="W1821">
        <v>0.33235496012896409</v>
      </c>
      <c r="X1821">
        <v>0.3233591512158806</v>
      </c>
      <c r="Y1821">
        <v>0.25541366738121218</v>
      </c>
      <c r="Z1821">
        <v>0.34726348418413949</v>
      </c>
      <c r="AA1821">
        <v>0.40382863983054962</v>
      </c>
      <c r="AB1821">
        <v>0.2434614312728717</v>
      </c>
      <c r="AC1821">
        <v>0.24329962709684741</v>
      </c>
      <c r="AD1821">
        <v>0.35855439221623281</v>
      </c>
    </row>
    <row r="1822" spans="1:30" x14ac:dyDescent="0.25">
      <c r="A1822" s="1">
        <v>35424</v>
      </c>
      <c r="B1822">
        <v>0.27038471208656789</v>
      </c>
      <c r="C1822">
        <v>0.34057420376384229</v>
      </c>
      <c r="D1822">
        <v>0.41360519539617407</v>
      </c>
      <c r="E1822">
        <v>0.30166656507969819</v>
      </c>
      <c r="F1822">
        <v>0.2913806844035986</v>
      </c>
      <c r="G1822">
        <v>0.3233326945958282</v>
      </c>
      <c r="H1822">
        <v>0.28898506468786939</v>
      </c>
      <c r="I1822">
        <v>0.24896833826639489</v>
      </c>
      <c r="J1822">
        <v>0.25432083249521398</v>
      </c>
      <c r="K1822">
        <v>0.2483448790541869</v>
      </c>
      <c r="L1822">
        <v>0.2996788272063679</v>
      </c>
      <c r="M1822">
        <v>0.28901455198476889</v>
      </c>
      <c r="N1822">
        <v>0.24136386248585279</v>
      </c>
      <c r="O1822">
        <v>0.26872501071643101</v>
      </c>
      <c r="P1822">
        <v>0.39958610707552011</v>
      </c>
      <c r="Q1822">
        <v>0.27045400491293692</v>
      </c>
      <c r="R1822">
        <v>0.32059909575844042</v>
      </c>
      <c r="S1822">
        <v>0.31207634551280339</v>
      </c>
      <c r="T1822">
        <v>0.2422657472184879</v>
      </c>
      <c r="U1822">
        <v>0.35032159551783132</v>
      </c>
      <c r="V1822">
        <v>0.29552423288699281</v>
      </c>
      <c r="W1822">
        <v>0.33245001217817388</v>
      </c>
      <c r="X1822">
        <v>0.32444408082757381</v>
      </c>
      <c r="Y1822">
        <v>0.2556360697294297</v>
      </c>
      <c r="Z1822">
        <v>0.34796050863053418</v>
      </c>
      <c r="AA1822">
        <v>0.40382128797842631</v>
      </c>
      <c r="AB1822">
        <v>0.24433911789753321</v>
      </c>
      <c r="AC1822">
        <v>0.24443449852919311</v>
      </c>
      <c r="AD1822">
        <v>0.35979320967933448</v>
      </c>
    </row>
    <row r="1823" spans="1:30" x14ac:dyDescent="0.25">
      <c r="A1823" s="1">
        <v>35425</v>
      </c>
      <c r="B1823">
        <v>0.27143981701277942</v>
      </c>
      <c r="C1823">
        <v>0.34219398580424382</v>
      </c>
      <c r="D1823">
        <v>0.41524653725013871</v>
      </c>
      <c r="E1823">
        <v>0.3019693877230944</v>
      </c>
      <c r="F1823">
        <v>0.29150386932577882</v>
      </c>
      <c r="G1823">
        <v>0.3275297886097277</v>
      </c>
      <c r="H1823">
        <v>0.28915430922652119</v>
      </c>
      <c r="I1823">
        <v>0.2504964582949461</v>
      </c>
      <c r="J1823">
        <v>0.25546299373499448</v>
      </c>
      <c r="K1823">
        <v>0.24862220426361961</v>
      </c>
      <c r="L1823">
        <v>0.30129208361218829</v>
      </c>
      <c r="M1823">
        <v>0.29081142901782042</v>
      </c>
      <c r="N1823">
        <v>0.24397852862587499</v>
      </c>
      <c r="O1823">
        <v>0.26982967562515509</v>
      </c>
      <c r="P1823">
        <v>0.40053543591874452</v>
      </c>
      <c r="Q1823">
        <v>0.27160266947384931</v>
      </c>
      <c r="R1823">
        <v>0.32041289046825772</v>
      </c>
      <c r="S1823">
        <v>0.31393519382975771</v>
      </c>
      <c r="T1823">
        <v>0.24323517478396581</v>
      </c>
      <c r="U1823">
        <v>0.35137373546449668</v>
      </c>
      <c r="V1823">
        <v>0.29663229146190551</v>
      </c>
      <c r="W1823">
        <v>0.33275600172738368</v>
      </c>
      <c r="X1823">
        <v>0.32617519687994501</v>
      </c>
      <c r="Y1823">
        <v>0.25594180541098061</v>
      </c>
      <c r="Z1823">
        <v>0.3490950330769288</v>
      </c>
      <c r="AA1823">
        <v>0.40426993612630308</v>
      </c>
      <c r="AB1823">
        <v>0.24618242952219471</v>
      </c>
      <c r="AC1823">
        <v>0.24684798030881741</v>
      </c>
      <c r="AD1823">
        <v>0.36424452714243621</v>
      </c>
    </row>
    <row r="1824" spans="1:30" x14ac:dyDescent="0.25">
      <c r="A1824" s="1">
        <v>35426</v>
      </c>
      <c r="B1824">
        <v>0.27531542193899089</v>
      </c>
      <c r="C1824">
        <v>0.3593012678446455</v>
      </c>
      <c r="D1824">
        <v>0.43910492455864869</v>
      </c>
      <c r="E1824">
        <v>0.30290373210562099</v>
      </c>
      <c r="F1824">
        <v>0.29198872091462558</v>
      </c>
      <c r="G1824">
        <v>0.34881021595696038</v>
      </c>
      <c r="H1824">
        <v>0.29026320893758711</v>
      </c>
      <c r="I1824">
        <v>0.25285484148139209</v>
      </c>
      <c r="J1824">
        <v>0.25746685234786099</v>
      </c>
      <c r="K1824">
        <v>0.24902851498029879</v>
      </c>
      <c r="L1824">
        <v>0.30899166077272538</v>
      </c>
      <c r="M1824">
        <v>0.29378997271753821</v>
      </c>
      <c r="N1824">
        <v>0.24626814263038499</v>
      </c>
      <c r="O1824">
        <v>0.27145267386721239</v>
      </c>
      <c r="P1824">
        <v>0.41818893142863572</v>
      </c>
      <c r="Q1824">
        <v>0.27581287249630021</v>
      </c>
      <c r="R1824">
        <v>0.32888543517807511</v>
      </c>
      <c r="S1824">
        <v>0.32177797071814063</v>
      </c>
      <c r="T1824">
        <v>0.24575029840547211</v>
      </c>
      <c r="U1824">
        <v>0.35786861734664571</v>
      </c>
      <c r="V1824">
        <v>0.29939565306712129</v>
      </c>
      <c r="W1824">
        <v>0.33773542877659368</v>
      </c>
      <c r="X1824">
        <v>0.33049211801706158</v>
      </c>
      <c r="Y1824">
        <v>0.25658859047524729</v>
      </c>
      <c r="Z1824">
        <v>0.35805377627332341</v>
      </c>
      <c r="AA1824">
        <v>0.40711958427417971</v>
      </c>
      <c r="AB1824">
        <v>0.2488244911468562</v>
      </c>
      <c r="AC1824">
        <v>0.24957624326472169</v>
      </c>
      <c r="AD1824">
        <v>0.39746459460553801</v>
      </c>
    </row>
    <row r="1825" spans="1:30" x14ac:dyDescent="0.25">
      <c r="A1825" s="1">
        <v>35427</v>
      </c>
      <c r="B1825">
        <v>0.2787540268652024</v>
      </c>
      <c r="C1825">
        <v>0.36320583249374272</v>
      </c>
      <c r="D1825">
        <v>0.4448894482307949</v>
      </c>
      <c r="E1825">
        <v>0.30368372866206073</v>
      </c>
      <c r="F1825">
        <v>0.29247523917013918</v>
      </c>
      <c r="G1825">
        <v>0.34760730997085981</v>
      </c>
      <c r="H1825">
        <v>0.29163245347623901</v>
      </c>
      <c r="I1825">
        <v>0.25687440887836432</v>
      </c>
      <c r="J1825">
        <v>0.25848447500567129</v>
      </c>
      <c r="K1825">
        <v>0.25423591265349971</v>
      </c>
      <c r="L1825">
        <v>0.31519737000873449</v>
      </c>
      <c r="M1825">
        <v>0.29483226641725618</v>
      </c>
      <c r="N1825">
        <v>0.2462016090939112</v>
      </c>
      <c r="O1825">
        <v>0.2726897197283174</v>
      </c>
      <c r="P1825">
        <v>0.42145076027186018</v>
      </c>
      <c r="Q1825">
        <v>0.28023076782644329</v>
      </c>
      <c r="R1825">
        <v>0.33363172988789241</v>
      </c>
      <c r="S1825">
        <v>0.32514574760652348</v>
      </c>
      <c r="T1825">
        <v>0.2462744148327338</v>
      </c>
      <c r="U1825">
        <v>0.36074172503524649</v>
      </c>
      <c r="V1825">
        <v>0.30224992376324622</v>
      </c>
      <c r="W1825">
        <v>0.33955391832580362</v>
      </c>
      <c r="X1825">
        <v>0.33214399678129702</v>
      </c>
      <c r="Y1825">
        <v>0.25717519035432918</v>
      </c>
      <c r="Z1825">
        <v>0.3607867382197178</v>
      </c>
      <c r="AA1825">
        <v>0.4084342324220564</v>
      </c>
      <c r="AB1825">
        <v>0.25318842777151768</v>
      </c>
      <c r="AC1825">
        <v>0.25065124535106081</v>
      </c>
      <c r="AD1825">
        <v>0.39358153706863958</v>
      </c>
    </row>
    <row r="1826" spans="1:30" x14ac:dyDescent="0.25">
      <c r="A1826" s="1">
        <v>35428</v>
      </c>
      <c r="B1826">
        <v>0.28057843851872499</v>
      </c>
      <c r="C1826">
        <v>0.36306061269491452</v>
      </c>
      <c r="D1826">
        <v>0.44489412488484931</v>
      </c>
      <c r="E1826">
        <v>0.30400285565328278</v>
      </c>
      <c r="F1826">
        <v>0.29265342409231931</v>
      </c>
      <c r="G1826">
        <v>0.34252940398475917</v>
      </c>
      <c r="H1826">
        <v>0.29227152560109781</v>
      </c>
      <c r="I1826">
        <v>0.25645022627533659</v>
      </c>
      <c r="J1826">
        <v>0.25907063698932448</v>
      </c>
      <c r="K1826">
        <v>0.25536794800785978</v>
      </c>
      <c r="L1826">
        <v>0.31613751320700761</v>
      </c>
      <c r="M1826">
        <v>0.29553162272017031</v>
      </c>
      <c r="N1826">
        <v>0.24308425588530619</v>
      </c>
      <c r="O1826">
        <v>0.2734043837247449</v>
      </c>
      <c r="P1826">
        <v>0.42182508911508471</v>
      </c>
      <c r="Q1826">
        <v>0.28226789392581719</v>
      </c>
      <c r="R1826">
        <v>0.33443302459770963</v>
      </c>
      <c r="S1826">
        <v>0.32474745306633501</v>
      </c>
      <c r="T1826">
        <v>0.24590608521682991</v>
      </c>
      <c r="U1826">
        <v>0.36164144562707312</v>
      </c>
      <c r="V1826">
        <v>0.30360116415634081</v>
      </c>
      <c r="W1826">
        <v>0.3398560016250135</v>
      </c>
      <c r="X1826">
        <v>0.33293946847198391</v>
      </c>
      <c r="Y1826">
        <v>0.25744141986304042</v>
      </c>
      <c r="Z1826">
        <v>0.36151735641611249</v>
      </c>
      <c r="AA1826">
        <v>0.40898588056993318</v>
      </c>
      <c r="AB1826">
        <v>0.25225423939617919</v>
      </c>
      <c r="AC1826">
        <v>0.25049255178522611</v>
      </c>
      <c r="AD1826">
        <v>0.38799847953174132</v>
      </c>
    </row>
    <row r="1827" spans="1:30" x14ac:dyDescent="0.25">
      <c r="A1827" s="1">
        <v>35429</v>
      </c>
      <c r="B1827">
        <v>0.28080132624663912</v>
      </c>
      <c r="C1827">
        <v>0.36512300159173838</v>
      </c>
      <c r="D1827">
        <v>0.44861357426617637</v>
      </c>
      <c r="E1827">
        <v>0.30455785220972242</v>
      </c>
      <c r="F1827">
        <v>0.29291494234783289</v>
      </c>
      <c r="G1827">
        <v>0.33945983133199192</v>
      </c>
      <c r="H1827">
        <v>0.29388645979492201</v>
      </c>
      <c r="I1827">
        <v>0.25657607716801739</v>
      </c>
      <c r="J1827">
        <v>0.25962201105584892</v>
      </c>
      <c r="K1827">
        <v>0.25541954857961158</v>
      </c>
      <c r="L1827">
        <v>0.31587190345913069</v>
      </c>
      <c r="M1827">
        <v>0.29623513655952161</v>
      </c>
      <c r="N1827">
        <v>0.24060086784303061</v>
      </c>
      <c r="O1827">
        <v>0.27368732907050741</v>
      </c>
      <c r="P1827">
        <v>0.42422025129164243</v>
      </c>
      <c r="Q1827">
        <v>0.283049250794422</v>
      </c>
      <c r="R1827">
        <v>0.33805431930752711</v>
      </c>
      <c r="S1827">
        <v>0.32423487281186081</v>
      </c>
      <c r="T1827">
        <v>0.24431797142826431</v>
      </c>
      <c r="U1827">
        <v>0.36268713396083491</v>
      </c>
      <c r="V1827">
        <v>0.30497210151913251</v>
      </c>
      <c r="W1827">
        <v>0.34184792867422331</v>
      </c>
      <c r="X1827">
        <v>0.33343093346681552</v>
      </c>
      <c r="Y1827">
        <v>0.25794839011249238</v>
      </c>
      <c r="Z1827">
        <v>0.36341906836250698</v>
      </c>
      <c r="AA1827">
        <v>0.41084952871780989</v>
      </c>
      <c r="AB1827">
        <v>0.25062468214809552</v>
      </c>
      <c r="AC1827">
        <v>0.24994619548940769</v>
      </c>
      <c r="AD1827">
        <v>0.38506854699484289</v>
      </c>
    </row>
    <row r="1828" spans="1:30" x14ac:dyDescent="0.25">
      <c r="A1828" s="1">
        <v>35430</v>
      </c>
      <c r="B1828">
        <v>0.2825448384108209</v>
      </c>
      <c r="C1828">
        <v>0.36408321657551918</v>
      </c>
      <c r="D1828">
        <v>0.44884779637477618</v>
      </c>
      <c r="E1828">
        <v>0.30679980528790107</v>
      </c>
      <c r="F1828">
        <v>0.29362146060334637</v>
      </c>
      <c r="G1828">
        <v>0.33813192534589143</v>
      </c>
      <c r="H1828">
        <v>0.29605139398874641</v>
      </c>
      <c r="I1828">
        <v>0.25636310262414053</v>
      </c>
      <c r="J1828">
        <v>0.26031546892628538</v>
      </c>
      <c r="K1828">
        <v>0.25532702992371298</v>
      </c>
      <c r="L1828">
        <v>0.31759874261450199</v>
      </c>
      <c r="M1828">
        <v>0.29729745802495161</v>
      </c>
      <c r="N1828">
        <v>0.23882859215300259</v>
      </c>
      <c r="O1828">
        <v>0.27395852425476042</v>
      </c>
      <c r="P1828">
        <v>0.42445708013486683</v>
      </c>
      <c r="Q1828">
        <v>0.2845017615091805</v>
      </c>
      <c r="R1828">
        <v>0.34063186401734441</v>
      </c>
      <c r="S1828">
        <v>0.3232115782716723</v>
      </c>
      <c r="T1828">
        <v>0.24382051112320091</v>
      </c>
      <c r="U1828">
        <v>0.36362395132685532</v>
      </c>
      <c r="V1828">
        <v>0.30742031160919669</v>
      </c>
      <c r="W1828">
        <v>0.34383360572343308</v>
      </c>
      <c r="X1828">
        <v>0.33321604085335271</v>
      </c>
      <c r="Y1828">
        <v>0.25833468134959892</v>
      </c>
      <c r="Z1828">
        <v>0.36473093655890149</v>
      </c>
      <c r="AA1828">
        <v>0.41332017686568662</v>
      </c>
      <c r="AB1828">
        <v>0.24932105903279969</v>
      </c>
      <c r="AC1828">
        <v>0.2495477151182732</v>
      </c>
      <c r="AD1828">
        <v>0.37783548945794471</v>
      </c>
    </row>
    <row r="1829" spans="1:30" x14ac:dyDescent="0.25">
      <c r="A1829" s="1">
        <v>35431</v>
      </c>
      <c r="B1829">
        <v>0.28355985057500238</v>
      </c>
      <c r="C1829">
        <v>0.36293935547234307</v>
      </c>
      <c r="D1829">
        <v>0.44886838211973978</v>
      </c>
      <c r="E1829">
        <v>0.30823414967042773</v>
      </c>
      <c r="F1829">
        <v>0.2949496455255266</v>
      </c>
      <c r="G1829">
        <v>0.33498735269312407</v>
      </c>
      <c r="H1829">
        <v>0.29815555232050178</v>
      </c>
      <c r="I1829">
        <v>0.25603697018552629</v>
      </c>
      <c r="J1829">
        <v>0.26052100544840728</v>
      </c>
      <c r="K1829">
        <v>0.25460335184752442</v>
      </c>
      <c r="L1829">
        <v>0.31864161950572228</v>
      </c>
      <c r="M1829">
        <v>0.297561862823715</v>
      </c>
      <c r="N1829">
        <v>0.23608049679084381</v>
      </c>
      <c r="O1829">
        <v>0.27346805277234659</v>
      </c>
      <c r="P1829">
        <v>0.42265640897809131</v>
      </c>
      <c r="Q1829">
        <v>0.28480811837778519</v>
      </c>
      <c r="R1829">
        <v>0.34292565872716169</v>
      </c>
      <c r="S1829">
        <v>0.31849721230291228</v>
      </c>
      <c r="T1829">
        <v>0.242803986069936</v>
      </c>
      <c r="U1829">
        <v>0.3634583493380365</v>
      </c>
      <c r="V1829">
        <v>0.30822230957804869</v>
      </c>
      <c r="W1829">
        <v>0.34533412652264323</v>
      </c>
      <c r="X1829">
        <v>0.33226979230768688</v>
      </c>
      <c r="Y1829">
        <v>0.25864473801880389</v>
      </c>
      <c r="Z1829">
        <v>0.36326389850529611</v>
      </c>
      <c r="AA1829">
        <v>0.41419882501356331</v>
      </c>
      <c r="AB1829">
        <v>0.24749618591750391</v>
      </c>
      <c r="AC1829">
        <v>0.24814814779061689</v>
      </c>
      <c r="AD1829">
        <v>0.3733711819210464</v>
      </c>
    </row>
    <row r="1830" spans="1:30" x14ac:dyDescent="0.25">
      <c r="A1830" s="1">
        <v>35432</v>
      </c>
      <c r="B1830">
        <v>0.28321236443808079</v>
      </c>
      <c r="C1830">
        <v>0.36489810468789208</v>
      </c>
      <c r="D1830">
        <v>0.45198215900151101</v>
      </c>
      <c r="E1830">
        <v>0.30943508013992832</v>
      </c>
      <c r="F1830">
        <v>0.29633949711437352</v>
      </c>
      <c r="G1830">
        <v>0.33736043149730721</v>
      </c>
      <c r="H1830">
        <v>0.29981488306605042</v>
      </c>
      <c r="I1830">
        <v>0.25582109502633232</v>
      </c>
      <c r="J1830">
        <v>0.26176561489595312</v>
      </c>
      <c r="K1830">
        <v>0.2546806895705393</v>
      </c>
      <c r="L1830">
        <v>0.31875158661007158</v>
      </c>
      <c r="M1830">
        <v>0.29806992471544269</v>
      </c>
      <c r="N1830">
        <v>0.23633070024724731</v>
      </c>
      <c r="O1830">
        <v>0.27195745939955301</v>
      </c>
      <c r="P1830">
        <v>0.42195103450367633</v>
      </c>
      <c r="Q1830">
        <v>0.28562793678485138</v>
      </c>
      <c r="R1830">
        <v>0.3442569534369791</v>
      </c>
      <c r="S1830">
        <v>0.31667122480317628</v>
      </c>
      <c r="T1830">
        <v>0.24195112540285069</v>
      </c>
      <c r="U1830">
        <v>0.36378421527568389</v>
      </c>
      <c r="V1830">
        <v>0.30903339845599198</v>
      </c>
      <c r="W1830">
        <v>0.34674386289777531</v>
      </c>
      <c r="X1830">
        <v>0.33164928332484211</v>
      </c>
      <c r="Y1830">
        <v>0.25876926346937362</v>
      </c>
      <c r="Z1830">
        <v>0.36152201461943428</v>
      </c>
      <c r="AA1830">
        <v>0.4147197094329419</v>
      </c>
      <c r="AB1830">
        <v>0.24596818780220819</v>
      </c>
      <c r="AC1830">
        <v>0.2475769856719236</v>
      </c>
      <c r="AD1830">
        <v>0.37317648809760279</v>
      </c>
    </row>
    <row r="1831" spans="1:30" x14ac:dyDescent="0.25">
      <c r="A1831" s="1">
        <v>35433</v>
      </c>
      <c r="B1831">
        <v>0.29515209058973052</v>
      </c>
      <c r="C1831">
        <v>0.3781497435389648</v>
      </c>
      <c r="D1831">
        <v>0.44853343588328209</v>
      </c>
      <c r="E1831">
        <v>0.31287948887029832</v>
      </c>
      <c r="F1831">
        <v>0.30104768203655369</v>
      </c>
      <c r="G1831">
        <v>0.35758351030149033</v>
      </c>
      <c r="H1831">
        <v>0.3037733517426332</v>
      </c>
      <c r="I1831">
        <v>0.25556121610113169</v>
      </c>
      <c r="J1831">
        <v>0.26293843670321432</v>
      </c>
      <c r="K1831">
        <v>0.25526729956665112</v>
      </c>
      <c r="L1831">
        <v>0.32433664625107722</v>
      </c>
      <c r="M1831">
        <v>0.31680861328729881</v>
      </c>
      <c r="N1831">
        <v>0.23627270683384541</v>
      </c>
      <c r="O1831">
        <v>0.28829692294002518</v>
      </c>
      <c r="P1831">
        <v>0.4164727433625946</v>
      </c>
      <c r="Q1831">
        <v>0.29247083211499458</v>
      </c>
      <c r="R1831">
        <v>0.35710324814679639</v>
      </c>
      <c r="S1831">
        <v>0.3279773801605832</v>
      </c>
      <c r="T1831">
        <v>0.24116270618059471</v>
      </c>
      <c r="U1831">
        <v>0.37009233927784763</v>
      </c>
      <c r="V1831">
        <v>0.31509069945514723</v>
      </c>
      <c r="W1831">
        <v>0.3526926617729077</v>
      </c>
      <c r="X1831">
        <v>0.35293586277430927</v>
      </c>
      <c r="Y1831">
        <v>0.26077743089525179</v>
      </c>
      <c r="Z1831">
        <v>0.36876607307462739</v>
      </c>
      <c r="AA1831">
        <v>0.41496859385232038</v>
      </c>
      <c r="AB1831">
        <v>0.2533104941584593</v>
      </c>
      <c r="AC1831">
        <v>0.24770203594720691</v>
      </c>
      <c r="AD1831">
        <v>0.37948491927415939</v>
      </c>
    </row>
    <row r="1832" spans="1:30" x14ac:dyDescent="0.25">
      <c r="A1832" s="1">
        <v>35434</v>
      </c>
      <c r="B1832">
        <v>0.31226481674138018</v>
      </c>
      <c r="C1832">
        <v>0.36850763239003742</v>
      </c>
      <c r="D1832">
        <v>0.44176653094687152</v>
      </c>
      <c r="E1832">
        <v>0.32084449995322473</v>
      </c>
      <c r="F1832">
        <v>0.31830086695873389</v>
      </c>
      <c r="G1832">
        <v>0.34598992243900678</v>
      </c>
      <c r="H1832">
        <v>0.31509561352266452</v>
      </c>
      <c r="I1832">
        <v>0.26300760095821701</v>
      </c>
      <c r="J1832">
        <v>0.2781067385393759</v>
      </c>
      <c r="K1832">
        <v>0.27232298721335918</v>
      </c>
      <c r="L1832">
        <v>0.33310566815623388</v>
      </c>
      <c r="M1832">
        <v>0.31957480185915499</v>
      </c>
      <c r="N1832">
        <v>0.25180433606281449</v>
      </c>
      <c r="O1832">
        <v>0.30304019600430693</v>
      </c>
      <c r="P1832">
        <v>0.41181320222151291</v>
      </c>
      <c r="Q1832">
        <v>0.31479257359898399</v>
      </c>
      <c r="R1832">
        <v>0.36343454285661381</v>
      </c>
      <c r="S1832">
        <v>0.32325853551798989</v>
      </c>
      <c r="T1832">
        <v>0.25967576912743362</v>
      </c>
      <c r="U1832">
        <v>0.37652868908646281</v>
      </c>
      <c r="V1832">
        <v>0.33283587924218122</v>
      </c>
      <c r="W1832">
        <v>0.35061411689804001</v>
      </c>
      <c r="X1832">
        <v>0.35127244222377618</v>
      </c>
      <c r="Y1832">
        <v>0.27884412418644128</v>
      </c>
      <c r="Z1832">
        <v>0.36949216277982028</v>
      </c>
      <c r="AA1832">
        <v>0.41382247827169882</v>
      </c>
      <c r="AB1832">
        <v>0.27621905051471041</v>
      </c>
      <c r="AC1832">
        <v>0.25800054145850521</v>
      </c>
      <c r="AD1832">
        <v>0.37048397545071582</v>
      </c>
    </row>
    <row r="1833" spans="1:30" x14ac:dyDescent="0.25">
      <c r="A1833" s="1">
        <v>35435</v>
      </c>
      <c r="B1833">
        <v>0.30660904289302993</v>
      </c>
      <c r="C1833">
        <v>0.35955247776284932</v>
      </c>
      <c r="D1833">
        <v>0.43563485328318818</v>
      </c>
      <c r="E1833">
        <v>0.31980407625354229</v>
      </c>
      <c r="F1833">
        <v>0.3177857185475807</v>
      </c>
      <c r="G1833">
        <v>0.33545466790985651</v>
      </c>
      <c r="H1833">
        <v>0.31422434081993711</v>
      </c>
      <c r="I1833">
        <v>0.26065661739424972</v>
      </c>
      <c r="J1833">
        <v>0.27619470329688589</v>
      </c>
      <c r="K1833">
        <v>0.27007867486006742</v>
      </c>
      <c r="L1833">
        <v>0.3271732749670509</v>
      </c>
      <c r="M1833">
        <v>0.30792765709767822</v>
      </c>
      <c r="N1833">
        <v>0.2474703915212918</v>
      </c>
      <c r="O1833">
        <v>0.29464870716382668</v>
      </c>
      <c r="P1833">
        <v>0.40886199441376442</v>
      </c>
      <c r="Q1833">
        <v>0.31348739200605008</v>
      </c>
      <c r="R1833">
        <v>0.36107333756643112</v>
      </c>
      <c r="S1833">
        <v>0.31622361944682542</v>
      </c>
      <c r="T1833">
        <v>0.2588131126498121</v>
      </c>
      <c r="U1833">
        <v>0.37273358728217482</v>
      </c>
      <c r="V1833">
        <v>0.33070151357466959</v>
      </c>
      <c r="W1833">
        <v>0.3486058845231722</v>
      </c>
      <c r="X1833">
        <v>0.34118592845290441</v>
      </c>
      <c r="Y1833">
        <v>0.27811452118133467</v>
      </c>
      <c r="Z1833">
        <v>0.36247293998501329</v>
      </c>
      <c r="AA1833">
        <v>0.4127313626910773</v>
      </c>
      <c r="AB1833">
        <v>0.26719135687096129</v>
      </c>
      <c r="AC1833">
        <v>0.25403002523067297</v>
      </c>
      <c r="AD1833">
        <v>0.36399553162727227</v>
      </c>
    </row>
    <row r="1834" spans="1:30" x14ac:dyDescent="0.25">
      <c r="A1834" s="1">
        <v>35436</v>
      </c>
      <c r="B1834">
        <v>0.30375926904467943</v>
      </c>
      <c r="C1834">
        <v>0.3560247687878349</v>
      </c>
      <c r="D1834">
        <v>0.43329863016495918</v>
      </c>
      <c r="E1834">
        <v>0.31935386994516413</v>
      </c>
      <c r="F1834">
        <v>0.31770223680309428</v>
      </c>
      <c r="G1834">
        <v>0.33011941338070627</v>
      </c>
      <c r="H1834">
        <v>0.31397289570341658</v>
      </c>
      <c r="I1834">
        <v>0.25987372593554559</v>
      </c>
      <c r="J1834">
        <v>0.27524727479596872</v>
      </c>
      <c r="K1834">
        <v>0.26868943497054359</v>
      </c>
      <c r="L1834">
        <v>0.32450031574013199</v>
      </c>
      <c r="M1834">
        <v>0.30245176233620091</v>
      </c>
      <c r="N1834">
        <v>0.24681349616009679</v>
      </c>
      <c r="O1834">
        <v>0.29033745641858438</v>
      </c>
      <c r="P1834">
        <v>0.40877120327268268</v>
      </c>
      <c r="Q1834">
        <v>0.312645671951578</v>
      </c>
      <c r="R1834">
        <v>0.36023713227624837</v>
      </c>
      <c r="S1834">
        <v>0.31364048908994652</v>
      </c>
      <c r="T1834">
        <v>0.25843301012902492</v>
      </c>
      <c r="U1834">
        <v>0.37091429192949971</v>
      </c>
      <c r="V1834">
        <v>0.32950957214958249</v>
      </c>
      <c r="W1834">
        <v>0.34827187089830453</v>
      </c>
      <c r="X1834">
        <v>0.33598267739389648</v>
      </c>
      <c r="Y1834">
        <v>0.27768059718857369</v>
      </c>
      <c r="Z1834">
        <v>0.35987090469020638</v>
      </c>
      <c r="AA1834">
        <v>0.41242224711045589</v>
      </c>
      <c r="AB1834">
        <v>0.26420616322721258</v>
      </c>
      <c r="AC1834">
        <v>0.25318668291588431</v>
      </c>
      <c r="AD1834">
        <v>0.36157583780382879</v>
      </c>
    </row>
    <row r="1835" spans="1:30" x14ac:dyDescent="0.25">
      <c r="A1835" s="1">
        <v>35437</v>
      </c>
      <c r="B1835">
        <v>0.30280649519632907</v>
      </c>
      <c r="C1835">
        <v>0.35547287503021208</v>
      </c>
      <c r="D1835">
        <v>0.43299081613763968</v>
      </c>
      <c r="E1835">
        <v>0.31921996798461222</v>
      </c>
      <c r="F1835">
        <v>0.3177404217252745</v>
      </c>
      <c r="G1835">
        <v>0.32806749218488951</v>
      </c>
      <c r="H1835">
        <v>0.3139240367937926</v>
      </c>
      <c r="I1835">
        <v>0.25966024237157831</v>
      </c>
      <c r="J1835">
        <v>0.27458580135123151</v>
      </c>
      <c r="K1835">
        <v>0.26758968783464288</v>
      </c>
      <c r="L1835">
        <v>0.32295280589993358</v>
      </c>
      <c r="M1835">
        <v>0.30086038893713352</v>
      </c>
      <c r="N1835">
        <v>0.2461443057169348</v>
      </c>
      <c r="O1835">
        <v>0.28847883649924971</v>
      </c>
      <c r="P1835">
        <v>0.40960541213160101</v>
      </c>
      <c r="Q1835">
        <v>0.31220972112787498</v>
      </c>
      <c r="R1835">
        <v>0.36004217698606578</v>
      </c>
      <c r="S1835">
        <v>0.31293235873306757</v>
      </c>
      <c r="T1835">
        <v>0.25613528170895711</v>
      </c>
      <c r="U1835">
        <v>0.37019902883488909</v>
      </c>
      <c r="V1835">
        <v>0.32881384284570742</v>
      </c>
      <c r="W1835">
        <v>0.34845738852343672</v>
      </c>
      <c r="X1835">
        <v>0.33417691409247002</v>
      </c>
      <c r="Y1835">
        <v>0.27749142628223239</v>
      </c>
      <c r="Z1835">
        <v>0.35911496314539948</v>
      </c>
      <c r="AA1835">
        <v>0.41246813152983441</v>
      </c>
      <c r="AB1835">
        <v>0.26062159458346362</v>
      </c>
      <c r="AC1835">
        <v>0.25333736234022591</v>
      </c>
      <c r="AD1835">
        <v>0.36125301898038531</v>
      </c>
    </row>
    <row r="1836" spans="1:30" x14ac:dyDescent="0.25">
      <c r="A1836" s="1">
        <v>35438</v>
      </c>
      <c r="B1836">
        <v>0.3032637213479788</v>
      </c>
      <c r="C1836">
        <v>0.35595793779432838</v>
      </c>
      <c r="D1836">
        <v>0.43347732029213809</v>
      </c>
      <c r="E1836">
        <v>0.31933389211101693</v>
      </c>
      <c r="F1836">
        <v>0.31786360664745472</v>
      </c>
      <c r="G1836">
        <v>0.32815723765573929</v>
      </c>
      <c r="H1836">
        <v>0.31407216064278942</v>
      </c>
      <c r="I1836">
        <v>0.26226090354445308</v>
      </c>
      <c r="J1836">
        <v>0.27557095711997748</v>
      </c>
      <c r="K1836">
        <v>0.26750153490164069</v>
      </c>
      <c r="L1836">
        <v>0.32288171115407488</v>
      </c>
      <c r="M1836">
        <v>0.30164901553806639</v>
      </c>
      <c r="N1836">
        <v>0.25110489443371559</v>
      </c>
      <c r="O1836">
        <v>0.28885259753229597</v>
      </c>
      <c r="P1836">
        <v>0.41063962099051932</v>
      </c>
      <c r="Q1836">
        <v>0.31214492415032569</v>
      </c>
      <c r="R1836">
        <v>0.35993222169588313</v>
      </c>
      <c r="S1836">
        <v>0.31327244266190302</v>
      </c>
      <c r="T1836">
        <v>0.25726052795968829</v>
      </c>
      <c r="U1836">
        <v>0.37016844315963338</v>
      </c>
      <c r="V1836">
        <v>0.32860068929940822</v>
      </c>
      <c r="W1836">
        <v>0.34873431239856911</v>
      </c>
      <c r="X1836">
        <v>0.33433725248595841</v>
      </c>
      <c r="Y1836">
        <v>0.2777889837709529</v>
      </c>
      <c r="Z1836">
        <v>0.35932699035059218</v>
      </c>
      <c r="AA1836">
        <v>0.41261701594921291</v>
      </c>
      <c r="AB1836">
        <v>0.26039077593971471</v>
      </c>
      <c r="AC1836">
        <v>0.25776162339612091</v>
      </c>
      <c r="AD1836">
        <v>0.36198645015694192</v>
      </c>
    </row>
    <row r="1837" spans="1:30" x14ac:dyDescent="0.25">
      <c r="A1837" s="1">
        <v>35439</v>
      </c>
      <c r="B1837">
        <v>0.30369594749962853</v>
      </c>
      <c r="C1837">
        <v>0.35660414186279232</v>
      </c>
      <c r="D1837">
        <v>0.43404223353754562</v>
      </c>
      <c r="E1837">
        <v>0.31943912058524748</v>
      </c>
      <c r="F1837">
        <v>0.31793512490296821</v>
      </c>
      <c r="G1837">
        <v>0.32923864979325568</v>
      </c>
      <c r="H1837">
        <v>0.3141896810435103</v>
      </c>
      <c r="I1837">
        <v>0.26510235419101202</v>
      </c>
      <c r="J1837">
        <v>0.27694515783254381</v>
      </c>
      <c r="K1837">
        <v>0.26763149791066781</v>
      </c>
      <c r="L1837">
        <v>0.32359269187991418</v>
      </c>
      <c r="M1837">
        <v>0.3026334754723326</v>
      </c>
      <c r="N1837">
        <v>0.25693843397016858</v>
      </c>
      <c r="O1837">
        <v>0.28964683475581843</v>
      </c>
      <c r="P1837">
        <v>0.41158007984943751</v>
      </c>
      <c r="Q1837">
        <v>0.31210897332662291</v>
      </c>
      <c r="R1837">
        <v>0.35973476640570051</v>
      </c>
      <c r="S1837">
        <v>0.31390359801930989</v>
      </c>
      <c r="T1837">
        <v>0.26004602600898019</v>
      </c>
      <c r="U1837">
        <v>0.37041043812953889</v>
      </c>
      <c r="V1837">
        <v>0.3285057175712906</v>
      </c>
      <c r="W1837">
        <v>0.34895264252370128</v>
      </c>
      <c r="X1837">
        <v>0.33482216715063351</v>
      </c>
      <c r="Y1837">
        <v>0.27820351656831538</v>
      </c>
      <c r="Z1837">
        <v>0.35974370505578529</v>
      </c>
      <c r="AA1837">
        <v>0.41277990036859141</v>
      </c>
      <c r="AB1837">
        <v>0.26109183229596578</v>
      </c>
      <c r="AC1837">
        <v>0.26259729749549438</v>
      </c>
      <c r="AD1837">
        <v>0.36332925633349827</v>
      </c>
    </row>
    <row r="1838" spans="1:30" x14ac:dyDescent="0.25">
      <c r="A1838" s="1">
        <v>35440</v>
      </c>
      <c r="B1838">
        <v>0.30404962933998753</v>
      </c>
      <c r="C1838">
        <v>0.35725306332256063</v>
      </c>
      <c r="D1838">
        <v>0.43465487405568048</v>
      </c>
      <c r="E1838">
        <v>0.31959760992904329</v>
      </c>
      <c r="F1838">
        <v>0.31797830982514841</v>
      </c>
      <c r="G1838">
        <v>0.32994506193077222</v>
      </c>
      <c r="H1838">
        <v>0.31428866696147262</v>
      </c>
      <c r="I1838">
        <v>0.26744873904809752</v>
      </c>
      <c r="J1838">
        <v>0.27827048214061562</v>
      </c>
      <c r="K1838">
        <v>0.26800856236897003</v>
      </c>
      <c r="L1838">
        <v>0.32445166806249082</v>
      </c>
      <c r="M1838">
        <v>0.303478729846687</v>
      </c>
      <c r="N1838">
        <v>0.2618682849820313</v>
      </c>
      <c r="O1838">
        <v>0.29032814316192762</v>
      </c>
      <c r="P1838">
        <v>0.41238928870835578</v>
      </c>
      <c r="Q1838">
        <v>0.31225571481061221</v>
      </c>
      <c r="R1838">
        <v>0.35940106111551778</v>
      </c>
      <c r="S1838">
        <v>0.31456511051957392</v>
      </c>
      <c r="T1838">
        <v>0.26306954089515272</v>
      </c>
      <c r="U1838">
        <v>0.37071049761557379</v>
      </c>
      <c r="V1838">
        <v>0.32847438220680941</v>
      </c>
      <c r="W1838">
        <v>0.34907409764883363</v>
      </c>
      <c r="X1838">
        <v>0.33519907805165572</v>
      </c>
      <c r="Y1838">
        <v>0.27859922220518402</v>
      </c>
      <c r="Z1838">
        <v>0.36014713851097818</v>
      </c>
      <c r="AA1838">
        <v>0.41288278478797003</v>
      </c>
      <c r="AB1838">
        <v>0.26212817361614621</v>
      </c>
      <c r="AC1838">
        <v>0.26659275420356338</v>
      </c>
      <c r="AD1838">
        <v>0.36447206251005482</v>
      </c>
    </row>
    <row r="1839" spans="1:30" x14ac:dyDescent="0.25">
      <c r="A1839" s="1">
        <v>35441</v>
      </c>
      <c r="B1839">
        <v>0.30447840444314778</v>
      </c>
      <c r="C1839">
        <v>0.35979736521711148</v>
      </c>
      <c r="D1839">
        <v>0.43825615093745179</v>
      </c>
      <c r="E1839">
        <v>0.31978001231631747</v>
      </c>
      <c r="F1839">
        <v>0.31797316141399518</v>
      </c>
      <c r="G1839">
        <v>0.34317647406828861</v>
      </c>
      <c r="H1839">
        <v>0.31430360115529682</v>
      </c>
      <c r="I1839">
        <v>0.26831288706307749</v>
      </c>
      <c r="J1839">
        <v>0.27915937011485792</v>
      </c>
      <c r="K1839">
        <v>0.26841986025208808</v>
      </c>
      <c r="L1839">
        <v>0.32488770200213252</v>
      </c>
      <c r="M1839">
        <v>0.30613408550308863</v>
      </c>
      <c r="N1839">
        <v>0.26516726114868139</v>
      </c>
      <c r="O1839">
        <v>0.29118051249945759</v>
      </c>
      <c r="P1839">
        <v>0.4142276642339407</v>
      </c>
      <c r="Q1839">
        <v>0.3125351486022937</v>
      </c>
      <c r="R1839">
        <v>0.35946860582533507</v>
      </c>
      <c r="S1839">
        <v>0.32648019444840931</v>
      </c>
      <c r="T1839">
        <v>0.26535544497830932</v>
      </c>
      <c r="U1839">
        <v>0.37108394419838242</v>
      </c>
      <c r="V1839">
        <v>0.3285301680544494</v>
      </c>
      <c r="W1839">
        <v>0.34943227152396578</v>
      </c>
      <c r="X1839">
        <v>0.34095728809371922</v>
      </c>
      <c r="Y1839">
        <v>0.27905295253341061</v>
      </c>
      <c r="Z1839">
        <v>0.36549354071617141</v>
      </c>
      <c r="AA1839">
        <v>0.4131376692073484</v>
      </c>
      <c r="AB1839">
        <v>0.26309549340622729</v>
      </c>
      <c r="AC1839">
        <v>0.26831045472346471</v>
      </c>
      <c r="AD1839">
        <v>0.37236174368661129</v>
      </c>
    </row>
    <row r="1840" spans="1:30" x14ac:dyDescent="0.25">
      <c r="A1840" s="1">
        <v>35442</v>
      </c>
      <c r="B1840">
        <v>0.30506344484443698</v>
      </c>
      <c r="C1840">
        <v>0.36160226493774927</v>
      </c>
      <c r="D1840">
        <v>0.44020401872831377</v>
      </c>
      <c r="E1840">
        <v>0.31990915383402652</v>
      </c>
      <c r="F1840">
        <v>0.31796467966950881</v>
      </c>
      <c r="G1840">
        <v>0.35129121953913839</v>
      </c>
      <c r="H1840">
        <v>0.31448596838229242</v>
      </c>
      <c r="I1840">
        <v>0.26947185529232209</v>
      </c>
      <c r="J1840">
        <v>0.2798507883030486</v>
      </c>
      <c r="K1840">
        <v>0.26888811459312939</v>
      </c>
      <c r="L1840">
        <v>0.32775109443234002</v>
      </c>
      <c r="M1840">
        <v>0.31449569680475781</v>
      </c>
      <c r="N1840">
        <v>0.26799758312547139</v>
      </c>
      <c r="O1840">
        <v>0.29501359684438633</v>
      </c>
      <c r="P1840">
        <v>0.41512645642619228</v>
      </c>
      <c r="Q1840">
        <v>0.31236458239397541</v>
      </c>
      <c r="R1840">
        <v>0.35914240053515262</v>
      </c>
      <c r="S1840">
        <v>0.33227920694867319</v>
      </c>
      <c r="T1840">
        <v>0.26850181104129739</v>
      </c>
      <c r="U1840">
        <v>0.37248319723280388</v>
      </c>
      <c r="V1840">
        <v>0.32858519632633187</v>
      </c>
      <c r="W1840">
        <v>0.34951232039909808</v>
      </c>
      <c r="X1840">
        <v>0.34690426932222368</v>
      </c>
      <c r="Y1840">
        <v>0.28073019197013632</v>
      </c>
      <c r="Z1840">
        <v>0.37146650542136422</v>
      </c>
      <c r="AA1840">
        <v>0.41313855362672702</v>
      </c>
      <c r="AB1840">
        <v>0.26697906319630849</v>
      </c>
      <c r="AC1840">
        <v>0.26923379322257152</v>
      </c>
      <c r="AD1840">
        <v>0.3753732998631677</v>
      </c>
    </row>
    <row r="1841" spans="1:30" x14ac:dyDescent="0.25">
      <c r="A1841" s="1">
        <v>35443</v>
      </c>
      <c r="B1841">
        <v>0.30582948524572601</v>
      </c>
      <c r="C1841">
        <v>0.36154194726708277</v>
      </c>
      <c r="D1841">
        <v>0.4402064319737215</v>
      </c>
      <c r="E1841">
        <v>0.31981112143869189</v>
      </c>
      <c r="F1841">
        <v>0.31801453125835571</v>
      </c>
      <c r="G1841">
        <v>0.34911429834332153</v>
      </c>
      <c r="H1841">
        <v>0.31442221491963251</v>
      </c>
      <c r="I1841">
        <v>0.27300352088998803</v>
      </c>
      <c r="J1841">
        <v>0.28627984694067732</v>
      </c>
      <c r="K1841">
        <v>0.27113173125301099</v>
      </c>
      <c r="L1841">
        <v>0.32911260007009502</v>
      </c>
      <c r="M1841">
        <v>0.31411814143976041</v>
      </c>
      <c r="N1841">
        <v>0.2747090526432448</v>
      </c>
      <c r="O1841">
        <v>0.29506072880836259</v>
      </c>
      <c r="P1841">
        <v>0.41564399861844398</v>
      </c>
      <c r="Q1841">
        <v>0.31313632387796481</v>
      </c>
      <c r="R1841">
        <v>0.35888744524496968</v>
      </c>
      <c r="S1841">
        <v>0.3316514337346515</v>
      </c>
      <c r="T1841">
        <v>0.27234728128987989</v>
      </c>
      <c r="U1841">
        <v>0.37334212768658059</v>
      </c>
      <c r="V1841">
        <v>0.32929855793154778</v>
      </c>
      <c r="W1841">
        <v>0.34955096302423028</v>
      </c>
      <c r="X1841">
        <v>0.34626438614394878</v>
      </c>
      <c r="Y1841">
        <v>0.28080523308124761</v>
      </c>
      <c r="Z1841">
        <v>0.37074572012655732</v>
      </c>
      <c r="AA1841">
        <v>0.41311443804610559</v>
      </c>
      <c r="AB1841">
        <v>0.28327700798638972</v>
      </c>
      <c r="AC1841">
        <v>0.27473539259124341</v>
      </c>
      <c r="AD1841">
        <v>0.37480673103972428</v>
      </c>
    </row>
    <row r="1842" spans="1:30" x14ac:dyDescent="0.25">
      <c r="A1842" s="1">
        <v>35444</v>
      </c>
      <c r="B1842">
        <v>0.30662152564701511</v>
      </c>
      <c r="C1842">
        <v>0.36214929263989459</v>
      </c>
      <c r="D1842">
        <v>0.44071452703731068</v>
      </c>
      <c r="E1842">
        <v>0.32260004556509642</v>
      </c>
      <c r="F1842">
        <v>0.31809438284720248</v>
      </c>
      <c r="G1842">
        <v>0.34920404381417142</v>
      </c>
      <c r="H1842">
        <v>0.31446061662938629</v>
      </c>
      <c r="I1842">
        <v>0.28382663385607471</v>
      </c>
      <c r="J1842">
        <v>0.30249738872437371</v>
      </c>
      <c r="K1842">
        <v>0.27655360878245799</v>
      </c>
      <c r="L1842">
        <v>0.33112316231162331</v>
      </c>
      <c r="M1842">
        <v>0.3141151694080962</v>
      </c>
      <c r="N1842">
        <v>0.28193404675118228</v>
      </c>
      <c r="O1842">
        <v>0.29493333696281498</v>
      </c>
      <c r="P1842">
        <v>0.41627612414402893</v>
      </c>
      <c r="Q1842">
        <v>0.31339268074656929</v>
      </c>
      <c r="R1842">
        <v>0.35875873995478719</v>
      </c>
      <c r="S1842">
        <v>0.33203973194920122</v>
      </c>
      <c r="T1842">
        <v>0.28179796736580021</v>
      </c>
      <c r="U1842">
        <v>0.37530347749519588</v>
      </c>
      <c r="V1842">
        <v>0.33065737408221801</v>
      </c>
      <c r="W1842">
        <v>0.34967085564936262</v>
      </c>
      <c r="X1842">
        <v>0.34626306228770759</v>
      </c>
      <c r="Y1842">
        <v>0.2810620643158156</v>
      </c>
      <c r="Z1842">
        <v>0.37040071608175029</v>
      </c>
      <c r="AA1842">
        <v>0.41310432246548412</v>
      </c>
      <c r="AB1842">
        <v>0.29120495277647079</v>
      </c>
      <c r="AC1842">
        <v>0.28866579630774147</v>
      </c>
      <c r="AD1842">
        <v>0.3753151622162807</v>
      </c>
    </row>
    <row r="1843" spans="1:30" x14ac:dyDescent="0.25">
      <c r="A1843" s="1">
        <v>35445</v>
      </c>
      <c r="B1843">
        <v>0.3069707236989157</v>
      </c>
      <c r="C1843">
        <v>0.36282973583879341</v>
      </c>
      <c r="D1843">
        <v>0.44141807664635468</v>
      </c>
      <c r="E1843">
        <v>0.32261070882193582</v>
      </c>
      <c r="F1843">
        <v>0.31812590110271599</v>
      </c>
      <c r="G1843">
        <v>0.34962712261835438</v>
      </c>
      <c r="H1843">
        <v>0.31455203558051992</v>
      </c>
      <c r="I1843">
        <v>0.28213099682216142</v>
      </c>
      <c r="J1843">
        <v>0.30059611028335081</v>
      </c>
      <c r="K1843">
        <v>0.27607947181915138</v>
      </c>
      <c r="L1843">
        <v>0.3310728754965479</v>
      </c>
      <c r="M1843">
        <v>0.31475896406169268</v>
      </c>
      <c r="N1843">
        <v>0.27995576217059531</v>
      </c>
      <c r="O1843">
        <v>0.29510123051327919</v>
      </c>
      <c r="P1843">
        <v>0.41691241633628051</v>
      </c>
      <c r="Q1843">
        <v>0.31313172992286642</v>
      </c>
      <c r="R1843">
        <v>0.35859128466460449</v>
      </c>
      <c r="S1843">
        <v>0.33285303016375078</v>
      </c>
      <c r="T1843">
        <v>0.27959451675107322</v>
      </c>
      <c r="U1843">
        <v>0.3751107950457464</v>
      </c>
      <c r="V1843">
        <v>0.33019800841470659</v>
      </c>
      <c r="W1843">
        <v>0.34978137327449499</v>
      </c>
      <c r="X1843">
        <v>0.34652637773951872</v>
      </c>
      <c r="Y1843">
        <v>0.28145871036519821</v>
      </c>
      <c r="Z1843">
        <v>0.37032524328694338</v>
      </c>
      <c r="AA1843">
        <v>0.41311220688486272</v>
      </c>
      <c r="AB1843">
        <v>0.28661602256655222</v>
      </c>
      <c r="AC1843">
        <v>0.28624076524163078</v>
      </c>
      <c r="AD1843">
        <v>0.37633921839283718</v>
      </c>
    </row>
    <row r="1844" spans="1:30" x14ac:dyDescent="0.25">
      <c r="A1844" s="1">
        <v>35446</v>
      </c>
      <c r="B1844">
        <v>0.30762334143431469</v>
      </c>
      <c r="C1844">
        <v>0.36349577686377921</v>
      </c>
      <c r="D1844">
        <v>0.44185344443721691</v>
      </c>
      <c r="E1844">
        <v>0.32247137207877508</v>
      </c>
      <c r="F1844">
        <v>0.31817075269156292</v>
      </c>
      <c r="G1844">
        <v>0.35029186808920421</v>
      </c>
      <c r="H1844">
        <v>0.31456069591096342</v>
      </c>
      <c r="I1844">
        <v>0.28319710507254547</v>
      </c>
      <c r="J1844">
        <v>0.30073123776319383</v>
      </c>
      <c r="K1844">
        <v>0.27544760992836292</v>
      </c>
      <c r="L1844">
        <v>0.33150395699126761</v>
      </c>
      <c r="M1844">
        <v>0.31508888463303719</v>
      </c>
      <c r="N1844">
        <v>0.28419960873754879</v>
      </c>
      <c r="O1844">
        <v>0.29553698536277911</v>
      </c>
      <c r="P1844">
        <v>0.41749037519519883</v>
      </c>
      <c r="Q1844">
        <v>0.31296308679147111</v>
      </c>
      <c r="R1844">
        <v>0.35840257937442188</v>
      </c>
      <c r="S1844">
        <v>0.33364847123544339</v>
      </c>
      <c r="T1844">
        <v>0.28112562453775197</v>
      </c>
      <c r="U1844">
        <v>0.37514553195113581</v>
      </c>
      <c r="V1844">
        <v>0.33005682456537722</v>
      </c>
      <c r="W1844">
        <v>0.34985048464962731</v>
      </c>
      <c r="X1844">
        <v>0.34687867444553222</v>
      </c>
      <c r="Y1844">
        <v>0.28168776382198829</v>
      </c>
      <c r="Z1844">
        <v>0.37028648924213631</v>
      </c>
      <c r="AA1844">
        <v>0.41307909130424109</v>
      </c>
      <c r="AB1844">
        <v>0.28578271735663341</v>
      </c>
      <c r="AC1844">
        <v>0.28832220426840349</v>
      </c>
      <c r="AD1844">
        <v>0.37708202456939371</v>
      </c>
    </row>
    <row r="1845" spans="1:30" x14ac:dyDescent="0.25">
      <c r="A1845" s="1">
        <v>35447</v>
      </c>
      <c r="B1845">
        <v>0.30838895916971348</v>
      </c>
      <c r="C1845">
        <v>0.36418627441050389</v>
      </c>
      <c r="D1845">
        <v>0.44231267586444262</v>
      </c>
      <c r="E1845">
        <v>0.32247116577039708</v>
      </c>
      <c r="F1845">
        <v>0.31822060428040982</v>
      </c>
      <c r="G1845">
        <v>0.35124828022672072</v>
      </c>
      <c r="H1845">
        <v>0.31462366658623458</v>
      </c>
      <c r="I1845">
        <v>0.28597005966011618</v>
      </c>
      <c r="J1845">
        <v>0.30188595138336799</v>
      </c>
      <c r="K1845">
        <v>0.27535559781539221</v>
      </c>
      <c r="L1845">
        <v>0.33226145358032699</v>
      </c>
      <c r="M1845">
        <v>0.31558209536056631</v>
      </c>
      <c r="N1845">
        <v>0.28960493071433902</v>
      </c>
      <c r="O1845">
        <v>0.29648762795033029</v>
      </c>
      <c r="P1845">
        <v>0.41807458405411713</v>
      </c>
      <c r="Q1845">
        <v>0.31284636673699878</v>
      </c>
      <c r="R1845">
        <v>0.35823137408423922</v>
      </c>
      <c r="S1845">
        <v>0.33437784087856448</v>
      </c>
      <c r="T1845">
        <v>0.28436890544736487</v>
      </c>
      <c r="U1845">
        <v>0.37529639788878338</v>
      </c>
      <c r="V1845">
        <v>0.3299679134433201</v>
      </c>
      <c r="W1845">
        <v>0.34993756477475951</v>
      </c>
      <c r="X1845">
        <v>0.34733365044830478</v>
      </c>
      <c r="Y1845">
        <v>0.28195971851334661</v>
      </c>
      <c r="Z1845">
        <v>0.37041492269732929</v>
      </c>
      <c r="AA1845">
        <v>0.41309097572361958</v>
      </c>
      <c r="AB1845">
        <v>0.28644691214671453</v>
      </c>
      <c r="AC1845">
        <v>0.29174490052664442</v>
      </c>
      <c r="AD1845">
        <v>0.37790920574595022</v>
      </c>
    </row>
    <row r="1846" spans="1:30" x14ac:dyDescent="0.25">
      <c r="A1846" s="1">
        <v>35448</v>
      </c>
      <c r="B1846">
        <v>0.30909607690511232</v>
      </c>
      <c r="C1846">
        <v>0.3648275871746201</v>
      </c>
      <c r="D1846">
        <v>0.44290827092803192</v>
      </c>
      <c r="E1846">
        <v>0.32275465511419288</v>
      </c>
      <c r="F1846">
        <v>0.31828045586925657</v>
      </c>
      <c r="G1846">
        <v>0.35272135903090379</v>
      </c>
      <c r="H1846">
        <v>0.31478275795116101</v>
      </c>
      <c r="I1846">
        <v>0.2886426750833021</v>
      </c>
      <c r="J1846">
        <v>0.30323147257349681</v>
      </c>
      <c r="K1846">
        <v>0.27572359240555783</v>
      </c>
      <c r="L1846">
        <v>0.33365149733919769</v>
      </c>
      <c r="M1846">
        <v>0.31636113942142863</v>
      </c>
      <c r="N1846">
        <v>0.29439426908457139</v>
      </c>
      <c r="O1846">
        <v>0.2975966550647256</v>
      </c>
      <c r="P1846">
        <v>0.41865879291303543</v>
      </c>
      <c r="Q1846">
        <v>0.31322387745175739</v>
      </c>
      <c r="R1846">
        <v>0.35805516879405652</v>
      </c>
      <c r="S1846">
        <v>0.3355947105216856</v>
      </c>
      <c r="T1846">
        <v>0.28686119607129562</v>
      </c>
      <c r="U1846">
        <v>0.3758537154393341</v>
      </c>
      <c r="V1846">
        <v>0.33036536595762678</v>
      </c>
      <c r="W1846">
        <v>0.35009339489989177</v>
      </c>
      <c r="X1846">
        <v>0.34788566034938267</v>
      </c>
      <c r="Y1846">
        <v>0.28224988308124782</v>
      </c>
      <c r="Z1846">
        <v>0.37085976240252227</v>
      </c>
      <c r="AA1846">
        <v>0.41326686014299818</v>
      </c>
      <c r="AB1846">
        <v>0.28764879924848008</v>
      </c>
      <c r="AC1846">
        <v>0.29426971233426152</v>
      </c>
      <c r="AD1846">
        <v>0.37885513692250661</v>
      </c>
    </row>
    <row r="1847" spans="1:30" x14ac:dyDescent="0.25">
      <c r="A1847" s="1">
        <v>35449</v>
      </c>
      <c r="B1847">
        <v>0.31010069464051132</v>
      </c>
      <c r="C1847">
        <v>0.36547379124308399</v>
      </c>
      <c r="D1847">
        <v>0.44395159326434869</v>
      </c>
      <c r="E1847">
        <v>0.32568814445798883</v>
      </c>
      <c r="F1847">
        <v>0.3195853074581036</v>
      </c>
      <c r="G1847">
        <v>0.35605277116842032</v>
      </c>
      <c r="H1847">
        <v>0.31591210793677721</v>
      </c>
      <c r="I1847">
        <v>0.29085057615580567</v>
      </c>
      <c r="J1847">
        <v>0.30510620392111443</v>
      </c>
      <c r="K1847">
        <v>0.27659376090876697</v>
      </c>
      <c r="L1847">
        <v>0.33674814487165339</v>
      </c>
      <c r="M1847">
        <v>0.31875935014895762</v>
      </c>
      <c r="N1847">
        <v>0.29813688614332851</v>
      </c>
      <c r="O1847">
        <v>0.29954496789340668</v>
      </c>
      <c r="P1847">
        <v>0.42066175177195347</v>
      </c>
      <c r="Q1847">
        <v>0.31735331124343907</v>
      </c>
      <c r="R1847">
        <v>0.35860646350387398</v>
      </c>
      <c r="S1847">
        <v>0.33797586587909251</v>
      </c>
      <c r="T1847">
        <v>0.28842455129475048</v>
      </c>
      <c r="U1847">
        <v>0.37839893621569132</v>
      </c>
      <c r="V1847">
        <v>0.33280827301738808</v>
      </c>
      <c r="W1847">
        <v>0.35198985002502409</v>
      </c>
      <c r="X1847">
        <v>0.3491603397419859</v>
      </c>
      <c r="Y1847">
        <v>0.28271659085902578</v>
      </c>
      <c r="Z1847">
        <v>0.37303663335771531</v>
      </c>
      <c r="AA1847">
        <v>0.41455474456237662</v>
      </c>
      <c r="AB1847">
        <v>0.29081256135024569</v>
      </c>
      <c r="AC1847">
        <v>0.29624387189613521</v>
      </c>
      <c r="AD1847">
        <v>0.38117606809906313</v>
      </c>
    </row>
    <row r="1848" spans="1:30" x14ac:dyDescent="0.25">
      <c r="A1848" s="1">
        <v>35450</v>
      </c>
      <c r="B1848">
        <v>0.31255633140793238</v>
      </c>
      <c r="C1848">
        <v>0.36593385400720019</v>
      </c>
      <c r="D1848">
        <v>0.44485059741884703</v>
      </c>
      <c r="E1848">
        <v>0.32868793814961078</v>
      </c>
      <c r="F1848">
        <v>0.32052015904695041</v>
      </c>
      <c r="G1848">
        <v>0.35839251663927008</v>
      </c>
      <c r="H1848">
        <v>0.31825481999135868</v>
      </c>
      <c r="I1848">
        <v>0.29330827397683551</v>
      </c>
      <c r="J1848">
        <v>0.30700836946671262</v>
      </c>
      <c r="K1848">
        <v>0.27770016129603409</v>
      </c>
      <c r="L1848">
        <v>0.33987914471878861</v>
      </c>
      <c r="M1848">
        <v>0.32245964420981987</v>
      </c>
      <c r="N1848">
        <v>0.30086474910372513</v>
      </c>
      <c r="O1848">
        <v>0.30152161950878842</v>
      </c>
      <c r="P1848">
        <v>0.42315221063087177</v>
      </c>
      <c r="Q1848">
        <v>0.3214346681120438</v>
      </c>
      <c r="R1848">
        <v>0.36015150821369118</v>
      </c>
      <c r="S1848">
        <v>0.34026594980792779</v>
      </c>
      <c r="T1848">
        <v>0.28958678110246761</v>
      </c>
      <c r="U1848">
        <v>0.38147399570172591</v>
      </c>
      <c r="V1848">
        <v>0.33604436189533121</v>
      </c>
      <c r="W1848">
        <v>0.35423552390015628</v>
      </c>
      <c r="X1848">
        <v>0.3503240021854363</v>
      </c>
      <c r="Y1848">
        <v>0.28368854555038392</v>
      </c>
      <c r="Z1848">
        <v>0.37609084806290832</v>
      </c>
      <c r="AA1848">
        <v>0.41622762898175508</v>
      </c>
      <c r="AB1848">
        <v>0.29403569845201138</v>
      </c>
      <c r="AC1848">
        <v>0.29760419517241798</v>
      </c>
      <c r="AD1848">
        <v>0.38309699927561958</v>
      </c>
    </row>
    <row r="1849" spans="1:30" x14ac:dyDescent="0.25">
      <c r="A1849" s="1">
        <v>35451</v>
      </c>
      <c r="B1849">
        <v>0.31559996817535352</v>
      </c>
      <c r="C1849">
        <v>0.36681130807566431</v>
      </c>
      <c r="D1849">
        <v>0.44612460157334549</v>
      </c>
      <c r="E1849">
        <v>0.32880294923253711</v>
      </c>
      <c r="F1849">
        <v>0.32109167730246391</v>
      </c>
      <c r="G1849">
        <v>0.36298226211011991</v>
      </c>
      <c r="H1849">
        <v>0.31824753204594031</v>
      </c>
      <c r="I1849">
        <v>0.29432518232418098</v>
      </c>
      <c r="J1849">
        <v>0.30778718898937818</v>
      </c>
      <c r="K1849">
        <v>0.27811344574127222</v>
      </c>
      <c r="L1849">
        <v>0.34404174833950862</v>
      </c>
      <c r="M1849">
        <v>0.32871368827068198</v>
      </c>
      <c r="N1849">
        <v>0.30215900550674429</v>
      </c>
      <c r="O1849">
        <v>0.30459612826702742</v>
      </c>
      <c r="P1849">
        <v>0.42642183615645668</v>
      </c>
      <c r="Q1849">
        <v>0.32406410190372542</v>
      </c>
      <c r="R1849">
        <v>0.36181905292350852</v>
      </c>
      <c r="S1849">
        <v>0.3477774623081919</v>
      </c>
      <c r="T1849">
        <v>0.29011124112601189</v>
      </c>
      <c r="U1849">
        <v>0.38426841002647022</v>
      </c>
      <c r="V1849">
        <v>0.33747969319751669</v>
      </c>
      <c r="W1849">
        <v>0.35576947902528872</v>
      </c>
      <c r="X1849">
        <v>0.35428385106956539</v>
      </c>
      <c r="Y1849">
        <v>0.28384753727877893</v>
      </c>
      <c r="Z1849">
        <v>0.38359584401810137</v>
      </c>
      <c r="AA1849">
        <v>0.41727451340113358</v>
      </c>
      <c r="AB1849">
        <v>0.29667446055377689</v>
      </c>
      <c r="AC1849">
        <v>0.29815193186724798</v>
      </c>
      <c r="AD1849">
        <v>0.38703980545217609</v>
      </c>
    </row>
    <row r="1850" spans="1:30" x14ac:dyDescent="0.25">
      <c r="A1850" s="1">
        <v>35452</v>
      </c>
      <c r="B1850">
        <v>0.31636410494277439</v>
      </c>
      <c r="C1850">
        <v>0.36826185997021532</v>
      </c>
      <c r="D1850">
        <v>0.44719406027329861</v>
      </c>
      <c r="E1850">
        <v>0.32898535161981118</v>
      </c>
      <c r="F1850">
        <v>0.3211381955579774</v>
      </c>
      <c r="G1850">
        <v>0.37919700758096958</v>
      </c>
      <c r="H1850">
        <v>0.31878076134190109</v>
      </c>
      <c r="I1850">
        <v>0.29467959067152683</v>
      </c>
      <c r="J1850">
        <v>0.30798763772552701</v>
      </c>
      <c r="K1850">
        <v>0.27845028091114821</v>
      </c>
      <c r="L1850">
        <v>0.3454548236583419</v>
      </c>
      <c r="M1850">
        <v>0.33068064899821109</v>
      </c>
      <c r="N1850">
        <v>0.30271391764746869</v>
      </c>
      <c r="O1850">
        <v>0.30609730369193311</v>
      </c>
      <c r="P1850">
        <v>0.42694146168204172</v>
      </c>
      <c r="Q1850">
        <v>0.32395507415694552</v>
      </c>
      <c r="R1850">
        <v>0.36165284763332589</v>
      </c>
      <c r="S1850">
        <v>0.35168004623702731</v>
      </c>
      <c r="T1850">
        <v>0.29012023352365712</v>
      </c>
      <c r="U1850">
        <v>0.38481524370605302</v>
      </c>
      <c r="V1850">
        <v>0.33729002449970219</v>
      </c>
      <c r="W1850">
        <v>0.35564093415042092</v>
      </c>
      <c r="X1850">
        <v>0.35628331859776169</v>
      </c>
      <c r="Y1850">
        <v>0.28516239320470488</v>
      </c>
      <c r="Z1850">
        <v>0.38647583997329432</v>
      </c>
      <c r="AA1850">
        <v>0.41722139782051221</v>
      </c>
      <c r="AB1850">
        <v>0.29730009765554272</v>
      </c>
      <c r="AC1850">
        <v>0.29764477725773009</v>
      </c>
      <c r="AD1850">
        <v>0.39092011162873253</v>
      </c>
    </row>
    <row r="1851" spans="1:30" x14ac:dyDescent="0.25">
      <c r="A1851" s="1">
        <v>35453</v>
      </c>
      <c r="B1851">
        <v>0.31781024171019551</v>
      </c>
      <c r="C1851">
        <v>0.37095317273433143</v>
      </c>
      <c r="D1851">
        <v>0.44925670079143348</v>
      </c>
      <c r="E1851">
        <v>0.32912862357230283</v>
      </c>
      <c r="F1851">
        <v>0.32113638048015758</v>
      </c>
      <c r="G1851">
        <v>0.38917841971848621</v>
      </c>
      <c r="H1851">
        <v>0.31901442167234489</v>
      </c>
      <c r="I1851">
        <v>0.29522577533466188</v>
      </c>
      <c r="J1851">
        <v>0.30846701904594559</v>
      </c>
      <c r="K1851">
        <v>0.2786526957911688</v>
      </c>
      <c r="L1851">
        <v>0.34772497444887329</v>
      </c>
      <c r="M1851">
        <v>0.33410385972574003</v>
      </c>
      <c r="N1851">
        <v>0.3035913707717996</v>
      </c>
      <c r="O1851">
        <v>0.30871943149779102</v>
      </c>
      <c r="P1851">
        <v>0.43026525387429332</v>
      </c>
      <c r="Q1851">
        <v>0.32476912333324248</v>
      </c>
      <c r="R1851">
        <v>0.36217539234314328</v>
      </c>
      <c r="S1851">
        <v>0.35623084445157699</v>
      </c>
      <c r="T1851">
        <v>0.29004001728820872</v>
      </c>
      <c r="U1851">
        <v>0.38607498061144241</v>
      </c>
      <c r="V1851">
        <v>0.33764050731703937</v>
      </c>
      <c r="W1851">
        <v>0.35602567052555312</v>
      </c>
      <c r="X1851">
        <v>0.35986689629544982</v>
      </c>
      <c r="Y1851">
        <v>0.28581027382198892</v>
      </c>
      <c r="Z1851">
        <v>0.38938161717848718</v>
      </c>
      <c r="AA1851">
        <v>0.41758328223989077</v>
      </c>
      <c r="AB1851">
        <v>0.30248760975730832</v>
      </c>
      <c r="AC1851">
        <v>0.29729631830038628</v>
      </c>
      <c r="AD1851">
        <v>0.39671604280528899</v>
      </c>
    </row>
    <row r="1852" spans="1:30" x14ac:dyDescent="0.25">
      <c r="A1852" s="1">
        <v>35454</v>
      </c>
      <c r="B1852">
        <v>0.32360537847761661</v>
      </c>
      <c r="C1852">
        <v>0.37721269202018659</v>
      </c>
      <c r="D1852">
        <v>0.45242047767320459</v>
      </c>
      <c r="E1852">
        <v>0.33015015639435952</v>
      </c>
      <c r="F1852">
        <v>0.32122789873567109</v>
      </c>
      <c r="G1852">
        <v>0.39617649852266928</v>
      </c>
      <c r="H1852">
        <v>0.32049290958899551</v>
      </c>
      <c r="I1852">
        <v>0.29710255210306041</v>
      </c>
      <c r="J1852">
        <v>0.31014274868097069</v>
      </c>
      <c r="K1852">
        <v>0.28193011067118962</v>
      </c>
      <c r="L1852">
        <v>0.35875455920166888</v>
      </c>
      <c r="M1852">
        <v>0.34069665378660241</v>
      </c>
      <c r="N1852">
        <v>0.30791315206435033</v>
      </c>
      <c r="O1852">
        <v>0.31265394025602999</v>
      </c>
      <c r="P1852">
        <v>0.43104529606654501</v>
      </c>
      <c r="Q1852">
        <v>0.32752548020184719</v>
      </c>
      <c r="R1852">
        <v>0.36173418705296062</v>
      </c>
      <c r="S1852">
        <v>0.36642449980898378</v>
      </c>
      <c r="T1852">
        <v>0.29267598810312012</v>
      </c>
      <c r="U1852">
        <v>0.38904036267812231</v>
      </c>
      <c r="V1852">
        <v>0.33984023255861873</v>
      </c>
      <c r="W1852">
        <v>0.35612446940068548</v>
      </c>
      <c r="X1852">
        <v>0.36700259263720558</v>
      </c>
      <c r="Y1852">
        <v>0.28764426555038392</v>
      </c>
      <c r="Z1852">
        <v>0.39729755063368027</v>
      </c>
      <c r="AA1852">
        <v>0.41829216665926922</v>
      </c>
      <c r="AB1852">
        <v>0.31300387185907391</v>
      </c>
      <c r="AC1852">
        <v>0.29678427238652072</v>
      </c>
      <c r="AD1852">
        <v>0.40054322398184561</v>
      </c>
    </row>
    <row r="1853" spans="1:30" x14ac:dyDescent="0.25">
      <c r="A1853" s="1">
        <v>35455</v>
      </c>
      <c r="B1853">
        <v>0.32423439381472158</v>
      </c>
      <c r="C1853">
        <v>0.37737791782778118</v>
      </c>
      <c r="D1853">
        <v>0.45242175455497591</v>
      </c>
      <c r="E1853">
        <v>0.3301695153033728</v>
      </c>
      <c r="F1853">
        <v>0.32121941699118473</v>
      </c>
      <c r="G1853">
        <v>0.39727457732685251</v>
      </c>
      <c r="H1853">
        <v>0.32041062164357698</v>
      </c>
      <c r="I1853">
        <v>0.29787406571356378</v>
      </c>
      <c r="J1853">
        <v>0.3108352429740186</v>
      </c>
      <c r="K1853">
        <v>0.28248433714541332</v>
      </c>
      <c r="L1853">
        <v>0.3598075605444101</v>
      </c>
      <c r="M1853">
        <v>0.34182919181518501</v>
      </c>
      <c r="N1853">
        <v>0.30767848438059858</v>
      </c>
      <c r="O1853">
        <v>0.31295856466077032</v>
      </c>
      <c r="P1853">
        <v>0.43120242159212979</v>
      </c>
      <c r="Q1853">
        <v>0.32735299091660569</v>
      </c>
      <c r="R1853">
        <v>0.36141423176277793</v>
      </c>
      <c r="S1853">
        <v>0.37079136945210489</v>
      </c>
      <c r="T1853">
        <v>0.29277810317945102</v>
      </c>
      <c r="U1853">
        <v>0.3900089705512535</v>
      </c>
      <c r="V1853">
        <v>0.3399149578001982</v>
      </c>
      <c r="W1853">
        <v>0.35607248702581767</v>
      </c>
      <c r="X1853">
        <v>0.36822793163978201</v>
      </c>
      <c r="Y1853">
        <v>0.28779770172322361</v>
      </c>
      <c r="Z1853">
        <v>0.4020627028388733</v>
      </c>
      <c r="AA1853">
        <v>0.41819005107864782</v>
      </c>
      <c r="AB1853">
        <v>0.31231519781613171</v>
      </c>
      <c r="AC1853">
        <v>0.29607168299439418</v>
      </c>
      <c r="AD1853">
        <v>0.40325165515840189</v>
      </c>
    </row>
    <row r="1854" spans="1:30" x14ac:dyDescent="0.25">
      <c r="A1854" s="1">
        <v>35456</v>
      </c>
      <c r="B1854">
        <v>0.32922690915182679</v>
      </c>
      <c r="C1854">
        <v>0.38003689363537552</v>
      </c>
      <c r="D1854">
        <v>0.4554298496185652</v>
      </c>
      <c r="E1854">
        <v>0.33210517856021221</v>
      </c>
      <c r="F1854">
        <v>0.3212609352466983</v>
      </c>
      <c r="G1854">
        <v>0.40528098946436891</v>
      </c>
      <c r="H1854">
        <v>0.32036497162919297</v>
      </c>
      <c r="I1854">
        <v>0.29945840827143588</v>
      </c>
      <c r="J1854">
        <v>0.31356790580639238</v>
      </c>
      <c r="K1854">
        <v>0.28442696941673851</v>
      </c>
      <c r="L1854">
        <v>0.36398131660413252</v>
      </c>
      <c r="M1854">
        <v>0.3473554798437678</v>
      </c>
      <c r="N1854">
        <v>0.31135775112307662</v>
      </c>
      <c r="O1854">
        <v>0.31523533192265302</v>
      </c>
      <c r="P1854">
        <v>0.43224913045104812</v>
      </c>
      <c r="Q1854">
        <v>0.33489973240059512</v>
      </c>
      <c r="R1854">
        <v>0.36433052647259528</v>
      </c>
      <c r="S1854">
        <v>0.37262431052379741</v>
      </c>
      <c r="T1854">
        <v>0.29317966098337228</v>
      </c>
      <c r="U1854">
        <v>0.39651548165019151</v>
      </c>
      <c r="V1854">
        <v>0.34342528910238368</v>
      </c>
      <c r="W1854">
        <v>0.35801425465094999</v>
      </c>
      <c r="X1854">
        <v>0.37178441471015522</v>
      </c>
      <c r="Y1854">
        <v>0.28803015024174211</v>
      </c>
      <c r="Z1854">
        <v>0.40467551129406631</v>
      </c>
      <c r="AA1854">
        <v>0.41888193549802621</v>
      </c>
      <c r="AB1854">
        <v>0.32046461262038428</v>
      </c>
      <c r="AC1854">
        <v>0.29700257186313722</v>
      </c>
      <c r="AD1854">
        <v>0.40614758633495851</v>
      </c>
    </row>
    <row r="1855" spans="1:30" x14ac:dyDescent="0.25">
      <c r="A1855" s="1">
        <v>35457</v>
      </c>
      <c r="B1855">
        <v>0.33511416382787901</v>
      </c>
      <c r="C1855">
        <v>0.39458744552992658</v>
      </c>
      <c r="D1855">
        <v>0.45987658104579088</v>
      </c>
      <c r="E1855">
        <v>0.33736366790400801</v>
      </c>
      <c r="F1855">
        <v>0.32249912016887838</v>
      </c>
      <c r="G1855">
        <v>0.40810406826855189</v>
      </c>
      <c r="H1855">
        <v>0.32515164920101591</v>
      </c>
      <c r="I1855">
        <v>0.30353452714509732</v>
      </c>
      <c r="J1855">
        <v>0.3172839956050581</v>
      </c>
      <c r="K1855">
        <v>0.28855836980400568</v>
      </c>
      <c r="L1855">
        <v>0.36972447526106778</v>
      </c>
      <c r="M1855">
        <v>0.35074218453901718</v>
      </c>
      <c r="N1855">
        <v>0.31482954249882872</v>
      </c>
      <c r="O1855">
        <v>0.31764677084819659</v>
      </c>
      <c r="P1855">
        <v>0.43316458930996637</v>
      </c>
      <c r="Q1855">
        <v>0.34087916619227671</v>
      </c>
      <c r="R1855">
        <v>0.37177057118241258</v>
      </c>
      <c r="S1855">
        <v>0.37874832302406147</v>
      </c>
      <c r="T1855">
        <v>0.30026107990628781</v>
      </c>
      <c r="U1855">
        <v>0.39963247662009688</v>
      </c>
      <c r="V1855">
        <v>0.34700607495002378</v>
      </c>
      <c r="W1855">
        <v>0.3614372722760823</v>
      </c>
      <c r="X1855">
        <v>0.37594577066188428</v>
      </c>
      <c r="Y1855">
        <v>0.2935672283898903</v>
      </c>
      <c r="Z1855">
        <v>0.40859925724925927</v>
      </c>
      <c r="AA1855">
        <v>0.41930381991740479</v>
      </c>
      <c r="AB1855">
        <v>0.3272141153258728</v>
      </c>
      <c r="AC1855">
        <v>0.29816944632184778</v>
      </c>
      <c r="AD1855">
        <v>0.40876851751151488</v>
      </c>
    </row>
    <row r="1856" spans="1:30" x14ac:dyDescent="0.25">
      <c r="A1856" s="1">
        <v>35458</v>
      </c>
      <c r="B1856">
        <v>0.33522922166562419</v>
      </c>
      <c r="C1856">
        <v>0.39727794307665137</v>
      </c>
      <c r="D1856">
        <v>0.46009944883665299</v>
      </c>
      <c r="E1856">
        <v>0.33846563550867342</v>
      </c>
      <c r="F1856">
        <v>0.32266730509105862</v>
      </c>
      <c r="G1856">
        <v>0.40500214707273507</v>
      </c>
      <c r="H1856">
        <v>0.32681677504870099</v>
      </c>
      <c r="I1856">
        <v>0.30391623812402202</v>
      </c>
      <c r="J1856">
        <v>0.31700097118625531</v>
      </c>
      <c r="K1856">
        <v>0.28925692717015539</v>
      </c>
      <c r="L1856">
        <v>0.36724947158082222</v>
      </c>
      <c r="M1856">
        <v>0.3506539568264575</v>
      </c>
      <c r="N1856">
        <v>0.31200666216607092</v>
      </c>
      <c r="O1856">
        <v>0.31757009026768351</v>
      </c>
      <c r="P1856">
        <v>0.43327171483555132</v>
      </c>
      <c r="Q1856">
        <v>0.34122590767626593</v>
      </c>
      <c r="R1856">
        <v>0.37268686589222999</v>
      </c>
      <c r="S1856">
        <v>0.38116519266718252</v>
      </c>
      <c r="T1856">
        <v>0.29966844674138948</v>
      </c>
      <c r="U1856">
        <v>0.39969705223516377</v>
      </c>
      <c r="V1856">
        <v>0.34740883049463361</v>
      </c>
      <c r="W1856">
        <v>0.3621126336512146</v>
      </c>
      <c r="X1856">
        <v>0.37856019956996417</v>
      </c>
      <c r="Y1856">
        <v>0.29490461518001398</v>
      </c>
      <c r="Z1856">
        <v>0.40845894070445238</v>
      </c>
      <c r="AA1856">
        <v>0.41936170433678333</v>
      </c>
      <c r="AB1856">
        <v>0.31768014303570502</v>
      </c>
      <c r="AC1856">
        <v>0.29723752527505559</v>
      </c>
      <c r="AD1856">
        <v>0.40721444868807138</v>
      </c>
    </row>
    <row r="1857" spans="1:30" x14ac:dyDescent="0.25">
      <c r="A1857" s="1">
        <v>35459</v>
      </c>
      <c r="B1857">
        <v>0.33553127950336981</v>
      </c>
      <c r="C1857">
        <v>0.39882958192772411</v>
      </c>
      <c r="D1857">
        <v>0.46024163480933328</v>
      </c>
      <c r="E1857">
        <v>0.33939695093942579</v>
      </c>
      <c r="F1857">
        <v>0.32297049001323869</v>
      </c>
      <c r="G1857">
        <v>0.40419189254358479</v>
      </c>
      <c r="H1857">
        <v>0.32775690089638598</v>
      </c>
      <c r="I1857">
        <v>0.30415518594505192</v>
      </c>
      <c r="J1857">
        <v>0.31781103368924413</v>
      </c>
      <c r="K1857">
        <v>0.28905433554057081</v>
      </c>
      <c r="L1857">
        <v>0.365425411296803</v>
      </c>
      <c r="M1857">
        <v>0.34992697911389758</v>
      </c>
      <c r="N1857">
        <v>0.31046249958506922</v>
      </c>
      <c r="O1857">
        <v>0.31786031444907492</v>
      </c>
      <c r="P1857">
        <v>0.43337675702780287</v>
      </c>
      <c r="Q1857">
        <v>0.34263034146794769</v>
      </c>
      <c r="R1857">
        <v>0.37297941060204731</v>
      </c>
      <c r="S1857">
        <v>0.38080527659601782</v>
      </c>
      <c r="T1857">
        <v>0.29963819894987181</v>
      </c>
      <c r="U1857">
        <v>0.40017372462442419</v>
      </c>
      <c r="V1857">
        <v>0.34886537391803119</v>
      </c>
      <c r="W1857">
        <v>0.36255830752634682</v>
      </c>
      <c r="X1857">
        <v>0.37973606915601049</v>
      </c>
      <c r="Y1857">
        <v>0.29542749579729788</v>
      </c>
      <c r="Z1857">
        <v>0.40704206165964529</v>
      </c>
      <c r="AA1857">
        <v>0.41949658875616169</v>
      </c>
      <c r="AB1857">
        <v>0.31048867074553721</v>
      </c>
      <c r="AC1857">
        <v>0.29728968621298218</v>
      </c>
      <c r="AD1857">
        <v>0.40483850486462802</v>
      </c>
    </row>
    <row r="1858" spans="1:30" x14ac:dyDescent="0.25">
      <c r="A1858" s="1">
        <v>35460</v>
      </c>
      <c r="B1858">
        <v>0.33395533734111532</v>
      </c>
      <c r="C1858">
        <v>0.39912497077879672</v>
      </c>
      <c r="D1858">
        <v>0.46013950260019543</v>
      </c>
      <c r="E1858">
        <v>0.33928044028322168</v>
      </c>
      <c r="F1858">
        <v>0.32292534160208569</v>
      </c>
      <c r="G1858">
        <v>0.40111497134776802</v>
      </c>
      <c r="H1858">
        <v>0.32813452674407101</v>
      </c>
      <c r="I1858">
        <v>0.30352373902923951</v>
      </c>
      <c r="J1858">
        <v>0.31710789394504202</v>
      </c>
      <c r="K1858">
        <v>0.28899268593997179</v>
      </c>
      <c r="L1858">
        <v>0.3626315396920291</v>
      </c>
      <c r="M1858">
        <v>0.34830250140133778</v>
      </c>
      <c r="N1858">
        <v>0.3082503042171823</v>
      </c>
      <c r="O1858">
        <v>0.31641672910665708</v>
      </c>
      <c r="P1858">
        <v>0.43356721588672131</v>
      </c>
      <c r="Q1858">
        <v>0.34237900602886001</v>
      </c>
      <c r="R1858">
        <v>0.37278695531186468</v>
      </c>
      <c r="S1858">
        <v>0.37917214623913909</v>
      </c>
      <c r="T1858">
        <v>0.29884356266914591</v>
      </c>
      <c r="U1858">
        <v>0.39963104217497503</v>
      </c>
      <c r="V1858">
        <v>0.34844615976567123</v>
      </c>
      <c r="W1858">
        <v>0.36243601265147912</v>
      </c>
      <c r="X1858">
        <v>0.37912888789459948</v>
      </c>
      <c r="Y1858">
        <v>0.2958222899948289</v>
      </c>
      <c r="Z1858">
        <v>0.40472830761483819</v>
      </c>
      <c r="AA1858">
        <v>0.4194424731755404</v>
      </c>
      <c r="AB1858">
        <v>0.30473407345536929</v>
      </c>
      <c r="AC1858">
        <v>0.29616467323786527</v>
      </c>
      <c r="AD1858">
        <v>0.40319381104118451</v>
      </c>
    </row>
    <row r="1859" spans="1:30" x14ac:dyDescent="0.25">
      <c r="A1859" s="1">
        <v>35461</v>
      </c>
      <c r="B1859">
        <v>0.33314839517886058</v>
      </c>
      <c r="C1859">
        <v>0.39923313136899991</v>
      </c>
      <c r="D1859">
        <v>0.46017600675469389</v>
      </c>
      <c r="E1859">
        <v>0.34035958180093062</v>
      </c>
      <c r="F1859">
        <v>0.32313019319093261</v>
      </c>
      <c r="G1859">
        <v>0.39880471681861779</v>
      </c>
      <c r="H1859">
        <v>0.32912163535037681</v>
      </c>
      <c r="I1859">
        <v>0.30344525263974309</v>
      </c>
      <c r="J1859">
        <v>0.31697441712218799</v>
      </c>
      <c r="K1859">
        <v>0.28916980445531493</v>
      </c>
      <c r="L1859">
        <v>0.36114238506838731</v>
      </c>
      <c r="M1859">
        <v>0.34701719035544482</v>
      </c>
      <c r="N1859">
        <v>0.30833605966896738</v>
      </c>
      <c r="O1859">
        <v>0.31525528662138169</v>
      </c>
      <c r="P1859">
        <v>0.43362225807897281</v>
      </c>
      <c r="Q1859">
        <v>0.34260843982054168</v>
      </c>
      <c r="R1859">
        <v>0.37265950002168208</v>
      </c>
      <c r="S1859">
        <v>0.37813365873940302</v>
      </c>
      <c r="T1859">
        <v>0.29901511343877918</v>
      </c>
      <c r="U1859">
        <v>0.39942545649971922</v>
      </c>
      <c r="V1859">
        <v>0.34814891531028108</v>
      </c>
      <c r="W1859">
        <v>0.36279106152661139</v>
      </c>
      <c r="X1859">
        <v>0.37860009646369641</v>
      </c>
      <c r="Y1859">
        <v>0.29600072616766848</v>
      </c>
      <c r="Z1859">
        <v>0.40320361607003119</v>
      </c>
      <c r="AA1859">
        <v>0.41984635759491901</v>
      </c>
      <c r="AB1859">
        <v>0.30186572616520152</v>
      </c>
      <c r="AC1859">
        <v>0.29614074721927042</v>
      </c>
      <c r="AD1859">
        <v>0.40192411721774091</v>
      </c>
    </row>
    <row r="1860" spans="1:30" x14ac:dyDescent="0.25">
      <c r="A1860" s="1">
        <v>35462</v>
      </c>
      <c r="B1860">
        <v>0.33275545301660597</v>
      </c>
      <c r="C1860">
        <v>0.40028313978528979</v>
      </c>
      <c r="D1860">
        <v>0.45903069272737418</v>
      </c>
      <c r="E1860">
        <v>0.34323002766646549</v>
      </c>
      <c r="F1860">
        <v>0.3241667114464461</v>
      </c>
      <c r="G1860">
        <v>0.39784446228946763</v>
      </c>
      <c r="H1860">
        <v>0.33136607154288927</v>
      </c>
      <c r="I1860">
        <v>0.30381380572393091</v>
      </c>
      <c r="J1860">
        <v>0.31897043468135688</v>
      </c>
      <c r="K1860">
        <v>0.28975561862283161</v>
      </c>
      <c r="L1860">
        <v>0.3598126644070096</v>
      </c>
      <c r="M1860">
        <v>0.34751104597621818</v>
      </c>
      <c r="N1860">
        <v>0.30757714298960492</v>
      </c>
      <c r="O1860">
        <v>0.31514527270753528</v>
      </c>
      <c r="P1860">
        <v>0.43277521693789112</v>
      </c>
      <c r="Q1860">
        <v>0.34494171976606941</v>
      </c>
      <c r="R1860">
        <v>0.37447954473149941</v>
      </c>
      <c r="S1860">
        <v>0.37717909981109549</v>
      </c>
      <c r="T1860">
        <v>0.29939439802136247</v>
      </c>
      <c r="U1860">
        <v>0.39993922566317308</v>
      </c>
      <c r="V1860">
        <v>0.35026000418822412</v>
      </c>
      <c r="W1860">
        <v>0.36404142290174363</v>
      </c>
      <c r="X1860">
        <v>0.37853380503279371</v>
      </c>
      <c r="Y1860">
        <v>0.29684335987137223</v>
      </c>
      <c r="Z1860">
        <v>0.40282033077522422</v>
      </c>
      <c r="AA1860">
        <v>0.42005824201429742</v>
      </c>
      <c r="AB1860">
        <v>0.29839809263815847</v>
      </c>
      <c r="AC1860">
        <v>0.29740975598328412</v>
      </c>
      <c r="AD1860">
        <v>0.40095754839429742</v>
      </c>
    </row>
    <row r="1861" spans="1:30" x14ac:dyDescent="0.25">
      <c r="A1861" s="1">
        <v>35463</v>
      </c>
      <c r="B1861">
        <v>0.33334403965702369</v>
      </c>
      <c r="C1861">
        <v>0.40056412646244938</v>
      </c>
      <c r="D1861">
        <v>0.45553878779096368</v>
      </c>
      <c r="E1861">
        <v>0.34445156048852232</v>
      </c>
      <c r="F1861">
        <v>0.32753322970195958</v>
      </c>
      <c r="G1861">
        <v>0.39648420776031751</v>
      </c>
      <c r="H1861">
        <v>0.33294671463195369</v>
      </c>
      <c r="I1861">
        <v>0.30384518775548719</v>
      </c>
      <c r="J1861">
        <v>0.32028527246524469</v>
      </c>
      <c r="K1861">
        <v>0.2902077371381746</v>
      </c>
      <c r="L1861">
        <v>0.35825401167146431</v>
      </c>
      <c r="M1861">
        <v>0.34788656826365838</v>
      </c>
      <c r="N1861">
        <v>0.30563231028085369</v>
      </c>
      <c r="O1861">
        <v>0.31547645081440212</v>
      </c>
      <c r="P1861">
        <v>0.43094275913014268</v>
      </c>
      <c r="Q1861">
        <v>0.34683461509621261</v>
      </c>
      <c r="R1861">
        <v>0.37613333944131672</v>
      </c>
      <c r="S1861">
        <v>0.37476204088278819</v>
      </c>
      <c r="T1861">
        <v>0.30018370208445749</v>
      </c>
      <c r="U1861">
        <v>0.40092476902017549</v>
      </c>
      <c r="V1861">
        <v>0.35194457791465211</v>
      </c>
      <c r="W1861">
        <v>0.363969909276876</v>
      </c>
      <c r="X1861">
        <v>0.37801581868663692</v>
      </c>
      <c r="Y1861">
        <v>0.29900852443927339</v>
      </c>
      <c r="Z1861">
        <v>0.40377142048041742</v>
      </c>
      <c r="AA1861">
        <v>0.41881512643367591</v>
      </c>
      <c r="AB1861">
        <v>0.29559178640777062</v>
      </c>
      <c r="AC1861">
        <v>0.29771626474729762</v>
      </c>
      <c r="AD1861">
        <v>0.39725347957085388</v>
      </c>
    </row>
    <row r="1862" spans="1:30" x14ac:dyDescent="0.25">
      <c r="A1862" s="1">
        <v>35464</v>
      </c>
      <c r="B1862">
        <v>0.33496302371783832</v>
      </c>
      <c r="C1862">
        <v>0.39984946096569601</v>
      </c>
      <c r="D1862">
        <v>0.45376620103637122</v>
      </c>
      <c r="E1862">
        <v>0.34529374548449221</v>
      </c>
      <c r="F1862">
        <v>0.32861641462413982</v>
      </c>
      <c r="G1862">
        <v>0.39729895323116721</v>
      </c>
      <c r="H1862">
        <v>0.33427908185894911</v>
      </c>
      <c r="I1862">
        <v>0.30404597768178021</v>
      </c>
      <c r="J1862">
        <v>0.32097932373227839</v>
      </c>
      <c r="K1862">
        <v>0.29135985565351769</v>
      </c>
      <c r="L1862">
        <v>0.36189240465869132</v>
      </c>
      <c r="M1862">
        <v>0.35182959055109891</v>
      </c>
      <c r="N1862">
        <v>0.30358371801177092</v>
      </c>
      <c r="O1862">
        <v>0.31820603887194743</v>
      </c>
      <c r="P1862">
        <v>0.42882071798906091</v>
      </c>
      <c r="Q1862">
        <v>0.34939866427250948</v>
      </c>
      <c r="R1862">
        <v>0.37756088415113409</v>
      </c>
      <c r="S1862">
        <v>0.37899855338305199</v>
      </c>
      <c r="T1862">
        <v>0.30250769678816358</v>
      </c>
      <c r="U1862">
        <v>0.40083128011911329</v>
      </c>
      <c r="V1862">
        <v>0.35328066679259512</v>
      </c>
      <c r="W1862">
        <v>0.36491011440200821</v>
      </c>
      <c r="X1862">
        <v>0.38352283234047968</v>
      </c>
      <c r="Y1862">
        <v>0.29986257789606369</v>
      </c>
      <c r="Z1862">
        <v>0.40505688518561028</v>
      </c>
      <c r="AA1862">
        <v>0.41813901085305449</v>
      </c>
      <c r="AB1862">
        <v>0.29709115911441641</v>
      </c>
      <c r="AC1862">
        <v>0.29794874641402219</v>
      </c>
      <c r="AD1862">
        <v>0.39194316074741042</v>
      </c>
    </row>
    <row r="1863" spans="1:30" x14ac:dyDescent="0.25">
      <c r="A1863" s="1">
        <v>35465</v>
      </c>
      <c r="B1863">
        <v>0.3347950359113524</v>
      </c>
      <c r="C1863">
        <v>0.39868914329502941</v>
      </c>
      <c r="D1863">
        <v>0.45326975064541508</v>
      </c>
      <c r="E1863">
        <v>0.34500984352394021</v>
      </c>
      <c r="F1863">
        <v>0.32835793287965342</v>
      </c>
      <c r="G1863">
        <v>0.39290536536868359</v>
      </c>
      <c r="H1863">
        <v>0.33403817322387558</v>
      </c>
      <c r="I1863">
        <v>0.303162886029126</v>
      </c>
      <c r="J1863">
        <v>0.32034528511167182</v>
      </c>
      <c r="K1863">
        <v>0.2912155810059367</v>
      </c>
      <c r="L1863">
        <v>0.36079211083729451</v>
      </c>
      <c r="M1863">
        <v>0.34897438993362889</v>
      </c>
      <c r="N1863">
        <v>0.30212025625275662</v>
      </c>
      <c r="O1863">
        <v>0.31646057505581549</v>
      </c>
      <c r="P1863">
        <v>0.42868201018131252</v>
      </c>
      <c r="Q1863">
        <v>0.34971079037188352</v>
      </c>
      <c r="R1863">
        <v>0.37684717886095143</v>
      </c>
      <c r="S1863">
        <v>0.37509399445474462</v>
      </c>
      <c r="T1863">
        <v>0.30208295749728808</v>
      </c>
      <c r="U1863">
        <v>0.40001198476643818</v>
      </c>
      <c r="V1863">
        <v>0.35292281627659883</v>
      </c>
      <c r="W1863">
        <v>0.36451203827714052</v>
      </c>
      <c r="X1863">
        <v>0.38213048158754298</v>
      </c>
      <c r="Y1863">
        <v>0.30017002641458229</v>
      </c>
      <c r="Z1863">
        <v>0.40149313114080332</v>
      </c>
      <c r="AA1863">
        <v>0.41797089527243297</v>
      </c>
      <c r="AB1863">
        <v>0.29496740822627388</v>
      </c>
      <c r="AC1863">
        <v>0.2969479077675195</v>
      </c>
      <c r="AD1863">
        <v>0.38934221692396692</v>
      </c>
    </row>
    <row r="1864" spans="1:30" x14ac:dyDescent="0.25">
      <c r="A1864" s="1">
        <v>35466</v>
      </c>
      <c r="B1864">
        <v>0.33383304810486658</v>
      </c>
      <c r="C1864">
        <v>0.39797637997218932</v>
      </c>
      <c r="D1864">
        <v>0.45291534570900438</v>
      </c>
      <c r="E1864">
        <v>0.34501941982425788</v>
      </c>
      <c r="F1864">
        <v>0.32818278446850008</v>
      </c>
      <c r="G1864">
        <v>0.38901177750620008</v>
      </c>
      <c r="H1864">
        <v>0.33381493700259512</v>
      </c>
      <c r="I1864">
        <v>0.30219130753436629</v>
      </c>
      <c r="J1864">
        <v>0.31965001053600878</v>
      </c>
      <c r="K1864">
        <v>0.29078290056125422</v>
      </c>
      <c r="L1864">
        <v>0.35970738305363342</v>
      </c>
      <c r="M1864">
        <v>0.34840627264949248</v>
      </c>
      <c r="N1864">
        <v>0.30074495875128671</v>
      </c>
      <c r="O1864">
        <v>0.31624582552539787</v>
      </c>
      <c r="P1864">
        <v>0.42874538570689752</v>
      </c>
      <c r="Q1864">
        <v>0.34952483954818048</v>
      </c>
      <c r="R1864">
        <v>0.37627722357076882</v>
      </c>
      <c r="S1864">
        <v>0.37446264981215149</v>
      </c>
      <c r="T1864">
        <v>0.30082941792993623</v>
      </c>
      <c r="U1864">
        <v>0.40033785070408562</v>
      </c>
      <c r="V1864">
        <v>0.35253314757878429</v>
      </c>
      <c r="W1864">
        <v>0.36432177465227278</v>
      </c>
      <c r="X1864">
        <v>0.38240317320748779</v>
      </c>
      <c r="Y1864">
        <v>0.30030525271087849</v>
      </c>
      <c r="Z1864">
        <v>0.40118484584599617</v>
      </c>
      <c r="AA1864">
        <v>0.41802177969181148</v>
      </c>
      <c r="AB1864">
        <v>0.29319268471416071</v>
      </c>
      <c r="AC1864">
        <v>0.29590032999058169</v>
      </c>
      <c r="AD1864">
        <v>0.38822877310052328</v>
      </c>
    </row>
    <row r="1865" spans="1:30" x14ac:dyDescent="0.25">
      <c r="A1865" s="1">
        <v>35467</v>
      </c>
      <c r="B1865">
        <v>0.33314606029838079</v>
      </c>
      <c r="C1865">
        <v>0.39736633404065319</v>
      </c>
      <c r="D1865">
        <v>0.45281321349986658</v>
      </c>
      <c r="E1865">
        <v>0.34477247438544489</v>
      </c>
      <c r="F1865">
        <v>0.32810763605734711</v>
      </c>
      <c r="G1865">
        <v>0.38788485631038322</v>
      </c>
      <c r="H1865">
        <v>0.33368308009165948</v>
      </c>
      <c r="I1865">
        <v>0.30333288693434363</v>
      </c>
      <c r="J1865">
        <v>0.31941456742102042</v>
      </c>
      <c r="K1865">
        <v>0.29151507518903552</v>
      </c>
      <c r="L1865">
        <v>0.35938020243978341</v>
      </c>
      <c r="M1865">
        <v>0.34792190536535611</v>
      </c>
      <c r="N1865">
        <v>0.30032903105696329</v>
      </c>
      <c r="O1865">
        <v>0.31589464742355161</v>
      </c>
      <c r="P1865">
        <v>0.42888167789914911</v>
      </c>
      <c r="Q1865">
        <v>0.34919658103216988</v>
      </c>
      <c r="R1865">
        <v>0.37605726828058611</v>
      </c>
      <c r="S1865">
        <v>0.37365630516955822</v>
      </c>
      <c r="T1865">
        <v>0.30050058678580222</v>
      </c>
      <c r="U1865">
        <v>0.40021129728689447</v>
      </c>
      <c r="V1865">
        <v>0.35257226675975772</v>
      </c>
      <c r="W1865">
        <v>0.3643619797774052</v>
      </c>
      <c r="X1865">
        <v>0.38228370381048338</v>
      </c>
      <c r="Y1865">
        <v>0.30042936789606389</v>
      </c>
      <c r="Z1865">
        <v>0.40096093555118928</v>
      </c>
      <c r="AA1865">
        <v>0.41807266411119021</v>
      </c>
      <c r="AB1865">
        <v>0.29200046120204742</v>
      </c>
      <c r="AC1865">
        <v>0.29646933824362492</v>
      </c>
      <c r="AD1865">
        <v>0.3872622042770798</v>
      </c>
    </row>
    <row r="1866" spans="1:30" x14ac:dyDescent="0.25">
      <c r="A1866" s="1">
        <v>35468</v>
      </c>
      <c r="B1866">
        <v>0.33240307249189499</v>
      </c>
      <c r="C1866">
        <v>0.39682014680476918</v>
      </c>
      <c r="D1866">
        <v>0.45294858129072868</v>
      </c>
      <c r="E1866">
        <v>0.34432335503358857</v>
      </c>
      <c r="F1866">
        <v>0.32791748764619388</v>
      </c>
      <c r="G1866">
        <v>0.38730793511456629</v>
      </c>
      <c r="H1866">
        <v>0.33359691283589621</v>
      </c>
      <c r="I1866">
        <v>0.30202051896589982</v>
      </c>
      <c r="J1866">
        <v>0.31980159621614418</v>
      </c>
      <c r="K1866">
        <v>0.29173130778783141</v>
      </c>
      <c r="L1866">
        <v>0.35844217276932999</v>
      </c>
      <c r="M1866">
        <v>0.34625670474788611</v>
      </c>
      <c r="N1866">
        <v>0.30069097221509888</v>
      </c>
      <c r="O1866">
        <v>0.31413585027408641</v>
      </c>
      <c r="P1866">
        <v>0.42920755342473399</v>
      </c>
      <c r="Q1866">
        <v>0.34880486097769758</v>
      </c>
      <c r="R1866">
        <v>0.37574856299040332</v>
      </c>
      <c r="S1866">
        <v>0.37180531766982222</v>
      </c>
      <c r="T1866">
        <v>0.30069440815681892</v>
      </c>
      <c r="U1866">
        <v>0.39931055032131613</v>
      </c>
      <c r="V1866">
        <v>0.35188335563770068</v>
      </c>
      <c r="W1866">
        <v>0.36425218490253752</v>
      </c>
      <c r="X1866">
        <v>0.3813974971253436</v>
      </c>
      <c r="Y1866">
        <v>0.30004885345161941</v>
      </c>
      <c r="Z1866">
        <v>0.39897999400638218</v>
      </c>
      <c r="AA1866">
        <v>0.41794554853056848</v>
      </c>
      <c r="AB1866">
        <v>0.2906669876899341</v>
      </c>
      <c r="AC1866">
        <v>0.29587312910536362</v>
      </c>
      <c r="AD1866">
        <v>0.38653626045363632</v>
      </c>
    </row>
    <row r="1867" spans="1:30" x14ac:dyDescent="0.25">
      <c r="A1867" s="1">
        <v>35469</v>
      </c>
      <c r="B1867">
        <v>0.33258508468540909</v>
      </c>
      <c r="C1867">
        <v>0.39669434000366821</v>
      </c>
      <c r="D1867">
        <v>0.45311235817249979</v>
      </c>
      <c r="E1867">
        <v>0.34410684437738459</v>
      </c>
      <c r="F1867">
        <v>0.32787900590170738</v>
      </c>
      <c r="G1867">
        <v>0.38722268058541609</v>
      </c>
      <c r="H1867">
        <v>0.33351721109737431</v>
      </c>
      <c r="I1867">
        <v>0.30189499310271922</v>
      </c>
      <c r="J1867">
        <v>0.31995182725845889</v>
      </c>
      <c r="K1867">
        <v>0.29120369980691702</v>
      </c>
      <c r="L1867">
        <v>0.35851452045736681</v>
      </c>
      <c r="M1867">
        <v>0.34628400413041638</v>
      </c>
      <c r="N1867">
        <v>0.30249594616011982</v>
      </c>
      <c r="O1867">
        <v>0.31384252931509737</v>
      </c>
      <c r="P1867">
        <v>0.42976676228365229</v>
      </c>
      <c r="Q1867">
        <v>0.34863044861553311</v>
      </c>
      <c r="R1867">
        <v>0.37550235770022078</v>
      </c>
      <c r="S1867">
        <v>0.3711293301700862</v>
      </c>
      <c r="T1867">
        <v>0.30046394895229628</v>
      </c>
      <c r="U1867">
        <v>0.39962996464606038</v>
      </c>
      <c r="V1867">
        <v>0.35182020209140158</v>
      </c>
      <c r="W1867">
        <v>0.36424942127766963</v>
      </c>
      <c r="X1867">
        <v>0.38118247688088119</v>
      </c>
      <c r="Y1867">
        <v>0.30004611678495308</v>
      </c>
      <c r="Z1867">
        <v>0.39813186496157532</v>
      </c>
      <c r="AA1867">
        <v>0.41799443294994698</v>
      </c>
      <c r="AB1867">
        <v>0.29076457582148529</v>
      </c>
      <c r="AC1867">
        <v>0.29617148518449349</v>
      </c>
      <c r="AD1867">
        <v>0.3864415666301928</v>
      </c>
    </row>
    <row r="1868" spans="1:30" x14ac:dyDescent="0.25">
      <c r="A1868" s="1">
        <v>35470</v>
      </c>
      <c r="B1868">
        <v>0.33282409687892328</v>
      </c>
      <c r="C1868">
        <v>0.3967019571156104</v>
      </c>
      <c r="D1868">
        <v>0.45326818050881662</v>
      </c>
      <c r="E1868">
        <v>0.34431315980813698</v>
      </c>
      <c r="F1868">
        <v>0.32790219082388761</v>
      </c>
      <c r="G1868">
        <v>0.38807909272293262</v>
      </c>
      <c r="H1868">
        <v>0.33353492315195582</v>
      </c>
      <c r="I1868">
        <v>0.3021480856605912</v>
      </c>
      <c r="J1868">
        <v>0.31984615942436889</v>
      </c>
      <c r="K1868">
        <v>0.2910083382028143</v>
      </c>
      <c r="L1868">
        <v>0.35863262286238501</v>
      </c>
      <c r="M1868">
        <v>0.34689297017961318</v>
      </c>
      <c r="N1868">
        <v>0.30381116600677999</v>
      </c>
      <c r="O1868">
        <v>0.31415611311801311</v>
      </c>
      <c r="P1868">
        <v>0.43046972114257048</v>
      </c>
      <c r="Q1868">
        <v>0.34848488240721459</v>
      </c>
      <c r="R1868">
        <v>0.3753549024100381</v>
      </c>
      <c r="S1868">
        <v>0.37164084267035019</v>
      </c>
      <c r="T1868">
        <v>0.30050669118662238</v>
      </c>
      <c r="U1868">
        <v>0.40114534671274021</v>
      </c>
      <c r="V1868">
        <v>0.35184341218146581</v>
      </c>
      <c r="W1868">
        <v>0.36436072015280191</v>
      </c>
      <c r="X1868">
        <v>0.38130898206014791</v>
      </c>
      <c r="Y1868">
        <v>0.30018010851334798</v>
      </c>
      <c r="Z1868">
        <v>0.39786342341676822</v>
      </c>
      <c r="AA1868">
        <v>0.41810131736932549</v>
      </c>
      <c r="AB1868">
        <v>0.29074528895303647</v>
      </c>
      <c r="AC1868">
        <v>0.29630462387231937</v>
      </c>
      <c r="AD1868">
        <v>0.38689062280674918</v>
      </c>
    </row>
    <row r="1869" spans="1:30" x14ac:dyDescent="0.25">
      <c r="A1869" s="1">
        <v>35471</v>
      </c>
      <c r="B1869">
        <v>0.33292110907243749</v>
      </c>
      <c r="C1869">
        <v>0.396720987271031</v>
      </c>
      <c r="D1869">
        <v>0.45341832102695129</v>
      </c>
      <c r="E1869">
        <v>0.34459991002149798</v>
      </c>
      <c r="F1869">
        <v>0.32793204241273449</v>
      </c>
      <c r="G1869">
        <v>0.38839383819378243</v>
      </c>
      <c r="H1869">
        <v>0.33358496279274419</v>
      </c>
      <c r="I1869">
        <v>0.30199459927109468</v>
      </c>
      <c r="J1869">
        <v>0.31968037923072862</v>
      </c>
      <c r="K1869">
        <v>0.29085862877262442</v>
      </c>
      <c r="L1869">
        <v>0.35867053658815778</v>
      </c>
      <c r="M1869">
        <v>0.34715610289547683</v>
      </c>
      <c r="N1869">
        <v>0.30401900880426003</v>
      </c>
      <c r="O1869">
        <v>0.31448683977807163</v>
      </c>
      <c r="P1869">
        <v>0.43095184666815561</v>
      </c>
      <c r="Q1869">
        <v>0.34841623927581938</v>
      </c>
      <c r="R1869">
        <v>0.3755249471198554</v>
      </c>
      <c r="S1869">
        <v>0.37238806945632841</v>
      </c>
      <c r="T1869">
        <v>0.30031328234181182</v>
      </c>
      <c r="U1869">
        <v>0.40116879329554889</v>
      </c>
      <c r="V1869">
        <v>0.35170904651395429</v>
      </c>
      <c r="W1869">
        <v>0.36440405027793421</v>
      </c>
      <c r="X1869">
        <v>0.38137658893433007</v>
      </c>
      <c r="Y1869">
        <v>0.30023076690841</v>
      </c>
      <c r="Z1869">
        <v>0.3976824818719612</v>
      </c>
      <c r="AA1869">
        <v>0.41836120178870401</v>
      </c>
      <c r="AB1869">
        <v>0.29065725208458759</v>
      </c>
      <c r="AC1869">
        <v>0.29577308864710161</v>
      </c>
      <c r="AD1869">
        <v>0.38731780398330568</v>
      </c>
    </row>
    <row r="1870" spans="1:30" x14ac:dyDescent="0.25">
      <c r="A1870" s="1">
        <v>35472</v>
      </c>
      <c r="B1870">
        <v>0.33286162126595181</v>
      </c>
      <c r="C1870">
        <v>0.39672806090471241</v>
      </c>
      <c r="D1870">
        <v>0.45349459790872271</v>
      </c>
      <c r="E1870">
        <v>0.34503013849572872</v>
      </c>
      <c r="F1870">
        <v>0.3280918940015814</v>
      </c>
      <c r="G1870">
        <v>0.38865858366463207</v>
      </c>
      <c r="H1870">
        <v>0.33418500243353277</v>
      </c>
      <c r="I1870">
        <v>0.3018190734079142</v>
      </c>
      <c r="J1870">
        <v>0.31949858780113322</v>
      </c>
      <c r="K1870">
        <v>0.29080384687866673</v>
      </c>
      <c r="L1870">
        <v>0.35860656352147791</v>
      </c>
      <c r="M1870">
        <v>0.34721756894467348</v>
      </c>
      <c r="N1870">
        <v>0.30340021225747749</v>
      </c>
      <c r="O1870">
        <v>0.31480351881908269</v>
      </c>
      <c r="P1870">
        <v>0.43111938886040713</v>
      </c>
      <c r="Q1870">
        <v>0.34844182691365488</v>
      </c>
      <c r="R1870">
        <v>0.37585374182967268</v>
      </c>
      <c r="S1870">
        <v>0.37274243909944949</v>
      </c>
      <c r="T1870">
        <v>0.29983030515167752</v>
      </c>
      <c r="U1870">
        <v>0.40162207858803523</v>
      </c>
      <c r="V1870">
        <v>0.35164892327068531</v>
      </c>
      <c r="W1870">
        <v>0.36460909915306638</v>
      </c>
      <c r="X1870">
        <v>0.38140076360512232</v>
      </c>
      <c r="Y1870">
        <v>0.30036074629112591</v>
      </c>
      <c r="Z1870">
        <v>0.39750622782715422</v>
      </c>
      <c r="AA1870">
        <v>0.41858608620808258</v>
      </c>
      <c r="AB1870">
        <v>0.2901317152161389</v>
      </c>
      <c r="AC1870">
        <v>0.29539644472623161</v>
      </c>
      <c r="AD1870">
        <v>0.38745123515986218</v>
      </c>
    </row>
    <row r="1871" spans="1:30" x14ac:dyDescent="0.25">
      <c r="A1871" s="1">
        <v>35473</v>
      </c>
      <c r="B1871">
        <v>0.33306529610538682</v>
      </c>
      <c r="C1871">
        <v>0.39808839540795882</v>
      </c>
      <c r="D1871">
        <v>0.45359473842685749</v>
      </c>
      <c r="E1871">
        <v>0.34534080175256798</v>
      </c>
      <c r="F1871">
        <v>0.32833507892376163</v>
      </c>
      <c r="G1871">
        <v>0.3947566624688153</v>
      </c>
      <c r="H1871">
        <v>0.33425142138466613</v>
      </c>
      <c r="I1871">
        <v>0.30140374491315458</v>
      </c>
      <c r="J1871">
        <v>0.3193274705288412</v>
      </c>
      <c r="K1871">
        <v>0.29100631136152039</v>
      </c>
      <c r="L1871">
        <v>0.35806557240797893</v>
      </c>
      <c r="M1871">
        <v>0.34753820166053728</v>
      </c>
      <c r="N1871">
        <v>0.30088961243200663</v>
      </c>
      <c r="O1871">
        <v>0.31600615024104622</v>
      </c>
      <c r="P1871">
        <v>0.43147026438599212</v>
      </c>
      <c r="Q1871">
        <v>0.34850395301302878</v>
      </c>
      <c r="R1871">
        <v>0.37574628653949022</v>
      </c>
      <c r="S1871">
        <v>0.37574859445685638</v>
      </c>
      <c r="T1871">
        <v>0.29907894539764612</v>
      </c>
      <c r="U1871">
        <v>0.40162213807406971</v>
      </c>
      <c r="V1871">
        <v>0.35150167881529498</v>
      </c>
      <c r="W1871">
        <v>0.36460242927819869</v>
      </c>
      <c r="X1871">
        <v>0.38287070098777842</v>
      </c>
      <c r="Y1871">
        <v>0.30069504666149638</v>
      </c>
      <c r="Z1871">
        <v>0.3977198175323472</v>
      </c>
      <c r="AA1871">
        <v>0.41861297062746122</v>
      </c>
      <c r="AB1871">
        <v>0.28911055334768998</v>
      </c>
      <c r="AC1871">
        <v>0.29454045297927478</v>
      </c>
      <c r="AD1871">
        <v>0.38849091633641869</v>
      </c>
    </row>
    <row r="1872" spans="1:30" x14ac:dyDescent="0.25">
      <c r="A1872" s="1">
        <v>35474</v>
      </c>
      <c r="B1872">
        <v>0.33227285813456958</v>
      </c>
      <c r="C1872">
        <v>0.39893269730251002</v>
      </c>
      <c r="D1872">
        <v>0.45371874258135603</v>
      </c>
      <c r="E1872">
        <v>0.34511233457462481</v>
      </c>
      <c r="F1872">
        <v>0.32837993051260839</v>
      </c>
      <c r="G1872">
        <v>0.39480474127299842</v>
      </c>
      <c r="H1872">
        <v>0.33404111619786842</v>
      </c>
      <c r="I1872">
        <v>0.30056045589207908</v>
      </c>
      <c r="J1872">
        <v>0.31924876898688631</v>
      </c>
      <c r="K1872">
        <v>0.29116674685886701</v>
      </c>
      <c r="L1872">
        <v>0.35669152434000267</v>
      </c>
      <c r="M1872">
        <v>0.34741841770973397</v>
      </c>
      <c r="N1872">
        <v>0.29885484194306888</v>
      </c>
      <c r="O1872">
        <v>0.31633354356777149</v>
      </c>
      <c r="P1872">
        <v>0.43163155657824359</v>
      </c>
      <c r="Q1872">
        <v>0.34834300218932579</v>
      </c>
      <c r="R1872">
        <v>0.37522133124930751</v>
      </c>
      <c r="S1872">
        <v>0.37606010695712028</v>
      </c>
      <c r="T1872">
        <v>0.29825775988519948</v>
      </c>
      <c r="U1872">
        <v>0.40147542336655578</v>
      </c>
      <c r="V1872">
        <v>0.35120140405687439</v>
      </c>
      <c r="W1872">
        <v>0.36439497815333111</v>
      </c>
      <c r="X1872">
        <v>0.38401309599755401</v>
      </c>
      <c r="Y1872">
        <v>0.30056638406890379</v>
      </c>
      <c r="Z1872">
        <v>0.39755918848754018</v>
      </c>
      <c r="AA1872">
        <v>0.41853785504683971</v>
      </c>
      <c r="AB1872">
        <v>0.28832939147924141</v>
      </c>
      <c r="AC1872">
        <v>0.29351924384101352</v>
      </c>
      <c r="AD1872">
        <v>0.38894622251297523</v>
      </c>
    </row>
    <row r="1873" spans="1:30" x14ac:dyDescent="0.25">
      <c r="A1873" s="1">
        <v>35475</v>
      </c>
      <c r="B1873">
        <v>0.33161240792893748</v>
      </c>
      <c r="C1873">
        <v>0.39886531441445211</v>
      </c>
      <c r="D1873">
        <v>0.4535313830994907</v>
      </c>
      <c r="E1873">
        <v>0.34487517174450771</v>
      </c>
      <c r="F1873">
        <v>0.32828978210145532</v>
      </c>
      <c r="G1873">
        <v>0.39440282007718158</v>
      </c>
      <c r="H1873">
        <v>0.33392951790762249</v>
      </c>
      <c r="I1873">
        <v>0.30085631160784593</v>
      </c>
      <c r="J1873">
        <v>0.31926051688313339</v>
      </c>
      <c r="K1873">
        <v>0.29282502726555643</v>
      </c>
      <c r="L1873">
        <v>0.35623366726774058</v>
      </c>
      <c r="M1873">
        <v>0.34695988375893078</v>
      </c>
      <c r="N1873">
        <v>0.29701496559524598</v>
      </c>
      <c r="O1873">
        <v>0.31618318520017941</v>
      </c>
      <c r="P1873">
        <v>0.43188451543716189</v>
      </c>
      <c r="Q1873">
        <v>0.34788589751946908</v>
      </c>
      <c r="R1873">
        <v>0.3748063759591248</v>
      </c>
      <c r="S1873">
        <v>0.37579840517167012</v>
      </c>
      <c r="T1873">
        <v>0.2969098671729053</v>
      </c>
      <c r="U1873">
        <v>0.40110048285259048</v>
      </c>
      <c r="V1873">
        <v>0.35081931111663572</v>
      </c>
      <c r="W1873">
        <v>0.36430862077846332</v>
      </c>
      <c r="X1873">
        <v>0.3837554910073292</v>
      </c>
      <c r="Y1873">
        <v>0.30075191900717552</v>
      </c>
      <c r="Z1873">
        <v>0.39708527819273332</v>
      </c>
      <c r="AA1873">
        <v>0.41849073946621812</v>
      </c>
      <c r="AB1873">
        <v>0.28761510461079243</v>
      </c>
      <c r="AC1873">
        <v>0.29352658984172408</v>
      </c>
      <c r="AD1873">
        <v>0.38911715368953159</v>
      </c>
    </row>
    <row r="1874" spans="1:30" x14ac:dyDescent="0.25">
      <c r="A1874" s="1">
        <v>35476</v>
      </c>
      <c r="B1874">
        <v>0.33156895772330552</v>
      </c>
      <c r="C1874">
        <v>0.39873977935248112</v>
      </c>
      <c r="D1874">
        <v>0.45344175089035288</v>
      </c>
      <c r="E1874">
        <v>0.34483692195786869</v>
      </c>
      <c r="F1874">
        <v>0.32826130035696882</v>
      </c>
      <c r="G1874">
        <v>0.394184232214698</v>
      </c>
      <c r="H1874">
        <v>0.33384119547944541</v>
      </c>
      <c r="I1874">
        <v>0.30164821995519159</v>
      </c>
      <c r="J1874">
        <v>0.31898630972320102</v>
      </c>
      <c r="K1874">
        <v>0.29424997433891231</v>
      </c>
      <c r="L1874">
        <v>0.35605364038415771</v>
      </c>
      <c r="M1874">
        <v>0.34678301647479431</v>
      </c>
      <c r="N1874">
        <v>0.296655826952341</v>
      </c>
      <c r="O1874">
        <v>0.31622973159449208</v>
      </c>
      <c r="P1874">
        <v>0.43206664096274688</v>
      </c>
      <c r="Q1874">
        <v>0.34774610054191979</v>
      </c>
      <c r="R1874">
        <v>0.37441642066894221</v>
      </c>
      <c r="S1874">
        <v>0.37559027481479113</v>
      </c>
      <c r="T1874">
        <v>0.2965083782181534</v>
      </c>
      <c r="U1874">
        <v>0.40254651008056053</v>
      </c>
      <c r="V1874">
        <v>0.35069252120670008</v>
      </c>
      <c r="W1874">
        <v>0.36419648215359562</v>
      </c>
      <c r="X1874">
        <v>0.3835370809323585</v>
      </c>
      <c r="Y1874">
        <v>0.30096708357507679</v>
      </c>
      <c r="Z1874">
        <v>0.39675902414792619</v>
      </c>
      <c r="AA1874">
        <v>0.41843762388559669</v>
      </c>
      <c r="AB1874">
        <v>0.28732206774234381</v>
      </c>
      <c r="AC1874">
        <v>0.29395458801634761</v>
      </c>
      <c r="AD1874">
        <v>0.38918495986608809</v>
      </c>
    </row>
    <row r="1875" spans="1:30" x14ac:dyDescent="0.25">
      <c r="A1875" s="1">
        <v>35477</v>
      </c>
      <c r="B1875">
        <v>0.33123500751767337</v>
      </c>
      <c r="C1875">
        <v>0.39891533124703232</v>
      </c>
      <c r="D1875">
        <v>0.45292143686303321</v>
      </c>
      <c r="E1875">
        <v>0.34557693304079501</v>
      </c>
      <c r="F1875">
        <v>0.3289194852791491</v>
      </c>
      <c r="G1875">
        <v>0.39363231101888108</v>
      </c>
      <c r="H1875">
        <v>0.33456364891333717</v>
      </c>
      <c r="I1875">
        <v>0.30184374672358982</v>
      </c>
      <c r="J1875">
        <v>0.31919974301270693</v>
      </c>
      <c r="K1875">
        <v>0.29599303735429711</v>
      </c>
      <c r="L1875">
        <v>0.3555778587835936</v>
      </c>
      <c r="M1875">
        <v>0.34648239919065787</v>
      </c>
      <c r="N1875">
        <v>0.29429504896517389</v>
      </c>
      <c r="O1875">
        <v>0.31593913513166177</v>
      </c>
      <c r="P1875">
        <v>0.43236751648833183</v>
      </c>
      <c r="Q1875">
        <v>0.34824861125667828</v>
      </c>
      <c r="R1875">
        <v>0.37470146537875942</v>
      </c>
      <c r="S1875">
        <v>0.37555535874362661</v>
      </c>
      <c r="T1875">
        <v>0.29614465904757381</v>
      </c>
      <c r="U1875">
        <v>0.40265544053433722</v>
      </c>
      <c r="V1875">
        <v>0.35146421614524909</v>
      </c>
      <c r="W1875">
        <v>0.36416559352872779</v>
      </c>
      <c r="X1875">
        <v>0.3834095606878965</v>
      </c>
      <c r="Y1875">
        <v>0.30172484073557082</v>
      </c>
      <c r="Z1875">
        <v>0.39621402010311918</v>
      </c>
      <c r="AA1875">
        <v>0.41846850830497517</v>
      </c>
      <c r="AB1875">
        <v>0.28646590587389492</v>
      </c>
      <c r="AC1875">
        <v>0.29342226010401468</v>
      </c>
      <c r="AD1875">
        <v>0.3874840160426446</v>
      </c>
    </row>
    <row r="1876" spans="1:30" x14ac:dyDescent="0.25">
      <c r="A1876" s="1">
        <v>35478</v>
      </c>
      <c r="B1876">
        <v>0.33044205731204129</v>
      </c>
      <c r="C1876">
        <v>0.39928110053288762</v>
      </c>
      <c r="D1876">
        <v>0.45221475919934978</v>
      </c>
      <c r="E1876">
        <v>0.34685498760198219</v>
      </c>
      <c r="F1876">
        <v>0.32944267020132922</v>
      </c>
      <c r="G1876">
        <v>0.39270538982306419</v>
      </c>
      <c r="H1876">
        <v>0.33539687820929798</v>
      </c>
      <c r="I1876">
        <v>0.30111295770251462</v>
      </c>
      <c r="J1876">
        <v>0.31930362574041499</v>
      </c>
      <c r="K1876">
        <v>0.29611798442765319</v>
      </c>
      <c r="L1876">
        <v>0.35441245454152021</v>
      </c>
      <c r="M1876">
        <v>0.345734698573188</v>
      </c>
      <c r="N1876">
        <v>0.29117853327308868</v>
      </c>
      <c r="O1876">
        <v>0.3153335386688319</v>
      </c>
      <c r="P1876">
        <v>0.43077672534725009</v>
      </c>
      <c r="Q1876">
        <v>0.34922227581759069</v>
      </c>
      <c r="R1876">
        <v>0.37465401008857691</v>
      </c>
      <c r="S1876">
        <v>0.37488829981531913</v>
      </c>
      <c r="T1876">
        <v>0.29485755858203039</v>
      </c>
      <c r="U1876">
        <v>0.40206598389133941</v>
      </c>
      <c r="V1876">
        <v>0.35303136562925291</v>
      </c>
      <c r="W1876">
        <v>0.36418470490386012</v>
      </c>
      <c r="X1876">
        <v>0.38421932857902757</v>
      </c>
      <c r="Y1876">
        <v>0.30199556085902762</v>
      </c>
      <c r="Z1876">
        <v>0.39514714105831211</v>
      </c>
      <c r="AA1876">
        <v>0.41864039272435372</v>
      </c>
      <c r="AB1876">
        <v>0.2849216190054461</v>
      </c>
      <c r="AC1876">
        <v>0.29230460610472531</v>
      </c>
      <c r="AD1876">
        <v>0.38484557221920113</v>
      </c>
    </row>
    <row r="1877" spans="1:30" x14ac:dyDescent="0.25">
      <c r="A1877" s="1">
        <v>35479</v>
      </c>
      <c r="B1877">
        <v>0.3290112484497314</v>
      </c>
      <c r="C1877">
        <v>0.40139007634048179</v>
      </c>
      <c r="D1877">
        <v>0.4522694451720301</v>
      </c>
      <c r="E1877">
        <v>0.3474254334675172</v>
      </c>
      <c r="F1877">
        <v>0.33003085512350938</v>
      </c>
      <c r="G1877">
        <v>0.40653680196058078</v>
      </c>
      <c r="H1877">
        <v>0.33664174543629338</v>
      </c>
      <c r="I1877">
        <v>0.29950683973407077</v>
      </c>
      <c r="J1877">
        <v>0.31892155341194312</v>
      </c>
      <c r="K1877">
        <v>0.29599981555898019</v>
      </c>
      <c r="L1877">
        <v>0.3528667320945571</v>
      </c>
      <c r="M1877">
        <v>0.34636908128905158</v>
      </c>
      <c r="N1877">
        <v>0.28755754761068852</v>
      </c>
      <c r="O1877">
        <v>0.31479874682471659</v>
      </c>
      <c r="P1877">
        <v>0.425921350872835</v>
      </c>
      <c r="Q1877">
        <v>0.34967286345542631</v>
      </c>
      <c r="R1877">
        <v>0.37622280479839421</v>
      </c>
      <c r="S1877">
        <v>0.37868195517272601</v>
      </c>
      <c r="T1877">
        <v>0.29277531423159509</v>
      </c>
      <c r="U1877">
        <v>0.40045797886124501</v>
      </c>
      <c r="V1877">
        <v>0.35385533329507479</v>
      </c>
      <c r="W1877">
        <v>0.36323350377899249</v>
      </c>
      <c r="X1877">
        <v>0.38909096087693851</v>
      </c>
      <c r="Y1877">
        <v>0.30212739209359529</v>
      </c>
      <c r="Z1877">
        <v>0.39417791826350529</v>
      </c>
      <c r="AA1877">
        <v>0.4182672771437323</v>
      </c>
      <c r="AB1877">
        <v>0.28189858213699742</v>
      </c>
      <c r="AC1877">
        <v>0.28971086514891398</v>
      </c>
      <c r="AD1877">
        <v>0.38469775339575768</v>
      </c>
    </row>
    <row r="1878" spans="1:30" x14ac:dyDescent="0.25">
      <c r="A1878" s="1">
        <v>35480</v>
      </c>
      <c r="B1878">
        <v>0.32658382548129289</v>
      </c>
      <c r="C1878">
        <v>0.3996895412785112</v>
      </c>
      <c r="D1878">
        <v>0.45040708569016502</v>
      </c>
      <c r="E1878">
        <v>0.34773174889826969</v>
      </c>
      <c r="F1878">
        <v>0.33004904004568958</v>
      </c>
      <c r="G1878">
        <v>0.40197654743143052</v>
      </c>
      <c r="H1878">
        <v>0.33738100921501302</v>
      </c>
      <c r="I1878">
        <v>0.29743559018667948</v>
      </c>
      <c r="J1878">
        <v>0.31738780028849428</v>
      </c>
      <c r="K1878">
        <v>0.29661530669644831</v>
      </c>
      <c r="L1878">
        <v>0.35080010859523397</v>
      </c>
      <c r="M1878">
        <v>0.34663858361840377</v>
      </c>
      <c r="N1878">
        <v>0.28278132408115608</v>
      </c>
      <c r="O1878">
        <v>0.31384850150356569</v>
      </c>
      <c r="P1878">
        <v>0.42304722639842002</v>
      </c>
      <c r="Q1878">
        <v>0.34947537417018482</v>
      </c>
      <c r="R1878">
        <v>0.37717034950821149</v>
      </c>
      <c r="S1878">
        <v>0.37524346767298988</v>
      </c>
      <c r="T1878">
        <v>0.28960989302158813</v>
      </c>
      <c r="U1878">
        <v>0.39883303834727951</v>
      </c>
      <c r="V1878">
        <v>0.35369142217301791</v>
      </c>
      <c r="W1878">
        <v>0.36237449015412482</v>
      </c>
      <c r="X1878">
        <v>0.38799935190002932</v>
      </c>
      <c r="Y1878">
        <v>0.30256416159976851</v>
      </c>
      <c r="Z1878">
        <v>0.39212275796869828</v>
      </c>
      <c r="AA1878">
        <v>0.41765016156311069</v>
      </c>
      <c r="AB1878">
        <v>0.27875750574455682</v>
      </c>
      <c r="AC1878">
        <v>0.28621075712196042</v>
      </c>
      <c r="AD1878">
        <v>0.38237180957231409</v>
      </c>
    </row>
    <row r="1879" spans="1:30" x14ac:dyDescent="0.25">
      <c r="A1879" s="1">
        <v>35481</v>
      </c>
      <c r="B1879">
        <v>0.32552289219985281</v>
      </c>
      <c r="C1879">
        <v>0.39876237578175783</v>
      </c>
      <c r="D1879">
        <v>0.44946631711739082</v>
      </c>
      <c r="E1879">
        <v>0.34795980345945682</v>
      </c>
      <c r="F1879">
        <v>0.33009055830120321</v>
      </c>
      <c r="G1879">
        <v>0.39559962623561362</v>
      </c>
      <c r="H1879">
        <v>0.33779397989028431</v>
      </c>
      <c r="I1879">
        <v>0.2955771695866567</v>
      </c>
      <c r="J1879">
        <v>0.31640514814340159</v>
      </c>
      <c r="K1879">
        <v>0.2958420120747175</v>
      </c>
      <c r="L1879">
        <v>0.34933209777794932</v>
      </c>
      <c r="M1879">
        <v>0.34468281237735238</v>
      </c>
      <c r="N1879">
        <v>0.27970151755341371</v>
      </c>
      <c r="O1879">
        <v>0.31260476241391821</v>
      </c>
      <c r="P1879">
        <v>0.42275226859067161</v>
      </c>
      <c r="Q1879">
        <v>0.34989134642340491</v>
      </c>
      <c r="R1879">
        <v>0.37644164421802878</v>
      </c>
      <c r="S1879">
        <v>0.37243176588753962</v>
      </c>
      <c r="T1879">
        <v>0.28706123786848597</v>
      </c>
      <c r="U1879">
        <v>0.39826051718815281</v>
      </c>
      <c r="V1879">
        <v>0.35358584438429441</v>
      </c>
      <c r="W1879">
        <v>0.36231469527925692</v>
      </c>
      <c r="X1879">
        <v>0.38635668360108588</v>
      </c>
      <c r="Y1879">
        <v>0.30237994345162028</v>
      </c>
      <c r="Z1879">
        <v>0.38990041017389121</v>
      </c>
      <c r="AA1879">
        <v>0.41758704598248919</v>
      </c>
      <c r="AB1879">
        <v>0.27696188560117879</v>
      </c>
      <c r="AC1879">
        <v>0.28413894536259082</v>
      </c>
      <c r="AD1879">
        <v>0.37979586574887059</v>
      </c>
    </row>
    <row r="1880" spans="1:30" x14ac:dyDescent="0.25">
      <c r="A1880" s="1">
        <v>35482</v>
      </c>
      <c r="B1880">
        <v>0.32316195891841248</v>
      </c>
      <c r="C1880">
        <v>0.39699743854587383</v>
      </c>
      <c r="D1880">
        <v>0.44807100309007108</v>
      </c>
      <c r="E1880">
        <v>0.34775416236847012</v>
      </c>
      <c r="F1880">
        <v>0.32960707655671673</v>
      </c>
      <c r="G1880">
        <v>0.39124770503979672</v>
      </c>
      <c r="H1880">
        <v>0.33750522642762448</v>
      </c>
      <c r="I1880">
        <v>0.29282006477610778</v>
      </c>
      <c r="J1880">
        <v>0.31447249599830868</v>
      </c>
      <c r="K1880">
        <v>0.29439483884493389</v>
      </c>
      <c r="L1880">
        <v>0.34714238884745707</v>
      </c>
      <c r="M1880">
        <v>0.34350454113630108</v>
      </c>
      <c r="N1880">
        <v>0.27559954733145148</v>
      </c>
      <c r="O1880">
        <v>0.31231102332427058</v>
      </c>
      <c r="P1880">
        <v>0.42247189411625652</v>
      </c>
      <c r="Q1880">
        <v>0.34914001098431729</v>
      </c>
      <c r="R1880">
        <v>0.37587168892784623</v>
      </c>
      <c r="S1880">
        <v>0.36955042124494641</v>
      </c>
      <c r="T1880">
        <v>0.28389543254533228</v>
      </c>
      <c r="U1880">
        <v>0.39871702828709071</v>
      </c>
      <c r="V1880">
        <v>0.35338708477738889</v>
      </c>
      <c r="W1880">
        <v>0.36200880665438923</v>
      </c>
      <c r="X1880">
        <v>0.38417715089536281</v>
      </c>
      <c r="Y1880">
        <v>0.3027497376491512</v>
      </c>
      <c r="Z1880">
        <v>0.38794993737908418</v>
      </c>
      <c r="AA1880">
        <v>0.41732993040186778</v>
      </c>
      <c r="AB1880">
        <v>0.27438614214849721</v>
      </c>
      <c r="AC1880">
        <v>0.28057350100009298</v>
      </c>
      <c r="AD1880">
        <v>0.37748554692542707</v>
      </c>
    </row>
    <row r="1881" spans="1:30" x14ac:dyDescent="0.25">
      <c r="A1881" s="1">
        <v>35483</v>
      </c>
      <c r="B1881">
        <v>0.32176708334422999</v>
      </c>
      <c r="C1881">
        <v>0.39562706652738122</v>
      </c>
      <c r="D1881">
        <v>0.44658591633547862</v>
      </c>
      <c r="E1881">
        <v>0.3472985212774834</v>
      </c>
      <c r="F1881">
        <v>0.3293252614788969</v>
      </c>
      <c r="G1881">
        <v>0.38598745051064659</v>
      </c>
      <c r="H1881">
        <v>0.33705742124082672</v>
      </c>
      <c r="I1881">
        <v>0.29113795996555869</v>
      </c>
      <c r="J1881">
        <v>0.31296215477904188</v>
      </c>
      <c r="K1881">
        <v>0.29284540692244038</v>
      </c>
      <c r="L1881">
        <v>0.34579890801314228</v>
      </c>
      <c r="M1881">
        <v>0.34089739409060871</v>
      </c>
      <c r="N1881">
        <v>0.27416475501157372</v>
      </c>
      <c r="O1881">
        <v>0.30961865697561392</v>
      </c>
      <c r="P1881">
        <v>0.42213526964184139</v>
      </c>
      <c r="Q1881">
        <v>0.34859829092984501</v>
      </c>
      <c r="R1881">
        <v>0.37508298363766363</v>
      </c>
      <c r="S1881">
        <v>0.36644943374521038</v>
      </c>
      <c r="T1881">
        <v>0.28144531488146057</v>
      </c>
      <c r="U1881">
        <v>0.39858644261183479</v>
      </c>
      <c r="V1881">
        <v>0.35312923426139259</v>
      </c>
      <c r="W1881">
        <v>0.36174588677952157</v>
      </c>
      <c r="X1881">
        <v>0.38174910124048739</v>
      </c>
      <c r="Y1881">
        <v>0.30186551950100321</v>
      </c>
      <c r="Z1881">
        <v>0.38570805833427718</v>
      </c>
      <c r="AA1881">
        <v>0.41715781482124631</v>
      </c>
      <c r="AB1881">
        <v>0.27335602369581552</v>
      </c>
      <c r="AC1881">
        <v>0.27819232199532351</v>
      </c>
      <c r="AD1881">
        <v>0.37473460310198359</v>
      </c>
    </row>
    <row r="1882" spans="1:30" x14ac:dyDescent="0.25">
      <c r="A1882" s="1">
        <v>35484</v>
      </c>
      <c r="B1882">
        <v>0.32060520777004742</v>
      </c>
      <c r="C1882">
        <v>0.39445615103062798</v>
      </c>
      <c r="D1882">
        <v>0.44572582958088608</v>
      </c>
      <c r="E1882">
        <v>0.3469678801864966</v>
      </c>
      <c r="F1882">
        <v>0.32926344640107708</v>
      </c>
      <c r="G1882">
        <v>0.38237719598149628</v>
      </c>
      <c r="H1882">
        <v>0.33682470226092559</v>
      </c>
      <c r="I1882">
        <v>0.28967690778658861</v>
      </c>
      <c r="J1882">
        <v>0.31184928546988749</v>
      </c>
      <c r="K1882">
        <v>0.29162604746371518</v>
      </c>
      <c r="L1882">
        <v>0.34518089887694059</v>
      </c>
      <c r="M1882">
        <v>0.33889358037824951</v>
      </c>
      <c r="N1882">
        <v>0.27289143810153188</v>
      </c>
      <c r="O1882">
        <v>0.30787248110314791</v>
      </c>
      <c r="P1882">
        <v>0.42200906183409298</v>
      </c>
      <c r="Q1882">
        <v>0.34825080164460359</v>
      </c>
      <c r="R1882">
        <v>0.37452302834748091</v>
      </c>
      <c r="S1882">
        <v>0.36403951767404591</v>
      </c>
      <c r="T1882">
        <v>0.28027595261327248</v>
      </c>
      <c r="U1882">
        <v>0.39794214725915977</v>
      </c>
      <c r="V1882">
        <v>0.35259562616963869</v>
      </c>
      <c r="W1882">
        <v>0.36171421690465377</v>
      </c>
      <c r="X1882">
        <v>0.37990749226357828</v>
      </c>
      <c r="Y1882">
        <v>0.30147790629112659</v>
      </c>
      <c r="Z1882">
        <v>0.38392321053947009</v>
      </c>
      <c r="AA1882">
        <v>0.41706469924062478</v>
      </c>
      <c r="AB1882">
        <v>0.27254021835795522</v>
      </c>
      <c r="AC1882">
        <v>0.27641983864272768</v>
      </c>
      <c r="AD1882">
        <v>0.37275240927853998</v>
      </c>
    </row>
    <row r="1883" spans="1:30" x14ac:dyDescent="0.25">
      <c r="A1883" s="1">
        <v>35485</v>
      </c>
      <c r="B1883">
        <v>0.31925833219586491</v>
      </c>
      <c r="C1883">
        <v>0.39355778988170048</v>
      </c>
      <c r="D1883">
        <v>0.44522937918992989</v>
      </c>
      <c r="E1883">
        <v>0.34658397822594461</v>
      </c>
      <c r="F1883">
        <v>0.32916496465659062</v>
      </c>
      <c r="G1883">
        <v>0.38043360811901278</v>
      </c>
      <c r="H1883">
        <v>0.33658767293619679</v>
      </c>
      <c r="I1883">
        <v>0.28778756613393441</v>
      </c>
      <c r="J1883">
        <v>0.31051534874500281</v>
      </c>
      <c r="K1883">
        <v>0.29053712278759869</v>
      </c>
      <c r="L1883">
        <v>0.34435251238224818</v>
      </c>
      <c r="M1883">
        <v>0.33711809999922371</v>
      </c>
      <c r="N1883">
        <v>0.27021853102755528</v>
      </c>
      <c r="O1883">
        <v>0.30557320999258669</v>
      </c>
      <c r="P1883">
        <v>0.42217660402634472</v>
      </c>
      <c r="Q1883">
        <v>0.34775331235936219</v>
      </c>
      <c r="R1883">
        <v>0.37407307305729831</v>
      </c>
      <c r="S1883">
        <v>0.36267424446002411</v>
      </c>
      <c r="T1883">
        <v>0.27900605077673879</v>
      </c>
      <c r="U1883">
        <v>0.39746801319680741</v>
      </c>
      <c r="V1883">
        <v>0.352027927168794</v>
      </c>
      <c r="W1883">
        <v>0.36160832827978601</v>
      </c>
      <c r="X1883">
        <v>0.3782434256595506</v>
      </c>
      <c r="Y1883">
        <v>0.30131868814297841</v>
      </c>
      <c r="Z1883">
        <v>0.3829953939946632</v>
      </c>
      <c r="AA1883">
        <v>0.4169675836600033</v>
      </c>
      <c r="AB1883">
        <v>0.27125378802009481</v>
      </c>
      <c r="AC1883">
        <v>0.27391529007274068</v>
      </c>
      <c r="AD1883">
        <v>0.37175459045509662</v>
      </c>
    </row>
    <row r="1884" spans="1:30" x14ac:dyDescent="0.25">
      <c r="A1884" s="1">
        <v>35486</v>
      </c>
      <c r="B1884">
        <v>0.3185289566216824</v>
      </c>
      <c r="C1884">
        <v>0.3932664939501645</v>
      </c>
      <c r="D1884">
        <v>0.44511701970806478</v>
      </c>
      <c r="E1884">
        <v>0.34625985887408828</v>
      </c>
      <c r="F1884">
        <v>0.32911814957877078</v>
      </c>
      <c r="G1884">
        <v>0.38018168692319598</v>
      </c>
      <c r="H1884">
        <v>0.33642779878388179</v>
      </c>
      <c r="I1884">
        <v>0.28780315869180639</v>
      </c>
      <c r="J1884">
        <v>0.30976708617742132</v>
      </c>
      <c r="K1884">
        <v>0.28975979231438048</v>
      </c>
      <c r="L1884">
        <v>0.34366657871774459</v>
      </c>
      <c r="M1884">
        <v>0.33672136962019811</v>
      </c>
      <c r="N1884">
        <v>0.26893332887161192</v>
      </c>
      <c r="O1884">
        <v>0.30461965316773959</v>
      </c>
      <c r="P1884">
        <v>0.42246706288526292</v>
      </c>
      <c r="Q1884">
        <v>0.34749813076642838</v>
      </c>
      <c r="R1884">
        <v>0.37372061776711563</v>
      </c>
      <c r="S1884">
        <v>0.36228932838885952</v>
      </c>
      <c r="T1884">
        <v>0.27850988994739978</v>
      </c>
      <c r="U1884">
        <v>0.39732452429574527</v>
      </c>
      <c r="V1884">
        <v>0.35166780392552482</v>
      </c>
      <c r="W1884">
        <v>0.36153603340491819</v>
      </c>
      <c r="X1884">
        <v>0.37762702854704788</v>
      </c>
      <c r="Y1884">
        <v>0.30122706258742321</v>
      </c>
      <c r="Z1884">
        <v>0.38261210869985629</v>
      </c>
      <c r="AA1884">
        <v>0.41690446807938192</v>
      </c>
      <c r="AB1884">
        <v>0.27009923268223429</v>
      </c>
      <c r="AC1884">
        <v>0.27437161106797131</v>
      </c>
      <c r="AD1884">
        <v>0.37158489663165301</v>
      </c>
    </row>
    <row r="1885" spans="1:30" x14ac:dyDescent="0.25">
      <c r="A1885" s="1">
        <v>35487</v>
      </c>
      <c r="B1885">
        <v>0.31836108104749983</v>
      </c>
      <c r="C1885">
        <v>0.39326324149688968</v>
      </c>
      <c r="D1885">
        <v>0.44527284204438161</v>
      </c>
      <c r="E1885">
        <v>0.3462226960439711</v>
      </c>
      <c r="F1885">
        <v>0.32919300116761768</v>
      </c>
      <c r="G1885">
        <v>0.38093809906071241</v>
      </c>
      <c r="H1885">
        <v>0.33640283842467028</v>
      </c>
      <c r="I1885">
        <v>0.28772796177599408</v>
      </c>
      <c r="J1885">
        <v>0.30934719439635672</v>
      </c>
      <c r="K1885">
        <v>0.28928934589913358</v>
      </c>
      <c r="L1885">
        <v>0.3433631922230525</v>
      </c>
      <c r="M1885">
        <v>0.33695380590783891</v>
      </c>
      <c r="N1885">
        <v>0.26920017589599632</v>
      </c>
      <c r="O1885">
        <v>0.30461966777146421</v>
      </c>
      <c r="P1885">
        <v>0.4229471050775146</v>
      </c>
      <c r="Q1885">
        <v>0.34756025686580228</v>
      </c>
      <c r="R1885">
        <v>0.3734044124769329</v>
      </c>
      <c r="S1885">
        <v>0.3624811980319807</v>
      </c>
      <c r="T1885">
        <v>0.27849880106050651</v>
      </c>
      <c r="U1885">
        <v>0.39734797087855389</v>
      </c>
      <c r="V1885">
        <v>0.35149783219740732</v>
      </c>
      <c r="W1885">
        <v>0.36166530103005068</v>
      </c>
      <c r="X1885">
        <v>0.37772800431590131</v>
      </c>
      <c r="Y1885">
        <v>0.30132556048865772</v>
      </c>
      <c r="Z1885">
        <v>0.38247179215504917</v>
      </c>
      <c r="AA1885">
        <v>0.41705035249876038</v>
      </c>
      <c r="AB1885">
        <v>0.26921092734437391</v>
      </c>
      <c r="AC1885">
        <v>0.2744877146718972</v>
      </c>
      <c r="AD1885">
        <v>0.3725339528082095</v>
      </c>
    </row>
    <row r="1886" spans="1:30" x14ac:dyDescent="0.25">
      <c r="A1886" s="1">
        <v>35488</v>
      </c>
      <c r="B1886">
        <v>0.31801470547331723</v>
      </c>
      <c r="C1886">
        <v>0.39470564121752721</v>
      </c>
      <c r="D1886">
        <v>0.44651502801706189</v>
      </c>
      <c r="E1886">
        <v>0.34596162017037579</v>
      </c>
      <c r="F1886">
        <v>0.32924785275646451</v>
      </c>
      <c r="G1886">
        <v>0.38776951119822878</v>
      </c>
      <c r="H1886">
        <v>0.33627011944476931</v>
      </c>
      <c r="I1886">
        <v>0.28743335696544497</v>
      </c>
      <c r="J1886">
        <v>0.30901909538387312</v>
      </c>
      <c r="K1886">
        <v>0.28893951038449789</v>
      </c>
      <c r="L1886">
        <v>0.34323386233213371</v>
      </c>
      <c r="M1886">
        <v>0.33709207552881321</v>
      </c>
      <c r="N1886">
        <v>0.26876150316389319</v>
      </c>
      <c r="O1886">
        <v>0.30461063475614097</v>
      </c>
      <c r="P1886">
        <v>0.42360006393643279</v>
      </c>
      <c r="Q1886">
        <v>0.34730892142671471</v>
      </c>
      <c r="R1886">
        <v>0.37327695718675019</v>
      </c>
      <c r="S1886">
        <v>0.36547485338938751</v>
      </c>
      <c r="T1886">
        <v>0.27770759322140898</v>
      </c>
      <c r="U1886">
        <v>0.3971399658484594</v>
      </c>
      <c r="V1886">
        <v>0.35113619380262318</v>
      </c>
      <c r="W1886">
        <v>0.3617211311551829</v>
      </c>
      <c r="X1886">
        <v>0.37918067500000879</v>
      </c>
      <c r="Y1886">
        <v>0.30147128061211448</v>
      </c>
      <c r="Z1886">
        <v>0.38248147561024209</v>
      </c>
      <c r="AA1886">
        <v>0.41705023691813892</v>
      </c>
      <c r="AB1886">
        <v>0.27724023267641112</v>
      </c>
      <c r="AC1886">
        <v>0.27426066337551519</v>
      </c>
      <c r="AD1886">
        <v>0.37630175898476598</v>
      </c>
    </row>
    <row r="1887" spans="1:30" x14ac:dyDescent="0.25">
      <c r="A1887" s="1">
        <v>35489</v>
      </c>
      <c r="B1887">
        <v>0.32279286992899331</v>
      </c>
      <c r="C1887">
        <v>0.39486353006860031</v>
      </c>
      <c r="D1887">
        <v>0.44762425944428758</v>
      </c>
      <c r="E1887">
        <v>0.34684728342721499</v>
      </c>
      <c r="F1887">
        <v>0.33010270434531142</v>
      </c>
      <c r="G1887">
        <v>0.39726759000241202</v>
      </c>
      <c r="H1887">
        <v>0.33775852115452321</v>
      </c>
      <c r="I1887">
        <v>0.28977296268121178</v>
      </c>
      <c r="J1887">
        <v>0.31215935628545127</v>
      </c>
      <c r="K1887">
        <v>0.29264147444062111</v>
      </c>
      <c r="L1887">
        <v>0.34796969599483418</v>
      </c>
      <c r="M1887">
        <v>0.34688974316338289</v>
      </c>
      <c r="N1887">
        <v>0.27409414190720022</v>
      </c>
      <c r="O1887">
        <v>0.31320871469134209</v>
      </c>
      <c r="P1887">
        <v>0.42502385612868437</v>
      </c>
      <c r="Q1887">
        <v>0.34867489367993471</v>
      </c>
      <c r="R1887">
        <v>0.37409200189656772</v>
      </c>
      <c r="S1887">
        <v>0.37387743731822282</v>
      </c>
      <c r="T1887">
        <v>0.28488203273427642</v>
      </c>
      <c r="U1887">
        <v>0.4006779285603006</v>
      </c>
      <c r="V1887">
        <v>0.3530836463169299</v>
      </c>
      <c r="W1887">
        <v>0.36242383628031533</v>
      </c>
      <c r="X1887">
        <v>0.38724411258483049</v>
      </c>
      <c r="Y1887">
        <v>0.30493428468618872</v>
      </c>
      <c r="Z1887">
        <v>0.3919497528154352</v>
      </c>
      <c r="AA1887">
        <v>0.41758512133751741</v>
      </c>
      <c r="AB1887">
        <v>0.29105541261202422</v>
      </c>
      <c r="AC1887">
        <v>0.27555605605330802</v>
      </c>
      <c r="AD1887">
        <v>0.37797269016132251</v>
      </c>
    </row>
    <row r="1888" spans="1:30" x14ac:dyDescent="0.25">
      <c r="A1888" s="1">
        <v>35490</v>
      </c>
      <c r="B1888">
        <v>0.32185407390464671</v>
      </c>
      <c r="C1888">
        <v>0.39369777761532487</v>
      </c>
      <c r="D1888">
        <v>0.44725962723514978</v>
      </c>
      <c r="E1888">
        <v>0.34677751190144579</v>
      </c>
      <c r="F1888">
        <v>0.33001755593415832</v>
      </c>
      <c r="G1888">
        <v>0.39592400213992851</v>
      </c>
      <c r="H1888">
        <v>0.33865597458841512</v>
      </c>
      <c r="I1888">
        <v>0.28934886901291201</v>
      </c>
      <c r="J1888">
        <v>0.31172991154521668</v>
      </c>
      <c r="K1888">
        <v>0.29368362560422367</v>
      </c>
      <c r="L1888">
        <v>0.34748161596906502</v>
      </c>
      <c r="M1888">
        <v>0.3463032085711174</v>
      </c>
      <c r="N1888">
        <v>0.27326887736585709</v>
      </c>
      <c r="O1888">
        <v>0.3122911073717477</v>
      </c>
      <c r="P1888">
        <v>0.42532264832093603</v>
      </c>
      <c r="Q1888">
        <v>0.34823125054853937</v>
      </c>
      <c r="R1888">
        <v>0.37352204660638499</v>
      </c>
      <c r="S1888">
        <v>0.37460323553277253</v>
      </c>
      <c r="T1888">
        <v>0.28431164517752539</v>
      </c>
      <c r="U1888">
        <v>0.40052476223988343</v>
      </c>
      <c r="V1888">
        <v>0.3529318564069942</v>
      </c>
      <c r="W1888">
        <v>0.36230622890544761</v>
      </c>
      <c r="X1888">
        <v>0.38594258449759028</v>
      </c>
      <c r="Y1888">
        <v>0.30620222703186778</v>
      </c>
      <c r="Z1888">
        <v>0.39115318627062817</v>
      </c>
      <c r="AA1888">
        <v>0.41751100575689598</v>
      </c>
      <c r="AB1888">
        <v>0.29037748747134728</v>
      </c>
      <c r="AC1888">
        <v>0.2750941686982612</v>
      </c>
      <c r="AD1888">
        <v>0.37767174633787892</v>
      </c>
    </row>
    <row r="1889" spans="1:30" x14ac:dyDescent="0.25">
      <c r="A1889" s="1">
        <v>35491</v>
      </c>
      <c r="B1889">
        <v>0.32209577788029981</v>
      </c>
      <c r="C1889">
        <v>0.39340240559683232</v>
      </c>
      <c r="D1889">
        <v>0.44723363138964822</v>
      </c>
      <c r="E1889">
        <v>0.34665121863654602</v>
      </c>
      <c r="F1889">
        <v>0.32995574085633839</v>
      </c>
      <c r="G1889">
        <v>0.39566374761077833</v>
      </c>
      <c r="H1889">
        <v>0.33860429009127258</v>
      </c>
      <c r="I1889">
        <v>0.28871754788836951</v>
      </c>
      <c r="J1889">
        <v>0.31100937062200462</v>
      </c>
      <c r="K1889">
        <v>0.29308953123850068</v>
      </c>
      <c r="L1889">
        <v>0.34831098877348438</v>
      </c>
      <c r="M1889">
        <v>0.34611375731218469</v>
      </c>
      <c r="N1889">
        <v>0.27592639970976018</v>
      </c>
      <c r="O1889">
        <v>0.31186945243310599</v>
      </c>
      <c r="P1889">
        <v>0.42557977384652101</v>
      </c>
      <c r="Q1889">
        <v>0.34831645357099039</v>
      </c>
      <c r="R1889">
        <v>0.37301584131620219</v>
      </c>
      <c r="S1889">
        <v>0.37460224803303649</v>
      </c>
      <c r="T1889">
        <v>0.28279356176878367</v>
      </c>
      <c r="U1889">
        <v>0.40075304753236968</v>
      </c>
      <c r="V1889">
        <v>0.35298612710311922</v>
      </c>
      <c r="W1889">
        <v>0.36225893403057963</v>
      </c>
      <c r="X1889">
        <v>0.38586054793577412</v>
      </c>
      <c r="Y1889">
        <v>0.30662726814297903</v>
      </c>
      <c r="Z1889">
        <v>0.39005505722582118</v>
      </c>
      <c r="AA1889">
        <v>0.41749889017627451</v>
      </c>
      <c r="AB1889">
        <v>0.29091143733067037</v>
      </c>
      <c r="AC1889">
        <v>0.27382743477384203</v>
      </c>
      <c r="AD1889">
        <v>0.37768330251443538</v>
      </c>
    </row>
    <row r="1890" spans="1:30" x14ac:dyDescent="0.25">
      <c r="A1890" s="1">
        <v>35492</v>
      </c>
      <c r="B1890">
        <v>0.32300098185595311</v>
      </c>
      <c r="C1890">
        <v>0.39471953357833972</v>
      </c>
      <c r="D1890">
        <v>0.44816672645323757</v>
      </c>
      <c r="E1890">
        <v>0.34680970798034189</v>
      </c>
      <c r="F1890">
        <v>0.33039225911185199</v>
      </c>
      <c r="G1890">
        <v>0.40226182641496128</v>
      </c>
      <c r="H1890">
        <v>0.33915691593895769</v>
      </c>
      <c r="I1890">
        <v>0.2881335951848798</v>
      </c>
      <c r="J1890">
        <v>0.31089781846283732</v>
      </c>
      <c r="K1890">
        <v>0.2927092049887195</v>
      </c>
      <c r="L1890">
        <v>0.35071866346469632</v>
      </c>
      <c r="M1890">
        <v>0.3471797227199192</v>
      </c>
      <c r="N1890">
        <v>0.2787363810700566</v>
      </c>
      <c r="O1890">
        <v>0.31135517844684518</v>
      </c>
      <c r="P1890">
        <v>0.42649106603877263</v>
      </c>
      <c r="Q1890">
        <v>0.34915742582421039</v>
      </c>
      <c r="R1890">
        <v>0.37355963602601971</v>
      </c>
      <c r="S1890">
        <v>0.38139768910472899</v>
      </c>
      <c r="T1890">
        <v>0.28303231289241593</v>
      </c>
      <c r="U1890">
        <v>0.40256359088937199</v>
      </c>
      <c r="V1890">
        <v>0.35419039779924388</v>
      </c>
      <c r="W1890">
        <v>0.36272335790571197</v>
      </c>
      <c r="X1890">
        <v>0.38740605374683901</v>
      </c>
      <c r="Y1890">
        <v>0.30708193888371987</v>
      </c>
      <c r="Z1890">
        <v>0.39247958443101438</v>
      </c>
      <c r="AA1890">
        <v>0.41813177459565298</v>
      </c>
      <c r="AB1890">
        <v>0.29172413718999363</v>
      </c>
      <c r="AC1890">
        <v>0.27364439650159678</v>
      </c>
      <c r="AD1890">
        <v>0.37978235869099192</v>
      </c>
    </row>
    <row r="1891" spans="1:30" x14ac:dyDescent="0.25">
      <c r="A1891" s="1">
        <v>35493</v>
      </c>
      <c r="B1891">
        <v>0.32220668583160639</v>
      </c>
      <c r="C1891">
        <v>0.3941176398207169</v>
      </c>
      <c r="D1891">
        <v>0.44824073060773612</v>
      </c>
      <c r="E1891">
        <v>0.34667689297631171</v>
      </c>
      <c r="F1891">
        <v>0.33031377736736539</v>
      </c>
      <c r="G1891">
        <v>0.40188490521914438</v>
      </c>
      <c r="H1891">
        <v>0.33904876592457361</v>
      </c>
      <c r="I1891">
        <v>0.28758451090244269</v>
      </c>
      <c r="J1891">
        <v>0.31143851349468121</v>
      </c>
      <c r="K1891">
        <v>0.29403141497082258</v>
      </c>
      <c r="L1891">
        <v>0.35085228155213471</v>
      </c>
      <c r="M1891">
        <v>0.34663777146098668</v>
      </c>
      <c r="N1891">
        <v>0.27826521488936928</v>
      </c>
      <c r="O1891">
        <v>0.30983566636534621</v>
      </c>
      <c r="P1891">
        <v>0.42671069156435748</v>
      </c>
      <c r="Q1891">
        <v>0.34908109038512281</v>
      </c>
      <c r="R1891">
        <v>0.37303843073583698</v>
      </c>
      <c r="S1891">
        <v>0.3824056301764216</v>
      </c>
      <c r="T1891">
        <v>0.28454084818871012</v>
      </c>
      <c r="U1891">
        <v>0.40250719876250329</v>
      </c>
      <c r="V1891">
        <v>0.35404845637415677</v>
      </c>
      <c r="W1891">
        <v>0.36258700053084442</v>
      </c>
      <c r="X1891">
        <v>0.38737062735451439</v>
      </c>
      <c r="Y1891">
        <v>0.3067739553034729</v>
      </c>
      <c r="Z1891">
        <v>0.39261817413620709</v>
      </c>
      <c r="AA1891">
        <v>0.41811565901503173</v>
      </c>
      <c r="AB1891">
        <v>0.2902368370493168</v>
      </c>
      <c r="AC1891">
        <v>0.27532222779456911</v>
      </c>
      <c r="AD1891">
        <v>0.37971578986754839</v>
      </c>
    </row>
    <row r="1892" spans="1:30" x14ac:dyDescent="0.25">
      <c r="A1892" s="1">
        <v>35494</v>
      </c>
      <c r="B1892">
        <v>0.32089438980725971</v>
      </c>
      <c r="C1892">
        <v>0.39352281128048522</v>
      </c>
      <c r="D1892">
        <v>0.44804200748950718</v>
      </c>
      <c r="E1892">
        <v>0.34626799101575972</v>
      </c>
      <c r="F1892">
        <v>0.33021529562287899</v>
      </c>
      <c r="G1892">
        <v>0.40189131735666089</v>
      </c>
      <c r="H1892">
        <v>0.33875527108260328</v>
      </c>
      <c r="I1892">
        <v>0.28534167662000548</v>
      </c>
      <c r="J1892">
        <v>0.3101952197624801</v>
      </c>
      <c r="K1892">
        <v>0.29319166843118638</v>
      </c>
      <c r="L1892">
        <v>0.3501755222810824</v>
      </c>
      <c r="M1892">
        <v>0.34496457020205418</v>
      </c>
      <c r="N1892">
        <v>0.27628257329884598</v>
      </c>
      <c r="O1892">
        <v>0.30764424952194219</v>
      </c>
      <c r="P1892">
        <v>0.42686156708994238</v>
      </c>
      <c r="Q1892">
        <v>0.3486797549460352</v>
      </c>
      <c r="R1892">
        <v>0.37256097544565442</v>
      </c>
      <c r="S1892">
        <v>0.3811760712481142</v>
      </c>
      <c r="T1892">
        <v>0.28242468447149172</v>
      </c>
      <c r="U1892">
        <v>0.40192338728079602</v>
      </c>
      <c r="V1892">
        <v>0.35340727252482718</v>
      </c>
      <c r="W1892">
        <v>0.3624865806559765</v>
      </c>
      <c r="X1892">
        <v>0.3863373196062575</v>
      </c>
      <c r="Y1892">
        <v>0.30616319394544839</v>
      </c>
      <c r="Z1892">
        <v>0.39113488884140041</v>
      </c>
      <c r="AA1892">
        <v>0.41801954343441011</v>
      </c>
      <c r="AB1892">
        <v>0.28846703690864001</v>
      </c>
      <c r="AC1892">
        <v>0.27198592865275861</v>
      </c>
      <c r="AD1892">
        <v>0.38013672104410479</v>
      </c>
    </row>
    <row r="1893" spans="1:30" x14ac:dyDescent="0.25">
      <c r="A1893" s="1">
        <v>35495</v>
      </c>
      <c r="B1893">
        <v>0.32017059378291313</v>
      </c>
      <c r="C1893">
        <v>0.39306792839242749</v>
      </c>
      <c r="D1893">
        <v>0.44793873891673303</v>
      </c>
      <c r="E1893">
        <v>0.34620474122912082</v>
      </c>
      <c r="F1893">
        <v>0.3302368138783926</v>
      </c>
      <c r="G1893">
        <v>0.40131439616084408</v>
      </c>
      <c r="H1893">
        <v>0.33876134520615048</v>
      </c>
      <c r="I1893">
        <v>0.28488272391651581</v>
      </c>
      <c r="J1893">
        <v>0.30983085861454879</v>
      </c>
      <c r="K1893">
        <v>0.29273090739879659</v>
      </c>
      <c r="L1893">
        <v>0.35022140451946421</v>
      </c>
      <c r="M1893">
        <v>0.34402511894312199</v>
      </c>
      <c r="N1893">
        <v>0.27618107924930629</v>
      </c>
      <c r="O1893">
        <v>0.30632116601187193</v>
      </c>
      <c r="P1893">
        <v>0.4277020259488607</v>
      </c>
      <c r="Q1893">
        <v>0.34908611181463989</v>
      </c>
      <c r="R1893">
        <v>0.3727797701554717</v>
      </c>
      <c r="S1893">
        <v>0.38059115517694958</v>
      </c>
      <c r="T1893">
        <v>0.28166715384779822</v>
      </c>
      <c r="U1893">
        <v>0.40204441450876599</v>
      </c>
      <c r="V1893">
        <v>0.35320017958458838</v>
      </c>
      <c r="W1893">
        <v>0.36275725453110891</v>
      </c>
      <c r="X1893">
        <v>0.38584956270545812</v>
      </c>
      <c r="Y1893">
        <v>0.30607342024174472</v>
      </c>
      <c r="Z1893">
        <v>0.39035160354659321</v>
      </c>
      <c r="AA1893">
        <v>0.41820942785378862</v>
      </c>
      <c r="AB1893">
        <v>0.28762723676796309</v>
      </c>
      <c r="AC1893">
        <v>0.27134473820660032</v>
      </c>
      <c r="AD1893">
        <v>0.38103577722066129</v>
      </c>
    </row>
    <row r="1894" spans="1:30" x14ac:dyDescent="0.25">
      <c r="A1894" s="1">
        <v>35496</v>
      </c>
      <c r="B1894">
        <v>0.31921379775856629</v>
      </c>
      <c r="C1894">
        <v>0.3926516324608913</v>
      </c>
      <c r="D1894">
        <v>0.44735251579850432</v>
      </c>
      <c r="E1894">
        <v>0.34726649144248178</v>
      </c>
      <c r="F1894">
        <v>0.33117499880057277</v>
      </c>
      <c r="G1894">
        <v>0.40075414163169382</v>
      </c>
      <c r="H1894">
        <v>0.33960104001935282</v>
      </c>
      <c r="I1894">
        <v>0.28374416594986812</v>
      </c>
      <c r="J1894">
        <v>0.30966902555650511</v>
      </c>
      <c r="K1894">
        <v>0.29220311738089949</v>
      </c>
      <c r="L1894">
        <v>0.34959700373897801</v>
      </c>
      <c r="M1894">
        <v>0.3432519176841895</v>
      </c>
      <c r="N1894">
        <v>0.2744353229046847</v>
      </c>
      <c r="O1894">
        <v>0.30461403488275413</v>
      </c>
      <c r="P1894">
        <v>0.42916956814111229</v>
      </c>
      <c r="Q1894">
        <v>0.35009439176016771</v>
      </c>
      <c r="R1894">
        <v>0.37267856486528911</v>
      </c>
      <c r="S1894">
        <v>0.38023659624864198</v>
      </c>
      <c r="T1894">
        <v>0.28099307646151461</v>
      </c>
      <c r="U1894">
        <v>0.40258640947867158</v>
      </c>
      <c r="V1894">
        <v>0.3544696017958649</v>
      </c>
      <c r="W1894">
        <v>0.36393027215624107</v>
      </c>
      <c r="X1894">
        <v>0.38538744139787912</v>
      </c>
      <c r="Y1894">
        <v>0.30627685641458419</v>
      </c>
      <c r="Z1894">
        <v>0.39080269325178618</v>
      </c>
      <c r="AA1894">
        <v>0.41864531227316731</v>
      </c>
      <c r="AB1894">
        <v>0.2859055616272862</v>
      </c>
      <c r="AC1894">
        <v>0.27001006949957251</v>
      </c>
      <c r="AD1894">
        <v>0.38122233339721778</v>
      </c>
    </row>
    <row r="1895" spans="1:30" x14ac:dyDescent="0.25">
      <c r="A1895" s="1">
        <v>35497</v>
      </c>
      <c r="B1895">
        <v>0.3175885017342196</v>
      </c>
      <c r="C1895">
        <v>0.39213234739892061</v>
      </c>
      <c r="D1895">
        <v>0.44673220177118461</v>
      </c>
      <c r="E1895">
        <v>0.34905215469932122</v>
      </c>
      <c r="F1895">
        <v>0.33212985038941961</v>
      </c>
      <c r="G1895">
        <v>0.40054388710254368</v>
      </c>
      <c r="H1895">
        <v>0.34065582103945152</v>
      </c>
      <c r="I1895">
        <v>0.28207271324637828</v>
      </c>
      <c r="J1895">
        <v>0.30933921497037181</v>
      </c>
      <c r="K1895">
        <v>0.29158402301517639</v>
      </c>
      <c r="L1895">
        <v>0.34754288597735961</v>
      </c>
      <c r="M1895">
        <v>0.34138371642525711</v>
      </c>
      <c r="N1895">
        <v>0.27087440710955207</v>
      </c>
      <c r="O1895">
        <v>0.30211690375363592</v>
      </c>
      <c r="P1895">
        <v>0.43087252700003059</v>
      </c>
      <c r="Q1895">
        <v>0.35094113324415699</v>
      </c>
      <c r="R1895">
        <v>0.37297360957510639</v>
      </c>
      <c r="S1895">
        <v>0.3796588230346204</v>
      </c>
      <c r="T1895">
        <v>0.2798537943958731</v>
      </c>
      <c r="U1895">
        <v>0.40182356573889982</v>
      </c>
      <c r="V1895">
        <v>0.35612235734047482</v>
      </c>
      <c r="W1895">
        <v>0.36457672728137341</v>
      </c>
      <c r="X1895">
        <v>0.38408252348013078</v>
      </c>
      <c r="Y1895">
        <v>0.30637628024174479</v>
      </c>
      <c r="Z1895">
        <v>0.39051940795697898</v>
      </c>
      <c r="AA1895">
        <v>0.4190761966925457</v>
      </c>
      <c r="AB1895">
        <v>0.28289451148660938</v>
      </c>
      <c r="AC1895">
        <v>0.26806072687950122</v>
      </c>
      <c r="AD1895">
        <v>0.3794463895737743</v>
      </c>
    </row>
    <row r="1896" spans="1:30" x14ac:dyDescent="0.25">
      <c r="A1896" s="1">
        <v>35498</v>
      </c>
      <c r="B1896">
        <v>0.31457570570987298</v>
      </c>
      <c r="C1896">
        <v>0.39022529059781941</v>
      </c>
      <c r="D1896">
        <v>0.44609143319841033</v>
      </c>
      <c r="E1896">
        <v>0.35085955708659528</v>
      </c>
      <c r="F1896">
        <v>0.33326136864493311</v>
      </c>
      <c r="G1896">
        <v>0.39745863257339348</v>
      </c>
      <c r="H1896">
        <v>0.34182698136989542</v>
      </c>
      <c r="I1896">
        <v>0.27913481317446748</v>
      </c>
      <c r="J1896">
        <v>0.30891301069248989</v>
      </c>
      <c r="K1896">
        <v>0.29055260980887371</v>
      </c>
      <c r="L1896">
        <v>0.34434442859309983</v>
      </c>
      <c r="M1896">
        <v>0.33720176516632461</v>
      </c>
      <c r="N1896">
        <v>0.26603973947412862</v>
      </c>
      <c r="O1896">
        <v>0.2981635821483275</v>
      </c>
      <c r="P1896">
        <v>0.42909006919228221</v>
      </c>
      <c r="Q1896">
        <v>0.35228402857430008</v>
      </c>
      <c r="R1896">
        <v>0.37406240428492371</v>
      </c>
      <c r="S1896">
        <v>0.37484176410631292</v>
      </c>
      <c r="T1896">
        <v>0.27780020500907199</v>
      </c>
      <c r="U1896">
        <v>0.39893249619267629</v>
      </c>
      <c r="V1896">
        <v>0.35760390076387227</v>
      </c>
      <c r="W1896">
        <v>0.36427005740650581</v>
      </c>
      <c r="X1896">
        <v>0.38082188522339888</v>
      </c>
      <c r="Y1896">
        <v>0.30648712382199178</v>
      </c>
      <c r="Z1896">
        <v>0.38929940391217221</v>
      </c>
      <c r="AA1896">
        <v>0.41886508111192428</v>
      </c>
      <c r="AB1896">
        <v>0.27915846134593247</v>
      </c>
      <c r="AC1896">
        <v>0.26577459827360972</v>
      </c>
      <c r="AD1896">
        <v>0.37368294575033079</v>
      </c>
    </row>
    <row r="1897" spans="1:30" x14ac:dyDescent="0.25">
      <c r="A1897" s="1">
        <v>35499</v>
      </c>
      <c r="B1897">
        <v>0.31180247735120997</v>
      </c>
      <c r="C1897">
        <v>0.38825600553584838</v>
      </c>
      <c r="D1897">
        <v>0.44407793735290862</v>
      </c>
      <c r="E1897">
        <v>0.35102456816952171</v>
      </c>
      <c r="F1897">
        <v>0.33339788690044669</v>
      </c>
      <c r="G1897">
        <v>0.39261504471091002</v>
      </c>
      <c r="H1897">
        <v>0.34200288307964921</v>
      </c>
      <c r="I1897">
        <v>0.27674987362887238</v>
      </c>
      <c r="J1897">
        <v>0.30797691056044002</v>
      </c>
      <c r="K1897">
        <v>0.28917287804430858</v>
      </c>
      <c r="L1897">
        <v>0.34183410458072028</v>
      </c>
      <c r="M1897">
        <v>0.33258231390739218</v>
      </c>
      <c r="N1897">
        <v>0.26124938181450791</v>
      </c>
      <c r="O1897">
        <v>0.29396768073428209</v>
      </c>
      <c r="P1897">
        <v>0.42672427805120028</v>
      </c>
      <c r="Q1897">
        <v>0.35273461621213559</v>
      </c>
      <c r="R1897">
        <v>0.3728211989947412</v>
      </c>
      <c r="S1897">
        <v>0.37110863374943392</v>
      </c>
      <c r="T1897">
        <v>0.27490451360370061</v>
      </c>
      <c r="U1897">
        <v>0.39693739438838821</v>
      </c>
      <c r="V1897">
        <v>0.35730589873272461</v>
      </c>
      <c r="W1897">
        <v>0.36354776253163812</v>
      </c>
      <c r="X1897">
        <v>0.37681590798361653</v>
      </c>
      <c r="Y1897">
        <v>0.30617481925409051</v>
      </c>
      <c r="Z1897">
        <v>0.3870137748673651</v>
      </c>
      <c r="AA1897">
        <v>0.41854996553130258</v>
      </c>
      <c r="AB1897">
        <v>0.27552928620525557</v>
      </c>
      <c r="AC1897">
        <v>0.26323847008807782</v>
      </c>
      <c r="AD1897">
        <v>0.36905700192688728</v>
      </c>
    </row>
    <row r="1898" spans="1:30" x14ac:dyDescent="0.25">
      <c r="A1898" s="1">
        <v>35500</v>
      </c>
      <c r="B1898">
        <v>0.30786471706170893</v>
      </c>
      <c r="C1898">
        <v>0.38558155743039951</v>
      </c>
      <c r="D1898">
        <v>0.44246671423467993</v>
      </c>
      <c r="E1898">
        <v>0.35225153577418722</v>
      </c>
      <c r="F1898">
        <v>0.3350677384892935</v>
      </c>
      <c r="G1898">
        <v>0.38756312351509298</v>
      </c>
      <c r="H1898">
        <v>0.34339214685836889</v>
      </c>
      <c r="I1898">
        <v>0.27326723671485642</v>
      </c>
      <c r="J1898">
        <v>0.30687745644440317</v>
      </c>
      <c r="K1898">
        <v>0.28757936718839971</v>
      </c>
      <c r="L1898">
        <v>0.3385838552930292</v>
      </c>
      <c r="M1898">
        <v>0.32688839187631341</v>
      </c>
      <c r="N1898">
        <v>0.25670773586131168</v>
      </c>
      <c r="O1898">
        <v>0.2894367793202367</v>
      </c>
      <c r="P1898">
        <v>0.42314807024345208</v>
      </c>
      <c r="Q1898">
        <v>0.35258905000381718</v>
      </c>
      <c r="R1898">
        <v>0.37072874370455827</v>
      </c>
      <c r="S1898">
        <v>0.36437907482112653</v>
      </c>
      <c r="T1898">
        <v>0.27144745596231817</v>
      </c>
      <c r="U1898">
        <v>0.39426245387442288</v>
      </c>
      <c r="V1898">
        <v>0.3575283512470312</v>
      </c>
      <c r="W1898">
        <v>0.36277234265677022</v>
      </c>
      <c r="X1898">
        <v>0.37199063676210409</v>
      </c>
      <c r="Y1898">
        <v>0.30599924308125109</v>
      </c>
      <c r="Z1898">
        <v>0.38184220832255827</v>
      </c>
      <c r="AA1898">
        <v>0.41865484995068097</v>
      </c>
      <c r="AB1898">
        <v>0.27182281459399288</v>
      </c>
      <c r="AC1898">
        <v>0.26014994162371891</v>
      </c>
      <c r="AD1898">
        <v>0.36233730810344378</v>
      </c>
    </row>
    <row r="1899" spans="1:30" x14ac:dyDescent="0.25">
      <c r="A1899" s="1">
        <v>35501</v>
      </c>
      <c r="B1899">
        <v>0.3031104567722076</v>
      </c>
      <c r="C1899">
        <v>0.38204162019451582</v>
      </c>
      <c r="D1899">
        <v>0.44085435475281481</v>
      </c>
      <c r="E1899">
        <v>0.35323176424841779</v>
      </c>
      <c r="F1899">
        <v>0.33681759007814038</v>
      </c>
      <c r="G1899">
        <v>0.38117786898594291</v>
      </c>
      <c r="H1899">
        <v>0.34425339339570898</v>
      </c>
      <c r="I1899">
        <v>0.26908091699317288</v>
      </c>
      <c r="J1899">
        <v>0.30475914654410041</v>
      </c>
      <c r="K1899">
        <v>0.28467265184608009</v>
      </c>
      <c r="L1899">
        <v>0.33365907770345099</v>
      </c>
      <c r="M1899">
        <v>0.32049821984523452</v>
      </c>
      <c r="N1899">
        <v>0.25165292495166741</v>
      </c>
      <c r="O1899">
        <v>0.28450468743000101</v>
      </c>
      <c r="P1899">
        <v>0.41649477910237032</v>
      </c>
      <c r="Q1899">
        <v>0.35285886841088338</v>
      </c>
      <c r="R1899">
        <v>0.36876128841437572</v>
      </c>
      <c r="S1899">
        <v>0.35878701589281897</v>
      </c>
      <c r="T1899">
        <v>0.26748929694082052</v>
      </c>
      <c r="U1899">
        <v>0.39148428755400588</v>
      </c>
      <c r="V1899">
        <v>0.35713337951891372</v>
      </c>
      <c r="W1899">
        <v>0.36143832903190248</v>
      </c>
      <c r="X1899">
        <v>0.36614799265923592</v>
      </c>
      <c r="Y1899">
        <v>0.30570792616767078</v>
      </c>
      <c r="Z1899">
        <v>0.37506517302775111</v>
      </c>
      <c r="AA1899">
        <v>0.41824673437005971</v>
      </c>
      <c r="AB1899">
        <v>0.26721571798273019</v>
      </c>
      <c r="AC1899">
        <v>0.25654617242174438</v>
      </c>
      <c r="AD1899">
        <v>0.3539551142800002</v>
      </c>
    </row>
    <row r="1900" spans="1:30" x14ac:dyDescent="0.25">
      <c r="A1900" s="1">
        <v>35502</v>
      </c>
      <c r="B1900">
        <v>0.29782769648270652</v>
      </c>
      <c r="C1900">
        <v>0.37708130252384908</v>
      </c>
      <c r="D1900">
        <v>0.43831585890731328</v>
      </c>
      <c r="E1900">
        <v>0.35257612315743098</v>
      </c>
      <c r="F1900">
        <v>0.33872577500032058</v>
      </c>
      <c r="G1900">
        <v>0.37273428112345919</v>
      </c>
      <c r="H1900">
        <v>0.34457196751925612</v>
      </c>
      <c r="I1900">
        <v>0.26421564990306851</v>
      </c>
      <c r="J1900">
        <v>0.3018515108011014</v>
      </c>
      <c r="K1900">
        <v>0.28084166114144182</v>
      </c>
      <c r="L1900">
        <v>0.32807628124594862</v>
      </c>
      <c r="M1900">
        <v>0.31338096448082242</v>
      </c>
      <c r="N1900">
        <v>0.24606778617317041</v>
      </c>
      <c r="O1900">
        <v>0.27923450030167002</v>
      </c>
      <c r="P1900">
        <v>0.41202690462795533</v>
      </c>
      <c r="Q1900">
        <v>0.35340945604871887</v>
      </c>
      <c r="R1900">
        <v>0.36622133312419308</v>
      </c>
      <c r="S1900">
        <v>0.35302888553594031</v>
      </c>
      <c r="T1900">
        <v>0.2627493033869488</v>
      </c>
      <c r="U1900">
        <v>0.38867063736262097</v>
      </c>
      <c r="V1900">
        <v>0.35556492294231118</v>
      </c>
      <c r="W1900">
        <v>0.36077540915703482</v>
      </c>
      <c r="X1900">
        <v>0.35852928923433369</v>
      </c>
      <c r="Y1900">
        <v>0.3051641401182883</v>
      </c>
      <c r="Z1900">
        <v>0.36831313773294411</v>
      </c>
      <c r="AA1900">
        <v>0.41689861878943818</v>
      </c>
      <c r="AB1900">
        <v>0.26262237137146749</v>
      </c>
      <c r="AC1900">
        <v>0.25274946843716112</v>
      </c>
      <c r="AD1900">
        <v>0.34669792045655679</v>
      </c>
    </row>
    <row r="1901" spans="1:30" x14ac:dyDescent="0.25">
      <c r="A1901" s="1">
        <v>35503</v>
      </c>
      <c r="B1901">
        <v>0.29362273634183961</v>
      </c>
      <c r="C1901">
        <v>0.3729497892010088</v>
      </c>
      <c r="D1901">
        <v>0.43586372669817541</v>
      </c>
      <c r="E1901">
        <v>0.35149222119687912</v>
      </c>
      <c r="F1901">
        <v>0.33781729325583421</v>
      </c>
      <c r="G1901">
        <v>0.36490735992764239</v>
      </c>
      <c r="H1901">
        <v>0.34342114509107913</v>
      </c>
      <c r="I1901">
        <v>0.25915926439191123</v>
      </c>
      <c r="J1901">
        <v>0.29834134696821429</v>
      </c>
      <c r="K1901">
        <v>0.27636574290057148</v>
      </c>
      <c r="L1901">
        <v>0.32308049793891008</v>
      </c>
      <c r="M1901">
        <v>0.30655859634549271</v>
      </c>
      <c r="N1901">
        <v>0.24097690968975569</v>
      </c>
      <c r="O1901">
        <v>0.27442264650667231</v>
      </c>
      <c r="P1901">
        <v>0.41062569682020689</v>
      </c>
      <c r="Q1901">
        <v>0.35300619753270829</v>
      </c>
      <c r="R1901">
        <v>0.36493012783401041</v>
      </c>
      <c r="S1901">
        <v>0.34871539803620422</v>
      </c>
      <c r="T1901">
        <v>0.25819725947336453</v>
      </c>
      <c r="U1901">
        <v>0.38754489039704271</v>
      </c>
      <c r="V1901">
        <v>0.35346313303237559</v>
      </c>
      <c r="W1901">
        <v>0.35990780178216708</v>
      </c>
      <c r="X1901">
        <v>0.3510480542751595</v>
      </c>
      <c r="Y1901">
        <v>0.30372097135285642</v>
      </c>
      <c r="Z1901">
        <v>0.36388219618813722</v>
      </c>
      <c r="AA1901">
        <v>0.41595850320881672</v>
      </c>
      <c r="AB1901">
        <v>0.25827152476020482</v>
      </c>
      <c r="AC1901">
        <v>0.24862939488736049</v>
      </c>
      <c r="AD1901">
        <v>0.34267510163311321</v>
      </c>
    </row>
    <row r="1902" spans="1:30" x14ac:dyDescent="0.25">
      <c r="A1902" s="1">
        <v>35504</v>
      </c>
      <c r="B1902">
        <v>0.29003024771234232</v>
      </c>
      <c r="C1902">
        <v>0.36973838457382058</v>
      </c>
      <c r="D1902">
        <v>0.43402295812540109</v>
      </c>
      <c r="E1902">
        <v>0.35041592793197929</v>
      </c>
      <c r="F1902">
        <v>0.3372254781780144</v>
      </c>
      <c r="G1902">
        <v>0.35996377206515889</v>
      </c>
      <c r="H1902">
        <v>0.34257247783531569</v>
      </c>
      <c r="I1902">
        <v>0.25590392064977702</v>
      </c>
      <c r="J1902">
        <v>0.29535673672164953</v>
      </c>
      <c r="K1902">
        <v>0.27316083915245482</v>
      </c>
      <c r="L1902">
        <v>0.31906073022207448</v>
      </c>
      <c r="M1902">
        <v>0.30154364000825812</v>
      </c>
      <c r="N1902">
        <v>0.23637059434393379</v>
      </c>
      <c r="O1902">
        <v>0.27058968069560563</v>
      </c>
      <c r="P1902">
        <v>0.40981615567912522</v>
      </c>
      <c r="Q1902">
        <v>0.35232024670900541</v>
      </c>
      <c r="R1902">
        <v>0.3640726725438278</v>
      </c>
      <c r="S1902">
        <v>0.34576798196503961</v>
      </c>
      <c r="T1902">
        <v>0.25486356088352169</v>
      </c>
      <c r="U1902">
        <v>0.38625543375404509</v>
      </c>
      <c r="V1902">
        <v>0.35165755524365211</v>
      </c>
      <c r="W1902">
        <v>0.3593261319072994</v>
      </c>
      <c r="X1902">
        <v>0.34554232635359028</v>
      </c>
      <c r="Y1902">
        <v>0.30253798777260948</v>
      </c>
      <c r="Z1902">
        <v>0.36104500464333023</v>
      </c>
      <c r="AA1902">
        <v>0.41547838762819522</v>
      </c>
      <c r="AB1902">
        <v>0.25470880314894212</v>
      </c>
      <c r="AC1902">
        <v>0.24546369193697179</v>
      </c>
      <c r="AD1902">
        <v>0.34027415780966969</v>
      </c>
    </row>
    <row r="1903" spans="1:30" x14ac:dyDescent="0.25">
      <c r="A1903" s="1">
        <v>35505</v>
      </c>
      <c r="B1903">
        <v>0.28600125908284518</v>
      </c>
      <c r="C1903">
        <v>0.36611013212054561</v>
      </c>
      <c r="D1903">
        <v>0.43213446227989971</v>
      </c>
      <c r="E1903">
        <v>0.34960376510186209</v>
      </c>
      <c r="F1903">
        <v>0.3373003297668612</v>
      </c>
      <c r="G1903">
        <v>0.35447018420267529</v>
      </c>
      <c r="H1903">
        <v>0.34207984506231121</v>
      </c>
      <c r="I1903">
        <v>0.25168621857436868</v>
      </c>
      <c r="J1903">
        <v>0.29233958796214249</v>
      </c>
      <c r="K1903">
        <v>0.27012510133759188</v>
      </c>
      <c r="L1903">
        <v>0.31477633986372933</v>
      </c>
      <c r="M1903">
        <v>0.29651410033769032</v>
      </c>
      <c r="N1903">
        <v>0.2317626003252114</v>
      </c>
      <c r="O1903">
        <v>0.26675861964644382</v>
      </c>
      <c r="P1903">
        <v>0.40844828120471011</v>
      </c>
      <c r="Q1903">
        <v>0.35176121896222529</v>
      </c>
      <c r="R1903">
        <v>0.36308021725364509</v>
      </c>
      <c r="S1903">
        <v>0.34206699446530359</v>
      </c>
      <c r="T1903">
        <v>0.2508150182128599</v>
      </c>
      <c r="U1903">
        <v>0.38422000936911199</v>
      </c>
      <c r="V1903">
        <v>0.34944515927311037</v>
      </c>
      <c r="W1903">
        <v>0.35909836828243169</v>
      </c>
      <c r="X1903">
        <v>0.34146604758456378</v>
      </c>
      <c r="Y1903">
        <v>0.30115346098248602</v>
      </c>
      <c r="Z1903">
        <v>0.35685468809852311</v>
      </c>
      <c r="AA1903">
        <v>0.41375727204757379</v>
      </c>
      <c r="AB1903">
        <v>0.25178055407238292</v>
      </c>
      <c r="AC1903">
        <v>0.24220000405071779</v>
      </c>
      <c r="AD1903">
        <v>0.33717008898622619</v>
      </c>
    </row>
    <row r="1904" spans="1:30" x14ac:dyDescent="0.25">
      <c r="A1904" s="1">
        <v>35506</v>
      </c>
      <c r="B1904">
        <v>0.28066304316240959</v>
      </c>
      <c r="C1904">
        <v>0.36042605316332749</v>
      </c>
      <c r="D1904">
        <v>0.42684596643439809</v>
      </c>
      <c r="E1904">
        <v>0.34546660227174503</v>
      </c>
      <c r="F1904">
        <v>0.33760684802237478</v>
      </c>
      <c r="G1904">
        <v>0.34749326300685851</v>
      </c>
      <c r="H1904">
        <v>0.33962988470309979</v>
      </c>
      <c r="I1904">
        <v>0.24594594151896149</v>
      </c>
      <c r="J1904">
        <v>0.2880295631596887</v>
      </c>
      <c r="K1904">
        <v>0.26558296187721159</v>
      </c>
      <c r="L1904">
        <v>0.30960311795627399</v>
      </c>
      <c r="M1904">
        <v>0.28901970455376141</v>
      </c>
      <c r="N1904">
        <v>0.22539601889212579</v>
      </c>
      <c r="O1904">
        <v>0.26103051114982428</v>
      </c>
      <c r="P1904">
        <v>0.40671582339696172</v>
      </c>
      <c r="Q1904">
        <v>0.35043488352313779</v>
      </c>
      <c r="R1904">
        <v>0.3596415119634625</v>
      </c>
      <c r="S1904">
        <v>0.33965350696556751</v>
      </c>
      <c r="T1904">
        <v>0.24610448028042281</v>
      </c>
      <c r="U1904">
        <v>0.38041119788740457</v>
      </c>
      <c r="V1904">
        <v>0.3449418542116594</v>
      </c>
      <c r="W1904">
        <v>0.35895732340756398</v>
      </c>
      <c r="X1904">
        <v>0.33278274930700968</v>
      </c>
      <c r="Y1904">
        <v>0.29895689715532558</v>
      </c>
      <c r="Z1904">
        <v>0.35037218405371617</v>
      </c>
      <c r="AA1904">
        <v>0.41017015646695232</v>
      </c>
      <c r="AB1904">
        <v>0.24776858082607181</v>
      </c>
      <c r="AC1904">
        <v>0.2382017616454549</v>
      </c>
      <c r="AD1904">
        <v>0.33826602016278268</v>
      </c>
    </row>
    <row r="1905" spans="1:30" x14ac:dyDescent="0.25">
      <c r="A1905" s="1">
        <v>35507</v>
      </c>
      <c r="B1905">
        <v>0.27539658126463717</v>
      </c>
      <c r="C1905">
        <v>0.3539258694316671</v>
      </c>
      <c r="D1905">
        <v>0.42413587967980559</v>
      </c>
      <c r="E1905">
        <v>0.34089030900684519</v>
      </c>
      <c r="F1905">
        <v>0.33700336627788829</v>
      </c>
      <c r="G1905">
        <v>0.33163300847770832</v>
      </c>
      <c r="H1905">
        <v>0.33635147606802612</v>
      </c>
      <c r="I1905">
        <v>0.23989701710128769</v>
      </c>
      <c r="J1905">
        <v>0.28321567594510277</v>
      </c>
      <c r="K1905">
        <v>0.26115004691354943</v>
      </c>
      <c r="L1905">
        <v>0.30463137573596982</v>
      </c>
      <c r="M1905">
        <v>0.28164716744788881</v>
      </c>
      <c r="N1905">
        <v>0.21949421123482879</v>
      </c>
      <c r="O1905">
        <v>0.25425651221758883</v>
      </c>
      <c r="P1905">
        <v>0.40220003225587991</v>
      </c>
      <c r="Q1905">
        <v>0.34906239423789631</v>
      </c>
      <c r="R1905">
        <v>0.35492780667327972</v>
      </c>
      <c r="S1905">
        <v>0.33339405016931301</v>
      </c>
      <c r="T1905">
        <v>0.2416826501590128</v>
      </c>
      <c r="U1905">
        <v>0.37639996705085849</v>
      </c>
      <c r="V1905">
        <v>0.34009233702899649</v>
      </c>
      <c r="W1905">
        <v>0.35730612228269631</v>
      </c>
      <c r="X1905">
        <v>0.32222485094435582</v>
      </c>
      <c r="Y1905">
        <v>0.29584088888372062</v>
      </c>
      <c r="Z1905">
        <v>0.34433609998282289</v>
      </c>
      <c r="AA1905">
        <v>0.40737604088633073</v>
      </c>
      <c r="AB1905">
        <v>0.24377660757976069</v>
      </c>
      <c r="AC1905">
        <v>0.2345680477032922</v>
      </c>
      <c r="AD1905">
        <v>0.33329945133933919</v>
      </c>
    </row>
    <row r="1906" spans="1:30" x14ac:dyDescent="0.25">
      <c r="A1906" s="1">
        <v>35508</v>
      </c>
      <c r="B1906">
        <v>0.27184654811572018</v>
      </c>
      <c r="C1906">
        <v>0.34353532115484481</v>
      </c>
      <c r="D1906">
        <v>0.41680449350380561</v>
      </c>
      <c r="E1906">
        <v>0.33689010269846731</v>
      </c>
      <c r="F1906">
        <v>0.3368398845334018</v>
      </c>
      <c r="G1906">
        <v>0.31913942061522471</v>
      </c>
      <c r="H1906">
        <v>0.33377479157088358</v>
      </c>
      <c r="I1906">
        <v>0.23546841164718901</v>
      </c>
      <c r="J1906">
        <v>0.27959178282466901</v>
      </c>
      <c r="K1906">
        <v>0.25765493146962448</v>
      </c>
      <c r="L1906">
        <v>0.30068085448788973</v>
      </c>
      <c r="M1906">
        <v>0.27542801515131682</v>
      </c>
      <c r="N1906">
        <v>0.2154399645868354</v>
      </c>
      <c r="O1906">
        <v>0.25076251191450072</v>
      </c>
      <c r="P1906">
        <v>0.39752590778146479</v>
      </c>
      <c r="Q1906">
        <v>0.347116828029578</v>
      </c>
      <c r="R1906">
        <v>0.35075410138309709</v>
      </c>
      <c r="S1906">
        <v>0.32753070985145089</v>
      </c>
      <c r="T1906">
        <v>0.23798302352318779</v>
      </c>
      <c r="U1906">
        <v>0.3724782523433447</v>
      </c>
      <c r="V1906">
        <v>0.33615191075542439</v>
      </c>
      <c r="W1906">
        <v>0.35667210865782861</v>
      </c>
      <c r="X1906">
        <v>0.31422984537701037</v>
      </c>
      <c r="Y1906">
        <v>0.29263885074512458</v>
      </c>
      <c r="Z1906">
        <v>0.33884654301768691</v>
      </c>
      <c r="AA1906">
        <v>0.40550092530570941</v>
      </c>
      <c r="AB1906">
        <v>0.24001588734259999</v>
      </c>
      <c r="AC1906">
        <v>0.23208058318500119</v>
      </c>
      <c r="AD1906">
        <v>0.32317663251589568</v>
      </c>
    </row>
    <row r="1907" spans="1:30" x14ac:dyDescent="0.25">
      <c r="A1907" s="1">
        <v>35509</v>
      </c>
      <c r="B1907">
        <v>0.26849501496680322</v>
      </c>
      <c r="C1907">
        <v>0.33427710983454412</v>
      </c>
      <c r="D1907">
        <v>0.40901628914598731</v>
      </c>
      <c r="E1907">
        <v>0.33170728769443691</v>
      </c>
      <c r="F1907">
        <v>0.33700806945558193</v>
      </c>
      <c r="G1907">
        <v>0.31272916608607448</v>
      </c>
      <c r="H1907">
        <v>0.33111060707374079</v>
      </c>
      <c r="I1907">
        <v>0.23157462387524391</v>
      </c>
      <c r="J1907">
        <v>0.27604740369421199</v>
      </c>
      <c r="K1907">
        <v>0.25453260447525622</v>
      </c>
      <c r="L1907">
        <v>0.29594588883317108</v>
      </c>
      <c r="M1907">
        <v>0.26982844618807811</v>
      </c>
      <c r="N1907">
        <v>0.211765782046479</v>
      </c>
      <c r="O1907">
        <v>0.24729279732569809</v>
      </c>
      <c r="P1907">
        <v>0.39363928330704978</v>
      </c>
      <c r="Q1907">
        <v>0.3444078002827981</v>
      </c>
      <c r="R1907">
        <v>0.34616914609291449</v>
      </c>
      <c r="S1907">
        <v>0.32188344096216032</v>
      </c>
      <c r="T1907">
        <v>0.23475170372548379</v>
      </c>
      <c r="U1907">
        <v>0.36808153763583101</v>
      </c>
      <c r="V1907">
        <v>0.33216451478488268</v>
      </c>
      <c r="W1907">
        <v>0.35605293878296079</v>
      </c>
      <c r="X1907">
        <v>0.30816111099610582</v>
      </c>
      <c r="Y1907">
        <v>0.28902589609353752</v>
      </c>
      <c r="Z1907">
        <v>0.33300386105255059</v>
      </c>
      <c r="AA1907">
        <v>0.40246680972508792</v>
      </c>
      <c r="AB1907">
        <v>0.23602667869744659</v>
      </c>
      <c r="AC1907">
        <v>0.22968710364275841</v>
      </c>
      <c r="AD1907">
        <v>0.31510381369245211</v>
      </c>
    </row>
    <row r="1908" spans="1:30" x14ac:dyDescent="0.25">
      <c r="A1908" s="1">
        <v>35510</v>
      </c>
      <c r="B1908">
        <v>0.26454348181788612</v>
      </c>
      <c r="C1908">
        <v>0.3258895506881565</v>
      </c>
      <c r="D1908">
        <v>0.40024740296998729</v>
      </c>
      <c r="E1908">
        <v>0.32677773355997192</v>
      </c>
      <c r="F1908">
        <v>0.33724958771109559</v>
      </c>
      <c r="G1908">
        <v>0.30758557822359089</v>
      </c>
      <c r="H1908">
        <v>0.32844599154211568</v>
      </c>
      <c r="I1908">
        <v>0.22805057294540451</v>
      </c>
      <c r="J1908">
        <v>0.27248682758684473</v>
      </c>
      <c r="K1908">
        <v>0.25109759632146778</v>
      </c>
      <c r="L1908">
        <v>0.29083969676335808</v>
      </c>
      <c r="M1908">
        <v>0.26476471055817291</v>
      </c>
      <c r="N1908">
        <v>0.2081153699979261</v>
      </c>
      <c r="O1908">
        <v>0.24371236845118169</v>
      </c>
      <c r="P1908">
        <v>0.38928390883263481</v>
      </c>
      <c r="Q1908">
        <v>0.34060069561294121</v>
      </c>
      <c r="R1908">
        <v>0.34078419080273181</v>
      </c>
      <c r="S1908">
        <v>0.3161201006442983</v>
      </c>
      <c r="T1908">
        <v>0.2316927243182117</v>
      </c>
      <c r="U1908">
        <v>0.36277111325089773</v>
      </c>
      <c r="V1908">
        <v>0.32798090669312868</v>
      </c>
      <c r="W1908">
        <v>0.35470330015809298</v>
      </c>
      <c r="X1908">
        <v>0.30284349128196292</v>
      </c>
      <c r="Y1908">
        <v>0.28455584267651818</v>
      </c>
      <c r="Z1908">
        <v>0.32792680408741459</v>
      </c>
      <c r="AA1908">
        <v>0.39881769414446627</v>
      </c>
      <c r="AB1908">
        <v>0.23157809505229299</v>
      </c>
      <c r="AC1908">
        <v>0.2272827545352982</v>
      </c>
      <c r="AD1908">
        <v>0.30732786986900862</v>
      </c>
    </row>
    <row r="1909" spans="1:30" x14ac:dyDescent="0.25">
      <c r="A1909" s="1">
        <v>35511</v>
      </c>
      <c r="B1909">
        <v>0.26050344866896907</v>
      </c>
      <c r="C1909">
        <v>0.31801038166320611</v>
      </c>
      <c r="D1909">
        <v>0.39347624406671439</v>
      </c>
      <c r="E1909">
        <v>0.32226013594724601</v>
      </c>
      <c r="F1909">
        <v>0.33724277263327568</v>
      </c>
      <c r="G1909">
        <v>0.3030669903611074</v>
      </c>
      <c r="H1909">
        <v>0.32530723807945588</v>
      </c>
      <c r="I1909">
        <v>0.2251403378050385</v>
      </c>
      <c r="J1909">
        <v>0.26800237507498298</v>
      </c>
      <c r="K1909">
        <v>0.24743251570391139</v>
      </c>
      <c r="L1909">
        <v>0.28475944808977172</v>
      </c>
      <c r="M1909">
        <v>0.26022055826160079</v>
      </c>
      <c r="N1909">
        <v>0.20414036778543851</v>
      </c>
      <c r="O1909">
        <v>0.24027979671952199</v>
      </c>
      <c r="P1909">
        <v>0.38452020102488632</v>
      </c>
      <c r="Q1909">
        <v>0.33595897555846888</v>
      </c>
      <c r="R1909">
        <v>0.33661673551254911</v>
      </c>
      <c r="S1909">
        <v>0.31040497461215061</v>
      </c>
      <c r="T1909">
        <v>0.22831539958719871</v>
      </c>
      <c r="U1909">
        <v>0.35737036628531937</v>
      </c>
      <c r="V1909">
        <v>0.32343290466198088</v>
      </c>
      <c r="W1909">
        <v>0.35363491153322518</v>
      </c>
      <c r="X1909">
        <v>0.29822184614409142</v>
      </c>
      <c r="Y1909">
        <v>0.27963085098789398</v>
      </c>
      <c r="Z1909">
        <v>0.32230443462227842</v>
      </c>
      <c r="AA1909">
        <v>0.39474257856384481</v>
      </c>
      <c r="AB1909">
        <v>0.22692513640713979</v>
      </c>
      <c r="AC1909">
        <v>0.2249669923843598</v>
      </c>
      <c r="AD1909">
        <v>0.29913005104556512</v>
      </c>
    </row>
    <row r="1910" spans="1:30" x14ac:dyDescent="0.25">
      <c r="A1910" s="1">
        <v>35512</v>
      </c>
      <c r="B1910">
        <v>0.2567108499709076</v>
      </c>
      <c r="C1910">
        <v>0.31174997757357908</v>
      </c>
      <c r="D1910">
        <v>0.38880240164072971</v>
      </c>
      <c r="E1910">
        <v>0.31762949485625941</v>
      </c>
      <c r="F1910">
        <v>0.33726095755545588</v>
      </c>
      <c r="G1910">
        <v>0.29879006916529049</v>
      </c>
      <c r="H1910">
        <v>0.32258184668576151</v>
      </c>
      <c r="I1910">
        <v>0.22239983950677769</v>
      </c>
      <c r="J1910">
        <v>0.26360949559682928</v>
      </c>
      <c r="K1910">
        <v>0.24407178291244169</v>
      </c>
      <c r="L1910">
        <v>0.27972949554292459</v>
      </c>
      <c r="M1910">
        <v>0.25621490401211189</v>
      </c>
      <c r="N1910">
        <v>0.20058462786803291</v>
      </c>
      <c r="O1910">
        <v>0.2376067021582082</v>
      </c>
      <c r="P1910">
        <v>0.37807524321713798</v>
      </c>
      <c r="Q1910">
        <v>0.33173648627322749</v>
      </c>
      <c r="R1910">
        <v>0.33300178022236648</v>
      </c>
      <c r="S1910">
        <v>0.30545770572285991</v>
      </c>
      <c r="T1910">
        <v>0.22496055687057401</v>
      </c>
      <c r="U1910">
        <v>0.35268171609393473</v>
      </c>
      <c r="V1910">
        <v>0.31932202384295438</v>
      </c>
      <c r="W1910">
        <v>0.3526251166583575</v>
      </c>
      <c r="X1910">
        <v>0.29430968674697272</v>
      </c>
      <c r="Y1910">
        <v>0.27540400744741778</v>
      </c>
      <c r="Z1910">
        <v>0.31625126846544949</v>
      </c>
      <c r="AA1910">
        <v>0.39016446298322338</v>
      </c>
      <c r="AB1910">
        <v>0.2227221777619863</v>
      </c>
      <c r="AC1910">
        <v>0.22282786066820409</v>
      </c>
      <c r="AD1910">
        <v>0.29153535722212148</v>
      </c>
    </row>
    <row r="1911" spans="1:30" x14ac:dyDescent="0.25">
      <c r="A1911" s="1">
        <v>35513</v>
      </c>
      <c r="B1911">
        <v>0.25285531459268529</v>
      </c>
      <c r="C1911">
        <v>0.30655547877366612</v>
      </c>
      <c r="D1911">
        <v>0.3844462756570079</v>
      </c>
      <c r="E1911">
        <v>0.31303472333048987</v>
      </c>
      <c r="F1911">
        <v>0.3360691424776362</v>
      </c>
      <c r="G1911">
        <v>0.29473814796947367</v>
      </c>
      <c r="H1911">
        <v>0.31856493668873009</v>
      </c>
      <c r="I1911">
        <v>0.21929285142714769</v>
      </c>
      <c r="J1911">
        <v>0.25955070180938611</v>
      </c>
      <c r="K1911">
        <v>0.2401877880980553</v>
      </c>
      <c r="L1911">
        <v>0.27546651906036768</v>
      </c>
      <c r="M1911">
        <v>0.25220538711017881</v>
      </c>
      <c r="N1911">
        <v>0.19747648857485131</v>
      </c>
      <c r="O1911">
        <v>0.23464080417093111</v>
      </c>
      <c r="P1911">
        <v>0.37233445207605609</v>
      </c>
      <c r="Q1911">
        <v>0.32628322775721691</v>
      </c>
      <c r="R1911">
        <v>0.3297243249321839</v>
      </c>
      <c r="S1911">
        <v>0.30013186540499781</v>
      </c>
      <c r="T1911">
        <v>0.22058293211357319</v>
      </c>
      <c r="U1911">
        <v>0.34826161428964669</v>
      </c>
      <c r="V1911">
        <v>0.31448841575120051</v>
      </c>
      <c r="W1911">
        <v>0.3513489155334899</v>
      </c>
      <c r="X1911">
        <v>0.29055244999896751</v>
      </c>
      <c r="Y1911">
        <v>0.27023274209077758</v>
      </c>
      <c r="Z1911">
        <v>0.31074028980862067</v>
      </c>
      <c r="AA1911">
        <v>0.38448434740260201</v>
      </c>
      <c r="AB1911">
        <v>0.2195311161834228</v>
      </c>
      <c r="AC1911">
        <v>0.22078914358562091</v>
      </c>
      <c r="AD1911">
        <v>0.28503782837542019</v>
      </c>
    </row>
    <row r="1912" spans="1:30" x14ac:dyDescent="0.25">
      <c r="A1912" s="1">
        <v>35514</v>
      </c>
      <c r="B1912">
        <v>0.24869938303888131</v>
      </c>
      <c r="C1912">
        <v>0.30160068542305041</v>
      </c>
      <c r="D1912">
        <v>0.38109242240055868</v>
      </c>
      <c r="E1912">
        <v>0.30983560397863358</v>
      </c>
      <c r="F1912">
        <v>0.33487899406648303</v>
      </c>
      <c r="G1912">
        <v>0.2916362267736568</v>
      </c>
      <c r="H1912">
        <v>0.3167395710201858</v>
      </c>
      <c r="I1912">
        <v>0.2166549170480003</v>
      </c>
      <c r="J1912">
        <v>0.25609070212508872</v>
      </c>
      <c r="K1912">
        <v>0.23695479961430721</v>
      </c>
      <c r="L1912">
        <v>0.27167575862135479</v>
      </c>
      <c r="M1912">
        <v>0.24879169725708389</v>
      </c>
      <c r="N1912">
        <v>0.19447221894599559</v>
      </c>
      <c r="O1912">
        <v>0.2319730642113729</v>
      </c>
      <c r="P1912">
        <v>0.36894991093497448</v>
      </c>
      <c r="Q1912">
        <v>0.32230881539505229</v>
      </c>
      <c r="R1912">
        <v>0.32744561964200131</v>
      </c>
      <c r="S1912">
        <v>0.29696852508713578</v>
      </c>
      <c r="T1912">
        <v>0.21641372777159151</v>
      </c>
      <c r="U1912">
        <v>0.34487860925955233</v>
      </c>
      <c r="V1912">
        <v>0.31094647432611322</v>
      </c>
      <c r="W1912">
        <v>0.34986021440862219</v>
      </c>
      <c r="X1912">
        <v>0.2868942707642137</v>
      </c>
      <c r="Y1912">
        <v>0.2671225936453579</v>
      </c>
      <c r="Z1912">
        <v>0.3072894674017918</v>
      </c>
      <c r="AA1912">
        <v>0.38257723182198039</v>
      </c>
      <c r="AB1912">
        <v>0.21664880460485941</v>
      </c>
      <c r="AC1912">
        <v>0.2187926999669596</v>
      </c>
      <c r="AD1912">
        <v>0.28063092452871891</v>
      </c>
    </row>
    <row r="1913" spans="1:30" x14ac:dyDescent="0.25">
      <c r="A1913" s="1">
        <v>35515</v>
      </c>
      <c r="B1913">
        <v>0.24633654075393491</v>
      </c>
      <c r="C1913">
        <v>0.2980708679438816</v>
      </c>
      <c r="D1913">
        <v>0.37820975657151668</v>
      </c>
      <c r="E1913">
        <v>0.30807126723547301</v>
      </c>
      <c r="F1913">
        <v>0.33373384565532987</v>
      </c>
      <c r="G1913">
        <v>0.28917597224450658</v>
      </c>
      <c r="H1913">
        <v>0.31520368586804381</v>
      </c>
      <c r="I1913">
        <v>0.2160349015384766</v>
      </c>
      <c r="J1913">
        <v>0.25417380988967803</v>
      </c>
      <c r="K1913">
        <v>0.2352129924561685</v>
      </c>
      <c r="L1913">
        <v>0.26943002343119232</v>
      </c>
      <c r="M1913">
        <v>0.24645492966267379</v>
      </c>
      <c r="N1913">
        <v>0.19394399081814179</v>
      </c>
      <c r="O1913">
        <v>0.23026589738153719</v>
      </c>
      <c r="P1913">
        <v>0.36686120312722609</v>
      </c>
      <c r="Q1913">
        <v>0.3196478645713493</v>
      </c>
      <c r="R1913">
        <v>0.32537566435181853</v>
      </c>
      <c r="S1913">
        <v>0.29463554191213093</v>
      </c>
      <c r="T1913">
        <v>0.21431321525547251</v>
      </c>
      <c r="U1913">
        <v>0.34294641068107068</v>
      </c>
      <c r="V1913">
        <v>0.30860150259799579</v>
      </c>
      <c r="W1913">
        <v>0.34918401328375448</v>
      </c>
      <c r="X1913">
        <v>0.28395645940158992</v>
      </c>
      <c r="Y1913">
        <v>0.26510015137987908</v>
      </c>
      <c r="Z1913">
        <v>0.30501412294251129</v>
      </c>
      <c r="AA1913">
        <v>0.38156311624135902</v>
      </c>
      <c r="AB1913">
        <v>0.215123368026296</v>
      </c>
      <c r="AC1913">
        <v>0.21840992798908779</v>
      </c>
      <c r="AD1913">
        <v>0.27775839568201749</v>
      </c>
    </row>
    <row r="1914" spans="1:30" x14ac:dyDescent="0.25">
      <c r="A1914" s="1">
        <v>35516</v>
      </c>
      <c r="B1914">
        <v>0.2441556984689883</v>
      </c>
      <c r="C1914">
        <v>0.29497202260588179</v>
      </c>
      <c r="D1914">
        <v>0.37429186346974741</v>
      </c>
      <c r="E1914">
        <v>0.30561562614448629</v>
      </c>
      <c r="F1914">
        <v>0.33277203057750998</v>
      </c>
      <c r="G1914">
        <v>0.28639905104868968</v>
      </c>
      <c r="H1914">
        <v>0.31390659381935021</v>
      </c>
      <c r="I1914">
        <v>0.2141780634812003</v>
      </c>
      <c r="J1914">
        <v>0.25250312608343461</v>
      </c>
      <c r="K1914">
        <v>0.23340950071614419</v>
      </c>
      <c r="L1914">
        <v>0.26752001660266661</v>
      </c>
      <c r="M1914">
        <v>0.2442298204508864</v>
      </c>
      <c r="N1914">
        <v>0.1927904143645906</v>
      </c>
      <c r="O1914">
        <v>0.22857444483741571</v>
      </c>
      <c r="P1914">
        <v>0.36242249531947768</v>
      </c>
      <c r="Q1914">
        <v>0.31713691374764641</v>
      </c>
      <c r="R1914">
        <v>0.32322570906163578</v>
      </c>
      <c r="S1914">
        <v>0.29121684445141172</v>
      </c>
      <c r="T1914">
        <v>0.21206905019847549</v>
      </c>
      <c r="U1914">
        <v>0.34030614758646011</v>
      </c>
      <c r="V1914">
        <v>0.30612622783957522</v>
      </c>
      <c r="W1914">
        <v>0.34873515590888671</v>
      </c>
      <c r="X1914">
        <v>0.28189508438085309</v>
      </c>
      <c r="Y1914">
        <v>0.26321659800328928</v>
      </c>
      <c r="Z1914">
        <v>0.30200049723323102</v>
      </c>
      <c r="AA1914">
        <v>0.37863100066073752</v>
      </c>
      <c r="AB1914">
        <v>0.21356028848999009</v>
      </c>
      <c r="AC1914">
        <v>0.21784113200884009</v>
      </c>
      <c r="AD1914">
        <v>0.27460774183531611</v>
      </c>
    </row>
    <row r="1915" spans="1:30" x14ac:dyDescent="0.25">
      <c r="A1915" s="1">
        <v>35517</v>
      </c>
      <c r="B1915">
        <v>0.24133648884521991</v>
      </c>
      <c r="C1915">
        <v>0.29212562292005589</v>
      </c>
      <c r="D1915">
        <v>0.37215124309525099</v>
      </c>
      <c r="E1915">
        <v>0.302912158966543</v>
      </c>
      <c r="F1915">
        <v>0.33122854883302361</v>
      </c>
      <c r="G1915">
        <v>0.28428879651953948</v>
      </c>
      <c r="H1915">
        <v>0.31148616010367308</v>
      </c>
      <c r="I1915">
        <v>0.21195727321434751</v>
      </c>
      <c r="J1915">
        <v>0.25000819952202541</v>
      </c>
      <c r="K1915">
        <v>0.23114222956753419</v>
      </c>
      <c r="L1915">
        <v>0.26547510411376363</v>
      </c>
      <c r="M1915">
        <v>0.24189489330225769</v>
      </c>
      <c r="N1915">
        <v>0.19012372730908769</v>
      </c>
      <c r="O1915">
        <v>0.2263694370423863</v>
      </c>
      <c r="P1915">
        <v>0.35904420417839589</v>
      </c>
      <c r="Q1915">
        <v>0.31439134753932801</v>
      </c>
      <c r="R1915">
        <v>0.32101825377145321</v>
      </c>
      <c r="S1915">
        <v>0.28838564699069252</v>
      </c>
      <c r="T1915">
        <v>0.2094315112790891</v>
      </c>
      <c r="U1915">
        <v>0.3380304006208818</v>
      </c>
      <c r="V1915">
        <v>0.30317671065691232</v>
      </c>
      <c r="W1915">
        <v>0.347293329784019</v>
      </c>
      <c r="X1915">
        <v>0.27964938732621808</v>
      </c>
      <c r="Y1915">
        <v>0.26070467770994438</v>
      </c>
      <c r="Z1915">
        <v>0.29873687152395068</v>
      </c>
      <c r="AA1915">
        <v>0.376244885080116</v>
      </c>
      <c r="AB1915">
        <v>0.21190158395368411</v>
      </c>
      <c r="AC1915">
        <v>0.21639514147303671</v>
      </c>
      <c r="AD1915">
        <v>0.27188833798861478</v>
      </c>
    </row>
    <row r="1916" spans="1:30" x14ac:dyDescent="0.25">
      <c r="A1916" s="1">
        <v>35518</v>
      </c>
      <c r="B1916">
        <v>0.23864627922145151</v>
      </c>
      <c r="C1916">
        <v>0.28977623410379511</v>
      </c>
      <c r="D1916">
        <v>0.36931062272075432</v>
      </c>
      <c r="E1916">
        <v>0.30126521352773028</v>
      </c>
      <c r="F1916">
        <v>0.33014506708853708</v>
      </c>
      <c r="G1916">
        <v>0.28172020865705599</v>
      </c>
      <c r="H1916">
        <v>0.30960193328454771</v>
      </c>
      <c r="I1916">
        <v>0.21127529873696821</v>
      </c>
      <c r="J1916">
        <v>0.2474629920617398</v>
      </c>
      <c r="K1916">
        <v>0.23036543175015181</v>
      </c>
      <c r="L1916">
        <v>0.2629132104927851</v>
      </c>
      <c r="M1916">
        <v>0.24030788282029561</v>
      </c>
      <c r="N1916">
        <v>0.1877836795978472</v>
      </c>
      <c r="O1916">
        <v>0.22449061972354731</v>
      </c>
      <c r="P1916">
        <v>0.35607424637064761</v>
      </c>
      <c r="Q1916">
        <v>0.31075731979254811</v>
      </c>
      <c r="R1916">
        <v>0.31861954848127061</v>
      </c>
      <c r="S1916">
        <v>0.2858080209585448</v>
      </c>
      <c r="T1916">
        <v>0.20676935638222421</v>
      </c>
      <c r="U1916">
        <v>0.33702723430046477</v>
      </c>
      <c r="V1916">
        <v>0.30059689044394627</v>
      </c>
      <c r="W1916">
        <v>0.34601478490915127</v>
      </c>
      <c r="X1916">
        <v>0.27808737671226108</v>
      </c>
      <c r="Y1916">
        <v>0.25862224763850872</v>
      </c>
      <c r="Z1916">
        <v>0.29603652706467032</v>
      </c>
      <c r="AA1916">
        <v>0.3742687694994945</v>
      </c>
      <c r="AB1916">
        <v>0.21016537941737809</v>
      </c>
      <c r="AC1916">
        <v>0.2151643683285375</v>
      </c>
      <c r="AD1916">
        <v>0.2694751841419134</v>
      </c>
    </row>
    <row r="1917" spans="1:30" x14ac:dyDescent="0.25">
      <c r="A1917" s="1">
        <v>35519</v>
      </c>
      <c r="B1917">
        <v>0.23848407632454319</v>
      </c>
      <c r="C1917">
        <v>0.28782035458130772</v>
      </c>
      <c r="D1917">
        <v>0.36711318416443961</v>
      </c>
      <c r="E1917">
        <v>0.29976935504543911</v>
      </c>
      <c r="F1917">
        <v>0.32881325201071732</v>
      </c>
      <c r="G1917">
        <v>0.28004328746123908</v>
      </c>
      <c r="H1917">
        <v>0.30808968922404312</v>
      </c>
      <c r="I1917">
        <v>0.21024825847011541</v>
      </c>
      <c r="J1917">
        <v>0.24653997561269009</v>
      </c>
      <c r="K1917">
        <v>0.23067957596175501</v>
      </c>
      <c r="L1917">
        <v>0.26257235974755339</v>
      </c>
      <c r="M1917">
        <v>0.2389321223383335</v>
      </c>
      <c r="N1917">
        <v>0.18658891375268211</v>
      </c>
      <c r="O1917">
        <v>0.22366108811899421</v>
      </c>
      <c r="P1917">
        <v>0.35413345522956591</v>
      </c>
      <c r="Q1917">
        <v>0.30855213819961441</v>
      </c>
      <c r="R1917">
        <v>0.31648334319108801</v>
      </c>
      <c r="S1917">
        <v>0.2843357520692541</v>
      </c>
      <c r="T1917">
        <v>0.20500360436305701</v>
      </c>
      <c r="U1917">
        <v>0.33479503572198321</v>
      </c>
      <c r="V1917">
        <v>0.29987616114007121</v>
      </c>
      <c r="W1917">
        <v>0.34499952128428357</v>
      </c>
      <c r="X1917">
        <v>0.27670177398670598</v>
      </c>
      <c r="Y1917">
        <v>0.25676018793744332</v>
      </c>
      <c r="Z1917">
        <v>0.29376352635538988</v>
      </c>
      <c r="AA1917">
        <v>0.37301865391887312</v>
      </c>
      <c r="AB1917">
        <v>0.2073274997295351</v>
      </c>
      <c r="AC1917">
        <v>0.21456837779273399</v>
      </c>
      <c r="AD1917">
        <v>0.26789015529521198</v>
      </c>
    </row>
    <row r="1918" spans="1:30" x14ac:dyDescent="0.25">
      <c r="A1918" s="1">
        <v>35520</v>
      </c>
      <c r="B1918">
        <v>0.23637607369240821</v>
      </c>
      <c r="C1918">
        <v>0.28621807626904089</v>
      </c>
      <c r="D1918">
        <v>0.36700551833539752</v>
      </c>
      <c r="E1918">
        <v>0.29793436612836538</v>
      </c>
      <c r="F1918">
        <v>0.32883310359956408</v>
      </c>
      <c r="G1918">
        <v>0.29302469959875549</v>
      </c>
      <c r="H1918">
        <v>0.30695761757733159</v>
      </c>
      <c r="I1918">
        <v>0.20904917872957829</v>
      </c>
      <c r="J1918">
        <v>0.2447220153434157</v>
      </c>
      <c r="K1918">
        <v>0.2290433578545176</v>
      </c>
      <c r="L1918">
        <v>0.26064235224463189</v>
      </c>
      <c r="M1918">
        <v>0.23862267856225519</v>
      </c>
      <c r="N1918">
        <v>0.18538595118620549</v>
      </c>
      <c r="O1918">
        <v>0.2221016914239769</v>
      </c>
      <c r="P1918">
        <v>0.35471349742181751</v>
      </c>
      <c r="Q1918">
        <v>0.30625080276052669</v>
      </c>
      <c r="R1918">
        <v>0.31598713790090532</v>
      </c>
      <c r="S1918">
        <v>0.29150634032282058</v>
      </c>
      <c r="T1918">
        <v>0.20332364371079639</v>
      </c>
      <c r="U1918">
        <v>0.33222574036930808</v>
      </c>
      <c r="V1918">
        <v>0.29772588638165048</v>
      </c>
      <c r="W1918">
        <v>0.34593972640941578</v>
      </c>
      <c r="X1918">
        <v>0.27822552850888738</v>
      </c>
      <c r="Y1918">
        <v>0.2555222023104522</v>
      </c>
      <c r="Z1918">
        <v>0.29616396314610971</v>
      </c>
      <c r="AA1918">
        <v>0.37285853833825161</v>
      </c>
      <c r="AB1918">
        <v>0.20490035670902351</v>
      </c>
      <c r="AC1918">
        <v>0.21402999595258271</v>
      </c>
      <c r="AD1918">
        <v>0.27276137644851067</v>
      </c>
    </row>
    <row r="1919" spans="1:30" x14ac:dyDescent="0.25">
      <c r="A1919" s="1">
        <v>35521</v>
      </c>
      <c r="B1919">
        <v>0.2354617705216101</v>
      </c>
      <c r="C1919">
        <v>0.2850699442233689</v>
      </c>
      <c r="D1919">
        <v>0.36848421614271931</v>
      </c>
      <c r="E1919">
        <v>0.29609176851563962</v>
      </c>
      <c r="F1919">
        <v>0.32770628852174433</v>
      </c>
      <c r="G1919">
        <v>0.29474777840293859</v>
      </c>
      <c r="H1919">
        <v>0.30538114937889588</v>
      </c>
      <c r="I1919">
        <v>0.20731340072249499</v>
      </c>
      <c r="J1919">
        <v>0.24325300353796869</v>
      </c>
      <c r="K1919">
        <v>0.228102683949575</v>
      </c>
      <c r="L1919">
        <v>0.26054502505047827</v>
      </c>
      <c r="M1919">
        <v>0.23751305319537619</v>
      </c>
      <c r="N1919">
        <v>0.1837806218993617</v>
      </c>
      <c r="O1919">
        <v>0.22179532696446921</v>
      </c>
      <c r="P1919">
        <v>0.35499978961406908</v>
      </c>
      <c r="Q1919">
        <v>0.30481869809066992</v>
      </c>
      <c r="R1919">
        <v>0.31535843261072261</v>
      </c>
      <c r="S1919">
        <v>0.29190907143353012</v>
      </c>
      <c r="T1919">
        <v>0.2022635561617119</v>
      </c>
      <c r="U1919">
        <v>0.33056047727469762</v>
      </c>
      <c r="V1919">
        <v>0.29697561162323011</v>
      </c>
      <c r="W1919">
        <v>0.3463580565345481</v>
      </c>
      <c r="X1919">
        <v>0.27752333055657552</v>
      </c>
      <c r="Y1919">
        <v>0.25282059260265399</v>
      </c>
      <c r="Z1919">
        <v>0.29650736868682931</v>
      </c>
      <c r="AA1919">
        <v>0.3718624227576301</v>
      </c>
      <c r="AB1919">
        <v>0.20256758868851171</v>
      </c>
      <c r="AC1919">
        <v>0.21361428861403681</v>
      </c>
      <c r="AD1919">
        <v>0.27362322260180932</v>
      </c>
    </row>
    <row r="1920" spans="1:30" x14ac:dyDescent="0.25">
      <c r="A1920" s="1">
        <v>35522</v>
      </c>
      <c r="B1920">
        <v>0.23491978224920829</v>
      </c>
      <c r="C1920">
        <v>0.28347633312257697</v>
      </c>
      <c r="D1920">
        <v>0.36590016300677441</v>
      </c>
      <c r="E1920">
        <v>0.29495351872900072</v>
      </c>
      <c r="F1920">
        <v>0.32699280677725789</v>
      </c>
      <c r="G1920">
        <v>0.29210419054045511</v>
      </c>
      <c r="H1920">
        <v>0.30504683639843949</v>
      </c>
      <c r="I1920">
        <v>0.209751546167843</v>
      </c>
      <c r="J1920">
        <v>0.24880697997899931</v>
      </c>
      <c r="K1920">
        <v>0.23220665462130571</v>
      </c>
      <c r="L1920">
        <v>0.26015564445280731</v>
      </c>
      <c r="M1920">
        <v>0.23821039871483191</v>
      </c>
      <c r="N1920">
        <v>0.1971945270624384</v>
      </c>
      <c r="O1920">
        <v>0.2227544743206579</v>
      </c>
      <c r="P1920">
        <v>0.3533610818063207</v>
      </c>
      <c r="Q1920">
        <v>0.30354428572850528</v>
      </c>
      <c r="R1920">
        <v>0.31371097732053999</v>
      </c>
      <c r="S1920">
        <v>0.28991358825852509</v>
      </c>
      <c r="T1920">
        <v>0.21275182087461911</v>
      </c>
      <c r="U1920">
        <v>0.32879279482524842</v>
      </c>
      <c r="V1920">
        <v>0.29561340973700317</v>
      </c>
      <c r="W1920">
        <v>0.34547638665968028</v>
      </c>
      <c r="X1920">
        <v>0.27822603566699999</v>
      </c>
      <c r="Y1920">
        <v>0.25280212179054717</v>
      </c>
      <c r="Z1920">
        <v>0.2939109304775489</v>
      </c>
      <c r="AA1920">
        <v>0.37093730717700862</v>
      </c>
      <c r="AB1920">
        <v>0.2028904771754943</v>
      </c>
      <c r="AC1920">
        <v>0.2230604869177174</v>
      </c>
      <c r="AD1920">
        <v>0.27180381875510801</v>
      </c>
    </row>
    <row r="1921" spans="1:30" x14ac:dyDescent="0.25">
      <c r="A1921" s="1">
        <v>35523</v>
      </c>
      <c r="B1921">
        <v>0.23600035670869179</v>
      </c>
      <c r="C1921">
        <v>0.28168422243658381</v>
      </c>
      <c r="D1921">
        <v>0.36448315532537512</v>
      </c>
      <c r="E1921">
        <v>0.29583918198584003</v>
      </c>
      <c r="F1921">
        <v>0.32682099169943801</v>
      </c>
      <c r="G1921">
        <v>0.29021060267797161</v>
      </c>
      <c r="H1921">
        <v>0.30577137185381431</v>
      </c>
      <c r="I1921">
        <v>0.21820351520122649</v>
      </c>
      <c r="J1921">
        <v>0.25897972749166392</v>
      </c>
      <c r="K1921">
        <v>0.23681345467525339</v>
      </c>
      <c r="L1921">
        <v>0.26310050322829209</v>
      </c>
      <c r="M1921">
        <v>0.23985217476717099</v>
      </c>
      <c r="N1921">
        <v>0.21165738358163039</v>
      </c>
      <c r="O1921">
        <v>0.22359091788619989</v>
      </c>
      <c r="P1921">
        <v>0.35330987399857228</v>
      </c>
      <c r="Q1921">
        <v>0.30697756567403311</v>
      </c>
      <c r="R1921">
        <v>0.31274352203035732</v>
      </c>
      <c r="S1921">
        <v>0.28834846222637728</v>
      </c>
      <c r="T1921">
        <v>0.218210027783897</v>
      </c>
      <c r="U1921">
        <v>0.32934446721450872</v>
      </c>
      <c r="V1921">
        <v>0.29817772300229128</v>
      </c>
      <c r="W1921">
        <v>0.34508534178481248</v>
      </c>
      <c r="X1921">
        <v>0.27667973805610402</v>
      </c>
      <c r="Y1921">
        <v>0.25358497212384701</v>
      </c>
      <c r="Z1921">
        <v>0.2929730860182686</v>
      </c>
      <c r="AA1921">
        <v>0.37117419159638709</v>
      </c>
      <c r="AB1921">
        <v>0.21036272439712361</v>
      </c>
      <c r="AC1921">
        <v>0.2366979579937305</v>
      </c>
      <c r="AD1921">
        <v>0.27215628990840662</v>
      </c>
    </row>
    <row r="1922" spans="1:30" x14ac:dyDescent="0.25">
      <c r="A1922" s="1">
        <v>35524</v>
      </c>
      <c r="B1922">
        <v>0.2359588202123202</v>
      </c>
      <c r="C1922">
        <v>0.28026222044624222</v>
      </c>
      <c r="D1922">
        <v>0.36336160218943031</v>
      </c>
      <c r="E1922">
        <v>0.30017919306876628</v>
      </c>
      <c r="F1922">
        <v>0.32811917662161832</v>
      </c>
      <c r="G1922">
        <v>0.28832534814882133</v>
      </c>
      <c r="H1922">
        <v>0.31186573489539587</v>
      </c>
      <c r="I1922">
        <v>0.2243945216533437</v>
      </c>
      <c r="J1922">
        <v>0.26543697860238807</v>
      </c>
      <c r="K1922">
        <v>0.2439030551659935</v>
      </c>
      <c r="L1922">
        <v>0.26353833301462731</v>
      </c>
      <c r="M1922">
        <v>0.23885927475590149</v>
      </c>
      <c r="N1922">
        <v>0.21489851878934679</v>
      </c>
      <c r="O1922">
        <v>0.22389932143634081</v>
      </c>
      <c r="P1922">
        <v>0.35247116619082391</v>
      </c>
      <c r="Q1922">
        <v>0.30978776869648389</v>
      </c>
      <c r="R1922">
        <v>0.31154606674017471</v>
      </c>
      <c r="S1922">
        <v>0.28675297905137243</v>
      </c>
      <c r="T1922">
        <v>0.22445073639322821</v>
      </c>
      <c r="U1922">
        <v>0.32973888153925301</v>
      </c>
      <c r="V1922">
        <v>0.30230643020697351</v>
      </c>
      <c r="W1922">
        <v>0.34471851565994488</v>
      </c>
      <c r="X1922">
        <v>0.27512665625933569</v>
      </c>
      <c r="Y1922">
        <v>0.25977577556276638</v>
      </c>
      <c r="Z1922">
        <v>0.29223055405898829</v>
      </c>
      <c r="AA1922">
        <v>0.37279407601576559</v>
      </c>
      <c r="AB1922">
        <v>0.2129018466187528</v>
      </c>
      <c r="AC1922">
        <v>0.24348769543938481</v>
      </c>
      <c r="AD1922">
        <v>0.27116813606170531</v>
      </c>
    </row>
    <row r="1923" spans="1:30" x14ac:dyDescent="0.25">
      <c r="A1923" s="1">
        <v>35525</v>
      </c>
      <c r="B1923">
        <v>0.23392723910999991</v>
      </c>
      <c r="C1923">
        <v>0.27889320758633562</v>
      </c>
      <c r="D1923">
        <v>0.36201163996257651</v>
      </c>
      <c r="E1923">
        <v>0.29997681284734479</v>
      </c>
      <c r="F1923">
        <v>0.3284756948771318</v>
      </c>
      <c r="G1923">
        <v>0.28850676028633782</v>
      </c>
      <c r="H1923">
        <v>0.3120764772473224</v>
      </c>
      <c r="I1923">
        <v>0.22324917908350761</v>
      </c>
      <c r="J1923">
        <v>0.26884670699326307</v>
      </c>
      <c r="K1923">
        <v>0.25064355178164371</v>
      </c>
      <c r="L1923">
        <v>0.26352510756114278</v>
      </c>
      <c r="M1923">
        <v>0.23726036383013779</v>
      </c>
      <c r="N1923">
        <v>0.21296169872552309</v>
      </c>
      <c r="O1923">
        <v>0.22242749858702759</v>
      </c>
      <c r="P1923">
        <v>0.3515595417164088</v>
      </c>
      <c r="Q1923">
        <v>0.3121902794112425</v>
      </c>
      <c r="R1923">
        <v>0.31028236144999199</v>
      </c>
      <c r="S1923">
        <v>0.2885449958763675</v>
      </c>
      <c r="T1923">
        <v>0.2367652492033078</v>
      </c>
      <c r="U1923">
        <v>0.3292389410252875</v>
      </c>
      <c r="V1923">
        <v>0.30180937983589817</v>
      </c>
      <c r="W1923">
        <v>0.34409153328507719</v>
      </c>
      <c r="X1923">
        <v>0.27326138379292642</v>
      </c>
      <c r="Y1923">
        <v>0.26189559134736468</v>
      </c>
      <c r="Z1923">
        <v>0.29304427209970779</v>
      </c>
      <c r="AA1923">
        <v>0.3723159604351442</v>
      </c>
      <c r="AB1923">
        <v>0.21218532081765479</v>
      </c>
      <c r="AC1923">
        <v>0.24566058669505519</v>
      </c>
      <c r="AD1923">
        <v>0.26962998221500378</v>
      </c>
    </row>
    <row r="1924" spans="1:30" x14ac:dyDescent="0.25">
      <c r="A1924" s="1">
        <v>35526</v>
      </c>
      <c r="B1924">
        <v>0.23249765800767969</v>
      </c>
      <c r="C1924">
        <v>0.27784756429164642</v>
      </c>
      <c r="D1924">
        <v>0.36090713228117721</v>
      </c>
      <c r="E1924">
        <v>0.29841138914766241</v>
      </c>
      <c r="F1924">
        <v>0.32788887979931203</v>
      </c>
      <c r="G1924">
        <v>0.28797983909052088</v>
      </c>
      <c r="H1924">
        <v>0.31069373808463319</v>
      </c>
      <c r="I1924">
        <v>0.22039037062692071</v>
      </c>
      <c r="J1924">
        <v>0.26508270402425588</v>
      </c>
      <c r="K1924">
        <v>0.2478465628326654</v>
      </c>
      <c r="L1924">
        <v>0.26223688210765822</v>
      </c>
      <c r="M1924">
        <v>0.2361527029043741</v>
      </c>
      <c r="N1924">
        <v>0.2099744965453865</v>
      </c>
      <c r="O1924">
        <v>0.2212606757377141</v>
      </c>
      <c r="P1924">
        <v>0.35097083390866052</v>
      </c>
      <c r="Q1924">
        <v>0.31120625166446259</v>
      </c>
      <c r="R1924">
        <v>0.30918865615980928</v>
      </c>
      <c r="S1924">
        <v>0.28779415555850552</v>
      </c>
      <c r="T1924">
        <v>0.23397746344728351</v>
      </c>
      <c r="U1924">
        <v>0.32851158115648332</v>
      </c>
      <c r="V1924">
        <v>0.30029793552542883</v>
      </c>
      <c r="W1924">
        <v>0.34354580091020942</v>
      </c>
      <c r="X1924">
        <v>0.27213085708922907</v>
      </c>
      <c r="Y1924">
        <v>0.26023874498849192</v>
      </c>
      <c r="Z1924">
        <v>0.29180095889042751</v>
      </c>
      <c r="AA1924">
        <v>0.37194484485452273</v>
      </c>
      <c r="AB1924">
        <v>0.21052129501655659</v>
      </c>
      <c r="AC1924">
        <v>0.24209920192292769</v>
      </c>
      <c r="AD1924">
        <v>0.2689855783683025</v>
      </c>
    </row>
    <row r="1925" spans="1:30" x14ac:dyDescent="0.25">
      <c r="A1925" s="1">
        <v>35527</v>
      </c>
      <c r="B1925">
        <v>0.23109407690535949</v>
      </c>
      <c r="C1925">
        <v>0.27646414925782681</v>
      </c>
      <c r="D1925">
        <v>0.35995376096341419</v>
      </c>
      <c r="E1925">
        <v>0.29775574805667582</v>
      </c>
      <c r="F1925">
        <v>0.32827206472149217</v>
      </c>
      <c r="G1925">
        <v>0.28729458456137069</v>
      </c>
      <c r="H1925">
        <v>0.3100075506460821</v>
      </c>
      <c r="I1925">
        <v>0.2203575245535635</v>
      </c>
      <c r="J1925">
        <v>0.26411319097671682</v>
      </c>
      <c r="K1925">
        <v>0.24558276051114439</v>
      </c>
      <c r="L1925">
        <v>0.26123686420134351</v>
      </c>
      <c r="M1925">
        <v>0.23595087531194359</v>
      </c>
      <c r="N1925">
        <v>0.2078455875242437</v>
      </c>
      <c r="O1925">
        <v>0.2203195671741153</v>
      </c>
      <c r="P1925">
        <v>0.35134879276757869</v>
      </c>
      <c r="Q1925">
        <v>0.31372991622537499</v>
      </c>
      <c r="R1925">
        <v>0.30848120086962671</v>
      </c>
      <c r="S1925">
        <v>0.28733438666921479</v>
      </c>
      <c r="T1925">
        <v>0.23037103694312661</v>
      </c>
      <c r="U1925">
        <v>0.33085357612638888</v>
      </c>
      <c r="V1925">
        <v>0.29982209727556558</v>
      </c>
      <c r="W1925">
        <v>0.34355475603534191</v>
      </c>
      <c r="X1925">
        <v>0.27083888970756559</v>
      </c>
      <c r="Y1925">
        <v>0.25931523196295247</v>
      </c>
      <c r="Z1925">
        <v>0.29158498943114708</v>
      </c>
      <c r="AA1925">
        <v>0.37228672927390122</v>
      </c>
      <c r="AB1925">
        <v>0.2090810192154586</v>
      </c>
      <c r="AC1925">
        <v>0.24062706644661239</v>
      </c>
      <c r="AD1925">
        <v>0.26862242452160112</v>
      </c>
    </row>
    <row r="1926" spans="1:30" x14ac:dyDescent="0.25">
      <c r="A1926" s="1">
        <v>35528</v>
      </c>
      <c r="B1926">
        <v>0.23009049580303911</v>
      </c>
      <c r="C1926">
        <v>0.27524323422400709</v>
      </c>
      <c r="D1926">
        <v>0.35876402600928758</v>
      </c>
      <c r="E1926">
        <v>0.2986892374004716</v>
      </c>
      <c r="F1926">
        <v>0.32801024964367242</v>
      </c>
      <c r="G1926">
        <v>0.28625933003222048</v>
      </c>
      <c r="H1926">
        <v>0.30918644941442741</v>
      </c>
      <c r="I1926">
        <v>0.22021579690125909</v>
      </c>
      <c r="J1926">
        <v>0.26333525096288568</v>
      </c>
      <c r="K1926">
        <v>0.24265265384179749</v>
      </c>
      <c r="L1926">
        <v>0.26047363874785889</v>
      </c>
      <c r="M1926">
        <v>0.23634411386202711</v>
      </c>
      <c r="N1926">
        <v>0.2044199571916254</v>
      </c>
      <c r="O1926">
        <v>0.22044298242004001</v>
      </c>
      <c r="P1926">
        <v>0.35106008495983038</v>
      </c>
      <c r="Q1926">
        <v>0.31434588847859513</v>
      </c>
      <c r="R1926">
        <v>0.30762749557944402</v>
      </c>
      <c r="S1926">
        <v>0.28620140349420992</v>
      </c>
      <c r="T1926">
        <v>0.22740687662601991</v>
      </c>
      <c r="U1926">
        <v>0.33736976464468149</v>
      </c>
      <c r="V1926">
        <v>0.29920004690449031</v>
      </c>
      <c r="W1926">
        <v>0.34340042991047409</v>
      </c>
      <c r="X1926">
        <v>0.27023290707319231</v>
      </c>
      <c r="Y1926">
        <v>0.25752196585099341</v>
      </c>
      <c r="Z1926">
        <v>0.29155495747186688</v>
      </c>
      <c r="AA1926">
        <v>0.37275161369327969</v>
      </c>
      <c r="AB1926">
        <v>0.20727761841436049</v>
      </c>
      <c r="AC1926">
        <v>0.23912721357899269</v>
      </c>
      <c r="AD1926">
        <v>0.2677811456748998</v>
      </c>
    </row>
    <row r="1927" spans="1:30" x14ac:dyDescent="0.25">
      <c r="A1927" s="1">
        <v>35529</v>
      </c>
      <c r="B1927">
        <v>0.23735057008724211</v>
      </c>
      <c r="C1927">
        <v>0.27564258861473551</v>
      </c>
      <c r="D1927">
        <v>0.35894815469152458</v>
      </c>
      <c r="E1927">
        <v>0.30186032207270458</v>
      </c>
      <c r="F1927">
        <v>0.32769676789918589</v>
      </c>
      <c r="G1927">
        <v>0.28959907550307029</v>
      </c>
      <c r="H1927">
        <v>0.31126448611380703</v>
      </c>
      <c r="I1927">
        <v>0.22356984770259691</v>
      </c>
      <c r="J1927">
        <v>0.26370886826602352</v>
      </c>
      <c r="K1927">
        <v>0.24607711026244489</v>
      </c>
      <c r="L1927">
        <v>0.26826824405217609</v>
      </c>
      <c r="M1927">
        <v>0.24572066810158849</v>
      </c>
      <c r="N1927">
        <v>0.2021054079671169</v>
      </c>
      <c r="O1927">
        <v>0.22705263806381401</v>
      </c>
      <c r="P1927">
        <v>0.35088804381874872</v>
      </c>
      <c r="Q1927">
        <v>0.32126240638637921</v>
      </c>
      <c r="R1927">
        <v>0.3077587902892614</v>
      </c>
      <c r="S1927">
        <v>0.29048984889063362</v>
      </c>
      <c r="T1927">
        <v>0.22557767679770449</v>
      </c>
      <c r="U1927">
        <v>0.34425219055422429</v>
      </c>
      <c r="V1927">
        <v>0.30218784501826318</v>
      </c>
      <c r="W1927">
        <v>0.34306641628560641</v>
      </c>
      <c r="X1927">
        <v>0.27798505444160548</v>
      </c>
      <c r="Y1927">
        <v>0.26167230410065517</v>
      </c>
      <c r="Z1927">
        <v>0.29832149229198418</v>
      </c>
      <c r="AA1927">
        <v>0.3727654981126583</v>
      </c>
      <c r="AB1927">
        <v>0.20821359261326239</v>
      </c>
      <c r="AC1927">
        <v>0.24078766707280991</v>
      </c>
      <c r="AD1927">
        <v>0.26989611682819842</v>
      </c>
    </row>
    <row r="1928" spans="1:30" x14ac:dyDescent="0.25">
      <c r="A1928" s="1">
        <v>35530</v>
      </c>
      <c r="B1928">
        <v>0.25172403527215398</v>
      </c>
      <c r="C1928">
        <v>0.27514403340499738</v>
      </c>
      <c r="D1928">
        <v>0.36253302972368651</v>
      </c>
      <c r="E1928">
        <v>0.30601075457102478</v>
      </c>
      <c r="F1928">
        <v>0.33709828615469939</v>
      </c>
      <c r="G1928">
        <v>0.2966804876405868</v>
      </c>
      <c r="H1928">
        <v>0.31720370216797161</v>
      </c>
      <c r="I1928">
        <v>0.23106872223186761</v>
      </c>
      <c r="J1928">
        <v>0.26368646478339602</v>
      </c>
      <c r="K1928">
        <v>0.2525197329740414</v>
      </c>
      <c r="L1928">
        <v>0.2768137927527195</v>
      </c>
      <c r="M1928">
        <v>0.26274682404850158</v>
      </c>
      <c r="N1928">
        <v>0.19974299420092931</v>
      </c>
      <c r="O1928">
        <v>0.24294701237654909</v>
      </c>
      <c r="P1928">
        <v>0.35256183601100022</v>
      </c>
      <c r="Q1928">
        <v>0.33066546275570191</v>
      </c>
      <c r="R1928">
        <v>0.30995633499907871</v>
      </c>
      <c r="S1928">
        <v>0.29492650857277147</v>
      </c>
      <c r="T1928">
        <v>0.22370796957128189</v>
      </c>
      <c r="U1928">
        <v>0.34829026162505738</v>
      </c>
      <c r="V1928">
        <v>0.31031806737446049</v>
      </c>
      <c r="W1928">
        <v>0.34373240266073868</v>
      </c>
      <c r="X1928">
        <v>0.29731076104498999</v>
      </c>
      <c r="Y1928">
        <v>0.27187183824072858</v>
      </c>
      <c r="Z1928">
        <v>0.30402708961210129</v>
      </c>
      <c r="AA1928">
        <v>0.3749183825320368</v>
      </c>
      <c r="AB1928">
        <v>0.21133019181216431</v>
      </c>
      <c r="AC1928">
        <v>0.2430440169253526</v>
      </c>
      <c r="AD1928">
        <v>0.27475483798149702</v>
      </c>
    </row>
    <row r="1929" spans="1:30" x14ac:dyDescent="0.25">
      <c r="A1929" s="1">
        <v>35531</v>
      </c>
      <c r="B1929">
        <v>0.25079150534604439</v>
      </c>
      <c r="C1929">
        <v>0.27324741066493569</v>
      </c>
      <c r="D1929">
        <v>0.36134858657403002</v>
      </c>
      <c r="E1929">
        <v>0.3063894479389101</v>
      </c>
      <c r="F1929">
        <v>0.33658492839855397</v>
      </c>
      <c r="G1929">
        <v>0.29297023311143661</v>
      </c>
      <c r="H1929">
        <v>0.3171196423600669</v>
      </c>
      <c r="I1929">
        <v>0.23283038334450881</v>
      </c>
      <c r="J1929">
        <v>0.26093138142243921</v>
      </c>
      <c r="K1929">
        <v>0.25197538249595391</v>
      </c>
      <c r="L1929">
        <v>0.27567302069854599</v>
      </c>
      <c r="M1929">
        <v>0.26242824070205312</v>
      </c>
      <c r="N1929">
        <v>0.1971350993507493</v>
      </c>
      <c r="O1929">
        <v>0.2459312279969377</v>
      </c>
      <c r="P1929">
        <v>0.35129812820325179</v>
      </c>
      <c r="Q1929">
        <v>0.3274415960481013</v>
      </c>
      <c r="R1929">
        <v>0.30895762970889601</v>
      </c>
      <c r="S1929">
        <v>0.2922185253977666</v>
      </c>
      <c r="T1929">
        <v>0.22097712466023789</v>
      </c>
      <c r="U1929">
        <v>0.345665429470084</v>
      </c>
      <c r="V1929">
        <v>0.30853313821550638</v>
      </c>
      <c r="W1929">
        <v>0.3430062015358708</v>
      </c>
      <c r="X1929">
        <v>0.29125129815684891</v>
      </c>
      <c r="Y1929">
        <v>0.27015345486889347</v>
      </c>
      <c r="Z1929">
        <v>0.30170065568221871</v>
      </c>
      <c r="AA1929">
        <v>0.37472426695141531</v>
      </c>
      <c r="AB1929">
        <v>0.2096761660110662</v>
      </c>
      <c r="AC1929">
        <v>0.24186421621163179</v>
      </c>
      <c r="AD1929">
        <v>0.27314793413479571</v>
      </c>
    </row>
    <row r="1930" spans="1:30" x14ac:dyDescent="0.25">
      <c r="A1930" s="1">
        <v>35532</v>
      </c>
      <c r="B1930">
        <v>0.2492001744602276</v>
      </c>
      <c r="C1930">
        <v>0.27219948019105078</v>
      </c>
      <c r="D1930">
        <v>0.36008800706073718</v>
      </c>
      <c r="E1930">
        <v>0.30728547070002488</v>
      </c>
      <c r="F1930">
        <v>0.33620323730907509</v>
      </c>
      <c r="G1930">
        <v>0.28970997858228642</v>
      </c>
      <c r="H1930">
        <v>0.31520972048319679</v>
      </c>
      <c r="I1930">
        <v>0.23088072311857011</v>
      </c>
      <c r="J1930">
        <v>0.25949366097881582</v>
      </c>
      <c r="K1930">
        <v>0.25102016100653007</v>
      </c>
      <c r="L1930">
        <v>0.27611774305961723</v>
      </c>
      <c r="M1930">
        <v>0.25978442968833748</v>
      </c>
      <c r="N1930">
        <v>0.19613662207040869</v>
      </c>
      <c r="O1930">
        <v>0.2438909711552866</v>
      </c>
      <c r="P1930">
        <v>0.35039692039550352</v>
      </c>
      <c r="Q1930">
        <v>0.32509465241742402</v>
      </c>
      <c r="R1930">
        <v>0.30821767441871339</v>
      </c>
      <c r="S1930">
        <v>0.28994089936561879</v>
      </c>
      <c r="T1930">
        <v>0.2182826165601337</v>
      </c>
      <c r="U1930">
        <v>0.34365995215382028</v>
      </c>
      <c r="V1930">
        <v>0.30676033026867339</v>
      </c>
      <c r="W1930">
        <v>0.34239796916100318</v>
      </c>
      <c r="X1930">
        <v>0.28929410010286949</v>
      </c>
      <c r="Y1930">
        <v>0.26846414197644131</v>
      </c>
      <c r="Z1930">
        <v>0.29927734675233592</v>
      </c>
      <c r="AA1930">
        <v>0.37430315137079379</v>
      </c>
      <c r="AB1930">
        <v>0.2084084278419035</v>
      </c>
      <c r="AC1930">
        <v>0.24199230559697751</v>
      </c>
      <c r="AD1930">
        <v>0.27164415528809432</v>
      </c>
    </row>
    <row r="1931" spans="1:30" x14ac:dyDescent="0.25">
      <c r="A1931" s="1">
        <v>35533</v>
      </c>
      <c r="B1931">
        <v>0.24971484300603389</v>
      </c>
      <c r="C1931">
        <v>0.27119937580412268</v>
      </c>
      <c r="D1931">
        <v>0.35896265482017159</v>
      </c>
      <c r="E1931">
        <v>0.3068744023065158</v>
      </c>
      <c r="F1931">
        <v>0.33600487955292951</v>
      </c>
      <c r="G1931">
        <v>0.28733305738646953</v>
      </c>
      <c r="H1931">
        <v>0.31428643653736132</v>
      </c>
      <c r="I1931">
        <v>0.22896870988883519</v>
      </c>
      <c r="J1931">
        <v>0.25946561373679877</v>
      </c>
      <c r="K1931">
        <v>0.2495958847067728</v>
      </c>
      <c r="L1931">
        <v>0.27603636284917932</v>
      </c>
      <c r="M1931">
        <v>0.25653260266287031</v>
      </c>
      <c r="N1931">
        <v>0.20148292569360871</v>
      </c>
      <c r="O1931">
        <v>0.24365123689952559</v>
      </c>
      <c r="P1931">
        <v>0.34988529592108841</v>
      </c>
      <c r="Q1931">
        <v>0.32465924724828499</v>
      </c>
      <c r="R1931">
        <v>0.30736896912853068</v>
      </c>
      <c r="S1931">
        <v>0.28818291619061398</v>
      </c>
      <c r="T1931">
        <v>0.2169755926637176</v>
      </c>
      <c r="U1931">
        <v>0.34175770064400818</v>
      </c>
      <c r="V1931">
        <v>0.30598146171577978</v>
      </c>
      <c r="W1931">
        <v>0.34193036178613528</v>
      </c>
      <c r="X1931">
        <v>0.28602975873033931</v>
      </c>
      <c r="Y1931">
        <v>0.26701788445129948</v>
      </c>
      <c r="Z1931">
        <v>0.29888294407245319</v>
      </c>
      <c r="AA1931">
        <v>0.37398303579017222</v>
      </c>
      <c r="AB1931">
        <v>0.2074071269963432</v>
      </c>
      <c r="AC1931">
        <v>0.24118698768910821</v>
      </c>
      <c r="AD1931">
        <v>0.27063412644139301</v>
      </c>
    </row>
    <row r="1932" spans="1:30" x14ac:dyDescent="0.25">
      <c r="A1932" s="1">
        <v>35534</v>
      </c>
      <c r="B1932">
        <v>0.24816051155184041</v>
      </c>
      <c r="C1932">
        <v>0.26975579315632497</v>
      </c>
      <c r="D1932">
        <v>0.35770321167051522</v>
      </c>
      <c r="E1932">
        <v>0.30590789913039812</v>
      </c>
      <c r="F1932">
        <v>0.33646818846345078</v>
      </c>
      <c r="G1932">
        <v>0.28506446952398601</v>
      </c>
      <c r="H1932">
        <v>0.31380022155704279</v>
      </c>
      <c r="I1932">
        <v>0.22721240969668949</v>
      </c>
      <c r="J1932">
        <v>0.25871176292970183</v>
      </c>
      <c r="K1932">
        <v>0.24938116195150631</v>
      </c>
      <c r="L1932">
        <v>0.27338234112930759</v>
      </c>
      <c r="M1932">
        <v>0.25466744230406962</v>
      </c>
      <c r="N1932">
        <v>0.19959180494869769</v>
      </c>
      <c r="O1932">
        <v>0.24201316931043129</v>
      </c>
      <c r="P1932">
        <v>0.3493715881133399</v>
      </c>
      <c r="Q1932">
        <v>0.32437961130991527</v>
      </c>
      <c r="R1932">
        <v>0.30660401383834801</v>
      </c>
      <c r="S1932">
        <v>0.28630529015846617</v>
      </c>
      <c r="T1932">
        <v>0.2149010413355428</v>
      </c>
      <c r="U1932">
        <v>0.34115786848903479</v>
      </c>
      <c r="V1932">
        <v>0.30597986589015902</v>
      </c>
      <c r="W1932">
        <v>0.3418080669112678</v>
      </c>
      <c r="X1932">
        <v>0.28343427329001247</v>
      </c>
      <c r="Y1932">
        <v>0.26618366396319493</v>
      </c>
      <c r="Z1932">
        <v>0.29848229139257049</v>
      </c>
      <c r="AA1932">
        <v>0.37386592020955078</v>
      </c>
      <c r="AB1932">
        <v>0.2046402011507826</v>
      </c>
      <c r="AC1932">
        <v>0.2401580902901134</v>
      </c>
      <c r="AD1932">
        <v>0.26956159759469162</v>
      </c>
    </row>
    <row r="1933" spans="1:30" x14ac:dyDescent="0.25">
      <c r="A1933" s="1">
        <v>35535</v>
      </c>
      <c r="B1933">
        <v>0.24527799829629421</v>
      </c>
      <c r="C1933">
        <v>0.26930691105980908</v>
      </c>
      <c r="D1933">
        <v>0.35700740488449512</v>
      </c>
      <c r="E1933">
        <v>0.30785009160645432</v>
      </c>
      <c r="F1933">
        <v>0.33822316404063851</v>
      </c>
      <c r="G1933">
        <v>0.28292921499483581</v>
      </c>
      <c r="H1933">
        <v>0.3130377134732763</v>
      </c>
      <c r="I1933">
        <v>0.2262541358203333</v>
      </c>
      <c r="J1933">
        <v>0.25835716446370882</v>
      </c>
      <c r="K1933">
        <v>0.24867404789189201</v>
      </c>
      <c r="L1933">
        <v>0.27162582383971201</v>
      </c>
      <c r="M1933">
        <v>0.25305316927123928</v>
      </c>
      <c r="N1933">
        <v>0.1983290313246597</v>
      </c>
      <c r="O1933">
        <v>0.2397589864232009</v>
      </c>
      <c r="P1933">
        <v>0.34863079697225818</v>
      </c>
      <c r="Q1933">
        <v>0.3240288215253917</v>
      </c>
      <c r="R1933">
        <v>0.30558155854816538</v>
      </c>
      <c r="S1933">
        <v>0.28457052126917559</v>
      </c>
      <c r="T1933">
        <v>0.21345034977726371</v>
      </c>
      <c r="U1933">
        <v>0.34105884278567422</v>
      </c>
      <c r="V1933">
        <v>0.30562827006453808</v>
      </c>
      <c r="W1933">
        <v>0.3413631157864</v>
      </c>
      <c r="X1933">
        <v>0.28177108717083371</v>
      </c>
      <c r="Y1933">
        <v>0.26543092495657172</v>
      </c>
      <c r="Z1933">
        <v>0.29719413871268768</v>
      </c>
      <c r="AA1933">
        <v>0.37491980462892938</v>
      </c>
      <c r="AB1933">
        <v>0.20326225255379671</v>
      </c>
      <c r="AC1933">
        <v>0.2399602155419383</v>
      </c>
      <c r="AD1933">
        <v>0.26845469374799019</v>
      </c>
    </row>
    <row r="1934" spans="1:30" x14ac:dyDescent="0.25">
      <c r="A1934" s="1">
        <v>35536</v>
      </c>
      <c r="B1934">
        <v>0.24178848504074801</v>
      </c>
      <c r="C1934">
        <v>0.26828154029224732</v>
      </c>
      <c r="D1934">
        <v>0.35314455264392958</v>
      </c>
      <c r="E1934">
        <v>0.30576837103903209</v>
      </c>
      <c r="F1934">
        <v>0.33871647295115959</v>
      </c>
      <c r="G1934">
        <v>0.27981062713235222</v>
      </c>
      <c r="H1934">
        <v>0.31113167090675092</v>
      </c>
      <c r="I1934">
        <v>0.223862967207135</v>
      </c>
      <c r="J1934">
        <v>0.25728515026737842</v>
      </c>
      <c r="K1934">
        <v>0.2469422961511181</v>
      </c>
      <c r="L1934">
        <v>0.26881600466332373</v>
      </c>
      <c r="M1934">
        <v>0.25195722957174232</v>
      </c>
      <c r="N1934">
        <v>0.19546748720881829</v>
      </c>
      <c r="O1934">
        <v>0.23707980353597061</v>
      </c>
      <c r="P1934">
        <v>0.34562125583117648</v>
      </c>
      <c r="Q1934">
        <v>0.32338764712548362</v>
      </c>
      <c r="R1934">
        <v>0.30336035325798272</v>
      </c>
      <c r="S1934">
        <v>0.28090360952274213</v>
      </c>
      <c r="T1934">
        <v>0.2113735790822939</v>
      </c>
      <c r="U1934">
        <v>0.3456767525661848</v>
      </c>
      <c r="V1934">
        <v>0.30428652272376572</v>
      </c>
      <c r="W1934">
        <v>0.34053613341153233</v>
      </c>
      <c r="X1934">
        <v>0.27998057054318021</v>
      </c>
      <c r="Y1934">
        <v>0.263715531628961</v>
      </c>
      <c r="Z1934">
        <v>0.29414036103280489</v>
      </c>
      <c r="AA1934">
        <v>0.3733206890483079</v>
      </c>
      <c r="AB1934">
        <v>0.20135992895681071</v>
      </c>
      <c r="AC1934">
        <v>0.23884766688071959</v>
      </c>
      <c r="AD1934">
        <v>0.26626653990128879</v>
      </c>
    </row>
    <row r="1935" spans="1:30" x14ac:dyDescent="0.25">
      <c r="A1935" s="1">
        <v>35537</v>
      </c>
      <c r="B1935">
        <v>0.23856960702663779</v>
      </c>
      <c r="C1935">
        <v>0.26531521875850023</v>
      </c>
      <c r="D1935">
        <v>0.34828092372366881</v>
      </c>
      <c r="E1935">
        <v>0.30153991134117542</v>
      </c>
      <c r="F1935">
        <v>0.33785811519501419</v>
      </c>
      <c r="G1935">
        <v>0.27629203926986873</v>
      </c>
      <c r="H1935">
        <v>0.30950321454712232</v>
      </c>
      <c r="I1935">
        <v>0.22121554859393661</v>
      </c>
      <c r="J1935">
        <v>0.25608645067778968</v>
      </c>
      <c r="K1935">
        <v>0.24479025455527181</v>
      </c>
      <c r="L1935">
        <v>0.26513446459618828</v>
      </c>
      <c r="M1935">
        <v>0.24889666936702801</v>
      </c>
      <c r="N1935">
        <v>0.19276618899461639</v>
      </c>
      <c r="O1935">
        <v>0.23551621769616921</v>
      </c>
      <c r="P1935">
        <v>0.34121171469009481</v>
      </c>
      <c r="Q1935">
        <v>0.32159262657172932</v>
      </c>
      <c r="R1935">
        <v>0.30081414796780009</v>
      </c>
      <c r="S1935">
        <v>0.27837598349059428</v>
      </c>
      <c r="T1935">
        <v>0.2092968083873239</v>
      </c>
      <c r="U1935">
        <v>0.33793740428217911</v>
      </c>
      <c r="V1935">
        <v>0.30176674507996309</v>
      </c>
      <c r="W1935">
        <v>0.34048961978666459</v>
      </c>
      <c r="X1935">
        <v>0.2780783084071814</v>
      </c>
      <c r="Y1935">
        <v>0.26144458274579457</v>
      </c>
      <c r="Z1935">
        <v>0.29006750389494163</v>
      </c>
      <c r="AA1935">
        <v>0.36900957346768642</v>
      </c>
      <c r="AB1935">
        <v>0.19936698035982461</v>
      </c>
      <c r="AC1935">
        <v>0.2375324008281966</v>
      </c>
      <c r="AD1935">
        <v>0.26364401105458751</v>
      </c>
    </row>
    <row r="1936" spans="1:30" x14ac:dyDescent="0.25">
      <c r="A1936" s="1">
        <v>35538</v>
      </c>
      <c r="B1936">
        <v>0.23387576565785259</v>
      </c>
      <c r="C1936">
        <v>0.26296096433498062</v>
      </c>
      <c r="D1936">
        <v>0.3462183657593641</v>
      </c>
      <c r="E1936">
        <v>0.29656253859984022</v>
      </c>
      <c r="F1936">
        <v>0.33593475743886858</v>
      </c>
      <c r="G1936">
        <v>0.27246511807405183</v>
      </c>
      <c r="H1936">
        <v>0.30790062025645898</v>
      </c>
      <c r="I1936">
        <v>0.21815380573851889</v>
      </c>
      <c r="J1936">
        <v>0.25455976964174559</v>
      </c>
      <c r="K1936">
        <v>0.242426618434363</v>
      </c>
      <c r="L1936">
        <v>0.26124116089445659</v>
      </c>
      <c r="M1936">
        <v>0.2453401785088308</v>
      </c>
      <c r="N1936">
        <v>0.1900871711539503</v>
      </c>
      <c r="O1936">
        <v>0.23144006073041859</v>
      </c>
      <c r="P1936">
        <v>0.33643550688234641</v>
      </c>
      <c r="Q1936">
        <v>0.31822645217182111</v>
      </c>
      <c r="R1936">
        <v>0.29812919267761739</v>
      </c>
      <c r="S1936">
        <v>0.27588407174416091</v>
      </c>
      <c r="T1936">
        <v>0.20689960885349851</v>
      </c>
      <c r="U1936">
        <v>0.33088999148204451</v>
      </c>
      <c r="V1936">
        <v>0.29869288276840628</v>
      </c>
      <c r="W1936">
        <v>0.34014310616179683</v>
      </c>
      <c r="X1936">
        <v>0.2757783713608139</v>
      </c>
      <c r="Y1936">
        <v>0.25870586218166169</v>
      </c>
      <c r="Z1936">
        <v>0.28587199050707818</v>
      </c>
      <c r="AA1936">
        <v>0.36246645788706489</v>
      </c>
      <c r="AB1936">
        <v>0.19732778176283869</v>
      </c>
      <c r="AC1936">
        <v>0.23537449161415969</v>
      </c>
      <c r="AD1936">
        <v>0.26066835720788611</v>
      </c>
    </row>
    <row r="1937" spans="1:30" x14ac:dyDescent="0.25">
      <c r="A1937" s="1">
        <v>35539</v>
      </c>
      <c r="B1937">
        <v>0.22937263209512179</v>
      </c>
      <c r="C1937">
        <v>0.26156425020579321</v>
      </c>
      <c r="D1937">
        <v>0.3427033200775394</v>
      </c>
      <c r="E1937">
        <v>0.29138263259165542</v>
      </c>
      <c r="F1937">
        <v>0.33260462482001157</v>
      </c>
      <c r="G1937">
        <v>0.26758819687823487</v>
      </c>
      <c r="H1937">
        <v>0.30577419538905209</v>
      </c>
      <c r="I1937">
        <v>0.21476331260607201</v>
      </c>
      <c r="J1937">
        <v>0.25042637156922992</v>
      </c>
      <c r="K1937">
        <v>0.2398169108672375</v>
      </c>
      <c r="L1937">
        <v>0.25748983832480021</v>
      </c>
      <c r="M1937">
        <v>0.24291003679921669</v>
      </c>
      <c r="N1937">
        <v>0.18729589676878319</v>
      </c>
      <c r="O1937">
        <v>0.22822337754995109</v>
      </c>
      <c r="P1937">
        <v>0.33039471574126461</v>
      </c>
      <c r="Q1937">
        <v>0.31169104700268219</v>
      </c>
      <c r="R1937">
        <v>0.29411298738743469</v>
      </c>
      <c r="S1937">
        <v>0.27204339773918529</v>
      </c>
      <c r="T1937">
        <v>0.20415049567488891</v>
      </c>
      <c r="U1937">
        <v>0.32456435287545821</v>
      </c>
      <c r="V1937">
        <v>0.29390765682048592</v>
      </c>
      <c r="W1937">
        <v>0.3385786237869291</v>
      </c>
      <c r="X1937">
        <v>0.27346215337655122</v>
      </c>
      <c r="Y1937">
        <v>0.25438439325511852</v>
      </c>
      <c r="Z1937">
        <v>0.28140202362222833</v>
      </c>
      <c r="AA1937">
        <v>0.35617034230644351</v>
      </c>
      <c r="AB1937">
        <v>0.19530858316585259</v>
      </c>
      <c r="AC1937">
        <v>0.23288719049738871</v>
      </c>
      <c r="AD1937">
        <v>0.2564427033611848</v>
      </c>
    </row>
    <row r="1938" spans="1:30" x14ac:dyDescent="0.25">
      <c r="A1938" s="1">
        <v>35540</v>
      </c>
      <c r="B1938">
        <v>0.22471144025723611</v>
      </c>
      <c r="C1938">
        <v>0.26234876133869578</v>
      </c>
      <c r="D1938">
        <v>0.33887914229892369</v>
      </c>
      <c r="E1938">
        <v>0.2862179439747749</v>
      </c>
      <c r="F1938">
        <v>0.32963282553448769</v>
      </c>
      <c r="G1938">
        <v>0.26368627568241798</v>
      </c>
      <c r="H1938">
        <v>0.30361699490234201</v>
      </c>
      <c r="I1938">
        <v>0.21147523466292911</v>
      </c>
      <c r="J1938">
        <v>0.24639817325588881</v>
      </c>
      <c r="K1938">
        <v>0.2368801660252674</v>
      </c>
      <c r="L1938">
        <v>0.25424816590884858</v>
      </c>
      <c r="M1938">
        <v>0.23951509396075921</v>
      </c>
      <c r="N1938">
        <v>0.1846774178858698</v>
      </c>
      <c r="O1938">
        <v>0.224092336855648</v>
      </c>
      <c r="P1938">
        <v>0.32578517460018291</v>
      </c>
      <c r="Q1938">
        <v>0.30766718029508172</v>
      </c>
      <c r="R1938">
        <v>0.29008428209725212</v>
      </c>
      <c r="S1938">
        <v>0.26894915230563832</v>
      </c>
      <c r="T1938">
        <v>0.20111144206393411</v>
      </c>
      <c r="U1938">
        <v>0.31955081104306537</v>
      </c>
      <c r="V1938">
        <v>0.28917318844832302</v>
      </c>
      <c r="W1938">
        <v>0.33708914141206131</v>
      </c>
      <c r="X1938">
        <v>0.27149171322470622</v>
      </c>
      <c r="Y1938">
        <v>0.25091533209206129</v>
      </c>
      <c r="Z1938">
        <v>0.27805668904056541</v>
      </c>
      <c r="AA1938">
        <v>0.35245590273627869</v>
      </c>
      <c r="AB1938">
        <v>0.19360729412451971</v>
      </c>
      <c r="AC1938">
        <v>0.22988792566500951</v>
      </c>
      <c r="AD1938">
        <v>0.25365454951448341</v>
      </c>
    </row>
    <row r="1939" spans="1:30" x14ac:dyDescent="0.25">
      <c r="A1939" s="1">
        <v>35541</v>
      </c>
      <c r="B1939">
        <v>0.2224892298136254</v>
      </c>
      <c r="C1939">
        <v>0.26116459324543212</v>
      </c>
      <c r="D1939">
        <v>0.33493855400975359</v>
      </c>
      <c r="E1939">
        <v>0.28111521187963362</v>
      </c>
      <c r="F1939">
        <v>0.32708102624896379</v>
      </c>
      <c r="G1939">
        <v>0.26082602115326781</v>
      </c>
      <c r="H1939">
        <v>0.30165704966319812</v>
      </c>
      <c r="I1939">
        <v>0.20868085024365929</v>
      </c>
      <c r="J1939">
        <v>0.24271994905407221</v>
      </c>
      <c r="K1939">
        <v>0.23462516437297251</v>
      </c>
      <c r="L1939">
        <v>0.25150265032387692</v>
      </c>
      <c r="M1939">
        <v>0.23738077633629981</v>
      </c>
      <c r="N1939">
        <v>0.18225926499622599</v>
      </c>
      <c r="O1939">
        <v>0.22167571247998921</v>
      </c>
      <c r="P1939">
        <v>0.32183396679243448</v>
      </c>
      <c r="Q1939">
        <v>0.30336348424419241</v>
      </c>
      <c r="R1939">
        <v>0.28556307680706949</v>
      </c>
      <c r="S1939">
        <v>0.26987589450230198</v>
      </c>
      <c r="T1939">
        <v>0.19843831328297251</v>
      </c>
      <c r="U1939">
        <v>0.31481791437196299</v>
      </c>
      <c r="V1939">
        <v>0.28420993219737228</v>
      </c>
      <c r="W1939">
        <v>0.33674028403719358</v>
      </c>
      <c r="X1939">
        <v>0.27095754361344632</v>
      </c>
      <c r="Y1939">
        <v>0.24904104054662909</v>
      </c>
      <c r="Z1939">
        <v>0.27669885445890252</v>
      </c>
      <c r="AA1939">
        <v>0.35064846316611392</v>
      </c>
      <c r="AB1939">
        <v>0.1913464422696072</v>
      </c>
      <c r="AC1939">
        <v>0.22722519626801699</v>
      </c>
      <c r="AD1939">
        <v>0.25058202066778201</v>
      </c>
    </row>
    <row r="1940" spans="1:30" x14ac:dyDescent="0.25">
      <c r="A1940" s="1">
        <v>35542</v>
      </c>
      <c r="B1940">
        <v>0.22222811334239501</v>
      </c>
      <c r="C1940">
        <v>0.2617031239594953</v>
      </c>
      <c r="D1940">
        <v>0.33586590191853061</v>
      </c>
      <c r="E1940">
        <v>0.27763866151732519</v>
      </c>
      <c r="F1940">
        <v>0.32589256029677333</v>
      </c>
      <c r="G1940">
        <v>0.26249068548963772</v>
      </c>
      <c r="H1940">
        <v>0.29965356994129572</v>
      </c>
      <c r="I1940">
        <v>0.2077823521593497</v>
      </c>
      <c r="J1940">
        <v>0.2412382491611848</v>
      </c>
      <c r="K1940">
        <v>0.234045730358522</v>
      </c>
      <c r="L1940">
        <v>0.25119737135032222</v>
      </c>
      <c r="M1940">
        <v>0.24121049270461489</v>
      </c>
      <c r="N1940">
        <v>0.18033756714022581</v>
      </c>
      <c r="O1940">
        <v>0.22085943484430931</v>
      </c>
      <c r="P1940">
        <v>0.32101817565135282</v>
      </c>
      <c r="Q1940">
        <v>0.3054867112702262</v>
      </c>
      <c r="R1940">
        <v>0.28827937151688682</v>
      </c>
      <c r="S1940">
        <v>0.27005218517038831</v>
      </c>
      <c r="T1940">
        <v>0.19678761422757579</v>
      </c>
      <c r="U1940">
        <v>0.31548663060408638</v>
      </c>
      <c r="V1940">
        <v>0.2816837971585428</v>
      </c>
      <c r="W1940">
        <v>0.33729418174048881</v>
      </c>
      <c r="X1940">
        <v>0.27416594990956261</v>
      </c>
      <c r="Y1940">
        <v>0.2484181391089092</v>
      </c>
      <c r="Z1940">
        <v>0.27660816644258929</v>
      </c>
      <c r="AA1940">
        <v>0.34890233942497922</v>
      </c>
      <c r="AB1940">
        <v>0.18998392917508319</v>
      </c>
      <c r="AC1940">
        <v>0.2264662692814681</v>
      </c>
      <c r="AD1940">
        <v>0.25394685188126509</v>
      </c>
    </row>
    <row r="1941" spans="1:30" x14ac:dyDescent="0.25">
      <c r="A1941" s="1">
        <v>35543</v>
      </c>
      <c r="B1941">
        <v>0.2238549968711645</v>
      </c>
      <c r="C1941">
        <v>0.26701013293442799</v>
      </c>
      <c r="D1941">
        <v>0.33890915891821638</v>
      </c>
      <c r="E1941">
        <v>0.2806740676767559</v>
      </c>
      <c r="F1941">
        <v>0.32626576101124949</v>
      </c>
      <c r="G1941">
        <v>0.28569701649267432</v>
      </c>
      <c r="H1941">
        <v>0.29989707297801382</v>
      </c>
      <c r="I1941">
        <v>0.2130361567066191</v>
      </c>
      <c r="J1941">
        <v>0.24165654926829741</v>
      </c>
      <c r="K1941">
        <v>0.23272206215129129</v>
      </c>
      <c r="L1941">
        <v>0.25150765841450329</v>
      </c>
      <c r="M1941">
        <v>0.24606979240626331</v>
      </c>
      <c r="N1941">
        <v>0.18027078731701249</v>
      </c>
      <c r="O1941">
        <v>0.22318577625624869</v>
      </c>
      <c r="P1941">
        <v>0.32607738451027102</v>
      </c>
      <c r="Q1941">
        <v>0.30834647675779842</v>
      </c>
      <c r="R1941">
        <v>0.29418066622670419</v>
      </c>
      <c r="S1941">
        <v>0.28795883298133168</v>
      </c>
      <c r="T1941">
        <v>0.19679010974782279</v>
      </c>
      <c r="U1941">
        <v>0.31914889522330647</v>
      </c>
      <c r="V1941">
        <v>0.28284932878638003</v>
      </c>
      <c r="W1941">
        <v>0.33927698569378378</v>
      </c>
      <c r="X1941">
        <v>0.2781891867141536</v>
      </c>
      <c r="Y1941">
        <v>0.24866223240227489</v>
      </c>
      <c r="Z1941">
        <v>0.28606982217627602</v>
      </c>
      <c r="AA1941">
        <v>0.34987921568384428</v>
      </c>
      <c r="AB1941">
        <v>0.18973079108055921</v>
      </c>
      <c r="AC1941">
        <v>0.22987147272970179</v>
      </c>
      <c r="AD1941">
        <v>0.26778043309474819</v>
      </c>
    </row>
    <row r="1942" spans="1:30" x14ac:dyDescent="0.25">
      <c r="A1942" s="1">
        <v>35544</v>
      </c>
      <c r="B1942">
        <v>0.23005062233156001</v>
      </c>
      <c r="C1942">
        <v>0.27574187017023039</v>
      </c>
      <c r="D1942">
        <v>0.36366832500881152</v>
      </c>
      <c r="E1942">
        <v>0.28288012601009949</v>
      </c>
      <c r="F1942">
        <v>0.32896062839239237</v>
      </c>
      <c r="G1942">
        <v>0.30298668082904417</v>
      </c>
      <c r="H1942">
        <v>0.30407204153197342</v>
      </c>
      <c r="I1942">
        <v>0.21848338230652001</v>
      </c>
      <c r="J1942">
        <v>0.24176895049900551</v>
      </c>
      <c r="K1942">
        <v>0.24083571278464019</v>
      </c>
      <c r="L1942">
        <v>0.25161081439383398</v>
      </c>
      <c r="M1942">
        <v>0.25484325877457842</v>
      </c>
      <c r="N1942">
        <v>0.1818663025757663</v>
      </c>
      <c r="O1942">
        <v>0.23088354623961671</v>
      </c>
      <c r="P1942">
        <v>0.33857409336918942</v>
      </c>
      <c r="Q1942">
        <v>0.30384085762998603</v>
      </c>
      <c r="R1942">
        <v>0.32339821093652149</v>
      </c>
      <c r="S1942">
        <v>0.30035833793513211</v>
      </c>
      <c r="T1942">
        <v>0.20725717361339341</v>
      </c>
      <c r="U1942">
        <v>0.32410390177801057</v>
      </c>
      <c r="V1942">
        <v>0.28410501192936871</v>
      </c>
      <c r="W1942">
        <v>0.34190041464707899</v>
      </c>
      <c r="X1942">
        <v>0.28721644894247328</v>
      </c>
      <c r="Y1942">
        <v>0.25578564668329479</v>
      </c>
      <c r="Z1942">
        <v>0.29324085290996271</v>
      </c>
      <c r="AA1942">
        <v>0.35219509194270948</v>
      </c>
      <c r="AB1942">
        <v>0.18867639894421409</v>
      </c>
      <c r="AC1942">
        <v>0.23347776313445709</v>
      </c>
      <c r="AD1942">
        <v>0.2925202643082313</v>
      </c>
    </row>
    <row r="1943" spans="1:30" x14ac:dyDescent="0.25">
      <c r="A1943" s="1">
        <v>35545</v>
      </c>
      <c r="B1943">
        <v>0.2307568291517976</v>
      </c>
      <c r="C1943">
        <v>0.27527125928251239</v>
      </c>
      <c r="D1943">
        <v>0.35514982167493059</v>
      </c>
      <c r="E1943">
        <v>0.28183446512101812</v>
      </c>
      <c r="F1943">
        <v>0.33359581614348738</v>
      </c>
      <c r="G1943">
        <v>0.28723717845632252</v>
      </c>
      <c r="H1943">
        <v>0.3082783600212704</v>
      </c>
      <c r="I1943">
        <v>0.21907110181515091</v>
      </c>
      <c r="J1943">
        <v>0.24039954979415301</v>
      </c>
      <c r="K1943">
        <v>0.24450040333453041</v>
      </c>
      <c r="L1943">
        <v>0.25188614018448557</v>
      </c>
      <c r="M1943">
        <v>0.25434137212662461</v>
      </c>
      <c r="N1943">
        <v>0.18206221779516171</v>
      </c>
      <c r="O1943">
        <v>0.23449524386701109</v>
      </c>
      <c r="P1943">
        <v>0.32999562170797381</v>
      </c>
      <c r="Q1943">
        <v>0.29985446927140441</v>
      </c>
      <c r="R1943">
        <v>0.31066788604207468</v>
      </c>
      <c r="S1943">
        <v>0.2963073168493463</v>
      </c>
      <c r="T1943">
        <v>0.21046303437291539</v>
      </c>
      <c r="U1943">
        <v>0.32106855055324102</v>
      </c>
      <c r="V1943">
        <v>0.28344556613578209</v>
      </c>
      <c r="W1943">
        <v>0.34065013332824362</v>
      </c>
      <c r="X1943">
        <v>0.285842258744399</v>
      </c>
      <c r="Y1943">
        <v>0.26550086781145549</v>
      </c>
      <c r="Z1943">
        <v>0.28907476223085171</v>
      </c>
      <c r="AA1943">
        <v>0.35133942100712928</v>
      </c>
      <c r="AB1943">
        <v>0.18799013180786911</v>
      </c>
      <c r="AC1943">
        <v>0.23294497707736589</v>
      </c>
      <c r="AD1943">
        <v>0.28235816614110198</v>
      </c>
    </row>
    <row r="1944" spans="1:30" x14ac:dyDescent="0.25">
      <c r="A1944" s="1">
        <v>35546</v>
      </c>
      <c r="B1944">
        <v>0.22828744546757149</v>
      </c>
      <c r="C1944">
        <v>0.27363560521682301</v>
      </c>
      <c r="D1944">
        <v>0.34572516256273622</v>
      </c>
      <c r="E1944">
        <v>0.27560293466671909</v>
      </c>
      <c r="F1944">
        <v>0.32960100389458258</v>
      </c>
      <c r="G1944">
        <v>0.27438767608360082</v>
      </c>
      <c r="H1944">
        <v>0.30327045437263628</v>
      </c>
      <c r="I1944">
        <v>0.21722405177114021</v>
      </c>
      <c r="J1944">
        <v>0.23769207805848711</v>
      </c>
      <c r="K1944">
        <v>0.238412033404101</v>
      </c>
      <c r="L1944">
        <v>0.2501161829562692</v>
      </c>
      <c r="M1944">
        <v>0.25144208033570842</v>
      </c>
      <c r="N1944">
        <v>0.18114790298523209</v>
      </c>
      <c r="O1944">
        <v>0.2345017756549117</v>
      </c>
      <c r="P1944">
        <v>0.32013798338009158</v>
      </c>
      <c r="Q1944">
        <v>0.29690077322051511</v>
      </c>
      <c r="R1944">
        <v>0.29737256114762778</v>
      </c>
      <c r="S1944">
        <v>0.2841366529064176</v>
      </c>
      <c r="T1944">
        <v>0.2071989029074896</v>
      </c>
      <c r="U1944">
        <v>0.31650094126395528</v>
      </c>
      <c r="V1944">
        <v>0.28040502347679119</v>
      </c>
      <c r="W1944">
        <v>0.3376811020094081</v>
      </c>
      <c r="X1944">
        <v>0.28234851224431923</v>
      </c>
      <c r="Y1944">
        <v>0.26114267567730071</v>
      </c>
      <c r="Z1944">
        <v>0.28026414030174063</v>
      </c>
      <c r="AA1944">
        <v>0.34818675007154909</v>
      </c>
      <c r="AB1944">
        <v>0.18689761467152391</v>
      </c>
      <c r="AC1944">
        <v>0.2299242937655207</v>
      </c>
      <c r="AD1944">
        <v>0.27084294297397271</v>
      </c>
    </row>
    <row r="1945" spans="1:30" x14ac:dyDescent="0.25">
      <c r="A1945" s="1">
        <v>35547</v>
      </c>
      <c r="B1945">
        <v>0.22558225154289699</v>
      </c>
      <c r="C1945">
        <v>0.27132066927295179</v>
      </c>
      <c r="D1945">
        <v>0.33852209435963271</v>
      </c>
      <c r="E1945">
        <v>0.26982249116894191</v>
      </c>
      <c r="F1945">
        <v>0.32475619164567759</v>
      </c>
      <c r="G1945">
        <v>0.26700484037754568</v>
      </c>
      <c r="H1945">
        <v>0.29857207204842728</v>
      </c>
      <c r="I1945">
        <v>0.21433727833383731</v>
      </c>
      <c r="J1945">
        <v>0.23476386783503961</v>
      </c>
      <c r="K1945">
        <v>0.23226951534432891</v>
      </c>
      <c r="L1945">
        <v>0.2477133893714111</v>
      </c>
      <c r="M1945">
        <v>0.2480636201586158</v>
      </c>
      <c r="N1945">
        <v>0.1792736937094502</v>
      </c>
      <c r="O1945">
        <v>0.2331967374634783</v>
      </c>
      <c r="P1945">
        <v>0.31206784505220941</v>
      </c>
      <c r="Q1945">
        <v>0.29382592332347179</v>
      </c>
      <c r="R1945">
        <v>0.28691223625318107</v>
      </c>
      <c r="S1945">
        <v>0.27511777467777448</v>
      </c>
      <c r="T1945">
        <v>0.20297942808522959</v>
      </c>
      <c r="U1945">
        <v>0.31197204165208892</v>
      </c>
      <c r="V1945">
        <v>0.27600943919192428</v>
      </c>
      <c r="W1945">
        <v>0.33518863319057279</v>
      </c>
      <c r="X1945">
        <v>0.27899614072961698</v>
      </c>
      <c r="Y1945">
        <v>0.25641394055332289</v>
      </c>
      <c r="Z1945">
        <v>0.27268164337262951</v>
      </c>
      <c r="AA1945">
        <v>0.3447080791359689</v>
      </c>
      <c r="AB1945">
        <v>0.18565447253517889</v>
      </c>
      <c r="AC1945">
        <v>0.22617304986024711</v>
      </c>
      <c r="AD1945">
        <v>0.26255584480684352</v>
      </c>
    </row>
    <row r="1946" spans="1:30" x14ac:dyDescent="0.25">
      <c r="A1946" s="1">
        <v>35548</v>
      </c>
      <c r="B1946">
        <v>0.22273077519435669</v>
      </c>
      <c r="C1946">
        <v>0.26995900663857952</v>
      </c>
      <c r="D1946">
        <v>0.33457339021057619</v>
      </c>
      <c r="E1946">
        <v>0.26741404004630082</v>
      </c>
      <c r="F1946">
        <v>0.32558804606343927</v>
      </c>
      <c r="G1946">
        <v>0.26589458027181873</v>
      </c>
      <c r="H1946">
        <v>0.29724134188968521</v>
      </c>
      <c r="I1946">
        <v>0.2119228478978453</v>
      </c>
      <c r="J1946">
        <v>0.23227738600164721</v>
      </c>
      <c r="K1946">
        <v>0.22951148814757719</v>
      </c>
      <c r="L1946">
        <v>0.24504263715352481</v>
      </c>
      <c r="M1946">
        <v>0.24597495687439899</v>
      </c>
      <c r="N1946">
        <v>0.17753756320885719</v>
      </c>
      <c r="O1946">
        <v>0.23123291541301119</v>
      </c>
      <c r="P1946">
        <v>0.30877898838577</v>
      </c>
      <c r="Q1946">
        <v>0.28964919677551482</v>
      </c>
      <c r="R1946">
        <v>0.28109691135873438</v>
      </c>
      <c r="S1946">
        <v>0.27092079121199808</v>
      </c>
      <c r="T1946">
        <v>0.20005092436884689</v>
      </c>
      <c r="U1946">
        <v>0.30899013178471219</v>
      </c>
      <c r="V1946">
        <v>0.27302114992591842</v>
      </c>
      <c r="W1946">
        <v>0.33473561467205842</v>
      </c>
      <c r="X1946">
        <v>0.27695565991814702</v>
      </c>
      <c r="Y1946">
        <v>0.25543485455262022</v>
      </c>
      <c r="Z1946">
        <v>0.27168339248699841</v>
      </c>
      <c r="AA1946">
        <v>0.34493258388994291</v>
      </c>
      <c r="AB1946">
        <v>0.18405570539883381</v>
      </c>
      <c r="AC1946">
        <v>0.22260763596686919</v>
      </c>
      <c r="AD1946">
        <v>0.25674999663971421</v>
      </c>
    </row>
    <row r="1947" spans="1:30" x14ac:dyDescent="0.25">
      <c r="A1947" s="1">
        <v>35549</v>
      </c>
      <c r="B1947">
        <v>0.22006646311080089</v>
      </c>
      <c r="C1947">
        <v>0.27510378113286033</v>
      </c>
      <c r="D1947">
        <v>0.33980224879325038</v>
      </c>
      <c r="E1947">
        <v>0.2673360237062683</v>
      </c>
      <c r="F1947">
        <v>0.32569186918806459</v>
      </c>
      <c r="G1947">
        <v>0.2659759868327583</v>
      </c>
      <c r="H1947">
        <v>0.29603473834013733</v>
      </c>
      <c r="I1947">
        <v>0.2099342823144531</v>
      </c>
      <c r="J1947">
        <v>0.22968713169147151</v>
      </c>
      <c r="K1947">
        <v>0.22590081189683789</v>
      </c>
      <c r="L1947">
        <v>0.24199635470203359</v>
      </c>
      <c r="M1947">
        <v>0.24529982212197071</v>
      </c>
      <c r="N1947">
        <v>0.175446363537618</v>
      </c>
      <c r="O1947">
        <v>0.22992916675403571</v>
      </c>
      <c r="P1947">
        <v>0.30909221505266399</v>
      </c>
      <c r="Q1947">
        <v>0.28680516253525012</v>
      </c>
      <c r="R1947">
        <v>0.27578158646428752</v>
      </c>
      <c r="S1947">
        <v>0.2677840393704044</v>
      </c>
      <c r="T1947">
        <v>0.1972850760679333</v>
      </c>
      <c r="U1947">
        <v>0.3093054215070124</v>
      </c>
      <c r="V1947">
        <v>0.27072680005385191</v>
      </c>
      <c r="W1947">
        <v>0.33441528745039067</v>
      </c>
      <c r="X1947">
        <v>0.27789879645387988</v>
      </c>
      <c r="Y1947">
        <v>0.25403808535733458</v>
      </c>
      <c r="Z1947">
        <v>0.2710349733781689</v>
      </c>
      <c r="AA1947">
        <v>0.34316561033135401</v>
      </c>
      <c r="AB1947">
        <v>0.18257568826248871</v>
      </c>
      <c r="AC1947">
        <v>0.22022607467546079</v>
      </c>
      <c r="AD1947">
        <v>0.26459414847258478</v>
      </c>
    </row>
    <row r="1948" spans="1:30" x14ac:dyDescent="0.25">
      <c r="A1948" s="1">
        <v>35550</v>
      </c>
      <c r="B1948">
        <v>0.21829322007672469</v>
      </c>
      <c r="C1948">
        <v>0.27431330165958362</v>
      </c>
      <c r="D1948">
        <v>0.34160903191104008</v>
      </c>
      <c r="E1948">
        <v>0.26330474649667079</v>
      </c>
      <c r="F1948">
        <v>0.33251940430713428</v>
      </c>
      <c r="G1948">
        <v>0.27744906006036463</v>
      </c>
      <c r="H1948">
        <v>0.29449394989365502</v>
      </c>
      <c r="I1948">
        <v>0.20661215721147941</v>
      </c>
      <c r="J1948">
        <v>0.22725908227813901</v>
      </c>
      <c r="K1948">
        <v>0.2214700610303649</v>
      </c>
      <c r="L1948">
        <v>0.24111403738458631</v>
      </c>
      <c r="M1948">
        <v>0.24431246753810409</v>
      </c>
      <c r="N1948">
        <v>0.17388923601023501</v>
      </c>
      <c r="O1948">
        <v>0.2286656352560156</v>
      </c>
      <c r="P1948">
        <v>0.31393669171955813</v>
      </c>
      <c r="Q1948">
        <v>0.28446112829498538</v>
      </c>
      <c r="R1948">
        <v>0.27724126156984091</v>
      </c>
      <c r="S1948">
        <v>0.27598683481968911</v>
      </c>
      <c r="T1948">
        <v>0.1943845390117061</v>
      </c>
      <c r="U1948">
        <v>0.30647796929382898</v>
      </c>
      <c r="V1948">
        <v>0.26840885823299943</v>
      </c>
      <c r="W1948">
        <v>0.33675824147872302</v>
      </c>
      <c r="X1948">
        <v>0.2787825568429983</v>
      </c>
      <c r="Y1948">
        <v>0.25420213163295069</v>
      </c>
      <c r="Z1948">
        <v>0.27081058332928098</v>
      </c>
      <c r="AA1948">
        <v>0.34280263677276479</v>
      </c>
      <c r="AB1948">
        <v>0.1814324647352839</v>
      </c>
      <c r="AC1948">
        <v>0.21766710843510351</v>
      </c>
      <c r="AD1948">
        <v>0.27222267530545552</v>
      </c>
    </row>
    <row r="1949" spans="1:30" x14ac:dyDescent="0.25">
      <c r="A1949" s="1">
        <v>35551</v>
      </c>
      <c r="B1949">
        <v>0.21676697704264869</v>
      </c>
      <c r="C1949">
        <v>0.27856195262108968</v>
      </c>
      <c r="D1949">
        <v>0.34478513321064802</v>
      </c>
      <c r="E1949">
        <v>0.26072238233055139</v>
      </c>
      <c r="F1949">
        <v>0.33008693942620398</v>
      </c>
      <c r="G1949">
        <v>0.28272213328797091</v>
      </c>
      <c r="H1949">
        <v>0.29302872983184181</v>
      </c>
      <c r="I1949">
        <v>0.20508291092110509</v>
      </c>
      <c r="J1949">
        <v>0.22499386375759789</v>
      </c>
      <c r="K1949">
        <v>0.21828784913977639</v>
      </c>
      <c r="L1949">
        <v>0.24047340019430419</v>
      </c>
      <c r="M1949">
        <v>0.2461488629542376</v>
      </c>
      <c r="N1949">
        <v>0.17272990149354861</v>
      </c>
      <c r="O1949">
        <v>0.22745543709132879</v>
      </c>
      <c r="P1949">
        <v>0.31634783505311881</v>
      </c>
      <c r="Q1949">
        <v>0.28255747867010522</v>
      </c>
      <c r="R1949">
        <v>0.27288218667539399</v>
      </c>
      <c r="S1949">
        <v>0.28406463026897388</v>
      </c>
      <c r="T1949">
        <v>0.19211685343919349</v>
      </c>
      <c r="U1949">
        <v>0.30445535579032301</v>
      </c>
      <c r="V1949">
        <v>0.26696591641214701</v>
      </c>
      <c r="W1949">
        <v>0.3365863517570552</v>
      </c>
      <c r="X1949">
        <v>0.28380741892703221</v>
      </c>
      <c r="Y1949">
        <v>0.25017113783733003</v>
      </c>
      <c r="Z1949">
        <v>0.27277994328039301</v>
      </c>
      <c r="AA1949">
        <v>0.34159066321417592</v>
      </c>
      <c r="AB1949">
        <v>0.1820121710525954</v>
      </c>
      <c r="AC1949">
        <v>0.21556941828947099</v>
      </c>
      <c r="AD1949">
        <v>0.28119495213832618</v>
      </c>
    </row>
    <row r="1950" spans="1:30" x14ac:dyDescent="0.25">
      <c r="A1950" s="1">
        <v>35552</v>
      </c>
      <c r="B1950">
        <v>0.2166830039782392</v>
      </c>
      <c r="C1950">
        <v>0.27587211488838381</v>
      </c>
      <c r="D1950">
        <v>0.34280777667169587</v>
      </c>
      <c r="E1950">
        <v>0.25818082435640283</v>
      </c>
      <c r="F1950">
        <v>0.32531000505897523</v>
      </c>
      <c r="G1950">
        <v>0.27523436141419438</v>
      </c>
      <c r="H1950">
        <v>0.29100366151977808</v>
      </c>
      <c r="I1950">
        <v>0.20532117422365409</v>
      </c>
      <c r="J1950">
        <v>0.22207939322126011</v>
      </c>
      <c r="K1950">
        <v>0.21735636780732309</v>
      </c>
      <c r="L1950">
        <v>0.23763163983291311</v>
      </c>
      <c r="M1950">
        <v>0.24636999687890471</v>
      </c>
      <c r="N1950">
        <v>0.17127650803597169</v>
      </c>
      <c r="O1950">
        <v>0.2302385379424344</v>
      </c>
      <c r="P1950">
        <v>0.31171348041441482</v>
      </c>
      <c r="Q1950">
        <v>0.28443401955418118</v>
      </c>
      <c r="R1950">
        <v>0.27033962956544288</v>
      </c>
      <c r="S1950">
        <v>0.28030266284225158</v>
      </c>
      <c r="T1950">
        <v>0.19117122385736529</v>
      </c>
      <c r="U1950">
        <v>0.30663771241484222</v>
      </c>
      <c r="V1950">
        <v>0.27321281240516709</v>
      </c>
      <c r="W1950">
        <v>0.33459706970149339</v>
      </c>
      <c r="X1950">
        <v>0.28220089970308249</v>
      </c>
      <c r="Y1950">
        <v>0.24764144964833759</v>
      </c>
      <c r="Z1950">
        <v>0.27105974523875598</v>
      </c>
      <c r="AA1950">
        <v>0.33898076365075408</v>
      </c>
      <c r="AB1950">
        <v>0.18072723751375319</v>
      </c>
      <c r="AC1950">
        <v>0.21465186042497081</v>
      </c>
      <c r="AD1950">
        <v>0.27446389623618428</v>
      </c>
    </row>
    <row r="1951" spans="1:30" x14ac:dyDescent="0.25">
      <c r="A1951" s="1">
        <v>35553</v>
      </c>
      <c r="B1951">
        <v>0.21462044466670099</v>
      </c>
      <c r="C1951">
        <v>0.27290782609965281</v>
      </c>
      <c r="D1951">
        <v>0.33922928376910738</v>
      </c>
      <c r="E1951">
        <v>0.25678817942573251</v>
      </c>
      <c r="F1951">
        <v>0.31910307069174632</v>
      </c>
      <c r="G1951">
        <v>0.26732992287375112</v>
      </c>
      <c r="H1951">
        <v>0.28976609320771451</v>
      </c>
      <c r="I1951">
        <v>0.20509101647357131</v>
      </c>
      <c r="J1951">
        <v>0.21960705751638279</v>
      </c>
      <c r="K1951">
        <v>0.21494916183718851</v>
      </c>
      <c r="L1951">
        <v>0.23508563418850301</v>
      </c>
      <c r="M1951">
        <v>0.2450553674997461</v>
      </c>
      <c r="N1951">
        <v>0.17084688507019821</v>
      </c>
      <c r="O1951">
        <v>0.2284343024868748</v>
      </c>
      <c r="P1951">
        <v>0.30538120910904409</v>
      </c>
      <c r="Q1951">
        <v>0.28247979120748801</v>
      </c>
      <c r="R1951">
        <v>0.26501082245549179</v>
      </c>
      <c r="S1951">
        <v>0.27665498112981501</v>
      </c>
      <c r="T1951">
        <v>0.18961408348417039</v>
      </c>
      <c r="U1951">
        <v>0.30504023032968403</v>
      </c>
      <c r="V1951">
        <v>0.2710650114284901</v>
      </c>
      <c r="W1951">
        <v>0.33218981889593169</v>
      </c>
      <c r="X1951">
        <v>0.27960704071685438</v>
      </c>
      <c r="Y1951">
        <v>0.24494231701490049</v>
      </c>
      <c r="Z1951">
        <v>0.26645126594711899</v>
      </c>
      <c r="AA1951">
        <v>0.3366498640873325</v>
      </c>
      <c r="AB1951">
        <v>0.17973980397491091</v>
      </c>
      <c r="AC1951">
        <v>0.21317451995177489</v>
      </c>
      <c r="AD1951">
        <v>0.26602346533404242</v>
      </c>
    </row>
    <row r="1952" spans="1:30" x14ac:dyDescent="0.25">
      <c r="A1952" s="1">
        <v>35554</v>
      </c>
      <c r="B1952">
        <v>0.21169850676192839</v>
      </c>
      <c r="C1952">
        <v>0.27020914470163149</v>
      </c>
      <c r="D1952">
        <v>0.33553854344406142</v>
      </c>
      <c r="E1952">
        <v>0.25458466492984477</v>
      </c>
      <c r="F1952">
        <v>0.31326113632451752</v>
      </c>
      <c r="G1952">
        <v>0.26204215099997458</v>
      </c>
      <c r="H1952">
        <v>0.28841473179220239</v>
      </c>
      <c r="I1952">
        <v>0.2042732125691897</v>
      </c>
      <c r="J1952">
        <v>0.21666835146791469</v>
      </c>
      <c r="K1952">
        <v>0.21205391238879329</v>
      </c>
      <c r="L1952">
        <v>0.2321780090764636</v>
      </c>
      <c r="M1952">
        <v>0.24251432426097699</v>
      </c>
      <c r="N1952">
        <v>0.1696966084985688</v>
      </c>
      <c r="O1952">
        <v>0.2253015437723708</v>
      </c>
      <c r="P1952">
        <v>0.2996072711370068</v>
      </c>
      <c r="Q1952">
        <v>0.27971594747617928</v>
      </c>
      <c r="R1952">
        <v>0.25846951534554069</v>
      </c>
      <c r="S1952">
        <v>0.27310015656023562</v>
      </c>
      <c r="T1952">
        <v>0.18759183519730641</v>
      </c>
      <c r="U1952">
        <v>0.30200081276065499</v>
      </c>
      <c r="V1952">
        <v>0.267505109605228</v>
      </c>
      <c r="W1952">
        <v>0.33118881809036999</v>
      </c>
      <c r="X1952">
        <v>0.27716582406791662</v>
      </c>
      <c r="Y1952">
        <v>0.24146985146418931</v>
      </c>
      <c r="Z1952">
        <v>0.26166388040548189</v>
      </c>
      <c r="AA1952">
        <v>0.33354596452391078</v>
      </c>
      <c r="AB1952">
        <v>0.17846924543606871</v>
      </c>
      <c r="AC1952">
        <v>0.21095619167582769</v>
      </c>
      <c r="AD1952">
        <v>0.25976740943190052</v>
      </c>
    </row>
    <row r="1953" spans="1:30" x14ac:dyDescent="0.25">
      <c r="A1953" s="1">
        <v>35555</v>
      </c>
      <c r="B1953">
        <v>0.20907149946339279</v>
      </c>
      <c r="C1953">
        <v>0.26704233248829029</v>
      </c>
      <c r="D1953">
        <v>0.32768251793254771</v>
      </c>
      <c r="E1953">
        <v>0.24934010917258179</v>
      </c>
      <c r="F1953">
        <v>0.30723186905596311</v>
      </c>
      <c r="G1953">
        <v>0.25484324266923403</v>
      </c>
      <c r="H1953">
        <v>0.28533531789698402</v>
      </c>
      <c r="I1953">
        <v>0.20103426172768521</v>
      </c>
      <c r="J1953">
        <v>0.21332020067019511</v>
      </c>
      <c r="K1953">
        <v>0.2089956113154833</v>
      </c>
      <c r="L1953">
        <v>0.22939857779945599</v>
      </c>
      <c r="M1953">
        <v>0.240460142346658</v>
      </c>
      <c r="N1953">
        <v>0.1682617434964534</v>
      </c>
      <c r="O1953">
        <v>0.2230414349649385</v>
      </c>
      <c r="P1953">
        <v>0.2889979041954987</v>
      </c>
      <c r="Q1953">
        <v>0.27456645993966949</v>
      </c>
      <c r="R1953">
        <v>0.25048595215949282</v>
      </c>
      <c r="S1953">
        <v>0.26639509621153812</v>
      </c>
      <c r="T1953">
        <v>0.1848330876211256</v>
      </c>
      <c r="U1953">
        <v>0.29667209642989462</v>
      </c>
      <c r="V1953">
        <v>0.26293927035118531</v>
      </c>
      <c r="W1953">
        <v>0.32880253539619542</v>
      </c>
      <c r="X1953">
        <v>0.27510825336985278</v>
      </c>
      <c r="Y1953">
        <v>0.2373632615287371</v>
      </c>
      <c r="Z1953">
        <v>0.25697907542532228</v>
      </c>
      <c r="AA1953">
        <v>0.3290365677433415</v>
      </c>
      <c r="AB1953">
        <v>0.17776167235887549</v>
      </c>
      <c r="AC1953">
        <v>0.20750929649913011</v>
      </c>
      <c r="AD1953">
        <v>0.25163214245411109</v>
      </c>
    </row>
    <row r="1954" spans="1:30" x14ac:dyDescent="0.25">
      <c r="A1954" s="1">
        <v>35556</v>
      </c>
      <c r="B1954">
        <v>0.20586407870456899</v>
      </c>
      <c r="C1954">
        <v>0.26421691369477518</v>
      </c>
      <c r="D1954">
        <v>0.32132102826195508</v>
      </c>
      <c r="E1954">
        <v>0.24396620558923179</v>
      </c>
      <c r="F1954">
        <v>0.30162260178740868</v>
      </c>
      <c r="G1954">
        <v>0.24848600100516019</v>
      </c>
      <c r="H1954">
        <v>0.28250580988615259</v>
      </c>
      <c r="I1954">
        <v>0.19786200777358359</v>
      </c>
      <c r="J1954">
        <v>0.21006154562638471</v>
      </c>
      <c r="K1954">
        <v>0.20595258874383041</v>
      </c>
      <c r="L1954">
        <v>0.2264627704543293</v>
      </c>
      <c r="M1954">
        <v>0.23795123034888199</v>
      </c>
      <c r="N1954">
        <v>0.16701194832707919</v>
      </c>
      <c r="O1954">
        <v>0.220370157966229</v>
      </c>
      <c r="P1954">
        <v>0.27853853725399053</v>
      </c>
      <c r="Q1954">
        <v>0.26909774163392908</v>
      </c>
      <c r="R1954">
        <v>0.2426773889734451</v>
      </c>
      <c r="S1954">
        <v>0.26040056807295531</v>
      </c>
      <c r="T1954">
        <v>0.18251714038878269</v>
      </c>
      <c r="U1954">
        <v>0.29126928828703968</v>
      </c>
      <c r="V1954">
        <v>0.25854661843407739</v>
      </c>
      <c r="W1954">
        <v>0.32616943975076351</v>
      </c>
      <c r="X1954">
        <v>0.2727111945778779</v>
      </c>
      <c r="Y1954">
        <v>0.2337501926125686</v>
      </c>
      <c r="Z1954">
        <v>0.25396254007603047</v>
      </c>
      <c r="AA1954">
        <v>0.32388628353788729</v>
      </c>
      <c r="AB1954">
        <v>0.17696683701155519</v>
      </c>
      <c r="AC1954">
        <v>0.20412019695665559</v>
      </c>
      <c r="AD1954">
        <v>0.24461875047632181</v>
      </c>
    </row>
    <row r="1955" spans="1:30" x14ac:dyDescent="0.25">
      <c r="A1955" s="1">
        <v>35557</v>
      </c>
      <c r="B1955">
        <v>0.20317801380573261</v>
      </c>
      <c r="C1955">
        <v>0.26177110289075578</v>
      </c>
      <c r="D1955">
        <v>0.31525822773702111</v>
      </c>
      <c r="E1955">
        <v>0.2397520846145775</v>
      </c>
      <c r="F1955">
        <v>0.29456686802203358</v>
      </c>
      <c r="G1955">
        <v>0.24338349285250871</v>
      </c>
      <c r="H1955">
        <v>0.279265526013252</v>
      </c>
      <c r="I1955">
        <v>0.1967519834786027</v>
      </c>
      <c r="J1955">
        <v>0.20701247831540151</v>
      </c>
      <c r="K1955">
        <v>0.20247015075113289</v>
      </c>
      <c r="L1955">
        <v>0.223666095003377</v>
      </c>
      <c r="M1955">
        <v>0.2356611671081851</v>
      </c>
      <c r="N1955">
        <v>0.16614663347027039</v>
      </c>
      <c r="O1955">
        <v>0.21781640281040221</v>
      </c>
      <c r="P1955">
        <v>0.268195836979149</v>
      </c>
      <c r="Q1955">
        <v>0.26384056178972709</v>
      </c>
      <c r="R1955">
        <v>0.23441882578739731</v>
      </c>
      <c r="S1955">
        <v>0.25732106333556148</v>
      </c>
      <c r="T1955">
        <v>0.18018518855125101</v>
      </c>
      <c r="U1955">
        <v>0.28924712530547508</v>
      </c>
      <c r="V1955">
        <v>0.25408199681999982</v>
      </c>
      <c r="W1955">
        <v>0.32303321910533173</v>
      </c>
      <c r="X1955">
        <v>0.27052097825604232</v>
      </c>
      <c r="Y1955">
        <v>0.22946548609063369</v>
      </c>
      <c r="Z1955">
        <v>0.24930594700477121</v>
      </c>
      <c r="AA1955">
        <v>0.31792699933243312</v>
      </c>
      <c r="AB1955">
        <v>0.17634575166423491</v>
      </c>
      <c r="AC1955">
        <v>0.2008599455625375</v>
      </c>
      <c r="AD1955">
        <v>0.23807410849853239</v>
      </c>
    </row>
    <row r="1956" spans="1:30" x14ac:dyDescent="0.25">
      <c r="A1956" s="1">
        <v>35558</v>
      </c>
      <c r="B1956">
        <v>0.2012214510894785</v>
      </c>
      <c r="C1956">
        <v>0.25984763428770929</v>
      </c>
      <c r="D1956">
        <v>0.30918483699980731</v>
      </c>
      <c r="E1956">
        <v>0.23455318103122749</v>
      </c>
      <c r="F1956">
        <v>0.28963881256699492</v>
      </c>
      <c r="G1956">
        <v>0.23945108613445021</v>
      </c>
      <c r="H1956">
        <v>0.27585767322716759</v>
      </c>
      <c r="I1956">
        <v>0.19439914936567229</v>
      </c>
      <c r="J1956">
        <v>0.20410968755144521</v>
      </c>
      <c r="K1956">
        <v>0.19893132237524411</v>
      </c>
      <c r="L1956">
        <v>0.2213462914649317</v>
      </c>
      <c r="M1956">
        <v>0.23439049436675069</v>
      </c>
      <c r="N1956">
        <v>0.16553057425765419</v>
      </c>
      <c r="O1956">
        <v>0.21590248437284529</v>
      </c>
      <c r="P1956">
        <v>0.26057367500426709</v>
      </c>
      <c r="Q1956">
        <v>0.25866607425321742</v>
      </c>
      <c r="R1956">
        <v>0.2265327626013495</v>
      </c>
      <c r="S1956">
        <v>0.25465692648053062</v>
      </c>
      <c r="T1956">
        <v>0.1780089215354613</v>
      </c>
      <c r="U1956">
        <v>0.28817334942068462</v>
      </c>
      <c r="V1956">
        <v>0.25025298126652828</v>
      </c>
      <c r="W1956">
        <v>0.32065559220989981</v>
      </c>
      <c r="X1956">
        <v>0.26867974637261238</v>
      </c>
      <c r="Y1956">
        <v>0.22514525165712879</v>
      </c>
      <c r="Z1956">
        <v>0.24500798697022899</v>
      </c>
      <c r="AA1956">
        <v>0.31252229383336122</v>
      </c>
      <c r="AB1956">
        <v>0.17590279131691469</v>
      </c>
      <c r="AC1956">
        <v>0.19778357295931459</v>
      </c>
      <c r="AD1956">
        <v>0.23273059318482259</v>
      </c>
    </row>
    <row r="1957" spans="1:30" x14ac:dyDescent="0.25">
      <c r="A1957" s="1">
        <v>35559</v>
      </c>
      <c r="B1957">
        <v>0.19937438837322449</v>
      </c>
      <c r="C1957">
        <v>0.25809400264118482</v>
      </c>
      <c r="D1957">
        <v>0.30419212808077523</v>
      </c>
      <c r="E1957">
        <v>0.22823797310005151</v>
      </c>
      <c r="F1957">
        <v>0.28524944702685928</v>
      </c>
      <c r="G1957">
        <v>0.23602701274972501</v>
      </c>
      <c r="H1957">
        <v>0.27284799009861721</v>
      </c>
      <c r="I1957">
        <v>0.19185977427556961</v>
      </c>
      <c r="J1957">
        <v>0.20167763959844451</v>
      </c>
      <c r="K1957">
        <v>0.1960556852933375</v>
      </c>
      <c r="L1957">
        <v>0.21927177094535419</v>
      </c>
      <c r="M1957">
        <v>0.23282773829198289</v>
      </c>
      <c r="N1957">
        <v>0.16570077634720129</v>
      </c>
      <c r="O1957">
        <v>0.2142254706971933</v>
      </c>
      <c r="P1957">
        <v>0.25404942969605188</v>
      </c>
      <c r="Q1957">
        <v>0.25366658671670761</v>
      </c>
      <c r="R1957">
        <v>0.21954919941530171</v>
      </c>
      <c r="S1957">
        <v>0.25257136105407102</v>
      </c>
      <c r="T1957">
        <v>0.1772353734425437</v>
      </c>
      <c r="U1957">
        <v>0.28206731547137809</v>
      </c>
      <c r="V1957">
        <v>0.24692119957007511</v>
      </c>
      <c r="W1957">
        <v>0.31872796531446801</v>
      </c>
      <c r="X1957">
        <v>0.26707135347223332</v>
      </c>
      <c r="Y1957">
        <v>0.22132477594103589</v>
      </c>
      <c r="Z1957">
        <v>0.24128893318568689</v>
      </c>
      <c r="AA1957">
        <v>0.30775958833428918</v>
      </c>
      <c r="AB1957">
        <v>0.17564045596959429</v>
      </c>
      <c r="AC1957">
        <v>0.19537740117858129</v>
      </c>
      <c r="AD1957">
        <v>0.22809332787111269</v>
      </c>
    </row>
    <row r="1958" spans="1:30" x14ac:dyDescent="0.25">
      <c r="A1958" s="1">
        <v>35560</v>
      </c>
      <c r="B1958">
        <v>0.19774482565697041</v>
      </c>
      <c r="C1958">
        <v>0.25657569708161659</v>
      </c>
      <c r="D1958">
        <v>0.29935510097992502</v>
      </c>
      <c r="E1958">
        <v>0.2221738521253972</v>
      </c>
      <c r="F1958">
        <v>0.28099008148672372</v>
      </c>
      <c r="G1958">
        <v>0.23286960603166651</v>
      </c>
      <c r="H1958">
        <v>0.26961115179765288</v>
      </c>
      <c r="I1958">
        <v>0.1896338860275722</v>
      </c>
      <c r="J1958">
        <v>0.19900598490387059</v>
      </c>
      <c r="K1958">
        <v>0.19343149748679331</v>
      </c>
      <c r="L1958">
        <v>0.2171241372182296</v>
      </c>
      <c r="M1958">
        <v>0.23142998221721511</v>
      </c>
      <c r="N1958">
        <v>0.16516565056789589</v>
      </c>
      <c r="O1958">
        <v>0.2127758379739223</v>
      </c>
      <c r="P1958">
        <v>0.24797726772117001</v>
      </c>
      <c r="Q1958">
        <v>0.24873440687250559</v>
      </c>
      <c r="R1958">
        <v>0.21284188622925401</v>
      </c>
      <c r="S1958">
        <v>0.25071079562761128</v>
      </c>
      <c r="T1958">
        <v>0.17593844405466219</v>
      </c>
      <c r="U1958">
        <v>0.2750257976511038</v>
      </c>
      <c r="V1958">
        <v>0.2438038118130158</v>
      </c>
      <c r="W1958">
        <v>0.31641752591903621</v>
      </c>
      <c r="X1958">
        <v>0.2657746131142269</v>
      </c>
      <c r="Y1958">
        <v>0.21761880639778239</v>
      </c>
      <c r="Z1958">
        <v>0.2378620669011447</v>
      </c>
      <c r="AA1958">
        <v>0.30278688283521732</v>
      </c>
      <c r="AB1958">
        <v>0.17518749562227409</v>
      </c>
      <c r="AC1958">
        <v>0.19307829461523929</v>
      </c>
      <c r="AD1958">
        <v>0.2237216875574029</v>
      </c>
    </row>
    <row r="1959" spans="1:30" x14ac:dyDescent="0.25">
      <c r="A1959" s="1">
        <v>35561</v>
      </c>
      <c r="B1959">
        <v>0.19601676294071629</v>
      </c>
      <c r="C1959">
        <v>0.25443822958231088</v>
      </c>
      <c r="D1959">
        <v>0.29416364129621619</v>
      </c>
      <c r="E1959">
        <v>0.2166908457399207</v>
      </c>
      <c r="F1959">
        <v>0.27708321196709179</v>
      </c>
      <c r="G1959">
        <v>0.23848627249098339</v>
      </c>
      <c r="H1959">
        <v>0.26640041177311341</v>
      </c>
      <c r="I1959">
        <v>0.18777944709162001</v>
      </c>
      <c r="J1959">
        <v>0.19621017290592579</v>
      </c>
      <c r="K1959">
        <v>0.1911826889832485</v>
      </c>
      <c r="L1959">
        <v>0.21492461669865209</v>
      </c>
      <c r="M1959">
        <v>0.23005430947578079</v>
      </c>
      <c r="N1959">
        <v>0.1645526559361315</v>
      </c>
      <c r="O1959">
        <v>0.21131001477446079</v>
      </c>
      <c r="P1959">
        <v>0.2484891543764885</v>
      </c>
      <c r="Q1959">
        <v>0.2435791501052266</v>
      </c>
      <c r="R1959">
        <v>0.21022821962611221</v>
      </c>
      <c r="S1959">
        <v>0.24885381379351659</v>
      </c>
      <c r="T1959">
        <v>0.1739086711986684</v>
      </c>
      <c r="U1959">
        <v>0.26863412308640339</v>
      </c>
      <c r="V1959">
        <v>0.2405235452680777</v>
      </c>
      <c r="W1959">
        <v>0.31419439591219023</v>
      </c>
      <c r="X1959">
        <v>0.26463138223220589</v>
      </c>
      <c r="Y1959">
        <v>0.21476002517857209</v>
      </c>
      <c r="Z1959">
        <v>0.2347277678516875</v>
      </c>
      <c r="AA1959">
        <v>0.29708955223976341</v>
      </c>
      <c r="AB1959">
        <v>0.17470078527495381</v>
      </c>
      <c r="AC1959">
        <v>0.19074494892146229</v>
      </c>
      <c r="AD1959">
        <v>0.2258007173822586</v>
      </c>
    </row>
    <row r="1960" spans="1:30" x14ac:dyDescent="0.25">
      <c r="A1960" s="1">
        <v>35562</v>
      </c>
      <c r="B1960">
        <v>0.19394675063163319</v>
      </c>
      <c r="C1960">
        <v>0.25215872812187112</v>
      </c>
      <c r="D1960">
        <v>0.28928462919495318</v>
      </c>
      <c r="E1960">
        <v>0.21164588283270491</v>
      </c>
      <c r="F1960">
        <v>0.27334634244745992</v>
      </c>
      <c r="G1960">
        <v>0.23752752215611331</v>
      </c>
      <c r="H1960">
        <v>0.26329182692098768</v>
      </c>
      <c r="I1960">
        <v>0.18599902131356261</v>
      </c>
      <c r="J1960">
        <v>0.19334947326753171</v>
      </c>
      <c r="K1960">
        <v>0.1889023587405731</v>
      </c>
      <c r="L1960">
        <v>0.21272179087912779</v>
      </c>
      <c r="M1960">
        <v>0.22763092253602529</v>
      </c>
      <c r="N1960">
        <v>0.1639216285174819</v>
      </c>
      <c r="O1960">
        <v>0.20915310165668219</v>
      </c>
      <c r="P1960">
        <v>0.2441099069383858</v>
      </c>
      <c r="Q1960">
        <v>0.23815658564563999</v>
      </c>
      <c r="R1960">
        <v>0.20781330302297049</v>
      </c>
      <c r="S1960">
        <v>0.24632263015932709</v>
      </c>
      <c r="T1960">
        <v>0.171861272443394</v>
      </c>
      <c r="U1960">
        <v>0.26257470658621918</v>
      </c>
      <c r="V1960">
        <v>0.23719479387465481</v>
      </c>
      <c r="W1960">
        <v>0.31228447787554481</v>
      </c>
      <c r="X1960">
        <v>0.26260465755510631</v>
      </c>
      <c r="Y1960">
        <v>0.2118799476630655</v>
      </c>
      <c r="Z1960">
        <v>0.23003304550373241</v>
      </c>
      <c r="AA1960">
        <v>0.29144676166196187</v>
      </c>
      <c r="AB1960">
        <v>0.1742028249276335</v>
      </c>
      <c r="AC1960">
        <v>0.18838769018420731</v>
      </c>
      <c r="AD1960">
        <v>0.22543008028396999</v>
      </c>
    </row>
    <row r="1961" spans="1:30" x14ac:dyDescent="0.25">
      <c r="A1961" s="1">
        <v>35563</v>
      </c>
      <c r="B1961">
        <v>0.19232502527967199</v>
      </c>
      <c r="C1961">
        <v>0.24907557200778041</v>
      </c>
      <c r="D1961">
        <v>0.283942340786419</v>
      </c>
      <c r="E1961">
        <v>0.20787157209940221</v>
      </c>
      <c r="F1961">
        <v>0.26962447292782799</v>
      </c>
      <c r="G1961">
        <v>0.23086608837808831</v>
      </c>
      <c r="H1961">
        <v>0.2607084632703649</v>
      </c>
      <c r="I1961">
        <v>0.18396021832140369</v>
      </c>
      <c r="J1961">
        <v>0.1907381816776923</v>
      </c>
      <c r="K1961">
        <v>0.18669515622202071</v>
      </c>
      <c r="L1961">
        <v>0.21064179731661889</v>
      </c>
      <c r="M1961">
        <v>0.22565196084353459</v>
      </c>
      <c r="N1961">
        <v>0.1632991585641515</v>
      </c>
      <c r="O1961">
        <v>0.20734681593895751</v>
      </c>
      <c r="P1961">
        <v>0.23912274125395111</v>
      </c>
      <c r="Q1961">
        <v>0.23291094426297629</v>
      </c>
      <c r="R1961">
        <v>0.20579213641982869</v>
      </c>
      <c r="S1961">
        <v>0.24233124568816949</v>
      </c>
      <c r="T1961">
        <v>0.1694662356635841</v>
      </c>
      <c r="U1961">
        <v>0.25818867718280908</v>
      </c>
      <c r="V1961">
        <v>0.23417496318433531</v>
      </c>
      <c r="W1961">
        <v>0.31074565358889922</v>
      </c>
      <c r="X1961">
        <v>0.26094188040500482</v>
      </c>
      <c r="Y1961">
        <v>0.208835310147854</v>
      </c>
      <c r="Z1961">
        <v>0.22638016122688151</v>
      </c>
      <c r="AA1961">
        <v>0.28630912011465709</v>
      </c>
      <c r="AB1961">
        <v>0.17374795737442819</v>
      </c>
      <c r="AC1961">
        <v>0.18592693619454731</v>
      </c>
      <c r="AD1961">
        <v>0.22217812932932851</v>
      </c>
    </row>
    <row r="1962" spans="1:30" x14ac:dyDescent="0.25">
      <c r="A1962" s="1">
        <v>35564</v>
      </c>
      <c r="B1962">
        <v>0.1923146351752979</v>
      </c>
      <c r="C1962">
        <v>0.24688762750357199</v>
      </c>
      <c r="D1962">
        <v>0.28330650486475101</v>
      </c>
      <c r="E1962">
        <v>0.20991633800072351</v>
      </c>
      <c r="F1962">
        <v>0.26454162884087451</v>
      </c>
      <c r="G1962">
        <v>0.22823676455693109</v>
      </c>
      <c r="H1962">
        <v>0.26101605631295888</v>
      </c>
      <c r="I1962">
        <v>0.18198725852388861</v>
      </c>
      <c r="J1962">
        <v>0.19131623708882861</v>
      </c>
      <c r="K1962">
        <v>0.18520708703081881</v>
      </c>
      <c r="L1962">
        <v>0.20885891698135131</v>
      </c>
      <c r="M1962">
        <v>0.22385466875392659</v>
      </c>
      <c r="N1962">
        <v>0.16274706676825529</v>
      </c>
      <c r="O1962">
        <v>0.20584204137837911</v>
      </c>
      <c r="P1962">
        <v>0.24035404661521009</v>
      </c>
      <c r="Q1962">
        <v>0.24145793471828281</v>
      </c>
      <c r="R1962">
        <v>0.21201938489656619</v>
      </c>
      <c r="S1962">
        <v>0.24114407793346879</v>
      </c>
      <c r="T1962">
        <v>0.16758994060755211</v>
      </c>
      <c r="U1962">
        <v>0.25719460524217652</v>
      </c>
      <c r="V1962">
        <v>0.23440212394054691</v>
      </c>
      <c r="W1962">
        <v>0.31379391828883513</v>
      </c>
      <c r="X1962">
        <v>0.25968411257028462</v>
      </c>
      <c r="Y1962">
        <v>0.20614301555687101</v>
      </c>
      <c r="Z1962">
        <v>0.22718115057135341</v>
      </c>
      <c r="AA1962">
        <v>0.28172667840744148</v>
      </c>
      <c r="AB1962">
        <v>0.17332621482122279</v>
      </c>
      <c r="AC1962">
        <v>0.18744984588485941</v>
      </c>
      <c r="AD1962">
        <v>0.22299241988112731</v>
      </c>
    </row>
    <row r="1963" spans="1:30" x14ac:dyDescent="0.25">
      <c r="A1963" s="1">
        <v>35565</v>
      </c>
      <c r="B1963">
        <v>0.19007153044654751</v>
      </c>
      <c r="C1963">
        <v>0.24610983998518601</v>
      </c>
      <c r="D1963">
        <v>0.28156789333561022</v>
      </c>
      <c r="E1963">
        <v>0.20597271745860449</v>
      </c>
      <c r="F1963">
        <v>0.26103286904270961</v>
      </c>
      <c r="G1963">
        <v>0.22693265881486699</v>
      </c>
      <c r="H1963">
        <v>0.25947268207409119</v>
      </c>
      <c r="I1963">
        <v>0.17971211845810339</v>
      </c>
      <c r="J1963">
        <v>0.18917828322783969</v>
      </c>
      <c r="K1963">
        <v>0.18355212809766799</v>
      </c>
      <c r="L1963">
        <v>0.20640917680328569</v>
      </c>
      <c r="M1963">
        <v>0.2219070459785055</v>
      </c>
      <c r="N1963">
        <v>0.1614814388015488</v>
      </c>
      <c r="O1963">
        <v>0.20398284635175579</v>
      </c>
      <c r="P1963">
        <v>0.2385009823441385</v>
      </c>
      <c r="Q1963">
        <v>0.2381928893548127</v>
      </c>
      <c r="R1963">
        <v>0.2094994719971742</v>
      </c>
      <c r="S1963">
        <v>0.2388002985931017</v>
      </c>
      <c r="T1963">
        <v>0.1659161930767383</v>
      </c>
      <c r="U1963">
        <v>0.25156643151822072</v>
      </c>
      <c r="V1963">
        <v>0.23104848433589301</v>
      </c>
      <c r="W1963">
        <v>0.3124459364511763</v>
      </c>
      <c r="X1963">
        <v>0.25813390332385933</v>
      </c>
      <c r="Y1963">
        <v>0.2037264778900075</v>
      </c>
      <c r="Z1963">
        <v>0.2249440076124776</v>
      </c>
      <c r="AA1963">
        <v>0.27670487804855193</v>
      </c>
      <c r="AB1963">
        <v>0.17245806872523431</v>
      </c>
      <c r="AC1963">
        <v>0.18546378864002669</v>
      </c>
      <c r="AD1963">
        <v>0.22328815281697101</v>
      </c>
    </row>
    <row r="1964" spans="1:30" x14ac:dyDescent="0.25">
      <c r="A1964" s="1">
        <v>35566</v>
      </c>
      <c r="B1964">
        <v>0.18830932037243159</v>
      </c>
      <c r="C1964">
        <v>0.24580143012567879</v>
      </c>
      <c r="D1964">
        <v>0.27921891974351082</v>
      </c>
      <c r="E1964">
        <v>0.20271822735126799</v>
      </c>
      <c r="F1964">
        <v>0.25837744257787798</v>
      </c>
      <c r="G1964">
        <v>0.22553521093062309</v>
      </c>
      <c r="H1964">
        <v>0.258483618180051</v>
      </c>
      <c r="I1964">
        <v>0.177692160641235</v>
      </c>
      <c r="J1964">
        <v>0.18706474387454561</v>
      </c>
      <c r="K1964">
        <v>0.1817865454591045</v>
      </c>
      <c r="L1964">
        <v>0.2043202856818237</v>
      </c>
      <c r="M1964">
        <v>0.22074734742500421</v>
      </c>
      <c r="N1964">
        <v>0.1601849315014359</v>
      </c>
      <c r="O1964">
        <v>0.20253264759386161</v>
      </c>
      <c r="P1964">
        <v>0.23714939300313681</v>
      </c>
      <c r="Q1964">
        <v>0.2344836132221117</v>
      </c>
      <c r="R1964">
        <v>0.20717080909778221</v>
      </c>
      <c r="S1964">
        <v>0.23651009068130621</v>
      </c>
      <c r="T1964">
        <v>0.16430828825389091</v>
      </c>
      <c r="U1964">
        <v>0.24681890295555531</v>
      </c>
      <c r="V1964">
        <v>0.22767363261002699</v>
      </c>
      <c r="W1964">
        <v>0.31126748586351782</v>
      </c>
      <c r="X1964">
        <v>0.25737356527080912</v>
      </c>
      <c r="Y1964">
        <v>0.20183893353157251</v>
      </c>
      <c r="Z1964">
        <v>0.2219545355902301</v>
      </c>
      <c r="AA1964">
        <v>0.27160707768966208</v>
      </c>
      <c r="AB1964">
        <v>0.17158242262924581</v>
      </c>
      <c r="AC1964">
        <v>0.18356825224682419</v>
      </c>
      <c r="AD1964">
        <v>0.22340658863403301</v>
      </c>
    </row>
    <row r="1965" spans="1:30" x14ac:dyDescent="0.25">
      <c r="A1965" s="1">
        <v>35567</v>
      </c>
      <c r="B1965">
        <v>0.1868866102983156</v>
      </c>
      <c r="C1965">
        <v>0.24483108818689009</v>
      </c>
      <c r="D1965">
        <v>0.27596496474829751</v>
      </c>
      <c r="E1965">
        <v>0.20064743289610559</v>
      </c>
      <c r="F1965">
        <v>0.25592201611304638</v>
      </c>
      <c r="G1965">
        <v>0.22370210903740481</v>
      </c>
      <c r="H1965">
        <v>0.25758679566532122</v>
      </c>
      <c r="I1965">
        <v>0.17642715880515261</v>
      </c>
      <c r="J1965">
        <v>0.18616829432087559</v>
      </c>
      <c r="K1965">
        <v>0.18031541137065241</v>
      </c>
      <c r="L1965">
        <v>0.20256488512639961</v>
      </c>
      <c r="M1965">
        <v>0.22001306553816941</v>
      </c>
      <c r="N1965">
        <v>0.15897694681972849</v>
      </c>
      <c r="O1965">
        <v>0.20118165288768161</v>
      </c>
      <c r="P1965">
        <v>0.23479576905750371</v>
      </c>
      <c r="Q1965">
        <v>0.2369127986278724</v>
      </c>
      <c r="R1965">
        <v>0.20575964619839021</v>
      </c>
      <c r="S1965">
        <v>0.23470729014155811</v>
      </c>
      <c r="T1965">
        <v>0.16278353858323991</v>
      </c>
      <c r="U1965">
        <v>0.24224879374772851</v>
      </c>
      <c r="V1965">
        <v>0.22447386673743</v>
      </c>
      <c r="W1965">
        <v>0.30955387902585912</v>
      </c>
      <c r="X1965">
        <v>0.25673928653979261</v>
      </c>
      <c r="Y1965">
        <v>0.19977434617651171</v>
      </c>
      <c r="Z1965">
        <v>0.21920127585428231</v>
      </c>
      <c r="AA1965">
        <v>0.26656227733077242</v>
      </c>
      <c r="AB1965">
        <v>0.17084677653325711</v>
      </c>
      <c r="AC1965">
        <v>0.18247343009060671</v>
      </c>
      <c r="AD1965">
        <v>0.22192324460257379</v>
      </c>
    </row>
    <row r="1966" spans="1:30" x14ac:dyDescent="0.25">
      <c r="A1966" s="1">
        <v>35568</v>
      </c>
      <c r="B1966">
        <v>0.1857909002241997</v>
      </c>
      <c r="C1966">
        <v>0.2467887353785361</v>
      </c>
      <c r="D1966">
        <v>0.27292464611672052</v>
      </c>
      <c r="E1966">
        <v>0.19803424713659529</v>
      </c>
      <c r="F1966">
        <v>0.25357394601680461</v>
      </c>
      <c r="G1966">
        <v>0.22215234047751969</v>
      </c>
      <c r="H1966">
        <v>0.2565098007367983</v>
      </c>
      <c r="I1966">
        <v>0.1747170911795965</v>
      </c>
      <c r="J1966">
        <v>0.18578083353125049</v>
      </c>
      <c r="K1966">
        <v>0.1788249595656756</v>
      </c>
      <c r="L1966">
        <v>0.2018854279672018</v>
      </c>
      <c r="M1966">
        <v>0.21875670031800151</v>
      </c>
      <c r="N1966">
        <v>0.15830051951507029</v>
      </c>
      <c r="O1966">
        <v>0.19969542008626329</v>
      </c>
      <c r="P1966">
        <v>0.2327608951118707</v>
      </c>
      <c r="Q1966">
        <v>0.23674006095670991</v>
      </c>
      <c r="R1966">
        <v>0.2035409832989982</v>
      </c>
      <c r="S1966">
        <v>0.23403484674466721</v>
      </c>
      <c r="T1966">
        <v>0.16137209924977561</v>
      </c>
      <c r="U1966">
        <v>0.2381407813140953</v>
      </c>
      <c r="V1966">
        <v>0.22160743419816631</v>
      </c>
      <c r="W1966">
        <v>0.3070168346882004</v>
      </c>
      <c r="X1966">
        <v>0.25661263492742031</v>
      </c>
      <c r="Y1966">
        <v>0.19751159456626771</v>
      </c>
      <c r="Z1966">
        <v>0.21704489111833461</v>
      </c>
      <c r="AA1966">
        <v>0.26175647697188281</v>
      </c>
      <c r="AB1966">
        <v>0.17040800543726869</v>
      </c>
      <c r="AC1966">
        <v>0.1816726296735196</v>
      </c>
      <c r="AD1966">
        <v>0.22085865057111451</v>
      </c>
    </row>
    <row r="1967" spans="1:30" x14ac:dyDescent="0.25">
      <c r="A1967" s="1">
        <v>35569</v>
      </c>
      <c r="B1967">
        <v>0.18586269015008369</v>
      </c>
      <c r="C1967">
        <v>0.2448436651788776</v>
      </c>
      <c r="D1967">
        <v>0.26999569112150718</v>
      </c>
      <c r="E1967">
        <v>0.19575584398578061</v>
      </c>
      <c r="F1967">
        <v>0.25131420925389608</v>
      </c>
      <c r="G1967">
        <v>0.22066090525096799</v>
      </c>
      <c r="H1967">
        <v>0.25455047822206861</v>
      </c>
      <c r="I1967">
        <v>0.17342149723825101</v>
      </c>
      <c r="J1967">
        <v>0.1851689345393783</v>
      </c>
      <c r="K1967">
        <v>0.17748269616649601</v>
      </c>
      <c r="L1967">
        <v>0.2031493670344191</v>
      </c>
      <c r="M1967">
        <v>0.21721616843116681</v>
      </c>
      <c r="N1967">
        <v>0.16022532171860879</v>
      </c>
      <c r="O1967">
        <v>0.19862680633246421</v>
      </c>
      <c r="P1967">
        <v>0.23091768783290431</v>
      </c>
      <c r="Q1967">
        <v>0.235532707900932</v>
      </c>
      <c r="R1967">
        <v>0.2016673203996063</v>
      </c>
      <c r="S1967">
        <v>0.2323213319192049</v>
      </c>
      <c r="T1967">
        <v>0.16010562394508851</v>
      </c>
      <c r="U1967">
        <v>0.234651317267559</v>
      </c>
      <c r="V1967">
        <v>0.21987206226496331</v>
      </c>
      <c r="W1967">
        <v>0.3047430716005417</v>
      </c>
      <c r="X1967">
        <v>0.2554175511116582</v>
      </c>
      <c r="Y1967">
        <v>0.19533649727701141</v>
      </c>
      <c r="Z1967">
        <v>0.2147260063823869</v>
      </c>
      <c r="AA1967">
        <v>0.25742267661299312</v>
      </c>
      <c r="AB1967">
        <v>0.17144048434128009</v>
      </c>
      <c r="AC1967">
        <v>0.18052019882164999</v>
      </c>
      <c r="AD1967">
        <v>0.21956280653965529</v>
      </c>
    </row>
    <row r="1968" spans="1:30" x14ac:dyDescent="0.25">
      <c r="A1968" s="1">
        <v>35570</v>
      </c>
      <c r="B1968">
        <v>0.18613398007596771</v>
      </c>
      <c r="C1968">
        <v>0.24354397541400211</v>
      </c>
      <c r="D1968">
        <v>0.26747128158083933</v>
      </c>
      <c r="E1968">
        <v>0.1976611364871399</v>
      </c>
      <c r="F1968">
        <v>0.24963113915765431</v>
      </c>
      <c r="G1968">
        <v>0.22050280335774949</v>
      </c>
      <c r="H1968">
        <v>0.25472563846595941</v>
      </c>
      <c r="I1968">
        <v>0.17362985066532641</v>
      </c>
      <c r="J1968">
        <v>0.18592838386211291</v>
      </c>
      <c r="K1968">
        <v>0.17624441827456269</v>
      </c>
      <c r="L1968">
        <v>0.20557368346012711</v>
      </c>
      <c r="M1968">
        <v>0.2186360532109988</v>
      </c>
      <c r="N1968">
        <v>0.16353700916804889</v>
      </c>
      <c r="O1968">
        <v>0.20128747829295079</v>
      </c>
      <c r="P1968">
        <v>0.22964531388727119</v>
      </c>
      <c r="Q1968">
        <v>0.2359734317682311</v>
      </c>
      <c r="R1968">
        <v>0.20042240750021431</v>
      </c>
      <c r="S1968">
        <v>0.23275245995088539</v>
      </c>
      <c r="T1968">
        <v>0.15983285367637229</v>
      </c>
      <c r="U1968">
        <v>0.232507820962958</v>
      </c>
      <c r="V1968">
        <v>0.2187791145741845</v>
      </c>
      <c r="W1968">
        <v>0.30296618351288312</v>
      </c>
      <c r="X1968">
        <v>0.2557983147535231</v>
      </c>
      <c r="Y1968">
        <v>0.19365615307417469</v>
      </c>
      <c r="Z1968">
        <v>0.21480868414643911</v>
      </c>
      <c r="AA1968">
        <v>0.25606687625410351</v>
      </c>
      <c r="AB1968">
        <v>0.17986608824529149</v>
      </c>
      <c r="AC1968">
        <v>0.18104602883934551</v>
      </c>
      <c r="AD1968">
        <v>0.21870758750819599</v>
      </c>
    </row>
    <row r="1969" spans="1:30" x14ac:dyDescent="0.25">
      <c r="A1969" s="1">
        <v>35571</v>
      </c>
      <c r="B1969">
        <v>0.18649274426866469</v>
      </c>
      <c r="C1969">
        <v>0.2446977227663146</v>
      </c>
      <c r="D1969">
        <v>0.27580485396500781</v>
      </c>
      <c r="E1969">
        <v>0.2085305594232818</v>
      </c>
      <c r="F1969">
        <v>0.2542564023947459</v>
      </c>
      <c r="G1969">
        <v>0.22135107392187889</v>
      </c>
      <c r="H1969">
        <v>0.25786595931501649</v>
      </c>
      <c r="I1969">
        <v>0.17937005325796521</v>
      </c>
      <c r="J1969">
        <v>0.18530930867498921</v>
      </c>
      <c r="K1969">
        <v>0.1817451323353533</v>
      </c>
      <c r="L1969">
        <v>0.20635179012811089</v>
      </c>
      <c r="M1969">
        <v>0.21849212048428029</v>
      </c>
      <c r="N1969">
        <v>0.16275482515729089</v>
      </c>
      <c r="O1969">
        <v>0.20154117129347621</v>
      </c>
      <c r="P1969">
        <v>0.23290627327497149</v>
      </c>
      <c r="Q1969">
        <v>0.23533146332783789</v>
      </c>
      <c r="R1969">
        <v>0.20432374460082231</v>
      </c>
      <c r="S1969">
        <v>0.23206542966026461</v>
      </c>
      <c r="T1969">
        <v>0.16206655485914881</v>
      </c>
      <c r="U1969">
        <v>0.2440086794970667</v>
      </c>
      <c r="V1969">
        <v>0.21997138381475481</v>
      </c>
      <c r="W1969">
        <v>0.30413589676149139</v>
      </c>
      <c r="X1969">
        <v>0.25590579785465473</v>
      </c>
      <c r="Y1969">
        <v>0.19952175207490741</v>
      </c>
      <c r="Z1969">
        <v>0.22045446142913599</v>
      </c>
      <c r="AA1969">
        <v>0.25836760100063721</v>
      </c>
      <c r="AB1969">
        <v>0.17928169214930301</v>
      </c>
      <c r="AC1969">
        <v>0.18064883054622191</v>
      </c>
      <c r="AD1969">
        <v>0.22340236847673681</v>
      </c>
    </row>
    <row r="1970" spans="1:30" x14ac:dyDescent="0.25">
      <c r="A1970" s="1">
        <v>35572</v>
      </c>
      <c r="B1970">
        <v>0.18714097922957171</v>
      </c>
      <c r="C1970">
        <v>0.24485936946637929</v>
      </c>
      <c r="D1970">
        <v>0.27660662005167741</v>
      </c>
      <c r="E1970">
        <v>0.22078041714203231</v>
      </c>
      <c r="F1970">
        <v>0.25527499896517081</v>
      </c>
      <c r="G1970">
        <v>0.21866180663703749</v>
      </c>
      <c r="H1970">
        <v>0.26358805327700541</v>
      </c>
      <c r="I1970">
        <v>0.18573773276965161</v>
      </c>
      <c r="J1970">
        <v>0.188218533514839</v>
      </c>
      <c r="K1970">
        <v>0.1893102699146981</v>
      </c>
      <c r="L1970">
        <v>0.20571235769597671</v>
      </c>
      <c r="M1970">
        <v>0.21892080182529919</v>
      </c>
      <c r="N1970">
        <v>0.165233973832241</v>
      </c>
      <c r="O1970">
        <v>0.20236613309786039</v>
      </c>
      <c r="P1970">
        <v>0.23207424343738009</v>
      </c>
      <c r="Q1970">
        <v>0.23418949488744459</v>
      </c>
      <c r="R1970">
        <v>0.20890383170143029</v>
      </c>
      <c r="S1970">
        <v>0.2300043698205598</v>
      </c>
      <c r="T1970">
        <v>0.172759343352689</v>
      </c>
      <c r="U1970">
        <v>0.24333292512794971</v>
      </c>
      <c r="V1970">
        <v>0.22038183487350699</v>
      </c>
      <c r="W1970">
        <v>0.3031282662600997</v>
      </c>
      <c r="X1970">
        <v>0.25548162283990178</v>
      </c>
      <c r="Y1970">
        <v>0.20490110258953939</v>
      </c>
      <c r="Z1970">
        <v>0.22337698359389421</v>
      </c>
      <c r="AA1970">
        <v>0.25793918394761839</v>
      </c>
      <c r="AB1970">
        <v>0.17826042105331449</v>
      </c>
      <c r="AC1970">
        <v>0.18503190268738209</v>
      </c>
      <c r="AD1970">
        <v>0.22354475436074481</v>
      </c>
    </row>
    <row r="1971" spans="1:30" x14ac:dyDescent="0.25">
      <c r="A1971" s="1">
        <v>35573</v>
      </c>
      <c r="B1971">
        <v>0.18564130212678071</v>
      </c>
      <c r="C1971">
        <v>0.24338848201033009</v>
      </c>
      <c r="D1971">
        <v>0.27290810162408929</v>
      </c>
      <c r="E1971">
        <v>0.21654984007817421</v>
      </c>
      <c r="F1971">
        <v>0.25403240725940163</v>
      </c>
      <c r="G1971">
        <v>0.21583935991707781</v>
      </c>
      <c r="H1971">
        <v>0.26233083689416659</v>
      </c>
      <c r="I1971">
        <v>0.1834968138072956</v>
      </c>
      <c r="J1971">
        <v>0.187477311543881</v>
      </c>
      <c r="K1971">
        <v>0.18824044909037679</v>
      </c>
      <c r="L1971">
        <v>0.20346078897372011</v>
      </c>
      <c r="M1971">
        <v>0.21788419314507679</v>
      </c>
      <c r="N1971">
        <v>0.1649359118181396</v>
      </c>
      <c r="O1971">
        <v>0.2019963891510459</v>
      </c>
      <c r="P1971">
        <v>0.230725546933122</v>
      </c>
      <c r="Q1971">
        <v>0.2331148341393591</v>
      </c>
      <c r="R1971">
        <v>0.2076889188020383</v>
      </c>
      <c r="S1971">
        <v>0.2260404055770055</v>
      </c>
      <c r="T1971">
        <v>0.1737730352591951</v>
      </c>
      <c r="U1971">
        <v>0.238154751403994</v>
      </c>
      <c r="V1971">
        <v>0.21905516472013789</v>
      </c>
      <c r="W1971">
        <v>0.30097532325870813</v>
      </c>
      <c r="X1971">
        <v>0.25494967035798433</v>
      </c>
      <c r="Y1971">
        <v>0.2033151570015192</v>
      </c>
      <c r="Z1971">
        <v>0.22220079189411329</v>
      </c>
      <c r="AA1971">
        <v>0.25572615471050653</v>
      </c>
      <c r="AB1971">
        <v>0.1768622749573259</v>
      </c>
      <c r="AC1971">
        <v>0.1838386190552701</v>
      </c>
      <c r="AD1971">
        <v>0.22291839024475291</v>
      </c>
    </row>
    <row r="1972" spans="1:30" x14ac:dyDescent="0.25">
      <c r="A1972" s="1">
        <v>35574</v>
      </c>
      <c r="B1972">
        <v>0.18391599500115149</v>
      </c>
      <c r="C1972">
        <v>0.24323019031231491</v>
      </c>
      <c r="D1972">
        <v>0.2786600269501654</v>
      </c>
      <c r="E1972">
        <v>0.22431056736214219</v>
      </c>
      <c r="F1972">
        <v>0.25557981555363241</v>
      </c>
      <c r="G1972">
        <v>0.23186687810951401</v>
      </c>
      <c r="H1972">
        <v>0.26431284464925892</v>
      </c>
      <c r="I1972">
        <v>0.1858701150863169</v>
      </c>
      <c r="J1972">
        <v>0.18684972680269499</v>
      </c>
      <c r="K1972">
        <v>0.19122305937810119</v>
      </c>
      <c r="L1972">
        <v>0.20063452724535791</v>
      </c>
      <c r="M1972">
        <v>0.21765540254466581</v>
      </c>
      <c r="N1972">
        <v>0.1639432983924165</v>
      </c>
      <c r="O1972">
        <v>0.20040491159540319</v>
      </c>
      <c r="P1972">
        <v>0.23589786024240941</v>
      </c>
      <c r="Q1972">
        <v>0.23274978877588889</v>
      </c>
      <c r="R1972">
        <v>0.2075940059026464</v>
      </c>
      <c r="S1972">
        <v>0.237086321015232</v>
      </c>
      <c r="T1972">
        <v>0.17493920151861839</v>
      </c>
      <c r="U1972">
        <v>0.23898464219616719</v>
      </c>
      <c r="V1972">
        <v>0.21821138062367951</v>
      </c>
      <c r="W1972">
        <v>0.30224659900731649</v>
      </c>
      <c r="X1972">
        <v>0.25650344944795039</v>
      </c>
      <c r="Y1972">
        <v>0.20760070909027209</v>
      </c>
      <c r="Z1972">
        <v>0.2339307782039621</v>
      </c>
      <c r="AA1972">
        <v>0.25841912547339468</v>
      </c>
      <c r="AB1972">
        <v>0.17494162886133741</v>
      </c>
      <c r="AC1972">
        <v>0.1837510109735141</v>
      </c>
      <c r="AD1972">
        <v>0.2307332181503787</v>
      </c>
    </row>
    <row r="1973" spans="1:30" x14ac:dyDescent="0.25">
      <c r="A1973" s="1">
        <v>35575</v>
      </c>
      <c r="B1973">
        <v>0.20393509183153991</v>
      </c>
      <c r="C1973">
        <v>0.27152229932260857</v>
      </c>
      <c r="D1973">
        <v>0.30436455880653468</v>
      </c>
      <c r="E1973">
        <v>0.23297564247219699</v>
      </c>
      <c r="F1973">
        <v>0.265745424805299</v>
      </c>
      <c r="G1973">
        <v>0.28168179467322818</v>
      </c>
      <c r="H1973">
        <v>0.27212276849578998</v>
      </c>
      <c r="I1973">
        <v>0.1905451074298109</v>
      </c>
      <c r="J1973">
        <v>0.19317340380148521</v>
      </c>
      <c r="K1973">
        <v>0.20020223295467801</v>
      </c>
      <c r="L1973">
        <v>0.2161128049780697</v>
      </c>
      <c r="M1973">
        <v>0.2458837168781422</v>
      </c>
      <c r="N1973">
        <v>0.16897026762928341</v>
      </c>
      <c r="O1973">
        <v>0.23120133304472679</v>
      </c>
      <c r="P1973">
        <v>0.26791538666578929</v>
      </c>
      <c r="Q1973">
        <v>0.24058282033549569</v>
      </c>
      <c r="R1973">
        <v>0.2257603430032544</v>
      </c>
      <c r="S1973">
        <v>0.27012401003557662</v>
      </c>
      <c r="T1973">
        <v>0.17893676340559861</v>
      </c>
      <c r="U1973">
        <v>0.24770082331092119</v>
      </c>
      <c r="V1973">
        <v>0.2313766874363119</v>
      </c>
      <c r="W1973">
        <v>0.31228740600592492</v>
      </c>
      <c r="X1973">
        <v>0.2817036835891833</v>
      </c>
      <c r="Y1973">
        <v>0.2129424251407338</v>
      </c>
      <c r="Z1973">
        <v>0.25897170201381109</v>
      </c>
      <c r="AA1973">
        <v>0.27495409623628292</v>
      </c>
      <c r="AB1973">
        <v>0.18377473276534889</v>
      </c>
      <c r="AC1973">
        <v>0.1864489947220751</v>
      </c>
      <c r="AD1973">
        <v>0.27857598477244511</v>
      </c>
    </row>
    <row r="1974" spans="1:30" x14ac:dyDescent="0.25">
      <c r="A1974" s="1">
        <v>35576</v>
      </c>
      <c r="B1974">
        <v>0.2029966886619283</v>
      </c>
      <c r="C1974">
        <v>0.26899837572420671</v>
      </c>
      <c r="D1974">
        <v>0.29780545429926769</v>
      </c>
      <c r="E1974">
        <v>0.23303636975616501</v>
      </c>
      <c r="F1974">
        <v>0.26653103405696571</v>
      </c>
      <c r="G1974">
        <v>0.28068837790360901</v>
      </c>
      <c r="H1974">
        <v>0.27245251992852809</v>
      </c>
      <c r="I1974">
        <v>0.1917275438055733</v>
      </c>
      <c r="J1974">
        <v>0.19210520569979</v>
      </c>
      <c r="K1974">
        <v>0.20970118557549819</v>
      </c>
      <c r="L1974">
        <v>0.21349910157870611</v>
      </c>
      <c r="M1974">
        <v>0.24387786454495189</v>
      </c>
      <c r="N1974">
        <v>0.16639395817762551</v>
      </c>
      <c r="O1974">
        <v>0.22791727830357411</v>
      </c>
      <c r="P1974">
        <v>0.26991207975583598</v>
      </c>
      <c r="Q1974">
        <v>0.24002354420279479</v>
      </c>
      <c r="R1974">
        <v>0.2247554301038624</v>
      </c>
      <c r="S1974">
        <v>0.27061169905592108</v>
      </c>
      <c r="T1974">
        <v>0.18019207125294559</v>
      </c>
      <c r="U1974">
        <v>0.2522903915224492</v>
      </c>
      <c r="V1974">
        <v>0.23311926697621721</v>
      </c>
      <c r="W1974">
        <v>0.31141336925453322</v>
      </c>
      <c r="X1974">
        <v>0.281498197391433</v>
      </c>
      <c r="Y1974">
        <v>0.2216458729454085</v>
      </c>
      <c r="Z1974">
        <v>0.26050793832365998</v>
      </c>
      <c r="AA1974">
        <v>0.27563106699917123</v>
      </c>
      <c r="AB1974">
        <v>0.18115971166936029</v>
      </c>
      <c r="AC1974">
        <v>0.1877299100577077</v>
      </c>
      <c r="AD1974">
        <v>0.28155000139451142</v>
      </c>
    </row>
    <row r="1975" spans="1:30" x14ac:dyDescent="0.25">
      <c r="A1975" s="1">
        <v>35577</v>
      </c>
      <c r="B1975">
        <v>0.20053378549231671</v>
      </c>
      <c r="C1975">
        <v>0.26439809343015258</v>
      </c>
      <c r="D1975">
        <v>0.28921112251927339</v>
      </c>
      <c r="E1975">
        <v>0.22755144486621989</v>
      </c>
      <c r="F1975">
        <v>0.26549164330863229</v>
      </c>
      <c r="G1975">
        <v>0.27251162780065652</v>
      </c>
      <c r="H1975">
        <v>0.27060209894747328</v>
      </c>
      <c r="I1975">
        <v>0.18942215123396741</v>
      </c>
      <c r="J1975">
        <v>0.19029262557562279</v>
      </c>
      <c r="K1975">
        <v>0.20781861645718799</v>
      </c>
      <c r="L1975">
        <v>0.2105170019529273</v>
      </c>
      <c r="M1975">
        <v>0.23860992887842841</v>
      </c>
      <c r="N1975">
        <v>0.16451477987350879</v>
      </c>
      <c r="O1975">
        <v>0.22254989022908819</v>
      </c>
      <c r="P1975">
        <v>0.26452335617921602</v>
      </c>
      <c r="Q1975">
        <v>0.23930849883932459</v>
      </c>
      <c r="R1975">
        <v>0.22248301720447039</v>
      </c>
      <c r="S1975">
        <v>0.26571010236198012</v>
      </c>
      <c r="T1975">
        <v>0.17743317046719909</v>
      </c>
      <c r="U1975">
        <v>0.24882512102429999</v>
      </c>
      <c r="V1975">
        <v>0.23350805863733451</v>
      </c>
      <c r="W1975">
        <v>0.30895183250314162</v>
      </c>
      <c r="X1975">
        <v>0.27608571966825918</v>
      </c>
      <c r="Y1975">
        <v>0.22245178988588549</v>
      </c>
      <c r="Z1975">
        <v>0.25494651838350901</v>
      </c>
      <c r="AA1975">
        <v>0.27202903776205928</v>
      </c>
      <c r="AB1975">
        <v>0.17933594057337179</v>
      </c>
      <c r="AC1975">
        <v>0.18664126017594901</v>
      </c>
      <c r="AD1975">
        <v>0.27391776801657769</v>
      </c>
    </row>
    <row r="1976" spans="1:30" x14ac:dyDescent="0.25">
      <c r="A1976" s="1">
        <v>35578</v>
      </c>
      <c r="B1976">
        <v>0.1979105030943337</v>
      </c>
      <c r="C1976">
        <v>0.26155893346172371</v>
      </c>
      <c r="D1976">
        <v>0.28235201801200638</v>
      </c>
      <c r="E1976">
        <v>0.2221697808458401</v>
      </c>
      <c r="F1976">
        <v>0.26235058589363242</v>
      </c>
      <c r="G1976">
        <v>0.26297654436437068</v>
      </c>
      <c r="H1976">
        <v>0.26747495382848718</v>
      </c>
      <c r="I1976">
        <v>0.18676642971499299</v>
      </c>
      <c r="J1976">
        <v>0.18863173084471399</v>
      </c>
      <c r="K1976">
        <v>0.20373894588960251</v>
      </c>
      <c r="L1976">
        <v>0.20760848723280889</v>
      </c>
      <c r="M1976">
        <v>0.23510885446239971</v>
      </c>
      <c r="N1976">
        <v>0.16259379829070339</v>
      </c>
      <c r="O1976">
        <v>0.219474848250544</v>
      </c>
      <c r="P1976">
        <v>0.2583762992692627</v>
      </c>
      <c r="Q1976">
        <v>0.23796845347585449</v>
      </c>
      <c r="R1976">
        <v>0.21977185430507851</v>
      </c>
      <c r="S1976">
        <v>0.25802993423946757</v>
      </c>
      <c r="T1976">
        <v>0.1747327229188626</v>
      </c>
      <c r="U1976">
        <v>0.2437275924616345</v>
      </c>
      <c r="V1976">
        <v>0.23118775938936079</v>
      </c>
      <c r="W1976">
        <v>0.30601060825174992</v>
      </c>
      <c r="X1976">
        <v>0.27248366106416261</v>
      </c>
      <c r="Y1976">
        <v>0.21803147225846131</v>
      </c>
      <c r="Z1976">
        <v>0.24922728594335791</v>
      </c>
      <c r="AA1976">
        <v>0.2682460085249474</v>
      </c>
      <c r="AB1976">
        <v>0.1775402944773832</v>
      </c>
      <c r="AC1976">
        <v>0.18589391464201641</v>
      </c>
      <c r="AD1976">
        <v>0.26502300622661767</v>
      </c>
    </row>
    <row r="1977" spans="1:30" x14ac:dyDescent="0.25">
      <c r="A1977" s="1">
        <v>35579</v>
      </c>
      <c r="B1977">
        <v>0.19538941972264251</v>
      </c>
      <c r="C1977">
        <v>0.26074060904473928</v>
      </c>
      <c r="D1977">
        <v>0.27759059868102598</v>
      </c>
      <c r="E1977">
        <v>0.21757181247763399</v>
      </c>
      <c r="F1977">
        <v>0.26027286181196568</v>
      </c>
      <c r="G1977">
        <v>0.25761626312257829</v>
      </c>
      <c r="H1977">
        <v>0.26489582317933941</v>
      </c>
      <c r="I1977">
        <v>0.1844014549397604</v>
      </c>
      <c r="J1977">
        <v>0.18643247860413609</v>
      </c>
      <c r="K1977">
        <v>0.2011676086553503</v>
      </c>
      <c r="L1977">
        <v>0.20451840031513119</v>
      </c>
      <c r="M1977">
        <v>0.23235633472907191</v>
      </c>
      <c r="N1977">
        <v>0.16080673618948149</v>
      </c>
      <c r="O1977">
        <v>0.21688993294079151</v>
      </c>
      <c r="P1977">
        <v>0.25428913508116963</v>
      </c>
      <c r="Q1977">
        <v>0.23629186965084581</v>
      </c>
      <c r="R1977">
        <v>0.21776444140568649</v>
      </c>
      <c r="S1977">
        <v>0.25169038493758927</v>
      </c>
      <c r="T1977">
        <v>0.17238821062232479</v>
      </c>
      <c r="U1977">
        <v>0.23866174385778799</v>
      </c>
      <c r="V1977">
        <v>0.22810609650502359</v>
      </c>
      <c r="W1977">
        <v>0.3035401612702428</v>
      </c>
      <c r="X1977">
        <v>0.26980685399539278</v>
      </c>
      <c r="Y1977">
        <v>0.2149634183244068</v>
      </c>
      <c r="Z1977">
        <v>0.2443249261906732</v>
      </c>
      <c r="AA1977">
        <v>0.2651306437541196</v>
      </c>
      <c r="AB1977">
        <v>0.1761431209777386</v>
      </c>
      <c r="AC1977">
        <v>0.18435661958224189</v>
      </c>
      <c r="AD1977">
        <v>0.25893740481426442</v>
      </c>
    </row>
    <row r="1978" spans="1:30" x14ac:dyDescent="0.25">
      <c r="A1978" s="1">
        <v>35580</v>
      </c>
      <c r="B1978">
        <v>0.19300732689518771</v>
      </c>
      <c r="C1978">
        <v>0.26131360115621732</v>
      </c>
      <c r="D1978">
        <v>0.28456187163635549</v>
      </c>
      <c r="E1978">
        <v>0.2131781919355151</v>
      </c>
      <c r="F1978">
        <v>0.27109650543016028</v>
      </c>
      <c r="G1978">
        <v>0.25664632616934763</v>
      </c>
      <c r="H1978">
        <v>0.26217186494398448</v>
      </c>
      <c r="I1978">
        <v>0.18189082888328109</v>
      </c>
      <c r="J1978">
        <v>0.18441525598709321</v>
      </c>
      <c r="K1978">
        <v>0.1977941212070323</v>
      </c>
      <c r="L1978">
        <v>0.2021194759461574</v>
      </c>
      <c r="M1978">
        <v>0.229235831973328</v>
      </c>
      <c r="N1978">
        <v>0.15921962155123781</v>
      </c>
      <c r="O1978">
        <v>0.21396509345284179</v>
      </c>
      <c r="P1978">
        <v>0.25599972207082361</v>
      </c>
      <c r="Q1978">
        <v>0.23464990121045259</v>
      </c>
      <c r="R1978">
        <v>0.22541827850629451</v>
      </c>
      <c r="S1978">
        <v>0.2489837021616044</v>
      </c>
      <c r="T1978">
        <v>0.1699450433535323</v>
      </c>
      <c r="U1978">
        <v>0.2337598746257038</v>
      </c>
      <c r="V1978">
        <v>0.22510322149947429</v>
      </c>
      <c r="W1978">
        <v>0.3032724022721055</v>
      </c>
      <c r="X1978">
        <v>0.2670507988653868</v>
      </c>
      <c r="Y1978">
        <v>0.21325764402460479</v>
      </c>
      <c r="Z1978">
        <v>0.2388115156875418</v>
      </c>
      <c r="AA1978">
        <v>0.26165905740774392</v>
      </c>
      <c r="AB1978">
        <v>0.1751143334399215</v>
      </c>
      <c r="AC1978">
        <v>0.18298423952214529</v>
      </c>
      <c r="AD1978">
        <v>0.2611755331643556</v>
      </c>
    </row>
    <row r="1979" spans="1:30" x14ac:dyDescent="0.25">
      <c r="A1979" s="1">
        <v>35581</v>
      </c>
      <c r="B1979">
        <v>0.19078967211196021</v>
      </c>
      <c r="C1979">
        <v>0.2585622796508949</v>
      </c>
      <c r="D1979">
        <v>0.27930990807694961</v>
      </c>
      <c r="E1979">
        <v>0.20986331389137791</v>
      </c>
      <c r="F1979">
        <v>0.26571032624678248</v>
      </c>
      <c r="G1979">
        <v>0.24981429553433179</v>
      </c>
      <c r="H1979">
        <v>0.25999768844643201</v>
      </c>
      <c r="I1979">
        <v>0.18006170839521851</v>
      </c>
      <c r="J1979">
        <v>0.18208156418807139</v>
      </c>
      <c r="K1979">
        <v>0.1947095609517307</v>
      </c>
      <c r="L1979">
        <v>0.1999283183759851</v>
      </c>
      <c r="M1979">
        <v>0.2259589164708791</v>
      </c>
      <c r="N1979">
        <v>0.1581290499961176</v>
      </c>
      <c r="O1979">
        <v>0.21132311329642831</v>
      </c>
      <c r="P1979">
        <v>0.25244092849271099</v>
      </c>
      <c r="Q1979">
        <v>0.227511647681649</v>
      </c>
      <c r="R1979">
        <v>0.22313586560690249</v>
      </c>
      <c r="S1979">
        <v>0.2436498563279712</v>
      </c>
      <c r="T1979">
        <v>0.1676964114543214</v>
      </c>
      <c r="U1979">
        <v>0.23006753826966611</v>
      </c>
      <c r="V1979">
        <v>0.22099620476289991</v>
      </c>
      <c r="W1979">
        <v>0.30015933077396822</v>
      </c>
      <c r="X1979">
        <v>0.26459131276927422</v>
      </c>
      <c r="Y1979">
        <v>0.2100175443403075</v>
      </c>
      <c r="Z1979">
        <v>0.2330356287323288</v>
      </c>
      <c r="AA1979">
        <v>0.25878539614748969</v>
      </c>
      <c r="AB1979">
        <v>0.1741474209021045</v>
      </c>
      <c r="AC1979">
        <v>0.18115088222307449</v>
      </c>
      <c r="AD1979">
        <v>0.25496366151444683</v>
      </c>
    </row>
    <row r="1980" spans="1:30" x14ac:dyDescent="0.25">
      <c r="A1980" s="1">
        <v>35582</v>
      </c>
      <c r="B1980">
        <v>0.18795246765249421</v>
      </c>
      <c r="C1980">
        <v>0.25723887611919077</v>
      </c>
      <c r="D1980">
        <v>0.2726164334454706</v>
      </c>
      <c r="E1980">
        <v>0.2062288706298494</v>
      </c>
      <c r="F1980">
        <v>0.26078248039673801</v>
      </c>
      <c r="G1980">
        <v>0.24430898321727121</v>
      </c>
      <c r="H1980">
        <v>0.25740411171866973</v>
      </c>
      <c r="I1980">
        <v>0.17805720438181369</v>
      </c>
      <c r="J1980">
        <v>0.1797204178655491</v>
      </c>
      <c r="K1980">
        <v>0.1918288464365086</v>
      </c>
      <c r="L1980">
        <v>0.19757885659962371</v>
      </c>
      <c r="M1980">
        <v>0.22274012161443599</v>
      </c>
      <c r="N1980">
        <v>0.15704287568396411</v>
      </c>
      <c r="O1980">
        <v>0.20834362892528599</v>
      </c>
      <c r="P1980">
        <v>0.24852941820711219</v>
      </c>
      <c r="Q1980">
        <v>0.22006570184515309</v>
      </c>
      <c r="R1980">
        <v>0.21986845270751049</v>
      </c>
      <c r="S1980">
        <v>0.23589391054132861</v>
      </c>
      <c r="T1980">
        <v>0.16585697297706309</v>
      </c>
      <c r="U1980">
        <v>0.2262574599781445</v>
      </c>
      <c r="V1980">
        <v>0.21668372107689121</v>
      </c>
      <c r="W1980">
        <v>0.29645011099157409</v>
      </c>
      <c r="X1980">
        <v>0.26168341741852691</v>
      </c>
      <c r="Y1980">
        <v>0.20671408881518111</v>
      </c>
      <c r="Z1980">
        <v>0.22805073488270899</v>
      </c>
      <c r="AA1980">
        <v>0.25551872405139892</v>
      </c>
      <c r="AB1980">
        <v>0.17328182502451511</v>
      </c>
      <c r="AC1980">
        <v>0.17929669989611821</v>
      </c>
      <c r="AD1980">
        <v>0.24892804440660821</v>
      </c>
    </row>
    <row r="1981" spans="1:30" x14ac:dyDescent="0.25">
      <c r="A1981" s="1">
        <v>35583</v>
      </c>
      <c r="B1981">
        <v>0.18603084784976709</v>
      </c>
      <c r="C1981">
        <v>0.25469953668666412</v>
      </c>
      <c r="D1981">
        <v>0.26739414332529382</v>
      </c>
      <c r="E1981">
        <v>0.20315638389005999</v>
      </c>
      <c r="F1981">
        <v>0.25862963454669352</v>
      </c>
      <c r="G1981">
        <v>0.23995839889453649</v>
      </c>
      <c r="H1981">
        <v>0.25531552217926401</v>
      </c>
      <c r="I1981">
        <v>0.17654901010357599</v>
      </c>
      <c r="J1981">
        <v>0.17772839061054349</v>
      </c>
      <c r="K1981">
        <v>0.1888417570300201</v>
      </c>
      <c r="L1981">
        <v>0.19568570189053039</v>
      </c>
      <c r="M1981">
        <v>0.22018760667157811</v>
      </c>
      <c r="N1981">
        <v>0.15552936999793429</v>
      </c>
      <c r="O1981">
        <v>0.20630687274966369</v>
      </c>
      <c r="P1981">
        <v>0.24482431697371959</v>
      </c>
      <c r="Q1981">
        <v>0.2175859647791501</v>
      </c>
      <c r="R1981">
        <v>0.21711853980811849</v>
      </c>
      <c r="S1981">
        <v>0.23252047795363251</v>
      </c>
      <c r="T1981">
        <v>0.1635305234207475</v>
      </c>
      <c r="U1981">
        <v>0.22335867200920359</v>
      </c>
      <c r="V1981">
        <v>0.2139832495697607</v>
      </c>
      <c r="W1981">
        <v>0.29301823495917989</v>
      </c>
      <c r="X1981">
        <v>0.2594877565735943</v>
      </c>
      <c r="Y1981">
        <v>0.20429408426234719</v>
      </c>
      <c r="Z1981">
        <v>0.22458960449542761</v>
      </c>
      <c r="AA1981">
        <v>0.25275880787059762</v>
      </c>
      <c r="AB1981">
        <v>0.17204671977178909</v>
      </c>
      <c r="AC1981">
        <v>0.17746884178883979</v>
      </c>
      <c r="AD1981">
        <v>0.24353064547993389</v>
      </c>
    </row>
    <row r="1982" spans="1:30" x14ac:dyDescent="0.25">
      <c r="A1982" s="1">
        <v>35584</v>
      </c>
      <c r="B1982">
        <v>0.18455472804704001</v>
      </c>
      <c r="C1982">
        <v>0.25352025160196362</v>
      </c>
      <c r="D1982">
        <v>0.26303094411420791</v>
      </c>
      <c r="E1982">
        <v>0.2016480892314477</v>
      </c>
      <c r="F1982">
        <v>0.26003012202998232</v>
      </c>
      <c r="G1982">
        <v>0.2368578145718018</v>
      </c>
      <c r="H1982">
        <v>0.25485873606725862</v>
      </c>
      <c r="I1982">
        <v>0.17554260536628169</v>
      </c>
      <c r="J1982">
        <v>0.17618985038576199</v>
      </c>
      <c r="K1982">
        <v>0.18767181121043461</v>
      </c>
      <c r="L1982">
        <v>0.1942071698229465</v>
      </c>
      <c r="M1982">
        <v>0.21841134172872009</v>
      </c>
      <c r="N1982">
        <v>0.15421254213249971</v>
      </c>
      <c r="O1982">
        <v>0.2049317832407081</v>
      </c>
      <c r="P1982">
        <v>0.24192963240699361</v>
      </c>
      <c r="Q1982">
        <v>0.21555622771314689</v>
      </c>
      <c r="R1982">
        <v>0.21506612690872659</v>
      </c>
      <c r="S1982">
        <v>0.23042025965165061</v>
      </c>
      <c r="T1982">
        <v>0.1619265643024449</v>
      </c>
      <c r="U1982">
        <v>0.22164375500800451</v>
      </c>
      <c r="V1982">
        <v>0.2119789901838425</v>
      </c>
      <c r="W1982">
        <v>0.29074417142678582</v>
      </c>
      <c r="X1982">
        <v>0.25801518894900072</v>
      </c>
      <c r="Y1982">
        <v>0.2077399269680052</v>
      </c>
      <c r="Z1982">
        <v>0.22236909910814631</v>
      </c>
      <c r="AA1982">
        <v>0.25156589168979621</v>
      </c>
      <c r="AB1982">
        <v>0.1710309895190632</v>
      </c>
      <c r="AC1982">
        <v>0.1761176272069731</v>
      </c>
      <c r="AD1982">
        <v>0.2391863715532597</v>
      </c>
    </row>
    <row r="1983" spans="1:30" x14ac:dyDescent="0.25">
      <c r="A1983" s="1">
        <v>35585</v>
      </c>
      <c r="B1983">
        <v>0.182663108244313</v>
      </c>
      <c r="C1983">
        <v>0.25063689043030651</v>
      </c>
      <c r="D1983">
        <v>0.25854388126675831</v>
      </c>
      <c r="E1983">
        <v>0.1989571858771832</v>
      </c>
      <c r="F1983">
        <v>0.25417560951327117</v>
      </c>
      <c r="G1983">
        <v>0.2328072302490671</v>
      </c>
      <c r="H1983">
        <v>0.25224763961042568</v>
      </c>
      <c r="I1983">
        <v>0.1740401479974083</v>
      </c>
      <c r="J1983">
        <v>0.17461704049805921</v>
      </c>
      <c r="K1983">
        <v>0.1855116479995447</v>
      </c>
      <c r="L1983">
        <v>0.19246684530253241</v>
      </c>
      <c r="M1983">
        <v>0.2157734101191954</v>
      </c>
      <c r="N1983">
        <v>0.15292891098837649</v>
      </c>
      <c r="O1983">
        <v>0.20290955087460991</v>
      </c>
      <c r="P1983">
        <v>0.23859119784026769</v>
      </c>
      <c r="Q1983">
        <v>0.21315725987791309</v>
      </c>
      <c r="R1983">
        <v>0.21249246400933461</v>
      </c>
      <c r="S1983">
        <v>0.22729325563538311</v>
      </c>
      <c r="T1983">
        <v>0.16045461957263171</v>
      </c>
      <c r="U1983">
        <v>0.2191441605874507</v>
      </c>
      <c r="V1983">
        <v>0.20947397322216671</v>
      </c>
      <c r="W1983">
        <v>0.2871427641443916</v>
      </c>
      <c r="X1983">
        <v>0.25579240946000043</v>
      </c>
      <c r="Y1983">
        <v>0.20456015238971251</v>
      </c>
      <c r="Z1983">
        <v>0.21911109372086479</v>
      </c>
      <c r="AA1983">
        <v>0.2488569755089948</v>
      </c>
      <c r="AB1983">
        <v>0.16986338426633729</v>
      </c>
      <c r="AC1983">
        <v>0.1747033691468457</v>
      </c>
      <c r="AD1983">
        <v>0.2343452226265853</v>
      </c>
    </row>
    <row r="1984" spans="1:30" x14ac:dyDescent="0.25">
      <c r="A1984" s="1">
        <v>35586</v>
      </c>
      <c r="B1984">
        <v>0.18091748844158601</v>
      </c>
      <c r="C1984">
        <v>0.2489851708596206</v>
      </c>
      <c r="D1984">
        <v>0.25432045478294518</v>
      </c>
      <c r="E1984">
        <v>0.196069543392484</v>
      </c>
      <c r="F1984">
        <v>0.2480910969965601</v>
      </c>
      <c r="G1984">
        <v>0.2297483125929991</v>
      </c>
      <c r="H1984">
        <v>0.24942835349842021</v>
      </c>
      <c r="I1984">
        <v>0.1724768353653772</v>
      </c>
      <c r="J1984">
        <v>0.17307063510473841</v>
      </c>
      <c r="K1984">
        <v>0.1832264847886548</v>
      </c>
      <c r="L1984">
        <v>0.19087038870664669</v>
      </c>
      <c r="M1984">
        <v>0.21334425964045731</v>
      </c>
      <c r="N1984">
        <v>0.15167888640163041</v>
      </c>
      <c r="O1984">
        <v>0.2010330327942258</v>
      </c>
      <c r="P1984">
        <v>0.235579846606875</v>
      </c>
      <c r="Q1984">
        <v>0.21086021511960229</v>
      </c>
      <c r="R1984">
        <v>0.21051255110994249</v>
      </c>
      <c r="S1984">
        <v>0.22448768019054399</v>
      </c>
      <c r="T1984">
        <v>0.1598150489435379</v>
      </c>
      <c r="U1984">
        <v>0.21689779197334849</v>
      </c>
      <c r="V1984">
        <v>0.2072863805029152</v>
      </c>
      <c r="W1984">
        <v>0.28337338811199753</v>
      </c>
      <c r="X1984">
        <v>0.25445581288158098</v>
      </c>
      <c r="Y1984">
        <v>0.20132327904598771</v>
      </c>
      <c r="Z1984">
        <v>0.21607965083358341</v>
      </c>
      <c r="AA1984">
        <v>0.24627505932819341</v>
      </c>
      <c r="AB1984">
        <v>0.1688151540136113</v>
      </c>
      <c r="AC1984">
        <v>0.17344780673889201</v>
      </c>
      <c r="AD1984">
        <v>0.22979469869991101</v>
      </c>
    </row>
    <row r="1985" spans="1:30" x14ac:dyDescent="0.25">
      <c r="A1985" s="1">
        <v>35587</v>
      </c>
      <c r="B1985">
        <v>0.17945156894148689</v>
      </c>
      <c r="C1985">
        <v>0.24801539424096039</v>
      </c>
      <c r="D1985">
        <v>0.25137554201960771</v>
      </c>
      <c r="E1985">
        <v>0.1937900363324081</v>
      </c>
      <c r="F1985">
        <v>0.2422269675321278</v>
      </c>
      <c r="G1985">
        <v>0.22927644242987499</v>
      </c>
      <c r="H1985">
        <v>0.24686808814965361</v>
      </c>
      <c r="I1985">
        <v>0.17115584603332579</v>
      </c>
      <c r="J1985">
        <v>0.17135570200864431</v>
      </c>
      <c r="K1985">
        <v>0.1812113607365321</v>
      </c>
      <c r="L1985">
        <v>0.18961188276879631</v>
      </c>
      <c r="M1985">
        <v>0.21250575623418089</v>
      </c>
      <c r="N1985">
        <v>0.15045980073430129</v>
      </c>
      <c r="O1985">
        <v>0.19915923561663851</v>
      </c>
      <c r="P1985">
        <v>0.23319982480387499</v>
      </c>
      <c r="Q1985">
        <v>0.20717684902883071</v>
      </c>
      <c r="R1985">
        <v>0.20657695969426121</v>
      </c>
      <c r="S1985">
        <v>0.22227650693449591</v>
      </c>
      <c r="T1985">
        <v>0.1585322682327083</v>
      </c>
      <c r="U1985">
        <v>0.21342044286253159</v>
      </c>
      <c r="V1985">
        <v>0.2045930137374842</v>
      </c>
      <c r="W1985">
        <v>0.27862716067487558</v>
      </c>
      <c r="X1985">
        <v>0.25305189203074629</v>
      </c>
      <c r="Y1985">
        <v>0.19818116151962431</v>
      </c>
      <c r="Z1985">
        <v>0.21428142051768539</v>
      </c>
      <c r="AA1985">
        <v>0.24159494268042331</v>
      </c>
      <c r="AB1985">
        <v>0.16751601744986411</v>
      </c>
      <c r="AC1985">
        <v>0.17163765331617159</v>
      </c>
      <c r="AD1985">
        <v>0.2275560368921688</v>
      </c>
    </row>
    <row r="1986" spans="1:30" x14ac:dyDescent="0.25">
      <c r="A1986" s="1">
        <v>35588</v>
      </c>
      <c r="B1986">
        <v>0.17870078326163299</v>
      </c>
      <c r="C1986">
        <v>0.2458881490366186</v>
      </c>
      <c r="D1986">
        <v>0.25073997436925888</v>
      </c>
      <c r="E1986">
        <v>0.19205292057668011</v>
      </c>
      <c r="F1986">
        <v>0.23752783806769551</v>
      </c>
      <c r="G1986">
        <v>0.22847726415311859</v>
      </c>
      <c r="H1986">
        <v>0.2446747442696531</v>
      </c>
      <c r="I1986">
        <v>0.169946516437541</v>
      </c>
      <c r="J1986">
        <v>0.17017410782093059</v>
      </c>
      <c r="K1986">
        <v>0.17951563959646691</v>
      </c>
      <c r="L1986">
        <v>0.18858607300589689</v>
      </c>
      <c r="M1986">
        <v>0.21251042213219809</v>
      </c>
      <c r="N1986">
        <v>0.14985144930338579</v>
      </c>
      <c r="O1986">
        <v>0.19819838742142501</v>
      </c>
      <c r="P1986">
        <v>0.23168855300087501</v>
      </c>
      <c r="Q1986">
        <v>0.2036223290919052</v>
      </c>
      <c r="R1986">
        <v>0.20307761827857981</v>
      </c>
      <c r="S1986">
        <v>0.22163320998887939</v>
      </c>
      <c r="T1986">
        <v>0.15808233422479551</v>
      </c>
      <c r="U1986">
        <v>0.21077857762268251</v>
      </c>
      <c r="V1986">
        <v>0.2020266209268331</v>
      </c>
      <c r="W1986">
        <v>0.27544187073775361</v>
      </c>
      <c r="X1986">
        <v>0.25265300834719001</v>
      </c>
      <c r="Y1986">
        <v>0.19504853108948161</v>
      </c>
      <c r="Z1986">
        <v>0.2131888172666539</v>
      </c>
      <c r="AA1986">
        <v>0.23819682603265321</v>
      </c>
      <c r="AB1986">
        <v>0.16650313088611679</v>
      </c>
      <c r="AC1986">
        <v>0.16992769081199571</v>
      </c>
      <c r="AD1986">
        <v>0.22407987508442659</v>
      </c>
    </row>
    <row r="1987" spans="1:30" x14ac:dyDescent="0.25">
      <c r="A1987" s="1">
        <v>35589</v>
      </c>
      <c r="B1987">
        <v>0.17786393293540509</v>
      </c>
      <c r="C1987">
        <v>0.24465640185848089</v>
      </c>
      <c r="D1987">
        <v>0.25106774476808391</v>
      </c>
      <c r="E1987">
        <v>0.19400384829921299</v>
      </c>
      <c r="F1987">
        <v>0.23551537526992991</v>
      </c>
      <c r="G1987">
        <v>0.228323710279521</v>
      </c>
      <c r="H1987">
        <v>0.24748657280344591</v>
      </c>
      <c r="I1987">
        <v>0.16977726790029191</v>
      </c>
      <c r="J1987">
        <v>0.17064846083404631</v>
      </c>
      <c r="K1987">
        <v>0.17882602048081719</v>
      </c>
      <c r="L1987">
        <v>0.18730421297151911</v>
      </c>
      <c r="M1987">
        <v>0.21288375408524271</v>
      </c>
      <c r="N1987">
        <v>0.15000109326627181</v>
      </c>
      <c r="O1987">
        <v>0.19728686118818969</v>
      </c>
      <c r="P1987">
        <v>0.23753772539256879</v>
      </c>
      <c r="Q1987">
        <v>0.20302165530882599</v>
      </c>
      <c r="R1987">
        <v>0.2097570268628984</v>
      </c>
      <c r="S1987">
        <v>0.22012484225298889</v>
      </c>
      <c r="T1987">
        <v>0.15703813619621379</v>
      </c>
      <c r="U1987">
        <v>0.20936816399573649</v>
      </c>
      <c r="V1987">
        <v>0.20041850799067931</v>
      </c>
      <c r="W1987">
        <v>0.27556517455063168</v>
      </c>
      <c r="X1987">
        <v>0.25216418408906582</v>
      </c>
      <c r="Y1987">
        <v>0.19442864554918829</v>
      </c>
      <c r="Z1987">
        <v>0.21482122614717949</v>
      </c>
      <c r="AA1987">
        <v>0.2385787093848831</v>
      </c>
      <c r="AB1987">
        <v>0.16567399432236951</v>
      </c>
      <c r="AC1987">
        <v>0.1687577740312062</v>
      </c>
      <c r="AD1987">
        <v>0.22984746327668451</v>
      </c>
    </row>
    <row r="1988" spans="1:30" x14ac:dyDescent="0.25">
      <c r="A1988" s="1">
        <v>35590</v>
      </c>
      <c r="B1988">
        <v>0.18582005647475069</v>
      </c>
      <c r="C1988">
        <v>0.2521289233302374</v>
      </c>
      <c r="D1988">
        <v>0.26380077505098981</v>
      </c>
      <c r="E1988">
        <v>0.19699975942522011</v>
      </c>
      <c r="F1988">
        <v>0.24720490243487561</v>
      </c>
      <c r="G1988">
        <v>0.22743388700029959</v>
      </c>
      <c r="H1988">
        <v>0.25582232534916149</v>
      </c>
      <c r="I1988">
        <v>0.17287873180691149</v>
      </c>
      <c r="J1988">
        <v>0.17701090191177091</v>
      </c>
      <c r="K1988">
        <v>0.18001972465180929</v>
      </c>
      <c r="L1988">
        <v>0.19434237170220139</v>
      </c>
      <c r="M1988">
        <v>0.2187476822482449</v>
      </c>
      <c r="N1988">
        <v>0.15502073665803559</v>
      </c>
      <c r="O1988">
        <v>0.20452316359518011</v>
      </c>
      <c r="P1988">
        <v>0.25223374446656999</v>
      </c>
      <c r="Q1988">
        <v>0.2101077196534217</v>
      </c>
      <c r="R1988">
        <v>0.2242322053503232</v>
      </c>
      <c r="S1988">
        <v>0.22372799517227279</v>
      </c>
      <c r="T1988">
        <v>0.15719924431973939</v>
      </c>
      <c r="U1988">
        <v>0.21224662690663421</v>
      </c>
      <c r="V1988">
        <v>0.2062549226410017</v>
      </c>
      <c r="W1988">
        <v>0.28177108911009502</v>
      </c>
      <c r="X1988">
        <v>0.26395286873416163</v>
      </c>
      <c r="Y1988">
        <v>0.2012548982721496</v>
      </c>
      <c r="Z1988">
        <v>0.21716572894213609</v>
      </c>
      <c r="AA1988">
        <v>0.24598474403684889</v>
      </c>
      <c r="AB1988">
        <v>0.16589305681908359</v>
      </c>
      <c r="AC1988">
        <v>0.16957595114970889</v>
      </c>
      <c r="AD1988">
        <v>0.24292474635845121</v>
      </c>
    </row>
    <row r="1989" spans="1:30" x14ac:dyDescent="0.25">
      <c r="A1989" s="1">
        <v>35591</v>
      </c>
      <c r="B1989">
        <v>0.19287118001409631</v>
      </c>
      <c r="C1989">
        <v>0.26076667470280163</v>
      </c>
      <c r="D1989">
        <v>0.26908819047048471</v>
      </c>
      <c r="E1989">
        <v>0.21525871402948801</v>
      </c>
      <c r="F1989">
        <v>0.24876942959982121</v>
      </c>
      <c r="G1989">
        <v>0.23721974824269851</v>
      </c>
      <c r="H1989">
        <v>0.26338911237763579</v>
      </c>
      <c r="I1989">
        <v>0.18563930540550341</v>
      </c>
      <c r="J1989">
        <v>0.18554300591084369</v>
      </c>
      <c r="K1989">
        <v>0.18462970480426091</v>
      </c>
      <c r="L1989">
        <v>0.1966442096781669</v>
      </c>
      <c r="M1989">
        <v>0.22961025754440589</v>
      </c>
      <c r="N1989">
        <v>0.15788792103340599</v>
      </c>
      <c r="O1989">
        <v>0.2115594660021706</v>
      </c>
      <c r="P1989">
        <v>0.25327303077886398</v>
      </c>
      <c r="Q1989">
        <v>0.22320724553647889</v>
      </c>
      <c r="R1989">
        <v>0.23203238383774799</v>
      </c>
      <c r="S1989">
        <v>0.2298783782960423</v>
      </c>
      <c r="T1989">
        <v>0.1583371634285646</v>
      </c>
      <c r="U1989">
        <v>0.2214879930433383</v>
      </c>
      <c r="V1989">
        <v>0.218279216079203</v>
      </c>
      <c r="W1989">
        <v>0.28724731616955851</v>
      </c>
      <c r="X1989">
        <v>0.27317456392970391</v>
      </c>
      <c r="Y1989">
        <v>0.20449207211728879</v>
      </c>
      <c r="Z1989">
        <v>0.2219117942370929</v>
      </c>
      <c r="AA1989">
        <v>0.25816877868881483</v>
      </c>
      <c r="AB1989">
        <v>0.16638024431579779</v>
      </c>
      <c r="AC1989">
        <v>0.1778630156750291</v>
      </c>
      <c r="AD1989">
        <v>0.24670350026074889</v>
      </c>
    </row>
    <row r="1990" spans="1:30" x14ac:dyDescent="0.25">
      <c r="A1990" s="1">
        <v>35592</v>
      </c>
      <c r="B1990">
        <v>0.19416680355344201</v>
      </c>
      <c r="C1990">
        <v>0.27116176303188738</v>
      </c>
      <c r="D1990">
        <v>0.29012560588997949</v>
      </c>
      <c r="E1990">
        <v>0.22415245124245159</v>
      </c>
      <c r="F1990">
        <v>0.24972562343143351</v>
      </c>
      <c r="G1990">
        <v>0.26778648284073281</v>
      </c>
      <c r="H1990">
        <v>0.26518532592519639</v>
      </c>
      <c r="I1990">
        <v>0.19261271774922031</v>
      </c>
      <c r="J1990">
        <v>0.1866991348176234</v>
      </c>
      <c r="K1990">
        <v>0.19716111691478849</v>
      </c>
      <c r="L1990">
        <v>0.19514180237111339</v>
      </c>
      <c r="M1990">
        <v>0.22698888009971269</v>
      </c>
      <c r="N1990">
        <v>0.156682791771631</v>
      </c>
      <c r="O1990">
        <v>0.21032327486103061</v>
      </c>
      <c r="P1990">
        <v>0.26903390377693032</v>
      </c>
      <c r="Q1990">
        <v>0.2265144637272285</v>
      </c>
      <c r="R1990">
        <v>0.23713381232517289</v>
      </c>
      <c r="S1990">
        <v>0.25218522703573409</v>
      </c>
      <c r="T1990">
        <v>0.162202609138099</v>
      </c>
      <c r="U1990">
        <v>0.22544548821230051</v>
      </c>
      <c r="V1990">
        <v>0.2255800246689193</v>
      </c>
      <c r="W1990">
        <v>0.28811104322902192</v>
      </c>
      <c r="X1990">
        <v>0.27753566590490719</v>
      </c>
      <c r="Y1990">
        <v>0.2080924593196192</v>
      </c>
      <c r="Z1990">
        <v>0.22713320276381091</v>
      </c>
      <c r="AA1990">
        <v>0.2576098133407807</v>
      </c>
      <c r="AB1990">
        <v>0.1653755568125119</v>
      </c>
      <c r="AC1990">
        <v>0.18284884710322069</v>
      </c>
      <c r="AD1990">
        <v>0.27132287916304659</v>
      </c>
    </row>
    <row r="1991" spans="1:30" x14ac:dyDescent="0.25">
      <c r="A1991" s="1">
        <v>35593</v>
      </c>
      <c r="B1991">
        <v>0.19047242709278769</v>
      </c>
      <c r="C1991">
        <v>0.26524978614358219</v>
      </c>
      <c r="D1991">
        <v>0.28330052130947447</v>
      </c>
      <c r="E1991">
        <v>0.2210614058467196</v>
      </c>
      <c r="F1991">
        <v>0.24477848392971241</v>
      </c>
      <c r="G1991">
        <v>0.26175321743876689</v>
      </c>
      <c r="H1991">
        <v>0.26325136705896351</v>
      </c>
      <c r="I1991">
        <v>0.18949566956662189</v>
      </c>
      <c r="J1991">
        <v>0.1839139715895716</v>
      </c>
      <c r="K1991">
        <v>0.19380719756134829</v>
      </c>
      <c r="L1991">
        <v>0.19319835732821089</v>
      </c>
      <c r="M1991">
        <v>0.2262733359883527</v>
      </c>
      <c r="N1991">
        <v>0.15507438382133151</v>
      </c>
      <c r="O1991">
        <v>0.20785279800560499</v>
      </c>
      <c r="P1991">
        <v>0.26444269344166332</v>
      </c>
      <c r="Q1991">
        <v>0.22264091268720879</v>
      </c>
      <c r="R1991">
        <v>0.2316739908125976</v>
      </c>
      <c r="S1991">
        <v>0.25150457577542579</v>
      </c>
      <c r="T1991">
        <v>0.16022694431778309</v>
      </c>
      <c r="U1991">
        <v>0.22343766080061761</v>
      </c>
      <c r="V1991">
        <v>0.2224474999253023</v>
      </c>
      <c r="W1991">
        <v>0.28595992653848529</v>
      </c>
      <c r="X1991">
        <v>0.27487664076146662</v>
      </c>
      <c r="Y1991">
        <v>0.20494947699432831</v>
      </c>
      <c r="Z1991">
        <v>0.22884601754052891</v>
      </c>
      <c r="AA1991">
        <v>0.25605284799274652</v>
      </c>
      <c r="AB1991">
        <v>0.16454649430922599</v>
      </c>
      <c r="AC1991">
        <v>0.18041402635749951</v>
      </c>
      <c r="AD1991">
        <v>0.26228288306534442</v>
      </c>
    </row>
    <row r="1992" spans="1:30" x14ac:dyDescent="0.25">
      <c r="A1992" s="1">
        <v>35594</v>
      </c>
      <c r="B1992">
        <v>0.18888105063213331</v>
      </c>
      <c r="C1992">
        <v>0.27862150490745069</v>
      </c>
      <c r="D1992">
        <v>0.29147770945624207</v>
      </c>
      <c r="E1992">
        <v>0.21978883871185709</v>
      </c>
      <c r="F1992">
        <v>0.24203634442799141</v>
      </c>
      <c r="G1992">
        <v>0.26552828537013451</v>
      </c>
      <c r="H1992">
        <v>0.26247602888238603</v>
      </c>
      <c r="I1992">
        <v>0.18594506875244421</v>
      </c>
      <c r="J1992">
        <v>0.1824150443165761</v>
      </c>
      <c r="K1992">
        <v>0.1904083506716763</v>
      </c>
      <c r="L1992">
        <v>0.19541104436078011</v>
      </c>
      <c r="M1992">
        <v>0.2394011252103263</v>
      </c>
      <c r="N1992">
        <v>0.15364384472349099</v>
      </c>
      <c r="O1992">
        <v>0.21261946400732201</v>
      </c>
      <c r="P1992">
        <v>0.26907856643972972</v>
      </c>
      <c r="Q1992">
        <v>0.22018082318565069</v>
      </c>
      <c r="R1992">
        <v>0.24007541930002249</v>
      </c>
      <c r="S1992">
        <v>0.25579892451511771</v>
      </c>
      <c r="T1992">
        <v>0.15869678309458951</v>
      </c>
      <c r="U1992">
        <v>0.22187580113086999</v>
      </c>
      <c r="V1992">
        <v>0.22045588427259441</v>
      </c>
      <c r="W1992">
        <v>0.28641662234794868</v>
      </c>
      <c r="X1992">
        <v>0.29380193765192408</v>
      </c>
      <c r="Y1992">
        <v>0.20209075392829659</v>
      </c>
      <c r="Z1992">
        <v>0.23424398856724701</v>
      </c>
      <c r="AA1992">
        <v>0.25828388264471241</v>
      </c>
      <c r="AB1992">
        <v>0.16415118180594021</v>
      </c>
      <c r="AC1992">
        <v>0.1785754012639521</v>
      </c>
      <c r="AD1992">
        <v>0.26964288696764221</v>
      </c>
    </row>
    <row r="1993" spans="1:30" x14ac:dyDescent="0.25">
      <c r="A1993" s="1">
        <v>35595</v>
      </c>
      <c r="B1993">
        <v>0.19484723628373049</v>
      </c>
      <c r="C1993">
        <v>0.28787087703475522</v>
      </c>
      <c r="D1993">
        <v>0.29237025721656451</v>
      </c>
      <c r="E1993">
        <v>0.2211695324465599</v>
      </c>
      <c r="F1993">
        <v>0.23889920492627029</v>
      </c>
      <c r="G1993">
        <v>0.27362954264705591</v>
      </c>
      <c r="H1993">
        <v>0.26409767346442908</v>
      </c>
      <c r="I1993">
        <v>0.18406749425405611</v>
      </c>
      <c r="J1993">
        <v>0.18453521816717591</v>
      </c>
      <c r="K1993">
        <v>0.1875058805935986</v>
      </c>
      <c r="L1993">
        <v>0.20158175026127381</v>
      </c>
      <c r="M1993">
        <v>0.25019750069457852</v>
      </c>
      <c r="N1993">
        <v>0.15618051874040459</v>
      </c>
      <c r="O1993">
        <v>0.22118873154881419</v>
      </c>
      <c r="P1993">
        <v>0.26684674908577599</v>
      </c>
      <c r="Q1993">
        <v>0.22533227214563101</v>
      </c>
      <c r="R1993">
        <v>0.24338309778744729</v>
      </c>
      <c r="S1993">
        <v>0.25805098094140339</v>
      </c>
      <c r="T1993">
        <v>0.1570087082023312</v>
      </c>
      <c r="U1993">
        <v>0.22456636081596129</v>
      </c>
      <c r="V1993">
        <v>0.22159532922594721</v>
      </c>
      <c r="W1993">
        <v>0.2841201931574121</v>
      </c>
      <c r="X1993">
        <v>0.30626838712325138</v>
      </c>
      <c r="Y1993">
        <v>0.19972184567707979</v>
      </c>
      <c r="Z1993">
        <v>0.24369456649822729</v>
      </c>
      <c r="AA1993">
        <v>0.26573791729667828</v>
      </c>
      <c r="AB1993">
        <v>0.1676927443026543</v>
      </c>
      <c r="AC1993">
        <v>0.17806177617040481</v>
      </c>
      <c r="AD1993">
        <v>0.26695556711501661</v>
      </c>
    </row>
    <row r="1994" spans="1:30" x14ac:dyDescent="0.25">
      <c r="A1994" s="1">
        <v>35596</v>
      </c>
      <c r="B1994">
        <v>0.20072996339047591</v>
      </c>
      <c r="C1994">
        <v>0.28641614647073538</v>
      </c>
      <c r="D1994">
        <v>0.28852344166670701</v>
      </c>
      <c r="E1994">
        <v>0.21625817315057769</v>
      </c>
      <c r="F1994">
        <v>0.23246661481051989</v>
      </c>
      <c r="G1994">
        <v>0.28086598011985159</v>
      </c>
      <c r="H1994">
        <v>0.26117571651965638</v>
      </c>
      <c r="I1994">
        <v>0.1833180249480956</v>
      </c>
      <c r="J1994">
        <v>0.1859254041233398</v>
      </c>
      <c r="K1994">
        <v>0.1847292357991504</v>
      </c>
      <c r="L1994">
        <v>0.20609019201082421</v>
      </c>
      <c r="M1994">
        <v>0.24842169294947711</v>
      </c>
      <c r="N1994">
        <v>0.15963619100118639</v>
      </c>
      <c r="O1994">
        <v>0.22319899243059649</v>
      </c>
      <c r="P1994">
        <v>0.2701626602596951</v>
      </c>
      <c r="Q1994">
        <v>0.23362795187484209</v>
      </c>
      <c r="R1994">
        <v>0.23714702627487211</v>
      </c>
      <c r="S1994">
        <v>0.26243251167549458</v>
      </c>
      <c r="T1994">
        <v>0.15548542656526931</v>
      </c>
      <c r="U1994">
        <v>0.22970127533976209</v>
      </c>
      <c r="V1994">
        <v>0.22894656663779561</v>
      </c>
      <c r="W1994">
        <v>0.27909458473776622</v>
      </c>
      <c r="X1994">
        <v>0.29889217696459702</v>
      </c>
      <c r="Y1994">
        <v>0.19737387831752359</v>
      </c>
      <c r="Z1994">
        <v>0.24434537134097969</v>
      </c>
      <c r="AA1994">
        <v>0.26167003035955189</v>
      </c>
      <c r="AB1994">
        <v>0.1713006612573007</v>
      </c>
      <c r="AC1994">
        <v>0.1774041859996178</v>
      </c>
      <c r="AD1994">
        <v>0.2692652204549949</v>
      </c>
    </row>
    <row r="1995" spans="1:30" x14ac:dyDescent="0.25">
      <c r="A1995" s="1">
        <v>35597</v>
      </c>
      <c r="B1995">
        <v>0.1984426590258089</v>
      </c>
      <c r="C1995">
        <v>0.27909133588374879</v>
      </c>
      <c r="D1995">
        <v>0.28288434223034192</v>
      </c>
      <c r="E1995">
        <v>0.21348372153401821</v>
      </c>
      <c r="F1995">
        <v>0.22876158375795</v>
      </c>
      <c r="G1995">
        <v>0.26756075092598069</v>
      </c>
      <c r="H1995">
        <v>0.25813704398962461</v>
      </c>
      <c r="I1995">
        <v>0.18167199482490931</v>
      </c>
      <c r="J1995">
        <v>0.18426000262871289</v>
      </c>
      <c r="K1995">
        <v>0.18297418525376441</v>
      </c>
      <c r="L1995">
        <v>0.20394297338301609</v>
      </c>
      <c r="M1995">
        <v>0.24691574389498919</v>
      </c>
      <c r="N1995">
        <v>0.159357228868032</v>
      </c>
      <c r="O1995">
        <v>0.2222166110959149</v>
      </c>
      <c r="P1995">
        <v>0.26337232143361422</v>
      </c>
      <c r="Q1995">
        <v>0.231542862373284</v>
      </c>
      <c r="R1995">
        <v>0.23147720476229691</v>
      </c>
      <c r="S1995">
        <v>0.25452391259473811</v>
      </c>
      <c r="T1995">
        <v>0.154216156949744</v>
      </c>
      <c r="U1995">
        <v>0.22709902781368521</v>
      </c>
      <c r="V1995">
        <v>0.22672864839068119</v>
      </c>
      <c r="W1995">
        <v>0.274521705968922</v>
      </c>
      <c r="X1995">
        <v>0.291351044806551</v>
      </c>
      <c r="Y1995">
        <v>0.19558309456953721</v>
      </c>
      <c r="Z1995">
        <v>0.23986743515243611</v>
      </c>
      <c r="AA1995">
        <v>0.25706168144068298</v>
      </c>
      <c r="AB1995">
        <v>0.17066170321194721</v>
      </c>
      <c r="AC1995">
        <v>0.17669929990655911</v>
      </c>
      <c r="AD1995">
        <v>0.25895299879497308</v>
      </c>
    </row>
    <row r="1996" spans="1:30" x14ac:dyDescent="0.25">
      <c r="A1996" s="1">
        <v>35598</v>
      </c>
      <c r="B1996">
        <v>0.19505075685377729</v>
      </c>
      <c r="C1996">
        <v>0.27378098515960358</v>
      </c>
      <c r="D1996">
        <v>0.27696228825426511</v>
      </c>
      <c r="E1996">
        <v>0.21086905252615429</v>
      </c>
      <c r="F1996">
        <v>0.22515155270538009</v>
      </c>
      <c r="G1996">
        <v>0.25790787917164082</v>
      </c>
      <c r="H1996">
        <v>0.25490433433961862</v>
      </c>
      <c r="I1996">
        <v>0.1795842133708874</v>
      </c>
      <c r="J1996">
        <v>0.18144146084576551</v>
      </c>
      <c r="K1996">
        <v>0.18133342637618599</v>
      </c>
      <c r="L1996">
        <v>0.20068443400049091</v>
      </c>
      <c r="M1996">
        <v>0.2433706807670645</v>
      </c>
      <c r="N1996">
        <v>0.15833943576262649</v>
      </c>
      <c r="O1996">
        <v>0.21982053751305319</v>
      </c>
      <c r="P1996">
        <v>0.25797660670118011</v>
      </c>
      <c r="Q1996">
        <v>0.22732892671787969</v>
      </c>
      <c r="R1996">
        <v>0.22640738324972171</v>
      </c>
      <c r="S1996">
        <v>0.24653916508316381</v>
      </c>
      <c r="T1996">
        <v>0.15294723216581879</v>
      </c>
      <c r="U1996">
        <v>0.22398710286825341</v>
      </c>
      <c r="V1996">
        <v>0.22352022533311541</v>
      </c>
      <c r="W1996">
        <v>0.27022460845007801</v>
      </c>
      <c r="X1996">
        <v>0.28374180037290853</v>
      </c>
      <c r="Y1996">
        <v>0.19370207185478869</v>
      </c>
      <c r="Z1996">
        <v>0.23653344542283361</v>
      </c>
      <c r="AA1996">
        <v>0.25246024067645878</v>
      </c>
      <c r="AB1996">
        <v>0.16991087016659359</v>
      </c>
      <c r="AC1996">
        <v>0.1757047051493712</v>
      </c>
      <c r="AD1996">
        <v>0.25088544330885032</v>
      </c>
    </row>
    <row r="1997" spans="1:30" x14ac:dyDescent="0.25">
      <c r="A1997" s="1">
        <v>35599</v>
      </c>
      <c r="B1997">
        <v>0.19195609896522131</v>
      </c>
      <c r="C1997">
        <v>0.26949431137051771</v>
      </c>
      <c r="D1997">
        <v>0.27179645265322799</v>
      </c>
      <c r="E1997">
        <v>0.20887612264872521</v>
      </c>
      <c r="F1997">
        <v>0.2257698549861436</v>
      </c>
      <c r="G1997">
        <v>0.25109210241801477</v>
      </c>
      <c r="H1997">
        <v>0.25210646435528422</v>
      </c>
      <c r="I1997">
        <v>0.17846185538865569</v>
      </c>
      <c r="J1997">
        <v>0.17891367580663939</v>
      </c>
      <c r="K1997">
        <v>0.179753686684992</v>
      </c>
      <c r="L1997">
        <v>0.19805463288830169</v>
      </c>
      <c r="M1997">
        <v>0.23987870343662379</v>
      </c>
      <c r="N1997">
        <v>0.15642545199901989</v>
      </c>
      <c r="O1997">
        <v>0.21684446190997911</v>
      </c>
      <c r="P1997">
        <v>0.25231680809271212</v>
      </c>
      <c r="Q1997">
        <v>0.22278614490862919</v>
      </c>
      <c r="R1997">
        <v>0.22296256173714649</v>
      </c>
      <c r="S1997">
        <v>0.24085090400007589</v>
      </c>
      <c r="T1997">
        <v>0.15184034799011839</v>
      </c>
      <c r="U1997">
        <v>0.22033969405185369</v>
      </c>
      <c r="V1997">
        <v>0.21989286288161011</v>
      </c>
      <c r="W1997">
        <v>0.26654626093123368</v>
      </c>
      <c r="X1997">
        <v>0.2786572070849872</v>
      </c>
      <c r="Y1997">
        <v>0.1927561127695768</v>
      </c>
      <c r="Z1997">
        <v>0.23281953105279121</v>
      </c>
      <c r="AA1997">
        <v>0.24882279991223441</v>
      </c>
      <c r="AB1997">
        <v>0.16907003712124</v>
      </c>
      <c r="AC1997">
        <v>0.17451369391037419</v>
      </c>
      <c r="AD1997">
        <v>0.2448281060896606</v>
      </c>
    </row>
    <row r="1998" spans="1:30" x14ac:dyDescent="0.25">
      <c r="A1998" s="1">
        <v>35600</v>
      </c>
      <c r="B1998">
        <v>0.18893296086279171</v>
      </c>
      <c r="C1998">
        <v>0.26597925356212759</v>
      </c>
      <c r="D1998">
        <v>0.26818297284249321</v>
      </c>
      <c r="E1998">
        <v>0.2060810188582527</v>
      </c>
      <c r="F1998">
        <v>0.24307315726690709</v>
      </c>
      <c r="G1998">
        <v>0.25179217127924769</v>
      </c>
      <c r="H1998">
        <v>0.24964609437094981</v>
      </c>
      <c r="I1998">
        <v>0.17674352896416839</v>
      </c>
      <c r="J1998">
        <v>0.17673993970913129</v>
      </c>
      <c r="K1998">
        <v>0.17848783445253241</v>
      </c>
      <c r="L1998">
        <v>0.19617866521114011</v>
      </c>
      <c r="M1998">
        <v>0.23623960278331829</v>
      </c>
      <c r="N1998">
        <v>0.1543631195086255</v>
      </c>
      <c r="O1998">
        <v>0.2135698269649971</v>
      </c>
      <c r="P1998">
        <v>0.25152741123874239</v>
      </c>
      <c r="Q1998">
        <v>0.21806644002245559</v>
      </c>
      <c r="R1998">
        <v>0.21962399022457141</v>
      </c>
      <c r="S1998">
        <v>0.2432445309899334</v>
      </c>
      <c r="T1998">
        <v>0.1507063901906798</v>
      </c>
      <c r="U1998">
        <v>0.2162398658806155</v>
      </c>
      <c r="V1998">
        <v>0.2160200458846504</v>
      </c>
      <c r="W1998">
        <v>0.26455853841238958</v>
      </c>
      <c r="X1998">
        <v>0.27446708461263519</v>
      </c>
      <c r="Y1998">
        <v>0.19531367837325991</v>
      </c>
      <c r="Z1998">
        <v>0.2317970229327489</v>
      </c>
      <c r="AA1998">
        <v>0.2476503591480102</v>
      </c>
      <c r="AB1998">
        <v>0.1681098290758864</v>
      </c>
      <c r="AC1998">
        <v>0.1732193802150947</v>
      </c>
      <c r="AD1998">
        <v>0.24261890961795021</v>
      </c>
    </row>
    <row r="1999" spans="1:30" x14ac:dyDescent="0.25">
      <c r="A1999" s="1">
        <v>35601</v>
      </c>
      <c r="B1999">
        <v>0.18579982276036219</v>
      </c>
      <c r="C1999">
        <v>0.26214952184069418</v>
      </c>
      <c r="D1999">
        <v>0.26355358394084921</v>
      </c>
      <c r="E1999">
        <v>0.2027728715895192</v>
      </c>
      <c r="F1999">
        <v>0.2377535313984836</v>
      </c>
      <c r="G1999">
        <v>0.245150573473814</v>
      </c>
      <c r="H1999">
        <v>0.245681004864683</v>
      </c>
      <c r="I1999">
        <v>0.17494239167756481</v>
      </c>
      <c r="J1999">
        <v>0.1742962597913984</v>
      </c>
      <c r="K1999">
        <v>0.17662927238030951</v>
      </c>
      <c r="L1999">
        <v>0.19332345225095951</v>
      </c>
      <c r="M1999">
        <v>0.2330421687966793</v>
      </c>
      <c r="N1999">
        <v>0.1524122624280673</v>
      </c>
      <c r="O1999">
        <v>0.2106432872581103</v>
      </c>
      <c r="P1999">
        <v>0.24677759771810601</v>
      </c>
      <c r="Q1999">
        <v>0.2134409659055129</v>
      </c>
      <c r="R1999">
        <v>0.21540791871199619</v>
      </c>
      <c r="S1999">
        <v>0.23899887226550501</v>
      </c>
      <c r="T1999">
        <v>0.14968776728951319</v>
      </c>
      <c r="U1999">
        <v>0.2123964893222805</v>
      </c>
      <c r="V1999">
        <v>0.2123593500998118</v>
      </c>
      <c r="W1999">
        <v>0.26000284714354538</v>
      </c>
      <c r="X1999">
        <v>0.2704735723097747</v>
      </c>
      <c r="Y1999">
        <v>0.19246602044265609</v>
      </c>
      <c r="Z1999">
        <v>0.2280752960627066</v>
      </c>
      <c r="AA1999">
        <v>0.24373491838378589</v>
      </c>
      <c r="AB1999">
        <v>0.16712587103053281</v>
      </c>
      <c r="AC1999">
        <v>0.17207506736871769</v>
      </c>
      <c r="AD1999">
        <v>0.23765346314623981</v>
      </c>
    </row>
    <row r="2000" spans="1:30" x14ac:dyDescent="0.25">
      <c r="A2000" s="1">
        <v>35602</v>
      </c>
      <c r="B2000">
        <v>0.18327768465793259</v>
      </c>
      <c r="C2000">
        <v>0.25939397490186927</v>
      </c>
      <c r="D2000">
        <v>0.25962419503920509</v>
      </c>
      <c r="E2000">
        <v>0.20004733301643801</v>
      </c>
      <c r="F2000">
        <v>0.23241723886339341</v>
      </c>
      <c r="G2000">
        <v>0.23910897566838021</v>
      </c>
      <c r="H2000">
        <v>0.24224824294462299</v>
      </c>
      <c r="I2000">
        <v>0.17348566228569801</v>
      </c>
      <c r="J2000">
        <v>0.17219302931186789</v>
      </c>
      <c r="K2000">
        <v>0.1753551305979415</v>
      </c>
      <c r="L2000">
        <v>0.19104701287568471</v>
      </c>
      <c r="M2000">
        <v>0.2307305681433737</v>
      </c>
      <c r="N2000">
        <v>0.15065033977373851</v>
      </c>
      <c r="O2000">
        <v>0.20849555707503309</v>
      </c>
      <c r="P2000">
        <v>0.24276111753080309</v>
      </c>
      <c r="Q2000">
        <v>0.20949818409626239</v>
      </c>
      <c r="R2000">
        <v>0.21195309719942099</v>
      </c>
      <c r="S2000">
        <v>0.2352299992553625</v>
      </c>
      <c r="T2000">
        <v>0.14877939618690769</v>
      </c>
      <c r="U2000">
        <v>0.2089297256671713</v>
      </c>
      <c r="V2000">
        <v>0.20904107855739751</v>
      </c>
      <c r="W2000">
        <v>0.2557885621247013</v>
      </c>
      <c r="X2000">
        <v>0.26753175492216852</v>
      </c>
      <c r="Y2000">
        <v>0.19074768349970639</v>
      </c>
      <c r="Z2000">
        <v>0.2247441941926642</v>
      </c>
      <c r="AA2000">
        <v>0.24036247761956159</v>
      </c>
      <c r="AB2000">
        <v>0.166253406031939</v>
      </c>
      <c r="AC2000">
        <v>0.17112151539190609</v>
      </c>
      <c r="AD2000">
        <v>0.23342239167452949</v>
      </c>
    </row>
    <row r="2001" spans="1:30" x14ac:dyDescent="0.25">
      <c r="A2001" s="1">
        <v>35603</v>
      </c>
      <c r="B2001">
        <v>0.18079614174285011</v>
      </c>
      <c r="C2001">
        <v>0.25711825790875431</v>
      </c>
      <c r="D2001">
        <v>0.25714757536234317</v>
      </c>
      <c r="E2001">
        <v>0.19739135966074811</v>
      </c>
      <c r="F2001">
        <v>0.22783094632830331</v>
      </c>
      <c r="G2001">
        <v>0.2338840445296132</v>
      </c>
      <c r="H2001">
        <v>0.23909263619697679</v>
      </c>
      <c r="I2001">
        <v>0.17217671025541251</v>
      </c>
      <c r="J2001">
        <v>0.1707951787980386</v>
      </c>
      <c r="K2001">
        <v>0.1738266619495627</v>
      </c>
      <c r="L2001">
        <v>0.18876538482116459</v>
      </c>
      <c r="M2001">
        <v>0.2281456829667301</v>
      </c>
      <c r="N2001">
        <v>0.14979042179305091</v>
      </c>
      <c r="O2001">
        <v>0.20608231155882081</v>
      </c>
      <c r="P2001">
        <v>0.23930297067683351</v>
      </c>
      <c r="Q2001">
        <v>0.20566886382547361</v>
      </c>
      <c r="R2001">
        <v>0.20889202568684581</v>
      </c>
      <c r="S2001">
        <v>0.2320396976737914</v>
      </c>
      <c r="T2001">
        <v>0.1478451737900158</v>
      </c>
      <c r="U2001">
        <v>0.2055694136249652</v>
      </c>
      <c r="V2001">
        <v>0.20591826156043769</v>
      </c>
      <c r="W2001">
        <v>0.25175552710585708</v>
      </c>
      <c r="X2001">
        <v>0.26503574071374719</v>
      </c>
      <c r="Y2001">
        <v>0.18878490211231261</v>
      </c>
      <c r="Z2001">
        <v>0.2216615298226218</v>
      </c>
      <c r="AA2001">
        <v>0.23741703685533741</v>
      </c>
      <c r="AB2001">
        <v>0.16541781603334521</v>
      </c>
      <c r="AC2001">
        <v>0.17031997199381199</v>
      </c>
      <c r="AD2001">
        <v>0.22970069520281899</v>
      </c>
    </row>
    <row r="2002" spans="1:30" x14ac:dyDescent="0.25">
      <c r="A2002" s="1">
        <v>35604</v>
      </c>
      <c r="B2002">
        <v>0.1782861589355183</v>
      </c>
      <c r="C2002">
        <v>0.25458542743263463</v>
      </c>
      <c r="D2002">
        <v>0.25439660567947259</v>
      </c>
      <c r="E2002">
        <v>0.19475169065288431</v>
      </c>
      <c r="F2002">
        <v>0.22272730251840531</v>
      </c>
      <c r="G2002">
        <v>0.2305665581189677</v>
      </c>
      <c r="H2002">
        <v>0.2356120294493306</v>
      </c>
      <c r="I2002">
        <v>0.17069469033886581</v>
      </c>
      <c r="J2002">
        <v>0.16955804086021589</v>
      </c>
      <c r="K2002">
        <v>0.1723159469243723</v>
      </c>
      <c r="L2002">
        <v>0.18662715299305949</v>
      </c>
      <c r="M2002">
        <v>0.22538042214745749</v>
      </c>
      <c r="N2002">
        <v>0.14911746067099971</v>
      </c>
      <c r="O2002">
        <v>0.20358293063689151</v>
      </c>
      <c r="P2002">
        <v>0.23610430789494291</v>
      </c>
      <c r="Q2002">
        <v>0.20198762047776159</v>
      </c>
      <c r="R2002">
        <v>0.2055672041742706</v>
      </c>
      <c r="S2002">
        <v>0.2239463284904227</v>
      </c>
      <c r="T2002">
        <v>0.1469981020314963</v>
      </c>
      <c r="U2002">
        <v>0.2022752306150172</v>
      </c>
      <c r="V2002">
        <v>0.20291514153317489</v>
      </c>
      <c r="W2002">
        <v>0.24754983583701301</v>
      </c>
      <c r="X2002">
        <v>0.26240344014026551</v>
      </c>
      <c r="Y2002">
        <v>0.1861700318086858</v>
      </c>
      <c r="Z2002">
        <v>0.21867407004664771</v>
      </c>
      <c r="AA2002">
        <v>0.23440429390443021</v>
      </c>
      <c r="AB2002">
        <v>0.1646609760347513</v>
      </c>
      <c r="AC2002">
        <v>0.16953127035735191</v>
      </c>
      <c r="AD2002">
        <v>0.22585399873110859</v>
      </c>
    </row>
    <row r="2003" spans="1:30" x14ac:dyDescent="0.25">
      <c r="A2003" s="1">
        <v>35605</v>
      </c>
      <c r="B2003">
        <v>0.17744344395774569</v>
      </c>
      <c r="C2003">
        <v>0.25349393352299948</v>
      </c>
      <c r="D2003">
        <v>0.25378434505442288</v>
      </c>
      <c r="E2003">
        <v>0.1919385693628744</v>
      </c>
      <c r="F2003">
        <v>0.2186169920418406</v>
      </c>
      <c r="G2003">
        <v>0.22398263402900709</v>
      </c>
      <c r="H2003">
        <v>0.23067178115332421</v>
      </c>
      <c r="I2003">
        <v>0.16924070732290211</v>
      </c>
      <c r="J2003">
        <v>0.16787438869875029</v>
      </c>
      <c r="K2003">
        <v>0.17093078423625629</v>
      </c>
      <c r="L2003">
        <v>0.18506851258673199</v>
      </c>
      <c r="M2003">
        <v>0.22124239885097219</v>
      </c>
      <c r="N2003">
        <v>0.14780109121570989</v>
      </c>
      <c r="O2003">
        <v>0.20183231981919339</v>
      </c>
      <c r="P2003">
        <v>0.23416566986288601</v>
      </c>
      <c r="Q2003">
        <v>0.1968097397587534</v>
      </c>
      <c r="R2003">
        <v>0.20255811485868211</v>
      </c>
      <c r="S2003">
        <v>0.2205912220525679</v>
      </c>
      <c r="T2003">
        <v>0.1461991339413363</v>
      </c>
      <c r="U2003">
        <v>0.1981454176823301</v>
      </c>
      <c r="V2003">
        <v>0.1974234275116111</v>
      </c>
      <c r="W2003">
        <v>0.24545279081355251</v>
      </c>
      <c r="X2003">
        <v>0.26016191115146259</v>
      </c>
      <c r="Y2003">
        <v>0.18431163303534659</v>
      </c>
      <c r="Z2003">
        <v>0.21406073630634539</v>
      </c>
      <c r="AA2003">
        <v>0.23213679712789151</v>
      </c>
      <c r="AB2003">
        <v>0.16395537675375721</v>
      </c>
      <c r="AC2003">
        <v>0.16760366275784219</v>
      </c>
      <c r="AD2003">
        <v>0.22311078704766471</v>
      </c>
    </row>
    <row r="2004" spans="1:30" x14ac:dyDescent="0.25">
      <c r="A2004" s="1">
        <v>35606</v>
      </c>
      <c r="B2004">
        <v>0.17605494783822509</v>
      </c>
      <c r="C2004">
        <v>0.25259575432988701</v>
      </c>
      <c r="D2004">
        <v>0.25232292990549798</v>
      </c>
      <c r="E2004">
        <v>0.18989200334709419</v>
      </c>
      <c r="F2004">
        <v>0.2150569647529543</v>
      </c>
      <c r="G2004">
        <v>0.22014901960821889</v>
      </c>
      <c r="H2004">
        <v>0.22750967938767919</v>
      </c>
      <c r="I2004">
        <v>0.16826098758911209</v>
      </c>
      <c r="J2004">
        <v>0.1668547279298685</v>
      </c>
      <c r="K2004">
        <v>0.16959479262179</v>
      </c>
      <c r="L2004">
        <v>0.1830943790553998</v>
      </c>
      <c r="M2004">
        <v>0.21910800106111719</v>
      </c>
      <c r="N2004">
        <v>0.14697235985270299</v>
      </c>
      <c r="O2004">
        <v>0.20034240022542951</v>
      </c>
      <c r="P2004">
        <v>0.23310209654863859</v>
      </c>
      <c r="Q2004">
        <v>0.1948286534990307</v>
      </c>
      <c r="R2004">
        <v>0.2012588135194924</v>
      </c>
      <c r="S2004">
        <v>0.218070255257164</v>
      </c>
      <c r="T2004">
        <v>0.1452829476775008</v>
      </c>
      <c r="U2004">
        <v>0.1963357901444262</v>
      </c>
      <c r="V2004">
        <v>0.19540664224917059</v>
      </c>
      <c r="W2004">
        <v>0.243295062885024</v>
      </c>
      <c r="X2004">
        <v>0.25875251906531022</v>
      </c>
      <c r="Y2004">
        <v>0.18212969678149071</v>
      </c>
      <c r="Z2004">
        <v>0.2123343051832442</v>
      </c>
      <c r="AA2004">
        <v>0.23047564772064791</v>
      </c>
      <c r="AB2004">
        <v>0.16342361539142949</v>
      </c>
      <c r="AC2004">
        <v>0.1664597520205052</v>
      </c>
      <c r="AD2004">
        <v>0.22170642477566491</v>
      </c>
    </row>
    <row r="2005" spans="1:30" x14ac:dyDescent="0.25">
      <c r="A2005" s="1">
        <v>35607</v>
      </c>
      <c r="B2005">
        <v>0.17499406013958499</v>
      </c>
      <c r="C2005">
        <v>0.25154987298447629</v>
      </c>
      <c r="D2005">
        <v>0.25057046607230482</v>
      </c>
      <c r="E2005">
        <v>0.18801717646174879</v>
      </c>
      <c r="F2005">
        <v>0.2118969374640681</v>
      </c>
      <c r="G2005">
        <v>0.21891289547639969</v>
      </c>
      <c r="H2005">
        <v>0.2247267931247687</v>
      </c>
      <c r="I2005">
        <v>0.16739320296861929</v>
      </c>
      <c r="J2005">
        <v>0.16677487416443801</v>
      </c>
      <c r="K2005">
        <v>0.1685673491688536</v>
      </c>
      <c r="L2005">
        <v>0.18180282055274091</v>
      </c>
      <c r="M2005">
        <v>0.21778633367637729</v>
      </c>
      <c r="N2005">
        <v>0.14614885787228271</v>
      </c>
      <c r="O2005">
        <v>0.19917609192810709</v>
      </c>
      <c r="P2005">
        <v>0.23238174595686059</v>
      </c>
      <c r="Q2005">
        <v>0.19683602877776951</v>
      </c>
      <c r="R2005">
        <v>0.19989076218030269</v>
      </c>
      <c r="S2005">
        <v>0.21488930045505431</v>
      </c>
      <c r="T2005">
        <v>0.1444682588959636</v>
      </c>
      <c r="U2005">
        <v>0.19463503357426401</v>
      </c>
      <c r="V2005">
        <v>0.1934890994109725</v>
      </c>
      <c r="W2005">
        <v>0.24128264745649561</v>
      </c>
      <c r="X2005">
        <v>0.25754118106887341</v>
      </c>
      <c r="Y2005">
        <v>0.180337659671545</v>
      </c>
      <c r="Z2005">
        <v>0.21078599906014281</v>
      </c>
      <c r="AA2005">
        <v>0.2290094983134042</v>
      </c>
      <c r="AB2005">
        <v>0.16292247902910181</v>
      </c>
      <c r="AC2005">
        <v>0.16581816361668361</v>
      </c>
      <c r="AD2005">
        <v>0.22035831250366511</v>
      </c>
    </row>
    <row r="2006" spans="1:30" x14ac:dyDescent="0.25">
      <c r="A2006" s="1">
        <v>35608</v>
      </c>
      <c r="B2006">
        <v>0.17373596779714709</v>
      </c>
      <c r="C2006">
        <v>0.24967066148504319</v>
      </c>
      <c r="D2006">
        <v>0.24878860145248219</v>
      </c>
      <c r="E2006">
        <v>0.18600632141643669</v>
      </c>
      <c r="F2006">
        <v>0.20863024350851511</v>
      </c>
      <c r="G2006">
        <v>0.2157846805336632</v>
      </c>
      <c r="H2006">
        <v>0.22185813921265729</v>
      </c>
      <c r="I2006">
        <v>0.16641438774541109</v>
      </c>
      <c r="J2006">
        <v>0.16572220859458059</v>
      </c>
      <c r="K2006">
        <v>0.1676247439650019</v>
      </c>
      <c r="L2006">
        <v>0.18068143794170799</v>
      </c>
      <c r="M2006">
        <v>0.21622068381796841</v>
      </c>
      <c r="N2006">
        <v>0.14543861865419969</v>
      </c>
      <c r="O2006">
        <v>0.1978436581224256</v>
      </c>
      <c r="P2006">
        <v>0.23106973192036451</v>
      </c>
      <c r="Q2006">
        <v>0.19451648097958529</v>
      </c>
      <c r="R2006">
        <v>0.19815646084111299</v>
      </c>
      <c r="S2006">
        <v>0.21224534995101171</v>
      </c>
      <c r="T2006">
        <v>0.14370957347698449</v>
      </c>
      <c r="U2006">
        <v>0.19263508345571481</v>
      </c>
      <c r="V2006">
        <v>0.19140640505762291</v>
      </c>
      <c r="W2006">
        <v>0.2390200938271409</v>
      </c>
      <c r="X2006">
        <v>0.25609789755320822</v>
      </c>
      <c r="Y2006">
        <v>0.17832994157379881</v>
      </c>
      <c r="Z2006">
        <v>0.2090196984610326</v>
      </c>
      <c r="AA2006">
        <v>0.2272752039399662</v>
      </c>
      <c r="AB2006">
        <v>0.1623619676667741</v>
      </c>
      <c r="AC2006">
        <v>0.16483151819813369</v>
      </c>
      <c r="AD2006">
        <v>0.2183332586033101</v>
      </c>
    </row>
    <row r="2007" spans="1:30" x14ac:dyDescent="0.25">
      <c r="A2007" s="1">
        <v>35609</v>
      </c>
      <c r="B2007">
        <v>0.17252637545470911</v>
      </c>
      <c r="C2007">
        <v>0.24775367824647959</v>
      </c>
      <c r="D2007">
        <v>0.2468010550144778</v>
      </c>
      <c r="E2007">
        <v>0.1840237272406898</v>
      </c>
      <c r="F2007">
        <v>0.2047745981509517</v>
      </c>
      <c r="G2007">
        <v>0.21256479892426</v>
      </c>
      <c r="H2007">
        <v>0.21886405426606309</v>
      </c>
      <c r="I2007">
        <v>0.1656274416821735</v>
      </c>
      <c r="J2007">
        <v>0.16473771941769441</v>
      </c>
      <c r="K2007">
        <v>0.16682857301657</v>
      </c>
      <c r="L2007">
        <v>0.17961901759482601</v>
      </c>
      <c r="M2007">
        <v>0.2146646172928928</v>
      </c>
      <c r="N2007">
        <v>0.14476554912371981</v>
      </c>
      <c r="O2007">
        <v>0.19655598622150611</v>
      </c>
      <c r="P2007">
        <v>0.22963063455053509</v>
      </c>
      <c r="Q2007">
        <v>0.1922353947198627</v>
      </c>
      <c r="R2007">
        <v>0.1962196595019233</v>
      </c>
      <c r="S2007">
        <v>0.20949604230411201</v>
      </c>
      <c r="T2007">
        <v>0.1433010775137048</v>
      </c>
      <c r="U2007">
        <v>0.1907262623694238</v>
      </c>
      <c r="V2007">
        <v>0.18934416524972769</v>
      </c>
      <c r="W2007">
        <v>0.23656769644778641</v>
      </c>
      <c r="X2007">
        <v>0.25454338522398379</v>
      </c>
      <c r="Y2007">
        <v>0.17677381291302971</v>
      </c>
      <c r="Z2007">
        <v>0.2072565228619222</v>
      </c>
      <c r="AA2007">
        <v>0.22546390956652809</v>
      </c>
      <c r="AB2007">
        <v>0.16183958130444639</v>
      </c>
      <c r="AC2007">
        <v>0.16412180349721861</v>
      </c>
      <c r="AD2007">
        <v>0.21616445470295501</v>
      </c>
    </row>
    <row r="2008" spans="1:30" x14ac:dyDescent="0.25">
      <c r="A2008" s="1">
        <v>35610</v>
      </c>
      <c r="B2008">
        <v>0.17144578311227121</v>
      </c>
      <c r="C2008">
        <v>0.2460940319644378</v>
      </c>
      <c r="D2008">
        <v>0.24499078130374621</v>
      </c>
      <c r="E2008">
        <v>0.18209004610842119</v>
      </c>
      <c r="F2008">
        <v>0.20123061946005491</v>
      </c>
      <c r="G2008">
        <v>0.20952825064819011</v>
      </c>
      <c r="H2008">
        <v>0.21603290035395181</v>
      </c>
      <c r="I2008">
        <v>0.1649184561452518</v>
      </c>
      <c r="J2008">
        <v>0.16381025271271821</v>
      </c>
      <c r="K2008">
        <v>0.16610522815509449</v>
      </c>
      <c r="L2008">
        <v>0.1786891444177553</v>
      </c>
      <c r="M2008">
        <v>0.21334063410115031</v>
      </c>
      <c r="N2008">
        <v>0.1441211681178301</v>
      </c>
      <c r="O2008">
        <v>0.195419742892015</v>
      </c>
      <c r="P2008">
        <v>0.2284769538473724</v>
      </c>
      <c r="Q2008">
        <v>0.1901600776909092</v>
      </c>
      <c r="R2008">
        <v>0.19456660816273361</v>
      </c>
      <c r="S2008">
        <v>0.20711102037149801</v>
      </c>
      <c r="T2008">
        <v>0.1427866462986265</v>
      </c>
      <c r="U2008">
        <v>0.18887308644442299</v>
      </c>
      <c r="V2008">
        <v>0.18742283453274181</v>
      </c>
      <c r="W2008">
        <v>0.23438795531843171</v>
      </c>
      <c r="X2008">
        <v>0.25326789831848839</v>
      </c>
      <c r="Y2008">
        <v>0.17537046203003839</v>
      </c>
      <c r="Z2008">
        <v>0.2058394410128119</v>
      </c>
      <c r="AA2008">
        <v>0.22383261519309</v>
      </c>
      <c r="AB2008">
        <v>0.16146031994211871</v>
      </c>
      <c r="AC2008">
        <v>0.16348328444847729</v>
      </c>
      <c r="AD2008">
        <v>0.21416127580260011</v>
      </c>
    </row>
    <row r="2009" spans="1:30" x14ac:dyDescent="0.25">
      <c r="A2009" s="1">
        <v>35611</v>
      </c>
      <c r="B2009">
        <v>0.1704677850632719</v>
      </c>
      <c r="C2009">
        <v>0.24470675388071589</v>
      </c>
      <c r="D2009">
        <v>0.24323846213846911</v>
      </c>
      <c r="E2009">
        <v>0.18022049541093529</v>
      </c>
      <c r="F2009">
        <v>0.19775997410249141</v>
      </c>
      <c r="G2009">
        <v>0.20661670237212029</v>
      </c>
      <c r="H2009">
        <v>0.2147664016142542</v>
      </c>
      <c r="I2009">
        <v>0.1642709837662249</v>
      </c>
      <c r="J2009">
        <v>0.1629769481083076</v>
      </c>
      <c r="K2009">
        <v>0.1654612311197062</v>
      </c>
      <c r="L2009">
        <v>0.17771077518744269</v>
      </c>
      <c r="M2009">
        <v>0.21192167224078451</v>
      </c>
      <c r="N2009">
        <v>0.14359668845498039</v>
      </c>
      <c r="O2009">
        <v>0.19438989100751619</v>
      </c>
      <c r="P2009">
        <v>0.22741285647754311</v>
      </c>
      <c r="Q2009">
        <v>0.18819437604657119</v>
      </c>
      <c r="R2009">
        <v>0.19298480682354391</v>
      </c>
      <c r="S2009">
        <v>0.20462064129602689</v>
      </c>
      <c r="T2009">
        <v>0.142321855371318</v>
      </c>
      <c r="U2009">
        <v>0.18707716858393841</v>
      </c>
      <c r="V2009">
        <v>0.18558483714908899</v>
      </c>
      <c r="W2009">
        <v>0.2327355579390771</v>
      </c>
      <c r="X2009">
        <v>0.25226571810532927</v>
      </c>
      <c r="Y2009">
        <v>0.17406958028284969</v>
      </c>
      <c r="Z2009">
        <v>0.20448329666370149</v>
      </c>
      <c r="AA2009">
        <v>0.22442332081965199</v>
      </c>
      <c r="AB2009">
        <v>0.16015953561380269</v>
      </c>
      <c r="AC2009">
        <v>0.16289639583451879</v>
      </c>
      <c r="AD2009">
        <v>0.21223309690224501</v>
      </c>
    </row>
    <row r="2010" spans="1:30" x14ac:dyDescent="0.25">
      <c r="A2010" s="1">
        <v>35612</v>
      </c>
      <c r="B2010">
        <v>0.1700542509525341</v>
      </c>
      <c r="C2010">
        <v>0.2422271083526866</v>
      </c>
      <c r="D2010">
        <v>0.24064566972103521</v>
      </c>
      <c r="E2010">
        <v>0.17827616846811981</v>
      </c>
      <c r="F2010">
        <v>0.19442390935220991</v>
      </c>
      <c r="G2010">
        <v>0.20322936232516009</v>
      </c>
      <c r="H2010">
        <v>0.2119007245742939</v>
      </c>
      <c r="I2010">
        <v>0.16357824404731841</v>
      </c>
      <c r="J2010">
        <v>0.16205471206877109</v>
      </c>
      <c r="K2010">
        <v>0.16464542344554389</v>
      </c>
      <c r="L2010">
        <v>0.17654254082488369</v>
      </c>
      <c r="M2010">
        <v>0.21019957305611159</v>
      </c>
      <c r="N2010">
        <v>0.14304597928393389</v>
      </c>
      <c r="O2010">
        <v>0.19323018012937879</v>
      </c>
      <c r="P2010">
        <v>0.22644593903289689</v>
      </c>
      <c r="Q2010">
        <v>0.18610175132531001</v>
      </c>
      <c r="R2010">
        <v>0.1922374382438998</v>
      </c>
      <c r="S2010">
        <v>0.20240760619410389</v>
      </c>
      <c r="T2010">
        <v>0.14166715409548181</v>
      </c>
      <c r="U2010">
        <v>0.18512883136861499</v>
      </c>
      <c r="V2010">
        <v>0.1836760967795501</v>
      </c>
      <c r="W2010">
        <v>0.23120601796908211</v>
      </c>
      <c r="X2010">
        <v>0.25155464670027822</v>
      </c>
      <c r="Y2010">
        <v>0.1728288786456974</v>
      </c>
      <c r="Z2010">
        <v>0.20230674419326439</v>
      </c>
      <c r="AA2010">
        <v>0.22278150351322909</v>
      </c>
      <c r="AB2010">
        <v>0.1595944356417647</v>
      </c>
      <c r="AC2010">
        <v>0.16198567114172119</v>
      </c>
      <c r="AD2010">
        <v>0.20938685215382111</v>
      </c>
    </row>
    <row r="2011" spans="1:30" x14ac:dyDescent="0.25">
      <c r="A2011" s="1">
        <v>35613</v>
      </c>
      <c r="B2011">
        <v>0.1695336995970996</v>
      </c>
      <c r="C2011">
        <v>0.2421473813320954</v>
      </c>
      <c r="D2011">
        <v>0.24054335939062171</v>
      </c>
      <c r="E2011">
        <v>0.17717640674269569</v>
      </c>
      <c r="F2011">
        <v>0.19180451126859491</v>
      </c>
      <c r="G2011">
        <v>0.20064199985418379</v>
      </c>
      <c r="H2011">
        <v>0.2097700049049567</v>
      </c>
      <c r="I2011">
        <v>0.16347921453275821</v>
      </c>
      <c r="J2011">
        <v>0.16155922979557399</v>
      </c>
      <c r="K2011">
        <v>0.16394495096133679</v>
      </c>
      <c r="L2011">
        <v>0.17585538758931471</v>
      </c>
      <c r="M2011">
        <v>0.20975249118376571</v>
      </c>
      <c r="N2011">
        <v>0.14287037300896691</v>
      </c>
      <c r="O2011">
        <v>0.19300878771382809</v>
      </c>
      <c r="P2011">
        <v>0.22621860492158399</v>
      </c>
      <c r="Q2011">
        <v>0.18494181891174119</v>
      </c>
      <c r="R2011">
        <v>0.19236756966425561</v>
      </c>
      <c r="S2011">
        <v>0.20100711372048979</v>
      </c>
      <c r="T2011">
        <v>0.14143836662123169</v>
      </c>
      <c r="U2011">
        <v>0.18412081673393679</v>
      </c>
      <c r="V2011">
        <v>0.18246432610698091</v>
      </c>
      <c r="W2011">
        <v>0.23065460299908719</v>
      </c>
      <c r="X2011">
        <v>0.25146490810619943</v>
      </c>
      <c r="Y2011">
        <v>0.17180296522413849</v>
      </c>
      <c r="Z2011">
        <v>0.201333601223839</v>
      </c>
      <c r="AA2011">
        <v>0.22196068620680631</v>
      </c>
      <c r="AB2011">
        <v>0.15947621066972681</v>
      </c>
      <c r="AC2011">
        <v>0.1614174952434502</v>
      </c>
      <c r="AD2011">
        <v>0.20835823098574019</v>
      </c>
    </row>
    <row r="2012" spans="1:30" x14ac:dyDescent="0.25">
      <c r="A2012" s="1">
        <v>35614</v>
      </c>
      <c r="B2012">
        <v>0.16880189889314759</v>
      </c>
      <c r="C2012">
        <v>0.24199345812697831</v>
      </c>
      <c r="D2012">
        <v>0.23941978788988941</v>
      </c>
      <c r="E2012">
        <v>0.17572229719118471</v>
      </c>
      <c r="F2012">
        <v>0.1891867798516465</v>
      </c>
      <c r="G2012">
        <v>0.1988629894168179</v>
      </c>
      <c r="H2012">
        <v>0.20737226917474161</v>
      </c>
      <c r="I2012">
        <v>0.16349519693087761</v>
      </c>
      <c r="J2012">
        <v>0.1609387258501353</v>
      </c>
      <c r="K2012">
        <v>0.16349752774451451</v>
      </c>
      <c r="L2012">
        <v>0.17501287430146481</v>
      </c>
      <c r="M2012">
        <v>0.20928418105027699</v>
      </c>
      <c r="N2012">
        <v>0.14284675413809961</v>
      </c>
      <c r="O2012">
        <v>0.1927060303473157</v>
      </c>
      <c r="P2012">
        <v>0.22598428367883541</v>
      </c>
      <c r="Q2012">
        <v>0.18335111726740311</v>
      </c>
      <c r="R2012">
        <v>0.1921589510846114</v>
      </c>
      <c r="S2012">
        <v>0.19916067053552161</v>
      </c>
      <c r="T2012">
        <v>0.14133059819996741</v>
      </c>
      <c r="U2012">
        <v>0.18256522145409729</v>
      </c>
      <c r="V2012">
        <v>0.1808730099798663</v>
      </c>
      <c r="W2012">
        <v>0.22982896927909219</v>
      </c>
      <c r="X2012">
        <v>0.25064778832663431</v>
      </c>
      <c r="Y2012">
        <v>0.17062699164858031</v>
      </c>
      <c r="Z2012">
        <v>0.2002409408010288</v>
      </c>
      <c r="AA2012">
        <v>0.22076814695675681</v>
      </c>
      <c r="AB2012">
        <v>0.15867346492837339</v>
      </c>
      <c r="AC2012">
        <v>0.1614768368055122</v>
      </c>
      <c r="AD2012">
        <v>0.20732372625107179</v>
      </c>
    </row>
    <row r="2013" spans="1:30" x14ac:dyDescent="0.25">
      <c r="A2013" s="1">
        <v>35615</v>
      </c>
      <c r="B2013">
        <v>0.168330477518296</v>
      </c>
      <c r="C2013">
        <v>0.24198762819865849</v>
      </c>
      <c r="D2013">
        <v>0.24107350728406299</v>
      </c>
      <c r="E2013">
        <v>0.17484320884014221</v>
      </c>
      <c r="F2013">
        <v>0.18799339736808121</v>
      </c>
      <c r="G2013">
        <v>0.19515345351169089</v>
      </c>
      <c r="H2013">
        <v>0.20582028026457369</v>
      </c>
      <c r="I2013">
        <v>0.16342179696074319</v>
      </c>
      <c r="J2013">
        <v>0.1606010576932374</v>
      </c>
      <c r="K2013">
        <v>0.16284625754707779</v>
      </c>
      <c r="L2013">
        <v>0.1743068271292188</v>
      </c>
      <c r="M2013">
        <v>0.20886540245717231</v>
      </c>
      <c r="N2013">
        <v>0.14274557816237191</v>
      </c>
      <c r="O2013">
        <v>0.19260063929920501</v>
      </c>
      <c r="P2013">
        <v>0.22577081407846919</v>
      </c>
      <c r="Q2013">
        <v>0.1826864692692679</v>
      </c>
      <c r="R2013">
        <v>0.19276932687640441</v>
      </c>
      <c r="S2013">
        <v>0.19618578395367339</v>
      </c>
      <c r="T2013">
        <v>0.14062072160055589</v>
      </c>
      <c r="U2013">
        <v>0.18197047514396431</v>
      </c>
      <c r="V2013">
        <v>0.18012052700599099</v>
      </c>
      <c r="W2013">
        <v>0.22971693267607521</v>
      </c>
      <c r="X2013">
        <v>0.24966662133411849</v>
      </c>
      <c r="Y2013">
        <v>0.1699382815708386</v>
      </c>
      <c r="Z2013">
        <v>0.19926667873514819</v>
      </c>
      <c r="AA2013">
        <v>0.2202735774241151</v>
      </c>
      <c r="AB2013">
        <v>0.1580526043839979</v>
      </c>
      <c r="AC2013">
        <v>0.1607815931360875</v>
      </c>
      <c r="AD2013">
        <v>0.20601772970065471</v>
      </c>
    </row>
    <row r="2014" spans="1:30" x14ac:dyDescent="0.25">
      <c r="A2014" s="1">
        <v>35616</v>
      </c>
      <c r="B2014">
        <v>0.1678617827542207</v>
      </c>
      <c r="C2014">
        <v>0.24084196520356399</v>
      </c>
      <c r="D2014">
        <v>0.24063928466770201</v>
      </c>
      <c r="E2014">
        <v>0.17385759874996931</v>
      </c>
      <c r="F2014">
        <v>0.18705865390925619</v>
      </c>
      <c r="G2014">
        <v>0.19304083273225059</v>
      </c>
      <c r="H2014">
        <v>0.20379411739324529</v>
      </c>
      <c r="I2014">
        <v>0.16304181860174291</v>
      </c>
      <c r="J2014">
        <v>0.1601768684310981</v>
      </c>
      <c r="K2014">
        <v>0.16232239146483821</v>
      </c>
      <c r="L2014">
        <v>0.17390791792204499</v>
      </c>
      <c r="M2014">
        <v>0.2081045866100471</v>
      </c>
      <c r="N2014">
        <v>0.14260229580317571</v>
      </c>
      <c r="O2014">
        <v>0.1919849793219332</v>
      </c>
      <c r="P2014">
        <v>0.22848507507797561</v>
      </c>
      <c r="Q2014">
        <v>0.18197566742497881</v>
      </c>
      <c r="R2014">
        <v>0.1931672026681974</v>
      </c>
      <c r="S2014">
        <v>0.19457517090913501</v>
      </c>
      <c r="T2014">
        <v>0.14009303409430959</v>
      </c>
      <c r="U2014">
        <v>0.18100798689834741</v>
      </c>
      <c r="V2014">
        <v>0.17916120051435441</v>
      </c>
      <c r="W2014">
        <v>0.2293947398230583</v>
      </c>
      <c r="X2014">
        <v>0.24863778399292499</v>
      </c>
      <c r="Y2014">
        <v>0.16925385623075709</v>
      </c>
      <c r="Z2014">
        <v>0.19853045281216611</v>
      </c>
      <c r="AA2014">
        <v>0.21962924418934601</v>
      </c>
      <c r="AB2014">
        <v>0.15813197340163279</v>
      </c>
      <c r="AC2014">
        <v>0.16006077096997781</v>
      </c>
      <c r="AD2014">
        <v>0.20640927779689219</v>
      </c>
    </row>
    <row r="2015" spans="1:30" x14ac:dyDescent="0.25">
      <c r="A2015" s="1">
        <v>35617</v>
      </c>
      <c r="B2015">
        <v>0.16729258799014551</v>
      </c>
      <c r="C2015">
        <v>0.23956532394759961</v>
      </c>
      <c r="D2015">
        <v>0.2393804517925236</v>
      </c>
      <c r="E2015">
        <v>0.17290024952936159</v>
      </c>
      <c r="F2015">
        <v>0.18574834496665041</v>
      </c>
      <c r="G2015">
        <v>0.1912115452861437</v>
      </c>
      <c r="H2015">
        <v>0.20210589193617429</v>
      </c>
      <c r="I2015">
        <v>0.1627297248669303</v>
      </c>
      <c r="J2015">
        <v>0.15988204338853909</v>
      </c>
      <c r="K2015">
        <v>0.16171394347703891</v>
      </c>
      <c r="L2015">
        <v>0.1734038200356261</v>
      </c>
      <c r="M2015">
        <v>0.20723481518191361</v>
      </c>
      <c r="N2015">
        <v>0.14246970410147811</v>
      </c>
      <c r="O2015">
        <v>0.1912288474230599</v>
      </c>
      <c r="P2015">
        <v>0.22794434655011689</v>
      </c>
      <c r="Q2015">
        <v>0.18123025019607431</v>
      </c>
      <c r="R2015">
        <v>0.1936150784599904</v>
      </c>
      <c r="S2015">
        <v>0.19302723971307589</v>
      </c>
      <c r="T2015">
        <v>0.13969343495616671</v>
      </c>
      <c r="U2015">
        <v>0.18008743413660139</v>
      </c>
      <c r="V2015">
        <v>0.1784973661851702</v>
      </c>
      <c r="W2015">
        <v>0.2290577032200414</v>
      </c>
      <c r="X2015">
        <v>0.24758797207546049</v>
      </c>
      <c r="Y2015">
        <v>0.16853912182881059</v>
      </c>
      <c r="Z2015">
        <v>0.19789344766159661</v>
      </c>
      <c r="AA2015">
        <v>0.21890757745926101</v>
      </c>
      <c r="AB2015">
        <v>0.15818634241926771</v>
      </c>
      <c r="AC2015">
        <v>0.15989572826052459</v>
      </c>
      <c r="AD2015">
        <v>0.2039345303927472</v>
      </c>
    </row>
    <row r="2016" spans="1:30" x14ac:dyDescent="0.25">
      <c r="A2016" s="1">
        <v>35618</v>
      </c>
      <c r="B2016">
        <v>0.1668488932260703</v>
      </c>
      <c r="C2016">
        <v>0.23821830225685289</v>
      </c>
      <c r="D2016">
        <v>0.23789320982643611</v>
      </c>
      <c r="E2016">
        <v>0.17185811770005829</v>
      </c>
      <c r="F2016">
        <v>0.18440636935737789</v>
      </c>
      <c r="G2016">
        <v>0.18919892450670339</v>
      </c>
      <c r="H2016">
        <v>0.20020602854806899</v>
      </c>
      <c r="I2016">
        <v>0.1623679600794862</v>
      </c>
      <c r="J2016">
        <v>0.1595578877007762</v>
      </c>
      <c r="K2016">
        <v>0.16102868389503661</v>
      </c>
      <c r="L2016">
        <v>0.17316028662428309</v>
      </c>
      <c r="M2016">
        <v>0.20638004375378011</v>
      </c>
      <c r="N2016">
        <v>0.14239300870534891</v>
      </c>
      <c r="O2016">
        <v>0.19054319171466269</v>
      </c>
      <c r="P2016">
        <v>0.2272494513555916</v>
      </c>
      <c r="Q2016">
        <v>0.18054252527486209</v>
      </c>
      <c r="R2016">
        <v>0.19380670425178331</v>
      </c>
      <c r="S2016">
        <v>0.1914239513741598</v>
      </c>
      <c r="T2016">
        <v>0.13930144695380031</v>
      </c>
      <c r="U2016">
        <v>0.17913704266517791</v>
      </c>
      <c r="V2016">
        <v>0.1776320167044709</v>
      </c>
      <c r="W2016">
        <v>0.22845191661702449</v>
      </c>
      <c r="X2016">
        <v>0.24651104151392819</v>
      </c>
      <c r="Y2016">
        <v>0.16758781034157871</v>
      </c>
      <c r="Z2016">
        <v>0.1972369112610271</v>
      </c>
      <c r="AA2016">
        <v>0.21799291072917601</v>
      </c>
      <c r="AB2016">
        <v>0.1582837927940097</v>
      </c>
      <c r="AC2016">
        <v>0.15951981598585399</v>
      </c>
      <c r="AD2016">
        <v>0.20131290798860221</v>
      </c>
    </row>
    <row r="2017" spans="1:30" x14ac:dyDescent="0.25">
      <c r="A2017" s="1">
        <v>35619</v>
      </c>
      <c r="B2017">
        <v>0.16646619846199501</v>
      </c>
      <c r="C2017">
        <v>0.23704003056610609</v>
      </c>
      <c r="D2017">
        <v>0.23652414967853039</v>
      </c>
      <c r="E2017">
        <v>0.17084424674032009</v>
      </c>
      <c r="F2017">
        <v>0.18297772708143881</v>
      </c>
      <c r="G2017">
        <v>0.18706963706059651</v>
      </c>
      <c r="H2017">
        <v>0.19830875136686019</v>
      </c>
      <c r="I2017">
        <v>0.16201244529204209</v>
      </c>
      <c r="J2017">
        <v>0.1593067657208786</v>
      </c>
      <c r="K2017">
        <v>0.16041806199419381</v>
      </c>
      <c r="L2017">
        <v>0.17294882868463829</v>
      </c>
      <c r="M2017">
        <v>0.20553860565897999</v>
      </c>
      <c r="N2017">
        <v>0.14236303462069511</v>
      </c>
      <c r="O2017">
        <v>0.18992729791102739</v>
      </c>
      <c r="P2017">
        <v>0.22669205616106641</v>
      </c>
      <c r="Q2017">
        <v>0.17996633881518839</v>
      </c>
      <c r="R2017">
        <v>0.19410208004357629</v>
      </c>
      <c r="S2017">
        <v>0.18974387732095799</v>
      </c>
      <c r="T2017">
        <v>0.13896989060611031</v>
      </c>
      <c r="U2017">
        <v>0.1780285866776255</v>
      </c>
      <c r="V2017">
        <v>0.17669318237528669</v>
      </c>
      <c r="W2017">
        <v>0.22798050501400749</v>
      </c>
      <c r="X2017">
        <v>0.24548241603714169</v>
      </c>
      <c r="Y2017">
        <v>0.16667044947163079</v>
      </c>
      <c r="Z2017">
        <v>0.1965538123604578</v>
      </c>
      <c r="AA2017">
        <v>0.21716524399909101</v>
      </c>
      <c r="AB2017">
        <v>0.1584081181687518</v>
      </c>
      <c r="AC2017">
        <v>0.1591765124068357</v>
      </c>
      <c r="AD2017">
        <v>0.1987287855844572</v>
      </c>
    </row>
    <row r="2018" spans="1:30" x14ac:dyDescent="0.25">
      <c r="A2018" s="1">
        <v>35620</v>
      </c>
      <c r="B2018">
        <v>0.1658752717240019</v>
      </c>
      <c r="C2018">
        <v>0.23532622983819329</v>
      </c>
      <c r="D2018">
        <v>0.23546573919048361</v>
      </c>
      <c r="E2018">
        <v>0.16987602795449511</v>
      </c>
      <c r="F2018">
        <v>0.18167075147216641</v>
      </c>
      <c r="G2018">
        <v>0.18472408132289581</v>
      </c>
      <c r="H2018">
        <v>0.1965644914270305</v>
      </c>
      <c r="I2018">
        <v>0.16169837787301891</v>
      </c>
      <c r="J2018">
        <v>0.15907952014547541</v>
      </c>
      <c r="K2018">
        <v>0.1598041792237857</v>
      </c>
      <c r="L2018">
        <v>0.1728105711300881</v>
      </c>
      <c r="M2018">
        <v>0.20495743179631659</v>
      </c>
      <c r="N2018">
        <v>0.1423724047983364</v>
      </c>
      <c r="O2018">
        <v>0.18909383414908329</v>
      </c>
      <c r="P2018">
        <v>0.22633257763320769</v>
      </c>
      <c r="Q2018">
        <v>0.1793613062016686</v>
      </c>
      <c r="R2018">
        <v>0.1945249558353693</v>
      </c>
      <c r="S2018">
        <v>0.18682614950555829</v>
      </c>
      <c r="T2018">
        <v>0.1386275428915138</v>
      </c>
      <c r="U2018">
        <v>0.1770265823029763</v>
      </c>
      <c r="V2018">
        <v>0.1758020753188298</v>
      </c>
      <c r="W2018">
        <v>0.2277161246609907</v>
      </c>
      <c r="X2018">
        <v>0.2444057104851633</v>
      </c>
      <c r="Y2018">
        <v>0.1658089527992137</v>
      </c>
      <c r="Z2018">
        <v>0.19573344030069609</v>
      </c>
      <c r="AA2018">
        <v>0.216627577269006</v>
      </c>
      <c r="AB2018">
        <v>0.15857244354349381</v>
      </c>
      <c r="AC2018">
        <v>0.15883973056694781</v>
      </c>
      <c r="AD2018">
        <v>0.1963602881803122</v>
      </c>
    </row>
    <row r="2019" spans="1:30" x14ac:dyDescent="0.25">
      <c r="A2019" s="1">
        <v>35621</v>
      </c>
      <c r="B2019">
        <v>0.165669398931378</v>
      </c>
      <c r="C2019">
        <v>0.23351110869047431</v>
      </c>
      <c r="D2019">
        <v>0.2338684790534912</v>
      </c>
      <c r="E2019">
        <v>0.16885998308171349</v>
      </c>
      <c r="F2019">
        <v>0.17946622313620611</v>
      </c>
      <c r="G2019">
        <v>0.18267250766582019</v>
      </c>
      <c r="H2019">
        <v>0.19493358726170229</v>
      </c>
      <c r="I2019">
        <v>0.16142787347203169</v>
      </c>
      <c r="J2019">
        <v>0.15900026760078931</v>
      </c>
      <c r="K2019">
        <v>0.15922928099622921</v>
      </c>
      <c r="L2019">
        <v>0.17283812151354069</v>
      </c>
      <c r="M2019">
        <v>0.20439091040180971</v>
      </c>
      <c r="N2019">
        <v>0.1422940051933882</v>
      </c>
      <c r="O2019">
        <v>0.1882310400838178</v>
      </c>
      <c r="P2019">
        <v>0.22562726577201581</v>
      </c>
      <c r="Q2019">
        <v>0.178563965895841</v>
      </c>
      <c r="R2019">
        <v>0.19544708684745671</v>
      </c>
      <c r="S2019">
        <v>0.18338494962615109</v>
      </c>
      <c r="T2019">
        <v>0.1385600918710278</v>
      </c>
      <c r="U2019">
        <v>0.17618990050897221</v>
      </c>
      <c r="V2019">
        <v>0.1749200591714638</v>
      </c>
      <c r="W2019">
        <v>0.2272181505579737</v>
      </c>
      <c r="X2019">
        <v>0.24309738817827861</v>
      </c>
      <c r="Y2019">
        <v>0.16489433266163361</v>
      </c>
      <c r="Z2019">
        <v>0.1962379354220504</v>
      </c>
      <c r="AA2019">
        <v>0.2157269105389209</v>
      </c>
      <c r="AB2019">
        <v>0.1586892689182359</v>
      </c>
      <c r="AC2019">
        <v>0.15881155238364419</v>
      </c>
      <c r="AD2019">
        <v>0.1949904851401025</v>
      </c>
    </row>
    <row r="2020" spans="1:30" x14ac:dyDescent="0.25">
      <c r="A2020" s="1">
        <v>35622</v>
      </c>
      <c r="B2020">
        <v>0.16538337019232019</v>
      </c>
      <c r="C2020">
        <v>0.23430890538236129</v>
      </c>
      <c r="D2020">
        <v>0.23204993937928911</v>
      </c>
      <c r="E2020">
        <v>0.16769400752340749</v>
      </c>
      <c r="F2020">
        <v>0.1790264403540138</v>
      </c>
      <c r="G2020">
        <v>0.180264909878047</v>
      </c>
      <c r="H2020">
        <v>0.19424805013537219</v>
      </c>
      <c r="I2020">
        <v>0.1610674703162758</v>
      </c>
      <c r="J2020">
        <v>0.15904761729090869</v>
      </c>
      <c r="K2020">
        <v>0.15869260360356549</v>
      </c>
      <c r="L2020">
        <v>0.17267135260124561</v>
      </c>
      <c r="M2020">
        <v>0.20277357291207021</v>
      </c>
      <c r="N2020">
        <v>0.1424964174897223</v>
      </c>
      <c r="O2020">
        <v>0.18750518138252389</v>
      </c>
      <c r="P2020">
        <v>0.224786252217272</v>
      </c>
      <c r="Q2020">
        <v>0.17753167667185149</v>
      </c>
      <c r="R2020">
        <v>0.19635546785954411</v>
      </c>
      <c r="S2020">
        <v>0.18111395473143871</v>
      </c>
      <c r="T2020">
        <v>0.13825564311577779</v>
      </c>
      <c r="U2020">
        <v>0.17379395275968049</v>
      </c>
      <c r="V2020">
        <v>0.17382376369635241</v>
      </c>
      <c r="W2020">
        <v>0.2266299145846388</v>
      </c>
      <c r="X2020">
        <v>0.24255451311162629</v>
      </c>
      <c r="Y2020">
        <v>0.16395523435457629</v>
      </c>
      <c r="Z2020">
        <v>0.1929911192617243</v>
      </c>
      <c r="AA2020">
        <v>0.2159405178533009</v>
      </c>
      <c r="AB2020">
        <v>0.15880473771731579</v>
      </c>
      <c r="AC2020">
        <v>0.15854144356497479</v>
      </c>
      <c r="AD2020">
        <v>0.1935903096204156</v>
      </c>
    </row>
    <row r="2021" spans="1:30" x14ac:dyDescent="0.25">
      <c r="A2021" s="1">
        <v>35623</v>
      </c>
      <c r="B2021">
        <v>0.165171337065459</v>
      </c>
      <c r="C2021">
        <v>0.25968198852924718</v>
      </c>
      <c r="D2021">
        <v>0.26189139416433821</v>
      </c>
      <c r="E2021">
        <v>0.16704868413901461</v>
      </c>
      <c r="F2021">
        <v>0.18052884526113319</v>
      </c>
      <c r="G2021">
        <v>0.1872773064655453</v>
      </c>
      <c r="H2021">
        <v>0.19436355263683061</v>
      </c>
      <c r="I2021">
        <v>0.16066361877151639</v>
      </c>
      <c r="J2021">
        <v>0.1593815988785143</v>
      </c>
      <c r="K2021">
        <v>0.1582359457089394</v>
      </c>
      <c r="L2021">
        <v>0.17255882897196961</v>
      </c>
      <c r="M2021">
        <v>0.2055990723018977</v>
      </c>
      <c r="N2021">
        <v>0.14275097051646241</v>
      </c>
      <c r="O2021">
        <v>0.18750128407194749</v>
      </c>
      <c r="P2021">
        <v>0.22996124197839321</v>
      </c>
      <c r="Q2021">
        <v>0.17681861821709291</v>
      </c>
      <c r="R2021">
        <v>0.21116759887163161</v>
      </c>
      <c r="S2021">
        <v>0.1854172700098331</v>
      </c>
      <c r="T2021">
        <v>0.13800697325559161</v>
      </c>
      <c r="U2021">
        <v>0.17269719855877591</v>
      </c>
      <c r="V2021">
        <v>0.17301534700911991</v>
      </c>
      <c r="W2021">
        <v>0.22866713068453751</v>
      </c>
      <c r="X2021">
        <v>0.261071897300518</v>
      </c>
      <c r="Y2021">
        <v>0.16333737231527279</v>
      </c>
      <c r="Z2021">
        <v>0.19570575257396561</v>
      </c>
      <c r="AA2021">
        <v>0.218690744452785</v>
      </c>
      <c r="AB2021">
        <v>0.15894333151639581</v>
      </c>
      <c r="AC2021">
        <v>0.15872065653558021</v>
      </c>
      <c r="AD2021">
        <v>0.20463051510730551</v>
      </c>
    </row>
    <row r="2022" spans="1:30" x14ac:dyDescent="0.25">
      <c r="A2022" s="1">
        <v>35624</v>
      </c>
      <c r="B2022">
        <v>0.16434643960629911</v>
      </c>
      <c r="C2022">
        <v>0.27987722171206281</v>
      </c>
      <c r="D2022">
        <v>0.28510987171991192</v>
      </c>
      <c r="E2022">
        <v>0.1680043551162913</v>
      </c>
      <c r="F2022">
        <v>0.18077625016825261</v>
      </c>
      <c r="G2022">
        <v>0.20700827539891331</v>
      </c>
      <c r="H2022">
        <v>0.19527331313615989</v>
      </c>
      <c r="I2022">
        <v>0.16020320875474359</v>
      </c>
      <c r="J2022">
        <v>0.15666500326806801</v>
      </c>
      <c r="K2022">
        <v>0.1579496671436392</v>
      </c>
      <c r="L2022">
        <v>0.1719227711385321</v>
      </c>
      <c r="M2022">
        <v>0.2084134358267026</v>
      </c>
      <c r="N2022">
        <v>0.1415423978584322</v>
      </c>
      <c r="O2022">
        <v>0.186904472344887</v>
      </c>
      <c r="P2022">
        <v>0.2488153313630804</v>
      </c>
      <c r="Q2022">
        <v>0.17293775008468651</v>
      </c>
      <c r="R2022">
        <v>0.24752171327756131</v>
      </c>
      <c r="S2022">
        <v>0.2084595762133247</v>
      </c>
      <c r="T2022">
        <v>0.13765599379938059</v>
      </c>
      <c r="U2022">
        <v>0.17226809170035251</v>
      </c>
      <c r="V2022">
        <v>0.17061957602908351</v>
      </c>
      <c r="W2022">
        <v>0.23300123980501819</v>
      </c>
      <c r="X2022">
        <v>0.26944899951432139</v>
      </c>
      <c r="Y2022">
        <v>0.1641435249329011</v>
      </c>
      <c r="Z2022">
        <v>0.20720072411837129</v>
      </c>
      <c r="AA2022">
        <v>0.22502233060113369</v>
      </c>
      <c r="AB2022">
        <v>0.15735304658613311</v>
      </c>
      <c r="AC2022">
        <v>0.15698021663942791</v>
      </c>
      <c r="AD2022">
        <v>0.2315334162333835</v>
      </c>
    </row>
    <row r="2023" spans="1:30" x14ac:dyDescent="0.25">
      <c r="A2023" s="1">
        <v>35625</v>
      </c>
      <c r="B2023">
        <v>0.16404573514935819</v>
      </c>
      <c r="C2023">
        <v>0.27103751785251168</v>
      </c>
      <c r="D2023">
        <v>0.27626117417589102</v>
      </c>
      <c r="E2023">
        <v>0.16829498970381379</v>
      </c>
      <c r="F2023">
        <v>0.17964260764066381</v>
      </c>
      <c r="G2023">
        <v>0.20277033545994469</v>
      </c>
      <c r="H2023">
        <v>0.19412750645535459</v>
      </c>
      <c r="I2023">
        <v>0.1598987733482958</v>
      </c>
      <c r="J2023">
        <v>0.15618628115955341</v>
      </c>
      <c r="K2023">
        <v>0.15776585359570061</v>
      </c>
      <c r="L2023">
        <v>0.17156251418603771</v>
      </c>
      <c r="M2023">
        <v>0.20725115713379519</v>
      </c>
      <c r="N2023">
        <v>0.14136479448234121</v>
      </c>
      <c r="O2023">
        <v>0.18641855088936141</v>
      </c>
      <c r="P2023">
        <v>0.24557807617138491</v>
      </c>
      <c r="Q2023">
        <v>0.1718290830311692</v>
      </c>
      <c r="R2023">
        <v>0.24440234746785769</v>
      </c>
      <c r="S2023">
        <v>0.2053588879070613</v>
      </c>
      <c r="T2023">
        <v>0.13738192099277879</v>
      </c>
      <c r="U2023">
        <v>0.17161464060132101</v>
      </c>
      <c r="V2023">
        <v>0.1696166369857271</v>
      </c>
      <c r="W2023">
        <v>0.23194051230190579</v>
      </c>
      <c r="X2023">
        <v>0.2656351004083875</v>
      </c>
      <c r="Y2023">
        <v>0.16425273947329189</v>
      </c>
      <c r="Z2023">
        <v>0.20535381713676271</v>
      </c>
      <c r="AA2023">
        <v>0.22522315904077669</v>
      </c>
      <c r="AB2023">
        <v>0.1574465575191589</v>
      </c>
      <c r="AC2023">
        <v>0.15685931590317501</v>
      </c>
      <c r="AD2023">
        <v>0.22683413547488471</v>
      </c>
    </row>
    <row r="2024" spans="1:30" x14ac:dyDescent="0.25">
      <c r="A2024" s="1">
        <v>35626</v>
      </c>
      <c r="B2024">
        <v>0.16374653069241729</v>
      </c>
      <c r="C2024">
        <v>0.26521194442774332</v>
      </c>
      <c r="D2024">
        <v>0.26995793117732481</v>
      </c>
      <c r="E2024">
        <v>0.16841695463042261</v>
      </c>
      <c r="F2024">
        <v>0.17764893583113731</v>
      </c>
      <c r="G2024">
        <v>0.1989490621876428</v>
      </c>
      <c r="H2024">
        <v>0.19301144115385979</v>
      </c>
      <c r="I2024">
        <v>0.15961900899447959</v>
      </c>
      <c r="J2024">
        <v>0.15569604219710631</v>
      </c>
      <c r="K2024">
        <v>0.1578080931507134</v>
      </c>
      <c r="L2024">
        <v>0.17119565345995841</v>
      </c>
      <c r="M2024">
        <v>0.20623137844088779</v>
      </c>
      <c r="N2024">
        <v>0.14118719110625019</v>
      </c>
      <c r="O2024">
        <v>0.18599120086240739</v>
      </c>
      <c r="P2024">
        <v>0.24227207097968939</v>
      </c>
      <c r="Q2024">
        <v>0.17070887751611341</v>
      </c>
      <c r="R2024">
        <v>0.24120923165815411</v>
      </c>
      <c r="S2024">
        <v>0.2024367710293693</v>
      </c>
      <c r="T2024">
        <v>0.13743408098689369</v>
      </c>
      <c r="U2024">
        <v>0.1710055443409991</v>
      </c>
      <c r="V2024">
        <v>0.16863566763934029</v>
      </c>
      <c r="W2024">
        <v>0.23090400354879351</v>
      </c>
      <c r="X2024">
        <v>0.26310997248889417</v>
      </c>
      <c r="Y2024">
        <v>0.1637974212294504</v>
      </c>
      <c r="Z2024">
        <v>0.20382956640515421</v>
      </c>
      <c r="AA2024">
        <v>0.22527098748041971</v>
      </c>
      <c r="AB2024">
        <v>0.15753819345218459</v>
      </c>
      <c r="AC2024">
        <v>0.1566900337772125</v>
      </c>
      <c r="AD2024">
        <v>0.2234692297163858</v>
      </c>
    </row>
    <row r="2025" spans="1:30" x14ac:dyDescent="0.25">
      <c r="A2025" s="1">
        <v>35627</v>
      </c>
      <c r="B2025">
        <v>0.16342232623547651</v>
      </c>
      <c r="C2025">
        <v>0.26054615361167049</v>
      </c>
      <c r="D2025">
        <v>0.26466718817875851</v>
      </c>
      <c r="E2025">
        <v>0.16844000651355301</v>
      </c>
      <c r="F2025">
        <v>0.1759369306882774</v>
      </c>
      <c r="G2025">
        <v>0.1955944555820075</v>
      </c>
      <c r="H2025">
        <v>0.19175270343857179</v>
      </c>
      <c r="I2025">
        <v>0.15931391569329481</v>
      </c>
      <c r="J2025">
        <v>0.15522883694252421</v>
      </c>
      <c r="K2025">
        <v>0.15784743415500169</v>
      </c>
      <c r="L2025">
        <v>0.1708009625451998</v>
      </c>
      <c r="M2025">
        <v>0.2055420164146472</v>
      </c>
      <c r="N2025">
        <v>0.14100753854983139</v>
      </c>
      <c r="O2025">
        <v>0.18557218416878671</v>
      </c>
      <c r="P2025">
        <v>0.23906189912132719</v>
      </c>
      <c r="Q2025">
        <v>0.16969636430874999</v>
      </c>
      <c r="R2025">
        <v>0.2379398658484505</v>
      </c>
      <c r="S2025">
        <v>0.19941465415167739</v>
      </c>
      <c r="T2025">
        <v>0.1374909172400014</v>
      </c>
      <c r="U2025">
        <v>0.1703528996935805</v>
      </c>
      <c r="V2025">
        <v>0.16767060738386261</v>
      </c>
      <c r="W2025">
        <v>0.22955968229568099</v>
      </c>
      <c r="X2025">
        <v>0.2610659886371976</v>
      </c>
      <c r="Y2025">
        <v>0.1633488931090657</v>
      </c>
      <c r="Z2025">
        <v>0.20194906567354581</v>
      </c>
      <c r="AA2025">
        <v>0.22503781592006281</v>
      </c>
      <c r="AB2025">
        <v>0.15763420438521039</v>
      </c>
      <c r="AC2025">
        <v>0.15651586034690221</v>
      </c>
      <c r="AD2025">
        <v>0.21927932395788691</v>
      </c>
    </row>
    <row r="2026" spans="1:30" x14ac:dyDescent="0.25">
      <c r="A2026" s="1">
        <v>35628</v>
      </c>
      <c r="B2026">
        <v>0.16314762177853559</v>
      </c>
      <c r="C2026">
        <v>0.25672791714342369</v>
      </c>
      <c r="D2026">
        <v>0.26024917245291951</v>
      </c>
      <c r="E2026">
        <v>0.1687931951384328</v>
      </c>
      <c r="F2026">
        <v>0.17680080276668189</v>
      </c>
      <c r="G2026">
        <v>0.19267318230970551</v>
      </c>
      <c r="H2026">
        <v>0.19026309022528129</v>
      </c>
      <c r="I2026">
        <v>0.1592660748285224</v>
      </c>
      <c r="J2026">
        <v>0.15475545191266121</v>
      </c>
      <c r="K2026">
        <v>0.15834480772986931</v>
      </c>
      <c r="L2026">
        <v>0.17050249804553549</v>
      </c>
      <c r="M2026">
        <v>0.20445057105507311</v>
      </c>
      <c r="N2026">
        <v>0.14086231222292081</v>
      </c>
      <c r="O2026">
        <v>0.18514888176088021</v>
      </c>
      <c r="P2026">
        <v>0.2357746439296316</v>
      </c>
      <c r="Q2026">
        <v>0.1685261587936942</v>
      </c>
      <c r="R2026">
        <v>0.2346705000387469</v>
      </c>
      <c r="S2026">
        <v>0.19662646584541399</v>
      </c>
      <c r="T2026">
        <v>0.13760289070426149</v>
      </c>
      <c r="U2026">
        <v>0.1696462227880973</v>
      </c>
      <c r="V2026">
        <v>0.16673206227990009</v>
      </c>
      <c r="W2026">
        <v>0.22791457979256871</v>
      </c>
      <c r="X2026">
        <v>0.25919382681939918</v>
      </c>
      <c r="Y2026">
        <v>0.16384719301664291</v>
      </c>
      <c r="Z2026">
        <v>0.20025215869193719</v>
      </c>
      <c r="AA2026">
        <v>0.22491464435970579</v>
      </c>
      <c r="AB2026">
        <v>0.1578158403182362</v>
      </c>
      <c r="AC2026">
        <v>0.15634386082963539</v>
      </c>
      <c r="AD2026">
        <v>0.21538941819938809</v>
      </c>
    </row>
    <row r="2027" spans="1:30" x14ac:dyDescent="0.25">
      <c r="A2027" s="1">
        <v>35629</v>
      </c>
      <c r="B2027">
        <v>0.1627110568729771</v>
      </c>
      <c r="C2027">
        <v>0.25359547477732819</v>
      </c>
      <c r="D2027">
        <v>0.25629466483131491</v>
      </c>
      <c r="E2027">
        <v>0.16915725332852991</v>
      </c>
      <c r="F2027">
        <v>0.17751983570388349</v>
      </c>
      <c r="G2027">
        <v>0.1905471099752567</v>
      </c>
      <c r="H2027">
        <v>0.1901667263771053</v>
      </c>
      <c r="I2027">
        <v>0.15899414067781309</v>
      </c>
      <c r="J2027">
        <v>0.15421278941971711</v>
      </c>
      <c r="K2027">
        <v>0.1588251915964386</v>
      </c>
      <c r="L2027">
        <v>0.1700665034421262</v>
      </c>
      <c r="M2027">
        <v>0.20348948547166029</v>
      </c>
      <c r="N2027">
        <v>0.1406202488519496</v>
      </c>
      <c r="O2027">
        <v>0.18461522898763599</v>
      </c>
      <c r="P2027">
        <v>0.2328823045151876</v>
      </c>
      <c r="Q2027">
        <v>0.16726749174017691</v>
      </c>
      <c r="R2027">
        <v>0.23216238422904331</v>
      </c>
      <c r="S2027">
        <v>0.19419356833940121</v>
      </c>
      <c r="T2027">
        <v>0.1378433524219522</v>
      </c>
      <c r="U2027">
        <v>0.16882178301696471</v>
      </c>
      <c r="V2027">
        <v>0.16571775960018001</v>
      </c>
      <c r="W2027">
        <v>0.2264804147894563</v>
      </c>
      <c r="X2027">
        <v>0.25743788544230678</v>
      </c>
      <c r="Y2027">
        <v>0.16437795651680981</v>
      </c>
      <c r="Z2027">
        <v>0.1983714861264749</v>
      </c>
      <c r="AA2027">
        <v>0.22544747279934879</v>
      </c>
      <c r="AB2027">
        <v>0.15793060125126199</v>
      </c>
      <c r="AC2027">
        <v>0.15631134691428639</v>
      </c>
      <c r="AD2027">
        <v>0.21195403944437019</v>
      </c>
    </row>
    <row r="2028" spans="1:30" x14ac:dyDescent="0.25">
      <c r="A2028" s="1">
        <v>35630</v>
      </c>
      <c r="B2028">
        <v>0.1622080401455949</v>
      </c>
      <c r="C2028">
        <v>0.25067149732861099</v>
      </c>
      <c r="D2028">
        <v>0.25278561175516479</v>
      </c>
      <c r="E2028">
        <v>0.17143109412732269</v>
      </c>
      <c r="F2028">
        <v>0.18159720197441831</v>
      </c>
      <c r="G2028">
        <v>0.18847937097414119</v>
      </c>
      <c r="H2028">
        <v>0.19315527632203269</v>
      </c>
      <c r="I2028">
        <v>0.16028931179026179</v>
      </c>
      <c r="J2028">
        <v>0.15794400333126751</v>
      </c>
      <c r="K2028">
        <v>0.16052695227460209</v>
      </c>
      <c r="L2028">
        <v>0.16945700480678391</v>
      </c>
      <c r="M2028">
        <v>0.2025180423053595</v>
      </c>
      <c r="N2028">
        <v>0.1427985196919698</v>
      </c>
      <c r="O2028">
        <v>0.18411195438295189</v>
      </c>
      <c r="P2028">
        <v>0.23146704843407709</v>
      </c>
      <c r="Q2028">
        <v>0.16687805545589041</v>
      </c>
      <c r="R2028">
        <v>0.23098426841933969</v>
      </c>
      <c r="S2028">
        <v>0.19187317083338831</v>
      </c>
      <c r="T2028">
        <v>0.1399537781684197</v>
      </c>
      <c r="U2028">
        <v>0.16870540776196111</v>
      </c>
      <c r="V2028">
        <v>0.16585345692045991</v>
      </c>
      <c r="W2028">
        <v>0.2279228122863439</v>
      </c>
      <c r="X2028">
        <v>0.25576010831994161</v>
      </c>
      <c r="Y2028">
        <v>0.1675713743379644</v>
      </c>
      <c r="Z2028">
        <v>0.19649940731101251</v>
      </c>
      <c r="AA2028">
        <v>0.22632730123899181</v>
      </c>
      <c r="AB2028">
        <v>0.1574919274488856</v>
      </c>
      <c r="AC2028">
        <v>0.15754676778154611</v>
      </c>
      <c r="AD2028">
        <v>0.20861553568935229</v>
      </c>
    </row>
    <row r="2029" spans="1:30" x14ac:dyDescent="0.25">
      <c r="A2029" s="1">
        <v>35631</v>
      </c>
      <c r="B2029">
        <v>0.1621518912473775</v>
      </c>
      <c r="C2029">
        <v>0.24855232122093171</v>
      </c>
      <c r="D2029">
        <v>0.24849560743406879</v>
      </c>
      <c r="E2029">
        <v>0.16979139493377449</v>
      </c>
      <c r="F2029">
        <v>0.18037458711935281</v>
      </c>
      <c r="G2029">
        <v>0.18697332203137501</v>
      </c>
      <c r="H2029">
        <v>0.19006736327806009</v>
      </c>
      <c r="I2029">
        <v>0.16094143229142571</v>
      </c>
      <c r="J2029">
        <v>0.1596531570205133</v>
      </c>
      <c r="K2029">
        <v>0.16235828443788761</v>
      </c>
      <c r="L2029">
        <v>0.169521421978926</v>
      </c>
      <c r="M2029">
        <v>0.20155538008041149</v>
      </c>
      <c r="N2029">
        <v>0.1434962930675609</v>
      </c>
      <c r="O2029">
        <v>0.1835500649462096</v>
      </c>
      <c r="P2029">
        <v>0.22921138688277429</v>
      </c>
      <c r="Q2029">
        <v>0.16760784994083461</v>
      </c>
      <c r="R2029">
        <v>0.22649185704774771</v>
      </c>
      <c r="S2029">
        <v>0.18681524712397291</v>
      </c>
      <c r="T2029">
        <v>0.14149235034408991</v>
      </c>
      <c r="U2029">
        <v>0.1663360660138237</v>
      </c>
      <c r="V2029">
        <v>0.16721015302180051</v>
      </c>
      <c r="W2029">
        <v>0.22497328946203721</v>
      </c>
      <c r="X2029">
        <v>0.25447871859697829</v>
      </c>
      <c r="Y2029">
        <v>0.16724362987448119</v>
      </c>
      <c r="Z2029">
        <v>0.19304552228021149</v>
      </c>
      <c r="AA2029">
        <v>0.2222442366975681</v>
      </c>
      <c r="AB2029">
        <v>0.15796075364650911</v>
      </c>
      <c r="AC2029">
        <v>0.16008324240981589</v>
      </c>
      <c r="AD2029">
        <v>0.20622186579789209</v>
      </c>
    </row>
    <row r="2030" spans="1:30" x14ac:dyDescent="0.25">
      <c r="A2030" s="1">
        <v>35632</v>
      </c>
      <c r="B2030">
        <v>0.16202064327162929</v>
      </c>
      <c r="C2030">
        <v>0.246785295468711</v>
      </c>
      <c r="D2030">
        <v>0.24540658263613299</v>
      </c>
      <c r="E2030">
        <v>0.16844020581345451</v>
      </c>
      <c r="F2030">
        <v>0.180785894765875</v>
      </c>
      <c r="G2030">
        <v>0.1829991619896689</v>
      </c>
      <c r="H2030">
        <v>0.18861885447933979</v>
      </c>
      <c r="I2030">
        <v>0.16150776144026829</v>
      </c>
      <c r="J2030">
        <v>0.16137892064117479</v>
      </c>
      <c r="K2030">
        <v>0.16512932316641171</v>
      </c>
      <c r="L2030">
        <v>0.17037304608304951</v>
      </c>
      <c r="M2030">
        <v>0.2004612409966896</v>
      </c>
      <c r="N2030">
        <v>0.1466219662918451</v>
      </c>
      <c r="O2030">
        <v>0.18306175385321771</v>
      </c>
      <c r="P2030">
        <v>0.22628199436045399</v>
      </c>
      <c r="Q2030">
        <v>0.1672011059642404</v>
      </c>
      <c r="R2030">
        <v>0.22172569567615569</v>
      </c>
      <c r="S2030">
        <v>0.1827801373455539</v>
      </c>
      <c r="T2030">
        <v>0.1436863007460564</v>
      </c>
      <c r="U2030">
        <v>0.16445006453575239</v>
      </c>
      <c r="V2030">
        <v>0.16722212739823561</v>
      </c>
      <c r="W2030">
        <v>0.2221577454679248</v>
      </c>
      <c r="X2030">
        <v>0.2529493423188931</v>
      </c>
      <c r="Y2030">
        <v>0.16807660873806829</v>
      </c>
      <c r="Z2030">
        <v>0.19054162518462281</v>
      </c>
      <c r="AA2030">
        <v>0.2183177704875077</v>
      </c>
      <c r="AB2030">
        <v>0.15973832984413269</v>
      </c>
      <c r="AC2030">
        <v>0.16124736638190609</v>
      </c>
      <c r="AD2030">
        <v>0.2035478567358982</v>
      </c>
    </row>
    <row r="2031" spans="1:30" x14ac:dyDescent="0.25">
      <c r="A2031" s="1">
        <v>35633</v>
      </c>
      <c r="B2031">
        <v>0.16197476109382239</v>
      </c>
      <c r="C2031">
        <v>0.24507331329563389</v>
      </c>
      <c r="D2031">
        <v>0.2446059528693276</v>
      </c>
      <c r="E2031">
        <v>0.16722626825542911</v>
      </c>
      <c r="F2031">
        <v>0.1796938690790639</v>
      </c>
      <c r="G2031">
        <v>0.18081567853037581</v>
      </c>
      <c r="H2031">
        <v>0.1864759491288954</v>
      </c>
      <c r="I2031">
        <v>0.1614610112261104</v>
      </c>
      <c r="J2031">
        <v>0.1622591681865469</v>
      </c>
      <c r="K2031">
        <v>0.16430981160424871</v>
      </c>
      <c r="L2031">
        <v>0.16997938716830491</v>
      </c>
      <c r="M2031">
        <v>0.20181443031796609</v>
      </c>
      <c r="N2031">
        <v>0.14694353099489699</v>
      </c>
      <c r="O2031">
        <v>0.18466733902942209</v>
      </c>
      <c r="P2031">
        <v>0.22350558635574189</v>
      </c>
      <c r="Q2031">
        <v>0.1696270542953385</v>
      </c>
      <c r="R2031">
        <v>0.2178345343045637</v>
      </c>
      <c r="S2031">
        <v>0.1806893358979037</v>
      </c>
      <c r="T2031">
        <v>0.14466960999669079</v>
      </c>
      <c r="U2031">
        <v>0.1650922888641328</v>
      </c>
      <c r="V2031">
        <v>0.16940152601709491</v>
      </c>
      <c r="W2031">
        <v>0.21975157647381241</v>
      </c>
      <c r="X2031">
        <v>0.25158745834879381</v>
      </c>
      <c r="Y2031">
        <v>0.1672227031319744</v>
      </c>
      <c r="Z2031">
        <v>0.1890168052750012</v>
      </c>
      <c r="AA2031">
        <v>0.21609055077341621</v>
      </c>
      <c r="AB2031">
        <v>0.15988465604175631</v>
      </c>
      <c r="AC2031">
        <v>0.16433617959712349</v>
      </c>
      <c r="AD2031">
        <v>0.20057073718123139</v>
      </c>
    </row>
    <row r="2032" spans="1:30" x14ac:dyDescent="0.25">
      <c r="A2032" s="1">
        <v>35634</v>
      </c>
      <c r="B2032">
        <v>0.16558824518392221</v>
      </c>
      <c r="C2032">
        <v>0.2432778151880278</v>
      </c>
      <c r="D2032">
        <v>0.2423666867388857</v>
      </c>
      <c r="E2032">
        <v>0.18266916176762019</v>
      </c>
      <c r="F2032">
        <v>0.17853441631927419</v>
      </c>
      <c r="G2032">
        <v>0.1805571950710827</v>
      </c>
      <c r="H2032">
        <v>0.18771539011258709</v>
      </c>
      <c r="I2032">
        <v>0.16791178455940181</v>
      </c>
      <c r="J2032">
        <v>0.17065852118810679</v>
      </c>
      <c r="K2032">
        <v>0.1710069713690783</v>
      </c>
      <c r="L2032">
        <v>0.17310300370165221</v>
      </c>
      <c r="M2032">
        <v>0.2022363268332511</v>
      </c>
      <c r="N2032">
        <v>0.15496767814813239</v>
      </c>
      <c r="O2032">
        <v>0.18722700605354761</v>
      </c>
      <c r="P2032">
        <v>0.22949743637716921</v>
      </c>
      <c r="Q2032">
        <v>0.17325155389334271</v>
      </c>
      <c r="R2032">
        <v>0.21685337293297169</v>
      </c>
      <c r="S2032">
        <v>0.18471814039785389</v>
      </c>
      <c r="T2032">
        <v>0.1531883790695977</v>
      </c>
      <c r="U2032">
        <v>0.17104445656734549</v>
      </c>
      <c r="V2032">
        <v>0.1715864310386386</v>
      </c>
      <c r="W2032">
        <v>0.22249476012211589</v>
      </c>
      <c r="X2032">
        <v>0.2511602879516362</v>
      </c>
      <c r="Y2032">
        <v>0.1701490779450929</v>
      </c>
      <c r="Z2032">
        <v>0.18846184595428711</v>
      </c>
      <c r="AA2032">
        <v>0.21720709886124101</v>
      </c>
      <c r="AB2032">
        <v>0.16964160723937979</v>
      </c>
      <c r="AC2032">
        <v>0.16582401264652311</v>
      </c>
      <c r="AD2032">
        <v>0.20048424262656461</v>
      </c>
    </row>
    <row r="2033" spans="1:30" x14ac:dyDescent="0.25">
      <c r="A2033" s="1">
        <v>35635</v>
      </c>
      <c r="B2033">
        <v>0.16663822927402189</v>
      </c>
      <c r="C2033">
        <v>0.24573313229781299</v>
      </c>
      <c r="D2033">
        <v>0.24065582969935281</v>
      </c>
      <c r="E2033">
        <v>0.1913446639754634</v>
      </c>
      <c r="F2033">
        <v>0.17767829689281789</v>
      </c>
      <c r="G2033">
        <v>0.18022371161178949</v>
      </c>
      <c r="H2033">
        <v>0.1936897448893824</v>
      </c>
      <c r="I2033">
        <v>0.18222439999795639</v>
      </c>
      <c r="J2033">
        <v>0.17110113261663309</v>
      </c>
      <c r="K2033">
        <v>0.17349616011941521</v>
      </c>
      <c r="L2033">
        <v>0.17247803532933911</v>
      </c>
      <c r="M2033">
        <v>0.20883030668186939</v>
      </c>
      <c r="N2033">
        <v>0.1551459236620234</v>
      </c>
      <c r="O2033">
        <v>0.1889064349824352</v>
      </c>
      <c r="P2033">
        <v>0.22974761973192981</v>
      </c>
      <c r="Q2033">
        <v>0.1759722073375008</v>
      </c>
      <c r="R2033">
        <v>0.22244846156137979</v>
      </c>
      <c r="S2033">
        <v>0.1874505163263756</v>
      </c>
      <c r="T2033">
        <v>0.1549855654086916</v>
      </c>
      <c r="U2033">
        <v>0.18155226943184841</v>
      </c>
      <c r="V2033">
        <v>0.18394633606018229</v>
      </c>
      <c r="W2033">
        <v>0.22151372502041919</v>
      </c>
      <c r="X2033">
        <v>0.25709710060532598</v>
      </c>
      <c r="Y2033">
        <v>0.1709529218940139</v>
      </c>
      <c r="Z2033">
        <v>0.1945186053835731</v>
      </c>
      <c r="AA2033">
        <v>0.21670464694906599</v>
      </c>
      <c r="AB2033">
        <v>0.16865043343700331</v>
      </c>
      <c r="AC2033">
        <v>0.16758630221766169</v>
      </c>
      <c r="AD2033">
        <v>0.19961024807189781</v>
      </c>
    </row>
    <row r="2034" spans="1:30" x14ac:dyDescent="0.25">
      <c r="A2034" s="1">
        <v>35636</v>
      </c>
      <c r="B2034">
        <v>0.16566521336412171</v>
      </c>
      <c r="C2034">
        <v>0.24531003449895669</v>
      </c>
      <c r="D2034">
        <v>0.23710179084163821</v>
      </c>
      <c r="E2034">
        <v>0.1867092966180893</v>
      </c>
      <c r="F2034">
        <v>0.17699051079969491</v>
      </c>
      <c r="G2034">
        <v>0.1780402281524964</v>
      </c>
      <c r="H2034">
        <v>0.19099297897652251</v>
      </c>
      <c r="I2034">
        <v>0.1780623443838795</v>
      </c>
      <c r="J2034">
        <v>0.16931677775302451</v>
      </c>
      <c r="K2034">
        <v>0.17143208800018681</v>
      </c>
      <c r="L2034">
        <v>0.17189882167400719</v>
      </c>
      <c r="M2034">
        <v>0.20638170620402971</v>
      </c>
      <c r="N2034">
        <v>0.15357498884804571</v>
      </c>
      <c r="O2034">
        <v>0.18789395914941809</v>
      </c>
      <c r="P2034">
        <v>0.22701030308669051</v>
      </c>
      <c r="Q2034">
        <v>0.17437170693550499</v>
      </c>
      <c r="R2034">
        <v>0.21783105018978771</v>
      </c>
      <c r="S2034">
        <v>0.18527753511204009</v>
      </c>
      <c r="T2034">
        <v>0.15243706829454809</v>
      </c>
      <c r="U2034">
        <v>0.17913750165119019</v>
      </c>
      <c r="V2034">
        <v>0.18217972593021081</v>
      </c>
      <c r="W2034">
        <v>0.21856706491872269</v>
      </c>
      <c r="X2034">
        <v>0.25508943271787482</v>
      </c>
      <c r="Y2034">
        <v>0.1693166423861448</v>
      </c>
      <c r="Z2034">
        <v>0.19162692731285891</v>
      </c>
      <c r="AA2034">
        <v>0.21459919503689101</v>
      </c>
      <c r="AB2034">
        <v>0.16749988463462689</v>
      </c>
      <c r="AC2034">
        <v>0.16630022222358301</v>
      </c>
      <c r="AD2034">
        <v>0.19688312851723089</v>
      </c>
    </row>
    <row r="2035" spans="1:30" x14ac:dyDescent="0.25">
      <c r="A2035" s="1">
        <v>35637</v>
      </c>
      <c r="B2035">
        <v>0.16451307560826911</v>
      </c>
      <c r="C2035">
        <v>0.2436710476997283</v>
      </c>
      <c r="D2035">
        <v>0.2335182065293781</v>
      </c>
      <c r="E2035">
        <v>0.1818141466520195</v>
      </c>
      <c r="F2035">
        <v>0.1754693913732385</v>
      </c>
      <c r="G2035">
        <v>0.17535467399457891</v>
      </c>
      <c r="H2035">
        <v>0.18788845444297281</v>
      </c>
      <c r="I2035">
        <v>0.17427599380465411</v>
      </c>
      <c r="J2035">
        <v>0.1674284903051462</v>
      </c>
      <c r="K2035">
        <v>0.1694223637070455</v>
      </c>
      <c r="L2035">
        <v>0.17102820591133519</v>
      </c>
      <c r="M2035">
        <v>0.20479495684820151</v>
      </c>
      <c r="N2035">
        <v>0.1522696559323608</v>
      </c>
      <c r="O2035">
        <v>0.18699304256107019</v>
      </c>
      <c r="P2035">
        <v>0.22410423644145111</v>
      </c>
      <c r="Q2035">
        <v>0.17269428345658619</v>
      </c>
      <c r="R2035">
        <v>0.21257863881819569</v>
      </c>
      <c r="S2035">
        <v>0.1816752203529855</v>
      </c>
      <c r="T2035">
        <v>0.14996968628831819</v>
      </c>
      <c r="U2035">
        <v>0.17597515322537061</v>
      </c>
      <c r="V2035">
        <v>0.1793616006487242</v>
      </c>
      <c r="W2035">
        <v>0.2153336860670261</v>
      </c>
      <c r="X2035">
        <v>0.25324028138593713</v>
      </c>
      <c r="Y2035">
        <v>0.16764363448321401</v>
      </c>
      <c r="Z2035">
        <v>0.18832800991925661</v>
      </c>
      <c r="AA2035">
        <v>0.21220074312471601</v>
      </c>
      <c r="AB2035">
        <v>0.16667621083225051</v>
      </c>
      <c r="AC2035">
        <v>0.16517727856821701</v>
      </c>
      <c r="AD2035">
        <v>0.1939903839625641</v>
      </c>
    </row>
    <row r="2036" spans="1:30" x14ac:dyDescent="0.25">
      <c r="A2036" s="1">
        <v>35638</v>
      </c>
      <c r="B2036">
        <v>0.16356413407826759</v>
      </c>
      <c r="C2036">
        <v>0.24242213531519921</v>
      </c>
      <c r="D2036">
        <v>0.23082463259088359</v>
      </c>
      <c r="E2036">
        <v>0.18225524390481629</v>
      </c>
      <c r="F2036">
        <v>0.1748882607539603</v>
      </c>
      <c r="G2036">
        <v>0.17541388178168199</v>
      </c>
      <c r="H2036">
        <v>0.18589063637362041</v>
      </c>
      <c r="I2036">
        <v>0.17275279212845329</v>
      </c>
      <c r="J2036">
        <v>0.167395247902171</v>
      </c>
      <c r="K2036">
        <v>0.16828585130636009</v>
      </c>
      <c r="L2036">
        <v>0.1732343732315145</v>
      </c>
      <c r="M2036">
        <v>0.2035035733346858</v>
      </c>
      <c r="N2036">
        <v>0.1533466370530028</v>
      </c>
      <c r="O2036">
        <v>0.18637593899943231</v>
      </c>
      <c r="P2036">
        <v>0.22234817753429739</v>
      </c>
      <c r="Q2036">
        <v>0.17312712963002069</v>
      </c>
      <c r="R2036">
        <v>0.20699534805654571</v>
      </c>
      <c r="S2036">
        <v>0.17897553931471791</v>
      </c>
      <c r="T2036">
        <v>0.14839867299835011</v>
      </c>
      <c r="U2036">
        <v>0.17331073517112899</v>
      </c>
      <c r="V2036">
        <v>0.17756199974789619</v>
      </c>
      <c r="W2036">
        <v>0.21200313554711231</v>
      </c>
      <c r="X2036">
        <v>0.25173557267504321</v>
      </c>
      <c r="Y2036">
        <v>0.1670484180939954</v>
      </c>
      <c r="Z2036">
        <v>0.18708748656171689</v>
      </c>
      <c r="AA2036">
        <v>0.210638804063111</v>
      </c>
      <c r="AB2036">
        <v>0.16739869543986341</v>
      </c>
      <c r="AC2036">
        <v>0.16368364670295871</v>
      </c>
      <c r="AD2036">
        <v>0.19289372960113371</v>
      </c>
    </row>
    <row r="2037" spans="1:30" x14ac:dyDescent="0.25">
      <c r="A2037" s="1">
        <v>35639</v>
      </c>
      <c r="B2037">
        <v>0.17134019297002959</v>
      </c>
      <c r="C2037">
        <v>0.24352814155722469</v>
      </c>
      <c r="D2037">
        <v>0.22820802981018881</v>
      </c>
      <c r="E2037">
        <v>0.19033132782282011</v>
      </c>
      <c r="F2037">
        <v>0.17595622018634899</v>
      </c>
      <c r="G2037">
        <v>0.17512072231665621</v>
      </c>
      <c r="H2037">
        <v>0.18824176843058191</v>
      </c>
      <c r="I2037">
        <v>0.18043468221104539</v>
      </c>
      <c r="J2037">
        <v>0.1791353318312171</v>
      </c>
      <c r="K2037">
        <v>0.17072312508421711</v>
      </c>
      <c r="L2037">
        <v>0.17727827640075039</v>
      </c>
      <c r="M2037">
        <v>0.20671861966682401</v>
      </c>
      <c r="N2037">
        <v>0.15932295766755139</v>
      </c>
      <c r="O2037">
        <v>0.1931068338229017</v>
      </c>
      <c r="P2037">
        <v>0.22205536854183799</v>
      </c>
      <c r="Q2037">
        <v>0.19096382195730141</v>
      </c>
      <c r="R2037">
        <v>0.20197830729489569</v>
      </c>
      <c r="S2037">
        <v>0.18033203252145499</v>
      </c>
      <c r="T2037">
        <v>0.16095153344289009</v>
      </c>
      <c r="U2037">
        <v>0.17563760015895161</v>
      </c>
      <c r="V2037">
        <v>0.18284648975615911</v>
      </c>
      <c r="W2037">
        <v>0.2122288350271983</v>
      </c>
      <c r="X2037">
        <v>0.25289154323836321</v>
      </c>
      <c r="Y2037">
        <v>0.16761401807379339</v>
      </c>
      <c r="Z2037">
        <v>0.18762145126138591</v>
      </c>
      <c r="AA2037">
        <v>0.21147686500150609</v>
      </c>
      <c r="AB2037">
        <v>0.16948055504747619</v>
      </c>
      <c r="AC2037">
        <v>0.17434572757329911</v>
      </c>
      <c r="AD2037">
        <v>0.19182115987178441</v>
      </c>
    </row>
    <row r="2038" spans="1:30" x14ac:dyDescent="0.25">
      <c r="A2038" s="1">
        <v>35640</v>
      </c>
      <c r="B2038">
        <v>0.19079406782777439</v>
      </c>
      <c r="C2038">
        <v>0.2439993258092375</v>
      </c>
      <c r="D2038">
        <v>0.2304536083639111</v>
      </c>
      <c r="E2038">
        <v>0.21045629194434279</v>
      </c>
      <c r="F2038">
        <v>0.17688529664468169</v>
      </c>
      <c r="G2038">
        <v>0.17383809637780179</v>
      </c>
      <c r="H2038">
        <v>0.1937180641013575</v>
      </c>
      <c r="I2038">
        <v>0.1997269020321629</v>
      </c>
      <c r="J2038">
        <v>0.2038562926713792</v>
      </c>
      <c r="K2038">
        <v>0.1793760437755309</v>
      </c>
      <c r="L2038">
        <v>0.1893245765390488</v>
      </c>
      <c r="M2038">
        <v>0.21185824134417661</v>
      </c>
      <c r="N2038">
        <v>0.1717633745425258</v>
      </c>
      <c r="O2038">
        <v>0.20597589478221881</v>
      </c>
      <c r="P2038">
        <v>0.22040220444679809</v>
      </c>
      <c r="Q2038">
        <v>0.20345561513830729</v>
      </c>
      <c r="R2038">
        <v>0.2016444703750058</v>
      </c>
      <c r="S2038">
        <v>0.17844097137369219</v>
      </c>
      <c r="T2038">
        <v>0.17170083959240121</v>
      </c>
      <c r="U2038">
        <v>0.19370257665806601</v>
      </c>
      <c r="V2038">
        <v>0.20785494323832601</v>
      </c>
      <c r="W2038">
        <v>0.21300725142605809</v>
      </c>
      <c r="X2038">
        <v>0.25443540053490898</v>
      </c>
      <c r="Y2038">
        <v>0.17393223491472171</v>
      </c>
      <c r="Z2038">
        <v>0.18842101786295901</v>
      </c>
      <c r="AA2038">
        <v>0.21410872967264841</v>
      </c>
      <c r="AB2038">
        <v>0.1673056513113986</v>
      </c>
      <c r="AC2038">
        <v>0.19853046707540981</v>
      </c>
      <c r="AD2038">
        <v>0.19125610143530539</v>
      </c>
    </row>
    <row r="2039" spans="1:30" x14ac:dyDescent="0.25">
      <c r="A2039" s="1">
        <v>35641</v>
      </c>
      <c r="B2039">
        <v>0.1916526824362286</v>
      </c>
      <c r="C2039">
        <v>0.24641334227965961</v>
      </c>
      <c r="D2039">
        <v>0.2283791542234333</v>
      </c>
      <c r="E2039">
        <v>0.20927598766714281</v>
      </c>
      <c r="F2039">
        <v>0.17607613904173089</v>
      </c>
      <c r="G2039">
        <v>0.1718117181397899</v>
      </c>
      <c r="H2039">
        <v>0.19276404078458739</v>
      </c>
      <c r="I2039">
        <v>0.1971876515860751</v>
      </c>
      <c r="J2039">
        <v>0.2019970253432101</v>
      </c>
      <c r="K2039">
        <v>0.18108042840346261</v>
      </c>
      <c r="L2039">
        <v>0.1919417920876389</v>
      </c>
      <c r="M2039">
        <v>0.21013464425116529</v>
      </c>
      <c r="N2039">
        <v>0.17085533636068839</v>
      </c>
      <c r="O2039">
        <v>0.20526626075980911</v>
      </c>
      <c r="P2039">
        <v>0.22358901942033829</v>
      </c>
      <c r="Q2039">
        <v>0.20652635090621799</v>
      </c>
      <c r="R2039">
        <v>0.2017818834551158</v>
      </c>
      <c r="S2039">
        <v>0.1776544201856616</v>
      </c>
      <c r="T2039">
        <v>0.1733920984156424</v>
      </c>
      <c r="U2039">
        <v>0.1916510707986479</v>
      </c>
      <c r="V2039">
        <v>0.21000111583987929</v>
      </c>
      <c r="W2039">
        <v>0.21427316782491779</v>
      </c>
      <c r="X2039">
        <v>0.2534172302388305</v>
      </c>
      <c r="Y2039">
        <v>0.17307143381914419</v>
      </c>
      <c r="Z2039">
        <v>0.1870019570609622</v>
      </c>
      <c r="AA2039">
        <v>0.2146358570434107</v>
      </c>
      <c r="AB2039">
        <v>0.16820001245076099</v>
      </c>
      <c r="AC2039">
        <v>0.1991302179596609</v>
      </c>
      <c r="AD2039">
        <v>0.19115890641093511</v>
      </c>
    </row>
    <row r="2040" spans="1:30" x14ac:dyDescent="0.25">
      <c r="A2040" s="1">
        <v>35642</v>
      </c>
      <c r="B2040">
        <v>0.1885822970446828</v>
      </c>
      <c r="C2040">
        <v>0.2438493696196474</v>
      </c>
      <c r="D2040">
        <v>0.22567322444740159</v>
      </c>
      <c r="E2040">
        <v>0.20670981382472531</v>
      </c>
      <c r="F2040">
        <v>0.17506364810544681</v>
      </c>
      <c r="G2040">
        <v>0.17146867323511139</v>
      </c>
      <c r="H2040">
        <v>0.19119727184061541</v>
      </c>
      <c r="I2040">
        <v>0.19345795810405361</v>
      </c>
      <c r="J2040">
        <v>0.1987436697289563</v>
      </c>
      <c r="K2040">
        <v>0.180143841151432</v>
      </c>
      <c r="L2040">
        <v>0.19080051707019119</v>
      </c>
      <c r="M2040">
        <v>0.20824619877265621</v>
      </c>
      <c r="N2040">
        <v>0.16860337139384499</v>
      </c>
      <c r="O2040">
        <v>0.202494033996763</v>
      </c>
      <c r="P2040">
        <v>0.2231969907038375</v>
      </c>
      <c r="Q2040">
        <v>0.20474324052028239</v>
      </c>
      <c r="R2040">
        <v>0.2015305465352259</v>
      </c>
      <c r="S2040">
        <v>0.17689797302880739</v>
      </c>
      <c r="T2040">
        <v>0.17790582665029811</v>
      </c>
      <c r="U2040">
        <v>0.1895939197779396</v>
      </c>
      <c r="V2040">
        <v>0.20605806922200631</v>
      </c>
      <c r="W2040">
        <v>0.21514924047377759</v>
      </c>
      <c r="X2040">
        <v>0.25238274638343011</v>
      </c>
      <c r="Y2040">
        <v>0.17143414286456959</v>
      </c>
      <c r="Z2040">
        <v>0.18650021400743849</v>
      </c>
      <c r="AA2040">
        <v>0.21543098441417291</v>
      </c>
      <c r="AB2040">
        <v>0.16770937359012339</v>
      </c>
      <c r="AC2040">
        <v>0.195729464171159</v>
      </c>
      <c r="AD2040">
        <v>0.18928414481014769</v>
      </c>
    </row>
    <row r="2041" spans="1:30" x14ac:dyDescent="0.25">
      <c r="A2041" s="1">
        <v>35643</v>
      </c>
      <c r="B2041">
        <v>0.18589341165313669</v>
      </c>
      <c r="C2041">
        <v>0.24198892956833071</v>
      </c>
      <c r="D2041">
        <v>0.2227354764895518</v>
      </c>
      <c r="E2041">
        <v>0.2048414660692644</v>
      </c>
      <c r="F2041">
        <v>0.17388449050249599</v>
      </c>
      <c r="G2041">
        <v>0.1693339616637661</v>
      </c>
      <c r="H2041">
        <v>0.1895218822069881</v>
      </c>
      <c r="I2041">
        <v>0.19220852777992689</v>
      </c>
      <c r="J2041">
        <v>0.19717907815964661</v>
      </c>
      <c r="K2041">
        <v>0.17918623940664791</v>
      </c>
      <c r="L2041">
        <v>0.1888700911093471</v>
      </c>
      <c r="M2041">
        <v>0.2064419199608139</v>
      </c>
      <c r="N2041">
        <v>0.1669911605253622</v>
      </c>
      <c r="O2041">
        <v>0.20030061675752631</v>
      </c>
      <c r="P2041">
        <v>0.22229246198733679</v>
      </c>
      <c r="Q2041">
        <v>0.2042812839805008</v>
      </c>
      <c r="R2041">
        <v>0.1996429596153359</v>
      </c>
      <c r="S2041">
        <v>0.17589509730052461</v>
      </c>
      <c r="T2041">
        <v>0.17829834270199371</v>
      </c>
      <c r="U2041">
        <v>0.1872278977894892</v>
      </c>
      <c r="V2041">
        <v>0.20405214381625461</v>
      </c>
      <c r="W2041">
        <v>0.21623390687263741</v>
      </c>
      <c r="X2041">
        <v>0.25103449134158901</v>
      </c>
      <c r="Y2041">
        <v>0.1699585185907152</v>
      </c>
      <c r="Z2041">
        <v>0.18478284595391509</v>
      </c>
      <c r="AA2041">
        <v>0.2153391117849352</v>
      </c>
      <c r="AB2041">
        <v>0.16684748472948591</v>
      </c>
      <c r="AC2041">
        <v>0.1944346886435267</v>
      </c>
      <c r="AD2041">
        <v>0.18680625820936031</v>
      </c>
    </row>
    <row r="2042" spans="1:30" x14ac:dyDescent="0.25">
      <c r="A2042" s="1">
        <v>35644</v>
      </c>
      <c r="B2042">
        <v>0.18312152626159089</v>
      </c>
      <c r="C2042">
        <v>0.23996647695487641</v>
      </c>
      <c r="D2042">
        <v>0.21995568307715649</v>
      </c>
      <c r="E2042">
        <v>0.20248181396597739</v>
      </c>
      <c r="F2042">
        <v>0.17314699956621191</v>
      </c>
      <c r="G2042">
        <v>0.16744091675908751</v>
      </c>
      <c r="H2042">
        <v>0.18780813050439529</v>
      </c>
      <c r="I2042">
        <v>0.1893850842979054</v>
      </c>
      <c r="J2042">
        <v>0.19386813827572999</v>
      </c>
      <c r="K2042">
        <v>0.1777105217198347</v>
      </c>
      <c r="L2042">
        <v>0.18688966514850339</v>
      </c>
      <c r="M2042">
        <v>0.2047376411489715</v>
      </c>
      <c r="N2042">
        <v>0.1647596873617975</v>
      </c>
      <c r="O2042">
        <v>0.1978821995182895</v>
      </c>
      <c r="P2042">
        <v>0.22048793327083599</v>
      </c>
      <c r="Q2042">
        <v>0.20232317359456531</v>
      </c>
      <c r="R2042">
        <v>0.19789787269544601</v>
      </c>
      <c r="S2042">
        <v>0.17504757871509891</v>
      </c>
      <c r="T2042">
        <v>0.17518690191915701</v>
      </c>
      <c r="U2042">
        <v>0.1848997790268454</v>
      </c>
      <c r="V2042">
        <v>0.20098333962262391</v>
      </c>
      <c r="W2042">
        <v>0.21589435452149711</v>
      </c>
      <c r="X2042">
        <v>0.24971123629974781</v>
      </c>
      <c r="Y2042">
        <v>0.16839462271192271</v>
      </c>
      <c r="Z2042">
        <v>0.18318579040039151</v>
      </c>
      <c r="AA2042">
        <v>0.21505623915569741</v>
      </c>
      <c r="AB2042">
        <v>0.16605747086884831</v>
      </c>
      <c r="AC2042">
        <v>0.19127958702893791</v>
      </c>
      <c r="AD2042">
        <v>0.18443462160857291</v>
      </c>
    </row>
    <row r="2043" spans="1:30" x14ac:dyDescent="0.25">
      <c r="A2043" s="1">
        <v>35645</v>
      </c>
      <c r="B2043">
        <v>0.1809063069482702</v>
      </c>
      <c r="C2043">
        <v>0.23806642397441991</v>
      </c>
      <c r="D2043">
        <v>0.21751467601449859</v>
      </c>
      <c r="E2043">
        <v>0.20210477055834261</v>
      </c>
      <c r="F2043">
        <v>0.17212950862992771</v>
      </c>
      <c r="G2043">
        <v>0.16594798327767801</v>
      </c>
      <c r="H2043">
        <v>0.18642713742249209</v>
      </c>
      <c r="I2043">
        <v>0.18819223292114709</v>
      </c>
      <c r="J2043">
        <v>0.19220944558282471</v>
      </c>
      <c r="K2043">
        <v>0.1761547315692534</v>
      </c>
      <c r="L2043">
        <v>0.1854518418444446</v>
      </c>
      <c r="M2043">
        <v>0.20427567668427801</v>
      </c>
      <c r="N2043">
        <v>0.16357657485397051</v>
      </c>
      <c r="O2043">
        <v>0.19653751547939849</v>
      </c>
      <c r="P2043">
        <v>0.2256426134165791</v>
      </c>
      <c r="Q2043">
        <v>0.20113044782401451</v>
      </c>
      <c r="R2043">
        <v>0.19696278577555609</v>
      </c>
      <c r="S2043">
        <v>0.1742415624929155</v>
      </c>
      <c r="T2043">
        <v>0.17287474171185979</v>
      </c>
      <c r="U2043">
        <v>0.18384424090936291</v>
      </c>
      <c r="V2043">
        <v>0.19926150512596311</v>
      </c>
      <c r="W2043">
        <v>0.2182579271703568</v>
      </c>
      <c r="X2043">
        <v>0.24885056526271629</v>
      </c>
      <c r="Y2043">
        <v>0.16932733177140161</v>
      </c>
      <c r="Z2043">
        <v>0.1835953771778657</v>
      </c>
      <c r="AA2043">
        <v>0.2151393665264596</v>
      </c>
      <c r="AB2043">
        <v>0.1675405820082107</v>
      </c>
      <c r="AC2043">
        <v>0.19054568106652289</v>
      </c>
      <c r="AD2043">
        <v>0.184403390516028</v>
      </c>
    </row>
    <row r="2044" spans="1:30" x14ac:dyDescent="0.25">
      <c r="A2044" s="1">
        <v>35646</v>
      </c>
      <c r="B2044">
        <v>0.18624462495384969</v>
      </c>
      <c r="C2044">
        <v>0.2369920198661048</v>
      </c>
      <c r="D2044">
        <v>0.219951203199243</v>
      </c>
      <c r="E2044">
        <v>0.2076668575854905</v>
      </c>
      <c r="F2044">
        <v>0.18318728372951151</v>
      </c>
      <c r="G2044">
        <v>0.1736073401573334</v>
      </c>
      <c r="H2044">
        <v>0.19851788973161219</v>
      </c>
      <c r="I2044">
        <v>0.19133382370768651</v>
      </c>
      <c r="J2044">
        <v>0.20824705897898621</v>
      </c>
      <c r="K2044">
        <v>0.18151305974176951</v>
      </c>
      <c r="L2044">
        <v>0.19748365781239999</v>
      </c>
      <c r="M2044">
        <v>0.20634934772951621</v>
      </c>
      <c r="N2044">
        <v>0.17384903312418301</v>
      </c>
      <c r="O2044">
        <v>0.19879518546834951</v>
      </c>
      <c r="P2044">
        <v>0.23148497911926949</v>
      </c>
      <c r="Q2044">
        <v>0.20995931263066619</v>
      </c>
      <c r="R2044">
        <v>0.19642144885566609</v>
      </c>
      <c r="S2044">
        <v>0.18190764952090399</v>
      </c>
      <c r="T2044">
        <v>0.1967300743799498</v>
      </c>
      <c r="U2044">
        <v>0.1835588640822029</v>
      </c>
      <c r="V2044">
        <v>0.20556137390877199</v>
      </c>
      <c r="W2044">
        <v>0.22784884356921661</v>
      </c>
      <c r="X2044">
        <v>0.25147020354816352</v>
      </c>
      <c r="Y2044">
        <v>0.17447196017085609</v>
      </c>
      <c r="Z2044">
        <v>0.18764953027344919</v>
      </c>
      <c r="AA2044">
        <v>0.22581871387891131</v>
      </c>
      <c r="AB2044">
        <v>0.17731668585138891</v>
      </c>
      <c r="AC2044">
        <v>0.20215430683317029</v>
      </c>
      <c r="AD2044">
        <v>0.19082863748331311</v>
      </c>
    </row>
    <row r="2045" spans="1:30" x14ac:dyDescent="0.25">
      <c r="A2045" s="1">
        <v>35647</v>
      </c>
      <c r="B2045">
        <v>0.2037247635217623</v>
      </c>
      <c r="C2045">
        <v>0.24774221172671879</v>
      </c>
      <c r="D2045">
        <v>0.24873746335254721</v>
      </c>
      <c r="E2045">
        <v>0.25011867983896741</v>
      </c>
      <c r="F2045">
        <v>0.19870335813106191</v>
      </c>
      <c r="G2045">
        <v>0.17365531061663159</v>
      </c>
      <c r="H2045">
        <v>0.23400128119011329</v>
      </c>
      <c r="I2045">
        <v>0.21225864454209509</v>
      </c>
      <c r="J2045">
        <v>0.21805187891358141</v>
      </c>
      <c r="K2045">
        <v>0.1909593603103778</v>
      </c>
      <c r="L2045">
        <v>0.21524566245960089</v>
      </c>
      <c r="M2045">
        <v>0.21084367306363369</v>
      </c>
      <c r="N2045">
        <v>0.17704101049085921</v>
      </c>
      <c r="O2045">
        <v>0.20766255642295511</v>
      </c>
      <c r="P2045">
        <v>0.23973447045911681</v>
      </c>
      <c r="Q2045">
        <v>0.2235227928219333</v>
      </c>
      <c r="R2045">
        <v>0.21869763499668321</v>
      </c>
      <c r="S2045">
        <v>0.1822459932788906</v>
      </c>
      <c r="T2045">
        <v>0.20796867971176239</v>
      </c>
      <c r="U2045">
        <v>0.20256703564213971</v>
      </c>
      <c r="V2045">
        <v>0.22573862981947271</v>
      </c>
      <c r="W2045">
        <v>0.23865038796184501</v>
      </c>
      <c r="X2045">
        <v>0.25533650836916882</v>
      </c>
      <c r="Y2045">
        <v>0.1873358323216078</v>
      </c>
      <c r="Z2045">
        <v>0.193183443560316</v>
      </c>
      <c r="AA2045">
        <v>0.25528463687373792</v>
      </c>
      <c r="AB2045">
        <v>0.201104664694567</v>
      </c>
      <c r="AC2045">
        <v>0.21349133399394651</v>
      </c>
      <c r="AD2045">
        <v>0.20889786228953469</v>
      </c>
    </row>
    <row r="2046" spans="1:30" x14ac:dyDescent="0.25">
      <c r="A2046" s="1">
        <v>35648</v>
      </c>
      <c r="B2046">
        <v>0.20071051315008631</v>
      </c>
      <c r="C2046">
        <v>0.2460616782012062</v>
      </c>
      <c r="D2046">
        <v>0.25219877906355331</v>
      </c>
      <c r="E2046">
        <v>0.24439550209244451</v>
      </c>
      <c r="F2046">
        <v>0.23339587883369961</v>
      </c>
      <c r="G2046">
        <v>0.17027705691915149</v>
      </c>
      <c r="H2046">
        <v>0.2331218904854368</v>
      </c>
      <c r="I2046">
        <v>0.2103377846273739</v>
      </c>
      <c r="J2046">
        <v>0.2123570216135465</v>
      </c>
      <c r="K2046">
        <v>0.20350509819324489</v>
      </c>
      <c r="L2046">
        <v>0.20989445955963179</v>
      </c>
      <c r="M2046">
        <v>0.2100873725991721</v>
      </c>
      <c r="N2046">
        <v>0.1750082543308013</v>
      </c>
      <c r="O2046">
        <v>0.20654577023989051</v>
      </c>
      <c r="P2046">
        <v>0.23680007266454151</v>
      </c>
      <c r="Q2046">
        <v>0.2206862730132004</v>
      </c>
      <c r="R2046">
        <v>0.2175963211377003</v>
      </c>
      <c r="S2046">
        <v>0.17911406389811471</v>
      </c>
      <c r="T2046">
        <v>0.20254579823665031</v>
      </c>
      <c r="U2046">
        <v>0.19947682010530229</v>
      </c>
      <c r="V2046">
        <v>0.22262724936653699</v>
      </c>
      <c r="W2046">
        <v>0.23748161985447341</v>
      </c>
      <c r="X2046">
        <v>0.25402897850409661</v>
      </c>
      <c r="Y2046">
        <v>0.20218532064497019</v>
      </c>
      <c r="Z2046">
        <v>0.1919697005971828</v>
      </c>
      <c r="AA2046">
        <v>0.2538205598685645</v>
      </c>
      <c r="AB2046">
        <v>0.19363139353774519</v>
      </c>
      <c r="AC2046">
        <v>0.20954434989274581</v>
      </c>
      <c r="AD2046">
        <v>0.20814445272980259</v>
      </c>
    </row>
    <row r="2047" spans="1:30" x14ac:dyDescent="0.25">
      <c r="A2047" s="1">
        <v>35649</v>
      </c>
      <c r="B2047">
        <v>0.19653362131950861</v>
      </c>
      <c r="C2047">
        <v>0.2432478283992765</v>
      </c>
      <c r="D2047">
        <v>0.2498751248969443</v>
      </c>
      <c r="E2047">
        <v>0.23344841130244329</v>
      </c>
      <c r="F2047">
        <v>0.22468839953633721</v>
      </c>
      <c r="G2047">
        <v>0.16897500388606199</v>
      </c>
      <c r="H2047">
        <v>0.22538381905427229</v>
      </c>
      <c r="I2047">
        <v>0.20529058712895079</v>
      </c>
      <c r="J2047">
        <v>0.20682404049411141</v>
      </c>
      <c r="K2047">
        <v>0.19950268986169239</v>
      </c>
      <c r="L2047">
        <v>0.20577372265362059</v>
      </c>
      <c r="M2047">
        <v>0.2072300465763893</v>
      </c>
      <c r="N2047">
        <v>0.17247179870228019</v>
      </c>
      <c r="O2047">
        <v>0.20296066478737321</v>
      </c>
      <c r="P2047">
        <v>0.23350053612951521</v>
      </c>
      <c r="Q2047">
        <v>0.21721321474292901</v>
      </c>
      <c r="R2047">
        <v>0.2114612572787174</v>
      </c>
      <c r="S2047">
        <v>0.17554040368752349</v>
      </c>
      <c r="T2047">
        <v>0.19699499721421149</v>
      </c>
      <c r="U2047">
        <v>0.19652692714910999</v>
      </c>
      <c r="V2047">
        <v>0.21764920224693479</v>
      </c>
      <c r="W2047">
        <v>0.23503785174710179</v>
      </c>
      <c r="X2047">
        <v>0.25208714861890119</v>
      </c>
      <c r="Y2047">
        <v>0.19618435366117401</v>
      </c>
      <c r="Z2047">
        <v>0.1889932897362796</v>
      </c>
      <c r="AA2047">
        <v>0.25081748286339112</v>
      </c>
      <c r="AB2047">
        <v>0.18994949497576399</v>
      </c>
      <c r="AC2047">
        <v>0.204303237665582</v>
      </c>
      <c r="AD2047">
        <v>0.2056634683235315</v>
      </c>
    </row>
    <row r="2048" spans="1:30" x14ac:dyDescent="0.25">
      <c r="A2048" s="1">
        <v>35650</v>
      </c>
      <c r="B2048">
        <v>0.19286628291932911</v>
      </c>
      <c r="C2048">
        <v>0.24089847472800391</v>
      </c>
      <c r="D2048">
        <v>0.24358502528568629</v>
      </c>
      <c r="E2048">
        <v>0.22653697310937559</v>
      </c>
      <c r="F2048">
        <v>0.21653369890551671</v>
      </c>
      <c r="G2048">
        <v>0.16636047151014299</v>
      </c>
      <c r="H2048">
        <v>0.22035238136327739</v>
      </c>
      <c r="I2048">
        <v>0.20082099673266951</v>
      </c>
      <c r="J2048">
        <v>0.20387059194830101</v>
      </c>
      <c r="K2048">
        <v>0.19680358591551769</v>
      </c>
      <c r="L2048">
        <v>0.20398912095653571</v>
      </c>
      <c r="M2048">
        <v>0.20610467908941901</v>
      </c>
      <c r="N2048">
        <v>0.1714997614768265</v>
      </c>
      <c r="O2048">
        <v>0.2002161333291036</v>
      </c>
      <c r="P2048">
        <v>0.2302562966524288</v>
      </c>
      <c r="Q2048">
        <v>0.2150852514545456</v>
      </c>
      <c r="R2048">
        <v>0.20672923657027509</v>
      </c>
      <c r="S2048">
        <v>0.17399551488817089</v>
      </c>
      <c r="T2048">
        <v>0.19204085205807539</v>
      </c>
      <c r="U2048">
        <v>0.19276380429059439</v>
      </c>
      <c r="V2048">
        <v>0.21376855751035731</v>
      </c>
      <c r="W2048">
        <v>0.23296036373933979</v>
      </c>
      <c r="X2048">
        <v>0.25101096147106461</v>
      </c>
      <c r="Y2048">
        <v>0.19199187974373219</v>
      </c>
      <c r="Z2048">
        <v>0.18723478231292659</v>
      </c>
      <c r="AA2048">
        <v>0.2469118161561569</v>
      </c>
      <c r="AB2048">
        <v>0.18734259641378301</v>
      </c>
      <c r="AC2048">
        <v>0.20112658488866841</v>
      </c>
      <c r="AD2048">
        <v>0.2011655577764018</v>
      </c>
    </row>
    <row r="2049" spans="1:30" x14ac:dyDescent="0.25">
      <c r="A2049" s="1">
        <v>35651</v>
      </c>
      <c r="B2049">
        <v>0.19215694451914961</v>
      </c>
      <c r="C2049">
        <v>0.2376002080132531</v>
      </c>
      <c r="D2049">
        <v>0.2373267438562465</v>
      </c>
      <c r="E2049">
        <v>0.22539183926413389</v>
      </c>
      <c r="F2049">
        <v>0.21192566494136281</v>
      </c>
      <c r="G2049">
        <v>0.16434593913422391</v>
      </c>
      <c r="H2049">
        <v>0.21730327125848931</v>
      </c>
      <c r="I2049">
        <v>0.19945716316172829</v>
      </c>
      <c r="J2049">
        <v>0.20351349171709729</v>
      </c>
      <c r="K2049">
        <v>0.19598442399305521</v>
      </c>
      <c r="L2049">
        <v>0.2035880098254885</v>
      </c>
      <c r="M2049">
        <v>0.20670014493578201</v>
      </c>
      <c r="N2049">
        <v>0.1700838717923564</v>
      </c>
      <c r="O2049">
        <v>0.20232112568035771</v>
      </c>
      <c r="P2049">
        <v>0.22723289050867579</v>
      </c>
      <c r="Q2049">
        <v>0.21434574970462369</v>
      </c>
      <c r="R2049">
        <v>0.20196721586183281</v>
      </c>
      <c r="S2049">
        <v>0.17319884037453259</v>
      </c>
      <c r="T2049">
        <v>0.18795611061135351</v>
      </c>
      <c r="U2049">
        <v>0.19080229433530471</v>
      </c>
      <c r="V2049">
        <v>0.2106879127737798</v>
      </c>
      <c r="W2049">
        <v>0.22905240698157769</v>
      </c>
      <c r="X2049">
        <v>0.24928477432322779</v>
      </c>
      <c r="Y2049">
        <v>0.18938928346870551</v>
      </c>
      <c r="Z2049">
        <v>0.18567705613957369</v>
      </c>
      <c r="AA2049">
        <v>0.24416414944892301</v>
      </c>
      <c r="AB2049">
        <v>0.18647007285180189</v>
      </c>
      <c r="AC2049">
        <v>0.20001562772624809</v>
      </c>
      <c r="AD2049">
        <v>0.19723327222927201</v>
      </c>
    </row>
    <row r="2050" spans="1:30" x14ac:dyDescent="0.25">
      <c r="A2050" s="1">
        <v>35652</v>
      </c>
      <c r="B2050">
        <v>0.2035086061189702</v>
      </c>
      <c r="C2050">
        <v>0.24001362608111099</v>
      </c>
      <c r="D2050">
        <v>0.23245255333589751</v>
      </c>
      <c r="E2050">
        <v>0.2275869228101968</v>
      </c>
      <c r="F2050">
        <v>0.2128092976438756</v>
      </c>
      <c r="G2050">
        <v>0.16358974009163821</v>
      </c>
      <c r="H2050">
        <v>0.21728562667094259</v>
      </c>
      <c r="I2050">
        <v>0.19940879011710291</v>
      </c>
      <c r="J2050">
        <v>0.20897633530611831</v>
      </c>
      <c r="K2050">
        <v>0.1940750446792881</v>
      </c>
      <c r="L2050">
        <v>0.21265246473217719</v>
      </c>
      <c r="M2050">
        <v>0.21506394411547819</v>
      </c>
      <c r="N2050">
        <v>0.17587535915706651</v>
      </c>
      <c r="O2050">
        <v>0.21198254660304039</v>
      </c>
      <c r="P2050">
        <v>0.2255511510315894</v>
      </c>
      <c r="Q2050">
        <v>0.22474278641624029</v>
      </c>
      <c r="R2050">
        <v>0.20147894515339049</v>
      </c>
      <c r="S2050">
        <v>0.17420930871803719</v>
      </c>
      <c r="T2050">
        <v>0.1905747864308186</v>
      </c>
      <c r="U2050">
        <v>0.1947907843800149</v>
      </c>
      <c r="V2050">
        <v>0.21182696500689949</v>
      </c>
      <c r="W2050">
        <v>0.2272725752238158</v>
      </c>
      <c r="X2050">
        <v>0.25157829056522168</v>
      </c>
      <c r="Y2050">
        <v>0.18944965015664181</v>
      </c>
      <c r="Z2050">
        <v>0.1893271424662207</v>
      </c>
      <c r="AA2050">
        <v>0.24510048274168891</v>
      </c>
      <c r="AB2050">
        <v>0.18968629928982089</v>
      </c>
      <c r="AC2050">
        <v>0.20075521404208871</v>
      </c>
      <c r="AD2050">
        <v>0.1953603616821423</v>
      </c>
    </row>
    <row r="2051" spans="1:30" x14ac:dyDescent="0.25">
      <c r="A2051" s="1">
        <v>35653</v>
      </c>
      <c r="B2051">
        <v>0.21935370551009559</v>
      </c>
      <c r="C2051">
        <v>0.24816757388004471</v>
      </c>
      <c r="D2051">
        <v>0.26416369038372972</v>
      </c>
      <c r="E2051">
        <v>0.23379939766060731</v>
      </c>
      <c r="F2051">
        <v>0.2214179303463884</v>
      </c>
      <c r="G2051">
        <v>0.18002459437886181</v>
      </c>
      <c r="H2051">
        <v>0.22040375794546491</v>
      </c>
      <c r="I2051">
        <v>0.2056281802303723</v>
      </c>
      <c r="J2051">
        <v>0.23021779453071059</v>
      </c>
      <c r="K2051">
        <v>0.19983486826407221</v>
      </c>
      <c r="L2051">
        <v>0.2352832026642199</v>
      </c>
      <c r="M2051">
        <v>0.21448792258233659</v>
      </c>
      <c r="N2051">
        <v>0.21179904064538549</v>
      </c>
      <c r="O2051">
        <v>0.2172469975709389</v>
      </c>
      <c r="P2051">
        <v>0.24566410306884601</v>
      </c>
      <c r="Q2051">
        <v>0.24334816470901119</v>
      </c>
      <c r="R2051">
        <v>0.22715317444494831</v>
      </c>
      <c r="S2051">
        <v>0.18252125914258141</v>
      </c>
      <c r="T2051">
        <v>0.20292749636750079</v>
      </c>
      <c r="U2051">
        <v>0.1960357260376285</v>
      </c>
      <c r="V2051">
        <v>0.21852948894562571</v>
      </c>
      <c r="W2051">
        <v>0.2308872747160538</v>
      </c>
      <c r="X2051">
        <v>0.25466174949406789</v>
      </c>
      <c r="Y2051">
        <v>0.19966711561000999</v>
      </c>
      <c r="Z2051">
        <v>0.1909014475428677</v>
      </c>
      <c r="AA2051">
        <v>0.24778881603445491</v>
      </c>
      <c r="AB2051">
        <v>0.2196264402566811</v>
      </c>
      <c r="AC2051">
        <v>0.20602290256883149</v>
      </c>
      <c r="AD2051">
        <v>0.2220749511350126</v>
      </c>
    </row>
    <row r="2052" spans="1:30" x14ac:dyDescent="0.25">
      <c r="A2052" s="1">
        <v>35654</v>
      </c>
      <c r="B2052">
        <v>0.21956149445531761</v>
      </c>
      <c r="C2052">
        <v>0.24960984400427971</v>
      </c>
      <c r="D2052">
        <v>0.26424097422520149</v>
      </c>
      <c r="E2052">
        <v>0.24229230729362661</v>
      </c>
      <c r="F2052">
        <v>0.23666522355777911</v>
      </c>
      <c r="G2052">
        <v>0.18833158723320981</v>
      </c>
      <c r="H2052">
        <v>0.23393220766391071</v>
      </c>
      <c r="I2052">
        <v>0.2100393466428174</v>
      </c>
      <c r="J2052">
        <v>0.22911833477697929</v>
      </c>
      <c r="K2052">
        <v>0.20531816456329541</v>
      </c>
      <c r="L2052">
        <v>0.22879412927550799</v>
      </c>
      <c r="M2052">
        <v>0.21637046742331009</v>
      </c>
      <c r="N2052">
        <v>0.20739244617766231</v>
      </c>
      <c r="O2052">
        <v>0.2223188786486919</v>
      </c>
      <c r="P2052">
        <v>0.25741872177276931</v>
      </c>
      <c r="Q2052">
        <v>0.25061123530947438</v>
      </c>
      <c r="R2052">
        <v>0.23882490373650589</v>
      </c>
      <c r="S2052">
        <v>0.18675626877920859</v>
      </c>
      <c r="T2052">
        <v>0.19999654740555189</v>
      </c>
      <c r="U2052">
        <v>0.2036524418887902</v>
      </c>
      <c r="V2052">
        <v>0.22700398258132171</v>
      </c>
      <c r="W2052">
        <v>0.2361597867082918</v>
      </c>
      <c r="X2052">
        <v>0.25687687689248079</v>
      </c>
      <c r="Y2052">
        <v>0.21828215260501849</v>
      </c>
      <c r="Z2052">
        <v>0.19718124074997659</v>
      </c>
      <c r="AA2052">
        <v>0.25792314932722082</v>
      </c>
      <c r="AB2052">
        <v>0.21346158122354131</v>
      </c>
      <c r="AC2052">
        <v>0.20830838555418529</v>
      </c>
      <c r="AD2052">
        <v>0.23245821634365679</v>
      </c>
    </row>
    <row r="2053" spans="1:30" x14ac:dyDescent="0.25">
      <c r="A2053" s="1">
        <v>35655</v>
      </c>
      <c r="B2053">
        <v>0.21498528340053971</v>
      </c>
      <c r="C2053">
        <v>0.25042983151981879</v>
      </c>
      <c r="D2053">
        <v>0.26734325806667342</v>
      </c>
      <c r="E2053">
        <v>0.23836239083968941</v>
      </c>
      <c r="F2053">
        <v>0.23115085010250319</v>
      </c>
      <c r="G2053">
        <v>0.18409691342089099</v>
      </c>
      <c r="H2053">
        <v>0.2353912608306325</v>
      </c>
      <c r="I2053">
        <v>0.20892518410789401</v>
      </c>
      <c r="J2053">
        <v>0.2238435941243716</v>
      </c>
      <c r="K2053">
        <v>0.20565544636976521</v>
      </c>
      <c r="L2053">
        <v>0.22542250871698469</v>
      </c>
      <c r="M2053">
        <v>0.22045176226428381</v>
      </c>
      <c r="N2053">
        <v>0.20163790089026681</v>
      </c>
      <c r="O2053">
        <v>0.22265885496454019</v>
      </c>
      <c r="P2053">
        <v>0.25377334047669259</v>
      </c>
      <c r="Q2053">
        <v>0.24338199821763001</v>
      </c>
      <c r="R2053">
        <v>0.23815538302806369</v>
      </c>
      <c r="S2053">
        <v>0.18563413555869299</v>
      </c>
      <c r="T2053">
        <v>0.1958814257817324</v>
      </c>
      <c r="U2053">
        <v>0.20555464161091991</v>
      </c>
      <c r="V2053">
        <v>0.22590271864125999</v>
      </c>
      <c r="W2053">
        <v>0.23503464245052991</v>
      </c>
      <c r="X2053">
        <v>0.25624687717224948</v>
      </c>
      <c r="Y2053">
        <v>0.21329009083459499</v>
      </c>
      <c r="Z2053">
        <v>0.2033063464570854</v>
      </c>
      <c r="AA2053">
        <v>0.26156248261998682</v>
      </c>
      <c r="AB2053">
        <v>0.2087917221904016</v>
      </c>
      <c r="AC2053">
        <v>0.20551615114823479</v>
      </c>
      <c r="AD2053">
        <v>0.23158523155230101</v>
      </c>
    </row>
    <row r="2054" spans="1:30" x14ac:dyDescent="0.25">
      <c r="A2054" s="1">
        <v>35656</v>
      </c>
      <c r="B2054">
        <v>0.2106147084513641</v>
      </c>
      <c r="C2054">
        <v>0.2484974216489666</v>
      </c>
      <c r="D2054">
        <v>0.26128059605576659</v>
      </c>
      <c r="E2054">
        <v>0.23131617003792601</v>
      </c>
      <c r="F2054">
        <v>0.23177942715148281</v>
      </c>
      <c r="G2054">
        <v>0.18103731094114331</v>
      </c>
      <c r="H2054">
        <v>0.23014094909703231</v>
      </c>
      <c r="I2054">
        <v>0.20640211481894799</v>
      </c>
      <c r="J2054">
        <v>0.21875754060708649</v>
      </c>
      <c r="K2054">
        <v>0.2034809109813191</v>
      </c>
      <c r="L2054">
        <v>0.22013891181104289</v>
      </c>
      <c r="M2054">
        <v>0.21838607020387679</v>
      </c>
      <c r="N2054">
        <v>0.19553713122129451</v>
      </c>
      <c r="O2054">
        <v>0.22016966625857051</v>
      </c>
      <c r="P2054">
        <v>0.24818761988418939</v>
      </c>
      <c r="Q2054">
        <v>0.23659314574117021</v>
      </c>
      <c r="R2054">
        <v>0.22925086231962141</v>
      </c>
      <c r="S2054">
        <v>0.18686457053769021</v>
      </c>
      <c r="T2054">
        <v>0.19281483538444361</v>
      </c>
      <c r="U2054">
        <v>0.20136490584917849</v>
      </c>
      <c r="V2054">
        <v>0.22037645470119829</v>
      </c>
      <c r="W2054">
        <v>0.23296887319276779</v>
      </c>
      <c r="X2054">
        <v>0.25486943974642162</v>
      </c>
      <c r="Y2054">
        <v>0.20957462797895829</v>
      </c>
      <c r="Z2054">
        <v>0.19930488966419441</v>
      </c>
      <c r="AA2054">
        <v>0.25951681591275277</v>
      </c>
      <c r="AB2054">
        <v>0.20319232866057579</v>
      </c>
      <c r="AC2054">
        <v>0.20609256514356061</v>
      </c>
      <c r="AD2054">
        <v>0.22362538361110679</v>
      </c>
    </row>
    <row r="2055" spans="1:30" x14ac:dyDescent="0.25">
      <c r="A2055" s="1">
        <v>35657</v>
      </c>
      <c r="B2055">
        <v>0.2064950094385678</v>
      </c>
      <c r="C2055">
        <v>0.24584182490257159</v>
      </c>
      <c r="D2055">
        <v>0.25405535917379829</v>
      </c>
      <c r="E2055">
        <v>0.2252710361926844</v>
      </c>
      <c r="F2055">
        <v>0.22533300420046251</v>
      </c>
      <c r="G2055">
        <v>0.18002887794027181</v>
      </c>
      <c r="H2055">
        <v>0.2245151397374591</v>
      </c>
      <c r="I2055">
        <v>0.20384958805006839</v>
      </c>
      <c r="J2055">
        <v>0.21406735681503941</v>
      </c>
      <c r="K2055">
        <v>0.20540383267359091</v>
      </c>
      <c r="L2055">
        <v>0.21544145823650221</v>
      </c>
      <c r="M2055">
        <v>0.21588792088041181</v>
      </c>
      <c r="N2055">
        <v>0.19081484368598359</v>
      </c>
      <c r="O2055">
        <v>0.2173961882466291</v>
      </c>
      <c r="P2055">
        <v>0.24228973640413631</v>
      </c>
      <c r="Q2055">
        <v>0.23059083172624881</v>
      </c>
      <c r="R2055">
        <v>0.22104259161117909</v>
      </c>
      <c r="S2055">
        <v>0.18359610228954951</v>
      </c>
      <c r="T2055">
        <v>0.19005057799584349</v>
      </c>
      <c r="U2055">
        <v>0.197117912022921</v>
      </c>
      <c r="V2055">
        <v>0.21490397863992461</v>
      </c>
      <c r="W2055">
        <v>0.22913925310135769</v>
      </c>
      <c r="X2055">
        <v>0.25322332782152768</v>
      </c>
      <c r="Y2055">
        <v>0.2061065376602465</v>
      </c>
      <c r="Z2055">
        <v>0.19435281133683499</v>
      </c>
      <c r="AA2055">
        <v>0.25408092807109112</v>
      </c>
      <c r="AB2055">
        <v>0.19837418513075011</v>
      </c>
      <c r="AC2055">
        <v>0.20255570679881271</v>
      </c>
      <c r="AD2055">
        <v>0.2180798227268029</v>
      </c>
    </row>
    <row r="2056" spans="1:30" x14ac:dyDescent="0.25">
      <c r="A2056" s="1">
        <v>35658</v>
      </c>
      <c r="B2056">
        <v>0.20213617383150689</v>
      </c>
      <c r="C2056">
        <v>0.24288320801208529</v>
      </c>
      <c r="D2056">
        <v>0.24873330802568719</v>
      </c>
      <c r="E2056">
        <v>0.22023568495613849</v>
      </c>
      <c r="F2056">
        <v>0.21927836329084741</v>
      </c>
      <c r="G2056">
        <v>0.17697593294194799</v>
      </c>
      <c r="H2056">
        <v>0.21975915796409279</v>
      </c>
      <c r="I2056">
        <v>0.20086688730815411</v>
      </c>
      <c r="J2056">
        <v>0.2087425926221077</v>
      </c>
      <c r="K2056">
        <v>0.20163238945726389</v>
      </c>
      <c r="L2056">
        <v>0.21122021641513339</v>
      </c>
      <c r="M2056">
        <v>0.2128443464240988</v>
      </c>
      <c r="N2056">
        <v>0.1854798686564931</v>
      </c>
      <c r="O2056">
        <v>0.21388868383939791</v>
      </c>
      <c r="P2056">
        <v>0.23690222782195169</v>
      </c>
      <c r="Q2056">
        <v>0.22490390232671209</v>
      </c>
      <c r="R2056">
        <v>0.21358682090273681</v>
      </c>
      <c r="S2056">
        <v>0.1812991842778148</v>
      </c>
      <c r="T2056">
        <v>0.18656148123669641</v>
      </c>
      <c r="U2056">
        <v>0.193017066992234</v>
      </c>
      <c r="V2056">
        <v>0.2097939425081326</v>
      </c>
      <c r="W2056">
        <v>0.22517525800994759</v>
      </c>
      <c r="X2056">
        <v>0.25113369911213318</v>
      </c>
      <c r="Y2056">
        <v>0.20215241768608669</v>
      </c>
      <c r="Z2056">
        <v>0.1905499477727535</v>
      </c>
      <c r="AA2056">
        <v>0.24931704022942949</v>
      </c>
      <c r="AB2056">
        <v>0.19365854160092449</v>
      </c>
      <c r="AC2056">
        <v>0.1987870382614092</v>
      </c>
      <c r="AD2056">
        <v>0.21266461962286021</v>
      </c>
    </row>
    <row r="2057" spans="1:30" x14ac:dyDescent="0.25">
      <c r="A2057" s="1">
        <v>35659</v>
      </c>
      <c r="B2057">
        <v>0.19928583822444609</v>
      </c>
      <c r="C2057">
        <v>0.24142567807812099</v>
      </c>
      <c r="D2057">
        <v>0.2447328477866669</v>
      </c>
      <c r="E2057">
        <v>0.21616663806741859</v>
      </c>
      <c r="F2057">
        <v>0.21820372238123231</v>
      </c>
      <c r="G2057">
        <v>0.17423965461029101</v>
      </c>
      <c r="H2057">
        <v>0.21633722791486451</v>
      </c>
      <c r="I2057">
        <v>0.19813207684892109</v>
      </c>
      <c r="J2057">
        <v>0.20570471000982729</v>
      </c>
      <c r="K2057">
        <v>0.1985990744373636</v>
      </c>
      <c r="L2057">
        <v>0.20782255949942491</v>
      </c>
      <c r="M2057">
        <v>0.21335285530111911</v>
      </c>
      <c r="N2057">
        <v>0.18160631359250479</v>
      </c>
      <c r="O2057">
        <v>0.2125904651464525</v>
      </c>
      <c r="P2057">
        <v>0.23287305257310029</v>
      </c>
      <c r="Q2057">
        <v>0.22487851138871379</v>
      </c>
      <c r="R2057">
        <v>0.20801605019429459</v>
      </c>
      <c r="S2057">
        <v>0.1796219091232229</v>
      </c>
      <c r="T2057">
        <v>0.1836790292468389</v>
      </c>
      <c r="U2057">
        <v>0.1898944477679986</v>
      </c>
      <c r="V2057">
        <v>0.2060452700127042</v>
      </c>
      <c r="W2057">
        <v>0.22210110666853741</v>
      </c>
      <c r="X2057">
        <v>0.25086186701290802</v>
      </c>
      <c r="Y2057">
        <v>0.19933169347496241</v>
      </c>
      <c r="Z2057">
        <v>0.18782755295867201</v>
      </c>
      <c r="AA2057">
        <v>0.2455251523877679</v>
      </c>
      <c r="AB2057">
        <v>0.18945102307109871</v>
      </c>
      <c r="AC2057">
        <v>0.19595580873054991</v>
      </c>
      <c r="AD2057">
        <v>0.20834316651891741</v>
      </c>
    </row>
    <row r="2058" spans="1:30" x14ac:dyDescent="0.25">
      <c r="A2058" s="1">
        <v>35660</v>
      </c>
      <c r="B2058">
        <v>0.19746951908147359</v>
      </c>
      <c r="C2058">
        <v>0.2411033235608453</v>
      </c>
      <c r="D2058">
        <v>0.2438511825545395</v>
      </c>
      <c r="E2058">
        <v>0.21332847327619961</v>
      </c>
      <c r="F2058">
        <v>0.2206472992570358</v>
      </c>
      <c r="G2058">
        <v>0.18116428222282649</v>
      </c>
      <c r="H2058">
        <v>0.21519462638752421</v>
      </c>
      <c r="I2058">
        <v>0.1958987209990625</v>
      </c>
      <c r="J2058">
        <v>0.20307477857098699</v>
      </c>
      <c r="K2058">
        <v>0.19607735362036191</v>
      </c>
      <c r="L2058">
        <v>0.20476365757199419</v>
      </c>
      <c r="M2058">
        <v>0.21091509998225921</v>
      </c>
      <c r="N2058">
        <v>0.17901864420065841</v>
      </c>
      <c r="O2058">
        <v>0.21103658672009179</v>
      </c>
      <c r="P2058">
        <v>0.23680206656295011</v>
      </c>
      <c r="Q2058">
        <v>0.22137319382563869</v>
      </c>
      <c r="R2058">
        <v>0.20536282454127419</v>
      </c>
      <c r="S2058">
        <v>0.18225331272110801</v>
      </c>
      <c r="T2058">
        <v>0.18240613568352029</v>
      </c>
      <c r="U2058">
        <v>0.18765993242848139</v>
      </c>
      <c r="V2058">
        <v>0.2030781069527659</v>
      </c>
      <c r="W2058">
        <v>0.22105259188066709</v>
      </c>
      <c r="X2058">
        <v>0.25065139206809323</v>
      </c>
      <c r="Y2058">
        <v>0.19849921576078411</v>
      </c>
      <c r="Z2058">
        <v>0.18695468918812469</v>
      </c>
      <c r="AA2058">
        <v>0.2432782453200015</v>
      </c>
      <c r="AB2058">
        <v>0.18625004784649349</v>
      </c>
      <c r="AC2058">
        <v>0.19346005958993109</v>
      </c>
      <c r="AD2058">
        <v>0.21989015014128829</v>
      </c>
    </row>
    <row r="2059" spans="1:30" x14ac:dyDescent="0.25">
      <c r="A2059" s="1">
        <v>35661</v>
      </c>
      <c r="B2059">
        <v>0.1951991999385011</v>
      </c>
      <c r="C2059">
        <v>0.239060548745711</v>
      </c>
      <c r="D2059">
        <v>0.23944565368604831</v>
      </c>
      <c r="E2059">
        <v>0.21049791718063279</v>
      </c>
      <c r="F2059">
        <v>0.22448254279950569</v>
      </c>
      <c r="G2059">
        <v>0.17973057650202859</v>
      </c>
      <c r="H2059">
        <v>0.2128619386532874</v>
      </c>
      <c r="I2059">
        <v>0.19410582567551971</v>
      </c>
      <c r="J2059">
        <v>0.20040271230068579</v>
      </c>
      <c r="K2059">
        <v>0.19388099512220069</v>
      </c>
      <c r="L2059">
        <v>0.20209060470116719</v>
      </c>
      <c r="M2059">
        <v>0.20890528931485061</v>
      </c>
      <c r="N2059">
        <v>0.17677400759569711</v>
      </c>
      <c r="O2059">
        <v>0.20881564283923609</v>
      </c>
      <c r="P2059">
        <v>0.23301441388613309</v>
      </c>
      <c r="Q2059">
        <v>0.21856787626256369</v>
      </c>
      <c r="R2059">
        <v>0.20166834888825391</v>
      </c>
      <c r="S2059">
        <v>0.1801686448904215</v>
      </c>
      <c r="T2059">
        <v>0.18057766658063321</v>
      </c>
      <c r="U2059">
        <v>0.18582057837928681</v>
      </c>
      <c r="V2059">
        <v>0.20112836813525181</v>
      </c>
      <c r="W2059">
        <v>0.21897126459279681</v>
      </c>
      <c r="X2059">
        <v>0.24917898468969249</v>
      </c>
      <c r="Y2059">
        <v>0.19716025656512459</v>
      </c>
      <c r="Z2059">
        <v>0.1849662004175775</v>
      </c>
      <c r="AA2059">
        <v>0.24057933825223521</v>
      </c>
      <c r="AB2059">
        <v>0.18346532262188839</v>
      </c>
      <c r="AC2059">
        <v>0.19142789740583421</v>
      </c>
      <c r="AD2059">
        <v>0.21429338376365931</v>
      </c>
    </row>
    <row r="2060" spans="1:30" x14ac:dyDescent="0.25">
      <c r="A2060" s="1">
        <v>35662</v>
      </c>
      <c r="B2060">
        <v>0.1932378915223395</v>
      </c>
      <c r="C2060">
        <v>0.23710089989927011</v>
      </c>
      <c r="D2060">
        <v>0.23520336349617779</v>
      </c>
      <c r="E2060">
        <v>0.20862931760680509</v>
      </c>
      <c r="F2060">
        <v>0.22119945300864249</v>
      </c>
      <c r="G2060">
        <v>0.17599556829166699</v>
      </c>
      <c r="H2060">
        <v>0.21259994057422299</v>
      </c>
      <c r="I2060">
        <v>0.1924647934739174</v>
      </c>
      <c r="J2060">
        <v>0.19840424153600289</v>
      </c>
      <c r="K2060">
        <v>0.19221615836316991</v>
      </c>
      <c r="L2060">
        <v>0.19989892130878861</v>
      </c>
      <c r="M2060">
        <v>0.20775972596874739</v>
      </c>
      <c r="N2060">
        <v>0.17446899951293021</v>
      </c>
      <c r="O2060">
        <v>0.20668764911129511</v>
      </c>
      <c r="P2060">
        <v>0.22970431249540019</v>
      </c>
      <c r="Q2060">
        <v>0.21746640485333479</v>
      </c>
      <c r="R2060">
        <v>0.19841762323523349</v>
      </c>
      <c r="S2060">
        <v>0.17798730940384461</v>
      </c>
      <c r="T2060">
        <v>0.17856988093098369</v>
      </c>
      <c r="U2060">
        <v>0.18471267594299531</v>
      </c>
      <c r="V2060">
        <v>0.19885135659046491</v>
      </c>
      <c r="W2060">
        <v>0.21727509355492661</v>
      </c>
      <c r="X2060">
        <v>0.2489983011658691</v>
      </c>
      <c r="Y2060">
        <v>0.1953666677398351</v>
      </c>
      <c r="Z2060">
        <v>0.1829785392974396</v>
      </c>
      <c r="AA2060">
        <v>0.2386484390035325</v>
      </c>
      <c r="AB2060">
        <v>0.18093684739728319</v>
      </c>
      <c r="AC2060">
        <v>0.1895360878965513</v>
      </c>
      <c r="AD2060">
        <v>0.20943232443645141</v>
      </c>
    </row>
    <row r="2061" spans="1:30" x14ac:dyDescent="0.25">
      <c r="A2061" s="1">
        <v>35663</v>
      </c>
      <c r="B2061">
        <v>0.1936012373734001</v>
      </c>
      <c r="C2061">
        <v>0.23524562043511341</v>
      </c>
      <c r="D2061">
        <v>0.23123108427968489</v>
      </c>
      <c r="E2061">
        <v>0.20709550064167301</v>
      </c>
      <c r="F2061">
        <v>0.21872136321777921</v>
      </c>
      <c r="G2061">
        <v>0.17298092530739259</v>
      </c>
      <c r="H2061">
        <v>0.2136939769779172</v>
      </c>
      <c r="I2061">
        <v>0.19075305916612831</v>
      </c>
      <c r="J2061">
        <v>0.2019514189418774</v>
      </c>
      <c r="K2061">
        <v>0.19023816128006199</v>
      </c>
      <c r="L2061">
        <v>0.19926591330988111</v>
      </c>
      <c r="M2061">
        <v>0.20763549448538229</v>
      </c>
      <c r="N2061">
        <v>0.17264946610176779</v>
      </c>
      <c r="O2061">
        <v>0.2070212234139347</v>
      </c>
      <c r="P2061">
        <v>0.22702754443800061</v>
      </c>
      <c r="Q2061">
        <v>0.23362070267487511</v>
      </c>
      <c r="R2061">
        <v>0.1953343975822131</v>
      </c>
      <c r="S2061">
        <v>0.17740377945595309</v>
      </c>
      <c r="T2061">
        <v>0.17633293341426279</v>
      </c>
      <c r="U2061">
        <v>0.18528138640992969</v>
      </c>
      <c r="V2061">
        <v>0.2001599511062841</v>
      </c>
      <c r="W2061">
        <v>0.2167189054983257</v>
      </c>
      <c r="X2061">
        <v>0.24817886506127609</v>
      </c>
      <c r="Y2061">
        <v>0.19504171475915691</v>
      </c>
      <c r="Z2061">
        <v>0.18287742928596229</v>
      </c>
      <c r="AA2061">
        <v>0.23922533133050319</v>
      </c>
      <c r="AB2061">
        <v>0.17935337217267799</v>
      </c>
      <c r="AC2061">
        <v>0.19242784063299881</v>
      </c>
      <c r="AD2061">
        <v>0.2046808011937104</v>
      </c>
    </row>
    <row r="2062" spans="1:30" x14ac:dyDescent="0.25">
      <c r="A2062" s="1">
        <v>35664</v>
      </c>
      <c r="B2062">
        <v>0.19275874576186361</v>
      </c>
      <c r="C2062">
        <v>0.23382521028849471</v>
      </c>
      <c r="D2062">
        <v>0.22854104090961869</v>
      </c>
      <c r="E2062">
        <v>0.21025516193741051</v>
      </c>
      <c r="F2062">
        <v>0.21716494009358259</v>
      </c>
      <c r="G2062">
        <v>0.1710539651623455</v>
      </c>
      <c r="H2062">
        <v>0.21688512018751499</v>
      </c>
      <c r="I2062">
        <v>0.1903768861684948</v>
      </c>
      <c r="J2062">
        <v>0.20221489704396031</v>
      </c>
      <c r="K2062">
        <v>0.18922548877094239</v>
      </c>
      <c r="L2062">
        <v>0.19887205625436979</v>
      </c>
      <c r="M2062">
        <v>0.20606816686048349</v>
      </c>
      <c r="N2062">
        <v>0.17246749225087399</v>
      </c>
      <c r="O2062">
        <v>0.20626511743643841</v>
      </c>
      <c r="P2062">
        <v>0.22435777814178909</v>
      </c>
      <c r="Q2062">
        <v>0.23642500049641541</v>
      </c>
      <c r="R2062">
        <v>0.19260367192919281</v>
      </c>
      <c r="S2062">
        <v>0.1751117049460591</v>
      </c>
      <c r="T2062">
        <v>0.1744227088412024</v>
      </c>
      <c r="U2062">
        <v>0.19006864526396081</v>
      </c>
      <c r="V2062">
        <v>0.2045586971372548</v>
      </c>
      <c r="W2062">
        <v>0.21616662369172479</v>
      </c>
      <c r="X2062">
        <v>0.24722717408084161</v>
      </c>
      <c r="Y2062">
        <v>0.19420426994495779</v>
      </c>
      <c r="Z2062">
        <v>0.1836160657505036</v>
      </c>
      <c r="AA2062">
        <v>0.24117435726815739</v>
      </c>
      <c r="AB2062">
        <v>0.1780611469480729</v>
      </c>
      <c r="AC2062">
        <v>0.19248341481487491</v>
      </c>
      <c r="AD2062">
        <v>0.2014585995060382</v>
      </c>
    </row>
    <row r="2063" spans="1:30" x14ac:dyDescent="0.25">
      <c r="A2063" s="1">
        <v>35665</v>
      </c>
      <c r="B2063">
        <v>0.19505253884336379</v>
      </c>
      <c r="C2063">
        <v>0.23230136723517111</v>
      </c>
      <c r="D2063">
        <v>0.2266946771191414</v>
      </c>
      <c r="E2063">
        <v>0.2108854754070611</v>
      </c>
      <c r="F2063">
        <v>0.21499518363605261</v>
      </c>
      <c r="G2063">
        <v>0.16819460323612939</v>
      </c>
      <c r="H2063">
        <v>0.217556668446199</v>
      </c>
      <c r="I2063">
        <v>0.1910406477382757</v>
      </c>
      <c r="J2063">
        <v>0.2074549611991694</v>
      </c>
      <c r="K2063">
        <v>0.1878907620217809</v>
      </c>
      <c r="L2063">
        <v>0.20033480297244341</v>
      </c>
      <c r="M2063">
        <v>0.2052351675704443</v>
      </c>
      <c r="N2063">
        <v>0.1752505213789024</v>
      </c>
      <c r="O2063">
        <v>0.2063829906483598</v>
      </c>
      <c r="P2063">
        <v>0.22241030055489039</v>
      </c>
      <c r="Q2063">
        <v>0.23479468293334041</v>
      </c>
      <c r="R2063">
        <v>0.19121419627617239</v>
      </c>
      <c r="S2063">
        <v>0.17344053240087259</v>
      </c>
      <c r="T2063">
        <v>0.1745849108136972</v>
      </c>
      <c r="U2063">
        <v>0.1899462266986372</v>
      </c>
      <c r="V2063">
        <v>0.20839910983489221</v>
      </c>
      <c r="W2063">
        <v>0.21522918563512389</v>
      </c>
      <c r="X2063">
        <v>0.24630978901990119</v>
      </c>
      <c r="Y2063">
        <v>0.192579796709241</v>
      </c>
      <c r="Z2063">
        <v>0.18390661767202821</v>
      </c>
      <c r="AA2063">
        <v>0.24160038320581151</v>
      </c>
      <c r="AB2063">
        <v>0.17614204672346759</v>
      </c>
      <c r="AC2063">
        <v>0.1965288694607723</v>
      </c>
      <c r="AD2063">
        <v>0.1983550310591744</v>
      </c>
    </row>
    <row r="2064" spans="1:30" x14ac:dyDescent="0.25">
      <c r="A2064" s="1">
        <v>35666</v>
      </c>
      <c r="B2064">
        <v>0.19338186302678231</v>
      </c>
      <c r="C2064">
        <v>0.2313537047547693</v>
      </c>
      <c r="D2064">
        <v>0.22605759748378801</v>
      </c>
      <c r="E2064">
        <v>0.208105024479287</v>
      </c>
      <c r="F2064">
        <v>0.2116621615590939</v>
      </c>
      <c r="G2064">
        <v>0.1680220236574525</v>
      </c>
      <c r="H2064">
        <v>0.21656848880644039</v>
      </c>
      <c r="I2064">
        <v>0.1890429184298851</v>
      </c>
      <c r="J2064">
        <v>0.20805876397808379</v>
      </c>
      <c r="K2064">
        <v>0.18819483970324419</v>
      </c>
      <c r="L2064">
        <v>0.1991929793189581</v>
      </c>
      <c r="M2064">
        <v>0.20434323796250489</v>
      </c>
      <c r="N2064">
        <v>0.17807440505231989</v>
      </c>
      <c r="O2064">
        <v>0.20525336761674001</v>
      </c>
      <c r="P2064">
        <v>0.22447253022474881</v>
      </c>
      <c r="Q2064">
        <v>0.23367205767795771</v>
      </c>
      <c r="R2064">
        <v>0.19167607644536769</v>
      </c>
      <c r="S2064">
        <v>0.17541480106532301</v>
      </c>
      <c r="T2064">
        <v>0.1747954000851584</v>
      </c>
      <c r="U2064">
        <v>0.18830763586291999</v>
      </c>
      <c r="V2064">
        <v>0.2116192217973682</v>
      </c>
      <c r="W2064">
        <v>0.2154686478106676</v>
      </c>
      <c r="X2064">
        <v>0.2459963028348458</v>
      </c>
      <c r="Y2064">
        <v>0.19089061134267821</v>
      </c>
      <c r="Z2064">
        <v>0.18291789900237551</v>
      </c>
      <c r="AA2064">
        <v>0.23987364706598621</v>
      </c>
      <c r="AB2064">
        <v>0.17471607149886251</v>
      </c>
      <c r="AC2064">
        <v>0.19961336589801401</v>
      </c>
      <c r="AD2064">
        <v>0.19750339034833331</v>
      </c>
    </row>
    <row r="2065" spans="1:30" x14ac:dyDescent="0.25">
      <c r="A2065" s="1">
        <v>35667</v>
      </c>
      <c r="B2065">
        <v>0.1911411872102006</v>
      </c>
      <c r="C2065">
        <v>0.23025848792654119</v>
      </c>
      <c r="D2065">
        <v>0.22492392693934371</v>
      </c>
      <c r="E2065">
        <v>0.20497783442107809</v>
      </c>
      <c r="F2065">
        <v>0.20776747281546859</v>
      </c>
      <c r="G2065">
        <v>0.16675777741210901</v>
      </c>
      <c r="H2065">
        <v>0.2143050747480435</v>
      </c>
      <c r="I2065">
        <v>0.18756550154225929</v>
      </c>
      <c r="J2065">
        <v>0.20718318369025299</v>
      </c>
      <c r="K2065">
        <v>0.18747829227714061</v>
      </c>
      <c r="L2065">
        <v>0.19695304245792561</v>
      </c>
      <c r="M2065">
        <v>0.20287185041201031</v>
      </c>
      <c r="N2065">
        <v>0.17467056874070749</v>
      </c>
      <c r="O2065">
        <v>0.20285874458511999</v>
      </c>
      <c r="P2065">
        <v>0.2227618432279404</v>
      </c>
      <c r="Q2065">
        <v>0.23778212473026719</v>
      </c>
      <c r="R2065">
        <v>0.19249295661456309</v>
      </c>
      <c r="S2065">
        <v>0.17409010929342719</v>
      </c>
      <c r="T2065">
        <v>0.17289112782381261</v>
      </c>
      <c r="U2065">
        <v>0.1858803353497834</v>
      </c>
      <c r="V2065">
        <v>0.20879615194166221</v>
      </c>
      <c r="W2065">
        <v>0.21354997310350379</v>
      </c>
      <c r="X2065">
        <v>0.2447961641074175</v>
      </c>
      <c r="Y2065">
        <v>0.18933348415265661</v>
      </c>
      <c r="Z2065">
        <v>0.18056624805246821</v>
      </c>
      <c r="AA2065">
        <v>0.23713605685209521</v>
      </c>
      <c r="AB2065">
        <v>0.17243884627425729</v>
      </c>
      <c r="AC2065">
        <v>0.2002852417025647</v>
      </c>
      <c r="AD2065">
        <v>0.1958673746374921</v>
      </c>
    </row>
    <row r="2066" spans="1:30" x14ac:dyDescent="0.25">
      <c r="A2066" s="1">
        <v>35668</v>
      </c>
      <c r="B2066">
        <v>0.1889675113936192</v>
      </c>
      <c r="C2066">
        <v>0.22894968414179159</v>
      </c>
      <c r="D2066">
        <v>0.22370389275853569</v>
      </c>
      <c r="E2066">
        <v>0.20197890523243439</v>
      </c>
      <c r="F2066">
        <v>0.20506945073850991</v>
      </c>
      <c r="G2066">
        <v>0.16531853116676551</v>
      </c>
      <c r="H2066">
        <v>0.2122554537930946</v>
      </c>
      <c r="I2066">
        <v>0.18743446623358079</v>
      </c>
      <c r="J2066">
        <v>0.20497417643613011</v>
      </c>
      <c r="K2066">
        <v>0.1901404335888047</v>
      </c>
      <c r="L2066">
        <v>0.19522442635161</v>
      </c>
      <c r="M2066">
        <v>0.2017679628615156</v>
      </c>
      <c r="N2066">
        <v>0.17212083078975099</v>
      </c>
      <c r="O2066">
        <v>0.20125078822016701</v>
      </c>
      <c r="P2066">
        <v>0.22083865623113211</v>
      </c>
      <c r="Q2066">
        <v>0.23434219178257679</v>
      </c>
      <c r="R2066">
        <v>0.1914235867837584</v>
      </c>
      <c r="S2066">
        <v>0.17272256037867439</v>
      </c>
      <c r="T2066">
        <v>0.1724680447523613</v>
      </c>
      <c r="U2066">
        <v>0.18453771225600171</v>
      </c>
      <c r="V2066">
        <v>0.20850565784353209</v>
      </c>
      <c r="W2066">
        <v>0.21175395464634009</v>
      </c>
      <c r="X2066">
        <v>0.24377886436304011</v>
      </c>
      <c r="Y2066">
        <v>0.18901524585152379</v>
      </c>
      <c r="Z2066">
        <v>0.17845287835256091</v>
      </c>
      <c r="AA2066">
        <v>0.23497846663820399</v>
      </c>
      <c r="AB2066">
        <v>0.1705578710496522</v>
      </c>
      <c r="AC2066">
        <v>0.1984913566375503</v>
      </c>
      <c r="AD2066">
        <v>0.19356885892665091</v>
      </c>
    </row>
    <row r="2067" spans="1:30" x14ac:dyDescent="0.25">
      <c r="A2067" s="1">
        <v>35669</v>
      </c>
      <c r="B2067">
        <v>0.18912733557703751</v>
      </c>
      <c r="C2067">
        <v>0.22763707600921559</v>
      </c>
      <c r="D2067">
        <v>0.22251794948681869</v>
      </c>
      <c r="E2067">
        <v>0.19985171517422559</v>
      </c>
      <c r="F2067">
        <v>0.21346809532821789</v>
      </c>
      <c r="G2067">
        <v>0.16393761825475531</v>
      </c>
      <c r="H2067">
        <v>0.2126015224933184</v>
      </c>
      <c r="I2067">
        <v>0.18926231250384981</v>
      </c>
      <c r="J2067">
        <v>0.20458146131683849</v>
      </c>
      <c r="K2067">
        <v>0.20132431403090351</v>
      </c>
      <c r="L2067">
        <v>0.1934684517547284</v>
      </c>
      <c r="M2067">
        <v>0.20065907531102101</v>
      </c>
      <c r="N2067">
        <v>0.17088871578961401</v>
      </c>
      <c r="O2067">
        <v>0.20088521280759489</v>
      </c>
      <c r="P2067">
        <v>0.21892380256765709</v>
      </c>
      <c r="Q2067">
        <v>0.233342643450271</v>
      </c>
      <c r="R2067">
        <v>0.19037921695295371</v>
      </c>
      <c r="S2067">
        <v>0.1712103686067786</v>
      </c>
      <c r="T2067">
        <v>0.176715285421917</v>
      </c>
      <c r="U2067">
        <v>0.18280476658157491</v>
      </c>
      <c r="V2067">
        <v>0.212036375866614</v>
      </c>
      <c r="W2067">
        <v>0.21132043618917629</v>
      </c>
      <c r="X2067">
        <v>0.24276728495764599</v>
      </c>
      <c r="Y2067">
        <v>0.1929939211306379</v>
      </c>
      <c r="Z2067">
        <v>0.1763309149026536</v>
      </c>
      <c r="AA2067">
        <v>0.23325987642431309</v>
      </c>
      <c r="AB2067">
        <v>0.16862814582504701</v>
      </c>
      <c r="AC2067">
        <v>0.2032588846160141</v>
      </c>
      <c r="AD2067">
        <v>0.1913390932158098</v>
      </c>
    </row>
    <row r="2068" spans="1:30" x14ac:dyDescent="0.25">
      <c r="A2068" s="1">
        <v>35670</v>
      </c>
      <c r="B2068">
        <v>0.18671733631566839</v>
      </c>
      <c r="C2068">
        <v>0.2256054247965657</v>
      </c>
      <c r="D2068">
        <v>0.2199016941128728</v>
      </c>
      <c r="E2068">
        <v>0.20143121953892079</v>
      </c>
      <c r="F2068">
        <v>0.2117680389879362</v>
      </c>
      <c r="G2068">
        <v>0.1616054571449331</v>
      </c>
      <c r="H2068">
        <v>0.2113132154372917</v>
      </c>
      <c r="I2068">
        <v>0.19065358733000781</v>
      </c>
      <c r="J2068">
        <v>0.2043812431560488</v>
      </c>
      <c r="K2068">
        <v>0.2120570477295049</v>
      </c>
      <c r="L2068">
        <v>0.19139964395689321</v>
      </c>
      <c r="M2068">
        <v>0.2000286648077792</v>
      </c>
      <c r="N2068">
        <v>0.17083759705772539</v>
      </c>
      <c r="O2068">
        <v>0.19943188448056079</v>
      </c>
      <c r="P2068">
        <v>0.21658856264969811</v>
      </c>
      <c r="Q2068">
        <v>0.23058832991898201</v>
      </c>
      <c r="R2068">
        <v>0.18966723445320671</v>
      </c>
      <c r="S2068">
        <v>0.1680045613930205</v>
      </c>
      <c r="T2068">
        <v>0.17472114757709459</v>
      </c>
      <c r="U2068">
        <v>0.182709632333489</v>
      </c>
      <c r="V2068">
        <v>0.21170713911011399</v>
      </c>
      <c r="W2068">
        <v>0.21034048528192431</v>
      </c>
      <c r="X2068">
        <v>0.2417536025452296</v>
      </c>
      <c r="Y2068">
        <v>0.1931341577053792</v>
      </c>
      <c r="Z2068">
        <v>0.17457240268506191</v>
      </c>
      <c r="AA2068">
        <v>0.23359119869422659</v>
      </c>
      <c r="AB2068">
        <v>0.16789827144288491</v>
      </c>
      <c r="AC2068">
        <v>0.2022984934704693</v>
      </c>
      <c r="AD2068">
        <v>0.18824019867792699</v>
      </c>
    </row>
    <row r="2069" spans="1:30" x14ac:dyDescent="0.25">
      <c r="A2069" s="1">
        <v>35671</v>
      </c>
      <c r="B2069">
        <v>0.18632758413167261</v>
      </c>
      <c r="C2069">
        <v>0.22375004009514951</v>
      </c>
      <c r="D2069">
        <v>0.2171347031256772</v>
      </c>
      <c r="E2069">
        <v>0.20085637607752921</v>
      </c>
      <c r="F2069">
        <v>0.20862131598098779</v>
      </c>
      <c r="G2069">
        <v>0.1591147925823882</v>
      </c>
      <c r="H2069">
        <v>0.2097830980364376</v>
      </c>
      <c r="I2069">
        <v>0.18973588828120119</v>
      </c>
      <c r="J2069">
        <v>0.20279940030555629</v>
      </c>
      <c r="K2069">
        <v>0.20790019315843711</v>
      </c>
      <c r="L2069">
        <v>0.19082093049868051</v>
      </c>
      <c r="M2069">
        <v>0.19882964856987489</v>
      </c>
      <c r="N2069">
        <v>0.16923363331013691</v>
      </c>
      <c r="O2069">
        <v>0.19757209760314609</v>
      </c>
      <c r="P2069">
        <v>0.2143658227317391</v>
      </c>
      <c r="Q2069">
        <v>0.2304186317723084</v>
      </c>
      <c r="R2069">
        <v>0.18898025195345949</v>
      </c>
      <c r="S2069">
        <v>0.165044330925981</v>
      </c>
      <c r="T2069">
        <v>0.17343691299074601</v>
      </c>
      <c r="U2069">
        <v>0.18208546582733859</v>
      </c>
      <c r="V2069">
        <v>0.21131879687261751</v>
      </c>
      <c r="W2069">
        <v>0.2092511593746722</v>
      </c>
      <c r="X2069">
        <v>0.24079908087642399</v>
      </c>
      <c r="Y2069">
        <v>0.19127798082659481</v>
      </c>
      <c r="Z2069">
        <v>0.1724127958925124</v>
      </c>
      <c r="AA2069">
        <v>0.23261452096414001</v>
      </c>
      <c r="AB2069">
        <v>0.1662777720607227</v>
      </c>
      <c r="AC2069">
        <v>0.20134435373998921</v>
      </c>
      <c r="AD2069">
        <v>0.18486363478387</v>
      </c>
    </row>
    <row r="2070" spans="1:30" x14ac:dyDescent="0.25">
      <c r="A2070" s="1">
        <v>35672</v>
      </c>
      <c r="B2070">
        <v>0.18421726354649451</v>
      </c>
      <c r="C2070">
        <v>0.2222853631422646</v>
      </c>
      <c r="D2070">
        <v>0.2159901509667248</v>
      </c>
      <c r="E2070">
        <v>0.1986858804422246</v>
      </c>
      <c r="F2070">
        <v>0.2073980779625019</v>
      </c>
      <c r="G2070">
        <v>0.15725299640837839</v>
      </c>
      <c r="H2070">
        <v>0.20758970112386399</v>
      </c>
      <c r="I2070">
        <v>0.18858973269678311</v>
      </c>
      <c r="J2070">
        <v>0.20071539502691271</v>
      </c>
      <c r="K2070">
        <v>0.2043798628795645</v>
      </c>
      <c r="L2070">
        <v>0.1891674014815114</v>
      </c>
      <c r="M2070">
        <v>0.19731517309373181</v>
      </c>
      <c r="N2070">
        <v>0.16737853117414481</v>
      </c>
      <c r="O2070">
        <v>0.19593778682261981</v>
      </c>
      <c r="P2070">
        <v>0.21236341634015229</v>
      </c>
      <c r="Q2070">
        <v>0.22763547208717319</v>
      </c>
      <c r="R2070">
        <v>0.1885332694537124</v>
      </c>
      <c r="S2070">
        <v>0.1627082095099826</v>
      </c>
      <c r="T2070">
        <v>0.17153909483838781</v>
      </c>
      <c r="U2070">
        <v>0.1814205280485412</v>
      </c>
      <c r="V2070">
        <v>0.20943727281693911</v>
      </c>
      <c r="W2070">
        <v>0.20831183346742019</v>
      </c>
      <c r="X2070">
        <v>0.24000690016469711</v>
      </c>
      <c r="Y2070">
        <v>0.1894776801545357</v>
      </c>
      <c r="Z2070">
        <v>0.17083718300017159</v>
      </c>
      <c r="AA2070">
        <v>0.23145084323405349</v>
      </c>
      <c r="AB2070">
        <v>0.16456602267856049</v>
      </c>
      <c r="AC2070">
        <v>0.19904860045181469</v>
      </c>
      <c r="AD2070">
        <v>0.18304114453692749</v>
      </c>
    </row>
    <row r="2071" spans="1:30" x14ac:dyDescent="0.25">
      <c r="A2071" s="1">
        <v>35673</v>
      </c>
      <c r="B2071">
        <v>0.1822764741423048</v>
      </c>
      <c r="C2071">
        <v>0.22113968856360891</v>
      </c>
      <c r="D2071">
        <v>0.21547786392233001</v>
      </c>
      <c r="E2071">
        <v>0.20635668915474581</v>
      </c>
      <c r="F2071">
        <v>0.2084502962476438</v>
      </c>
      <c r="G2071">
        <v>0.15734362441439739</v>
      </c>
      <c r="H2071">
        <v>0.20778983869404899</v>
      </c>
      <c r="I2071">
        <v>0.19478650918203169</v>
      </c>
      <c r="J2071">
        <v>0.19942226675953839</v>
      </c>
      <c r="K2071">
        <v>0.20313994657468079</v>
      </c>
      <c r="L2071">
        <v>0.18780584530636429</v>
      </c>
      <c r="M2071">
        <v>0.1967050931980889</v>
      </c>
      <c r="N2071">
        <v>0.16630515183695291</v>
      </c>
      <c r="O2071">
        <v>0.19501512437025301</v>
      </c>
      <c r="P2071">
        <v>0.21149611875791191</v>
      </c>
      <c r="Q2071">
        <v>0.2256119277866534</v>
      </c>
      <c r="R2071">
        <v>0.1887475369539654</v>
      </c>
      <c r="S2071">
        <v>0.16089431561707099</v>
      </c>
      <c r="T2071">
        <v>0.17109587470445189</v>
      </c>
      <c r="U2071">
        <v>0.18391601224192139</v>
      </c>
      <c r="V2071">
        <v>0.207914368237616</v>
      </c>
      <c r="W2071">
        <v>0.20809828881016809</v>
      </c>
      <c r="X2071">
        <v>0.23937004471803999</v>
      </c>
      <c r="Y2071">
        <v>0.1884750311164147</v>
      </c>
      <c r="Z2071">
        <v>0.17016899858889989</v>
      </c>
      <c r="AA2071">
        <v>0.23261716550396699</v>
      </c>
      <c r="AB2071">
        <v>0.1634431057281617</v>
      </c>
      <c r="AC2071">
        <v>0.1984861489921568</v>
      </c>
      <c r="AD2071">
        <v>0.18208680040833661</v>
      </c>
    </row>
    <row r="2072" spans="1:30" x14ac:dyDescent="0.25">
      <c r="A2072" s="1">
        <v>35674</v>
      </c>
      <c r="B2072">
        <v>0.18275531142428489</v>
      </c>
      <c r="C2072">
        <v>0.2197108057536814</v>
      </c>
      <c r="D2072">
        <v>0.2146194148044922</v>
      </c>
      <c r="E2072">
        <v>0.20914840168167681</v>
      </c>
      <c r="F2072">
        <v>0.20713065923982929</v>
      </c>
      <c r="G2072">
        <v>0.15854277483985921</v>
      </c>
      <c r="H2072">
        <v>0.2086471893257246</v>
      </c>
      <c r="I2072">
        <v>0.19898626067378439</v>
      </c>
      <c r="J2072">
        <v>0.20339459514121769</v>
      </c>
      <c r="K2072">
        <v>0.20587324657857961</v>
      </c>
      <c r="L2072">
        <v>0.1887968833248283</v>
      </c>
      <c r="M2072">
        <v>0.1954702019620069</v>
      </c>
      <c r="N2072">
        <v>0.17516163669233439</v>
      </c>
      <c r="O2072">
        <v>0.19376928740496521</v>
      </c>
      <c r="P2072">
        <v>0.2111793311641301</v>
      </c>
      <c r="Q2072">
        <v>0.22705569117844129</v>
      </c>
      <c r="R2072">
        <v>0.18940555445421831</v>
      </c>
      <c r="S2072">
        <v>0.1618272965449491</v>
      </c>
      <c r="T2072">
        <v>0.1728765136330373</v>
      </c>
      <c r="U2072">
        <v>0.19023165772562431</v>
      </c>
      <c r="V2072">
        <v>0.21292176668859589</v>
      </c>
      <c r="W2072">
        <v>0.2081774420424862</v>
      </c>
      <c r="X2072">
        <v>0.2396387975919784</v>
      </c>
      <c r="Y2072">
        <v>0.19207131261474639</v>
      </c>
      <c r="Z2072">
        <v>0.17022872820565199</v>
      </c>
      <c r="AA2072">
        <v>0.23308871170074119</v>
      </c>
      <c r="AB2072">
        <v>0.16420706377776309</v>
      </c>
      <c r="AC2072">
        <v>0.2006405239020532</v>
      </c>
      <c r="AD2072">
        <v>0.18072831993478369</v>
      </c>
    </row>
    <row r="2073" spans="1:30" x14ac:dyDescent="0.25">
      <c r="A2073" s="1">
        <v>35675</v>
      </c>
      <c r="B2073">
        <v>0.19599139314570241</v>
      </c>
      <c r="C2073">
        <v>0.21823647317091571</v>
      </c>
      <c r="D2073">
        <v>0.21331723997856189</v>
      </c>
      <c r="E2073">
        <v>0.2215890272520861</v>
      </c>
      <c r="F2073">
        <v>0.20667102223201481</v>
      </c>
      <c r="G2073">
        <v>0.1579135989391518</v>
      </c>
      <c r="H2073">
        <v>0.2136271230587666</v>
      </c>
      <c r="I2073">
        <v>0.20914454508084321</v>
      </c>
      <c r="J2073">
        <v>0.21025730196743639</v>
      </c>
      <c r="K2073">
        <v>0.20496597778650849</v>
      </c>
      <c r="L2073">
        <v>0.1984520539722108</v>
      </c>
      <c r="M2073">
        <v>0.19531648186114769</v>
      </c>
      <c r="N2073">
        <v>0.19085975422630169</v>
      </c>
      <c r="O2073">
        <v>0.19418539009830091</v>
      </c>
      <c r="P2073">
        <v>0.20996464956098709</v>
      </c>
      <c r="Q2073">
        <v>0.2302840699548446</v>
      </c>
      <c r="R2073">
        <v>0.19012045719609161</v>
      </c>
      <c r="S2073">
        <v>0.16384047977749411</v>
      </c>
      <c r="T2073">
        <v>0.17380042245659691</v>
      </c>
      <c r="U2073">
        <v>0.20194730320932711</v>
      </c>
      <c r="V2073">
        <v>0.22012046066926849</v>
      </c>
      <c r="W2073">
        <v>0.20868315777480431</v>
      </c>
      <c r="X2073">
        <v>0.24018576589317911</v>
      </c>
      <c r="Y2073">
        <v>0.19204889030987379</v>
      </c>
      <c r="Z2073">
        <v>0.17184378244201901</v>
      </c>
      <c r="AA2073">
        <v>0.23581930267365711</v>
      </c>
      <c r="AB2073">
        <v>0.16928477182736429</v>
      </c>
      <c r="AC2073">
        <v>0.20544126062392881</v>
      </c>
      <c r="AD2073">
        <v>0.18108728133379079</v>
      </c>
    </row>
    <row r="2074" spans="1:30" x14ac:dyDescent="0.25">
      <c r="A2074" s="1">
        <v>35676</v>
      </c>
      <c r="B2074">
        <v>0.2075044748671197</v>
      </c>
      <c r="C2074">
        <v>0.23096567319684549</v>
      </c>
      <c r="D2074">
        <v>0.2156616560617223</v>
      </c>
      <c r="E2074">
        <v>0.23205573977901711</v>
      </c>
      <c r="F2074">
        <v>0.2151448750543522</v>
      </c>
      <c r="G2074">
        <v>0.15823442303844429</v>
      </c>
      <c r="H2074">
        <v>0.22542171196422239</v>
      </c>
      <c r="I2074">
        <v>0.2139025005405335</v>
      </c>
      <c r="J2074">
        <v>0.22859557059140789</v>
      </c>
      <c r="K2074">
        <v>0.2079824971836455</v>
      </c>
      <c r="L2074">
        <v>0.21543128122336699</v>
      </c>
      <c r="M2074">
        <v>0.200198178426955</v>
      </c>
      <c r="N2074">
        <v>0.1969832815963343</v>
      </c>
      <c r="O2074">
        <v>0.2005245880297318</v>
      </c>
      <c r="P2074">
        <v>0.2107895512911773</v>
      </c>
      <c r="Q2074">
        <v>0.23879706411586341</v>
      </c>
      <c r="R2074">
        <v>0.19148660993796479</v>
      </c>
      <c r="S2074">
        <v>0.16684473443861039</v>
      </c>
      <c r="T2074">
        <v>0.18093932777254251</v>
      </c>
      <c r="U2074">
        <v>0.21315327127367509</v>
      </c>
      <c r="V2074">
        <v>0.23265779101357739</v>
      </c>
      <c r="W2074">
        <v>0.2111177797571224</v>
      </c>
      <c r="X2074">
        <v>0.24486387826217651</v>
      </c>
      <c r="Y2074">
        <v>0.20133722560716821</v>
      </c>
      <c r="Z2074">
        <v>0.17533461792838589</v>
      </c>
      <c r="AA2074">
        <v>0.24257889364657301</v>
      </c>
      <c r="AB2074">
        <v>0.19564372987696571</v>
      </c>
      <c r="AC2074">
        <v>0.2260432023541428</v>
      </c>
      <c r="AD2074">
        <v>0.18580874273279799</v>
      </c>
    </row>
    <row r="2075" spans="1:30" x14ac:dyDescent="0.25">
      <c r="A2075" s="1">
        <v>35677</v>
      </c>
      <c r="B2075">
        <v>0.23093455658853701</v>
      </c>
      <c r="C2075">
        <v>0.2396657971358189</v>
      </c>
      <c r="D2075">
        <v>0.21871061759942831</v>
      </c>
      <c r="E2075">
        <v>0.23716158274073071</v>
      </c>
      <c r="F2075">
        <v>0.21364206121002299</v>
      </c>
      <c r="G2075">
        <v>0.16238858047107019</v>
      </c>
      <c r="H2075">
        <v>0.22933785259381609</v>
      </c>
      <c r="I2075">
        <v>0.21803282442127669</v>
      </c>
      <c r="J2075">
        <v>0.2388734459569524</v>
      </c>
      <c r="K2075">
        <v>0.21026097310252159</v>
      </c>
      <c r="L2075">
        <v>0.24368645187074961</v>
      </c>
      <c r="M2075">
        <v>0.2015498749927625</v>
      </c>
      <c r="N2075">
        <v>0.2058801696221047</v>
      </c>
      <c r="O2075">
        <v>0.20984926215163899</v>
      </c>
      <c r="P2075">
        <v>0.2108186196880342</v>
      </c>
      <c r="Q2075">
        <v>0.24970428904611289</v>
      </c>
      <c r="R2075">
        <v>0.1928527626798382</v>
      </c>
      <c r="S2075">
        <v>0.16925434624258401</v>
      </c>
      <c r="T2075">
        <v>0.1830622258942434</v>
      </c>
      <c r="U2075">
        <v>0.22247940062834581</v>
      </c>
      <c r="V2075">
        <v>0.24636103044879551</v>
      </c>
      <c r="W2075">
        <v>0.21245318298944049</v>
      </c>
      <c r="X2075">
        <v>0.2480737702921908</v>
      </c>
      <c r="Y2075">
        <v>0.20523667201557369</v>
      </c>
      <c r="Z2075">
        <v>0.17667232841475281</v>
      </c>
      <c r="AA2075">
        <v>0.2462224846194889</v>
      </c>
      <c r="AB2075">
        <v>0.22605581292656701</v>
      </c>
      <c r="AC2075">
        <v>0.23478210060609611</v>
      </c>
      <c r="AD2075">
        <v>0.19303645413180509</v>
      </c>
    </row>
    <row r="2076" spans="1:30" x14ac:dyDescent="0.25">
      <c r="A2076" s="1">
        <v>35678</v>
      </c>
      <c r="B2076">
        <v>0.22315913830995429</v>
      </c>
      <c r="C2076">
        <v>0.23806381216284511</v>
      </c>
      <c r="D2076">
        <v>0.21754780184642819</v>
      </c>
      <c r="E2076">
        <v>0.2317282952676617</v>
      </c>
      <c r="F2076">
        <v>0.2114459140323604</v>
      </c>
      <c r="G2076">
        <v>0.16282463894073099</v>
      </c>
      <c r="H2076">
        <v>0.22559020011996159</v>
      </c>
      <c r="I2076">
        <v>0.2116315693546513</v>
      </c>
      <c r="J2076">
        <v>0.2415594673899126</v>
      </c>
      <c r="K2076">
        <v>0.20839089829676011</v>
      </c>
      <c r="L2076">
        <v>0.2398501130841699</v>
      </c>
      <c r="M2076">
        <v>0.20071778721956859</v>
      </c>
      <c r="N2076">
        <v>0.20467541830361291</v>
      </c>
      <c r="O2076">
        <v>0.20845376824336881</v>
      </c>
      <c r="P2076">
        <v>0.2101768547515577</v>
      </c>
      <c r="Q2076">
        <v>0.24955959089943919</v>
      </c>
      <c r="R2076">
        <v>0.19556891542171151</v>
      </c>
      <c r="S2076">
        <v>0.1678891977979764</v>
      </c>
      <c r="T2076">
        <v>0.18901300171378621</v>
      </c>
      <c r="U2076">
        <v>0.2178539170797906</v>
      </c>
      <c r="V2076">
        <v>0.24373623958098331</v>
      </c>
      <c r="W2076">
        <v>0.21228155497175849</v>
      </c>
      <c r="X2076">
        <v>0.24711092717112629</v>
      </c>
      <c r="Y2076">
        <v>0.20192377274496709</v>
      </c>
      <c r="Z2076">
        <v>0.17649910140111971</v>
      </c>
      <c r="AA2076">
        <v>0.24434807559240471</v>
      </c>
      <c r="AB2076">
        <v>0.22549414597616821</v>
      </c>
      <c r="AC2076">
        <v>0.23639110755370149</v>
      </c>
      <c r="AD2076">
        <v>0.19163830401031459</v>
      </c>
    </row>
    <row r="2077" spans="1:30" x14ac:dyDescent="0.25">
      <c r="A2077" s="1">
        <v>35679</v>
      </c>
      <c r="B2077">
        <v>0.22409874207867739</v>
      </c>
      <c r="C2077">
        <v>0.23764148298077609</v>
      </c>
      <c r="D2077">
        <v>0.21693809812264889</v>
      </c>
      <c r="E2077">
        <v>0.23319826866415799</v>
      </c>
      <c r="F2077">
        <v>0.2084881001880311</v>
      </c>
      <c r="G2077">
        <v>0.16252853416311711</v>
      </c>
      <c r="H2077">
        <v>0.2228994441978312</v>
      </c>
      <c r="I2077">
        <v>0.21119765515002881</v>
      </c>
      <c r="J2077">
        <v>0.2358507964567958</v>
      </c>
      <c r="K2077">
        <v>0.21214953171143941</v>
      </c>
      <c r="L2077">
        <v>0.23307839693909971</v>
      </c>
      <c r="M2077">
        <v>0.20109379724492971</v>
      </c>
      <c r="N2077">
        <v>0.20167174493160139</v>
      </c>
      <c r="O2077">
        <v>0.21095733651336299</v>
      </c>
      <c r="P2077">
        <v>0.211420503495796</v>
      </c>
      <c r="Q2077">
        <v>0.2560668158296886</v>
      </c>
      <c r="R2077">
        <v>0.19743256816358479</v>
      </c>
      <c r="S2077">
        <v>0.1662059797349919</v>
      </c>
      <c r="T2077">
        <v>0.18579841204847811</v>
      </c>
      <c r="U2077">
        <v>0.21696149804736439</v>
      </c>
      <c r="V2077">
        <v>0.24632735780408019</v>
      </c>
      <c r="W2077">
        <v>0.2122591457040765</v>
      </c>
      <c r="X2077">
        <v>0.2463619609883696</v>
      </c>
      <c r="Y2077">
        <v>0.19910925459039869</v>
      </c>
      <c r="Z2077">
        <v>0.17684167140411461</v>
      </c>
      <c r="AA2077">
        <v>0.24376366656532061</v>
      </c>
      <c r="AB2077">
        <v>0.21699622902576951</v>
      </c>
      <c r="AC2077">
        <v>0.23221454800704699</v>
      </c>
      <c r="AD2077">
        <v>0.1941817314567221</v>
      </c>
    </row>
    <row r="2078" spans="1:30" x14ac:dyDescent="0.25">
      <c r="A2078" s="1">
        <v>35680</v>
      </c>
      <c r="B2078">
        <v>0.22669262551976591</v>
      </c>
      <c r="C2078">
        <v>0.24018402052356069</v>
      </c>
      <c r="D2078">
        <v>0.2263649435797547</v>
      </c>
      <c r="E2078">
        <v>0.2336769377128281</v>
      </c>
      <c r="F2078">
        <v>0.20702931190137761</v>
      </c>
      <c r="G2078">
        <v>0.1694469141641293</v>
      </c>
      <c r="H2078">
        <v>0.22348875433285051</v>
      </c>
      <c r="I2078">
        <v>0.21153880957312049</v>
      </c>
      <c r="J2078">
        <v>0.2306982763633996</v>
      </c>
      <c r="K2078">
        <v>0.2197277505221619</v>
      </c>
      <c r="L2078">
        <v>0.23542929060837881</v>
      </c>
      <c r="M2078">
        <v>0.20172402264768319</v>
      </c>
      <c r="N2078">
        <v>0.19974200256648861</v>
      </c>
      <c r="O2078">
        <v>0.21542904735266699</v>
      </c>
      <c r="P2078">
        <v>0.22057752168055431</v>
      </c>
      <c r="Q2078">
        <v>0.25678365614455351</v>
      </c>
      <c r="R2078">
        <v>0.2147462209054582</v>
      </c>
      <c r="S2078">
        <v>0.16452273576536369</v>
      </c>
      <c r="T2078">
        <v>0.1840019946932846</v>
      </c>
      <c r="U2078">
        <v>0.2206521435310673</v>
      </c>
      <c r="V2078">
        <v>0.25093817299687399</v>
      </c>
      <c r="W2078">
        <v>0.214515498895822</v>
      </c>
      <c r="X2078">
        <v>0.24588375263857479</v>
      </c>
      <c r="Y2078">
        <v>0.19736705906196469</v>
      </c>
      <c r="Z2078">
        <v>0.177363354379523</v>
      </c>
      <c r="AA2078">
        <v>0.24659494118391609</v>
      </c>
      <c r="AB2078">
        <v>0.21430268707537081</v>
      </c>
      <c r="AC2078">
        <v>0.2274880604172016</v>
      </c>
      <c r="AD2078">
        <v>0.20470368169389591</v>
      </c>
    </row>
    <row r="2079" spans="1:30" x14ac:dyDescent="0.25">
      <c r="A2079" s="1">
        <v>35681</v>
      </c>
      <c r="B2079">
        <v>0.22870344337606821</v>
      </c>
      <c r="C2079">
        <v>0.23977250656806909</v>
      </c>
      <c r="D2079">
        <v>0.2249967564972524</v>
      </c>
      <c r="E2079">
        <v>0.2296512589354113</v>
      </c>
      <c r="F2079">
        <v>0.20280971687774429</v>
      </c>
      <c r="G2079">
        <v>0.1684986274984748</v>
      </c>
      <c r="H2079">
        <v>0.22214573688166289</v>
      </c>
      <c r="I2079">
        <v>0.20772418302124271</v>
      </c>
      <c r="J2079">
        <v>0.22877125715127561</v>
      </c>
      <c r="K2079">
        <v>0.2159119856998129</v>
      </c>
      <c r="L2079">
        <v>0.23621753561165229</v>
      </c>
      <c r="M2079">
        <v>0.20144831393457829</v>
      </c>
      <c r="N2079">
        <v>0.1984801711214092</v>
      </c>
      <c r="O2079">
        <v>0.2139639161975801</v>
      </c>
      <c r="P2079">
        <v>0.22128662319864589</v>
      </c>
      <c r="Q2079">
        <v>0.25427638929258078</v>
      </c>
      <c r="R2079">
        <v>0.21967362364733151</v>
      </c>
      <c r="S2079">
        <v>0.1638071567326907</v>
      </c>
      <c r="T2079">
        <v>0.18132808697362951</v>
      </c>
      <c r="U2079">
        <v>0.21892827288573791</v>
      </c>
      <c r="V2079">
        <v>0.24652956707633361</v>
      </c>
      <c r="W2079">
        <v>0.21418278958756759</v>
      </c>
      <c r="X2079">
        <v>0.24570745237964761</v>
      </c>
      <c r="Y2079">
        <v>0.19529197926324199</v>
      </c>
      <c r="Z2079">
        <v>0.1794822297081852</v>
      </c>
      <c r="AA2079">
        <v>0.24768241791765841</v>
      </c>
      <c r="AB2079">
        <v>0.21167093832734271</v>
      </c>
      <c r="AC2079">
        <v>0.22302908192919241</v>
      </c>
      <c r="AD2079">
        <v>0.20365375693106971</v>
      </c>
    </row>
    <row r="2080" spans="1:30" x14ac:dyDescent="0.25">
      <c r="A2080" s="1">
        <v>35682</v>
      </c>
      <c r="B2080">
        <v>0.22845445922194471</v>
      </c>
      <c r="C2080">
        <v>0.2373513395759331</v>
      </c>
      <c r="D2080">
        <v>0.2249158762884442</v>
      </c>
      <c r="E2080">
        <v>0.22863766007552519</v>
      </c>
      <c r="F2080">
        <v>0.20083855559864641</v>
      </c>
      <c r="G2080">
        <v>0.1654801530365673</v>
      </c>
      <c r="H2080">
        <v>0.22158826331106601</v>
      </c>
      <c r="I2080">
        <v>0.20699622182541991</v>
      </c>
      <c r="J2080">
        <v>0.2334885832880563</v>
      </c>
      <c r="K2080">
        <v>0.2122198040460736</v>
      </c>
      <c r="L2080">
        <v>0.23876509210138039</v>
      </c>
      <c r="M2080">
        <v>0.20149151685237571</v>
      </c>
      <c r="N2080">
        <v>0.19926372866008021</v>
      </c>
      <c r="O2080">
        <v>0.2122006118200655</v>
      </c>
      <c r="P2080">
        <v>0.22123810776082711</v>
      </c>
      <c r="Q2080">
        <v>0.25740181474830048</v>
      </c>
      <c r="R2080">
        <v>0.21863393956841001</v>
      </c>
      <c r="S2080">
        <v>0.16133331430361661</v>
      </c>
      <c r="T2080">
        <v>0.17839660263466131</v>
      </c>
      <c r="U2080">
        <v>0.2198979506275052</v>
      </c>
      <c r="V2080">
        <v>0.24711402649771391</v>
      </c>
      <c r="W2080">
        <v>0.2138523921594104</v>
      </c>
      <c r="X2080">
        <v>0.24536129931400599</v>
      </c>
      <c r="Y2080">
        <v>0.19327227928248369</v>
      </c>
      <c r="Z2080">
        <v>0.17813965423101319</v>
      </c>
      <c r="AA2080">
        <v>0.2457831968528629</v>
      </c>
      <c r="AB2080">
        <v>0.21196449701049039</v>
      </c>
      <c r="AC2080">
        <v>0.22649988269493229</v>
      </c>
      <c r="AD2080">
        <v>0.20258843312442909</v>
      </c>
    </row>
    <row r="2081" spans="1:30" x14ac:dyDescent="0.25">
      <c r="A2081" s="1">
        <v>35683</v>
      </c>
      <c r="B2081">
        <v>0.22664848256679701</v>
      </c>
      <c r="C2081">
        <v>0.2358619154969869</v>
      </c>
      <c r="D2081">
        <v>0.22473982673874249</v>
      </c>
      <c r="E2081">
        <v>0.2290403655634651</v>
      </c>
      <c r="F2081">
        <v>0.19873572765288189</v>
      </c>
      <c r="G2081">
        <v>0.16390693431405209</v>
      </c>
      <c r="H2081">
        <v>0.22175492767150359</v>
      </c>
      <c r="I2081">
        <v>0.20373231449705331</v>
      </c>
      <c r="J2081">
        <v>0.23326193692613059</v>
      </c>
      <c r="K2081">
        <v>0.20824229741683131</v>
      </c>
      <c r="L2081">
        <v>0.23719944493360079</v>
      </c>
      <c r="M2081">
        <v>0.20075738169688531</v>
      </c>
      <c r="N2081">
        <v>0.20327122940189821</v>
      </c>
      <c r="O2081">
        <v>0.21211498045061611</v>
      </c>
      <c r="P2081">
        <v>0.22451878231755201</v>
      </c>
      <c r="Q2081">
        <v>0.26112916328094321</v>
      </c>
      <c r="R2081">
        <v>0.22219800548948851</v>
      </c>
      <c r="S2081">
        <v>0.16176557223429869</v>
      </c>
      <c r="T2081">
        <v>0.1768436310574123</v>
      </c>
      <c r="U2081">
        <v>0.2182692412724985</v>
      </c>
      <c r="V2081">
        <v>0.24601989197461371</v>
      </c>
      <c r="W2081">
        <v>0.21440011973125339</v>
      </c>
      <c r="X2081">
        <v>0.24507418094760189</v>
      </c>
      <c r="Y2081">
        <v>0.1912923140626587</v>
      </c>
      <c r="Z2081">
        <v>0.17979525170150151</v>
      </c>
      <c r="AA2081">
        <v>0.24911797578806749</v>
      </c>
      <c r="AB2081">
        <v>0.20981305569363801</v>
      </c>
      <c r="AC2081">
        <v>0.22457685734708749</v>
      </c>
      <c r="AD2081">
        <v>0.20357026218976529</v>
      </c>
    </row>
    <row r="2082" spans="1:30" x14ac:dyDescent="0.25">
      <c r="A2082" s="1">
        <v>35684</v>
      </c>
      <c r="B2082">
        <v>0.22118004570061731</v>
      </c>
      <c r="C2082">
        <v>0.23927629576586679</v>
      </c>
      <c r="D2082">
        <v>0.2268103680981316</v>
      </c>
      <c r="E2082">
        <v>0.23430838275582369</v>
      </c>
      <c r="F2082">
        <v>0.20077627948966059</v>
      </c>
      <c r="G2082">
        <v>0.16953371559153699</v>
      </c>
      <c r="H2082">
        <v>0.22448746794177801</v>
      </c>
      <c r="I2082">
        <v>0.2029336871910489</v>
      </c>
      <c r="J2082">
        <v>0.22950988739334349</v>
      </c>
      <c r="K2082">
        <v>0.20916619709760309</v>
      </c>
      <c r="L2082">
        <v>0.2316232493320465</v>
      </c>
      <c r="M2082">
        <v>0.2013749132080615</v>
      </c>
      <c r="N2082">
        <v>0.21464626787289481</v>
      </c>
      <c r="O2082">
        <v>0.21012149193830951</v>
      </c>
      <c r="P2082">
        <v>0.2355807068742769</v>
      </c>
      <c r="Q2082">
        <v>0.2564872810443552</v>
      </c>
      <c r="R2082">
        <v>0.23478207141056709</v>
      </c>
      <c r="S2082">
        <v>0.16726747302212361</v>
      </c>
      <c r="T2082">
        <v>0.17611476489426511</v>
      </c>
      <c r="U2082">
        <v>0.22051553191749171</v>
      </c>
      <c r="V2082">
        <v>0.2422121210878771</v>
      </c>
      <c r="W2082">
        <v>0.21778456605309629</v>
      </c>
      <c r="X2082">
        <v>0.24574998631001119</v>
      </c>
      <c r="Y2082">
        <v>0.19167652191674689</v>
      </c>
      <c r="Z2082">
        <v>0.18294459917198991</v>
      </c>
      <c r="AA2082">
        <v>0.2513847547232721</v>
      </c>
      <c r="AB2082">
        <v>0.20704908395888019</v>
      </c>
      <c r="AC2082">
        <v>0.22133921229602599</v>
      </c>
      <c r="AD2082">
        <v>0.20711146625510149</v>
      </c>
    </row>
    <row r="2083" spans="1:30" x14ac:dyDescent="0.25">
      <c r="A2083" s="1">
        <v>35685</v>
      </c>
      <c r="B2083">
        <v>0.21573210883443761</v>
      </c>
      <c r="C2083">
        <v>0.2401978782589746</v>
      </c>
      <c r="D2083">
        <v>0.2368996690698057</v>
      </c>
      <c r="E2083">
        <v>0.23591546214517051</v>
      </c>
      <c r="F2083">
        <v>0.20493507149056669</v>
      </c>
      <c r="G2083">
        <v>0.17077866004592801</v>
      </c>
      <c r="H2083">
        <v>0.2269373797208562</v>
      </c>
      <c r="I2083">
        <v>0.20328789567276351</v>
      </c>
      <c r="J2083">
        <v>0.2272079213275941</v>
      </c>
      <c r="K2083">
        <v>0.21134232194866079</v>
      </c>
      <c r="L2083">
        <v>0.22665318580596391</v>
      </c>
      <c r="M2083">
        <v>0.2000881105914428</v>
      </c>
      <c r="N2083">
        <v>0.21473139359629539</v>
      </c>
      <c r="O2083">
        <v>0.2074449244085288</v>
      </c>
      <c r="P2083">
        <v>0.23939065281667679</v>
      </c>
      <c r="Q2083">
        <v>0.25202183629562341</v>
      </c>
      <c r="R2083">
        <v>0.24639419468362761</v>
      </c>
      <c r="S2083">
        <v>0.1685457458789193</v>
      </c>
      <c r="T2083">
        <v>0.18336439305899199</v>
      </c>
      <c r="U2083">
        <v>0.2169110676559462</v>
      </c>
      <c r="V2083">
        <v>0.23807127241920689</v>
      </c>
      <c r="W2083">
        <v>0.2217169710819166</v>
      </c>
      <c r="X2083">
        <v>0.24450257260889161</v>
      </c>
      <c r="Y2083">
        <v>0.1949260706295193</v>
      </c>
      <c r="Z2083">
        <v>0.18414870276092199</v>
      </c>
      <c r="AA2083">
        <v>0.25354321385038597</v>
      </c>
      <c r="AB2083">
        <v>0.20313761222412249</v>
      </c>
      <c r="AC2083">
        <v>0.21989053235600389</v>
      </c>
      <c r="AD2083">
        <v>0.2147670709074341</v>
      </c>
    </row>
    <row r="2084" spans="1:30" x14ac:dyDescent="0.25">
      <c r="A2084" s="1">
        <v>35686</v>
      </c>
      <c r="B2084">
        <v>0.21230317196825799</v>
      </c>
      <c r="C2084">
        <v>0.2391324642779338</v>
      </c>
      <c r="D2084">
        <v>0.23341056095057081</v>
      </c>
      <c r="E2084">
        <v>0.23454862849103891</v>
      </c>
      <c r="F2084">
        <v>0.2041321968248061</v>
      </c>
      <c r="G2084">
        <v>0.1699069378336524</v>
      </c>
      <c r="H2084">
        <v>0.22463858460338271</v>
      </c>
      <c r="I2084">
        <v>0.20383848573342539</v>
      </c>
      <c r="J2084">
        <v>0.22710511256521579</v>
      </c>
      <c r="K2084">
        <v>0.20852786708957349</v>
      </c>
      <c r="L2084">
        <v>0.2239340656761076</v>
      </c>
      <c r="M2084">
        <v>0.19960262120682171</v>
      </c>
      <c r="N2084">
        <v>0.21841651931969591</v>
      </c>
      <c r="O2084">
        <v>0.20592100619943091</v>
      </c>
      <c r="P2084">
        <v>0.23489226542574351</v>
      </c>
      <c r="Q2084">
        <v>0.2475852377007377</v>
      </c>
      <c r="R2084">
        <v>0.240107567956688</v>
      </c>
      <c r="S2084">
        <v>0.16797937587857231</v>
      </c>
      <c r="T2084">
        <v>0.18119046007263989</v>
      </c>
      <c r="U2084">
        <v>0.21312918403956191</v>
      </c>
      <c r="V2084">
        <v>0.23475921162932459</v>
      </c>
      <c r="W2084">
        <v>0.22028453236073681</v>
      </c>
      <c r="X2084">
        <v>0.24486614493736769</v>
      </c>
      <c r="Y2084">
        <v>0.19352098971266221</v>
      </c>
      <c r="Z2084">
        <v>0.183321556349854</v>
      </c>
      <c r="AA2084">
        <v>0.2501076729774997</v>
      </c>
      <c r="AB2084">
        <v>0.2019448904893649</v>
      </c>
      <c r="AC2084">
        <v>0.21731196111163401</v>
      </c>
      <c r="AD2084">
        <v>0.2101445505597668</v>
      </c>
    </row>
    <row r="2085" spans="1:30" x14ac:dyDescent="0.25">
      <c r="A2085" s="1">
        <v>35687</v>
      </c>
      <c r="B2085">
        <v>0.20949390147626731</v>
      </c>
      <c r="C2085">
        <v>0.23886854027412741</v>
      </c>
      <c r="D2085">
        <v>0.2319816801040632</v>
      </c>
      <c r="E2085">
        <v>0.23418396874995101</v>
      </c>
      <c r="F2085">
        <v>0.2016391391186543</v>
      </c>
      <c r="G2085">
        <v>0.16832688228804349</v>
      </c>
      <c r="H2085">
        <v>0.2230764274169437</v>
      </c>
      <c r="I2085">
        <v>0.20469587448457011</v>
      </c>
      <c r="J2085">
        <v>0.2359037305260992</v>
      </c>
      <c r="K2085">
        <v>0.21879602092613851</v>
      </c>
      <c r="L2085">
        <v>0.2240543264486767</v>
      </c>
      <c r="M2085">
        <v>0.19880053833812081</v>
      </c>
      <c r="N2085">
        <v>0.22089885860653169</v>
      </c>
      <c r="O2085">
        <v>0.20384887950618641</v>
      </c>
      <c r="P2085">
        <v>0.23185012803481009</v>
      </c>
      <c r="Q2085">
        <v>0.24637748525969819</v>
      </c>
      <c r="R2085">
        <v>0.23427969122974851</v>
      </c>
      <c r="S2085">
        <v>0.165324302886936</v>
      </c>
      <c r="T2085">
        <v>0.18733109543161139</v>
      </c>
      <c r="U2085">
        <v>0.21034568751995189</v>
      </c>
      <c r="V2085">
        <v>0.23352972659701801</v>
      </c>
      <c r="W2085">
        <v>0.2186645936395572</v>
      </c>
      <c r="X2085">
        <v>0.24369340844472079</v>
      </c>
      <c r="Y2085">
        <v>0.1915860251381086</v>
      </c>
      <c r="Z2085">
        <v>0.1808377605553203</v>
      </c>
      <c r="AA2085">
        <v>0.24716245466022541</v>
      </c>
      <c r="AB2085">
        <v>0.2073242179169269</v>
      </c>
      <c r="AC2085">
        <v>0.22279295220096279</v>
      </c>
      <c r="AD2085">
        <v>0.2089939052120994</v>
      </c>
    </row>
    <row r="2086" spans="1:30" x14ac:dyDescent="0.25">
      <c r="A2086" s="1">
        <v>35688</v>
      </c>
      <c r="B2086">
        <v>0.2082647672751603</v>
      </c>
      <c r="C2086">
        <v>0.23683152736124141</v>
      </c>
      <c r="D2086">
        <v>0.22787418809978349</v>
      </c>
      <c r="E2086">
        <v>0.23234047793322851</v>
      </c>
      <c r="F2086">
        <v>0.19711768077481731</v>
      </c>
      <c r="G2086">
        <v>0.1676218267424345</v>
      </c>
      <c r="H2086">
        <v>0.2220494147258355</v>
      </c>
      <c r="I2086">
        <v>0.2043440491932435</v>
      </c>
      <c r="J2086">
        <v>0.24949115240709671</v>
      </c>
      <c r="K2086">
        <v>0.21857751969773351</v>
      </c>
      <c r="L2086">
        <v>0.2302706206658349</v>
      </c>
      <c r="M2086">
        <v>0.1977158261602546</v>
      </c>
      <c r="N2086">
        <v>0.24153771682087141</v>
      </c>
      <c r="O2086">
        <v>0.2027203982875796</v>
      </c>
      <c r="P2086">
        <v>0.23195871475990809</v>
      </c>
      <c r="Q2086">
        <v>0.2490578426651445</v>
      </c>
      <c r="R2086">
        <v>0.23020946620416349</v>
      </c>
      <c r="S2086">
        <v>0.1723220421233457</v>
      </c>
      <c r="T2086">
        <v>0.19140397308694571</v>
      </c>
      <c r="U2086">
        <v>0.20800717267933849</v>
      </c>
      <c r="V2086">
        <v>0.2316139100377316</v>
      </c>
      <c r="W2086">
        <v>0.2232884971205002</v>
      </c>
      <c r="X2086">
        <v>0.24334777396848389</v>
      </c>
      <c r="Y2086">
        <v>0.18951508107261569</v>
      </c>
      <c r="Z2086">
        <v>0.18230895656809859</v>
      </c>
      <c r="AA2086">
        <v>0.25049240079646429</v>
      </c>
      <c r="AB2086">
        <v>0.22414199976281471</v>
      </c>
      <c r="AC2086">
        <v>0.2247871857201745</v>
      </c>
      <c r="AD2086">
        <v>0.2051720523310841</v>
      </c>
    </row>
    <row r="2087" spans="1:30" x14ac:dyDescent="0.25">
      <c r="A2087" s="1">
        <v>35689</v>
      </c>
      <c r="B2087">
        <v>0.2086356369964823</v>
      </c>
      <c r="C2087">
        <v>0.23574187498846441</v>
      </c>
      <c r="D2087">
        <v>0.24019696206583591</v>
      </c>
      <c r="E2087">
        <v>0.2348480740730276</v>
      </c>
      <c r="F2087">
        <v>0.2066219652564083</v>
      </c>
      <c r="G2087">
        <v>0.17542314273006501</v>
      </c>
      <c r="H2087">
        <v>0.22537757444852061</v>
      </c>
      <c r="I2087">
        <v>0.20583738254391851</v>
      </c>
      <c r="J2087">
        <v>0.26145446829892111</v>
      </c>
      <c r="K2087">
        <v>0.221919303676651</v>
      </c>
      <c r="L2087">
        <v>0.23339824172081161</v>
      </c>
      <c r="M2087">
        <v>0.19730699110641831</v>
      </c>
      <c r="N2087">
        <v>0.24636567513992241</v>
      </c>
      <c r="O2087">
        <v>0.20192022230353299</v>
      </c>
      <c r="P2087">
        <v>0.24241575257952511</v>
      </c>
      <c r="Q2087">
        <v>0.25290358468597562</v>
      </c>
      <c r="R2087">
        <v>0.23637924117857859</v>
      </c>
      <c r="S2087">
        <v>0.17261400994818349</v>
      </c>
      <c r="T2087">
        <v>0.21128680977868039</v>
      </c>
      <c r="U2087">
        <v>0.20744043203227339</v>
      </c>
      <c r="V2087">
        <v>0.23119430559965731</v>
      </c>
      <c r="W2087">
        <v>0.22949130685144339</v>
      </c>
      <c r="X2087">
        <v>0.24225977466676349</v>
      </c>
      <c r="Y2087">
        <v>0.19723061310884421</v>
      </c>
      <c r="Z2087">
        <v>0.18415495402780641</v>
      </c>
      <c r="AA2087">
        <v>0.25381731695353021</v>
      </c>
      <c r="AB2087">
        <v>0.23662603160870249</v>
      </c>
      <c r="AC2087">
        <v>0.23365039859826109</v>
      </c>
      <c r="AD2087">
        <v>0.21386594518083821</v>
      </c>
    </row>
    <row r="2088" spans="1:30" x14ac:dyDescent="0.25">
      <c r="A2088" s="1">
        <v>35690</v>
      </c>
      <c r="B2088">
        <v>0.20611339659863259</v>
      </c>
      <c r="C2088">
        <v>0.23555349891683661</v>
      </c>
      <c r="D2088">
        <v>0.23686767583540949</v>
      </c>
      <c r="E2088">
        <v>0.22981762673456599</v>
      </c>
      <c r="F2088">
        <v>0.20342685001911481</v>
      </c>
      <c r="G2088">
        <v>0.17162389421732521</v>
      </c>
      <c r="H2088">
        <v>0.22268202727465369</v>
      </c>
      <c r="I2088">
        <v>0.2034570907268016</v>
      </c>
      <c r="J2088">
        <v>0.24871969806174671</v>
      </c>
      <c r="K2088">
        <v>0.21729893829095701</v>
      </c>
      <c r="L2088">
        <v>0.22803982230740311</v>
      </c>
      <c r="M2088">
        <v>0.19664484468266491</v>
      </c>
      <c r="N2088">
        <v>0.2325763474597585</v>
      </c>
      <c r="O2088">
        <v>0.20096115597575309</v>
      </c>
      <c r="P2088">
        <v>0.23644071114675591</v>
      </c>
      <c r="Q2088">
        <v>0.24998201901449879</v>
      </c>
      <c r="R2088">
        <v>0.22998026615299369</v>
      </c>
      <c r="S2088">
        <v>0.1708756672284534</v>
      </c>
      <c r="T2088">
        <v>0.2041579705674115</v>
      </c>
      <c r="U2088">
        <v>0.20319949783682131</v>
      </c>
      <c r="V2088">
        <v>0.22733757994946169</v>
      </c>
      <c r="W2088">
        <v>0.22614177283238651</v>
      </c>
      <c r="X2088">
        <v>0.24154020473263271</v>
      </c>
      <c r="Y2088">
        <v>0.19481773323281651</v>
      </c>
      <c r="Z2088">
        <v>0.18131301512795001</v>
      </c>
      <c r="AA2088">
        <v>0.24877023311059621</v>
      </c>
      <c r="AB2088">
        <v>0.22815131345459019</v>
      </c>
      <c r="AC2088">
        <v>0.22773234633318179</v>
      </c>
      <c r="AD2088">
        <v>0.20895851099190871</v>
      </c>
    </row>
    <row r="2089" spans="1:30" x14ac:dyDescent="0.25">
      <c r="A2089" s="1">
        <v>35691</v>
      </c>
      <c r="B2089">
        <v>0.20855956635828429</v>
      </c>
      <c r="C2089">
        <v>0.23505966336353309</v>
      </c>
      <c r="D2089">
        <v>0.23358969056912579</v>
      </c>
      <c r="E2089">
        <v>0.22781328320318761</v>
      </c>
      <c r="F2089">
        <v>0.20364579818910719</v>
      </c>
      <c r="G2089">
        <v>0.17399877613824891</v>
      </c>
      <c r="H2089">
        <v>0.22090727755680839</v>
      </c>
      <c r="I2089">
        <v>0.20333162849746669</v>
      </c>
      <c r="J2089">
        <v>0.2441191888671965</v>
      </c>
      <c r="K2089">
        <v>0.21291979320957641</v>
      </c>
      <c r="L2089">
        <v>0.2244670442811732</v>
      </c>
      <c r="M2089">
        <v>0.1926113305746173</v>
      </c>
      <c r="N2089">
        <v>0.22503924991678281</v>
      </c>
      <c r="O2089">
        <v>0.19991645515935649</v>
      </c>
      <c r="P2089">
        <v>0.2340655334417997</v>
      </c>
      <c r="Q2089">
        <v>0.25365990147310069</v>
      </c>
      <c r="R2089">
        <v>0.228533557569775</v>
      </c>
      <c r="S2089">
        <v>0.17036430654347429</v>
      </c>
      <c r="T2089">
        <v>0.1993117704798841</v>
      </c>
      <c r="U2089">
        <v>0.20352521236998189</v>
      </c>
      <c r="V2089">
        <v>0.23296613021347501</v>
      </c>
      <c r="W2089">
        <v>0.22630963444460209</v>
      </c>
      <c r="X2089">
        <v>0.23973916101205081</v>
      </c>
      <c r="Y2089">
        <v>0.19331349430056419</v>
      </c>
      <c r="Z2089">
        <v>0.18116209299187011</v>
      </c>
      <c r="AA2089">
        <v>0.24405430645860091</v>
      </c>
      <c r="AB2089">
        <v>0.22326336562711119</v>
      </c>
      <c r="AC2089">
        <v>0.22651672062274131</v>
      </c>
      <c r="AD2089">
        <v>0.20440870549920601</v>
      </c>
    </row>
    <row r="2090" spans="1:30" x14ac:dyDescent="0.25">
      <c r="A2090" s="1">
        <v>35692</v>
      </c>
      <c r="B2090">
        <v>0.2158562361179362</v>
      </c>
      <c r="C2090">
        <v>0.23752696911457749</v>
      </c>
      <c r="D2090">
        <v>0.2365673871210239</v>
      </c>
      <c r="E2090">
        <v>0.2575024179326787</v>
      </c>
      <c r="F2090">
        <v>0.2221364130257662</v>
      </c>
      <c r="G2090">
        <v>0.1783986580591726</v>
      </c>
      <c r="H2090">
        <v>0.24225106232172169</v>
      </c>
      <c r="I2090">
        <v>0.21716910665130151</v>
      </c>
      <c r="J2090">
        <v>0.24088709391390589</v>
      </c>
      <c r="K2090">
        <v>0.2180480346182708</v>
      </c>
      <c r="L2090">
        <v>0.23818860587758481</v>
      </c>
      <c r="M2090">
        <v>0.20789864979990311</v>
      </c>
      <c r="N2090">
        <v>0.2187407327556016</v>
      </c>
      <c r="O2090">
        <v>0.21159437339057899</v>
      </c>
      <c r="P2090">
        <v>0.23784868907017689</v>
      </c>
      <c r="Q2090">
        <v>0.25443201470093341</v>
      </c>
      <c r="R2090">
        <v>0.22698809898655631</v>
      </c>
      <c r="S2090">
        <v>0.18081366014420949</v>
      </c>
      <c r="T2090">
        <v>0.1954554092948759</v>
      </c>
      <c r="U2090">
        <v>0.2400944752902392</v>
      </c>
      <c r="V2090">
        <v>0.25155983199263959</v>
      </c>
      <c r="W2090">
        <v>0.23757905855681771</v>
      </c>
      <c r="X2090">
        <v>0.251193202037232</v>
      </c>
      <c r="Y2090">
        <v>0.21586636699044079</v>
      </c>
      <c r="Z2090">
        <v>0.21526195210579011</v>
      </c>
      <c r="AA2090">
        <v>0.27382137980660559</v>
      </c>
      <c r="AB2090">
        <v>0.21900104279963201</v>
      </c>
      <c r="AC2090">
        <v>0.22491802746995909</v>
      </c>
      <c r="AD2090">
        <v>0.20534015000650341</v>
      </c>
    </row>
    <row r="2091" spans="1:30" x14ac:dyDescent="0.25">
      <c r="A2091" s="1">
        <v>35693</v>
      </c>
      <c r="B2091">
        <v>0.22300440587758791</v>
      </c>
      <c r="C2091">
        <v>0.23889345964823061</v>
      </c>
      <c r="D2091">
        <v>0.24795417458201291</v>
      </c>
      <c r="E2091">
        <v>0.26254916135782208</v>
      </c>
      <c r="F2091">
        <v>0.24407702786242519</v>
      </c>
      <c r="G2091">
        <v>0.20348187331342971</v>
      </c>
      <c r="H2091">
        <v>0.26099398501766941</v>
      </c>
      <c r="I2091">
        <v>0.2191779663840836</v>
      </c>
      <c r="J2091">
        <v>0.23976426862353661</v>
      </c>
      <c r="K2091">
        <v>0.23264620356319721</v>
      </c>
      <c r="L2091">
        <v>0.23381960143626029</v>
      </c>
      <c r="M2091">
        <v>0.22820971902518891</v>
      </c>
      <c r="N2091">
        <v>0.21567172379114169</v>
      </c>
      <c r="O2091">
        <v>0.228413482097992</v>
      </c>
      <c r="P2091">
        <v>0.26407767803188731</v>
      </c>
      <c r="Q2091">
        <v>0.25688489715953527</v>
      </c>
      <c r="R2091">
        <v>0.24853889040333771</v>
      </c>
      <c r="S2091">
        <v>0.21385229945923029</v>
      </c>
      <c r="T2091">
        <v>0.19644815409392269</v>
      </c>
      <c r="U2091">
        <v>0.2386137382104965</v>
      </c>
      <c r="V2091">
        <v>0.25632701862028923</v>
      </c>
      <c r="W2091">
        <v>0.25714926391903342</v>
      </c>
      <c r="X2091">
        <v>0.26306991255393819</v>
      </c>
      <c r="Y2091">
        <v>0.23112726437167541</v>
      </c>
      <c r="Z2091">
        <v>0.2284430612197102</v>
      </c>
      <c r="AA2091">
        <v>0.28329345315461052</v>
      </c>
      <c r="AB2091">
        <v>0.21399809497215291</v>
      </c>
      <c r="AC2091">
        <v>0.22550955170848119</v>
      </c>
      <c r="AD2091">
        <v>0.22909971951380059</v>
      </c>
    </row>
    <row r="2092" spans="1:30" x14ac:dyDescent="0.25">
      <c r="A2092" s="1">
        <v>35694</v>
      </c>
      <c r="B2092">
        <v>0.22183036985448121</v>
      </c>
      <c r="C2092">
        <v>0.25048339861268282</v>
      </c>
      <c r="D2092">
        <v>0.2720843929738424</v>
      </c>
      <c r="E2092">
        <v>0.26010874759787689</v>
      </c>
      <c r="F2092">
        <v>0.24871264269908419</v>
      </c>
      <c r="G2092">
        <v>0.21698408952988291</v>
      </c>
      <c r="H2092">
        <v>0.25754843704367658</v>
      </c>
      <c r="I2092">
        <v>0.2219501451878968</v>
      </c>
      <c r="J2092">
        <v>0.2380273046408409</v>
      </c>
      <c r="K2092">
        <v>0.24545958989942779</v>
      </c>
      <c r="L2092">
        <v>0.2313765451023112</v>
      </c>
      <c r="M2092">
        <v>0.2317347210412854</v>
      </c>
      <c r="N2092">
        <v>0.2115391544280959</v>
      </c>
      <c r="O2092">
        <v>0.22653035562330059</v>
      </c>
      <c r="P2092">
        <v>0.27109805859119501</v>
      </c>
      <c r="Q2092">
        <v>0.25654027009758551</v>
      </c>
      <c r="R2092">
        <v>0.26971600255448203</v>
      </c>
      <c r="S2092">
        <v>0.2231492889252927</v>
      </c>
      <c r="T2092">
        <v>0.201960061001008</v>
      </c>
      <c r="U2092">
        <v>0.24574402219125061</v>
      </c>
      <c r="V2092">
        <v>0.2563912467100059</v>
      </c>
      <c r="W2092">
        <v>0.26364843979413671</v>
      </c>
      <c r="X2092">
        <v>0.26713482010544359</v>
      </c>
      <c r="Y2092">
        <v>0.23672643335784829</v>
      </c>
      <c r="Z2092">
        <v>0.23572887626472719</v>
      </c>
      <c r="AA2092">
        <v>0.28260028994249142</v>
      </c>
      <c r="AB2092">
        <v>0.20913600093549239</v>
      </c>
      <c r="AC2092">
        <v>0.22874459655017179</v>
      </c>
      <c r="AD2092">
        <v>0.24235358406213101</v>
      </c>
    </row>
    <row r="2093" spans="1:30" x14ac:dyDescent="0.25">
      <c r="A2093" s="1">
        <v>35695</v>
      </c>
      <c r="B2093">
        <v>0.218127647293654</v>
      </c>
      <c r="C2093">
        <v>0.2575414620267743</v>
      </c>
      <c r="D2093">
        <v>0.26825036184247342</v>
      </c>
      <c r="E2093">
        <v>0.25715211100292401</v>
      </c>
      <c r="F2093">
        <v>0.24763659086907661</v>
      </c>
      <c r="G2093">
        <v>0.21705887527915019</v>
      </c>
      <c r="H2093">
        <v>0.25352608982613839</v>
      </c>
      <c r="I2093">
        <v>0.2192770613690527</v>
      </c>
      <c r="J2093">
        <v>0.23403403327976971</v>
      </c>
      <c r="K2093">
        <v>0.25237297623565852</v>
      </c>
      <c r="L2093">
        <v>0.2278178937964149</v>
      </c>
      <c r="M2093">
        <v>0.23145559004996949</v>
      </c>
      <c r="N2093">
        <v>0.20751890843133941</v>
      </c>
      <c r="O2093">
        <v>0.2255468573521488</v>
      </c>
      <c r="P2093">
        <v>0.26586522502673171</v>
      </c>
      <c r="Q2093">
        <v>0.25515475882951189</v>
      </c>
      <c r="R2093">
        <v>0.27238704543482561</v>
      </c>
      <c r="S2093">
        <v>0.22147148753745749</v>
      </c>
      <c r="T2093">
        <v>0.2002303246338733</v>
      </c>
      <c r="U2093">
        <v>0.2424097417340457</v>
      </c>
      <c r="V2093">
        <v>0.2524876497540221</v>
      </c>
      <c r="W2093">
        <v>0.25916643175462578</v>
      </c>
      <c r="X2093">
        <v>0.26981265021791218</v>
      </c>
      <c r="Y2093">
        <v>0.24135367471380301</v>
      </c>
      <c r="Z2093">
        <v>0.23295981700483431</v>
      </c>
      <c r="AA2093">
        <v>0.27728885033350392</v>
      </c>
      <c r="AB2093">
        <v>0.20659941613800081</v>
      </c>
      <c r="AC2093">
        <v>0.22589294903411311</v>
      </c>
      <c r="AD2093">
        <v>0.23732623382681839</v>
      </c>
    </row>
    <row r="2094" spans="1:30" x14ac:dyDescent="0.25">
      <c r="A2094" s="1">
        <v>35696</v>
      </c>
      <c r="B2094">
        <v>0.2147861860999174</v>
      </c>
      <c r="C2094">
        <v>0.25567215231472079</v>
      </c>
      <c r="D2094">
        <v>0.26431228284789832</v>
      </c>
      <c r="E2094">
        <v>0.25093677875579717</v>
      </c>
      <c r="F2094">
        <v>0.24769887237240221</v>
      </c>
      <c r="G2094">
        <v>0.21571173416752051</v>
      </c>
      <c r="H2094">
        <v>0.2509340276460989</v>
      </c>
      <c r="I2094">
        <v>0.21651100453185901</v>
      </c>
      <c r="J2094">
        <v>0.2305694765325004</v>
      </c>
      <c r="K2094">
        <v>0.24401830474932959</v>
      </c>
      <c r="L2094">
        <v>0.224655468905613</v>
      </c>
      <c r="M2094">
        <v>0.23141769212818089</v>
      </c>
      <c r="N2094">
        <v>0.20386207514731039</v>
      </c>
      <c r="O2094">
        <v>0.22442995990040271</v>
      </c>
      <c r="P2094">
        <v>0.26231572479560178</v>
      </c>
      <c r="Q2094">
        <v>0.25423078602297672</v>
      </c>
      <c r="R2094">
        <v>0.27112308831516929</v>
      </c>
      <c r="S2094">
        <v>0.22072676810667219</v>
      </c>
      <c r="T2094">
        <v>0.19812892729359069</v>
      </c>
      <c r="U2094">
        <v>0.2396706225671634</v>
      </c>
      <c r="V2094">
        <v>0.24871284067682611</v>
      </c>
      <c r="W2094">
        <v>0.25726801746511502</v>
      </c>
      <c r="X2094">
        <v>0.26779809663111892</v>
      </c>
      <c r="Y2094">
        <v>0.2366108518588512</v>
      </c>
      <c r="Z2094">
        <v>0.2332056327835115</v>
      </c>
      <c r="AA2094">
        <v>0.27276741072451621</v>
      </c>
      <c r="AB2094">
        <v>0.2045978313405093</v>
      </c>
      <c r="AC2094">
        <v>0.2229442242542363</v>
      </c>
      <c r="AD2094">
        <v>0.23125513359150579</v>
      </c>
    </row>
    <row r="2095" spans="1:30" x14ac:dyDescent="0.25">
      <c r="A2095" s="1">
        <v>35697</v>
      </c>
      <c r="B2095">
        <v>0.21240076132601091</v>
      </c>
      <c r="C2095">
        <v>0.25418285290589232</v>
      </c>
      <c r="D2095">
        <v>0.25973872390231462</v>
      </c>
      <c r="E2095">
        <v>0.24685622911736599</v>
      </c>
      <c r="F2095">
        <v>0.24001782054239459</v>
      </c>
      <c r="G2095">
        <v>0.21536459305589081</v>
      </c>
      <c r="H2095">
        <v>0.24852939025114401</v>
      </c>
      <c r="I2095">
        <v>0.21335401795059619</v>
      </c>
      <c r="J2095">
        <v>0.22774263944711229</v>
      </c>
      <c r="K2095">
        <v>0.2369589035633935</v>
      </c>
      <c r="L2095">
        <v>0.22172366205187119</v>
      </c>
      <c r="M2095">
        <v>0.23218397722730269</v>
      </c>
      <c r="N2095">
        <v>0.20047508405833619</v>
      </c>
      <c r="O2095">
        <v>0.22261220996308431</v>
      </c>
      <c r="P2095">
        <v>0.26057247456447169</v>
      </c>
      <c r="Q2095">
        <v>0.25404719783182622</v>
      </c>
      <c r="R2095">
        <v>0.26900913119551279</v>
      </c>
      <c r="S2095">
        <v>0.22207807311405089</v>
      </c>
      <c r="T2095">
        <v>0.1952575841567771</v>
      </c>
      <c r="U2095">
        <v>0.23737182598092621</v>
      </c>
      <c r="V2095">
        <v>0.24608651644811499</v>
      </c>
      <c r="W2095">
        <v>0.2542094469256041</v>
      </c>
      <c r="X2095">
        <v>0.26587719085659473</v>
      </c>
      <c r="Y2095">
        <v>0.2300339493950955</v>
      </c>
      <c r="Z2095">
        <v>0.23600043708936841</v>
      </c>
      <c r="AA2095">
        <v>0.26878971332307622</v>
      </c>
      <c r="AB2095">
        <v>0.20280726935377141</v>
      </c>
      <c r="AC2095">
        <v>0.21977194657495869</v>
      </c>
      <c r="AD2095">
        <v>0.2270059083561933</v>
      </c>
    </row>
    <row r="2096" spans="1:30" x14ac:dyDescent="0.25">
      <c r="A2096" s="1">
        <v>35698</v>
      </c>
      <c r="B2096">
        <v>0.21141339087123431</v>
      </c>
      <c r="C2096">
        <v>0.2526469384033756</v>
      </c>
      <c r="D2096">
        <v>0.25799533951400161</v>
      </c>
      <c r="E2096">
        <v>0.24446600496038909</v>
      </c>
      <c r="F2096">
        <v>0.23683305854401979</v>
      </c>
      <c r="G2096">
        <v>0.2067153945476877</v>
      </c>
      <c r="H2096">
        <v>0.24587853096233209</v>
      </c>
      <c r="I2096">
        <v>0.2113087889295325</v>
      </c>
      <c r="J2096">
        <v>0.2255384982513621</v>
      </c>
      <c r="K2096">
        <v>0.23326399849282431</v>
      </c>
      <c r="L2096">
        <v>0.22193352237137159</v>
      </c>
      <c r="M2096">
        <v>0.23006697446091429</v>
      </c>
      <c r="N2096">
        <v>0.199348026362825</v>
      </c>
      <c r="O2096">
        <v>0.22118933218777009</v>
      </c>
      <c r="P2096">
        <v>0.25542825906406752</v>
      </c>
      <c r="Q2096">
        <v>0.25086062861461778</v>
      </c>
      <c r="R2096">
        <v>0.26702545083022072</v>
      </c>
      <c r="S2096">
        <v>0.21533934163520649</v>
      </c>
      <c r="T2096">
        <v>0.19319447768949119</v>
      </c>
      <c r="U2096">
        <v>0.23286076249929519</v>
      </c>
      <c r="V2096">
        <v>0.2423429737541398</v>
      </c>
      <c r="W2096">
        <v>0.25111374017983162</v>
      </c>
      <c r="X2096">
        <v>0.26362111936706428</v>
      </c>
      <c r="Y2096">
        <v>0.22706969243454481</v>
      </c>
      <c r="Z2096">
        <v>0.23167116153220491</v>
      </c>
      <c r="AA2096">
        <v>0.26537609949036711</v>
      </c>
      <c r="AB2096">
        <v>0.20479010074341331</v>
      </c>
      <c r="AC2096">
        <v>0.2173271123830971</v>
      </c>
      <c r="AD2096">
        <v>0.22320827036498631</v>
      </c>
    </row>
    <row r="2097" spans="1:30" x14ac:dyDescent="0.25">
      <c r="A2097" s="1">
        <v>35699</v>
      </c>
      <c r="B2097">
        <v>0.22329546310529569</v>
      </c>
      <c r="C2097">
        <v>0.25352501512795472</v>
      </c>
      <c r="D2097">
        <v>0.25841026925560928</v>
      </c>
      <c r="E2097">
        <v>0.24300078080341231</v>
      </c>
      <c r="F2097">
        <v>0.2391599632123117</v>
      </c>
      <c r="G2097">
        <v>0.202613322588727</v>
      </c>
      <c r="H2097">
        <v>0.24370351723735509</v>
      </c>
      <c r="I2097">
        <v>0.21056268872279629</v>
      </c>
      <c r="J2097">
        <v>0.2346781003090874</v>
      </c>
      <c r="K2097">
        <v>0.23053046973005309</v>
      </c>
      <c r="L2097">
        <v>0.2412362541302592</v>
      </c>
      <c r="M2097">
        <v>0.23291276870360109</v>
      </c>
      <c r="N2097">
        <v>0.2180723007075395</v>
      </c>
      <c r="O2097">
        <v>0.22664016760939801</v>
      </c>
      <c r="P2097">
        <v>0.252405437656053</v>
      </c>
      <c r="Q2097">
        <v>0.25492021324356318</v>
      </c>
      <c r="R2097">
        <v>0.26990927046492857</v>
      </c>
      <c r="S2097">
        <v>0.21013785182936659</v>
      </c>
      <c r="T2097">
        <v>0.19168303395424119</v>
      </c>
      <c r="U2097">
        <v>0.23197792482411569</v>
      </c>
      <c r="V2097">
        <v>0.2421789765147099</v>
      </c>
      <c r="W2097">
        <v>0.248663345934059</v>
      </c>
      <c r="X2097">
        <v>0.26425894084719359</v>
      </c>
      <c r="Y2097">
        <v>0.22557072333510861</v>
      </c>
      <c r="Z2097">
        <v>0.22880337319015631</v>
      </c>
      <c r="AA2097">
        <v>0.26261148565765791</v>
      </c>
      <c r="AB2097">
        <v>0.24119122884815469</v>
      </c>
      <c r="AC2097">
        <v>0.21801858070343219</v>
      </c>
      <c r="AD2097">
        <v>0.22068189759323451</v>
      </c>
    </row>
    <row r="2098" spans="1:30" x14ac:dyDescent="0.25">
      <c r="A2098" s="1">
        <v>35700</v>
      </c>
      <c r="B2098">
        <v>0.23654521102678441</v>
      </c>
      <c r="C2098">
        <v>0.25303696100967382</v>
      </c>
      <c r="D2098">
        <v>0.26492860813925978</v>
      </c>
      <c r="E2098">
        <v>0.26241707838556583</v>
      </c>
      <c r="F2098">
        <v>0.24416176521020161</v>
      </c>
      <c r="G2098">
        <v>0.21600913143919251</v>
      </c>
      <c r="H2098">
        <v>0.26359014144341247</v>
      </c>
      <c r="I2098">
        <v>0.21855756311187169</v>
      </c>
      <c r="J2098">
        <v>0.24304091740266279</v>
      </c>
      <c r="K2098">
        <v>0.23783916582031839</v>
      </c>
      <c r="L2098">
        <v>0.25910766138943869</v>
      </c>
      <c r="M2098">
        <v>0.23759373441605761</v>
      </c>
      <c r="N2098">
        <v>0.2269212478805207</v>
      </c>
      <c r="O2098">
        <v>0.23292460062675061</v>
      </c>
      <c r="P2098">
        <v>0.26124135251581249</v>
      </c>
      <c r="Q2098">
        <v>0.26250672094943162</v>
      </c>
      <c r="R2098">
        <v>0.27432434009963652</v>
      </c>
      <c r="S2098">
        <v>0.2230638291907365</v>
      </c>
      <c r="T2098">
        <v>0.1942772885282944</v>
      </c>
      <c r="U2098">
        <v>0.24414347424571051</v>
      </c>
      <c r="V2098">
        <v>0.24771043382073449</v>
      </c>
      <c r="W2098">
        <v>0.25698426028588189</v>
      </c>
      <c r="X2098">
        <v>0.26600973743089251</v>
      </c>
      <c r="Y2098">
        <v>0.23495898360479239</v>
      </c>
      <c r="Z2098">
        <v>0.24743314076381809</v>
      </c>
      <c r="AA2098">
        <v>0.2855220408206699</v>
      </c>
      <c r="AB2098">
        <v>0.25996124934247272</v>
      </c>
      <c r="AC2098">
        <v>0.22128111881334059</v>
      </c>
      <c r="AD2098">
        <v>0.23543555056375709</v>
      </c>
    </row>
    <row r="2099" spans="1:30" x14ac:dyDescent="0.25">
      <c r="A2099" s="1">
        <v>35701</v>
      </c>
      <c r="B2099">
        <v>0.2299714589482732</v>
      </c>
      <c r="C2099">
        <v>0.25129002639888992</v>
      </c>
      <c r="D2099">
        <v>0.25988300767432188</v>
      </c>
      <c r="E2099">
        <v>0.25529336050423213</v>
      </c>
      <c r="F2099">
        <v>0.2395524408246911</v>
      </c>
      <c r="G2099">
        <v>0.21636539617937819</v>
      </c>
      <c r="H2099">
        <v>0.25761176918939538</v>
      </c>
      <c r="I2099">
        <v>0.21530529115769981</v>
      </c>
      <c r="J2099">
        <v>0.23666856051807711</v>
      </c>
      <c r="K2099">
        <v>0.2336363639374929</v>
      </c>
      <c r="L2099">
        <v>0.25102906864861829</v>
      </c>
      <c r="M2099">
        <v>0.23407011679518069</v>
      </c>
      <c r="N2099">
        <v>0.21821240816825599</v>
      </c>
      <c r="O2099">
        <v>0.22886784316791281</v>
      </c>
      <c r="P2099">
        <v>0.25634112312028912</v>
      </c>
      <c r="Q2099">
        <v>0.25768169019376169</v>
      </c>
      <c r="R2099">
        <v>0.26695469340405298</v>
      </c>
      <c r="S2099">
        <v>0.21955744978808639</v>
      </c>
      <c r="T2099">
        <v>0.19185979710396761</v>
      </c>
      <c r="U2099">
        <v>0.23813321721569239</v>
      </c>
      <c r="V2099">
        <v>0.24318481676031081</v>
      </c>
      <c r="W2099">
        <v>0.25217480659690328</v>
      </c>
      <c r="X2099">
        <v>0.26365269503154082</v>
      </c>
      <c r="Y2099">
        <v>0.2313185279358129</v>
      </c>
      <c r="Z2099">
        <v>0.2416124484898953</v>
      </c>
      <c r="AA2099">
        <v>0.27751231504590862</v>
      </c>
      <c r="AB2099">
        <v>0.24925001983679049</v>
      </c>
      <c r="AC2099">
        <v>0.21816773706787809</v>
      </c>
      <c r="AD2099">
        <v>0.2315958240500828</v>
      </c>
    </row>
    <row r="2100" spans="1:30" x14ac:dyDescent="0.25">
      <c r="A2100" s="1">
        <v>35702</v>
      </c>
      <c r="B2100">
        <v>0.22498620686976201</v>
      </c>
      <c r="C2100">
        <v>0.25020042874462772</v>
      </c>
      <c r="D2100">
        <v>0.25626127084574762</v>
      </c>
      <c r="E2100">
        <v>0.25063051218811588</v>
      </c>
      <c r="F2100">
        <v>0.23643311643918069</v>
      </c>
      <c r="G2100">
        <v>0.2179799942528973</v>
      </c>
      <c r="H2100">
        <v>0.25353081072848171</v>
      </c>
      <c r="I2100">
        <v>0.2124763744666856</v>
      </c>
      <c r="J2100">
        <v>0.23154170925146891</v>
      </c>
      <c r="K2100">
        <v>0.2298346490111893</v>
      </c>
      <c r="L2100">
        <v>0.2455674570398734</v>
      </c>
      <c r="M2100">
        <v>0.23125524917430379</v>
      </c>
      <c r="N2100">
        <v>0.2117400438658274</v>
      </c>
      <c r="O2100">
        <v>0.22541894285193209</v>
      </c>
      <c r="P2100">
        <v>0.25308881039143238</v>
      </c>
      <c r="Q2100">
        <v>0.2535528132842455</v>
      </c>
      <c r="R2100">
        <v>0.26128254670846951</v>
      </c>
      <c r="S2100">
        <v>0.21769571324257919</v>
      </c>
      <c r="T2100">
        <v>0.18935237762208701</v>
      </c>
      <c r="U2100">
        <v>0.2330898956695453</v>
      </c>
      <c r="V2100">
        <v>0.23894556333625069</v>
      </c>
      <c r="W2100">
        <v>0.24814035290792461</v>
      </c>
      <c r="X2100">
        <v>0.26204374585252821</v>
      </c>
      <c r="Y2100">
        <v>0.2279808500446113</v>
      </c>
      <c r="Z2100">
        <v>0.23778316246597239</v>
      </c>
      <c r="AA2100">
        <v>0.27265658927114728</v>
      </c>
      <c r="AB2100">
        <v>0.2420287903311083</v>
      </c>
      <c r="AC2100">
        <v>0.21527663793111129</v>
      </c>
      <c r="AD2100">
        <v>0.22884359753640859</v>
      </c>
    </row>
    <row r="2101" spans="1:30" x14ac:dyDescent="0.25">
      <c r="A2101" s="1">
        <v>35703</v>
      </c>
      <c r="B2101">
        <v>0.22152132372622699</v>
      </c>
      <c r="C2101">
        <v>0.2486080170210736</v>
      </c>
      <c r="D2101">
        <v>0.25191339804021518</v>
      </c>
      <c r="E2101">
        <v>0.24653505517634741</v>
      </c>
      <c r="F2101">
        <v>0.2337404587203368</v>
      </c>
      <c r="G2101">
        <v>0.21348639378681011</v>
      </c>
      <c r="H2101">
        <v>0.25030330054343009</v>
      </c>
      <c r="I2101">
        <v>0.21021785251251371</v>
      </c>
      <c r="J2101">
        <v>0.2272381725916022</v>
      </c>
      <c r="K2101">
        <v>0.22646228191097259</v>
      </c>
      <c r="L2101">
        <v>0.2413313171292415</v>
      </c>
      <c r="M2101">
        <v>0.22951193980684181</v>
      </c>
      <c r="N2101">
        <v>0.20667710579290699</v>
      </c>
      <c r="O2101">
        <v>0.223854103853077</v>
      </c>
      <c r="P2101">
        <v>0.24943750975397691</v>
      </c>
      <c r="Q2101">
        <v>0.24990278252857559</v>
      </c>
      <c r="R2101">
        <v>0.2558404000128861</v>
      </c>
      <c r="S2101">
        <v>0.2155750481256434</v>
      </c>
      <c r="T2101">
        <v>0.18700197252869569</v>
      </c>
      <c r="U2101">
        <v>0.22925705799436569</v>
      </c>
      <c r="V2101">
        <v>0.23530024930613</v>
      </c>
      <c r="W2101">
        <v>0.24457543046894589</v>
      </c>
      <c r="X2101">
        <v>0.26069199153495898</v>
      </c>
      <c r="Y2101">
        <v>0.22512341906698979</v>
      </c>
      <c r="Z2101">
        <v>0.23410994240112731</v>
      </c>
      <c r="AA2101">
        <v>0.26865586349638609</v>
      </c>
      <c r="AB2101">
        <v>0.23663881082542609</v>
      </c>
      <c r="AC2101">
        <v>0.21271271270738801</v>
      </c>
      <c r="AD2101">
        <v>0.22444860090114879</v>
      </c>
    </row>
    <row r="2102" spans="1:30" x14ac:dyDescent="0.25">
      <c r="A2102" s="1">
        <v>35704</v>
      </c>
      <c r="B2102">
        <v>0.21973020637448371</v>
      </c>
      <c r="C2102">
        <v>0.24719973064434159</v>
      </c>
      <c r="D2102">
        <v>0.2489899521232832</v>
      </c>
      <c r="E2102">
        <v>0.24589136028701189</v>
      </c>
      <c r="F2102">
        <v>0.23409015706840949</v>
      </c>
      <c r="G2102">
        <v>0.20903593723521671</v>
      </c>
      <c r="H2102">
        <v>0.24825906674468121</v>
      </c>
      <c r="I2102">
        <v>0.20850864952664799</v>
      </c>
      <c r="J2102">
        <v>0.22458069809008319</v>
      </c>
      <c r="K2102">
        <v>0.2224245128616652</v>
      </c>
      <c r="L2102">
        <v>0.23833487332776759</v>
      </c>
      <c r="M2102">
        <v>0.22824816811601581</v>
      </c>
      <c r="N2102">
        <v>0.20189623503072371</v>
      </c>
      <c r="O2102">
        <v>0.2227362615636449</v>
      </c>
      <c r="P2102">
        <v>0.24654060913145101</v>
      </c>
      <c r="Q2102">
        <v>0.25151471972664341</v>
      </c>
      <c r="R2102">
        <v>0.25319732055135591</v>
      </c>
      <c r="S2102">
        <v>0.21284047826321831</v>
      </c>
      <c r="T2102">
        <v>0.18344665537551219</v>
      </c>
      <c r="U2102">
        <v>0.2297846504853788</v>
      </c>
      <c r="V2102">
        <v>0.23640262216159161</v>
      </c>
      <c r="W2102">
        <v>0.24463575753637931</v>
      </c>
      <c r="X2102">
        <v>0.25974742822742602</v>
      </c>
      <c r="Y2102">
        <v>0.22351074648758229</v>
      </c>
      <c r="Z2102">
        <v>0.232017629123659</v>
      </c>
      <c r="AA2102">
        <v>0.26735133039105541</v>
      </c>
      <c r="AB2102">
        <v>0.23231383131974409</v>
      </c>
      <c r="AC2102">
        <v>0.21154907495407049</v>
      </c>
      <c r="AD2102">
        <v>0.22027624585231009</v>
      </c>
    </row>
    <row r="2103" spans="1:30" x14ac:dyDescent="0.25">
      <c r="A2103" s="1">
        <v>35705</v>
      </c>
      <c r="B2103">
        <v>0.22010279771109401</v>
      </c>
      <c r="C2103">
        <v>0.2476343096908411</v>
      </c>
      <c r="D2103">
        <v>0.2481094257502266</v>
      </c>
      <c r="E2103">
        <v>0.245736795832459</v>
      </c>
      <c r="F2103">
        <v>0.23552985541648219</v>
      </c>
      <c r="G2103">
        <v>0.2053271473502899</v>
      </c>
      <c r="H2103">
        <v>0.2478006088080015</v>
      </c>
      <c r="I2103">
        <v>0.20782777368401331</v>
      </c>
      <c r="J2103">
        <v>0.2259404936991439</v>
      </c>
      <c r="K2103">
        <v>0.22002344716192329</v>
      </c>
      <c r="L2103">
        <v>0.2377490375088146</v>
      </c>
      <c r="M2103">
        <v>0.22822828274591589</v>
      </c>
      <c r="N2103">
        <v>0.20492868230213659</v>
      </c>
      <c r="O2103">
        <v>0.22326874503392999</v>
      </c>
      <c r="P2103">
        <v>0.2460666251755918</v>
      </c>
      <c r="Q2103">
        <v>0.25734011846317278</v>
      </c>
      <c r="R2103">
        <v>0.25121174108982569</v>
      </c>
      <c r="S2103">
        <v>0.2103901412114704</v>
      </c>
      <c r="T2103">
        <v>0.18198443685243521</v>
      </c>
      <c r="U2103">
        <v>0.2328332107183273</v>
      </c>
      <c r="V2103">
        <v>0.24094871197345791</v>
      </c>
      <c r="W2103">
        <v>0.24597420960381261</v>
      </c>
      <c r="X2103">
        <v>0.25982699290324879</v>
      </c>
      <c r="Y2103">
        <v>0.22296332129463439</v>
      </c>
      <c r="Z2103">
        <v>0.2310237771772081</v>
      </c>
      <c r="AA2103">
        <v>0.26650479728572463</v>
      </c>
      <c r="AB2103">
        <v>0.2340255655160903</v>
      </c>
      <c r="AC2103">
        <v>0.21145969093381231</v>
      </c>
      <c r="AD2103">
        <v>0.21794764080347129</v>
      </c>
    </row>
    <row r="2104" spans="1:30" x14ac:dyDescent="0.25">
      <c r="A2104" s="1">
        <v>35706</v>
      </c>
      <c r="B2104">
        <v>0.2273331374740486</v>
      </c>
      <c r="C2104">
        <v>0.25040823561628611</v>
      </c>
      <c r="D2104">
        <v>0.25177656544695959</v>
      </c>
      <c r="E2104">
        <v>0.25399418789964512</v>
      </c>
      <c r="F2104">
        <v>0.24197455376455479</v>
      </c>
      <c r="G2104">
        <v>0.2025995907275335</v>
      </c>
      <c r="H2104">
        <v>0.25375104252640279</v>
      </c>
      <c r="I2104">
        <v>0.2096342580790175</v>
      </c>
      <c r="J2104">
        <v>0.23900731031687639</v>
      </c>
      <c r="K2104">
        <v>0.2329670943753942</v>
      </c>
      <c r="L2104">
        <v>0.24501409843054861</v>
      </c>
      <c r="M2104">
        <v>0.229018654607926</v>
      </c>
      <c r="N2104">
        <v>0.22271486335892909</v>
      </c>
      <c r="O2104">
        <v>0.226184781339478</v>
      </c>
      <c r="P2104">
        <v>0.24678747816769431</v>
      </c>
      <c r="Q2104">
        <v>0.26364244027662509</v>
      </c>
      <c r="R2104">
        <v>0.25103366162829549</v>
      </c>
      <c r="S2104">
        <v>0.21242673565437281</v>
      </c>
      <c r="T2104">
        <v>0.2007228802913511</v>
      </c>
      <c r="U2104">
        <v>0.24211241611256609</v>
      </c>
      <c r="V2104">
        <v>0.2484675290580515</v>
      </c>
      <c r="W2104">
        <v>0.2529907866712458</v>
      </c>
      <c r="X2104">
        <v>0.25896405406672091</v>
      </c>
      <c r="Y2104">
        <v>0.22752049619482201</v>
      </c>
      <c r="Z2104">
        <v>0.23686898117049221</v>
      </c>
      <c r="AA2104">
        <v>0.27729126418039379</v>
      </c>
      <c r="AB2104">
        <v>0.2370097997124366</v>
      </c>
      <c r="AC2104">
        <v>0.22069032205897771</v>
      </c>
      <c r="AD2104">
        <v>0.21546537142325389</v>
      </c>
    </row>
    <row r="2105" spans="1:30" x14ac:dyDescent="0.25">
      <c r="A2105" s="1">
        <v>35707</v>
      </c>
      <c r="B2105">
        <v>0.2246609853877958</v>
      </c>
      <c r="C2105">
        <v>0.25020288137592378</v>
      </c>
      <c r="D2105">
        <v>0.25004375977431792</v>
      </c>
      <c r="E2105">
        <v>0.25015929383390623</v>
      </c>
      <c r="F2105">
        <v>0.24061358013941861</v>
      </c>
      <c r="G2105">
        <v>0.19687961433742321</v>
      </c>
      <c r="H2105">
        <v>0.25096135347095111</v>
      </c>
      <c r="I2105">
        <v>0.2096946361867861</v>
      </c>
      <c r="J2105">
        <v>0.2396039533881196</v>
      </c>
      <c r="K2105">
        <v>0.23067022272700291</v>
      </c>
      <c r="L2105">
        <v>0.2409031272790248</v>
      </c>
      <c r="M2105">
        <v>0.2277450599381261</v>
      </c>
      <c r="N2105">
        <v>0.22068655148838709</v>
      </c>
      <c r="O2105">
        <v>0.2259314358558642</v>
      </c>
      <c r="P2105">
        <v>0.2421975933424938</v>
      </c>
      <c r="Q2105">
        <v>0.26116342822088701</v>
      </c>
      <c r="R2105">
        <v>0.2459456984105404</v>
      </c>
      <c r="S2105">
        <v>0.20905191634610301</v>
      </c>
      <c r="T2105">
        <v>0.2016241980377062</v>
      </c>
      <c r="U2105">
        <v>0.23760804971367619</v>
      </c>
      <c r="V2105">
        <v>0.24642606979326159</v>
      </c>
      <c r="W2105">
        <v>0.24865688761907451</v>
      </c>
      <c r="X2105">
        <v>0.258033797737801</v>
      </c>
      <c r="Y2105">
        <v>0.22567888965273089</v>
      </c>
      <c r="Z2105">
        <v>0.2324615937781643</v>
      </c>
      <c r="AA2105">
        <v>0.27174280601072842</v>
      </c>
      <c r="AB2105">
        <v>0.23091604102427971</v>
      </c>
      <c r="AC2105">
        <v>0.22049847517577439</v>
      </c>
      <c r="AD2105">
        <v>0.21263841988526769</v>
      </c>
    </row>
    <row r="2106" spans="1:30" x14ac:dyDescent="0.25">
      <c r="A2106" s="1">
        <v>35708</v>
      </c>
      <c r="B2106">
        <v>0.2206667810430141</v>
      </c>
      <c r="C2106">
        <v>0.24862906081892941</v>
      </c>
      <c r="D2106">
        <v>0.24485308726416771</v>
      </c>
      <c r="E2106">
        <v>0.24572276179448349</v>
      </c>
      <c r="F2106">
        <v>0.236844273180949</v>
      </c>
      <c r="G2106">
        <v>0.19363074655301121</v>
      </c>
      <c r="H2106">
        <v>0.2474854385241507</v>
      </c>
      <c r="I2106">
        <v>0.20765367272681409</v>
      </c>
      <c r="J2106">
        <v>0.2348329953641522</v>
      </c>
      <c r="K2106">
        <v>0.2271015545933735</v>
      </c>
      <c r="L2106">
        <v>0.23638555235391631</v>
      </c>
      <c r="M2106">
        <v>0.22590320709555761</v>
      </c>
      <c r="N2106">
        <v>0.2139532110087411</v>
      </c>
      <c r="O2106">
        <v>0.22306725757578691</v>
      </c>
      <c r="P2106">
        <v>0.2372639876201228</v>
      </c>
      <c r="Q2106">
        <v>0.2568440315497641</v>
      </c>
      <c r="R2106">
        <v>0.2404077351927853</v>
      </c>
      <c r="S2106">
        <v>0.20573219144175811</v>
      </c>
      <c r="T2106">
        <v>0.19872178313410069</v>
      </c>
      <c r="U2106">
        <v>0.23301336073414131</v>
      </c>
      <c r="V2106">
        <v>0.24170803246376271</v>
      </c>
      <c r="W2106">
        <v>0.24332767606690309</v>
      </c>
      <c r="X2106">
        <v>0.25680655203875857</v>
      </c>
      <c r="Y2106">
        <v>0.2230396209247697</v>
      </c>
      <c r="Z2106">
        <v>0.22863237704040551</v>
      </c>
      <c r="AA2106">
        <v>0.2663183478410629</v>
      </c>
      <c r="AB2106">
        <v>0.2248129073361228</v>
      </c>
      <c r="AC2106">
        <v>0.21771674127978591</v>
      </c>
      <c r="AD2106">
        <v>0.20849637510328189</v>
      </c>
    </row>
    <row r="2107" spans="1:30" x14ac:dyDescent="0.25">
      <c r="A2107" s="1">
        <v>35709</v>
      </c>
      <c r="B2107">
        <v>0.2173365766982325</v>
      </c>
      <c r="C2107">
        <v>0.247349805479326</v>
      </c>
      <c r="D2107">
        <v>0.24026468748129029</v>
      </c>
      <c r="E2107">
        <v>0.24145036018984339</v>
      </c>
      <c r="F2107">
        <v>0.23357829955581269</v>
      </c>
      <c r="G2107">
        <v>0.18974854543526601</v>
      </c>
      <c r="H2107">
        <v>0.24419012192437231</v>
      </c>
      <c r="I2107">
        <v>0.20580838694774231</v>
      </c>
      <c r="J2107">
        <v>0.23210231856568711</v>
      </c>
      <c r="K2107">
        <v>0.2237105350769141</v>
      </c>
      <c r="L2107">
        <v>0.2325123170514492</v>
      </c>
      <c r="M2107">
        <v>0.2244109375863223</v>
      </c>
      <c r="N2107">
        <v>0.2089908539572958</v>
      </c>
      <c r="O2107">
        <v>0.22074069834332891</v>
      </c>
      <c r="P2107">
        <v>0.2326512152310852</v>
      </c>
      <c r="Q2107">
        <v>0.2529380964171028</v>
      </c>
      <c r="R2107">
        <v>0.2352847719750302</v>
      </c>
      <c r="S2107">
        <v>0.2026428236802702</v>
      </c>
      <c r="T2107">
        <v>0.1961782195612837</v>
      </c>
      <c r="U2107">
        <v>0.22894931691589651</v>
      </c>
      <c r="V2107">
        <v>0.2374339345282033</v>
      </c>
      <c r="W2107">
        <v>0.23823127701473179</v>
      </c>
      <c r="X2107">
        <v>0.25568227244141112</v>
      </c>
      <c r="Y2107">
        <v>0.220307324041883</v>
      </c>
      <c r="Z2107">
        <v>0.22449378530264691</v>
      </c>
      <c r="AA2107">
        <v>0.26060588967139747</v>
      </c>
      <c r="AB2107">
        <v>0.21940227364796591</v>
      </c>
      <c r="AC2107">
        <v>0.21643195931501269</v>
      </c>
      <c r="AD2107">
        <v>0.20471995532129611</v>
      </c>
    </row>
    <row r="2108" spans="1:30" x14ac:dyDescent="0.25">
      <c r="A2108" s="1">
        <v>35710</v>
      </c>
      <c r="B2108">
        <v>0.21441857907309689</v>
      </c>
      <c r="C2108">
        <v>0.24681168413422741</v>
      </c>
      <c r="D2108">
        <v>0.23828778676164911</v>
      </c>
      <c r="E2108">
        <v>0.24243990686695591</v>
      </c>
      <c r="F2108">
        <v>0.2310373259306765</v>
      </c>
      <c r="G2108">
        <v>0.1867489929270979</v>
      </c>
      <c r="H2108">
        <v>0.24435052585094741</v>
      </c>
      <c r="I2108">
        <v>0.20773721544549439</v>
      </c>
      <c r="J2108">
        <v>0.22925681571575959</v>
      </c>
      <c r="K2108">
        <v>0.2255404491553871</v>
      </c>
      <c r="L2108">
        <v>0.2295489306327371</v>
      </c>
      <c r="M2108">
        <v>0.22273663172629621</v>
      </c>
      <c r="N2108">
        <v>0.20660271258173021</v>
      </c>
      <c r="O2108">
        <v>0.21910273449243481</v>
      </c>
      <c r="P2108">
        <v>0.23063593253939721</v>
      </c>
      <c r="Q2108">
        <v>0.24947160312951891</v>
      </c>
      <c r="R2108">
        <v>0.23485760421047461</v>
      </c>
      <c r="S2108">
        <v>0.2003176636804897</v>
      </c>
      <c r="T2108">
        <v>0.19999551783393571</v>
      </c>
      <c r="U2108">
        <v>0.2281483816094258</v>
      </c>
      <c r="V2108">
        <v>0.23439232456844661</v>
      </c>
      <c r="W2108">
        <v>0.24070005368591951</v>
      </c>
      <c r="X2108">
        <v>0.25506632138972052</v>
      </c>
      <c r="Y2108">
        <v>0.21884734036310291</v>
      </c>
      <c r="Z2108">
        <v>0.22247466834123389</v>
      </c>
      <c r="AA2108">
        <v>0.2609197303228965</v>
      </c>
      <c r="AB2108">
        <v>0.21577832469718239</v>
      </c>
      <c r="AC2108">
        <v>0.21596372457580501</v>
      </c>
      <c r="AD2108">
        <v>0.20210137908674849</v>
      </c>
    </row>
    <row r="2109" spans="1:30" x14ac:dyDescent="0.25">
      <c r="A2109" s="1">
        <v>35711</v>
      </c>
      <c r="B2109">
        <v>0.21897258144796111</v>
      </c>
      <c r="C2109">
        <v>0.2495400527038629</v>
      </c>
      <c r="D2109">
        <v>0.25874043149655351</v>
      </c>
      <c r="E2109">
        <v>0.25163271441363372</v>
      </c>
      <c r="F2109">
        <v>0.25001968563887361</v>
      </c>
      <c r="G2109">
        <v>0.2030161070855967</v>
      </c>
      <c r="H2109">
        <v>0.25331825736372948</v>
      </c>
      <c r="I2109">
        <v>0.21711637289061511</v>
      </c>
      <c r="J2109">
        <v>0.23389361623661839</v>
      </c>
      <c r="K2109">
        <v>0.24581130526284559</v>
      </c>
      <c r="L2109">
        <v>0.2303048838366667</v>
      </c>
      <c r="M2109">
        <v>0.2244861883337973</v>
      </c>
      <c r="N2109">
        <v>0.20743793186190251</v>
      </c>
      <c r="O2109">
        <v>0.22386479095582509</v>
      </c>
      <c r="P2109">
        <v>0.24459773318104261</v>
      </c>
      <c r="Q2109">
        <v>0.2495666483034735</v>
      </c>
      <c r="R2109">
        <v>0.24382918644591919</v>
      </c>
      <c r="S2109">
        <v>0.21316928939499491</v>
      </c>
      <c r="T2109">
        <v>0.2204237873296096</v>
      </c>
      <c r="U2109">
        <v>0.23038454307714859</v>
      </c>
      <c r="V2109">
        <v>0.23506889642687179</v>
      </c>
      <c r="W2109">
        <v>0.24701726785710729</v>
      </c>
      <c r="X2109">
        <v>0.25748741993947227</v>
      </c>
      <c r="Y2109">
        <v>0.23713766532629801</v>
      </c>
      <c r="Z2109">
        <v>0.23085164512982079</v>
      </c>
      <c r="AA2109">
        <v>0.26962757097439549</v>
      </c>
      <c r="AB2109">
        <v>0.2134225007463989</v>
      </c>
      <c r="AC2109">
        <v>0.22053298983659739</v>
      </c>
      <c r="AD2109">
        <v>0.21898905285220091</v>
      </c>
    </row>
    <row r="2110" spans="1:30" x14ac:dyDescent="0.25">
      <c r="A2110" s="1">
        <v>35712</v>
      </c>
      <c r="B2110">
        <v>0.21759692403866021</v>
      </c>
      <c r="C2110">
        <v>0.24858549547348671</v>
      </c>
      <c r="D2110">
        <v>0.25409648532236678</v>
      </c>
      <c r="E2110">
        <v>0.24908747848205059</v>
      </c>
      <c r="F2110">
        <v>0.25181371201373742</v>
      </c>
      <c r="G2110">
        <v>0.19964996356517781</v>
      </c>
      <c r="H2110">
        <v>0.25067305784202881</v>
      </c>
      <c r="I2110">
        <v>0.2151979369140804</v>
      </c>
      <c r="J2110">
        <v>0.23018996731927521</v>
      </c>
      <c r="K2110">
        <v>0.24331948021088379</v>
      </c>
      <c r="L2110">
        <v>0.22825093138021879</v>
      </c>
      <c r="M2110">
        <v>0.2237753958052256</v>
      </c>
      <c r="N2110">
        <v>0.2047530861551054</v>
      </c>
      <c r="O2110">
        <v>0.22444174252491439</v>
      </c>
      <c r="P2110">
        <v>0.2415762004893548</v>
      </c>
      <c r="Q2110">
        <v>0.24820400116973571</v>
      </c>
      <c r="R2110">
        <v>0.24158576868136369</v>
      </c>
      <c r="S2110">
        <v>0.21141431914505271</v>
      </c>
      <c r="T2110">
        <v>0.21324827984686601</v>
      </c>
      <c r="U2110">
        <v>0.22824489809325851</v>
      </c>
      <c r="V2110">
        <v>0.23425380161863019</v>
      </c>
      <c r="W2110">
        <v>0.24532901327829509</v>
      </c>
      <c r="X2110">
        <v>0.25638278882828819</v>
      </c>
      <c r="Y2110">
        <v>0.23635823720307361</v>
      </c>
      <c r="Z2110">
        <v>0.2289728952327558</v>
      </c>
      <c r="AA2110">
        <v>0.26856941162589448</v>
      </c>
      <c r="AB2110">
        <v>0.21113355179561549</v>
      </c>
      <c r="AC2110">
        <v>0.2172862855187136</v>
      </c>
      <c r="AD2110">
        <v>0.21502047661765339</v>
      </c>
    </row>
    <row r="2111" spans="1:30" x14ac:dyDescent="0.25">
      <c r="A2111" s="1">
        <v>35713</v>
      </c>
      <c r="B2111">
        <v>0.21535843080720091</v>
      </c>
      <c r="C2111">
        <v>0.24781164838466679</v>
      </c>
      <c r="D2111">
        <v>0.25237001137234261</v>
      </c>
      <c r="E2111">
        <v>0.2461911555939458</v>
      </c>
      <c r="F2111">
        <v>0.24992891815172011</v>
      </c>
      <c r="G2111">
        <v>0.19837548671142541</v>
      </c>
      <c r="H2111">
        <v>0.248353157510811</v>
      </c>
      <c r="I2111">
        <v>0.21394477952311511</v>
      </c>
      <c r="J2111">
        <v>0.22720368910385491</v>
      </c>
      <c r="K2111">
        <v>0.23869557407273459</v>
      </c>
      <c r="L2111">
        <v>0.2261611298671673</v>
      </c>
      <c r="M2111">
        <v>0.22262438649591881</v>
      </c>
      <c r="N2111">
        <v>0.20268545999832599</v>
      </c>
      <c r="O2111">
        <v>0.22284535478000661</v>
      </c>
      <c r="P2111">
        <v>0.2418734177976668</v>
      </c>
      <c r="Q2111">
        <v>0.24597596942061339</v>
      </c>
      <c r="R2111">
        <v>0.23989485091680821</v>
      </c>
      <c r="S2111">
        <v>0.20866431710080521</v>
      </c>
      <c r="T2111">
        <v>0.2097638331464976</v>
      </c>
      <c r="U2111">
        <v>0.22513993052872319</v>
      </c>
      <c r="V2111">
        <v>0.23162311408953931</v>
      </c>
      <c r="W2111">
        <v>0.2455071649494828</v>
      </c>
      <c r="X2111">
        <v>0.25520609384633391</v>
      </c>
      <c r="Y2111">
        <v>0.2335679474946499</v>
      </c>
      <c r="Z2111">
        <v>0.2265981186451603</v>
      </c>
      <c r="AA2111">
        <v>0.26706625227739372</v>
      </c>
      <c r="AB2111">
        <v>0.20884147784483209</v>
      </c>
      <c r="AC2111">
        <v>0.21509654184630869</v>
      </c>
      <c r="AD2111">
        <v>0.2169269003831058</v>
      </c>
    </row>
    <row r="2112" spans="1:30" x14ac:dyDescent="0.25">
      <c r="A2112" s="1">
        <v>35714</v>
      </c>
      <c r="B2112">
        <v>0.21386468764461891</v>
      </c>
      <c r="C2112">
        <v>0.2469982944640641</v>
      </c>
      <c r="D2112">
        <v>0.24847035026408371</v>
      </c>
      <c r="E2112">
        <v>0.24229265879279749</v>
      </c>
      <c r="F2112">
        <v>0.24765079095636941</v>
      </c>
      <c r="G2112">
        <v>0.1951628652521169</v>
      </c>
      <c r="H2112">
        <v>0.24613282614511051</v>
      </c>
      <c r="I2112">
        <v>0.2116285541457274</v>
      </c>
      <c r="J2112">
        <v>0.22386644719018051</v>
      </c>
      <c r="K2112">
        <v>0.23369186485006169</v>
      </c>
      <c r="L2112">
        <v>0.22368595099562519</v>
      </c>
      <c r="M2112">
        <v>0.2209078071864779</v>
      </c>
      <c r="N2112">
        <v>0.19932157726362101</v>
      </c>
      <c r="O2112">
        <v>0.22166481622459619</v>
      </c>
      <c r="P2112">
        <v>0.23879980177264559</v>
      </c>
      <c r="Q2112">
        <v>0.2446556299791833</v>
      </c>
      <c r="R2112">
        <v>0.23988143315225269</v>
      </c>
      <c r="S2112">
        <v>0.2057129795569223</v>
      </c>
      <c r="T2112">
        <v>0.20541377904189051</v>
      </c>
      <c r="U2112">
        <v>0.2259736726416072</v>
      </c>
      <c r="V2112">
        <v>0.2292060629240846</v>
      </c>
      <c r="W2112">
        <v>0.25047203537067048</v>
      </c>
      <c r="X2112">
        <v>0.25354923908984639</v>
      </c>
      <c r="Y2112">
        <v>0.23143952618432689</v>
      </c>
      <c r="Z2112">
        <v>0.22963669923225549</v>
      </c>
      <c r="AA2112">
        <v>0.27029158365918521</v>
      </c>
      <c r="AB2112">
        <v>0.20623252889404861</v>
      </c>
      <c r="AC2112">
        <v>0.21260908351606761</v>
      </c>
      <c r="AD2112">
        <v>0.2129583241485582</v>
      </c>
    </row>
    <row r="2113" spans="1:30" x14ac:dyDescent="0.25">
      <c r="A2113" s="1">
        <v>35715</v>
      </c>
      <c r="B2113">
        <v>0.2187616360623923</v>
      </c>
      <c r="C2113">
        <v>0.25519686743061332</v>
      </c>
      <c r="D2113">
        <v>0.27470474766367459</v>
      </c>
      <c r="E2113">
        <v>0.2389061185133883</v>
      </c>
      <c r="F2113">
        <v>0.24441099709435199</v>
      </c>
      <c r="G2113">
        <v>0.23287840523940961</v>
      </c>
      <c r="H2113">
        <v>0.24457752441684669</v>
      </c>
      <c r="I2113">
        <v>0.20992704707195839</v>
      </c>
      <c r="J2113">
        <v>0.2228344668646918</v>
      </c>
      <c r="K2113">
        <v>0.23218536611422971</v>
      </c>
      <c r="L2113">
        <v>0.23232487853656009</v>
      </c>
      <c r="M2113">
        <v>0.23142947570016389</v>
      </c>
      <c r="N2113">
        <v>0.19836249466792821</v>
      </c>
      <c r="O2113">
        <v>0.228808377365494</v>
      </c>
      <c r="P2113">
        <v>0.26574721538602503</v>
      </c>
      <c r="Q2113">
        <v>0.24561221361467639</v>
      </c>
      <c r="R2113">
        <v>0.24586551538769719</v>
      </c>
      <c r="S2113">
        <v>0.24560139184891211</v>
      </c>
      <c r="T2113">
        <v>0.20191329897982391</v>
      </c>
      <c r="U2113">
        <v>0.22740338249642689</v>
      </c>
      <c r="V2113">
        <v>0.22960113297075119</v>
      </c>
      <c r="W2113">
        <v>0.25539315579185817</v>
      </c>
      <c r="X2113">
        <v>0.26746230638881202</v>
      </c>
      <c r="Y2113">
        <v>0.2292169280018958</v>
      </c>
      <c r="Z2113">
        <v>0.2490900845096212</v>
      </c>
      <c r="AA2113">
        <v>0.27564608826975151</v>
      </c>
      <c r="AB2113">
        <v>0.21345107994326509</v>
      </c>
      <c r="AC2113">
        <v>0.2126237045620791</v>
      </c>
      <c r="AD2113">
        <v>0.24197638475198721</v>
      </c>
    </row>
    <row r="2114" spans="1:30" x14ac:dyDescent="0.25">
      <c r="A2114" s="1">
        <v>35716</v>
      </c>
      <c r="B2114">
        <v>0.21656557988434361</v>
      </c>
      <c r="C2114">
        <v>0.25401982316650951</v>
      </c>
      <c r="D2114">
        <v>0.26813970402778431</v>
      </c>
      <c r="E2114">
        <v>0.2359391434513704</v>
      </c>
      <c r="F2114">
        <v>0.24105953656566809</v>
      </c>
      <c r="G2114">
        <v>0.22546061189336891</v>
      </c>
      <c r="H2114">
        <v>0.24267179165410011</v>
      </c>
      <c r="I2114">
        <v>0.20839440986751501</v>
      </c>
      <c r="J2114">
        <v>0.22095779096000459</v>
      </c>
      <c r="K2114">
        <v>0.22911419919437709</v>
      </c>
      <c r="L2114">
        <v>0.2295436250896081</v>
      </c>
      <c r="M2114">
        <v>0.22902753302990361</v>
      </c>
      <c r="N2114">
        <v>0.19694265005274789</v>
      </c>
      <c r="O2114">
        <v>0.2268704033185944</v>
      </c>
      <c r="P2114">
        <v>0.25972379566607129</v>
      </c>
      <c r="Q2114">
        <v>0.2442339037095741</v>
      </c>
      <c r="R2114">
        <v>0.24342584762314171</v>
      </c>
      <c r="S2114">
        <v>0.23995051842661599</v>
      </c>
      <c r="T2114">
        <v>0.20002811634046391</v>
      </c>
      <c r="U2114">
        <v>0.22519760848027859</v>
      </c>
      <c r="V2114">
        <v>0.22801433410912489</v>
      </c>
      <c r="W2114">
        <v>0.25380802621304599</v>
      </c>
      <c r="X2114">
        <v>0.26634856785302619</v>
      </c>
      <c r="Y2114">
        <v>0.2267565695269734</v>
      </c>
      <c r="Z2114">
        <v>0.24460987603698681</v>
      </c>
      <c r="AA2114">
        <v>0.27190559288031779</v>
      </c>
      <c r="AB2114">
        <v>0.2100202217814667</v>
      </c>
      <c r="AC2114">
        <v>0.21086268323270099</v>
      </c>
      <c r="AD2114">
        <v>0.2345850703554162</v>
      </c>
    </row>
    <row r="2115" spans="1:30" x14ac:dyDescent="0.25">
      <c r="A2115" s="1">
        <v>35717</v>
      </c>
      <c r="B2115">
        <v>0.21534852370629501</v>
      </c>
      <c r="C2115">
        <v>0.25341587672849258</v>
      </c>
      <c r="D2115">
        <v>0.26497521526581391</v>
      </c>
      <c r="E2115">
        <v>0.2335948809672759</v>
      </c>
      <c r="F2115">
        <v>0.23874332514215951</v>
      </c>
      <c r="G2115">
        <v>0.21968448521399489</v>
      </c>
      <c r="H2115">
        <v>0.2407361752987513</v>
      </c>
      <c r="I2115">
        <v>0.2075387851754871</v>
      </c>
      <c r="J2115">
        <v>0.21969301929474169</v>
      </c>
      <c r="K2115">
        <v>0.22646716217845281</v>
      </c>
      <c r="L2115">
        <v>0.22776189994454321</v>
      </c>
      <c r="M2115">
        <v>0.22786892369297651</v>
      </c>
      <c r="N2115">
        <v>0.1959740268850729</v>
      </c>
      <c r="O2115">
        <v>0.22645981022407571</v>
      </c>
      <c r="P2115">
        <v>0.25612682427634709</v>
      </c>
      <c r="Q2115">
        <v>0.24371520918908721</v>
      </c>
      <c r="R2115">
        <v>0.24194002604231291</v>
      </c>
      <c r="S2115">
        <v>0.2361978592900342</v>
      </c>
      <c r="T2115">
        <v>0.1981937445997623</v>
      </c>
      <c r="U2115">
        <v>0.22426038285122729</v>
      </c>
      <c r="V2115">
        <v>0.22745329282325619</v>
      </c>
      <c r="W2115">
        <v>0.25328075200281153</v>
      </c>
      <c r="X2115">
        <v>0.2650727530460541</v>
      </c>
      <c r="Y2115">
        <v>0.2248292026744341</v>
      </c>
      <c r="Z2115">
        <v>0.2416898238143525</v>
      </c>
      <c r="AA2115">
        <v>0.27023075306702948</v>
      </c>
      <c r="AB2115">
        <v>0.20708998861966821</v>
      </c>
      <c r="AC2115">
        <v>0.20986569440046399</v>
      </c>
      <c r="AD2115">
        <v>0.23023438095884519</v>
      </c>
    </row>
    <row r="2116" spans="1:30" x14ac:dyDescent="0.25">
      <c r="A2116" s="1">
        <v>35718</v>
      </c>
      <c r="B2116">
        <v>0.21402446752824619</v>
      </c>
      <c r="C2116">
        <v>0.25300595202960618</v>
      </c>
      <c r="D2116">
        <v>0.26244140832202528</v>
      </c>
      <c r="E2116">
        <v>0.23223322717883341</v>
      </c>
      <c r="F2116">
        <v>0.2365204470519843</v>
      </c>
      <c r="G2116">
        <v>0.21475002520128761</v>
      </c>
      <c r="H2116">
        <v>0.23929926583995409</v>
      </c>
      <c r="I2116">
        <v>0.2068387525887222</v>
      </c>
      <c r="J2116">
        <v>0.2183099892025126</v>
      </c>
      <c r="K2116">
        <v>0.22415382081470231</v>
      </c>
      <c r="L2116">
        <v>0.22572923140325171</v>
      </c>
      <c r="M2116">
        <v>0.22673864768938279</v>
      </c>
      <c r="N2116">
        <v>0.1942267151928076</v>
      </c>
      <c r="O2116">
        <v>0.2258280266533666</v>
      </c>
      <c r="P2116">
        <v>0.25324860288662288</v>
      </c>
      <c r="Q2116">
        <v>0.24339651466860021</v>
      </c>
      <c r="R2116">
        <v>0.24054920446148401</v>
      </c>
      <c r="S2116">
        <v>0.23418805729630959</v>
      </c>
      <c r="T2116">
        <v>0.1963782577511469</v>
      </c>
      <c r="U2116">
        <v>0.2228691249641114</v>
      </c>
      <c r="V2116">
        <v>0.22623013032526629</v>
      </c>
      <c r="W2116">
        <v>0.25433707154257679</v>
      </c>
      <c r="X2116">
        <v>0.26402956535772609</v>
      </c>
      <c r="Y2116">
        <v>0.22302652717991939</v>
      </c>
      <c r="Z2116">
        <v>0.23861899034171821</v>
      </c>
      <c r="AA2116">
        <v>0.26950891325374121</v>
      </c>
      <c r="AB2116">
        <v>0.2036641304578698</v>
      </c>
      <c r="AC2116">
        <v>0.20870674904648759</v>
      </c>
      <c r="AD2116">
        <v>0.22644931656227421</v>
      </c>
    </row>
    <row r="2117" spans="1:30" x14ac:dyDescent="0.25">
      <c r="A2117" s="1">
        <v>35719</v>
      </c>
      <c r="B2117">
        <v>0.21259753784866939</v>
      </c>
      <c r="C2117">
        <v>0.25244395568548822</v>
      </c>
      <c r="D2117">
        <v>0.26003032865096398</v>
      </c>
      <c r="E2117">
        <v>0.22965961686865191</v>
      </c>
      <c r="F2117">
        <v>0.23424256896180909</v>
      </c>
      <c r="G2117">
        <v>0.2101822318552469</v>
      </c>
      <c r="H2117">
        <v>0.23732054603632949</v>
      </c>
      <c r="I2117">
        <v>0.2056923384230101</v>
      </c>
      <c r="J2117">
        <v>0.21669943102039591</v>
      </c>
      <c r="K2117">
        <v>0.2216854069871837</v>
      </c>
      <c r="L2117">
        <v>0.2237333209400354</v>
      </c>
      <c r="M2117">
        <v>0.22557795501912251</v>
      </c>
      <c r="N2117">
        <v>0.1922916985825098</v>
      </c>
      <c r="O2117">
        <v>0.22499410022551461</v>
      </c>
      <c r="P2117">
        <v>0.25041621483023208</v>
      </c>
      <c r="Q2117">
        <v>0.24200282014811339</v>
      </c>
      <c r="R2117">
        <v>0.23916088288065501</v>
      </c>
      <c r="S2117">
        <v>0.23259968387401361</v>
      </c>
      <c r="T2117">
        <v>0.19448381406799931</v>
      </c>
      <c r="U2117">
        <v>0.220939963851189</v>
      </c>
      <c r="V2117">
        <v>0.22437893752424601</v>
      </c>
      <c r="W2117">
        <v>0.25415745358234237</v>
      </c>
      <c r="X2117">
        <v>0.26307197088973688</v>
      </c>
      <c r="Y2117">
        <v>0.22117508625330609</v>
      </c>
      <c r="Z2117">
        <v>0.23545284436908401</v>
      </c>
      <c r="AA2117">
        <v>0.26752007344045309</v>
      </c>
      <c r="AB2117">
        <v>0.20141560021047</v>
      </c>
      <c r="AC2117">
        <v>0.20713258630120701</v>
      </c>
      <c r="AD2117">
        <v>0.22288300216570331</v>
      </c>
    </row>
    <row r="2118" spans="1:30" x14ac:dyDescent="0.25">
      <c r="A2118" s="1">
        <v>35720</v>
      </c>
      <c r="B2118">
        <v>0.21130995873055919</v>
      </c>
      <c r="C2118">
        <v>0.25184289733971371</v>
      </c>
      <c r="D2118">
        <v>0.25941025294945202</v>
      </c>
      <c r="E2118">
        <v>0.2263186503628391</v>
      </c>
      <c r="F2118">
        <v>0.23255828702218209</v>
      </c>
      <c r="G2118">
        <v>0.21681674410408949</v>
      </c>
      <c r="H2118">
        <v>0.23535627811404389</v>
      </c>
      <c r="I2118">
        <v>0.20395629799552101</v>
      </c>
      <c r="J2118">
        <v>0.21469327102489699</v>
      </c>
      <c r="K2118">
        <v>0.21861306605426639</v>
      </c>
      <c r="L2118">
        <v>0.2218119387787057</v>
      </c>
      <c r="M2118">
        <v>0.2253045930378724</v>
      </c>
      <c r="N2118">
        <v>0.1904652885295888</v>
      </c>
      <c r="O2118">
        <v>0.22428283148029801</v>
      </c>
      <c r="P2118">
        <v>0.24564026700768529</v>
      </c>
      <c r="Q2118">
        <v>0.23989644645809141</v>
      </c>
      <c r="R2118">
        <v>0.23625749754028649</v>
      </c>
      <c r="S2118">
        <v>0.22855694589384501</v>
      </c>
      <c r="T2118">
        <v>0.19196347287584539</v>
      </c>
      <c r="U2118">
        <v>0.2170049476013283</v>
      </c>
      <c r="V2118">
        <v>0.22084046478144009</v>
      </c>
      <c r="W2118">
        <v>0.25048913350727647</v>
      </c>
      <c r="X2118">
        <v>0.26227536016136538</v>
      </c>
      <c r="Y2118">
        <v>0.21842338130927649</v>
      </c>
      <c r="Z2118">
        <v>0.2310402096289817</v>
      </c>
      <c r="AA2118">
        <v>0.2654671098197337</v>
      </c>
      <c r="AB2118">
        <v>0.1993145699630702</v>
      </c>
      <c r="AC2118">
        <v>0.20506327083321171</v>
      </c>
      <c r="AD2118">
        <v>0.22339655336882039</v>
      </c>
    </row>
    <row r="2119" spans="1:30" x14ac:dyDescent="0.25">
      <c r="A2119" s="1">
        <v>35721</v>
      </c>
      <c r="B2119">
        <v>0.20920111538075289</v>
      </c>
      <c r="C2119">
        <v>0.25130673688304828</v>
      </c>
      <c r="D2119">
        <v>0.25787712284629383</v>
      </c>
      <c r="E2119">
        <v>0.2230985904681172</v>
      </c>
      <c r="F2119">
        <v>0.23162481575236449</v>
      </c>
      <c r="G2119">
        <v>0.21430473250250051</v>
      </c>
      <c r="H2119">
        <v>0.23424688552499401</v>
      </c>
      <c r="I2119">
        <v>0.2025877022689126</v>
      </c>
      <c r="J2119">
        <v>0.21119060282773799</v>
      </c>
      <c r="K2119">
        <v>0.21658609099973841</v>
      </c>
      <c r="L2119">
        <v>0.2195968709979714</v>
      </c>
      <c r="M2119">
        <v>0.22346202196528869</v>
      </c>
      <c r="N2119">
        <v>0.1874124283286567</v>
      </c>
      <c r="O2119">
        <v>0.22297072066980919</v>
      </c>
      <c r="P2119">
        <v>0.2432398142706329</v>
      </c>
      <c r="Q2119">
        <v>0.2332285888130112</v>
      </c>
      <c r="R2119">
        <v>0.23454252019970739</v>
      </c>
      <c r="S2119">
        <v>0.22486371764579111</v>
      </c>
      <c r="T2119">
        <v>0.19015836898656821</v>
      </c>
      <c r="U2119">
        <v>0.21286968048627039</v>
      </c>
      <c r="V2119">
        <v>0.21787178129538681</v>
      </c>
      <c r="W2119">
        <v>0.24962446937294111</v>
      </c>
      <c r="X2119">
        <v>0.26135530122838763</v>
      </c>
      <c r="Y2119">
        <v>0.21718197127874719</v>
      </c>
      <c r="Z2119">
        <v>0.2273385850336202</v>
      </c>
      <c r="AA2119">
        <v>0.263551070551727</v>
      </c>
      <c r="AB2119">
        <v>0.19728603971567041</v>
      </c>
      <c r="AC2119">
        <v>0.20283300202805771</v>
      </c>
      <c r="AD2119">
        <v>0.220821425008704</v>
      </c>
    </row>
    <row r="2120" spans="1:30" x14ac:dyDescent="0.25">
      <c r="A2120" s="1">
        <v>35722</v>
      </c>
      <c r="B2120">
        <v>0.20721677203094641</v>
      </c>
      <c r="C2120">
        <v>0.25084802207855689</v>
      </c>
      <c r="D2120">
        <v>0.25650876547040841</v>
      </c>
      <c r="E2120">
        <v>0.2194057044864389</v>
      </c>
      <c r="F2120">
        <v>0.23063301114921361</v>
      </c>
      <c r="G2120">
        <v>0.21220938756757809</v>
      </c>
      <c r="H2120">
        <v>0.23280818259111649</v>
      </c>
      <c r="I2120">
        <v>0.20116219864756729</v>
      </c>
      <c r="J2120">
        <v>0.20764299081035431</v>
      </c>
      <c r="K2120">
        <v>0.2146069420321669</v>
      </c>
      <c r="L2120">
        <v>0.21745727491535019</v>
      </c>
      <c r="M2120">
        <v>0.22172403422603831</v>
      </c>
      <c r="N2120">
        <v>0.18431366648838041</v>
      </c>
      <c r="O2120">
        <v>0.22174813366884399</v>
      </c>
      <c r="P2120">
        <v>0.24115186153358051</v>
      </c>
      <c r="Q2120">
        <v>0.22653957732177729</v>
      </c>
      <c r="R2120">
        <v>0.2328675428591285</v>
      </c>
      <c r="S2120">
        <v>0.22137763225488</v>
      </c>
      <c r="T2120">
        <v>0.18847089099657169</v>
      </c>
      <c r="U2120">
        <v>0.20863441337121261</v>
      </c>
      <c r="V2120">
        <v>0.21484552205175789</v>
      </c>
      <c r="W2120">
        <v>0.2487808989886055</v>
      </c>
      <c r="X2120">
        <v>0.26052231856659641</v>
      </c>
      <c r="Y2120">
        <v>0.21588932668031649</v>
      </c>
      <c r="Z2120">
        <v>0.22382836668825881</v>
      </c>
      <c r="AA2120">
        <v>0.26140303128372022</v>
      </c>
      <c r="AB2120">
        <v>0.19537125946827061</v>
      </c>
      <c r="AC2120">
        <v>0.20062773322290381</v>
      </c>
      <c r="AD2120">
        <v>0.21855879664858741</v>
      </c>
    </row>
    <row r="2121" spans="1:30" x14ac:dyDescent="0.25">
      <c r="A2121" s="1">
        <v>35723</v>
      </c>
      <c r="B2121">
        <v>0.20494880387041331</v>
      </c>
      <c r="C2121">
        <v>0.25005176805014512</v>
      </c>
      <c r="D2121">
        <v>0.25400432323747629</v>
      </c>
      <c r="E2121">
        <v>0.21704583424206231</v>
      </c>
      <c r="F2121">
        <v>0.22981287321272931</v>
      </c>
      <c r="G2121">
        <v>0.20786758556011789</v>
      </c>
      <c r="H2121">
        <v>0.2314396960097615</v>
      </c>
      <c r="I2121">
        <v>0.1998181445060776</v>
      </c>
      <c r="J2121">
        <v>0.20533393601409811</v>
      </c>
      <c r="K2121">
        <v>0.21276153253791691</v>
      </c>
      <c r="L2121">
        <v>0.21457097567369871</v>
      </c>
      <c r="M2121">
        <v>0.2206457208867828</v>
      </c>
      <c r="N2121">
        <v>0.18265934291152541</v>
      </c>
      <c r="O2121">
        <v>0.2203837337198174</v>
      </c>
      <c r="P2121">
        <v>0.23903931249320609</v>
      </c>
      <c r="Q2121">
        <v>0.22323764616417829</v>
      </c>
      <c r="R2121">
        <v>0.2313600655185494</v>
      </c>
      <c r="S2121">
        <v>0.21809084803162179</v>
      </c>
      <c r="T2121">
        <v>0.18676410186718509</v>
      </c>
      <c r="U2121">
        <v>0.2063834643809879</v>
      </c>
      <c r="V2121">
        <v>0.21264480488372109</v>
      </c>
      <c r="W2121">
        <v>0.24774816387649379</v>
      </c>
      <c r="X2121">
        <v>0.25973063095592103</v>
      </c>
      <c r="Y2121">
        <v>0.2146734049893429</v>
      </c>
      <c r="Z2121">
        <v>0.22110789991494459</v>
      </c>
      <c r="AA2121">
        <v>0.25816367641267879</v>
      </c>
      <c r="AB2121">
        <v>0.193372737193167</v>
      </c>
      <c r="AC2121">
        <v>0.19888035156654721</v>
      </c>
      <c r="AD2121">
        <v>0.21691057056612009</v>
      </c>
    </row>
    <row r="2122" spans="1:30" x14ac:dyDescent="0.25">
      <c r="A2122" s="1">
        <v>35724</v>
      </c>
      <c r="B2122">
        <v>0.2032479352646068</v>
      </c>
      <c r="C2122">
        <v>0.2489811588686823</v>
      </c>
      <c r="D2122">
        <v>0.25153446110139588</v>
      </c>
      <c r="E2122">
        <v>0.21468922486725109</v>
      </c>
      <c r="F2122">
        <v>0.22920440194291181</v>
      </c>
      <c r="G2122">
        <v>0.20581601308192071</v>
      </c>
      <c r="H2122">
        <v>0.23018155425599271</v>
      </c>
      <c r="I2122">
        <v>0.1984121721959701</v>
      </c>
      <c r="J2122">
        <v>0.20329225227125311</v>
      </c>
      <c r="K2122">
        <v>0.21104217649564519</v>
      </c>
      <c r="L2122">
        <v>0.21192342092860891</v>
      </c>
      <c r="M2122">
        <v>0.2192711005638375</v>
      </c>
      <c r="N2122">
        <v>0.1809743784113633</v>
      </c>
      <c r="O2122">
        <v>0.21924106843086091</v>
      </c>
      <c r="P2122">
        <v>0.23725491936363491</v>
      </c>
      <c r="Q2122">
        <v>0.22019340731427181</v>
      </c>
      <c r="R2122">
        <v>0.22993258817797041</v>
      </c>
      <c r="S2122">
        <v>0.21279642900918869</v>
      </c>
      <c r="T2122">
        <v>0.18512044534924571</v>
      </c>
      <c r="U2122">
        <v>0.2038196121649565</v>
      </c>
      <c r="V2122">
        <v>0.2105608161912485</v>
      </c>
      <c r="W2122">
        <v>0.24690058501438211</v>
      </c>
      <c r="X2122">
        <v>0.25878968340594688</v>
      </c>
      <c r="Y2122">
        <v>0.2132279070087805</v>
      </c>
      <c r="Z2122">
        <v>0.21837928847952989</v>
      </c>
      <c r="AA2122">
        <v>0.25516432154163737</v>
      </c>
      <c r="AB2122">
        <v>0.19151171491806329</v>
      </c>
      <c r="AC2122">
        <v>0.1973682714589336</v>
      </c>
      <c r="AD2122">
        <v>0.21522295508948919</v>
      </c>
    </row>
    <row r="2123" spans="1:30" x14ac:dyDescent="0.25">
      <c r="A2123" s="1">
        <v>35725</v>
      </c>
      <c r="B2123">
        <v>0.20167056665880029</v>
      </c>
      <c r="C2123">
        <v>0.24805066626651759</v>
      </c>
      <c r="D2123">
        <v>0.2466781954796218</v>
      </c>
      <c r="E2123">
        <v>0.2123760937533094</v>
      </c>
      <c r="F2123">
        <v>0.22859093067309419</v>
      </c>
      <c r="G2123">
        <v>0.20246083552093849</v>
      </c>
      <c r="H2123">
        <v>0.22898030905394801</v>
      </c>
      <c r="I2123">
        <v>0.1972606570117838</v>
      </c>
      <c r="J2123">
        <v>0.2014386189105396</v>
      </c>
      <c r="K2123">
        <v>0.20914164552404019</v>
      </c>
      <c r="L2123">
        <v>0.20942916807031151</v>
      </c>
      <c r="M2123">
        <v>0.21772763789394309</v>
      </c>
      <c r="N2123">
        <v>0.17958597561139131</v>
      </c>
      <c r="O2123">
        <v>0.21758323148528461</v>
      </c>
      <c r="P2123">
        <v>0.23526415320514951</v>
      </c>
      <c r="Q2123">
        <v>0.21725493769513429</v>
      </c>
      <c r="R2123">
        <v>0.22856761083739141</v>
      </c>
      <c r="S2123">
        <v>0.21032243090420519</v>
      </c>
      <c r="T2123">
        <v>0.18365545960949359</v>
      </c>
      <c r="U2123">
        <v>0.20131382446505439</v>
      </c>
      <c r="V2123">
        <v>0.2085912214381698</v>
      </c>
      <c r="W2123">
        <v>0.24603581865227031</v>
      </c>
      <c r="X2123">
        <v>0.25801525656287122</v>
      </c>
      <c r="Y2123">
        <v>0.21193141764379481</v>
      </c>
      <c r="Z2123">
        <v>0.21579731880148231</v>
      </c>
      <c r="AA2123">
        <v>0.25265696667059601</v>
      </c>
      <c r="AB2123">
        <v>0.18983506764295971</v>
      </c>
      <c r="AC2123">
        <v>0.19616128965953811</v>
      </c>
      <c r="AD2123">
        <v>0.2121634502336579</v>
      </c>
    </row>
    <row r="2124" spans="1:30" x14ac:dyDescent="0.25">
      <c r="A2124" s="1">
        <v>35726</v>
      </c>
      <c r="B2124">
        <v>0.20035728590581059</v>
      </c>
      <c r="C2124">
        <v>0.24913232162339349</v>
      </c>
      <c r="D2124">
        <v>0.25021384425377102</v>
      </c>
      <c r="E2124">
        <v>0.21100927966340149</v>
      </c>
      <c r="F2124">
        <v>0.22916335804922869</v>
      </c>
      <c r="G2124">
        <v>0.2131450326936058</v>
      </c>
      <c r="H2124">
        <v>0.2281968553441148</v>
      </c>
      <c r="I2124">
        <v>0.1965230874554178</v>
      </c>
      <c r="J2124">
        <v>0.19960075547840639</v>
      </c>
      <c r="K2124">
        <v>0.2078753267477027</v>
      </c>
      <c r="L2124">
        <v>0.20743606791400951</v>
      </c>
      <c r="M2124">
        <v>0.2171240708452315</v>
      </c>
      <c r="N2124">
        <v>0.1785767602695652</v>
      </c>
      <c r="O2124">
        <v>0.21648175016015711</v>
      </c>
      <c r="P2124">
        <v>0.2378695450664432</v>
      </c>
      <c r="Q2124">
        <v>0.21413406418538161</v>
      </c>
      <c r="R2124">
        <v>0.22850615378369721</v>
      </c>
      <c r="S2124">
        <v>0.21211834314011829</v>
      </c>
      <c r="T2124">
        <v>0.18310088975724151</v>
      </c>
      <c r="U2124">
        <v>0.20014697318425251</v>
      </c>
      <c r="V2124">
        <v>0.20741340338375369</v>
      </c>
      <c r="W2124">
        <v>0.2461194897901586</v>
      </c>
      <c r="X2124">
        <v>0.25803311002046653</v>
      </c>
      <c r="Y2124">
        <v>0.21156271102176949</v>
      </c>
      <c r="Z2124">
        <v>0.2170776662964051</v>
      </c>
      <c r="AA2124">
        <v>0.25089221268766249</v>
      </c>
      <c r="AB2124">
        <v>0.188657184949961</v>
      </c>
      <c r="AC2124">
        <v>0.1948581632986881</v>
      </c>
      <c r="AD2124">
        <v>0.2168763514620351</v>
      </c>
    </row>
    <row r="2125" spans="1:30" x14ac:dyDescent="0.25">
      <c r="A2125" s="1">
        <v>35727</v>
      </c>
      <c r="B2125">
        <v>0.20018100515282081</v>
      </c>
      <c r="C2125">
        <v>0.2517569117628784</v>
      </c>
      <c r="D2125">
        <v>0.26338699302792018</v>
      </c>
      <c r="E2125">
        <v>0.20935659600827619</v>
      </c>
      <c r="F2125">
        <v>0.2346357854253632</v>
      </c>
      <c r="G2125">
        <v>0.23095422986627309</v>
      </c>
      <c r="H2125">
        <v>0.22759659128945381</v>
      </c>
      <c r="I2125">
        <v>0.19629736000431491</v>
      </c>
      <c r="J2125">
        <v>0.1982873302485203</v>
      </c>
      <c r="K2125">
        <v>0.2065937905800608</v>
      </c>
      <c r="L2125">
        <v>0.20729391115393389</v>
      </c>
      <c r="M2125">
        <v>0.22082675379651981</v>
      </c>
      <c r="N2125">
        <v>0.17754787279659151</v>
      </c>
      <c r="O2125">
        <v>0.2190657450255058</v>
      </c>
      <c r="P2125">
        <v>0.25659785359440362</v>
      </c>
      <c r="Q2125">
        <v>0.21391703682947499</v>
      </c>
      <c r="R2125">
        <v>0.23513969673000309</v>
      </c>
      <c r="S2125">
        <v>0.23279461251888831</v>
      </c>
      <c r="T2125">
        <v>0.18310099616398229</v>
      </c>
      <c r="U2125">
        <v>0.20490754125828939</v>
      </c>
      <c r="V2125">
        <v>0.21339467623842881</v>
      </c>
      <c r="W2125">
        <v>0.25304691092804688</v>
      </c>
      <c r="X2125">
        <v>0.26173549737636681</v>
      </c>
      <c r="Y2125">
        <v>0.21178320193060851</v>
      </c>
      <c r="Z2125">
        <v>0.22952910754132799</v>
      </c>
      <c r="AA2125">
        <v>0.25413945870472893</v>
      </c>
      <c r="AB2125">
        <v>0.1874805522569622</v>
      </c>
      <c r="AC2125">
        <v>0.19479525432914241</v>
      </c>
      <c r="AD2125">
        <v>0.23432987769041219</v>
      </c>
    </row>
    <row r="2126" spans="1:30" x14ac:dyDescent="0.25">
      <c r="A2126" s="1">
        <v>35728</v>
      </c>
      <c r="B2126">
        <v>0.19997646772887739</v>
      </c>
      <c r="C2126">
        <v>0.25134288247951497</v>
      </c>
      <c r="D2126">
        <v>0.26001070443173041</v>
      </c>
      <c r="E2126">
        <v>0.21071695583141181</v>
      </c>
      <c r="F2126">
        <v>0.23706154613483099</v>
      </c>
      <c r="G2126">
        <v>0.2263094668899463</v>
      </c>
      <c r="H2126">
        <v>0.22884158585548259</v>
      </c>
      <c r="I2126">
        <v>0.19662557992163299</v>
      </c>
      <c r="J2126">
        <v>0.19648794996245461</v>
      </c>
      <c r="K2126">
        <v>0.20932095006459289</v>
      </c>
      <c r="L2126">
        <v>0.2054701506202733</v>
      </c>
      <c r="M2126">
        <v>0.2212434045499268</v>
      </c>
      <c r="N2126">
        <v>0.17621898532361771</v>
      </c>
      <c r="O2126">
        <v>0.21948660492361971</v>
      </c>
      <c r="P2126">
        <v>0.25437899868401398</v>
      </c>
      <c r="Q2126">
        <v>0.21176347101202991</v>
      </c>
      <c r="R2126">
        <v>0.23652073967630879</v>
      </c>
      <c r="S2126">
        <v>0.23018159618337281</v>
      </c>
      <c r="T2126">
        <v>0.18597700185129859</v>
      </c>
      <c r="U2126">
        <v>0.2050019803000683</v>
      </c>
      <c r="V2126">
        <v>0.21364488848704319</v>
      </c>
      <c r="W2126">
        <v>0.25322589456593508</v>
      </c>
      <c r="X2126">
        <v>0.26389619268067638</v>
      </c>
      <c r="Y2126">
        <v>0.21726387802463279</v>
      </c>
      <c r="Z2126">
        <v>0.23086105930794229</v>
      </c>
      <c r="AA2126">
        <v>0.25280070472179539</v>
      </c>
      <c r="AB2126">
        <v>0.18594829456396339</v>
      </c>
      <c r="AC2126">
        <v>0.19409538883785771</v>
      </c>
      <c r="AD2126">
        <v>0.23200127168961859</v>
      </c>
    </row>
    <row r="2127" spans="1:30" x14ac:dyDescent="0.25">
      <c r="A2127" s="1">
        <v>35729</v>
      </c>
      <c r="B2127">
        <v>0.20012610031534761</v>
      </c>
      <c r="C2127">
        <v>0.25073636542081951</v>
      </c>
      <c r="D2127">
        <v>0.26026829045349781</v>
      </c>
      <c r="E2127">
        <v>0.21150224823815519</v>
      </c>
      <c r="F2127">
        <v>0.2377073068442988</v>
      </c>
      <c r="G2127">
        <v>0.2260167588829336</v>
      </c>
      <c r="H2127">
        <v>0.2298068615183019</v>
      </c>
      <c r="I2127">
        <v>0.19580756714878869</v>
      </c>
      <c r="J2127">
        <v>0.19522359577216139</v>
      </c>
      <c r="K2127">
        <v>0.20827554763611339</v>
      </c>
      <c r="L2127">
        <v>0.20487460022822709</v>
      </c>
      <c r="M2127">
        <v>0.2225699799047221</v>
      </c>
      <c r="N2127">
        <v>0.17582346984358449</v>
      </c>
      <c r="O2127">
        <v>0.2188278512000757</v>
      </c>
      <c r="P2127">
        <v>0.25325841739974181</v>
      </c>
      <c r="Q2127">
        <v>0.2113418332356673</v>
      </c>
      <c r="R2127">
        <v>0.23682455381615031</v>
      </c>
      <c r="S2127">
        <v>0.2323639007608175</v>
      </c>
      <c r="T2127">
        <v>0.18529343207420129</v>
      </c>
      <c r="U2127">
        <v>0.21029554801169431</v>
      </c>
      <c r="V2127">
        <v>0.21850600969722181</v>
      </c>
      <c r="W2127">
        <v>0.25370827500297222</v>
      </c>
      <c r="X2127">
        <v>0.2642150638496269</v>
      </c>
      <c r="Y2127">
        <v>0.2170682375773163</v>
      </c>
      <c r="Z2127">
        <v>0.23418310777215501</v>
      </c>
      <c r="AA2127">
        <v>0.25271017820542169</v>
      </c>
      <c r="AB2127">
        <v>0.18435117563621861</v>
      </c>
      <c r="AC2127">
        <v>0.19373933565475179</v>
      </c>
      <c r="AD2127">
        <v>0.2305585314757562</v>
      </c>
    </row>
    <row r="2128" spans="1:30" x14ac:dyDescent="0.25">
      <c r="A2128" s="1">
        <v>35730</v>
      </c>
      <c r="B2128">
        <v>0.20003066086458629</v>
      </c>
      <c r="C2128">
        <v>0.25040267444908021</v>
      </c>
      <c r="D2128">
        <v>0.26113383102071958</v>
      </c>
      <c r="E2128">
        <v>0.21498227976185541</v>
      </c>
      <c r="F2128">
        <v>0.23910306755376659</v>
      </c>
      <c r="G2128">
        <v>0.22436178020261741</v>
      </c>
      <c r="H2128">
        <v>0.23106233505725879</v>
      </c>
      <c r="I2128">
        <v>0.19666803049348469</v>
      </c>
      <c r="J2128">
        <v>0.19547359447715959</v>
      </c>
      <c r="K2128">
        <v>0.2097835979323977</v>
      </c>
      <c r="L2128">
        <v>0.20534646001480039</v>
      </c>
      <c r="M2128">
        <v>0.22232351764622851</v>
      </c>
      <c r="N2128">
        <v>0.1765939594900314</v>
      </c>
      <c r="O2128">
        <v>0.21902454974601049</v>
      </c>
      <c r="P2128">
        <v>0.25286445527462759</v>
      </c>
      <c r="Q2128">
        <v>0.21291411701071211</v>
      </c>
      <c r="R2128">
        <v>0.2367796179559917</v>
      </c>
      <c r="S2128">
        <v>0.2311878147875488</v>
      </c>
      <c r="T2128">
        <v>0.1860426923073723</v>
      </c>
      <c r="U2128">
        <v>0.21278770727021559</v>
      </c>
      <c r="V2128">
        <v>0.22257402722786659</v>
      </c>
      <c r="W2128">
        <v>0.25605120033671758</v>
      </c>
      <c r="X2128">
        <v>0.2636381245440696</v>
      </c>
      <c r="Y2128">
        <v>0.21883310785721191</v>
      </c>
      <c r="Z2128">
        <v>0.23460224405767649</v>
      </c>
      <c r="AA2128">
        <v>0.25472623113905579</v>
      </c>
      <c r="AB2128">
        <v>0.18410800968254601</v>
      </c>
      <c r="AC2128">
        <v>0.19567564556706379</v>
      </c>
      <c r="AD2128">
        <v>0.2298157912618938</v>
      </c>
    </row>
    <row r="2129" spans="1:30" x14ac:dyDescent="0.25">
      <c r="A2129" s="1">
        <v>35731</v>
      </c>
      <c r="B2129">
        <v>0.19962322141382499</v>
      </c>
      <c r="C2129">
        <v>0.25009099434690618</v>
      </c>
      <c r="D2129">
        <v>0.26246641704248702</v>
      </c>
      <c r="E2129">
        <v>0.21772861563338181</v>
      </c>
      <c r="F2129">
        <v>0.24313549492990111</v>
      </c>
      <c r="G2129">
        <v>0.2226818015223011</v>
      </c>
      <c r="H2129">
        <v>0.23171349825138801</v>
      </c>
      <c r="I2129">
        <v>0.19697715809223551</v>
      </c>
      <c r="J2129">
        <v>0.19541823255483459</v>
      </c>
      <c r="K2129">
        <v>0.21119938410596151</v>
      </c>
      <c r="L2129">
        <v>0.2054282254617511</v>
      </c>
      <c r="M2129">
        <v>0.22198459590769631</v>
      </c>
      <c r="N2129">
        <v>0.17667113319550809</v>
      </c>
      <c r="O2129">
        <v>0.21881909351003559</v>
      </c>
      <c r="P2129">
        <v>0.25270799314951359</v>
      </c>
      <c r="Q2129">
        <v>0.21331332386268001</v>
      </c>
      <c r="R2129">
        <v>0.23701093209583299</v>
      </c>
      <c r="S2129">
        <v>0.23037601452856579</v>
      </c>
      <c r="T2129">
        <v>0.185859217446459</v>
      </c>
      <c r="U2129">
        <v>0.2143403503997047</v>
      </c>
      <c r="V2129">
        <v>0.22353901445548119</v>
      </c>
      <c r="W2129">
        <v>0.25838240692046299</v>
      </c>
      <c r="X2129">
        <v>0.26308065543117759</v>
      </c>
      <c r="Y2129">
        <v>0.22053624974204569</v>
      </c>
      <c r="Z2129">
        <v>0.234401849093198</v>
      </c>
      <c r="AA2129">
        <v>0.25688728407269001</v>
      </c>
      <c r="AB2129">
        <v>0.18367359372887329</v>
      </c>
      <c r="AC2129">
        <v>0.196193170157377</v>
      </c>
      <c r="AD2129">
        <v>0.22860742604803139</v>
      </c>
    </row>
    <row r="2130" spans="1:30" x14ac:dyDescent="0.25">
      <c r="A2130" s="1">
        <v>35732</v>
      </c>
      <c r="B2130">
        <v>0.19875849974767559</v>
      </c>
      <c r="C2130">
        <v>0.24978575765877539</v>
      </c>
      <c r="D2130">
        <v>0.26326417287838971</v>
      </c>
      <c r="E2130">
        <v>0.2181445167222994</v>
      </c>
      <c r="F2130">
        <v>0.24601625563936891</v>
      </c>
      <c r="G2130">
        <v>0.22151848950865161</v>
      </c>
      <c r="H2130">
        <v>0.2316425301033217</v>
      </c>
      <c r="I2130">
        <v>0.19673241108830999</v>
      </c>
      <c r="J2130">
        <v>0.19508977189793589</v>
      </c>
      <c r="K2130">
        <v>0.21094012774513221</v>
      </c>
      <c r="L2130">
        <v>0.2052554682396846</v>
      </c>
      <c r="M2130">
        <v>0.2215938880784106</v>
      </c>
      <c r="N2130">
        <v>0.17611364974769869</v>
      </c>
      <c r="O2130">
        <v>0.21823701419789091</v>
      </c>
      <c r="P2130">
        <v>0.25217653102439958</v>
      </c>
      <c r="Q2130">
        <v>0.21302022302234019</v>
      </c>
      <c r="R2130">
        <v>0.23700099623567439</v>
      </c>
      <c r="S2130">
        <v>0.22920349998386849</v>
      </c>
      <c r="T2130">
        <v>0.185174811785594</v>
      </c>
      <c r="U2130">
        <v>0.21426315481951619</v>
      </c>
      <c r="V2130">
        <v>0.22358885016794419</v>
      </c>
      <c r="W2130">
        <v>0.25941517600420849</v>
      </c>
      <c r="X2130">
        <v>0.26249493341314889</v>
      </c>
      <c r="Y2130">
        <v>0.220872922593468</v>
      </c>
      <c r="Z2130">
        <v>0.23345926662871949</v>
      </c>
      <c r="AA2130">
        <v>0.25706233700632419</v>
      </c>
      <c r="AB2130">
        <v>0.18316910955475271</v>
      </c>
      <c r="AC2130">
        <v>0.1961692472347922</v>
      </c>
      <c r="AD2130">
        <v>0.227602185834169</v>
      </c>
    </row>
    <row r="2131" spans="1:30" x14ac:dyDescent="0.25">
      <c r="A2131" s="1">
        <v>35733</v>
      </c>
      <c r="B2131">
        <v>0.19793522973142541</v>
      </c>
      <c r="C2131">
        <v>0.25067128184020998</v>
      </c>
      <c r="D2131">
        <v>0.26590624689611048</v>
      </c>
      <c r="E2131">
        <v>0.21825138077683939</v>
      </c>
      <c r="F2131">
        <v>0.24678743342237369</v>
      </c>
      <c r="G2131">
        <v>0.22248851082833529</v>
      </c>
      <c r="H2131">
        <v>0.2314775336114408</v>
      </c>
      <c r="I2131">
        <v>0.1960992749582901</v>
      </c>
      <c r="J2131">
        <v>0.19445397990408861</v>
      </c>
      <c r="K2131">
        <v>0.21063516353776199</v>
      </c>
      <c r="L2131">
        <v>0.20455250706778971</v>
      </c>
      <c r="M2131">
        <v>0.22146183269128619</v>
      </c>
      <c r="N2131">
        <v>0.1751367729372158</v>
      </c>
      <c r="O2131">
        <v>0.21785694806775061</v>
      </c>
      <c r="P2131">
        <v>0.25280756889928552</v>
      </c>
      <c r="Q2131">
        <v>0.21239827602815431</v>
      </c>
      <c r="R2131">
        <v>0.2379823103755159</v>
      </c>
      <c r="S2131">
        <v>0.22881312829631409</v>
      </c>
      <c r="T2131">
        <v>0.18420413216178649</v>
      </c>
      <c r="U2131">
        <v>0.21468192698126351</v>
      </c>
      <c r="V2131">
        <v>0.2234508070925286</v>
      </c>
      <c r="W2131">
        <v>0.26023857008795398</v>
      </c>
      <c r="X2131">
        <v>0.26229990951849769</v>
      </c>
      <c r="Y2131">
        <v>0.2208516477602212</v>
      </c>
      <c r="Z2131">
        <v>0.23264090291424089</v>
      </c>
      <c r="AA2131">
        <v>0.25836138993995827</v>
      </c>
      <c r="AB2131">
        <v>0.18259484495511519</v>
      </c>
      <c r="AC2131">
        <v>0.1955282218708021</v>
      </c>
      <c r="AD2131">
        <v>0.22703757062030669</v>
      </c>
    </row>
    <row r="2132" spans="1:30" x14ac:dyDescent="0.25">
      <c r="A2132" s="1">
        <v>35734</v>
      </c>
      <c r="B2132">
        <v>0.19700045971517521</v>
      </c>
      <c r="C2132">
        <v>0.25002093645642698</v>
      </c>
      <c r="D2132">
        <v>0.26650286636837678</v>
      </c>
      <c r="E2132">
        <v>0.21774954917920561</v>
      </c>
      <c r="F2132">
        <v>0.24815883933507241</v>
      </c>
      <c r="G2132">
        <v>0.22115853214801909</v>
      </c>
      <c r="H2132">
        <v>0.2315179066911906</v>
      </c>
      <c r="I2132">
        <v>0.1954127380715476</v>
      </c>
      <c r="J2132">
        <v>0.1937417066276898</v>
      </c>
      <c r="K2132">
        <v>0.20950927805109301</v>
      </c>
      <c r="L2132">
        <v>0.2037504892921212</v>
      </c>
      <c r="M2132">
        <v>0.22097977730416171</v>
      </c>
      <c r="N2132">
        <v>0.1740146115259896</v>
      </c>
      <c r="O2132">
        <v>0.21719140574713411</v>
      </c>
      <c r="P2132">
        <v>0.25259485677417148</v>
      </c>
      <c r="Q2132">
        <v>0.21156863672627599</v>
      </c>
      <c r="R2132">
        <v>0.2382311245153573</v>
      </c>
      <c r="S2132">
        <v>0.23846204232304541</v>
      </c>
      <c r="T2132">
        <v>0.183083195060735</v>
      </c>
      <c r="U2132">
        <v>0.21461360236881699</v>
      </c>
      <c r="V2132">
        <v>0.22256200644135521</v>
      </c>
      <c r="W2132">
        <v>0.26343930792169939</v>
      </c>
      <c r="X2132">
        <v>0.26173730087808389</v>
      </c>
      <c r="Y2132">
        <v>0.22033660103679031</v>
      </c>
      <c r="Z2132">
        <v>0.23398191419976239</v>
      </c>
      <c r="AA2132">
        <v>0.2620954428735926</v>
      </c>
      <c r="AB2132">
        <v>0.1817530803554776</v>
      </c>
      <c r="AC2132">
        <v>0.19470960222840941</v>
      </c>
      <c r="AD2132">
        <v>0.22424795540644421</v>
      </c>
    </row>
    <row r="2133" spans="1:30" x14ac:dyDescent="0.25">
      <c r="A2133" s="1">
        <v>35735</v>
      </c>
      <c r="B2133">
        <v>0.19614341110101821</v>
      </c>
      <c r="C2133">
        <v>0.25235361286513558</v>
      </c>
      <c r="D2133">
        <v>0.2722722131133703</v>
      </c>
      <c r="E2133">
        <v>0.21729663062505011</v>
      </c>
      <c r="F2133">
        <v>0.24744691191443779</v>
      </c>
      <c r="G2133">
        <v>0.22696188680103621</v>
      </c>
      <c r="H2133">
        <v>0.2316044004605958</v>
      </c>
      <c r="I2133">
        <v>0.19456304329006829</v>
      </c>
      <c r="J2133">
        <v>0.1928370176209539</v>
      </c>
      <c r="K2133">
        <v>0.20806201575282959</v>
      </c>
      <c r="L2133">
        <v>0.20391495381261129</v>
      </c>
      <c r="M2133">
        <v>0.22029225581004219</v>
      </c>
      <c r="N2133">
        <v>0.17280341155088499</v>
      </c>
      <c r="O2133">
        <v>0.21638014390401231</v>
      </c>
      <c r="P2133">
        <v>0.25690089464905741</v>
      </c>
      <c r="Q2133">
        <v>0.21052553588593631</v>
      </c>
      <c r="R2133">
        <v>0.2406649386551987</v>
      </c>
      <c r="S2133">
        <v>0.23658238492120531</v>
      </c>
      <c r="T2133">
        <v>0.18178779752802909</v>
      </c>
      <c r="U2133">
        <v>0.21439689065959641</v>
      </c>
      <c r="V2133">
        <v>0.22130502397200019</v>
      </c>
      <c r="W2133">
        <v>0.26435957700544482</v>
      </c>
      <c r="X2133">
        <v>0.26328016117642838</v>
      </c>
      <c r="Y2133">
        <v>0.21922772715286551</v>
      </c>
      <c r="Z2133">
        <v>0.2349721442352839</v>
      </c>
      <c r="AA2133">
        <v>0.26528149580722682</v>
      </c>
      <c r="AB2133">
        <v>0.18029006399741709</v>
      </c>
      <c r="AC2133">
        <v>0.19369043910775571</v>
      </c>
      <c r="AD2133">
        <v>0.2250958401925818</v>
      </c>
    </row>
    <row r="2134" spans="1:30" x14ac:dyDescent="0.25">
      <c r="A2134" s="1">
        <v>35736</v>
      </c>
      <c r="B2134">
        <v>0.1952947259657066</v>
      </c>
      <c r="C2134">
        <v>0.25166883754012392</v>
      </c>
      <c r="D2134">
        <v>0.27108815076745479</v>
      </c>
      <c r="E2134">
        <v>0.21601863140466759</v>
      </c>
      <c r="F2134">
        <v>0.24612165116046991</v>
      </c>
      <c r="G2134">
        <v>0.22378190812071999</v>
      </c>
      <c r="H2134">
        <v>0.23072537539222659</v>
      </c>
      <c r="I2134">
        <v>0.19388203100755819</v>
      </c>
      <c r="J2134">
        <v>0.1922358723747444</v>
      </c>
      <c r="K2134">
        <v>0.2055017011637843</v>
      </c>
      <c r="L2134">
        <v>0.20319073908781851</v>
      </c>
      <c r="M2134">
        <v>0.21981514355220411</v>
      </c>
      <c r="N2134">
        <v>0.17193852305119031</v>
      </c>
      <c r="O2134">
        <v>0.21548459925685801</v>
      </c>
      <c r="P2134">
        <v>0.25392984919061012</v>
      </c>
      <c r="Q2134">
        <v>0.2095862811994427</v>
      </c>
      <c r="R2134">
        <v>0.2391600027950401</v>
      </c>
      <c r="S2134">
        <v>0.23320063344721281</v>
      </c>
      <c r="T2134">
        <v>0.1799599034054645</v>
      </c>
      <c r="U2134">
        <v>0.2136322217523082</v>
      </c>
      <c r="V2134">
        <v>0.2197870975043649</v>
      </c>
      <c r="W2134">
        <v>0.26378687733919037</v>
      </c>
      <c r="X2134">
        <v>0.26261482984636503</v>
      </c>
      <c r="Y2134">
        <v>0.21796872024967121</v>
      </c>
      <c r="Z2134">
        <v>0.23203315435945129</v>
      </c>
      <c r="AA2134">
        <v>0.26368498360274889</v>
      </c>
      <c r="AB2134">
        <v>0.1791107976393565</v>
      </c>
      <c r="AC2134">
        <v>0.19278618438545839</v>
      </c>
      <c r="AD2134">
        <v>0.22279059997871939</v>
      </c>
    </row>
    <row r="2135" spans="1:30" x14ac:dyDescent="0.25">
      <c r="A2135" s="1">
        <v>35737</v>
      </c>
      <c r="B2135">
        <v>0.19456419923264079</v>
      </c>
      <c r="C2135">
        <v>0.25140043535236412</v>
      </c>
      <c r="D2135">
        <v>0.27006615537742817</v>
      </c>
      <c r="E2135">
        <v>0.21525802348863299</v>
      </c>
      <c r="F2135">
        <v>0.24554305707316859</v>
      </c>
      <c r="G2135">
        <v>0.221535262773737</v>
      </c>
      <c r="H2135">
        <v>0.23034139897556899</v>
      </c>
      <c r="I2135">
        <v>0.19382319291802391</v>
      </c>
      <c r="J2135">
        <v>0.19188791111585071</v>
      </c>
      <c r="K2135">
        <v>0.2046732612357296</v>
      </c>
      <c r="L2135">
        <v>0.20258775077812</v>
      </c>
      <c r="M2135">
        <v>0.21951091640077119</v>
      </c>
      <c r="N2135">
        <v>0.1713534928240078</v>
      </c>
      <c r="O2135">
        <v>0.21490712190546701</v>
      </c>
      <c r="P2135">
        <v>0.25214422039882939</v>
      </c>
      <c r="Q2135">
        <v>0.2089124111283337</v>
      </c>
      <c r="R2135">
        <v>0.23822131693488149</v>
      </c>
      <c r="S2135">
        <v>0.2308278105446489</v>
      </c>
      <c r="T2135">
        <v>0.17951770877015041</v>
      </c>
      <c r="U2135">
        <v>0.21326674639340709</v>
      </c>
      <c r="V2135">
        <v>0.21875477709733571</v>
      </c>
      <c r="W2135">
        <v>0.26377433392293581</v>
      </c>
      <c r="X2135">
        <v>0.26203703199392703</v>
      </c>
      <c r="Y2135">
        <v>0.2171084656683005</v>
      </c>
      <c r="Z2135">
        <v>0.23012932073361869</v>
      </c>
      <c r="AA2135">
        <v>0.262659471398271</v>
      </c>
      <c r="AB2135">
        <v>0.17802465628129591</v>
      </c>
      <c r="AC2135">
        <v>0.19263585832988489</v>
      </c>
      <c r="AD2135">
        <v>0.22119160976485699</v>
      </c>
    </row>
    <row r="2136" spans="1:30" x14ac:dyDescent="0.25">
      <c r="A2136" s="1">
        <v>35738</v>
      </c>
      <c r="B2136">
        <v>0.19406425568275501</v>
      </c>
      <c r="C2136">
        <v>0.25090897461204931</v>
      </c>
      <c r="D2136">
        <v>0.26928078894992119</v>
      </c>
      <c r="E2136">
        <v>0.21472024165955481</v>
      </c>
      <c r="F2136">
        <v>0.24540779631920071</v>
      </c>
      <c r="G2136">
        <v>0.21953028409342079</v>
      </c>
      <c r="H2136">
        <v>0.23017337083477329</v>
      </c>
      <c r="I2136">
        <v>0.193610669198654</v>
      </c>
      <c r="J2136">
        <v>0.1916232326269402</v>
      </c>
      <c r="K2136">
        <v>0.20384957143179519</v>
      </c>
      <c r="L2136">
        <v>0.20209369786398829</v>
      </c>
      <c r="M2136">
        <v>0.2189999642760469</v>
      </c>
      <c r="N2136">
        <v>0.17103817949718189</v>
      </c>
      <c r="O2136">
        <v>0.21446214310934131</v>
      </c>
      <c r="P2136">
        <v>0.2506440082737153</v>
      </c>
      <c r="Q2136">
        <v>0.20840007951876319</v>
      </c>
      <c r="R2136">
        <v>0.2375001310747229</v>
      </c>
      <c r="S2136">
        <v>0.22887284478494219</v>
      </c>
      <c r="T2136">
        <v>0.17884378536839779</v>
      </c>
      <c r="U2136">
        <v>0.21297143232482851</v>
      </c>
      <c r="V2136">
        <v>0.21803685062970041</v>
      </c>
      <c r="W2136">
        <v>0.26424460300668129</v>
      </c>
      <c r="X2136">
        <v>0.26132027134343838</v>
      </c>
      <c r="Y2136">
        <v>0.21590120072601451</v>
      </c>
      <c r="Z2136">
        <v>0.22851142460778609</v>
      </c>
      <c r="AA2136">
        <v>0.26223695919379331</v>
      </c>
      <c r="AB2136">
        <v>0.17710913992323529</v>
      </c>
      <c r="AC2136">
        <v>0.1926387475944929</v>
      </c>
      <c r="AD2136">
        <v>0.2197582445509946</v>
      </c>
    </row>
    <row r="2137" spans="1:30" x14ac:dyDescent="0.25">
      <c r="A2137" s="1">
        <v>35739</v>
      </c>
      <c r="B2137">
        <v>0.19335163306960851</v>
      </c>
      <c r="C2137">
        <v>0.25021229505262438</v>
      </c>
      <c r="D2137">
        <v>0.26794669814657229</v>
      </c>
      <c r="E2137">
        <v>0.2140585599524947</v>
      </c>
      <c r="F2137">
        <v>0.24489086889856609</v>
      </c>
      <c r="G2137">
        <v>0.2176386696246303</v>
      </c>
      <c r="H2137">
        <v>0.23002514097292021</v>
      </c>
      <c r="I2137">
        <v>0.1934750620988627</v>
      </c>
      <c r="J2137">
        <v>0.19117660629678501</v>
      </c>
      <c r="K2137">
        <v>0.20313096514433249</v>
      </c>
      <c r="L2137">
        <v>0.20143871757700521</v>
      </c>
      <c r="M2137">
        <v>0.2184989137872663</v>
      </c>
      <c r="N2137">
        <v>0.17066694430973781</v>
      </c>
      <c r="O2137">
        <v>0.21407043742474241</v>
      </c>
      <c r="P2137">
        <v>0.24913383726957469</v>
      </c>
      <c r="Q2137">
        <v>0.20769544021688491</v>
      </c>
      <c r="R2137">
        <v>0.23666269521456429</v>
      </c>
      <c r="S2137">
        <v>0.22710537902523539</v>
      </c>
      <c r="T2137">
        <v>0.178202862595983</v>
      </c>
      <c r="U2137">
        <v>0.21253902148205639</v>
      </c>
      <c r="V2137">
        <v>0.2171674090105499</v>
      </c>
      <c r="W2137">
        <v>0.26427580959042679</v>
      </c>
      <c r="X2137">
        <v>0.26072878850171799</v>
      </c>
      <c r="Y2137">
        <v>0.21507172261647881</v>
      </c>
      <c r="Z2137">
        <v>0.22699899723195349</v>
      </c>
      <c r="AA2137">
        <v>0.26152827974507442</v>
      </c>
      <c r="AB2137">
        <v>0.17613424856517459</v>
      </c>
      <c r="AC2137">
        <v>0.1924270052450264</v>
      </c>
      <c r="AD2137">
        <v>0.2183780043371322</v>
      </c>
    </row>
    <row r="2138" spans="1:30" x14ac:dyDescent="0.25">
      <c r="A2138" s="1">
        <v>35740</v>
      </c>
      <c r="B2138">
        <v>0.19221815257214131</v>
      </c>
      <c r="C2138">
        <v>0.2498698186005541</v>
      </c>
      <c r="D2138">
        <v>0.26659826194710051</v>
      </c>
      <c r="E2138">
        <v>0.21368274781065191</v>
      </c>
      <c r="F2138">
        <v>0.2445922748112648</v>
      </c>
      <c r="G2138">
        <v>0.21591372182250651</v>
      </c>
      <c r="H2138">
        <v>0.23017648007658431</v>
      </c>
      <c r="I2138">
        <v>0.19282994722229291</v>
      </c>
      <c r="J2138">
        <v>0.1906526837658728</v>
      </c>
      <c r="K2138">
        <v>0.20229654112644491</v>
      </c>
      <c r="L2138">
        <v>0.20073593556990871</v>
      </c>
      <c r="M2138">
        <v>0.2178254581570927</v>
      </c>
      <c r="N2138">
        <v>0.16977386238877129</v>
      </c>
      <c r="O2138">
        <v>0.21339664097208019</v>
      </c>
      <c r="P2138">
        <v>0.24785699959876731</v>
      </c>
      <c r="Q2138">
        <v>0.2070061855303913</v>
      </c>
      <c r="R2138">
        <v>0.23600900935440569</v>
      </c>
      <c r="S2138">
        <v>0.22541340932685661</v>
      </c>
      <c r="T2138">
        <v>0.1770049560270881</v>
      </c>
      <c r="U2138">
        <v>0.21217273967154229</v>
      </c>
      <c r="V2138">
        <v>0.21630251284594501</v>
      </c>
      <c r="W2138">
        <v>0.26462732867417221</v>
      </c>
      <c r="X2138">
        <v>0.25997569603881743</v>
      </c>
      <c r="Y2138">
        <v>0.21447401218127801</v>
      </c>
      <c r="Z2138">
        <v>0.22550082997343071</v>
      </c>
      <c r="AA2138">
        <v>0.26139960029635539</v>
      </c>
      <c r="AB2138">
        <v>0.17504769077412469</v>
      </c>
      <c r="AC2138">
        <v>0.19177679178424911</v>
      </c>
      <c r="AD2138">
        <v>0.21708838912326989</v>
      </c>
    </row>
    <row r="2139" spans="1:30" x14ac:dyDescent="0.25">
      <c r="A2139" s="1">
        <v>35741</v>
      </c>
      <c r="B2139">
        <v>0.19173658845022329</v>
      </c>
      <c r="C2139">
        <v>0.2495875842914165</v>
      </c>
      <c r="D2139">
        <v>0.26490661172040791</v>
      </c>
      <c r="E2139">
        <v>0.21297867479924401</v>
      </c>
      <c r="F2139">
        <v>0.24418201405729689</v>
      </c>
      <c r="G2139">
        <v>0.2142554406870493</v>
      </c>
      <c r="H2139">
        <v>0.2299389204143216</v>
      </c>
      <c r="I2139">
        <v>0.19245697304365239</v>
      </c>
      <c r="J2139">
        <v>0.19011326946183371</v>
      </c>
      <c r="K2139">
        <v>0.20151164765246971</v>
      </c>
      <c r="L2139">
        <v>0.1996983372498834</v>
      </c>
      <c r="M2139">
        <v>0.21721930355991129</v>
      </c>
      <c r="N2139">
        <v>0.16890332440003089</v>
      </c>
      <c r="O2139">
        <v>0.21286715635375841</v>
      </c>
      <c r="P2139">
        <v>0.24639319278247659</v>
      </c>
      <c r="Q2139">
        <v>0.20629000776697459</v>
      </c>
      <c r="R2139">
        <v>0.23534157349424711</v>
      </c>
      <c r="S2139">
        <v>0.22400043562550609</v>
      </c>
      <c r="T2139">
        <v>0.17611902154715869</v>
      </c>
      <c r="U2139">
        <v>0.2117362965707057</v>
      </c>
      <c r="V2139">
        <v>0.21545801282160229</v>
      </c>
      <c r="W2139">
        <v>0.26470853525791771</v>
      </c>
      <c r="X2139">
        <v>0.25933963364210638</v>
      </c>
      <c r="Y2139">
        <v>0.21408338039969799</v>
      </c>
      <c r="Z2139">
        <v>0.22424103006976609</v>
      </c>
      <c r="AA2139">
        <v>0.26068692084763639</v>
      </c>
      <c r="AB2139">
        <v>0.17391238298307471</v>
      </c>
      <c r="AC2139">
        <v>0.1913059278139034</v>
      </c>
      <c r="AD2139">
        <v>0.21575982548976061</v>
      </c>
    </row>
    <row r="2140" spans="1:30" x14ac:dyDescent="0.25">
      <c r="A2140" s="1">
        <v>35742</v>
      </c>
      <c r="B2140">
        <v>0.19097452432830539</v>
      </c>
      <c r="C2140">
        <v>0.25125616519966998</v>
      </c>
      <c r="D2140">
        <v>0.27125359785735148</v>
      </c>
      <c r="E2140">
        <v>0.21234851483131431</v>
      </c>
      <c r="F2140">
        <v>0.24361008663666231</v>
      </c>
      <c r="G2140">
        <v>0.21461382621825881</v>
      </c>
      <c r="H2140">
        <v>0.229380427791748</v>
      </c>
      <c r="I2140">
        <v>0.19190735242423959</v>
      </c>
      <c r="J2140">
        <v>0.18945124298699609</v>
      </c>
      <c r="K2140">
        <v>0.20045523183896741</v>
      </c>
      <c r="L2140">
        <v>0.1985074370430657</v>
      </c>
      <c r="M2140">
        <v>0.21888898229606329</v>
      </c>
      <c r="N2140">
        <v>0.16813645972484989</v>
      </c>
      <c r="O2140">
        <v>0.21246981459257969</v>
      </c>
      <c r="P2140">
        <v>0.24677105263285251</v>
      </c>
      <c r="Q2140">
        <v>0.2054545992343271</v>
      </c>
      <c r="R2140">
        <v>0.2393666376340885</v>
      </c>
      <c r="S2140">
        <v>0.2240463904955842</v>
      </c>
      <c r="T2140">
        <v>0.1753048093179983</v>
      </c>
      <c r="U2140">
        <v>0.2115829179859981</v>
      </c>
      <c r="V2140">
        <v>0.21463396734271431</v>
      </c>
      <c r="W2140">
        <v>0.2646241168416632</v>
      </c>
      <c r="X2140">
        <v>0.26334933395726001</v>
      </c>
      <c r="Y2140">
        <v>0.213576756421643</v>
      </c>
      <c r="Z2140">
        <v>0.22453904266610161</v>
      </c>
      <c r="AA2140">
        <v>0.26005824139891748</v>
      </c>
      <c r="AB2140">
        <v>0.17269957519202481</v>
      </c>
      <c r="AC2140">
        <v>0.1908995163826934</v>
      </c>
      <c r="AD2140">
        <v>0.2162343868562514</v>
      </c>
    </row>
    <row r="2141" spans="1:30" x14ac:dyDescent="0.25">
      <c r="A2141" s="1">
        <v>35743</v>
      </c>
      <c r="B2141">
        <v>0.1928539602063874</v>
      </c>
      <c r="C2141">
        <v>0.25262746349922788</v>
      </c>
      <c r="D2141">
        <v>0.2877574021761134</v>
      </c>
      <c r="E2141">
        <v>0.21282596355903671</v>
      </c>
      <c r="F2141">
        <v>0.24352482588269431</v>
      </c>
      <c r="G2141">
        <v>0.2144555450828016</v>
      </c>
      <c r="H2141">
        <v>0.22922409034158819</v>
      </c>
      <c r="I2141">
        <v>0.1916060870679849</v>
      </c>
      <c r="J2141">
        <v>0.18953416033238299</v>
      </c>
      <c r="K2141">
        <v>0.20156801892401591</v>
      </c>
      <c r="L2141">
        <v>0.2008004991003989</v>
      </c>
      <c r="M2141">
        <v>0.22060324436554851</v>
      </c>
      <c r="N2141">
        <v>0.16822533275458701</v>
      </c>
      <c r="O2141">
        <v>0.21826818711711499</v>
      </c>
      <c r="P2141">
        <v>0.24915516248322839</v>
      </c>
      <c r="Q2141">
        <v>0.2056845753170643</v>
      </c>
      <c r="R2141">
        <v>0.25261170177392989</v>
      </c>
      <c r="S2141">
        <v>0.22781734536566231</v>
      </c>
      <c r="T2141">
        <v>0.17627405032624791</v>
      </c>
      <c r="U2141">
        <v>0.21188195875612931</v>
      </c>
      <c r="V2141">
        <v>0.21515992186382621</v>
      </c>
      <c r="W2141">
        <v>0.26494594842540858</v>
      </c>
      <c r="X2141">
        <v>0.26603742410292208</v>
      </c>
      <c r="Y2141">
        <v>0.2152908114559336</v>
      </c>
      <c r="Z2141">
        <v>0.22836830526243701</v>
      </c>
      <c r="AA2141">
        <v>0.26171356195019863</v>
      </c>
      <c r="AB2141">
        <v>0.17517114240097481</v>
      </c>
      <c r="AC2141">
        <v>0.19143984408191819</v>
      </c>
      <c r="AD2141">
        <v>0.21794019822274219</v>
      </c>
    </row>
    <row r="2142" spans="1:30" x14ac:dyDescent="0.25">
      <c r="A2142" s="1">
        <v>35744</v>
      </c>
      <c r="B2142">
        <v>0.1931068960844694</v>
      </c>
      <c r="C2142">
        <v>0.25205614614787769</v>
      </c>
      <c r="D2142">
        <v>0.28207711558578452</v>
      </c>
      <c r="E2142">
        <v>0.21439797750415049</v>
      </c>
      <c r="F2142">
        <v>0.24459623179539311</v>
      </c>
      <c r="G2142">
        <v>0.2131389306140111</v>
      </c>
      <c r="H2142">
        <v>0.23221042530522151</v>
      </c>
      <c r="I2142">
        <v>0.1928538348696246</v>
      </c>
      <c r="J2142">
        <v>0.18916089790248911</v>
      </c>
      <c r="K2142">
        <v>0.2100623277481948</v>
      </c>
      <c r="L2142">
        <v>0.2005124290822605</v>
      </c>
      <c r="M2142">
        <v>0.22474042310170059</v>
      </c>
      <c r="N2142">
        <v>0.16773182873514381</v>
      </c>
      <c r="O2142">
        <v>0.22031155964165039</v>
      </c>
      <c r="P2142">
        <v>0.2470163556669378</v>
      </c>
      <c r="Q2142">
        <v>0.20536455139980139</v>
      </c>
      <c r="R2142">
        <v>0.24959301591377139</v>
      </c>
      <c r="S2142">
        <v>0.22744187166431179</v>
      </c>
      <c r="T2142">
        <v>0.17876361507550489</v>
      </c>
      <c r="U2142">
        <v>0.2132713221069055</v>
      </c>
      <c r="V2142">
        <v>0.21512754305160481</v>
      </c>
      <c r="W2142">
        <v>0.26496074875915399</v>
      </c>
      <c r="X2142">
        <v>0.26808104570666141</v>
      </c>
      <c r="Y2142">
        <v>0.21567801463837249</v>
      </c>
      <c r="Z2142">
        <v>0.2297264741087725</v>
      </c>
      <c r="AA2142">
        <v>0.26480788250147969</v>
      </c>
      <c r="AB2142">
        <v>0.17504958460992481</v>
      </c>
      <c r="AC2142">
        <v>0.19095245438983871</v>
      </c>
      <c r="AD2142">
        <v>0.21623663458923301</v>
      </c>
    </row>
    <row r="2143" spans="1:30" x14ac:dyDescent="0.25">
      <c r="A2143" s="1">
        <v>35745</v>
      </c>
      <c r="B2143">
        <v>0.19214722050210739</v>
      </c>
      <c r="C2143">
        <v>0.25365721987750212</v>
      </c>
      <c r="D2143">
        <v>0.27976799105729477</v>
      </c>
      <c r="E2143">
        <v>0.21938071174049281</v>
      </c>
      <c r="F2143">
        <v>0.24491930437475851</v>
      </c>
      <c r="G2143">
        <v>0.2117973161452206</v>
      </c>
      <c r="H2143">
        <v>0.23716611267633331</v>
      </c>
      <c r="I2143">
        <v>0.1966465501727645</v>
      </c>
      <c r="J2143">
        <v>0.18939632744470281</v>
      </c>
      <c r="K2143">
        <v>0.21334082363005669</v>
      </c>
      <c r="L2143">
        <v>0.19946984984350741</v>
      </c>
      <c r="M2143">
        <v>0.2267562698121936</v>
      </c>
      <c r="N2143">
        <v>0.1694991027566822</v>
      </c>
      <c r="O2143">
        <v>0.22110745402157519</v>
      </c>
      <c r="P2143">
        <v>0.24983588218398031</v>
      </c>
      <c r="Q2143">
        <v>0.20512337363638469</v>
      </c>
      <c r="R2143">
        <v>0.25148433005361281</v>
      </c>
      <c r="S2143">
        <v>0.22636282653438999</v>
      </c>
      <c r="T2143">
        <v>0.18082957070935851</v>
      </c>
      <c r="U2143">
        <v>0.21855181448993991</v>
      </c>
      <c r="V2143">
        <v>0.21556486120908039</v>
      </c>
      <c r="W2143">
        <v>0.26637867409289961</v>
      </c>
      <c r="X2143">
        <v>0.26765498510221503</v>
      </c>
      <c r="Y2143">
        <v>0.2189957457937238</v>
      </c>
      <c r="Z2143">
        <v>0.22949167398319659</v>
      </c>
      <c r="AA2143">
        <v>0.26650001012123858</v>
      </c>
      <c r="AB2143">
        <v>0.17365774597831771</v>
      </c>
      <c r="AC2143">
        <v>0.1921904337335523</v>
      </c>
      <c r="AD2143">
        <v>0.2156736959557238</v>
      </c>
    </row>
    <row r="2144" spans="1:30" x14ac:dyDescent="0.25">
      <c r="A2144" s="1">
        <v>35746</v>
      </c>
      <c r="B2144">
        <v>0.20035022304693681</v>
      </c>
      <c r="C2144">
        <v>0.26101624243692151</v>
      </c>
      <c r="D2144">
        <v>0.27988384801295568</v>
      </c>
      <c r="E2144">
        <v>0.2205427938029221</v>
      </c>
      <c r="F2144">
        <v>0.2453473769541239</v>
      </c>
      <c r="G2144">
        <v>0.22117236834309681</v>
      </c>
      <c r="H2144">
        <v>0.23764516720218659</v>
      </c>
      <c r="I2144">
        <v>0.1978718685799794</v>
      </c>
      <c r="J2144">
        <v>0.19858498920061429</v>
      </c>
      <c r="K2144">
        <v>0.21743360540312179</v>
      </c>
      <c r="L2144">
        <v>0.21355333288709649</v>
      </c>
      <c r="M2144">
        <v>0.23968832181918609</v>
      </c>
      <c r="N2144">
        <v>0.17931734855204209</v>
      </c>
      <c r="O2144">
        <v>0.22764945156179869</v>
      </c>
      <c r="P2144">
        <v>0.25443874203435629</v>
      </c>
      <c r="Q2144">
        <v>0.21262060158233179</v>
      </c>
      <c r="R2144">
        <v>0.25090564419345418</v>
      </c>
      <c r="S2144">
        <v>0.23789628140446811</v>
      </c>
      <c r="T2144">
        <v>0.19223690663484011</v>
      </c>
      <c r="U2144">
        <v>0.22591698429232909</v>
      </c>
      <c r="V2144">
        <v>0.22296384559095681</v>
      </c>
      <c r="W2144">
        <v>0.26804425567664503</v>
      </c>
      <c r="X2144">
        <v>0.28256333391066552</v>
      </c>
      <c r="Y2144">
        <v>0.22023612651469779</v>
      </c>
      <c r="Z2144">
        <v>0.25077562385762081</v>
      </c>
      <c r="AA2144">
        <v>0.27751913774099762</v>
      </c>
      <c r="AB2144">
        <v>0.1897852646406758</v>
      </c>
      <c r="AC2144">
        <v>0.1968005267007622</v>
      </c>
      <c r="AD2144">
        <v>0.22356388232221461</v>
      </c>
    </row>
    <row r="2145" spans="1:30" x14ac:dyDescent="0.25">
      <c r="A2145" s="1">
        <v>35747</v>
      </c>
      <c r="B2145">
        <v>0.20093956538666979</v>
      </c>
      <c r="C2145">
        <v>0.26263263353561939</v>
      </c>
      <c r="D2145">
        <v>0.27964119062626502</v>
      </c>
      <c r="E2145">
        <v>0.2240287889088298</v>
      </c>
      <c r="F2145">
        <v>0.24644211620015599</v>
      </c>
      <c r="G2145">
        <v>0.22038075387430631</v>
      </c>
      <c r="H2145">
        <v>0.23992206655562631</v>
      </c>
      <c r="I2145">
        <v>0.19914669525693249</v>
      </c>
      <c r="J2145">
        <v>0.19990051440446341</v>
      </c>
      <c r="K2145">
        <v>0.22242830919888429</v>
      </c>
      <c r="L2145">
        <v>0.21481228762879881</v>
      </c>
      <c r="M2145">
        <v>0.2391494338335485</v>
      </c>
      <c r="N2145">
        <v>0.18110217024457931</v>
      </c>
      <c r="O2145">
        <v>0.22870540971846029</v>
      </c>
      <c r="P2145">
        <v>0.25410201855139891</v>
      </c>
      <c r="Q2145">
        <v>0.2139947526052019</v>
      </c>
      <c r="R2145">
        <v>0.25131570833329558</v>
      </c>
      <c r="S2145">
        <v>0.23720249949440059</v>
      </c>
      <c r="T2145">
        <v>0.194008061902185</v>
      </c>
      <c r="U2145">
        <v>0.22630231538504089</v>
      </c>
      <c r="V2145">
        <v>0.22369313300313631</v>
      </c>
      <c r="W2145">
        <v>0.26857951879398478</v>
      </c>
      <c r="X2145">
        <v>0.28152856108983038</v>
      </c>
      <c r="Y2145">
        <v>0.2234755650562493</v>
      </c>
      <c r="Z2145">
        <v>0.24982806193021831</v>
      </c>
      <c r="AA2145">
        <v>0.27815497280410278</v>
      </c>
      <c r="AB2145">
        <v>0.19057153330303381</v>
      </c>
      <c r="AC2145">
        <v>0.1978291121997206</v>
      </c>
      <c r="AD2145">
        <v>0.22336656868870541</v>
      </c>
    </row>
    <row r="2146" spans="1:30" x14ac:dyDescent="0.25">
      <c r="A2146" s="1">
        <v>35748</v>
      </c>
      <c r="B2146">
        <v>0.20093955231712679</v>
      </c>
      <c r="C2146">
        <v>0.26212428643866093</v>
      </c>
      <c r="D2146">
        <v>0.27952765451687089</v>
      </c>
      <c r="E2146">
        <v>0.22407782749299821</v>
      </c>
      <c r="F2146">
        <v>0.2472301887795213</v>
      </c>
      <c r="G2146">
        <v>0.21909747273884911</v>
      </c>
      <c r="H2146">
        <v>0.24041663832285909</v>
      </c>
      <c r="I2146">
        <v>0.19881516347584199</v>
      </c>
      <c r="J2146">
        <v>0.19944703935954941</v>
      </c>
      <c r="K2146">
        <v>0.22277932969285971</v>
      </c>
      <c r="L2146">
        <v>0.2159749135170061</v>
      </c>
      <c r="M2146">
        <v>0.2379106805170092</v>
      </c>
      <c r="N2146">
        <v>0.18146243356839811</v>
      </c>
      <c r="O2146">
        <v>0.22867120882523129</v>
      </c>
      <c r="P2146">
        <v>0.25373612840177479</v>
      </c>
      <c r="Q2146">
        <v>0.21386817289863669</v>
      </c>
      <c r="R2146">
        <v>0.25169952247313698</v>
      </c>
      <c r="S2146">
        <v>0.23561317782677249</v>
      </c>
      <c r="T2146">
        <v>0.1939842195005978</v>
      </c>
      <c r="U2146">
        <v>0.2257770509952805</v>
      </c>
      <c r="V2146">
        <v>0.2231936325365278</v>
      </c>
      <c r="W2146">
        <v>0.26877650066132469</v>
      </c>
      <c r="X2146">
        <v>0.2800652497976836</v>
      </c>
      <c r="Y2146">
        <v>0.22340891528791951</v>
      </c>
      <c r="Z2146">
        <v>0.2478860226706566</v>
      </c>
      <c r="AA2146">
        <v>0.27816080786720793</v>
      </c>
      <c r="AB2146">
        <v>0.19164152910347149</v>
      </c>
      <c r="AC2146">
        <v>0.1978031534073324</v>
      </c>
      <c r="AD2146">
        <v>0.2224005050551961</v>
      </c>
    </row>
    <row r="2147" spans="1:30" x14ac:dyDescent="0.25">
      <c r="A2147" s="1">
        <v>35749</v>
      </c>
      <c r="B2147">
        <v>0.200948942893519</v>
      </c>
      <c r="C2147">
        <v>0.26158233499869621</v>
      </c>
      <c r="D2147">
        <v>0.27925919995671439</v>
      </c>
      <c r="E2147">
        <v>0.22421925738151441</v>
      </c>
      <c r="F2147">
        <v>0.24665457469089841</v>
      </c>
      <c r="G2147">
        <v>0.21853085827005861</v>
      </c>
      <c r="H2147">
        <v>0.24045000319354021</v>
      </c>
      <c r="I2147">
        <v>0.19875824819349011</v>
      </c>
      <c r="J2147">
        <v>0.19917663740762279</v>
      </c>
      <c r="K2147">
        <v>0.2211558773537505</v>
      </c>
      <c r="L2147">
        <v>0.21856490978850859</v>
      </c>
      <c r="M2147">
        <v>0.23683382442030271</v>
      </c>
      <c r="N2147">
        <v>0.18104195406090359</v>
      </c>
      <c r="O2147">
        <v>0.2278865669321658</v>
      </c>
      <c r="P2147">
        <v>0.2537577382521507</v>
      </c>
      <c r="Q2147">
        <v>0.21388005473053309</v>
      </c>
      <c r="R2147">
        <v>0.25225458661297839</v>
      </c>
      <c r="S2147">
        <v>0.2341059990162872</v>
      </c>
      <c r="T2147">
        <v>0.1927013010603584</v>
      </c>
      <c r="U2147">
        <v>0.22551710918616519</v>
      </c>
      <c r="V2147">
        <v>0.22315095025173759</v>
      </c>
      <c r="W2147">
        <v>0.26918754502866449</v>
      </c>
      <c r="X2147">
        <v>0.27838666907549608</v>
      </c>
      <c r="Y2147">
        <v>0.22294060191686091</v>
      </c>
      <c r="Z2147">
        <v>0.24602913966109491</v>
      </c>
      <c r="AA2147">
        <v>0.27836264293031299</v>
      </c>
      <c r="AB2147">
        <v>0.21098652490390921</v>
      </c>
      <c r="AC2147">
        <v>0.19792495881613931</v>
      </c>
      <c r="AD2147">
        <v>0.2219313164216869</v>
      </c>
    </row>
    <row r="2148" spans="1:30" x14ac:dyDescent="0.25">
      <c r="A2148" s="1">
        <v>35750</v>
      </c>
      <c r="B2148">
        <v>0.2007683334699113</v>
      </c>
      <c r="C2148">
        <v>0.26155750312394932</v>
      </c>
      <c r="D2148">
        <v>0.27967710903292148</v>
      </c>
      <c r="E2148">
        <v>0.2250259046613351</v>
      </c>
      <c r="F2148">
        <v>0.2464956272689422</v>
      </c>
      <c r="G2148">
        <v>0.21788091046793481</v>
      </c>
      <c r="H2148">
        <v>0.24136569565042809</v>
      </c>
      <c r="I2148">
        <v>0.1983911048696036</v>
      </c>
      <c r="J2148">
        <v>0.19865658166274611</v>
      </c>
      <c r="K2148">
        <v>0.22038764817386419</v>
      </c>
      <c r="L2148">
        <v>0.21904358530529411</v>
      </c>
      <c r="M2148">
        <v>0.23621559275777609</v>
      </c>
      <c r="N2148">
        <v>0.18075575593561169</v>
      </c>
      <c r="O2148">
        <v>0.22717056859920351</v>
      </c>
      <c r="P2148">
        <v>0.25462934810252658</v>
      </c>
      <c r="Q2148">
        <v>0.21388616733166019</v>
      </c>
      <c r="R2148">
        <v>0.25348840075281992</v>
      </c>
      <c r="S2148">
        <v>0.23297024877723049</v>
      </c>
      <c r="T2148">
        <v>0.19132210284735149</v>
      </c>
      <c r="U2148">
        <v>0.22556926415124359</v>
      </c>
      <c r="V2148">
        <v>0.2230272073608868</v>
      </c>
      <c r="W2148">
        <v>0.26991108939600439</v>
      </c>
      <c r="X2148">
        <v>0.27755109682788498</v>
      </c>
      <c r="Y2148">
        <v>0.2230337267741252</v>
      </c>
      <c r="Z2148">
        <v>0.2447644441515332</v>
      </c>
      <c r="AA2148">
        <v>0.27898147799341821</v>
      </c>
      <c r="AB2148">
        <v>0.20805339570434681</v>
      </c>
      <c r="AC2148">
        <v>0.1975445516019845</v>
      </c>
      <c r="AD2148">
        <v>0.22203712778817769</v>
      </c>
    </row>
    <row r="2149" spans="1:30" x14ac:dyDescent="0.25">
      <c r="A2149" s="1">
        <v>35751</v>
      </c>
      <c r="B2149">
        <v>0.20105578390481851</v>
      </c>
      <c r="C2149">
        <v>0.26198294298833258</v>
      </c>
      <c r="D2149">
        <v>0.28072569992731039</v>
      </c>
      <c r="E2149">
        <v>0.22627385628898181</v>
      </c>
      <c r="F2149">
        <v>0.2463833465136526</v>
      </c>
      <c r="G2149">
        <v>0.21783096266581101</v>
      </c>
      <c r="H2149">
        <v>0.24270250879697119</v>
      </c>
      <c r="I2149">
        <v>0.1994742904930856</v>
      </c>
      <c r="J2149">
        <v>0.19912242594598581</v>
      </c>
      <c r="K2149">
        <v>0.22033572334180421</v>
      </c>
      <c r="L2149">
        <v>0.21872410048582319</v>
      </c>
      <c r="M2149">
        <v>0.2375496807081971</v>
      </c>
      <c r="N2149">
        <v>0.18025563103085729</v>
      </c>
      <c r="O2149">
        <v>0.22793361788528871</v>
      </c>
      <c r="P2149">
        <v>0.25614262461956921</v>
      </c>
      <c r="Q2149">
        <v>0.2146884337789412</v>
      </c>
      <c r="R2149">
        <v>0.25512096489266117</v>
      </c>
      <c r="S2149">
        <v>0.23252021282388791</v>
      </c>
      <c r="T2149">
        <v>0.19084736720497139</v>
      </c>
      <c r="U2149">
        <v>0.22671416105180581</v>
      </c>
      <c r="V2149">
        <v>0.22411937356094511</v>
      </c>
      <c r="W2149">
        <v>0.27081275876334421</v>
      </c>
      <c r="X2149">
        <v>0.27809764833782108</v>
      </c>
      <c r="Y2149">
        <v>0.22368117261904369</v>
      </c>
      <c r="Z2149">
        <v>0.24507787364197151</v>
      </c>
      <c r="AA2149">
        <v>0.28000931305652321</v>
      </c>
      <c r="AB2149">
        <v>0.20609086091400541</v>
      </c>
      <c r="AC2149">
        <v>0.19916251395304699</v>
      </c>
      <c r="AD2149">
        <v>0.22366481415466849</v>
      </c>
    </row>
    <row r="2150" spans="1:30" x14ac:dyDescent="0.25">
      <c r="A2150" s="1">
        <v>35752</v>
      </c>
      <c r="B2150">
        <v>0.2008022343397256</v>
      </c>
      <c r="C2150">
        <v>0.26309896091934998</v>
      </c>
      <c r="D2150">
        <v>0.28212656354897231</v>
      </c>
      <c r="E2150">
        <v>0.22794028617749801</v>
      </c>
      <c r="F2150">
        <v>0.24726653648367181</v>
      </c>
      <c r="G2150">
        <v>0.21886434819702039</v>
      </c>
      <c r="H2150">
        <v>0.2441000978055832</v>
      </c>
      <c r="I2150">
        <v>0.20002457907385901</v>
      </c>
      <c r="J2150">
        <v>0.19951835227762921</v>
      </c>
      <c r="K2150">
        <v>0.22058424833462029</v>
      </c>
      <c r="L2150">
        <v>0.21847631377955989</v>
      </c>
      <c r="M2150">
        <v>0.23750085199195139</v>
      </c>
      <c r="N2150">
        <v>0.18022927661790619</v>
      </c>
      <c r="O2150">
        <v>0.22766690526661201</v>
      </c>
      <c r="P2150">
        <v>0.2578725678032785</v>
      </c>
      <c r="Q2150">
        <v>0.2151830079185299</v>
      </c>
      <c r="R2150">
        <v>0.25679602903250259</v>
      </c>
      <c r="S2150">
        <v>0.23214696258483131</v>
      </c>
      <c r="T2150">
        <v>0.1908813028295521</v>
      </c>
      <c r="U2150">
        <v>0.2274034127910777</v>
      </c>
      <c r="V2150">
        <v>0.22476457006403361</v>
      </c>
      <c r="W2150">
        <v>0.27170974063068398</v>
      </c>
      <c r="X2150">
        <v>0.27800924222063861</v>
      </c>
      <c r="Y2150">
        <v>0.22460872370426541</v>
      </c>
      <c r="Z2150">
        <v>0.2458108343824098</v>
      </c>
      <c r="AA2150">
        <v>0.28136914811962849</v>
      </c>
      <c r="AB2150">
        <v>0.20444707612366389</v>
      </c>
      <c r="AC2150">
        <v>0.1999193053009275</v>
      </c>
      <c r="AD2150">
        <v>0.22530187552115921</v>
      </c>
    </row>
    <row r="2151" spans="1:30" x14ac:dyDescent="0.25">
      <c r="A2151" s="1">
        <v>35753</v>
      </c>
      <c r="B2151">
        <v>0.20029718477463271</v>
      </c>
      <c r="C2151">
        <v>0.2642736745025413</v>
      </c>
      <c r="D2151">
        <v>0.28343083626154292</v>
      </c>
      <c r="E2151">
        <v>0.22944149867470989</v>
      </c>
      <c r="F2151">
        <v>0.2479197264536909</v>
      </c>
      <c r="G2151">
        <v>0.2216060670615633</v>
      </c>
      <c r="H2151">
        <v>0.24516147991764359</v>
      </c>
      <c r="I2151">
        <v>0.20055513081252699</v>
      </c>
      <c r="J2151">
        <v>0.1999769190587109</v>
      </c>
      <c r="K2151">
        <v>0.22085704868975531</v>
      </c>
      <c r="L2151">
        <v>0.21853937612990029</v>
      </c>
      <c r="M2151">
        <v>0.2368095232757059</v>
      </c>
      <c r="N2151">
        <v>0.1808750533524961</v>
      </c>
      <c r="O2151">
        <v>0.2270563831241259</v>
      </c>
      <c r="P2151">
        <v>0.26089209432032112</v>
      </c>
      <c r="Q2151">
        <v>0.2157083512888878</v>
      </c>
      <c r="R2151">
        <v>0.2581373431723441</v>
      </c>
      <c r="S2151">
        <v>0.232602283774346</v>
      </c>
      <c r="T2151">
        <v>0.191085022626795</v>
      </c>
      <c r="U2151">
        <v>0.22776847098196251</v>
      </c>
      <c r="V2151">
        <v>0.22552416050651611</v>
      </c>
      <c r="W2151">
        <v>0.27237469124802388</v>
      </c>
      <c r="X2151">
        <v>0.27862464966277822</v>
      </c>
      <c r="Y2151">
        <v>0.2254035587401044</v>
      </c>
      <c r="Z2151">
        <v>0.24576332637284809</v>
      </c>
      <c r="AA2151">
        <v>0.28244998318273351</v>
      </c>
      <c r="AB2151">
        <v>0.20304329133332241</v>
      </c>
      <c r="AC2151">
        <v>0.2008059879531556</v>
      </c>
      <c r="AD2151">
        <v>0.22818581188765</v>
      </c>
    </row>
    <row r="2152" spans="1:30" x14ac:dyDescent="0.25">
      <c r="A2152" s="1">
        <v>35754</v>
      </c>
      <c r="B2152">
        <v>0.19965410122617691</v>
      </c>
      <c r="C2152">
        <v>0.26758255656601998</v>
      </c>
      <c r="D2152">
        <v>0.29391124533775009</v>
      </c>
      <c r="E2152">
        <v>0.23175575465018269</v>
      </c>
      <c r="F2152">
        <v>0.24886124975704349</v>
      </c>
      <c r="G2152">
        <v>0.23728945259277279</v>
      </c>
      <c r="H2152">
        <v>0.24694139651246261</v>
      </c>
      <c r="I2152">
        <v>0.2002412746564585</v>
      </c>
      <c r="J2152">
        <v>0.2001656847521163</v>
      </c>
      <c r="K2152">
        <v>0.2212919372677965</v>
      </c>
      <c r="L2152">
        <v>0.22017733087609959</v>
      </c>
      <c r="M2152">
        <v>0.236733746618461</v>
      </c>
      <c r="N2152">
        <v>0.1795250538634679</v>
      </c>
      <c r="O2152">
        <v>0.22614172368838301</v>
      </c>
      <c r="P2152">
        <v>0.27820953750403038</v>
      </c>
      <c r="Q2152">
        <v>0.21741638696693799</v>
      </c>
      <c r="R2152">
        <v>0.26646615731218548</v>
      </c>
      <c r="S2152">
        <v>0.23956653353528931</v>
      </c>
      <c r="T2152">
        <v>0.19014557869767751</v>
      </c>
      <c r="U2152">
        <v>0.22954965820510531</v>
      </c>
      <c r="V2152">
        <v>0.22646784185808949</v>
      </c>
      <c r="W2152">
        <v>0.27606542311536358</v>
      </c>
      <c r="X2152">
        <v>0.28007131940723651</v>
      </c>
      <c r="Y2152">
        <v>0.22671907278828901</v>
      </c>
      <c r="Z2152">
        <v>0.25009941211328629</v>
      </c>
      <c r="AA2152">
        <v>0.28594481824583878</v>
      </c>
      <c r="AB2152">
        <v>0.20127278299145801</v>
      </c>
      <c r="AC2152">
        <v>0.20034608662055539</v>
      </c>
      <c r="AD2152">
        <v>0.25189787325414081</v>
      </c>
    </row>
    <row r="2153" spans="1:30" x14ac:dyDescent="0.25">
      <c r="A2153" s="1">
        <v>35755</v>
      </c>
      <c r="B2153">
        <v>0.19928317093173589</v>
      </c>
      <c r="C2153">
        <v>0.26802289175890498</v>
      </c>
      <c r="D2153">
        <v>0.30064974369267178</v>
      </c>
      <c r="E2153">
        <v>0.232361138769489</v>
      </c>
      <c r="F2153">
        <v>0.2523073846614865</v>
      </c>
      <c r="G2153">
        <v>0.24633950479064889</v>
      </c>
      <c r="H2153">
        <v>0.2472897261174033</v>
      </c>
      <c r="I2153">
        <v>0.19968089352780691</v>
      </c>
      <c r="J2153">
        <v>0.1996808421660056</v>
      </c>
      <c r="K2153">
        <v>0.22081374099887741</v>
      </c>
      <c r="L2153">
        <v>0.21974565272649629</v>
      </c>
      <c r="M2153">
        <v>0.23597859646550851</v>
      </c>
      <c r="N2153">
        <v>0.17854893974608291</v>
      </c>
      <c r="O2153">
        <v>0.22514533133783279</v>
      </c>
      <c r="P2153">
        <v>0.28335823068773958</v>
      </c>
      <c r="Q2153">
        <v>0.2178109611065267</v>
      </c>
      <c r="R2153">
        <v>0.26845747145202681</v>
      </c>
      <c r="S2153">
        <v>0.24206401094830429</v>
      </c>
      <c r="T2153">
        <v>0.18874886215794279</v>
      </c>
      <c r="U2153">
        <v>0.23047842607340949</v>
      </c>
      <c r="V2153">
        <v>0.22727259535139191</v>
      </c>
      <c r="W2153">
        <v>0.27873976968435588</v>
      </c>
      <c r="X2153">
        <v>0.27929286593151681</v>
      </c>
      <c r="Y2153">
        <v>0.22696129752072661</v>
      </c>
      <c r="Z2153">
        <v>0.25078718711368181</v>
      </c>
      <c r="AA2153">
        <v>0.28780814422052159</v>
      </c>
      <c r="AB2153">
        <v>0.1997360246495935</v>
      </c>
      <c r="AC2153">
        <v>0.20013295216469251</v>
      </c>
      <c r="AD2153">
        <v>0.26095993462063161</v>
      </c>
    </row>
    <row r="2154" spans="1:30" x14ac:dyDescent="0.25">
      <c r="A2154" s="1">
        <v>35756</v>
      </c>
      <c r="B2154">
        <v>0.1989981468261604</v>
      </c>
      <c r="C2154">
        <v>0.26791774549133202</v>
      </c>
      <c r="D2154">
        <v>0.30233824204759341</v>
      </c>
      <c r="E2154">
        <v>0.23310872809356989</v>
      </c>
      <c r="F2154">
        <v>0.25312585130900389</v>
      </c>
      <c r="G2154">
        <v>0.2472228903218584</v>
      </c>
      <c r="H2154">
        <v>0.24759837331686099</v>
      </c>
      <c r="I2154">
        <v>0.19979694334942361</v>
      </c>
      <c r="J2154">
        <v>0.1996907153338818</v>
      </c>
      <c r="K2154">
        <v>0.22034960642857401</v>
      </c>
      <c r="L2154">
        <v>0.22010939306513011</v>
      </c>
      <c r="M2154">
        <v>0.23548801424858001</v>
      </c>
      <c r="N2154">
        <v>0.17853097694630021</v>
      </c>
      <c r="O2154">
        <v>0.22464054032173339</v>
      </c>
      <c r="P2154">
        <v>0.28519650720478218</v>
      </c>
      <c r="Q2154">
        <v>0.21814666926324969</v>
      </c>
      <c r="R2154">
        <v>0.2693887855918683</v>
      </c>
      <c r="S2154">
        <v>0.2414936312184621</v>
      </c>
      <c r="T2154">
        <v>0.18830232265987551</v>
      </c>
      <c r="U2154">
        <v>0.23074618784256221</v>
      </c>
      <c r="V2154">
        <v>0.227704621571967</v>
      </c>
      <c r="W2154">
        <v>0.27939380375334838</v>
      </c>
      <c r="X2154">
        <v>0.27830209699065722</v>
      </c>
      <c r="Y2154">
        <v>0.22660828619646869</v>
      </c>
      <c r="Z2154">
        <v>0.25065074336407728</v>
      </c>
      <c r="AA2154">
        <v>0.28916437148357388</v>
      </c>
      <c r="AB2154">
        <v>0.19883801630772899</v>
      </c>
      <c r="AC2154">
        <v>0.2003565660652871</v>
      </c>
      <c r="AD2154">
        <v>0.2664719959871224</v>
      </c>
    </row>
    <row r="2155" spans="1:30" x14ac:dyDescent="0.25">
      <c r="A2155" s="1">
        <v>35757</v>
      </c>
      <c r="B2155">
        <v>0.19887683157992439</v>
      </c>
      <c r="C2155">
        <v>0.2678594581005862</v>
      </c>
      <c r="D2155">
        <v>0.3021109146088618</v>
      </c>
      <c r="E2155">
        <v>0.23394544785243321</v>
      </c>
      <c r="F2155">
        <v>0.25394765128985458</v>
      </c>
      <c r="G2155">
        <v>0.24678127585306789</v>
      </c>
      <c r="H2155">
        <v>0.24814150327493939</v>
      </c>
      <c r="I2155">
        <v>0.19991795900153991</v>
      </c>
      <c r="J2155">
        <v>0.19998678545516979</v>
      </c>
      <c r="K2155">
        <v>0.22009692341067191</v>
      </c>
      <c r="L2155">
        <v>0.21999390745216249</v>
      </c>
      <c r="M2155">
        <v>0.23504199744213211</v>
      </c>
      <c r="N2155">
        <v>0.17890760589306379</v>
      </c>
      <c r="O2155">
        <v>0.22400398239076411</v>
      </c>
      <c r="P2155">
        <v>0.28587228372182483</v>
      </c>
      <c r="Q2155">
        <v>0.21852276203535731</v>
      </c>
      <c r="R2155">
        <v>0.27023134973170981</v>
      </c>
      <c r="S2155">
        <v>0.24058753720290571</v>
      </c>
      <c r="T2155">
        <v>0.1880204739224394</v>
      </c>
      <c r="U2155">
        <v>0.23085427219236021</v>
      </c>
      <c r="V2155">
        <v>0.2280798296107239</v>
      </c>
      <c r="W2155">
        <v>0.27999393157234059</v>
      </c>
      <c r="X2155">
        <v>0.27737883535107832</v>
      </c>
      <c r="Y2155">
        <v>0.22684239974682771</v>
      </c>
      <c r="Z2155">
        <v>0.24994789336447271</v>
      </c>
      <c r="AA2155">
        <v>0.29011059874662631</v>
      </c>
      <c r="AB2155">
        <v>0.1980887579658645</v>
      </c>
      <c r="AC2155">
        <v>0.2005975911612288</v>
      </c>
      <c r="AD2155">
        <v>0.26592155735361322</v>
      </c>
    </row>
    <row r="2156" spans="1:30" x14ac:dyDescent="0.25">
      <c r="A2156" s="1">
        <v>35758</v>
      </c>
      <c r="B2156">
        <v>0.19878851633368841</v>
      </c>
      <c r="C2156">
        <v>0.26886665984027519</v>
      </c>
      <c r="D2156">
        <v>0.30423699626103923</v>
      </c>
      <c r="E2156">
        <v>0.23500390674173141</v>
      </c>
      <c r="F2156">
        <v>0.25493111793737211</v>
      </c>
      <c r="G2156">
        <v>0.24775632805094411</v>
      </c>
      <c r="H2156">
        <v>0.2489540297847419</v>
      </c>
      <c r="I2156">
        <v>0.19997488751608661</v>
      </c>
      <c r="J2156">
        <v>0.20043638913504361</v>
      </c>
      <c r="K2156">
        <v>0.21980490491710339</v>
      </c>
      <c r="L2156">
        <v>0.2201524784429682</v>
      </c>
      <c r="M2156">
        <v>0.23478982966453241</v>
      </c>
      <c r="N2156">
        <v>0.17902432857709391</v>
      </c>
      <c r="O2156">
        <v>0.223519805412176</v>
      </c>
      <c r="P2156">
        <v>0.28836681023886751</v>
      </c>
      <c r="Q2156">
        <v>0.21918154711515719</v>
      </c>
      <c r="R2156">
        <v>0.27237891387155111</v>
      </c>
      <c r="S2156">
        <v>0.2402743003302065</v>
      </c>
      <c r="T2156">
        <v>0.18777534431386719</v>
      </c>
      <c r="U2156">
        <v>0.23182203396151321</v>
      </c>
      <c r="V2156">
        <v>0.22873231037675351</v>
      </c>
      <c r="W2156">
        <v>0.28182765314133301</v>
      </c>
      <c r="X2156">
        <v>0.27664006501413718</v>
      </c>
      <c r="Y2156">
        <v>0.2272773607561471</v>
      </c>
      <c r="Z2156">
        <v>0.24967473086486819</v>
      </c>
      <c r="AA2156">
        <v>0.29247382600967858</v>
      </c>
      <c r="AB2156">
        <v>0.19737824962400011</v>
      </c>
      <c r="AC2156">
        <v>0.20119967493182919</v>
      </c>
      <c r="AD2156">
        <v>0.26716174372010398</v>
      </c>
    </row>
    <row r="2157" spans="1:30" x14ac:dyDescent="0.25">
      <c r="A2157" s="1">
        <v>35759</v>
      </c>
      <c r="B2157">
        <v>0.1988472010874523</v>
      </c>
      <c r="C2157">
        <v>0.26916000288431219</v>
      </c>
      <c r="D2157">
        <v>0.3061914870041258</v>
      </c>
      <c r="E2157">
        <v>0.23598519171798599</v>
      </c>
      <c r="F2157">
        <v>0.25582291791822281</v>
      </c>
      <c r="G2157">
        <v>0.2480647135821536</v>
      </c>
      <c r="H2157">
        <v>0.24958724594971679</v>
      </c>
      <c r="I2157">
        <v>0.20025339415571941</v>
      </c>
      <c r="J2157">
        <v>0.20093149843289501</v>
      </c>
      <c r="K2157">
        <v>0.21970386077922549</v>
      </c>
      <c r="L2157">
        <v>0.22028463433943449</v>
      </c>
      <c r="M2157">
        <v>0.2348176618869327</v>
      </c>
      <c r="N2157">
        <v>0.17909310044145191</v>
      </c>
      <c r="O2157">
        <v>0.22325205700501621</v>
      </c>
      <c r="P2157">
        <v>0.29071550342257668</v>
      </c>
      <c r="Q2157">
        <v>0.2199191783488032</v>
      </c>
      <c r="R2157">
        <v>0.27456147801139258</v>
      </c>
      <c r="S2157">
        <v>0.24017534917179281</v>
      </c>
      <c r="T2157">
        <v>0.1876607749528752</v>
      </c>
      <c r="U2157">
        <v>0.233173666698408</v>
      </c>
      <c r="V2157">
        <v>0.2293787305367225</v>
      </c>
      <c r="W2157">
        <v>0.28314887471032518</v>
      </c>
      <c r="X2157">
        <v>0.27623137942295872</v>
      </c>
      <c r="Y2157">
        <v>0.22731720945042361</v>
      </c>
      <c r="Z2157">
        <v>0.24985234961526359</v>
      </c>
      <c r="AA2157">
        <v>0.29507705327273093</v>
      </c>
      <c r="AB2157">
        <v>0.1967233662821356</v>
      </c>
      <c r="AC2157">
        <v>0.20187287194129791</v>
      </c>
      <c r="AD2157">
        <v>0.26727693008659481</v>
      </c>
    </row>
    <row r="2158" spans="1:30" x14ac:dyDescent="0.25">
      <c r="A2158" s="1">
        <v>35760</v>
      </c>
      <c r="B2158">
        <v>0.19879838584121631</v>
      </c>
      <c r="C2158">
        <v>0.27173622636313172</v>
      </c>
      <c r="D2158">
        <v>0.30833575047448503</v>
      </c>
      <c r="E2158">
        <v>0.23668169408554501</v>
      </c>
      <c r="F2158">
        <v>0.2570597178990735</v>
      </c>
      <c r="G2158">
        <v>0.24753976578002981</v>
      </c>
      <c r="H2158">
        <v>0.25089028970089883</v>
      </c>
      <c r="I2158">
        <v>0.20031282184798391</v>
      </c>
      <c r="J2158">
        <v>0.20130666391052171</v>
      </c>
      <c r="K2158">
        <v>0.21959375867033321</v>
      </c>
      <c r="L2158">
        <v>0.22240263929250451</v>
      </c>
      <c r="M2158">
        <v>0.23493632744266629</v>
      </c>
      <c r="N2158">
        <v>0.179459823125482</v>
      </c>
      <c r="O2158">
        <v>0.22282692764547549</v>
      </c>
      <c r="P2158">
        <v>0.29370794660628602</v>
      </c>
      <c r="Q2158">
        <v>0.2206164249670646</v>
      </c>
      <c r="R2158">
        <v>0.28033904215123401</v>
      </c>
      <c r="S2158">
        <v>0.2398799694419507</v>
      </c>
      <c r="T2158">
        <v>0.18730375954871781</v>
      </c>
      <c r="U2158">
        <v>0.2347382026611092</v>
      </c>
      <c r="V2158">
        <v>0.2301925749391158</v>
      </c>
      <c r="W2158">
        <v>0.28409587752931748</v>
      </c>
      <c r="X2158">
        <v>0.27626570230635678</v>
      </c>
      <c r="Y2158">
        <v>0.22826755197186091</v>
      </c>
      <c r="Z2158">
        <v>0.25063778086565902</v>
      </c>
      <c r="AA2158">
        <v>0.29662428053578332</v>
      </c>
      <c r="AB2158">
        <v>0.1966666079402711</v>
      </c>
      <c r="AC2158">
        <v>0.20202161242902739</v>
      </c>
      <c r="AD2158">
        <v>0.2675483664530855</v>
      </c>
    </row>
    <row r="2159" spans="1:30" x14ac:dyDescent="0.25">
      <c r="A2159" s="1">
        <v>35761</v>
      </c>
      <c r="B2159">
        <v>0.20613845086798999</v>
      </c>
      <c r="C2159">
        <v>0.27619652667952133</v>
      </c>
      <c r="D2159">
        <v>0.3122840693415283</v>
      </c>
      <c r="E2159">
        <v>0.2419609350014765</v>
      </c>
      <c r="F2159">
        <v>0.25915151787992419</v>
      </c>
      <c r="G2159">
        <v>0.25391481797790588</v>
      </c>
      <c r="H2159">
        <v>0.25866388056126349</v>
      </c>
      <c r="I2159">
        <v>0.20407721080322791</v>
      </c>
      <c r="J2159">
        <v>0.20314505568925401</v>
      </c>
      <c r="K2159">
        <v>0.22129504232315911</v>
      </c>
      <c r="L2159">
        <v>0.23264306774255319</v>
      </c>
      <c r="M2159">
        <v>0.23933711481806469</v>
      </c>
      <c r="N2159">
        <v>0.18601414270277131</v>
      </c>
      <c r="O2159">
        <v>0.22973178479958489</v>
      </c>
      <c r="P2159">
        <v>0.3003649731233286</v>
      </c>
      <c r="Q2159">
        <v>0.22631390660007289</v>
      </c>
      <c r="R2159">
        <v>0.28500410629107542</v>
      </c>
      <c r="S2159">
        <v>0.2474595897121086</v>
      </c>
      <c r="T2159">
        <v>0.1865653104439256</v>
      </c>
      <c r="U2159">
        <v>0.24100435152703631</v>
      </c>
      <c r="V2159">
        <v>0.23404051025059991</v>
      </c>
      <c r="W2159">
        <v>0.29117100534830981</v>
      </c>
      <c r="X2159">
        <v>0.27956258363803721</v>
      </c>
      <c r="Y2159">
        <v>0.23050946571203501</v>
      </c>
      <c r="Z2159">
        <v>0.2565349308660545</v>
      </c>
      <c r="AA2159">
        <v>0.30774443594276368</v>
      </c>
      <c r="AB2159">
        <v>0.2125574450801937</v>
      </c>
      <c r="AC2159">
        <v>0.20278884402499109</v>
      </c>
      <c r="AD2159">
        <v>0.27308855281957628</v>
      </c>
    </row>
    <row r="2160" spans="1:30" x14ac:dyDescent="0.25">
      <c r="A2160" s="1">
        <v>35762</v>
      </c>
      <c r="B2160">
        <v>0.21617049408802241</v>
      </c>
      <c r="C2160">
        <v>0.27840425255197088</v>
      </c>
      <c r="D2160">
        <v>0.31573668548597073</v>
      </c>
      <c r="E2160">
        <v>0.25238582809132099</v>
      </c>
      <c r="F2160">
        <v>0.26115498452744168</v>
      </c>
      <c r="G2160">
        <v>0.26366487017578211</v>
      </c>
      <c r="H2160">
        <v>0.27133316107680061</v>
      </c>
      <c r="I2160">
        <v>0.20667634690108119</v>
      </c>
      <c r="J2160">
        <v>0.20500449185935371</v>
      </c>
      <c r="K2160">
        <v>0.2262529057086583</v>
      </c>
      <c r="L2160">
        <v>0.2373135171847634</v>
      </c>
      <c r="M2160">
        <v>0.25106075191021021</v>
      </c>
      <c r="N2160">
        <v>0.18897322051885221</v>
      </c>
      <c r="O2160">
        <v>0.2397343879844874</v>
      </c>
      <c r="P2160">
        <v>0.30571366630703778</v>
      </c>
      <c r="Q2160">
        <v>0.23040177284846561</v>
      </c>
      <c r="R2160">
        <v>0.28856292043091669</v>
      </c>
      <c r="S2160">
        <v>0.25792313855369497</v>
      </c>
      <c r="T2160">
        <v>0.19229195101728211</v>
      </c>
      <c r="U2160">
        <v>0.25263340361876979</v>
      </c>
      <c r="V2160">
        <v>0.23956193041056911</v>
      </c>
      <c r="W2160">
        <v>0.29416410191730208</v>
      </c>
      <c r="X2160">
        <v>0.28457844298304508</v>
      </c>
      <c r="Y2160">
        <v>0.23775292266208581</v>
      </c>
      <c r="Z2160">
        <v>0.27411489336644979</v>
      </c>
      <c r="AA2160">
        <v>0.31656959134974422</v>
      </c>
      <c r="AB2160">
        <v>0.21638515722011631</v>
      </c>
      <c r="AC2160">
        <v>0.20546783123443099</v>
      </c>
      <c r="AD2160">
        <v>0.27849436418606721</v>
      </c>
    </row>
    <row r="2161" spans="1:30" x14ac:dyDescent="0.25">
      <c r="A2161" s="1">
        <v>35763</v>
      </c>
      <c r="B2161">
        <v>0.2175067910306929</v>
      </c>
      <c r="C2161">
        <v>0.27786486257110238</v>
      </c>
      <c r="D2161">
        <v>0.31631141291614728</v>
      </c>
      <c r="E2161">
        <v>0.25464985161594822</v>
      </c>
      <c r="F2161">
        <v>0.26200011784162569</v>
      </c>
      <c r="G2161">
        <v>0.26211221905564491</v>
      </c>
      <c r="H2161">
        <v>0.27321925193716551</v>
      </c>
      <c r="I2161">
        <v>0.20625828538906729</v>
      </c>
      <c r="J2161">
        <v>0.20576432884441881</v>
      </c>
      <c r="K2161">
        <v>0.22720341955635631</v>
      </c>
      <c r="L2161">
        <v>0.23763286411482229</v>
      </c>
      <c r="M2161">
        <v>0.25004824980445911</v>
      </c>
      <c r="N2161">
        <v>0.1888371714007164</v>
      </c>
      <c r="O2161">
        <v>0.24014801610870939</v>
      </c>
      <c r="P2161">
        <v>0.30577290604731439</v>
      </c>
      <c r="Q2161">
        <v>0.23182040832762771</v>
      </c>
      <c r="R2161">
        <v>0.28959548457075812</v>
      </c>
      <c r="S2161">
        <v>0.25614681964527408</v>
      </c>
      <c r="T2161">
        <v>0.1927711443175244</v>
      </c>
      <c r="U2161">
        <v>0.25353664925889041</v>
      </c>
      <c r="V2161">
        <v>0.24166138087356831</v>
      </c>
      <c r="W2161">
        <v>0.29587394986298121</v>
      </c>
      <c r="X2161">
        <v>0.28399530493029179</v>
      </c>
      <c r="Y2161">
        <v>0.23898156479732191</v>
      </c>
      <c r="Z2161">
        <v>0.27311298496855979</v>
      </c>
      <c r="AA2161">
        <v>0.31814335189834542</v>
      </c>
      <c r="AB2161">
        <v>0.2150534943600389</v>
      </c>
      <c r="AC2161">
        <v>0.20576654688705309</v>
      </c>
      <c r="AD2161">
        <v>0.27654694550566278</v>
      </c>
    </row>
    <row r="2162" spans="1:30" x14ac:dyDescent="0.25">
      <c r="A2162" s="1">
        <v>35764</v>
      </c>
      <c r="B2162">
        <v>0.21738021008248451</v>
      </c>
      <c r="C2162">
        <v>0.27749150394122502</v>
      </c>
      <c r="D2162">
        <v>0.31674375336248539</v>
      </c>
      <c r="E2162">
        <v>0.2568247447057927</v>
      </c>
      <c r="F2162">
        <v>0.26236858448914308</v>
      </c>
      <c r="G2162">
        <v>0.26047623460217451</v>
      </c>
      <c r="H2162">
        <v>0.27379629107339237</v>
      </c>
      <c r="I2162">
        <v>0.20695259956051301</v>
      </c>
      <c r="J2162">
        <v>0.2064519139007997</v>
      </c>
      <c r="K2162">
        <v>0.22742048730305189</v>
      </c>
      <c r="L2162">
        <v>0.2377070456437714</v>
      </c>
      <c r="M2162">
        <v>0.24951816930422541</v>
      </c>
      <c r="N2162">
        <v>0.18898059141286741</v>
      </c>
      <c r="O2162">
        <v>0.23970364838302299</v>
      </c>
      <c r="P2162">
        <v>0.30631756245425751</v>
      </c>
      <c r="Q2162">
        <v>0.232973659191405</v>
      </c>
      <c r="R2162">
        <v>0.29055304871059962</v>
      </c>
      <c r="S2162">
        <v>0.25468835787971028</v>
      </c>
      <c r="T2162">
        <v>0.19309320352975229</v>
      </c>
      <c r="U2162">
        <v>0.25435521747965611</v>
      </c>
      <c r="V2162">
        <v>0.24280325557899191</v>
      </c>
      <c r="W2162">
        <v>0.29644395405866031</v>
      </c>
      <c r="X2162">
        <v>0.28330794772856449</v>
      </c>
      <c r="Y2162">
        <v>0.2387920830681699</v>
      </c>
      <c r="Z2162">
        <v>0.27194232657066991</v>
      </c>
      <c r="AA2162">
        <v>0.32006911244694658</v>
      </c>
      <c r="AB2162">
        <v>0.21348781306226819</v>
      </c>
      <c r="AC2162">
        <v>0.20695194949702719</v>
      </c>
      <c r="AD2162">
        <v>0.27489640182525849</v>
      </c>
    </row>
    <row r="2163" spans="1:30" x14ac:dyDescent="0.25">
      <c r="A2163" s="1">
        <v>35765</v>
      </c>
      <c r="B2163">
        <v>0.2171641168418216</v>
      </c>
      <c r="C2163">
        <v>0.27790880436938531</v>
      </c>
      <c r="D2163">
        <v>0.3172408883468027</v>
      </c>
      <c r="E2163">
        <v>0.25775181170868072</v>
      </c>
      <c r="F2163">
        <v>0.26282871780332723</v>
      </c>
      <c r="G2163">
        <v>0.26239858348203732</v>
      </c>
      <c r="H2163">
        <v>0.27395393365789511</v>
      </c>
      <c r="I2163">
        <v>0.20728496577933059</v>
      </c>
      <c r="J2163">
        <v>0.206940986846717</v>
      </c>
      <c r="K2163">
        <v>0.22771622873380251</v>
      </c>
      <c r="L2163">
        <v>0.2373883877382911</v>
      </c>
      <c r="M2163">
        <v>0.24980410302177941</v>
      </c>
      <c r="N2163">
        <v>0.18962488611957579</v>
      </c>
      <c r="O2163">
        <v>0.2395803959014719</v>
      </c>
      <c r="P2163">
        <v>0.30744346886120077</v>
      </c>
      <c r="Q2163">
        <v>0.23348075620902861</v>
      </c>
      <c r="R2163">
        <v>0.29121186285044098</v>
      </c>
      <c r="S2163">
        <v>0.25751203897128938</v>
      </c>
      <c r="T2163">
        <v>0.19360511103687009</v>
      </c>
      <c r="U2163">
        <v>0.25453426957138958</v>
      </c>
      <c r="V2163">
        <v>0.24339513028441551</v>
      </c>
      <c r="W2163">
        <v>0.29677723950433932</v>
      </c>
      <c r="X2163">
        <v>0.28491649726283808</v>
      </c>
      <c r="Y2163">
        <v>0.23879752555260561</v>
      </c>
      <c r="Z2163">
        <v>0.27248651192277978</v>
      </c>
      <c r="AA2163">
        <v>0.32076787299554799</v>
      </c>
      <c r="AB2163">
        <v>0.21196275676449741</v>
      </c>
      <c r="AC2163">
        <v>0.20767693192857939</v>
      </c>
      <c r="AD2163">
        <v>0.27493648314485419</v>
      </c>
    </row>
    <row r="2164" spans="1:30" x14ac:dyDescent="0.25">
      <c r="A2164" s="1">
        <v>35766</v>
      </c>
      <c r="B2164">
        <v>0.2174414343292623</v>
      </c>
      <c r="C2164">
        <v>0.27830733234758148</v>
      </c>
      <c r="D2164">
        <v>0.3183406601354144</v>
      </c>
      <c r="E2164">
        <v>0.25871257436374268</v>
      </c>
      <c r="F2164">
        <v>0.2636905177841779</v>
      </c>
      <c r="G2164">
        <v>0.2619292656952335</v>
      </c>
      <c r="H2164">
        <v>0.27438442106998412</v>
      </c>
      <c r="I2164">
        <v>0.20704354388099699</v>
      </c>
      <c r="J2164">
        <v>0.20735147130285789</v>
      </c>
      <c r="K2164">
        <v>0.2277357597613216</v>
      </c>
      <c r="L2164">
        <v>0.2370966478975951</v>
      </c>
      <c r="M2164">
        <v>0.2497589228306108</v>
      </c>
      <c r="N2164">
        <v>0.1890967652760113</v>
      </c>
      <c r="O2164">
        <v>0.23977682734317379</v>
      </c>
      <c r="P2164">
        <v>0.30865687526814412</v>
      </c>
      <c r="Q2164">
        <v>0.23412439168819069</v>
      </c>
      <c r="R2164">
        <v>0.29185942699028239</v>
      </c>
      <c r="S2164">
        <v>0.25746250577715413</v>
      </c>
      <c r="T2164">
        <v>0.19364913444951579</v>
      </c>
      <c r="U2164">
        <v>0.25491090230828439</v>
      </c>
      <c r="V2164">
        <v>0.24389306559589971</v>
      </c>
      <c r="W2164">
        <v>0.29714333745001831</v>
      </c>
      <c r="X2164">
        <v>0.28542682969308603</v>
      </c>
      <c r="Y2164">
        <v>0.23909054165283661</v>
      </c>
      <c r="Z2164">
        <v>0.27392913477488989</v>
      </c>
      <c r="AA2164">
        <v>0.32166763354414918</v>
      </c>
      <c r="AB2164">
        <v>0.21009020046672669</v>
      </c>
      <c r="AC2164">
        <v>0.2076280482877671</v>
      </c>
      <c r="AD2164">
        <v>0.27503593946444987</v>
      </c>
    </row>
    <row r="2165" spans="1:30" x14ac:dyDescent="0.25">
      <c r="A2165" s="1">
        <v>35767</v>
      </c>
      <c r="B2165">
        <v>0.21715325181670311</v>
      </c>
      <c r="C2165">
        <v>0.2783487951083865</v>
      </c>
      <c r="D2165">
        <v>0.31879725010584442</v>
      </c>
      <c r="E2165">
        <v>0.25919616310576121</v>
      </c>
      <c r="F2165">
        <v>0.264100651098362</v>
      </c>
      <c r="G2165">
        <v>0.26062661457509639</v>
      </c>
      <c r="H2165">
        <v>0.27450377555861899</v>
      </c>
      <c r="I2165">
        <v>0.20752513227595179</v>
      </c>
      <c r="J2165">
        <v>0.2074908196726104</v>
      </c>
      <c r="K2165">
        <v>0.22783937700832099</v>
      </c>
      <c r="L2165">
        <v>0.23660915333991811</v>
      </c>
      <c r="M2165">
        <v>0.24861707597277549</v>
      </c>
      <c r="N2165">
        <v>0.18846312533364301</v>
      </c>
      <c r="O2165">
        <v>0.2393220683086856</v>
      </c>
      <c r="P2165">
        <v>0.30872028167508719</v>
      </c>
      <c r="Q2165">
        <v>0.23478341178273721</v>
      </c>
      <c r="R2165">
        <v>0.29228574113012379</v>
      </c>
      <c r="S2165">
        <v>0.25658440115444747</v>
      </c>
      <c r="T2165">
        <v>0.1934911075605483</v>
      </c>
      <c r="U2165">
        <v>0.25496172859356631</v>
      </c>
      <c r="V2165">
        <v>0.24413645545283841</v>
      </c>
      <c r="W2165">
        <v>0.29728756039569743</v>
      </c>
      <c r="X2165">
        <v>0.28473228924197802</v>
      </c>
      <c r="Y2165">
        <v>0.23936488544930559</v>
      </c>
      <c r="Z2165">
        <v>0.2732967576269999</v>
      </c>
      <c r="AA2165">
        <v>0.32208439409275053</v>
      </c>
      <c r="AB2165">
        <v>0.20849514416895601</v>
      </c>
      <c r="AC2165">
        <v>0.2073559452037303</v>
      </c>
      <c r="AD2165">
        <v>0.27434164578404557</v>
      </c>
    </row>
    <row r="2166" spans="1:30" x14ac:dyDescent="0.25">
      <c r="A2166" s="1">
        <v>35768</v>
      </c>
      <c r="B2166">
        <v>0.2174610409690135</v>
      </c>
      <c r="C2166">
        <v>0.27861059947321543</v>
      </c>
      <c r="D2166">
        <v>0.31935497643991068</v>
      </c>
      <c r="E2166">
        <v>0.25988953445647522</v>
      </c>
      <c r="F2166">
        <v>0.26452411774587942</v>
      </c>
      <c r="G2166">
        <v>0.2595989634549592</v>
      </c>
      <c r="H2166">
        <v>0.27483907832311599</v>
      </c>
      <c r="I2166">
        <v>0.20734751014459071</v>
      </c>
      <c r="J2166">
        <v>0.2077661230985427</v>
      </c>
      <c r="K2166">
        <v>0.22758067541474081</v>
      </c>
      <c r="L2166">
        <v>0.23639941695515301</v>
      </c>
      <c r="M2166">
        <v>0.24857332734954071</v>
      </c>
      <c r="N2166">
        <v>0.18886692737111199</v>
      </c>
      <c r="O2166">
        <v>0.23974707117895891</v>
      </c>
      <c r="P2166">
        <v>0.30915452141536381</v>
      </c>
      <c r="Q2166">
        <v>0.2357605888677278</v>
      </c>
      <c r="R2166">
        <v>0.29281955526996523</v>
      </c>
      <c r="S2166">
        <v>0.2558295108174552</v>
      </c>
      <c r="T2166">
        <v>0.19293164182266029</v>
      </c>
      <c r="U2166">
        <v>0.25510368391110622</v>
      </c>
      <c r="V2166">
        <v>0.24485939076432259</v>
      </c>
      <c r="W2166">
        <v>0.29756381459137649</v>
      </c>
      <c r="X2166">
        <v>0.28421510320620968</v>
      </c>
      <c r="Y2166">
        <v>0.23994200702355251</v>
      </c>
      <c r="Z2166">
        <v>0.27304484922910999</v>
      </c>
      <c r="AA2166">
        <v>0.32260815464135179</v>
      </c>
      <c r="AB2166">
        <v>0.2074786922118525</v>
      </c>
      <c r="AC2166">
        <v>0.20700636016074711</v>
      </c>
      <c r="AD2166">
        <v>0.27399735210364129</v>
      </c>
    </row>
    <row r="2167" spans="1:30" x14ac:dyDescent="0.25">
      <c r="A2167" s="1">
        <v>35769</v>
      </c>
      <c r="B2167">
        <v>0.21859783012132389</v>
      </c>
      <c r="C2167">
        <v>0.27918028427282632</v>
      </c>
      <c r="D2167">
        <v>0.32009793004670428</v>
      </c>
      <c r="E2167">
        <v>0.26094921015501538</v>
      </c>
      <c r="F2167">
        <v>0.26512591772673022</v>
      </c>
      <c r="G2167">
        <v>0.25897131233482212</v>
      </c>
      <c r="H2167">
        <v>0.27568515694968188</v>
      </c>
      <c r="I2167">
        <v>0.20836758538165059</v>
      </c>
      <c r="J2167">
        <v>0.20884929169301431</v>
      </c>
      <c r="K2167">
        <v>0.22782088686463889</v>
      </c>
      <c r="L2167">
        <v>0.23676609566472759</v>
      </c>
      <c r="M2167">
        <v>0.24869249539297231</v>
      </c>
      <c r="N2167">
        <v>0.19071949990038431</v>
      </c>
      <c r="O2167">
        <v>0.24037397881113731</v>
      </c>
      <c r="P2167">
        <v>0.31006376115564033</v>
      </c>
      <c r="Q2167">
        <v>0.23776853518348759</v>
      </c>
      <c r="R2167">
        <v>0.29355086940980663</v>
      </c>
      <c r="S2167">
        <v>0.25548354905189141</v>
      </c>
      <c r="T2167">
        <v>0.1938631832790168</v>
      </c>
      <c r="U2167">
        <v>0.25560047793832358</v>
      </c>
      <c r="V2167">
        <v>0.24646944728792791</v>
      </c>
      <c r="W2167">
        <v>0.29803928753705539</v>
      </c>
      <c r="X2167">
        <v>0.28415427310264513</v>
      </c>
      <c r="Y2167">
        <v>0.24046912859779951</v>
      </c>
      <c r="Z2167">
        <v>0.2731804408312199</v>
      </c>
      <c r="AA2167">
        <v>0.32346391518995299</v>
      </c>
      <c r="AB2167">
        <v>0.20738036525474901</v>
      </c>
      <c r="AC2167">
        <v>0.20902851424819849</v>
      </c>
      <c r="AD2167">
        <v>0.27447805842323708</v>
      </c>
    </row>
    <row r="2168" spans="1:30" x14ac:dyDescent="0.25">
      <c r="A2168" s="1">
        <v>35770</v>
      </c>
      <c r="B2168">
        <v>0.2198556192736342</v>
      </c>
      <c r="C2168">
        <v>0.27996899081156812</v>
      </c>
      <c r="D2168">
        <v>0.32097156547167971</v>
      </c>
      <c r="E2168">
        <v>0.26195127715790351</v>
      </c>
      <c r="F2168">
        <v>0.26566271770758088</v>
      </c>
      <c r="G2168">
        <v>0.25875199454801828</v>
      </c>
      <c r="H2168">
        <v>0.27657821833486862</v>
      </c>
      <c r="I2168">
        <v>0.20935410798713161</v>
      </c>
      <c r="J2168">
        <v>0.20986981983804781</v>
      </c>
      <c r="K2168">
        <v>0.22823356208265291</v>
      </c>
      <c r="L2168">
        <v>0.23718418946864181</v>
      </c>
      <c r="M2168">
        <v>0.24920041343640409</v>
      </c>
      <c r="N2168">
        <v>0.1926241049593696</v>
      </c>
      <c r="O2168">
        <v>0.2410054102528392</v>
      </c>
      <c r="P2168">
        <v>0.3111125842292502</v>
      </c>
      <c r="Q2168">
        <v>0.23900148149924749</v>
      </c>
      <c r="R2168">
        <v>0.29419593354964801</v>
      </c>
      <c r="S2168">
        <v>0.25534473014347048</v>
      </c>
      <c r="T2168">
        <v>0.19502673912386231</v>
      </c>
      <c r="U2168">
        <v>0.25603517519134739</v>
      </c>
      <c r="V2168">
        <v>0.2474817765388061</v>
      </c>
      <c r="W2168">
        <v>0.29847491673273452</v>
      </c>
      <c r="X2168">
        <v>0.2844659006261992</v>
      </c>
      <c r="Y2168">
        <v>0.2411437810362437</v>
      </c>
      <c r="Z2168">
        <v>0.27349415743332989</v>
      </c>
      <c r="AA2168">
        <v>0.32418367573855439</v>
      </c>
      <c r="AB2168">
        <v>0.2072082882976454</v>
      </c>
      <c r="AC2168">
        <v>0.2107609944226064</v>
      </c>
      <c r="AD2168">
        <v>0.27557751474283282</v>
      </c>
    </row>
    <row r="2169" spans="1:30" x14ac:dyDescent="0.25">
      <c r="A2169" s="1">
        <v>35771</v>
      </c>
      <c r="B2169">
        <v>0.22287814510006199</v>
      </c>
      <c r="C2169">
        <v>0.28143025169813601</v>
      </c>
      <c r="D2169">
        <v>0.32383497362392782</v>
      </c>
      <c r="E2169">
        <v>0.26309356155209579</v>
      </c>
      <c r="F2169">
        <v>0.26615285102176489</v>
      </c>
      <c r="G2169">
        <v>0.25849101009454772</v>
      </c>
      <c r="H2169">
        <v>0.27762688316833101</v>
      </c>
      <c r="I2169">
        <v>0.20940214375050731</v>
      </c>
      <c r="J2169">
        <v>0.2107317197112949</v>
      </c>
      <c r="K2169">
        <v>0.2287209279665674</v>
      </c>
      <c r="L2169">
        <v>0.23894766954087299</v>
      </c>
      <c r="M2169">
        <v>0.25068520556497181</v>
      </c>
      <c r="N2169">
        <v>0.19377775671711209</v>
      </c>
      <c r="O2169">
        <v>0.24355231788501741</v>
      </c>
      <c r="P2169">
        <v>0.31333640730286011</v>
      </c>
      <c r="Q2169">
        <v>0.24008635089193039</v>
      </c>
      <c r="R2169">
        <v>0.29477099768948939</v>
      </c>
      <c r="S2169">
        <v>0.25515948266362087</v>
      </c>
      <c r="T2169">
        <v>0.1969286490496191</v>
      </c>
      <c r="U2169">
        <v>0.25696019502501638</v>
      </c>
      <c r="V2169">
        <v>0.24844865124422971</v>
      </c>
      <c r="W2169">
        <v>0.29899257717841371</v>
      </c>
      <c r="X2169">
        <v>0.28566503535707027</v>
      </c>
      <c r="Y2169">
        <v>0.24216719890678701</v>
      </c>
      <c r="Z2169">
        <v>0.27415006153543992</v>
      </c>
      <c r="AA2169">
        <v>0.32518743628715568</v>
      </c>
      <c r="AB2169">
        <v>0.21140996134054191</v>
      </c>
      <c r="AC2169">
        <v>0.21159222009014911</v>
      </c>
      <c r="AD2169">
        <v>0.27836447106242851</v>
      </c>
    </row>
    <row r="2170" spans="1:30" x14ac:dyDescent="0.25">
      <c r="A2170" s="1">
        <v>35772</v>
      </c>
      <c r="B2170">
        <v>0.2253143234466255</v>
      </c>
      <c r="C2170">
        <v>0.29048201952757252</v>
      </c>
      <c r="D2170">
        <v>0.33851276704739958</v>
      </c>
      <c r="E2170">
        <v>0.26748475898976648</v>
      </c>
      <c r="F2170">
        <v>0.26755298433594898</v>
      </c>
      <c r="G2170">
        <v>0.30273002564107732</v>
      </c>
      <c r="H2170">
        <v>0.27853373765696587</v>
      </c>
      <c r="I2170">
        <v>0.2113987019687949</v>
      </c>
      <c r="J2170">
        <v>0.21327792526515349</v>
      </c>
      <c r="K2170">
        <v>0.23827770042353161</v>
      </c>
      <c r="L2170">
        <v>0.24525893538800669</v>
      </c>
      <c r="M2170">
        <v>0.25789261737991093</v>
      </c>
      <c r="N2170">
        <v>0.20129293039842011</v>
      </c>
      <c r="O2170">
        <v>0.24555142685830059</v>
      </c>
      <c r="P2170">
        <v>0.33508314704313658</v>
      </c>
      <c r="Q2170">
        <v>0.24155391259230549</v>
      </c>
      <c r="R2170">
        <v>0.29706606182933082</v>
      </c>
      <c r="S2170">
        <v>0.28456173518377142</v>
      </c>
      <c r="T2170">
        <v>0.2106500925344843</v>
      </c>
      <c r="U2170">
        <v>0.25972231163287912</v>
      </c>
      <c r="V2170">
        <v>0.2494738592829866</v>
      </c>
      <c r="W2170">
        <v>0.30174148762409247</v>
      </c>
      <c r="X2170">
        <v>0.29603195685502931</v>
      </c>
      <c r="Y2170">
        <v>0.24604740690078691</v>
      </c>
      <c r="Z2170">
        <v>0.2881489343875499</v>
      </c>
      <c r="AA2170">
        <v>0.32724719683575693</v>
      </c>
      <c r="AB2170">
        <v>0.2232097593834384</v>
      </c>
      <c r="AC2170">
        <v>0.2124416970304463</v>
      </c>
      <c r="AD2170">
        <v>0.32880142738202423</v>
      </c>
    </row>
    <row r="2171" spans="1:30" x14ac:dyDescent="0.25">
      <c r="A2171" s="1">
        <v>35773</v>
      </c>
      <c r="B2171">
        <v>0.22786138126705119</v>
      </c>
      <c r="C2171">
        <v>0.29614778929549762</v>
      </c>
      <c r="D2171">
        <v>0.34652806047087148</v>
      </c>
      <c r="E2171">
        <v>0.26863247816656749</v>
      </c>
      <c r="F2171">
        <v>0.2701497843167997</v>
      </c>
      <c r="G2171">
        <v>0.3101190411876068</v>
      </c>
      <c r="H2171">
        <v>0.2813263680076698</v>
      </c>
      <c r="I2171">
        <v>0.214328749044808</v>
      </c>
      <c r="J2171">
        <v>0.21602429667024931</v>
      </c>
      <c r="K2171">
        <v>0.2385408324218527</v>
      </c>
      <c r="L2171">
        <v>0.2499395662151512</v>
      </c>
      <c r="M2171">
        <v>0.26094753018046318</v>
      </c>
      <c r="N2171">
        <v>0.20297511967467341</v>
      </c>
      <c r="O2171">
        <v>0.2479073576783534</v>
      </c>
      <c r="P2171">
        <v>0.33804863678341313</v>
      </c>
      <c r="Q2171">
        <v>0.24195801275421919</v>
      </c>
      <c r="R2171">
        <v>0.29916487596917218</v>
      </c>
      <c r="S2171">
        <v>0.29467291627535053</v>
      </c>
      <c r="T2171">
        <v>0.21162019746591909</v>
      </c>
      <c r="U2171">
        <v>0.26158604114396727</v>
      </c>
      <c r="V2171">
        <v>0.25038164307931932</v>
      </c>
      <c r="W2171">
        <v>0.30243102306977171</v>
      </c>
      <c r="X2171">
        <v>0.30066329335253539</v>
      </c>
      <c r="Y2171">
        <v>0.2482643691384169</v>
      </c>
      <c r="Z2171">
        <v>0.29431108848965981</v>
      </c>
      <c r="AA2171">
        <v>0.32785095738435832</v>
      </c>
      <c r="AB2171">
        <v>0.23136893242633491</v>
      </c>
      <c r="AC2171">
        <v>0.21334754958330809</v>
      </c>
      <c r="AD2171">
        <v>0.33751963370161991</v>
      </c>
    </row>
    <row r="2172" spans="1:30" x14ac:dyDescent="0.25">
      <c r="A2172" s="1">
        <v>35774</v>
      </c>
      <c r="B2172">
        <v>0.22796204948908641</v>
      </c>
      <c r="C2172">
        <v>0.29555791684926969</v>
      </c>
      <c r="D2172">
        <v>0.34504900865082949</v>
      </c>
      <c r="E2172">
        <v>0.26889106690858611</v>
      </c>
      <c r="F2172">
        <v>0.27021325096431709</v>
      </c>
      <c r="G2172">
        <v>0.30669139006746959</v>
      </c>
      <c r="H2172">
        <v>0.28142158456527022</v>
      </c>
      <c r="I2172">
        <v>0.2138172960200547</v>
      </c>
      <c r="J2172">
        <v>0.21644108728365211</v>
      </c>
      <c r="K2172">
        <v>0.2379655382455306</v>
      </c>
      <c r="L2172">
        <v>0.2495895366649373</v>
      </c>
      <c r="M2172">
        <v>0.2601255117784651</v>
      </c>
      <c r="N2172">
        <v>0.20375935170893769</v>
      </c>
      <c r="O2172">
        <v>0.24781130874424101</v>
      </c>
      <c r="P2172">
        <v>0.3365745431903564</v>
      </c>
      <c r="Q2172">
        <v>0.24229865137767129</v>
      </c>
      <c r="R2172">
        <v>0.29914869010901368</v>
      </c>
      <c r="S2172">
        <v>0.29131088308121528</v>
      </c>
      <c r="T2172">
        <v>0.21075972929490941</v>
      </c>
      <c r="U2172">
        <v>0.26148202871957182</v>
      </c>
      <c r="V2172">
        <v>0.25058563899686398</v>
      </c>
      <c r="W2172">
        <v>0.30245415226545069</v>
      </c>
      <c r="X2172">
        <v>0.29956707364224572</v>
      </c>
      <c r="Y2172">
        <v>0.24882003576319631</v>
      </c>
      <c r="Z2172">
        <v>0.29338964884176999</v>
      </c>
      <c r="AA2172">
        <v>0.32801371793295953</v>
      </c>
      <c r="AB2172">
        <v>0.2291918554692314</v>
      </c>
      <c r="AC2172">
        <v>0.21363415519455359</v>
      </c>
      <c r="AD2172">
        <v>0.32995971502121563</v>
      </c>
    </row>
    <row r="2173" spans="1:30" x14ac:dyDescent="0.25">
      <c r="A2173" s="1">
        <v>35775</v>
      </c>
      <c r="B2173">
        <v>0.22864321771112159</v>
      </c>
      <c r="C2173">
        <v>0.29548434875086799</v>
      </c>
      <c r="D2173">
        <v>0.3440085931944239</v>
      </c>
      <c r="E2173">
        <v>0.26935182956364789</v>
      </c>
      <c r="F2173">
        <v>0.27038505094516779</v>
      </c>
      <c r="G2173">
        <v>0.30363040561399918</v>
      </c>
      <c r="H2173">
        <v>0.28180818043321548</v>
      </c>
      <c r="I2173">
        <v>0.21375267005754209</v>
      </c>
      <c r="J2173">
        <v>0.2169481895438283</v>
      </c>
      <c r="K2173">
        <v>0.2370710720852002</v>
      </c>
      <c r="L2173">
        <v>0.24951828069962911</v>
      </c>
      <c r="M2173">
        <v>0.2601097433764672</v>
      </c>
      <c r="N2173">
        <v>0.2068356393795133</v>
      </c>
      <c r="O2173">
        <v>0.2476333550482239</v>
      </c>
      <c r="P2173">
        <v>0.33627961626396619</v>
      </c>
      <c r="Q2173">
        <v>0.24280082846266191</v>
      </c>
      <c r="R2173">
        <v>0.29931375424885498</v>
      </c>
      <c r="S2173">
        <v>0.28941313560136572</v>
      </c>
      <c r="T2173">
        <v>0.20982238919565291</v>
      </c>
      <c r="U2173">
        <v>0.26149656468227311</v>
      </c>
      <c r="V2173">
        <v>0.25094418036895422</v>
      </c>
      <c r="W2173">
        <v>0.30264134396112968</v>
      </c>
      <c r="X2173">
        <v>0.2993598369828035</v>
      </c>
      <c r="Y2173">
        <v>0.24890862073171011</v>
      </c>
      <c r="Z2173">
        <v>0.29262133419387992</v>
      </c>
      <c r="AA2173">
        <v>0.32827247848156083</v>
      </c>
      <c r="AB2173">
        <v>0.22853363920505679</v>
      </c>
      <c r="AC2173">
        <v>0.21376526793465539</v>
      </c>
      <c r="AD2173">
        <v>0.32668417134081118</v>
      </c>
    </row>
    <row r="2174" spans="1:30" x14ac:dyDescent="0.25">
      <c r="A2174" s="1">
        <v>35776</v>
      </c>
      <c r="B2174">
        <v>0.23001638593315671</v>
      </c>
      <c r="C2174">
        <v>0.29594746543507489</v>
      </c>
      <c r="D2174">
        <v>0.34385567773801817</v>
      </c>
      <c r="E2174">
        <v>0.27017237482740558</v>
      </c>
      <c r="F2174">
        <v>0.27067018425935191</v>
      </c>
      <c r="G2174">
        <v>0.30249442116052871</v>
      </c>
      <c r="H2174">
        <v>0.28261546595633308</v>
      </c>
      <c r="I2174">
        <v>0.21535712304239779</v>
      </c>
      <c r="J2174">
        <v>0.21802439292760001</v>
      </c>
      <c r="K2174">
        <v>0.23682696824371041</v>
      </c>
      <c r="L2174">
        <v>0.24999277945130211</v>
      </c>
      <c r="M2174">
        <v>0.26113814164113591</v>
      </c>
      <c r="N2174">
        <v>0.2122697139353345</v>
      </c>
      <c r="O2174">
        <v>0.2484342108760163</v>
      </c>
      <c r="P2174">
        <v>0.33686385600424279</v>
      </c>
      <c r="Q2174">
        <v>0.2434799286245756</v>
      </c>
      <c r="R2174">
        <v>0.29967506838869651</v>
      </c>
      <c r="S2174">
        <v>0.28889574526437339</v>
      </c>
      <c r="T2174">
        <v>0.21027973301096251</v>
      </c>
      <c r="U2174">
        <v>0.26185222967723237</v>
      </c>
      <c r="V2174">
        <v>0.25159817628649889</v>
      </c>
      <c r="W2174">
        <v>0.30298400440680878</v>
      </c>
      <c r="X2174">
        <v>0.29989285456064912</v>
      </c>
      <c r="Y2174">
        <v>0.2492999834780017</v>
      </c>
      <c r="Z2174">
        <v>0.29262411329598992</v>
      </c>
      <c r="AA2174">
        <v>0.32871223903016222</v>
      </c>
      <c r="AB2174">
        <v>0.2292129229408823</v>
      </c>
      <c r="AC2174">
        <v>0.21541540241388771</v>
      </c>
      <c r="AD2174">
        <v>0.32625237766040699</v>
      </c>
    </row>
    <row r="2175" spans="1:30" x14ac:dyDescent="0.25">
      <c r="A2175" s="1">
        <v>35777</v>
      </c>
      <c r="B2175">
        <v>0.23158955415519189</v>
      </c>
      <c r="C2175">
        <v>0.29665433211928183</v>
      </c>
      <c r="D2175">
        <v>0.3441504895543398</v>
      </c>
      <c r="E2175">
        <v>0.27124033656579521</v>
      </c>
      <c r="F2175">
        <v>0.27102365090686931</v>
      </c>
      <c r="G2175">
        <v>0.30234177004039159</v>
      </c>
      <c r="H2175">
        <v>0.28365131166772628</v>
      </c>
      <c r="I2175">
        <v>0.2184684839219905</v>
      </c>
      <c r="J2175">
        <v>0.22004245024395619</v>
      </c>
      <c r="K2175">
        <v>0.23722018324280031</v>
      </c>
      <c r="L2175">
        <v>0.25104039141052209</v>
      </c>
      <c r="M2175">
        <v>0.26259820657247118</v>
      </c>
      <c r="N2175">
        <v>0.2182394442288608</v>
      </c>
      <c r="O2175">
        <v>0.24982030479904679</v>
      </c>
      <c r="P2175">
        <v>0.33779601241118601</v>
      </c>
      <c r="Q2175">
        <v>0.24445133647879699</v>
      </c>
      <c r="R2175">
        <v>0.30006888252853792</v>
      </c>
      <c r="S2175">
        <v>0.28903728349880958</v>
      </c>
      <c r="T2175">
        <v>0.2126336595600852</v>
      </c>
      <c r="U2175">
        <v>0.26248934628509479</v>
      </c>
      <c r="V2175">
        <v>0.25244686917374087</v>
      </c>
      <c r="W2175">
        <v>0.30337744610248779</v>
      </c>
      <c r="X2175">
        <v>0.30076071587520881</v>
      </c>
      <c r="Y2175">
        <v>0.2502493709156513</v>
      </c>
      <c r="Z2175">
        <v>0.29309486114809991</v>
      </c>
      <c r="AA2175">
        <v>0.32924792541618392</v>
      </c>
      <c r="AB2175">
        <v>0.23055345667670751</v>
      </c>
      <c r="AC2175">
        <v>0.21975249341485889</v>
      </c>
      <c r="AD2175">
        <v>0.32697683398000271</v>
      </c>
    </row>
    <row r="2176" spans="1:30" x14ac:dyDescent="0.25">
      <c r="A2176" s="1">
        <v>35778</v>
      </c>
      <c r="B2176">
        <v>0.23318222237722699</v>
      </c>
      <c r="C2176">
        <v>0.29743185097740171</v>
      </c>
      <c r="D2176">
        <v>0.34484871046157062</v>
      </c>
      <c r="E2176">
        <v>0.27292568960853258</v>
      </c>
      <c r="F2176">
        <v>0.27137545088772008</v>
      </c>
      <c r="G2176">
        <v>0.30303078558692098</v>
      </c>
      <c r="H2176">
        <v>0.28512767462049882</v>
      </c>
      <c r="I2176">
        <v>0.2217091211173727</v>
      </c>
      <c r="J2176">
        <v>0.22263073227941321</v>
      </c>
      <c r="K2176">
        <v>0.2380577343266099</v>
      </c>
      <c r="L2176">
        <v>0.2534158335584214</v>
      </c>
      <c r="M2176">
        <v>0.26404940674910871</v>
      </c>
      <c r="N2176">
        <v>0.22286286304697719</v>
      </c>
      <c r="O2176">
        <v>0.25138010266334532</v>
      </c>
      <c r="P2176">
        <v>0.3390719188181292</v>
      </c>
      <c r="Q2176">
        <v>0.24731120587147981</v>
      </c>
      <c r="R2176">
        <v>0.30044519666837932</v>
      </c>
      <c r="S2176">
        <v>0.28954667887610303</v>
      </c>
      <c r="T2176">
        <v>0.2153481976199991</v>
      </c>
      <c r="U2176">
        <v>0.26431114031231218</v>
      </c>
      <c r="V2176">
        <v>0.25492510751552799</v>
      </c>
      <c r="W2176">
        <v>0.30462479404816689</v>
      </c>
      <c r="X2176">
        <v>0.30173450939315838</v>
      </c>
      <c r="Y2176">
        <v>0.25149844971132562</v>
      </c>
      <c r="Z2176">
        <v>0.29422498400020969</v>
      </c>
      <c r="AA2176">
        <v>0.33127061180220568</v>
      </c>
      <c r="AB2176">
        <v>0.232135240412533</v>
      </c>
      <c r="AC2176">
        <v>0.2244705626766999</v>
      </c>
      <c r="AD2176">
        <v>0.32868879029959841</v>
      </c>
    </row>
    <row r="2177" spans="1:30" x14ac:dyDescent="0.25">
      <c r="A2177" s="1">
        <v>35779</v>
      </c>
      <c r="B2177">
        <v>0.2356118905992621</v>
      </c>
      <c r="C2177">
        <v>0.29821181548769549</v>
      </c>
      <c r="D2177">
        <v>0.34794920409607422</v>
      </c>
      <c r="E2177">
        <v>0.27482299917300912</v>
      </c>
      <c r="F2177">
        <v>0.27181725086857078</v>
      </c>
      <c r="G2177">
        <v>0.30553646780011728</v>
      </c>
      <c r="H2177">
        <v>0.28637645136637468</v>
      </c>
      <c r="I2177">
        <v>0.22441324515486</v>
      </c>
      <c r="J2177">
        <v>0.22503390195531989</v>
      </c>
      <c r="K2177">
        <v>0.2390398506278108</v>
      </c>
      <c r="L2177">
        <v>0.25608750212141501</v>
      </c>
      <c r="M2177">
        <v>0.26596644025907928</v>
      </c>
      <c r="N2177">
        <v>0.22624447858640501</v>
      </c>
      <c r="O2177">
        <v>0.25325871005145312</v>
      </c>
      <c r="P2177">
        <v>0.34456449189173921</v>
      </c>
      <c r="Q2177">
        <v>0.2500268444949319</v>
      </c>
      <c r="R2177">
        <v>0.30198776080822082</v>
      </c>
      <c r="S2177">
        <v>0.29080785996768199</v>
      </c>
      <c r="T2177">
        <v>0.21741885078782669</v>
      </c>
      <c r="U2177">
        <v>0.26704019240404581</v>
      </c>
      <c r="V2177">
        <v>0.25694046706943641</v>
      </c>
      <c r="W2177">
        <v>0.30638386074384588</v>
      </c>
      <c r="X2177">
        <v>0.3027561842670401</v>
      </c>
      <c r="Y2177">
        <v>0.25274475072922209</v>
      </c>
      <c r="Z2177">
        <v>0.29657698185231979</v>
      </c>
      <c r="AA2177">
        <v>0.33367729818822739</v>
      </c>
      <c r="AB2177">
        <v>0.23342577414835841</v>
      </c>
      <c r="AC2177">
        <v>0.22842395802549731</v>
      </c>
      <c r="AD2177">
        <v>0.33611637161919411</v>
      </c>
    </row>
    <row r="2178" spans="1:30" x14ac:dyDescent="0.25">
      <c r="A2178" s="1">
        <v>35780</v>
      </c>
      <c r="B2178">
        <v>0.23687955882129719</v>
      </c>
      <c r="C2178">
        <v>0.2989811821719025</v>
      </c>
      <c r="D2178">
        <v>0.34853947045785028</v>
      </c>
      <c r="E2178">
        <v>0.27551813482444221</v>
      </c>
      <c r="F2178">
        <v>0.27202571751608817</v>
      </c>
      <c r="G2178">
        <v>0.30623381667998012</v>
      </c>
      <c r="H2178">
        <v>0.2868722108708715</v>
      </c>
      <c r="I2178">
        <v>0.22603875077129479</v>
      </c>
      <c r="J2178">
        <v>0.22653985504240171</v>
      </c>
      <c r="K2178">
        <v>0.23992414084205521</v>
      </c>
      <c r="L2178">
        <v>0.25715303860893718</v>
      </c>
      <c r="M2178">
        <v>0.26700180710238341</v>
      </c>
      <c r="N2178">
        <v>0.22756381775657489</v>
      </c>
      <c r="O2178">
        <v>0.25441149850294092</v>
      </c>
      <c r="P2178">
        <v>0.34511539829868232</v>
      </c>
      <c r="Q2178">
        <v>0.25165017542607632</v>
      </c>
      <c r="R2178">
        <v>0.30205282494806218</v>
      </c>
      <c r="S2178">
        <v>0.29183332677354679</v>
      </c>
      <c r="T2178">
        <v>0.21852137238970959</v>
      </c>
      <c r="U2178">
        <v>0.26777247030223089</v>
      </c>
      <c r="V2178">
        <v>0.25772325086576908</v>
      </c>
      <c r="W2178">
        <v>0.30648511493952513</v>
      </c>
      <c r="X2178">
        <v>0.30365621775350082</v>
      </c>
      <c r="Y2178">
        <v>0.25376728631501988</v>
      </c>
      <c r="Z2178">
        <v>0.29756647970443001</v>
      </c>
      <c r="AA2178">
        <v>0.33396098457424928</v>
      </c>
      <c r="AB2178">
        <v>0.2339286541456943</v>
      </c>
      <c r="AC2178">
        <v>0.23040452728733829</v>
      </c>
      <c r="AD2178">
        <v>0.33755957793878982</v>
      </c>
    </row>
    <row r="2179" spans="1:30" x14ac:dyDescent="0.25">
      <c r="A2179" s="1">
        <v>35781</v>
      </c>
      <c r="B2179">
        <v>0.2380303703439082</v>
      </c>
      <c r="C2179">
        <v>0.29981171506349391</v>
      </c>
      <c r="D2179">
        <v>0.34904110045599013</v>
      </c>
      <c r="E2179">
        <v>0.2762480530845709</v>
      </c>
      <c r="F2179">
        <v>0.27219918416360561</v>
      </c>
      <c r="G2179">
        <v>0.307006165559843</v>
      </c>
      <c r="H2179">
        <v>0.28735676347881628</v>
      </c>
      <c r="I2179">
        <v>0.22830107468305841</v>
      </c>
      <c r="J2179">
        <v>0.22788273431309361</v>
      </c>
      <c r="K2179">
        <v>0.24073058896954019</v>
      </c>
      <c r="L2179">
        <v>0.25830005156981051</v>
      </c>
      <c r="M2179">
        <v>0.26857140772358762</v>
      </c>
      <c r="N2179">
        <v>0.22888339246256689</v>
      </c>
      <c r="O2179">
        <v>0.25557967251957042</v>
      </c>
      <c r="P2179">
        <v>0.34551422137229221</v>
      </c>
      <c r="Q2179">
        <v>0.25217350635722069</v>
      </c>
      <c r="R2179">
        <v>0.30207538908790338</v>
      </c>
      <c r="S2179">
        <v>0.29235343643655448</v>
      </c>
      <c r="T2179">
        <v>0.2196675372311728</v>
      </c>
      <c r="U2179">
        <v>0.26832732884557731</v>
      </c>
      <c r="V2179">
        <v>0.25832042860149568</v>
      </c>
      <c r="W2179">
        <v>0.30658871288520401</v>
      </c>
      <c r="X2179">
        <v>0.30461753676746273</v>
      </c>
      <c r="Y2179">
        <v>0.25471204412303988</v>
      </c>
      <c r="Z2179">
        <v>0.29816379005653992</v>
      </c>
      <c r="AA2179">
        <v>0.33425667096027112</v>
      </c>
      <c r="AB2179">
        <v>0.23454403414303021</v>
      </c>
      <c r="AC2179">
        <v>0.23266504509140681</v>
      </c>
      <c r="AD2179">
        <v>0.33885903425838548</v>
      </c>
    </row>
    <row r="2180" spans="1:30" x14ac:dyDescent="0.25">
      <c r="A2180" s="1">
        <v>35782</v>
      </c>
      <c r="B2180">
        <v>0.23935818186651939</v>
      </c>
      <c r="C2180">
        <v>0.30079415012899863</v>
      </c>
      <c r="D2180">
        <v>0.35081886681776642</v>
      </c>
      <c r="E2180">
        <v>0.27708231917078657</v>
      </c>
      <c r="F2180">
        <v>0.27241265081112298</v>
      </c>
      <c r="G2180">
        <v>0.30851184777303908</v>
      </c>
      <c r="H2180">
        <v>0.28805640229365781</v>
      </c>
      <c r="I2180">
        <v>0.2303183328053483</v>
      </c>
      <c r="J2180">
        <v>0.22932532488604401</v>
      </c>
      <c r="K2180">
        <v>0.24155623999557599</v>
      </c>
      <c r="L2180">
        <v>0.25960414000238208</v>
      </c>
      <c r="M2180">
        <v>0.27016600834479182</v>
      </c>
      <c r="N2180">
        <v>0.23035399675060689</v>
      </c>
      <c r="O2180">
        <v>0.25685689415524759</v>
      </c>
      <c r="P2180">
        <v>0.34698387777923539</v>
      </c>
      <c r="Q2180">
        <v>0.25324106805759589</v>
      </c>
      <c r="R2180">
        <v>0.30308045322774491</v>
      </c>
      <c r="S2180">
        <v>0.29345211752813349</v>
      </c>
      <c r="T2180">
        <v>0.22071152170136099</v>
      </c>
      <c r="U2180">
        <v>0.26958863900182678</v>
      </c>
      <c r="V2180">
        <v>0.25951230330691921</v>
      </c>
      <c r="W2180">
        <v>0.30728215458088309</v>
      </c>
      <c r="X2180">
        <v>0.30571550832379729</v>
      </c>
      <c r="Y2180">
        <v>0.25562315995575119</v>
      </c>
      <c r="Z2180">
        <v>0.29954156915864988</v>
      </c>
      <c r="AA2180">
        <v>0.33504835734629279</v>
      </c>
      <c r="AB2180">
        <v>0.2351137891403661</v>
      </c>
      <c r="AC2180">
        <v>0.23493154115634521</v>
      </c>
      <c r="AD2180">
        <v>0.34318974057798118</v>
      </c>
    </row>
    <row r="2181" spans="1:30" x14ac:dyDescent="0.25">
      <c r="A2181" s="1">
        <v>35783</v>
      </c>
      <c r="B2181">
        <v>0.240339910962453</v>
      </c>
      <c r="C2181">
        <v>0.30154642215102467</v>
      </c>
      <c r="D2181">
        <v>0.35241708772499708</v>
      </c>
      <c r="E2181">
        <v>0.277722020039611</v>
      </c>
      <c r="F2181">
        <v>0.27266945079197369</v>
      </c>
      <c r="G2181">
        <v>0.30955086331956871</v>
      </c>
      <c r="H2181">
        <v>0.28843147214298198</v>
      </c>
      <c r="I2181">
        <v>0.2315901961907961</v>
      </c>
      <c r="J2181">
        <v>0.2303445732863538</v>
      </c>
      <c r="K2181">
        <v>0.2422474707317567</v>
      </c>
      <c r="L2181">
        <v>0.26046828547786988</v>
      </c>
      <c r="M2181">
        <v>0.27151227563266261</v>
      </c>
      <c r="N2181">
        <v>0.2309638289110772</v>
      </c>
      <c r="O2181">
        <v>0.25808221102902013</v>
      </c>
      <c r="P2181">
        <v>0.34801395085284531</v>
      </c>
      <c r="Q2181">
        <v>0.25427786052720192</v>
      </c>
      <c r="R2181">
        <v>0.30353051736758629</v>
      </c>
      <c r="S2181">
        <v>0.2943829414768554</v>
      </c>
      <c r="T2181">
        <v>0.2212668824460029</v>
      </c>
      <c r="U2181">
        <v>0.27056527173872169</v>
      </c>
      <c r="V2181">
        <v>0.26041402649719131</v>
      </c>
      <c r="W2181">
        <v>0.30776622127656211</v>
      </c>
      <c r="X2181">
        <v>0.30651941208352201</v>
      </c>
      <c r="Y2181">
        <v>0.25639353504772178</v>
      </c>
      <c r="Z2181">
        <v>0.30054434826075982</v>
      </c>
      <c r="AA2181">
        <v>0.3359080437323147</v>
      </c>
      <c r="AB2181">
        <v>0.2354372941377019</v>
      </c>
      <c r="AC2181">
        <v>0.23641444975777351</v>
      </c>
      <c r="AD2181">
        <v>0.34601419689757701</v>
      </c>
    </row>
    <row r="2182" spans="1:30" x14ac:dyDescent="0.25">
      <c r="A2182" s="1">
        <v>35784</v>
      </c>
      <c r="B2182">
        <v>0.2411121400583868</v>
      </c>
      <c r="C2182">
        <v>0.30217070504261612</v>
      </c>
      <c r="D2182">
        <v>0.35257667226859152</v>
      </c>
      <c r="E2182">
        <v>0.27817911221278319</v>
      </c>
      <c r="F2182">
        <v>0.27267625077282448</v>
      </c>
      <c r="G2182">
        <v>0.30970654553276478</v>
      </c>
      <c r="H2182">
        <v>0.28852636957851308</v>
      </c>
      <c r="I2182">
        <v>0.23246238852361231</v>
      </c>
      <c r="J2182">
        <v>0.23085988910239411</v>
      </c>
      <c r="K2182">
        <v>0.2427955582615399</v>
      </c>
      <c r="L2182">
        <v>0.26086875170807478</v>
      </c>
      <c r="M2182">
        <v>0.27269062625386692</v>
      </c>
      <c r="N2182">
        <v>0.23083554631744899</v>
      </c>
      <c r="O2182">
        <v>0.25888657552184019</v>
      </c>
      <c r="P2182">
        <v>0.34803360725978849</v>
      </c>
      <c r="Q2182">
        <v>0.25440311453526943</v>
      </c>
      <c r="R2182">
        <v>0.30343933150742769</v>
      </c>
      <c r="S2182">
        <v>0.29443340828272019</v>
      </c>
      <c r="T2182">
        <v>0.221318868024549</v>
      </c>
      <c r="U2182">
        <v>0.27072335608851961</v>
      </c>
      <c r="V2182">
        <v>0.26057938605109959</v>
      </c>
      <c r="W2182">
        <v>0.30771044422224109</v>
      </c>
      <c r="X2182">
        <v>0.30710700228392479</v>
      </c>
      <c r="Y2182">
        <v>0.25685928051006263</v>
      </c>
      <c r="Z2182">
        <v>0.30060962736286978</v>
      </c>
      <c r="AA2182">
        <v>0.33603773011833649</v>
      </c>
      <c r="AB2182">
        <v>0.2351532991350378</v>
      </c>
      <c r="AC2182">
        <v>0.23718700544710511</v>
      </c>
      <c r="AD2182">
        <v>0.3463886532171726</v>
      </c>
    </row>
    <row r="2183" spans="1:30" x14ac:dyDescent="0.25">
      <c r="A2183" s="1">
        <v>35785</v>
      </c>
      <c r="B2183">
        <v>0.2421833691543204</v>
      </c>
      <c r="C2183">
        <v>0.30290884662985967</v>
      </c>
      <c r="D2183">
        <v>0.35286239317582219</v>
      </c>
      <c r="E2183">
        <v>0.2788231609076946</v>
      </c>
      <c r="F2183">
        <v>0.27282638408700849</v>
      </c>
      <c r="G2183">
        <v>0.31010389441262781</v>
      </c>
      <c r="H2183">
        <v>0.28882730149680291</v>
      </c>
      <c r="I2183">
        <v>0.23408129138274439</v>
      </c>
      <c r="J2183">
        <v>0.23195582289596239</v>
      </c>
      <c r="K2183">
        <v>0.24345922550146809</v>
      </c>
      <c r="L2183">
        <v>0.26163431227790218</v>
      </c>
      <c r="M2183">
        <v>0.27419856020840438</v>
      </c>
      <c r="N2183">
        <v>0.23264168995332901</v>
      </c>
      <c r="O2183">
        <v>0.2600359400146604</v>
      </c>
      <c r="P2183">
        <v>0.34826368033339827</v>
      </c>
      <c r="Q2183">
        <v>0.25462644546641378</v>
      </c>
      <c r="R2183">
        <v>0.30346814564726921</v>
      </c>
      <c r="S2183">
        <v>0.29468030366001358</v>
      </c>
      <c r="T2183">
        <v>0.22187696871100879</v>
      </c>
      <c r="U2183">
        <v>0.27139918237380162</v>
      </c>
      <c r="V2183">
        <v>0.2609561092413718</v>
      </c>
      <c r="W2183">
        <v>0.30778669841792028</v>
      </c>
      <c r="X2183">
        <v>0.3078109060436493</v>
      </c>
      <c r="Y2183">
        <v>0.25741484078721849</v>
      </c>
      <c r="Z2183">
        <v>0.3009475627149798</v>
      </c>
      <c r="AA2183">
        <v>0.33629641650435821</v>
      </c>
      <c r="AB2183">
        <v>0.23559617913237371</v>
      </c>
      <c r="AC2183">
        <v>0.23891064809295851</v>
      </c>
      <c r="AD2183">
        <v>0.34707560953676819</v>
      </c>
    </row>
    <row r="2184" spans="1:30" x14ac:dyDescent="0.25">
      <c r="A2184" s="1">
        <v>35786</v>
      </c>
      <c r="B2184">
        <v>0.24308509825025401</v>
      </c>
      <c r="C2184">
        <v>0.30363475995623362</v>
      </c>
      <c r="D2184">
        <v>0.35335265953759842</v>
      </c>
      <c r="E2184">
        <v>0.27945416612434498</v>
      </c>
      <c r="F2184">
        <v>0.27299651740119252</v>
      </c>
      <c r="G2184">
        <v>0.31068457662582388</v>
      </c>
      <c r="H2184">
        <v>0.28910237134612699</v>
      </c>
      <c r="I2184">
        <v>0.23594262845240269</v>
      </c>
      <c r="J2184">
        <v>0.23302338590301391</v>
      </c>
      <c r="K2184">
        <v>0.2441794144805266</v>
      </c>
      <c r="L2184">
        <v>0.26230930680999393</v>
      </c>
      <c r="M2184">
        <v>0.27574982749627519</v>
      </c>
      <c r="N2184">
        <v>0.23365070244166811</v>
      </c>
      <c r="O2184">
        <v>0.2612212568884329</v>
      </c>
      <c r="P2184">
        <v>0.34854583674034162</v>
      </c>
      <c r="Q2184">
        <v>0.25480746870525062</v>
      </c>
      <c r="R2184">
        <v>0.30350820978711063</v>
      </c>
      <c r="S2184">
        <v>0.29515041332302122</v>
      </c>
      <c r="T2184">
        <v>0.22266456580034641</v>
      </c>
      <c r="U2184">
        <v>0.27175081511069632</v>
      </c>
      <c r="V2184">
        <v>0.26117752940134081</v>
      </c>
      <c r="W2184">
        <v>0.30784029636359922</v>
      </c>
      <c r="X2184">
        <v>0.30854540619908072</v>
      </c>
      <c r="Y2184">
        <v>0.25796453686684351</v>
      </c>
      <c r="Z2184">
        <v>0.30142612306708988</v>
      </c>
      <c r="AA2184">
        <v>0.33654410289038011</v>
      </c>
      <c r="AB2184">
        <v>0.23593155912970959</v>
      </c>
      <c r="AC2184">
        <v>0.24099026899968121</v>
      </c>
      <c r="AD2184">
        <v>0.34781569085636399</v>
      </c>
    </row>
    <row r="2185" spans="1:30" x14ac:dyDescent="0.25">
      <c r="A2185" s="1">
        <v>35787</v>
      </c>
      <c r="B2185">
        <v>0.2436425011392416</v>
      </c>
      <c r="C2185">
        <v>0.30425469502173841</v>
      </c>
      <c r="D2185">
        <v>0.35360542589937471</v>
      </c>
      <c r="E2185">
        <v>0.27989604090621278</v>
      </c>
      <c r="F2185">
        <v>0.27310498404870998</v>
      </c>
      <c r="G2185">
        <v>0.31118192550568669</v>
      </c>
      <c r="H2185">
        <v>0.28933754185878691</v>
      </c>
      <c r="I2185">
        <v>0.2364289743338811</v>
      </c>
      <c r="J2185">
        <v>0.23482464954968049</v>
      </c>
      <c r="K2185">
        <v>0.24472442676929751</v>
      </c>
      <c r="L2185">
        <v>0.26282712728901109</v>
      </c>
      <c r="M2185">
        <v>0.27700484478414611</v>
      </c>
      <c r="N2185">
        <v>0.23517459840378521</v>
      </c>
      <c r="O2185">
        <v>0.26214578824972912</v>
      </c>
      <c r="P2185">
        <v>0.34862590981395147</v>
      </c>
      <c r="Q2185">
        <v>0.25490772271331802</v>
      </c>
      <c r="R2185">
        <v>0.30348077392695189</v>
      </c>
      <c r="S2185">
        <v>0.29556159441460028</v>
      </c>
      <c r="T2185">
        <v>0.22323693158150701</v>
      </c>
      <c r="U2185">
        <v>0.27194035107339748</v>
      </c>
      <c r="V2185">
        <v>0.26134591925827949</v>
      </c>
      <c r="W2185">
        <v>0.30783842555927821</v>
      </c>
      <c r="X2185">
        <v>0.30916592330366449</v>
      </c>
      <c r="Y2185">
        <v>0.25830620825511041</v>
      </c>
      <c r="Z2185">
        <v>0.30175077716919979</v>
      </c>
      <c r="AA2185">
        <v>0.33671078927640202</v>
      </c>
      <c r="AB2185">
        <v>0.23568193912704541</v>
      </c>
      <c r="AC2185">
        <v>0.24173314014289879</v>
      </c>
      <c r="AD2185">
        <v>0.34844014717595972</v>
      </c>
    </row>
    <row r="2186" spans="1:30" x14ac:dyDescent="0.25">
      <c r="A2186" s="1">
        <v>35788</v>
      </c>
      <c r="B2186">
        <v>0.24441190402822921</v>
      </c>
      <c r="C2186">
        <v>0.30489473878289503</v>
      </c>
      <c r="D2186">
        <v>0.35386955589751451</v>
      </c>
      <c r="E2186">
        <v>0.28038139394895029</v>
      </c>
      <c r="F2186">
        <v>0.27324178402956067</v>
      </c>
      <c r="G2186">
        <v>0.31158760771888289</v>
      </c>
      <c r="H2186">
        <v>0.28960245375075688</v>
      </c>
      <c r="I2186">
        <v>0.2373492917057867</v>
      </c>
      <c r="J2186">
        <v>0.2352950883434187</v>
      </c>
      <c r="K2186">
        <v>0.2460878807166943</v>
      </c>
      <c r="L2186">
        <v>0.26347655154161309</v>
      </c>
      <c r="M2186">
        <v>0.27829361207201703</v>
      </c>
      <c r="N2186">
        <v>0.23526871029577701</v>
      </c>
      <c r="O2186">
        <v>0.26309558246843578</v>
      </c>
      <c r="P2186">
        <v>0.34873514955422802</v>
      </c>
      <c r="Q2186">
        <v>0.25504836133677028</v>
      </c>
      <c r="R2186">
        <v>0.30347208806679332</v>
      </c>
      <c r="S2186">
        <v>0.29580848979189361</v>
      </c>
      <c r="T2186">
        <v>0.22291441798304601</v>
      </c>
      <c r="U2186">
        <v>0.27214117735867949</v>
      </c>
      <c r="V2186">
        <v>0.26152264244855161</v>
      </c>
      <c r="W2186">
        <v>0.30786546100495749</v>
      </c>
      <c r="X2186">
        <v>0.30979703362858718</v>
      </c>
      <c r="Y2186">
        <v>0.25870652161868579</v>
      </c>
      <c r="Z2186">
        <v>0.30189105627130991</v>
      </c>
      <c r="AA2186">
        <v>0.33689947566242362</v>
      </c>
      <c r="AB2186">
        <v>0.23607169412438139</v>
      </c>
      <c r="AC2186">
        <v>0.2418939776299398</v>
      </c>
      <c r="AD2186">
        <v>0.34895835349555537</v>
      </c>
    </row>
    <row r="2187" spans="1:30" x14ac:dyDescent="0.25">
      <c r="A2187" s="1">
        <v>35789</v>
      </c>
      <c r="B2187">
        <v>0.24495930691721679</v>
      </c>
      <c r="C2187">
        <v>0.3054097825440516</v>
      </c>
      <c r="D2187">
        <v>0.35406891316838163</v>
      </c>
      <c r="E2187">
        <v>0.28081131220907912</v>
      </c>
      <c r="F2187">
        <v>0.27338525067707808</v>
      </c>
      <c r="G2187">
        <v>0.31190162326541249</v>
      </c>
      <c r="H2187">
        <v>0.28980745184962359</v>
      </c>
      <c r="I2187">
        <v>0.23878079328821891</v>
      </c>
      <c r="J2187">
        <v>0.2361739405563745</v>
      </c>
      <c r="K2187">
        <v>0.24663430567858369</v>
      </c>
      <c r="L2187">
        <v>0.26402550409610198</v>
      </c>
      <c r="M2187">
        <v>0.27937737935988782</v>
      </c>
      <c r="N2187">
        <v>0.2381120901878844</v>
      </c>
      <c r="O2187">
        <v>0.26397371002047532</v>
      </c>
      <c r="P2187">
        <v>0.34876313929450459</v>
      </c>
      <c r="Q2187">
        <v>0.25514092303714542</v>
      </c>
      <c r="R2187">
        <v>0.30343090220663482</v>
      </c>
      <c r="S2187">
        <v>0.29595181374061552</v>
      </c>
      <c r="T2187">
        <v>0.22382102538878201</v>
      </c>
      <c r="U2187">
        <v>0.27228635848267102</v>
      </c>
      <c r="V2187">
        <v>0.2616395171539751</v>
      </c>
      <c r="W2187">
        <v>0.30786593395063627</v>
      </c>
      <c r="X2187">
        <v>0.3103122541230019</v>
      </c>
      <c r="Y2187">
        <v>0.25906053868596512</v>
      </c>
      <c r="Z2187">
        <v>0.30195321037341988</v>
      </c>
      <c r="AA2187">
        <v>0.33705516204844549</v>
      </c>
      <c r="AB2187">
        <v>0.2367901991217172</v>
      </c>
      <c r="AC2187">
        <v>0.24379014120393711</v>
      </c>
      <c r="AD2187">
        <v>0.34932968481515109</v>
      </c>
    </row>
    <row r="2188" spans="1:30" x14ac:dyDescent="0.25">
      <c r="A2188" s="1">
        <v>35790</v>
      </c>
      <c r="B2188">
        <v>0.24542770980620429</v>
      </c>
      <c r="C2188">
        <v>0.30595417413129522</v>
      </c>
      <c r="D2188">
        <v>0.35423758862106702</v>
      </c>
      <c r="E2188">
        <v>0.28122383916485988</v>
      </c>
      <c r="F2188">
        <v>0.27349538399126222</v>
      </c>
      <c r="G2188">
        <v>0.31220730547860859</v>
      </c>
      <c r="H2188">
        <v>0.28998874305193861</v>
      </c>
      <c r="I2188">
        <v>0.24060999223907201</v>
      </c>
      <c r="J2188">
        <v>0.2372804309320154</v>
      </c>
      <c r="K2188">
        <v>0.2473727451402126</v>
      </c>
      <c r="L2188">
        <v>0.2645348340090814</v>
      </c>
      <c r="M2188">
        <v>0.28042739664775879</v>
      </c>
      <c r="N2188">
        <v>0.24240779569896059</v>
      </c>
      <c r="O2188">
        <v>0.26470683757251512</v>
      </c>
      <c r="P2188">
        <v>0.34879112903478099</v>
      </c>
      <c r="Q2188">
        <v>0.2552238693529052</v>
      </c>
      <c r="R2188">
        <v>0.30337221634647621</v>
      </c>
      <c r="S2188">
        <v>0.29609870911790898</v>
      </c>
      <c r="T2188">
        <v>0.22547508476865349</v>
      </c>
      <c r="U2188">
        <v>0.27239202347763042</v>
      </c>
      <c r="V2188">
        <v>0.26173442216242909</v>
      </c>
      <c r="W2188">
        <v>0.3078765631463154</v>
      </c>
      <c r="X2188">
        <v>0.31083849156656868</v>
      </c>
      <c r="Y2188">
        <v>0.25932412365447882</v>
      </c>
      <c r="Z2188">
        <v>0.30198255197552981</v>
      </c>
      <c r="AA2188">
        <v>0.3372108484344673</v>
      </c>
      <c r="AB2188">
        <v>0.2378980791190532</v>
      </c>
      <c r="AC2188">
        <v>0.24633258168388941</v>
      </c>
      <c r="AD2188">
        <v>0.34964789113474692</v>
      </c>
    </row>
    <row r="2189" spans="1:30" x14ac:dyDescent="0.25">
      <c r="A2189" s="1">
        <v>35791</v>
      </c>
      <c r="B2189">
        <v>0.24600811269519179</v>
      </c>
      <c r="C2189">
        <v>0.30651459832723438</v>
      </c>
      <c r="D2189">
        <v>0.35439717316466129</v>
      </c>
      <c r="E2189">
        <v>0.28169723568585819</v>
      </c>
      <c r="F2189">
        <v>0.27363718397211301</v>
      </c>
      <c r="G2189">
        <v>0.31252965435847152</v>
      </c>
      <c r="H2189">
        <v>0.29022779287494321</v>
      </c>
      <c r="I2189">
        <v>0.24325892803203039</v>
      </c>
      <c r="J2189">
        <v>0.2388311486250512</v>
      </c>
      <c r="K2189">
        <v>0.24825103967430531</v>
      </c>
      <c r="L2189">
        <v>0.26511444694092873</v>
      </c>
      <c r="M2189">
        <v>0.28154158060229639</v>
      </c>
      <c r="N2189">
        <v>0.24727932088216789</v>
      </c>
      <c r="O2189">
        <v>0.26559901274360248</v>
      </c>
      <c r="P2189">
        <v>0.34883578544172428</v>
      </c>
      <c r="Q2189">
        <v>0.25534527720712652</v>
      </c>
      <c r="R2189">
        <v>0.30333353048631762</v>
      </c>
      <c r="S2189">
        <v>0.2962741759237737</v>
      </c>
      <c r="T2189">
        <v>0.228116770317456</v>
      </c>
      <c r="U2189">
        <v>0.27255252718226708</v>
      </c>
      <c r="V2189">
        <v>0.26190129686785257</v>
      </c>
      <c r="W2189">
        <v>0.30789734859199441</v>
      </c>
      <c r="X2189">
        <v>0.31138994087454253</v>
      </c>
      <c r="Y2189">
        <v>0.25964974566002968</v>
      </c>
      <c r="Z2189">
        <v>0.30205017482763991</v>
      </c>
      <c r="AA2189">
        <v>0.33738753482048911</v>
      </c>
      <c r="AB2189">
        <v>0.23926220911638901</v>
      </c>
      <c r="AC2189">
        <v>0.25005685001361838</v>
      </c>
      <c r="AD2189">
        <v>0.34998484745434261</v>
      </c>
    </row>
    <row r="2190" spans="1:30" x14ac:dyDescent="0.25">
      <c r="A2190" s="1">
        <v>35792</v>
      </c>
      <c r="B2190">
        <v>0.2465970155841794</v>
      </c>
      <c r="C2190">
        <v>0.30701578339273888</v>
      </c>
      <c r="D2190">
        <v>0.3545601667991648</v>
      </c>
      <c r="E2190">
        <v>0.28212606698946507</v>
      </c>
      <c r="F2190">
        <v>0.27376065061963029</v>
      </c>
      <c r="G2190">
        <v>0.31279366990500113</v>
      </c>
      <c r="H2190">
        <v>0.29043365304277552</v>
      </c>
      <c r="I2190">
        <v>0.2459276006670939</v>
      </c>
      <c r="J2190">
        <v>0.24055265283494079</v>
      </c>
      <c r="K2190">
        <v>0.24916013130984729</v>
      </c>
      <c r="L2190">
        <v>0.26593085232560609</v>
      </c>
      <c r="M2190">
        <v>0.2825907645568338</v>
      </c>
      <c r="N2190">
        <v>0.2515643706555391</v>
      </c>
      <c r="O2190">
        <v>0.26649952124802317</v>
      </c>
      <c r="P2190">
        <v>0.34882210851533418</v>
      </c>
      <c r="Q2190">
        <v>0.25557053121519407</v>
      </c>
      <c r="R2190">
        <v>0.303291094626159</v>
      </c>
      <c r="S2190">
        <v>0.29643892844392422</v>
      </c>
      <c r="T2190">
        <v>0.2311449666576256</v>
      </c>
      <c r="U2190">
        <v>0.27276545024174248</v>
      </c>
      <c r="V2190">
        <v>0.26214317157327621</v>
      </c>
      <c r="W2190">
        <v>0.30789860278767361</v>
      </c>
      <c r="X2190">
        <v>0.31190113594522789</v>
      </c>
      <c r="Y2190">
        <v>0.25994697260385208</v>
      </c>
      <c r="Z2190">
        <v>0.3021084226797498</v>
      </c>
      <c r="AA2190">
        <v>0.33756122120651089</v>
      </c>
      <c r="AB2190">
        <v>0.24074008911372491</v>
      </c>
      <c r="AC2190">
        <v>0.25353600964769529</v>
      </c>
      <c r="AD2190">
        <v>0.35028117877393827</v>
      </c>
    </row>
    <row r="2191" spans="1:30" x14ac:dyDescent="0.25">
      <c r="A2191" s="1">
        <v>35793</v>
      </c>
      <c r="B2191">
        <v>0.24691341847316689</v>
      </c>
      <c r="C2191">
        <v>0.30746832715389572</v>
      </c>
      <c r="D2191">
        <v>0.35469134225185001</v>
      </c>
      <c r="E2191">
        <v>0.28253315916263733</v>
      </c>
      <c r="F2191">
        <v>0.27387745060048108</v>
      </c>
      <c r="G2191">
        <v>0.31295768545153058</v>
      </c>
      <c r="H2191">
        <v>0.29060201321060769</v>
      </c>
      <c r="I2191">
        <v>0.24809265488110491</v>
      </c>
      <c r="J2191">
        <v>0.241956460415617</v>
      </c>
      <c r="K2191">
        <v>0.24997502004683861</v>
      </c>
      <c r="L2191">
        <v>0.26635527657820812</v>
      </c>
      <c r="M2191">
        <v>0.28346619851137128</v>
      </c>
      <c r="N2191">
        <v>0.25491376469120552</v>
      </c>
      <c r="O2191">
        <v>0.26718955356196761</v>
      </c>
      <c r="P2191">
        <v>0.34875843158894398</v>
      </c>
      <c r="Q2191">
        <v>0.25561116983864618</v>
      </c>
      <c r="R2191">
        <v>0.30323490876600029</v>
      </c>
      <c r="S2191">
        <v>0.29649832382121749</v>
      </c>
      <c r="T2191">
        <v>0.23380014141506161</v>
      </c>
      <c r="U2191">
        <v>0.27286708297863732</v>
      </c>
      <c r="V2191">
        <v>0.26222292506657863</v>
      </c>
      <c r="W2191">
        <v>0.30786470073335248</v>
      </c>
      <c r="X2191">
        <v>0.31233330559218458</v>
      </c>
      <c r="Y2191">
        <v>0.26019142176989701</v>
      </c>
      <c r="Z2191">
        <v>0.30209557678185978</v>
      </c>
      <c r="AA2191">
        <v>0.33770890759253269</v>
      </c>
      <c r="AB2191">
        <v>0.24191734411106081</v>
      </c>
      <c r="AC2191">
        <v>0.25617495189046768</v>
      </c>
      <c r="AD2191">
        <v>0.35049001009353398</v>
      </c>
    </row>
    <row r="2192" spans="1:30" x14ac:dyDescent="0.25">
      <c r="A2192" s="1">
        <v>35794</v>
      </c>
      <c r="B2192">
        <v>0.24835782136215431</v>
      </c>
      <c r="C2192">
        <v>0.30824777308896528</v>
      </c>
      <c r="D2192">
        <v>0.35534979043180798</v>
      </c>
      <c r="E2192">
        <v>0.28314025133580961</v>
      </c>
      <c r="F2192">
        <v>0.27427091724799851</v>
      </c>
      <c r="G2192">
        <v>0.31747170099805999</v>
      </c>
      <c r="H2192">
        <v>0.29081606303361229</v>
      </c>
      <c r="I2192">
        <v>0.2497751433056421</v>
      </c>
      <c r="J2192">
        <v>0.24369790844573161</v>
      </c>
      <c r="K2192">
        <v>0.25085150298672848</v>
      </c>
      <c r="L2192">
        <v>0.2676480970572252</v>
      </c>
      <c r="M2192">
        <v>0.28541246579924218</v>
      </c>
      <c r="N2192">
        <v>0.25733160134982253</v>
      </c>
      <c r="O2192">
        <v>0.26925053825686462</v>
      </c>
      <c r="P2192">
        <v>0.34936975466255388</v>
      </c>
      <c r="Q2192">
        <v>0.25606911615440597</v>
      </c>
      <c r="R2192">
        <v>0.30352122290584183</v>
      </c>
      <c r="S2192">
        <v>0.2998773620556538</v>
      </c>
      <c r="T2192">
        <v>0.23596394926602249</v>
      </c>
      <c r="U2192">
        <v>0.27363484474779021</v>
      </c>
      <c r="V2192">
        <v>0.26269131492351733</v>
      </c>
      <c r="W2192">
        <v>0.30813001742903162</v>
      </c>
      <c r="X2192">
        <v>0.31339640744253139</v>
      </c>
      <c r="Y2192">
        <v>0.2603942042692749</v>
      </c>
      <c r="Z2192">
        <v>0.3037850746339697</v>
      </c>
      <c r="AA2192">
        <v>0.33799859397855458</v>
      </c>
      <c r="AB2192">
        <v>0.24302022410839669</v>
      </c>
      <c r="AC2192">
        <v>0.25803400282889227</v>
      </c>
      <c r="AD2192">
        <v>0.35364571641312958</v>
      </c>
    </row>
    <row r="2193" spans="1:30" x14ac:dyDescent="0.25">
      <c r="A2193" s="1">
        <v>35795</v>
      </c>
      <c r="B2193">
        <v>0.2495221082473702</v>
      </c>
      <c r="C2193">
        <v>0.30894085778047792</v>
      </c>
      <c r="D2193">
        <v>0.35607301133903868</v>
      </c>
      <c r="E2193">
        <v>0.28379843046550363</v>
      </c>
      <c r="F2193">
        <v>0.27450605056218258</v>
      </c>
      <c r="G2193">
        <v>0.31956071654458962</v>
      </c>
      <c r="H2193">
        <v>0.29104907837385818</v>
      </c>
      <c r="I2193">
        <v>0.25093131594070578</v>
      </c>
      <c r="J2193">
        <v>0.24494750254326181</v>
      </c>
      <c r="K2193">
        <v>0.25162943520198061</v>
      </c>
      <c r="L2193">
        <v>0.26851733263058197</v>
      </c>
      <c r="M2193">
        <v>0.28666039975377983</v>
      </c>
      <c r="N2193">
        <v>0.25841747079532501</v>
      </c>
      <c r="O2193">
        <v>0.27036478260827912</v>
      </c>
      <c r="P2193">
        <v>0.35005399440283053</v>
      </c>
      <c r="Q2193">
        <v>0.256457831700935</v>
      </c>
      <c r="R2193">
        <v>0.30367253704568331</v>
      </c>
      <c r="S2193">
        <v>0.30150818600437568</v>
      </c>
      <c r="T2193">
        <v>0.2372320736637458</v>
      </c>
      <c r="U2193">
        <v>0.27458567103307202</v>
      </c>
      <c r="V2193">
        <v>0.26335894720469838</v>
      </c>
      <c r="W2193">
        <v>0.30850627162471073</v>
      </c>
      <c r="X2193">
        <v>0.31417582285220003</v>
      </c>
      <c r="Y2193">
        <v>0.26054822133655398</v>
      </c>
      <c r="Z2193">
        <v>0.30526519748607972</v>
      </c>
      <c r="AA2193">
        <v>0.33829928036457629</v>
      </c>
      <c r="AB2193">
        <v>0.24367185410573261</v>
      </c>
      <c r="AC2193">
        <v>0.25911044507166481</v>
      </c>
      <c r="AD2193">
        <v>0.35601079773272531</v>
      </c>
    </row>
    <row r="2194" spans="1:30" x14ac:dyDescent="0.25">
      <c r="A2194" s="1">
        <v>35796</v>
      </c>
      <c r="B2194">
        <v>0.25037789513258613</v>
      </c>
      <c r="C2194">
        <v>0.3095757902980773</v>
      </c>
      <c r="D2194">
        <v>0.35751327770081498</v>
      </c>
      <c r="E2194">
        <v>0.28450334872563232</v>
      </c>
      <c r="F2194">
        <v>0.27486785054303342</v>
      </c>
      <c r="G2194">
        <v>0.32132473209111923</v>
      </c>
      <c r="H2194">
        <v>0.29138985233479398</v>
      </c>
      <c r="I2194">
        <v>0.25175130436524312</v>
      </c>
      <c r="J2194">
        <v>0.24581626971179341</v>
      </c>
      <c r="K2194">
        <v>0.25227545743315483</v>
      </c>
      <c r="L2194">
        <v>0.2695582663171463</v>
      </c>
      <c r="M2194">
        <v>0.287801250374984</v>
      </c>
      <c r="N2194">
        <v>0.25887433113437558</v>
      </c>
      <c r="O2194">
        <v>0.27133474124540802</v>
      </c>
      <c r="P2194">
        <v>0.35180073414310697</v>
      </c>
      <c r="Q2194">
        <v>0.25674847032438708</v>
      </c>
      <c r="R2194">
        <v>0.3043276011855246</v>
      </c>
      <c r="S2194">
        <v>0.30253900995309763</v>
      </c>
      <c r="T2194">
        <v>0.23812290610528439</v>
      </c>
      <c r="U2194">
        <v>0.27577117473770879</v>
      </c>
      <c r="V2194">
        <v>0.26392051887981899</v>
      </c>
      <c r="W2194">
        <v>0.3089520570703897</v>
      </c>
      <c r="X2194">
        <v>0.31494994165169909</v>
      </c>
      <c r="Y2194">
        <v>0.26068063346556192</v>
      </c>
      <c r="Z2194">
        <v>0.3067132890881899</v>
      </c>
      <c r="AA2194">
        <v>0.33924496675059812</v>
      </c>
      <c r="AB2194">
        <v>0.24380848410306841</v>
      </c>
      <c r="AC2194">
        <v>0.25985319166226339</v>
      </c>
      <c r="AD2194">
        <v>0.35891962905232111</v>
      </c>
    </row>
    <row r="2195" spans="1:30" x14ac:dyDescent="0.25">
      <c r="A2195" s="1">
        <v>35797</v>
      </c>
      <c r="B2195">
        <v>0.25064368201780168</v>
      </c>
      <c r="C2195">
        <v>0.31090148368524201</v>
      </c>
      <c r="D2195">
        <v>0.36129331678986398</v>
      </c>
      <c r="E2195">
        <v>0.28486587568141319</v>
      </c>
      <c r="F2195">
        <v>0.27523465052388402</v>
      </c>
      <c r="G2195">
        <v>0.32402208097098201</v>
      </c>
      <c r="H2195">
        <v>0.29181941939917788</v>
      </c>
      <c r="I2195">
        <v>0.25170122700030673</v>
      </c>
      <c r="J2195">
        <v>0.24612561020638971</v>
      </c>
      <c r="K2195">
        <v>0.25276532024403919</v>
      </c>
      <c r="L2195">
        <v>0.26990486038106898</v>
      </c>
      <c r="M2195">
        <v>0.28877168432952149</v>
      </c>
      <c r="N2195">
        <v>0.25695709399055577</v>
      </c>
      <c r="O2195">
        <v>0.27204803321587029</v>
      </c>
      <c r="P2195">
        <v>0.35505789055005033</v>
      </c>
      <c r="Q2195">
        <v>0.25727949356322388</v>
      </c>
      <c r="R2195">
        <v>0.30564766532536602</v>
      </c>
      <c r="S2195">
        <v>0.30432876247324803</v>
      </c>
      <c r="T2195">
        <v>0.23738672657473159</v>
      </c>
      <c r="U2195">
        <v>0.2771163558617003</v>
      </c>
      <c r="V2195">
        <v>0.2647010299488789</v>
      </c>
      <c r="W2195">
        <v>0.3100173737660688</v>
      </c>
      <c r="X2195">
        <v>0.31588147570543551</v>
      </c>
      <c r="Y2195">
        <v>0.26091119374271737</v>
      </c>
      <c r="Z2195">
        <v>0.30881684944029969</v>
      </c>
      <c r="AA2195">
        <v>0.34102765313661998</v>
      </c>
      <c r="AB2195">
        <v>0.24362912417796109</v>
      </c>
      <c r="AC2195">
        <v>0.25956985129634041</v>
      </c>
      <c r="AD2195">
        <v>0.36404721037191667</v>
      </c>
    </row>
    <row r="2196" spans="1:30" x14ac:dyDescent="0.25">
      <c r="A2196" s="1">
        <v>35798</v>
      </c>
      <c r="B2196">
        <v>0.2506671702062257</v>
      </c>
      <c r="C2196">
        <v>0.3167032640289284</v>
      </c>
      <c r="D2196">
        <v>0.37578131042436741</v>
      </c>
      <c r="E2196">
        <v>0.2854707939415419</v>
      </c>
      <c r="F2196">
        <v>0.27576478383806807</v>
      </c>
      <c r="G2196">
        <v>0.3293860965175115</v>
      </c>
      <c r="H2196">
        <v>0.29214855542907908</v>
      </c>
      <c r="I2196">
        <v>0.25161822165509451</v>
      </c>
      <c r="J2196">
        <v>0.2464389846352403</v>
      </c>
      <c r="K2196">
        <v>0.25302203392058781</v>
      </c>
      <c r="L2196">
        <v>0.26932374381484769</v>
      </c>
      <c r="M2196">
        <v>0.28954586828405909</v>
      </c>
      <c r="N2196">
        <v>0.25618594291688401</v>
      </c>
      <c r="O2196">
        <v>0.27290157855343727</v>
      </c>
      <c r="P2196">
        <v>0.35988379695699352</v>
      </c>
      <c r="Q2196">
        <v>0.2575124398789837</v>
      </c>
      <c r="R2196">
        <v>0.31358022946520753</v>
      </c>
      <c r="S2196">
        <v>0.30931315785054148</v>
      </c>
      <c r="T2196">
        <v>0.23752559210326471</v>
      </c>
      <c r="U2196">
        <v>0.27870185956633708</v>
      </c>
      <c r="V2196">
        <v>0.26527699556339329</v>
      </c>
      <c r="W2196">
        <v>0.31157878421174778</v>
      </c>
      <c r="X2196">
        <v>0.31835262840323969</v>
      </c>
      <c r="Y2196">
        <v>0.26109206266184859</v>
      </c>
      <c r="Z2196">
        <v>0.31369697229240978</v>
      </c>
      <c r="AA2196">
        <v>0.34401833952264183</v>
      </c>
      <c r="AB2196">
        <v>0.24463288925285381</v>
      </c>
      <c r="AC2196">
        <v>0.2593423052336371</v>
      </c>
      <c r="AD2196">
        <v>0.37260916669151251</v>
      </c>
    </row>
    <row r="2197" spans="1:30" x14ac:dyDescent="0.25">
      <c r="A2197" s="1">
        <v>35799</v>
      </c>
      <c r="B2197">
        <v>0.25214266604927482</v>
      </c>
      <c r="C2197">
        <v>0.31892314972658742</v>
      </c>
      <c r="D2197">
        <v>0.37938634951341632</v>
      </c>
      <c r="E2197">
        <v>0.28571266872340972</v>
      </c>
      <c r="F2197">
        <v>0.27589658381891891</v>
      </c>
      <c r="G2197">
        <v>0.33411677873070761</v>
      </c>
      <c r="H2197">
        <v>0.2920384673210491</v>
      </c>
      <c r="I2197">
        <v>0.25085388339661402</v>
      </c>
      <c r="J2197">
        <v>0.24682703550878321</v>
      </c>
      <c r="K2197">
        <v>0.25286517736041481</v>
      </c>
      <c r="L2197">
        <v>0.27241313524492988</v>
      </c>
      <c r="M2197">
        <v>0.2898030326935549</v>
      </c>
      <c r="N2197">
        <v>0.25598220735643001</v>
      </c>
      <c r="O2197">
        <v>0.2727721817460465</v>
      </c>
      <c r="P2197">
        <v>0.36253887003060331</v>
      </c>
      <c r="Q2197">
        <v>0.25783192465628202</v>
      </c>
      <c r="R2197">
        <v>0.31730404360504888</v>
      </c>
      <c r="S2197">
        <v>0.31287302802647499</v>
      </c>
      <c r="T2197">
        <v>0.23844004046148901</v>
      </c>
      <c r="U2197">
        <v>0.27941558907742542</v>
      </c>
      <c r="V2197">
        <v>0.26541659754154417</v>
      </c>
      <c r="W2197">
        <v>0.31168207629061229</v>
      </c>
      <c r="X2197">
        <v>0.31924261680729388</v>
      </c>
      <c r="Y2197">
        <v>0.26102447479085628</v>
      </c>
      <c r="Z2197">
        <v>0.31488794168202239</v>
      </c>
      <c r="AA2197">
        <v>0.34451348891120809</v>
      </c>
      <c r="AB2197">
        <v>0.2492779043277466</v>
      </c>
      <c r="AC2197">
        <v>0.25871861117524791</v>
      </c>
      <c r="AD2197">
        <v>0.37918674801110808</v>
      </c>
    </row>
    <row r="2198" spans="1:30" x14ac:dyDescent="0.25">
      <c r="A2198" s="1">
        <v>35800</v>
      </c>
      <c r="B2198">
        <v>0.25439516542243612</v>
      </c>
      <c r="C2198">
        <v>0.32029508435557202</v>
      </c>
      <c r="D2198">
        <v>0.38357775223882901</v>
      </c>
      <c r="E2198">
        <v>0.28621106524440798</v>
      </c>
      <c r="F2198">
        <v>0.27594838379976949</v>
      </c>
      <c r="G2198">
        <v>0.33888912761057061</v>
      </c>
      <c r="H2198">
        <v>0.2919348626667882</v>
      </c>
      <c r="I2198">
        <v>0.25141323396520388</v>
      </c>
      <c r="J2198">
        <v>0.24904529738639569</v>
      </c>
      <c r="K2198">
        <v>0.25292954692738218</v>
      </c>
      <c r="L2198">
        <v>0.27485290963312858</v>
      </c>
      <c r="M2198">
        <v>0.29122603043638401</v>
      </c>
      <c r="N2198">
        <v>0.25552424087888032</v>
      </c>
      <c r="O2198">
        <v>0.27357952997005608</v>
      </c>
      <c r="P2198">
        <v>0.36226477643754662</v>
      </c>
      <c r="Q2198">
        <v>0.25779371712588789</v>
      </c>
      <c r="R2198">
        <v>0.31936785774489029</v>
      </c>
      <c r="S2198">
        <v>0.31842575534526579</v>
      </c>
      <c r="T2198">
        <v>0.24111373159647601</v>
      </c>
      <c r="U2198">
        <v>0.28022851213690081</v>
      </c>
      <c r="V2198">
        <v>0.26546074497424049</v>
      </c>
      <c r="W2198">
        <v>0.31143927461947679</v>
      </c>
      <c r="X2198">
        <v>0.32178759989085848</v>
      </c>
      <c r="Y2198">
        <v>0.26102710737831331</v>
      </c>
      <c r="Z2198">
        <v>0.3181312548216349</v>
      </c>
      <c r="AA2198">
        <v>0.34494563829977459</v>
      </c>
      <c r="AB2198">
        <v>0.2605005291753909</v>
      </c>
      <c r="AC2198">
        <v>0.26039575437073198</v>
      </c>
      <c r="AD2198">
        <v>0.38452057933070383</v>
      </c>
    </row>
    <row r="2199" spans="1:30" x14ac:dyDescent="0.25">
      <c r="A2199" s="1">
        <v>35801</v>
      </c>
      <c r="B2199">
        <v>0.25448566479559731</v>
      </c>
      <c r="C2199">
        <v>0.32114120376716537</v>
      </c>
      <c r="D2199">
        <v>0.38476120041878692</v>
      </c>
      <c r="E2199">
        <v>0.28681054872192813</v>
      </c>
      <c r="F2199">
        <v>0.27586018378062033</v>
      </c>
      <c r="G2199">
        <v>0.34659480982376673</v>
      </c>
      <c r="H2199">
        <v>0.2922528097366649</v>
      </c>
      <c r="I2199">
        <v>0.25174396611274108</v>
      </c>
      <c r="J2199">
        <v>0.25145906488198583</v>
      </c>
      <c r="K2199">
        <v>0.25983558316101618</v>
      </c>
      <c r="L2199">
        <v>0.27558136326661031</v>
      </c>
      <c r="M2199">
        <v>0.29250902817921298</v>
      </c>
      <c r="N2199">
        <v>0.25563389735215031</v>
      </c>
      <c r="O2199">
        <v>0.27578259247977982</v>
      </c>
      <c r="P2199">
        <v>0.36145526617782298</v>
      </c>
      <c r="Q2199">
        <v>0.25750935574933997</v>
      </c>
      <c r="R2199">
        <v>0.31897417188473171</v>
      </c>
      <c r="S2199">
        <v>0.32250705409262792</v>
      </c>
      <c r="T2199">
        <v>0.2436978184894541</v>
      </c>
      <c r="U2199">
        <v>0.28008417713186018</v>
      </c>
      <c r="V2199">
        <v>0.26520413483117922</v>
      </c>
      <c r="W2199">
        <v>0.31112537919834149</v>
      </c>
      <c r="X2199">
        <v>0.32339084568628762</v>
      </c>
      <c r="Y2199">
        <v>0.26162140663243699</v>
      </c>
      <c r="Z2199">
        <v>0.32151753671124739</v>
      </c>
      <c r="AA2199">
        <v>0.34479678768834132</v>
      </c>
      <c r="AB2199">
        <v>0.26184190402303509</v>
      </c>
      <c r="AC2199">
        <v>0.25953974539230312</v>
      </c>
      <c r="AD2199">
        <v>0.38669503565029961</v>
      </c>
    </row>
    <row r="2200" spans="1:30" x14ac:dyDescent="0.25">
      <c r="A2200" s="1">
        <v>35802</v>
      </c>
      <c r="B2200">
        <v>0.25444366416875858</v>
      </c>
      <c r="C2200">
        <v>0.32116938839614989</v>
      </c>
      <c r="D2200">
        <v>0.38415601223510859</v>
      </c>
      <c r="E2200">
        <v>0.28696872785162197</v>
      </c>
      <c r="F2200">
        <v>0.27587198376147098</v>
      </c>
      <c r="G2200">
        <v>0.34563382537029619</v>
      </c>
      <c r="H2200">
        <v>0.29231601542723129</v>
      </c>
      <c r="I2200">
        <v>0.25260857983922569</v>
      </c>
      <c r="J2200">
        <v>0.25109839417532859</v>
      </c>
      <c r="K2200">
        <v>0.26014814113378049</v>
      </c>
      <c r="L2200">
        <v>0.27563670369254478</v>
      </c>
      <c r="M2200">
        <v>0.29246660925537538</v>
      </c>
      <c r="N2200">
        <v>0.25757552103853498</v>
      </c>
      <c r="O2200">
        <v>0.27584279784664673</v>
      </c>
      <c r="P2200">
        <v>0.36103533925143289</v>
      </c>
      <c r="Q2200">
        <v>0.25744614821894601</v>
      </c>
      <c r="R2200">
        <v>0.31877423602457311</v>
      </c>
      <c r="S2200">
        <v>0.32214013855427581</v>
      </c>
      <c r="T2200">
        <v>0.2424410780443024</v>
      </c>
      <c r="U2200">
        <v>0.27999226148165812</v>
      </c>
      <c r="V2200">
        <v>0.26517100953660278</v>
      </c>
      <c r="W2200">
        <v>0.311001327527206</v>
      </c>
      <c r="X2200">
        <v>0.32329536266815723</v>
      </c>
      <c r="Y2200">
        <v>0.26152434786186918</v>
      </c>
      <c r="Z2200">
        <v>0.32145928735085999</v>
      </c>
      <c r="AA2200">
        <v>0.34479993707690781</v>
      </c>
      <c r="AB2200">
        <v>0.26132015387067942</v>
      </c>
      <c r="AC2200">
        <v>0.25909677989213531</v>
      </c>
      <c r="AD2200">
        <v>0.38585386696989532</v>
      </c>
    </row>
    <row r="2201" spans="1:30" x14ac:dyDescent="0.25">
      <c r="A2201" s="1">
        <v>35803</v>
      </c>
      <c r="B2201">
        <v>0.25492216354191982</v>
      </c>
      <c r="C2201">
        <v>0.32126577954687352</v>
      </c>
      <c r="D2201">
        <v>0.38387355132415751</v>
      </c>
      <c r="E2201">
        <v>0.28733668959001168</v>
      </c>
      <c r="F2201">
        <v>0.27594878374232179</v>
      </c>
      <c r="G2201">
        <v>0.34539784091682568</v>
      </c>
      <c r="H2201">
        <v>0.29253008318676332</v>
      </c>
      <c r="I2201">
        <v>0.25402319356571029</v>
      </c>
      <c r="J2201">
        <v>0.25173884706417721</v>
      </c>
      <c r="K2201">
        <v>0.2600462063529218</v>
      </c>
      <c r="L2201">
        <v>0.27677506298640397</v>
      </c>
      <c r="M2201">
        <v>0.29287377366487122</v>
      </c>
      <c r="N2201">
        <v>0.26107902997082139</v>
      </c>
      <c r="O2201">
        <v>0.27642705083256092</v>
      </c>
      <c r="P2201">
        <v>0.36086957899170952</v>
      </c>
      <c r="Q2201">
        <v>0.25768101761162893</v>
      </c>
      <c r="R2201">
        <v>0.31866930016441453</v>
      </c>
      <c r="S2201">
        <v>0.32194822301592352</v>
      </c>
      <c r="T2201">
        <v>0.2429936901171367</v>
      </c>
      <c r="U2201">
        <v>0.28040195873468199</v>
      </c>
      <c r="V2201">
        <v>0.26558864181778402</v>
      </c>
      <c r="W2201">
        <v>0.31094680710607048</v>
      </c>
      <c r="X2201">
        <v>0.32339882032799272</v>
      </c>
      <c r="Y2201">
        <v>0.26167183877108607</v>
      </c>
      <c r="Z2201">
        <v>0.32169244424047261</v>
      </c>
      <c r="AA2201">
        <v>0.34494608646547431</v>
      </c>
      <c r="AB2201">
        <v>0.26206063673248642</v>
      </c>
      <c r="AC2201">
        <v>0.26095544482674982</v>
      </c>
      <c r="AD2201">
        <v>0.38555957328949098</v>
      </c>
    </row>
    <row r="2202" spans="1:30" x14ac:dyDescent="0.25">
      <c r="A2202" s="1">
        <v>35804</v>
      </c>
      <c r="B2202">
        <v>0.25598666291508099</v>
      </c>
      <c r="C2202">
        <v>0.32225320330629292</v>
      </c>
      <c r="D2202">
        <v>0.38424677223138831</v>
      </c>
      <c r="E2202">
        <v>0.28765030350231419</v>
      </c>
      <c r="F2202">
        <v>0.27599391705650578</v>
      </c>
      <c r="G2202">
        <v>0.34678685646335528</v>
      </c>
      <c r="H2202">
        <v>0.29268509922215752</v>
      </c>
      <c r="I2202">
        <v>0.25493583360798427</v>
      </c>
      <c r="J2202">
        <v>0.25255289545864362</v>
      </c>
      <c r="K2202">
        <v>0.26004282229670078</v>
      </c>
      <c r="L2202">
        <v>0.27811483737460269</v>
      </c>
      <c r="M2202">
        <v>0.29516843807436721</v>
      </c>
      <c r="N2202">
        <v>0.26425057168999311</v>
      </c>
      <c r="O2202">
        <v>0.27781058953276111</v>
      </c>
      <c r="P2202">
        <v>0.36128298539865261</v>
      </c>
      <c r="Q2202">
        <v>0.25807165623508099</v>
      </c>
      <c r="R2202">
        <v>0.31854186430425602</v>
      </c>
      <c r="S2202">
        <v>0.32293845033471419</v>
      </c>
      <c r="T2202">
        <v>0.2442069137007622</v>
      </c>
      <c r="U2202">
        <v>0.28159552695544771</v>
      </c>
      <c r="V2202">
        <v>0.26626915288684377</v>
      </c>
      <c r="W2202">
        <v>0.31090088043493519</v>
      </c>
      <c r="X2202">
        <v>0.32477494747935398</v>
      </c>
      <c r="Y2202">
        <v>0.2622347617790684</v>
      </c>
      <c r="Z2202">
        <v>0.32261153863008513</v>
      </c>
      <c r="AA2202">
        <v>0.34547523585404077</v>
      </c>
      <c r="AB2202">
        <v>0.26326924459429341</v>
      </c>
      <c r="AC2202">
        <v>0.26277497932658178</v>
      </c>
      <c r="AD2202">
        <v>0.38634965460908671</v>
      </c>
    </row>
    <row r="2203" spans="1:30" x14ac:dyDescent="0.25">
      <c r="A2203" s="1">
        <v>35805</v>
      </c>
      <c r="B2203">
        <v>0.25685216228824242</v>
      </c>
      <c r="C2203">
        <v>0.32242323576136411</v>
      </c>
      <c r="D2203">
        <v>0.38408362950225539</v>
      </c>
      <c r="E2203">
        <v>0.28797913480592119</v>
      </c>
      <c r="F2203">
        <v>0.27607738370402318</v>
      </c>
      <c r="G2203">
        <v>0.35122587200988481</v>
      </c>
      <c r="H2203">
        <v>0.2928543393954825</v>
      </c>
      <c r="I2203">
        <v>0.25619353943973211</v>
      </c>
      <c r="J2203">
        <v>0.25338126969580671</v>
      </c>
      <c r="K2203">
        <v>0.26029088751584217</v>
      </c>
      <c r="L2203">
        <v>0.27930414006468829</v>
      </c>
      <c r="M2203">
        <v>0.29560601915052959</v>
      </c>
      <c r="N2203">
        <v>0.26681719537637771</v>
      </c>
      <c r="O2203">
        <v>0.27847008061391337</v>
      </c>
      <c r="P2203">
        <v>0.36107972513892928</v>
      </c>
      <c r="Q2203">
        <v>0.25854883332007161</v>
      </c>
      <c r="R2203">
        <v>0.31841192844409733</v>
      </c>
      <c r="S2203">
        <v>0.32355367765350479</v>
      </c>
      <c r="T2203">
        <v>0.2459001732556105</v>
      </c>
      <c r="U2203">
        <v>0.2820560306600845</v>
      </c>
      <c r="V2203">
        <v>0.26660799728923718</v>
      </c>
      <c r="W2203">
        <v>0.31083386001379981</v>
      </c>
      <c r="X2203">
        <v>0.32493942208834231</v>
      </c>
      <c r="Y2203">
        <v>0.26242237614507508</v>
      </c>
      <c r="Z2203">
        <v>0.32415016426969762</v>
      </c>
      <c r="AA2203">
        <v>0.34565038524260738</v>
      </c>
      <c r="AB2203">
        <v>0.26540035245610039</v>
      </c>
      <c r="AC2203">
        <v>0.26458527469597909</v>
      </c>
      <c r="AD2203">
        <v>0.38809598592868227</v>
      </c>
    </row>
    <row r="2204" spans="1:30" x14ac:dyDescent="0.25">
      <c r="A2204" s="1">
        <v>35806</v>
      </c>
      <c r="B2204">
        <v>0.26133266166140368</v>
      </c>
      <c r="C2204">
        <v>0.32512017039034868</v>
      </c>
      <c r="D2204">
        <v>0.38852048677312251</v>
      </c>
      <c r="E2204">
        <v>0.28838187915300639</v>
      </c>
      <c r="F2204">
        <v>0.27612751701820742</v>
      </c>
      <c r="G2204">
        <v>0.36301488755641431</v>
      </c>
      <c r="H2204">
        <v>0.29297357956880737</v>
      </c>
      <c r="I2204">
        <v>0.25655683737674312</v>
      </c>
      <c r="J2204">
        <v>0.25396457823884683</v>
      </c>
      <c r="K2204">
        <v>0.2605067063581718</v>
      </c>
      <c r="L2204">
        <v>0.28729438615100023</v>
      </c>
      <c r="M2204">
        <v>0.29811693356002528</v>
      </c>
      <c r="N2204">
        <v>0.27069289168651423</v>
      </c>
      <c r="O2204">
        <v>0.27988528598078011</v>
      </c>
      <c r="P2204">
        <v>0.36492646487920583</v>
      </c>
      <c r="Q2204">
        <v>0.2610106257896776</v>
      </c>
      <c r="R2204">
        <v>0.31920824258393882</v>
      </c>
      <c r="S2204">
        <v>0.32611711925800979</v>
      </c>
      <c r="T2204">
        <v>0.24827075424391409</v>
      </c>
      <c r="U2204">
        <v>0.28375040533246321</v>
      </c>
      <c r="V2204">
        <v>0.26771956896435772</v>
      </c>
      <c r="W2204">
        <v>0.31162777709266432</v>
      </c>
      <c r="X2204">
        <v>0.32704584584987301</v>
      </c>
      <c r="Y2204">
        <v>0.26268190409132891</v>
      </c>
      <c r="Z2204">
        <v>0.32665519615931021</v>
      </c>
      <c r="AA2204">
        <v>0.34672253463117392</v>
      </c>
      <c r="AB2204">
        <v>0.27384333531790739</v>
      </c>
      <c r="AC2204">
        <v>0.26497437441320237</v>
      </c>
      <c r="AD2204">
        <v>0.40092669224827809</v>
      </c>
    </row>
    <row r="2205" spans="1:30" x14ac:dyDescent="0.25">
      <c r="A2205" s="1">
        <v>35807</v>
      </c>
      <c r="B2205">
        <v>0.26218901671288181</v>
      </c>
      <c r="C2205">
        <v>0.33412444197585511</v>
      </c>
      <c r="D2205">
        <v>0.4049175713167168</v>
      </c>
      <c r="E2205">
        <v>0.28903462350009168</v>
      </c>
      <c r="F2205">
        <v>0.27623931699905813</v>
      </c>
      <c r="G2205">
        <v>0.38027890310294388</v>
      </c>
      <c r="H2205">
        <v>0.2932915266386843</v>
      </c>
      <c r="I2205">
        <v>0.25599685523929078</v>
      </c>
      <c r="J2205">
        <v>0.25425885362493789</v>
      </c>
      <c r="K2205">
        <v>0.26025327395466269</v>
      </c>
      <c r="L2205">
        <v>0.28793274544485942</v>
      </c>
      <c r="M2205">
        <v>0.29946546310303318</v>
      </c>
      <c r="N2205">
        <v>0.27080838041460598</v>
      </c>
      <c r="O2205">
        <v>0.28002899985202628</v>
      </c>
      <c r="P2205">
        <v>0.37592737128614911</v>
      </c>
      <c r="Q2205">
        <v>0.26150895672082197</v>
      </c>
      <c r="R2205">
        <v>0.3218120567237801</v>
      </c>
      <c r="S2205">
        <v>0.3336752037196577</v>
      </c>
      <c r="T2205">
        <v>0.2483127361294869</v>
      </c>
      <c r="U2205">
        <v>0.28490445742419668</v>
      </c>
      <c r="V2205">
        <v>0.26806295882129638</v>
      </c>
      <c r="W2205">
        <v>0.31445450667152891</v>
      </c>
      <c r="X2205">
        <v>0.3306804475775052</v>
      </c>
      <c r="Y2205">
        <v>0.2634960616672124</v>
      </c>
      <c r="Z2205">
        <v>0.33048210304892278</v>
      </c>
      <c r="AA2205">
        <v>0.34960968401974041</v>
      </c>
      <c r="AB2205">
        <v>0.27417444317971429</v>
      </c>
      <c r="AC2205">
        <v>0.26453074375006458</v>
      </c>
      <c r="AD2205">
        <v>0.41111677356787379</v>
      </c>
    </row>
    <row r="2206" spans="1:30" x14ac:dyDescent="0.25">
      <c r="A2206" s="1">
        <v>35808</v>
      </c>
      <c r="B2206">
        <v>0.26483887176436011</v>
      </c>
      <c r="C2206">
        <v>0.33757653964831791</v>
      </c>
      <c r="D2206">
        <v>0.40757488313303852</v>
      </c>
      <c r="E2206">
        <v>0.28950802002109011</v>
      </c>
      <c r="F2206">
        <v>0.27626278364657553</v>
      </c>
      <c r="G2206">
        <v>0.38055958531613998</v>
      </c>
      <c r="H2206">
        <v>0.29380818060511282</v>
      </c>
      <c r="I2206">
        <v>0.25549799640997067</v>
      </c>
      <c r="J2206">
        <v>0.25539281195888253</v>
      </c>
      <c r="K2206">
        <v>0.26103528817307031</v>
      </c>
      <c r="L2206">
        <v>0.29444940662551089</v>
      </c>
      <c r="M2206">
        <v>0.31096205158648221</v>
      </c>
      <c r="N2206">
        <v>0.27220974682366822</v>
      </c>
      <c r="O2206">
        <v>0.28236937879598628</v>
      </c>
      <c r="P2206">
        <v>0.37688244435975887</v>
      </c>
      <c r="Q2206">
        <v>0.26299767226735099</v>
      </c>
      <c r="R2206">
        <v>0.32165837086362148</v>
      </c>
      <c r="S2206">
        <v>0.34085471675273421</v>
      </c>
      <c r="T2206">
        <v>0.24973494523798651</v>
      </c>
      <c r="U2206">
        <v>0.28735609016109143</v>
      </c>
      <c r="V2206">
        <v>0.2691177123145988</v>
      </c>
      <c r="W2206">
        <v>0.31447264250039342</v>
      </c>
      <c r="X2206">
        <v>0.33803638500793759</v>
      </c>
      <c r="Y2206">
        <v>0.26508799702087371</v>
      </c>
      <c r="Z2206">
        <v>0.34237854118853522</v>
      </c>
      <c r="AA2206">
        <v>0.35089783340830683</v>
      </c>
      <c r="AB2206">
        <v>0.27725742604152143</v>
      </c>
      <c r="AC2206">
        <v>0.26439028574131068</v>
      </c>
      <c r="AD2206">
        <v>0.41234435488746962</v>
      </c>
    </row>
    <row r="2207" spans="1:30" x14ac:dyDescent="0.25">
      <c r="A2207" s="1">
        <v>35809</v>
      </c>
      <c r="B2207">
        <v>0.26828322681583811</v>
      </c>
      <c r="C2207">
        <v>0.34431259463958119</v>
      </c>
      <c r="D2207">
        <v>0.41347537676754198</v>
      </c>
      <c r="E2207">
        <v>0.29167054697687089</v>
      </c>
      <c r="F2207">
        <v>0.27709625029409291</v>
      </c>
      <c r="G2207">
        <v>0.38158193419600289</v>
      </c>
      <c r="H2207">
        <v>0.29450358630886719</v>
      </c>
      <c r="I2207">
        <v>0.25701722968591378</v>
      </c>
      <c r="J2207">
        <v>0.25622480400069242</v>
      </c>
      <c r="K2207">
        <v>0.26462984999506439</v>
      </c>
      <c r="L2207">
        <v>0.30292314327786057</v>
      </c>
      <c r="M2207">
        <v>0.31593455632683087</v>
      </c>
      <c r="N2207">
        <v>0.27447781020895812</v>
      </c>
      <c r="O2207">
        <v>0.28435071012089841</v>
      </c>
      <c r="P2207">
        <v>0.38118543410003541</v>
      </c>
      <c r="Q2207">
        <v>0.26485754166003389</v>
      </c>
      <c r="R2207">
        <v>0.32212718500346288</v>
      </c>
      <c r="S2207">
        <v>0.34694494407152487</v>
      </c>
      <c r="T2207">
        <v>0.25072844054606269</v>
      </c>
      <c r="U2207">
        <v>0.29309320676895401</v>
      </c>
      <c r="V2207">
        <v>0.2710626173230527</v>
      </c>
      <c r="W2207">
        <v>0.31458687207925801</v>
      </c>
      <c r="X2207">
        <v>0.3394804177992094</v>
      </c>
      <c r="Y2207">
        <v>0.2676616294938603</v>
      </c>
      <c r="Z2207">
        <v>0.34439138557814769</v>
      </c>
      <c r="AA2207">
        <v>0.35129898279687338</v>
      </c>
      <c r="AB2207">
        <v>0.28643915890332827</v>
      </c>
      <c r="AC2207">
        <v>0.26359295169823282</v>
      </c>
      <c r="AD2207">
        <v>0.41780006120706531</v>
      </c>
    </row>
    <row r="2208" spans="1:30" x14ac:dyDescent="0.25">
      <c r="A2208" s="1">
        <v>35810</v>
      </c>
      <c r="B2208">
        <v>0.26773358186731622</v>
      </c>
      <c r="C2208">
        <v>0.34324620397867051</v>
      </c>
      <c r="D2208">
        <v>0.41205200676568182</v>
      </c>
      <c r="E2208">
        <v>0.29178090001960832</v>
      </c>
      <c r="F2208">
        <v>0.27709971694161017</v>
      </c>
      <c r="G2208">
        <v>0.38315428307586558</v>
      </c>
      <c r="H2208">
        <v>0.29457700925400088</v>
      </c>
      <c r="I2208">
        <v>0.25671902875133062</v>
      </c>
      <c r="J2208">
        <v>0.25584443649194011</v>
      </c>
      <c r="K2208">
        <v>0.26502549877358028</v>
      </c>
      <c r="L2208">
        <v>0.30262140823209721</v>
      </c>
      <c r="M2208">
        <v>0.31559831106717962</v>
      </c>
      <c r="N2208">
        <v>0.27415325064342833</v>
      </c>
      <c r="O2208">
        <v>0.2841422795410487</v>
      </c>
      <c r="P2208">
        <v>0.38118009050697871</v>
      </c>
      <c r="Q2208">
        <v>0.26479048797579369</v>
      </c>
      <c r="R2208">
        <v>0.32186099914330429</v>
      </c>
      <c r="S2208">
        <v>0.34830659996174412</v>
      </c>
      <c r="T2208">
        <v>0.25066123771383508</v>
      </c>
      <c r="U2208">
        <v>0.29327145240907448</v>
      </c>
      <c r="V2208">
        <v>0.27101509808908231</v>
      </c>
      <c r="W2208">
        <v>0.31447532040812248</v>
      </c>
      <c r="X2208">
        <v>0.33896639974302328</v>
      </c>
      <c r="Y2208">
        <v>0.26751921258413103</v>
      </c>
      <c r="Z2208">
        <v>0.34311047996776028</v>
      </c>
      <c r="AA2208">
        <v>0.35137613218543989</v>
      </c>
      <c r="AB2208">
        <v>0.28465401676513552</v>
      </c>
      <c r="AC2208">
        <v>0.26252822635080703</v>
      </c>
      <c r="AD2208">
        <v>0.41539639252666077</v>
      </c>
    </row>
    <row r="2209" spans="1:30" x14ac:dyDescent="0.25">
      <c r="A2209" s="1">
        <v>35811</v>
      </c>
      <c r="B2209">
        <v>0.26920193691879463</v>
      </c>
      <c r="C2209">
        <v>0.34983715027428181</v>
      </c>
      <c r="D2209">
        <v>0.41534681858200351</v>
      </c>
      <c r="E2209">
        <v>0.29214668784495462</v>
      </c>
      <c r="F2209">
        <v>0.27731818358912758</v>
      </c>
      <c r="G2209">
        <v>0.39385163195572848</v>
      </c>
      <c r="H2209">
        <v>0.2949383632336175</v>
      </c>
      <c r="I2209">
        <v>0.25691655150095782</v>
      </c>
      <c r="J2209">
        <v>0.25671434988206437</v>
      </c>
      <c r="K2209">
        <v>0.26495339392890788</v>
      </c>
      <c r="L2209">
        <v>0.30792391846935241</v>
      </c>
      <c r="M2209">
        <v>0.31809748247419511</v>
      </c>
      <c r="N2209">
        <v>0.27487336320904587</v>
      </c>
      <c r="O2209">
        <v>0.2844481346754848</v>
      </c>
      <c r="P2209">
        <v>0.38435183024725511</v>
      </c>
      <c r="Q2209">
        <v>0.26628881890693812</v>
      </c>
      <c r="R2209">
        <v>0.32377106328314581</v>
      </c>
      <c r="S2209">
        <v>0.35613075585196341</v>
      </c>
      <c r="T2209">
        <v>0.25106435862261461</v>
      </c>
      <c r="U2209">
        <v>0.29547873030725957</v>
      </c>
      <c r="V2209">
        <v>0.27244409400662711</v>
      </c>
      <c r="W2209">
        <v>0.31608095623698718</v>
      </c>
      <c r="X2209">
        <v>0.34211975456819321</v>
      </c>
      <c r="Y2209">
        <v>0.2675684623410684</v>
      </c>
      <c r="Z2209">
        <v>0.34693348060737289</v>
      </c>
      <c r="AA2209">
        <v>0.35212928157400653</v>
      </c>
      <c r="AB2209">
        <v>0.28375449962694238</v>
      </c>
      <c r="AC2209">
        <v>0.26268632709033779</v>
      </c>
      <c r="AD2209">
        <v>0.41856772384625662</v>
      </c>
    </row>
    <row r="2210" spans="1:30" x14ac:dyDescent="0.25">
      <c r="A2210" s="1">
        <v>35812</v>
      </c>
      <c r="B2210">
        <v>0.2699933286990121</v>
      </c>
      <c r="C2210">
        <v>0.3509587957978838</v>
      </c>
      <c r="D2210">
        <v>0.4166018576710524</v>
      </c>
      <c r="E2210">
        <v>0.29286464958334413</v>
      </c>
      <c r="F2210">
        <v>0.27737831690331172</v>
      </c>
      <c r="G2210">
        <v>0.39441564750225799</v>
      </c>
      <c r="H2210">
        <v>0.29536940571384501</v>
      </c>
      <c r="I2210">
        <v>0.25585050599192488</v>
      </c>
      <c r="J2210">
        <v>0.25787723859282008</v>
      </c>
      <c r="K2210">
        <v>0.26502921304510718</v>
      </c>
      <c r="L2210">
        <v>0.3130746854241539</v>
      </c>
      <c r="M2210">
        <v>0.31878690171846991</v>
      </c>
      <c r="N2210">
        <v>0.27473705395272341</v>
      </c>
      <c r="O2210">
        <v>0.28450512027468883</v>
      </c>
      <c r="P2210">
        <v>0.38674231998753172</v>
      </c>
      <c r="Q2210">
        <v>0.26770061137654411</v>
      </c>
      <c r="R2210">
        <v>0.32364362742298708</v>
      </c>
      <c r="S2210">
        <v>0.35874241174218258</v>
      </c>
      <c r="T2210">
        <v>0.25173509902713781</v>
      </c>
      <c r="U2210">
        <v>0.29659165336673499</v>
      </c>
      <c r="V2210">
        <v>0.27319581719689923</v>
      </c>
      <c r="W2210">
        <v>0.31711940456585169</v>
      </c>
      <c r="X2210">
        <v>0.34341998613089891</v>
      </c>
      <c r="Y2210">
        <v>0.26769979211725881</v>
      </c>
      <c r="Z2210">
        <v>0.3504322624969855</v>
      </c>
      <c r="AA2210">
        <v>0.35419043096257291</v>
      </c>
      <c r="AB2210">
        <v>0.28345048515054599</v>
      </c>
      <c r="AC2210">
        <v>0.26126182183500279</v>
      </c>
      <c r="AD2210">
        <v>0.41702655516585241</v>
      </c>
    </row>
    <row r="2211" spans="1:30" x14ac:dyDescent="0.25">
      <c r="A2211" s="1">
        <v>35813</v>
      </c>
      <c r="B2211">
        <v>0.27215795163470208</v>
      </c>
      <c r="C2211">
        <v>0.36001060436496429</v>
      </c>
      <c r="D2211">
        <v>0.42095007857828332</v>
      </c>
      <c r="E2211">
        <v>0.29613369827825542</v>
      </c>
      <c r="F2211">
        <v>0.28121178355082921</v>
      </c>
      <c r="G2211">
        <v>0.38966299638212087</v>
      </c>
      <c r="H2211">
        <v>0.29779699991821051</v>
      </c>
      <c r="I2211">
        <v>0.25498248679868141</v>
      </c>
      <c r="J2211">
        <v>0.25868774095343688</v>
      </c>
      <c r="K2211">
        <v>0.26514273339231192</v>
      </c>
      <c r="L2211">
        <v>0.31498853164606749</v>
      </c>
      <c r="M2211">
        <v>0.31976185463367701</v>
      </c>
      <c r="N2211">
        <v>0.27338202729854832</v>
      </c>
      <c r="O2211">
        <v>0.2844502493364704</v>
      </c>
      <c r="P2211">
        <v>0.39578905972780831</v>
      </c>
      <c r="Q2211">
        <v>0.26991048076922691</v>
      </c>
      <c r="R2211">
        <v>0.33389369156282872</v>
      </c>
      <c r="S2211">
        <v>0.35904871048954468</v>
      </c>
      <c r="T2211">
        <v>0.2514963164481675</v>
      </c>
      <c r="U2211">
        <v>0.29946828610363002</v>
      </c>
      <c r="V2211">
        <v>0.27583466159929237</v>
      </c>
      <c r="W2211">
        <v>0.32236175914471632</v>
      </c>
      <c r="X2211">
        <v>0.34414563182896768</v>
      </c>
      <c r="Y2211">
        <v>0.26869377621443669</v>
      </c>
      <c r="Z2211">
        <v>0.35373260688659802</v>
      </c>
      <c r="AA2211">
        <v>0.3593145803511395</v>
      </c>
      <c r="AB2211">
        <v>0.28199826950864409</v>
      </c>
      <c r="AC2211">
        <v>0.25996483661001613</v>
      </c>
      <c r="AD2211">
        <v>0.41617288648544798</v>
      </c>
    </row>
    <row r="2212" spans="1:30" x14ac:dyDescent="0.25">
      <c r="A2212" s="1">
        <v>35814</v>
      </c>
      <c r="B2212">
        <v>0.27263591034314599</v>
      </c>
      <c r="C2212">
        <v>0.36176268467117478</v>
      </c>
      <c r="D2212">
        <v>0.42130852675824121</v>
      </c>
      <c r="E2212">
        <v>0.29728861653838412</v>
      </c>
      <c r="F2212">
        <v>0.28154858353167977</v>
      </c>
      <c r="G2212">
        <v>0.40077701192865051</v>
      </c>
      <c r="H2212">
        <v>0.29882674929498981</v>
      </c>
      <c r="I2212">
        <v>0.2537295518352839</v>
      </c>
      <c r="J2212">
        <v>0.26117419484509341</v>
      </c>
      <c r="K2212">
        <v>0.26508059478183282</v>
      </c>
      <c r="L2212">
        <v>0.3169949860400631</v>
      </c>
      <c r="M2212">
        <v>0.32380060711099878</v>
      </c>
      <c r="N2212">
        <v>0.27385971017167432</v>
      </c>
      <c r="O2212">
        <v>0.28526134742968018</v>
      </c>
      <c r="P2212">
        <v>0.40566079946808481</v>
      </c>
      <c r="Q2212">
        <v>0.27409919631575602</v>
      </c>
      <c r="R2212">
        <v>0.33503375570267002</v>
      </c>
      <c r="S2212">
        <v>0.36664786637976399</v>
      </c>
      <c r="T2212">
        <v>0.25144701371344619</v>
      </c>
      <c r="U2212">
        <v>0.30341669303407298</v>
      </c>
      <c r="V2212">
        <v>0.27851593024410992</v>
      </c>
      <c r="W2212">
        <v>0.32576817622358079</v>
      </c>
      <c r="X2212">
        <v>0.34862717926992709</v>
      </c>
      <c r="Y2212">
        <v>0.26877387142272602</v>
      </c>
      <c r="Z2212">
        <v>0.36179748339274809</v>
      </c>
      <c r="AA2212">
        <v>0.36404772973970601</v>
      </c>
      <c r="AB2212">
        <v>0.28625730386674231</v>
      </c>
      <c r="AC2212">
        <v>0.25950731575336777</v>
      </c>
      <c r="AD2212">
        <v>0.41233796780504373</v>
      </c>
    </row>
    <row r="2213" spans="1:30" x14ac:dyDescent="0.25">
      <c r="A2213" s="1">
        <v>35815</v>
      </c>
      <c r="B2213">
        <v>0.276860347411305</v>
      </c>
      <c r="C2213">
        <v>0.36617705816453888</v>
      </c>
      <c r="D2213">
        <v>0.42590561130183557</v>
      </c>
      <c r="E2213">
        <v>0.29791744784199109</v>
      </c>
      <c r="F2213">
        <v>0.28193038351253058</v>
      </c>
      <c r="G2213">
        <v>0.39387436080851329</v>
      </c>
      <c r="H2213">
        <v>0.29907417108556211</v>
      </c>
      <c r="I2213">
        <v>0.25303108014947501</v>
      </c>
      <c r="J2213">
        <v>0.26193726182246779</v>
      </c>
      <c r="K2213">
        <v>0.26474379601544917</v>
      </c>
      <c r="L2213">
        <v>0.31929878386765409</v>
      </c>
      <c r="M2213">
        <v>0.32475467685492521</v>
      </c>
      <c r="N2213">
        <v>0.27217884683728372</v>
      </c>
      <c r="O2213">
        <v>0.28703340978220859</v>
      </c>
      <c r="P2213">
        <v>0.40831587254169471</v>
      </c>
      <c r="Q2213">
        <v>0.28639175801613109</v>
      </c>
      <c r="R2213">
        <v>0.33752381984251129</v>
      </c>
      <c r="S2213">
        <v>0.36366666512712609</v>
      </c>
      <c r="T2213">
        <v>0.25137665547380572</v>
      </c>
      <c r="U2213">
        <v>0.30416509996451618</v>
      </c>
      <c r="V2213">
        <v>0.28064113828286669</v>
      </c>
      <c r="W2213">
        <v>0.3270019370524454</v>
      </c>
      <c r="X2213">
        <v>0.35069102811782249</v>
      </c>
      <c r="Y2213">
        <v>0.26887310243348428</v>
      </c>
      <c r="Z2213">
        <v>0.36169751614889811</v>
      </c>
      <c r="AA2213">
        <v>0.36501087912827251</v>
      </c>
      <c r="AB2213">
        <v>0.28545675806658888</v>
      </c>
      <c r="AC2213">
        <v>0.25809056596240643</v>
      </c>
      <c r="AD2213">
        <v>0.41271867412463942</v>
      </c>
    </row>
    <row r="2214" spans="1:30" x14ac:dyDescent="0.25">
      <c r="A2214" s="1">
        <v>35816</v>
      </c>
      <c r="B2214">
        <v>0.27579949170336482</v>
      </c>
      <c r="C2214">
        <v>0.36377770725402853</v>
      </c>
      <c r="D2214">
        <v>0.42373224129997539</v>
      </c>
      <c r="E2214">
        <v>0.29792236610211997</v>
      </c>
      <c r="F2214">
        <v>0.28158912063721248</v>
      </c>
      <c r="G2214">
        <v>0.38593837635504291</v>
      </c>
      <c r="H2214">
        <v>0.2990767652899276</v>
      </c>
      <c r="I2214">
        <v>0.25241795909615811</v>
      </c>
      <c r="J2214">
        <v>0.26133798394235769</v>
      </c>
      <c r="K2214">
        <v>0.26407234910405741</v>
      </c>
      <c r="L2214">
        <v>0.31630106878976588</v>
      </c>
      <c r="M2214">
        <v>0.3225343045154615</v>
      </c>
      <c r="N2214">
        <v>0.27045041916452001</v>
      </c>
      <c r="O2214">
        <v>0.28566458511194581</v>
      </c>
      <c r="P2214">
        <v>0.40717094561530448</v>
      </c>
      <c r="Q2214">
        <v>0.28594585817804491</v>
      </c>
      <c r="R2214">
        <v>0.3370688839823528</v>
      </c>
      <c r="S2214">
        <v>0.35860689244591681</v>
      </c>
      <c r="T2214">
        <v>0.25036966105039299</v>
      </c>
      <c r="U2214">
        <v>0.30369011979818522</v>
      </c>
      <c r="V2214">
        <v>0.28018149783677521</v>
      </c>
      <c r="W2214">
        <v>0.32661147913130989</v>
      </c>
      <c r="X2214">
        <v>0.34928694298691382</v>
      </c>
      <c r="Y2214">
        <v>0.26863523911685228</v>
      </c>
      <c r="Z2214">
        <v>0.3581881739050482</v>
      </c>
      <c r="AA2214">
        <v>0.36437771745669301</v>
      </c>
      <c r="AB2214">
        <v>0.28275769060459749</v>
      </c>
      <c r="AC2214">
        <v>0.25636319598271118</v>
      </c>
      <c r="AD2214">
        <v>0.40860875544423508</v>
      </c>
    </row>
    <row r="2215" spans="1:30" x14ac:dyDescent="0.25">
      <c r="A2215" s="1">
        <v>35817</v>
      </c>
      <c r="B2215">
        <v>0.27556113599542459</v>
      </c>
      <c r="C2215">
        <v>0.36237536721308361</v>
      </c>
      <c r="D2215">
        <v>0.42250091675266072</v>
      </c>
      <c r="E2215">
        <v>0.29812511044920509</v>
      </c>
      <c r="F2215">
        <v>0.28133952442856119</v>
      </c>
      <c r="G2215">
        <v>0.38219405856823901</v>
      </c>
      <c r="H2215">
        <v>0.29928065259774128</v>
      </c>
      <c r="I2215">
        <v>0.25292950909547268</v>
      </c>
      <c r="J2215">
        <v>0.26137943639932659</v>
      </c>
      <c r="K2215">
        <v>0.26369237310563393</v>
      </c>
      <c r="L2215">
        <v>0.31465005182508538</v>
      </c>
      <c r="M2215">
        <v>0.32158184884266428</v>
      </c>
      <c r="N2215">
        <v>0.2703510898524123</v>
      </c>
      <c r="O2215">
        <v>0.28521266520358768</v>
      </c>
      <c r="P2215">
        <v>0.40659685202224782</v>
      </c>
      <c r="Q2215">
        <v>0.28573072757072782</v>
      </c>
      <c r="R2215">
        <v>0.33673894812219418</v>
      </c>
      <c r="S2215">
        <v>0.3555739054789932</v>
      </c>
      <c r="T2215">
        <v>0.25015476566858541</v>
      </c>
      <c r="U2215">
        <v>0.30326352672862827</v>
      </c>
      <c r="V2215">
        <v>0.27993700890583523</v>
      </c>
      <c r="W2215">
        <v>0.32640148996017437</v>
      </c>
      <c r="X2215">
        <v>0.34855616294075098</v>
      </c>
      <c r="Y2215">
        <v>0.26862114123231878</v>
      </c>
      <c r="Z2215">
        <v>0.35631633166119842</v>
      </c>
      <c r="AA2215">
        <v>0.36405455578511342</v>
      </c>
      <c r="AB2215">
        <v>0.28089862314260639</v>
      </c>
      <c r="AC2215">
        <v>0.25661471428500537</v>
      </c>
      <c r="AD2215">
        <v>0.40710196176383079</v>
      </c>
    </row>
    <row r="2216" spans="1:30" x14ac:dyDescent="0.25">
      <c r="A2216" s="1">
        <v>35818</v>
      </c>
      <c r="B2216">
        <v>0.27579428028748437</v>
      </c>
      <c r="C2216">
        <v>0.36154965760692098</v>
      </c>
      <c r="D2216">
        <v>0.42171731947807328</v>
      </c>
      <c r="E2216">
        <v>0.29846915914411648</v>
      </c>
      <c r="F2216">
        <v>0.28112659488657649</v>
      </c>
      <c r="G2216">
        <v>0.37999974078143522</v>
      </c>
      <c r="H2216">
        <v>0.29951083300900327</v>
      </c>
      <c r="I2216">
        <v>0.2538673748842612</v>
      </c>
      <c r="J2216">
        <v>0.26192032705854251</v>
      </c>
      <c r="K2216">
        <v>0.26362399131010911</v>
      </c>
      <c r="L2216">
        <v>0.31414384618115959</v>
      </c>
      <c r="M2216">
        <v>0.32135730983653388</v>
      </c>
      <c r="N2216">
        <v>0.27150339988456668</v>
      </c>
      <c r="O2216">
        <v>0.28541788815237251</v>
      </c>
      <c r="P2216">
        <v>0.40606859176252441</v>
      </c>
      <c r="Q2216">
        <v>0.28596175080956449</v>
      </c>
      <c r="R2216">
        <v>0.33652776226203562</v>
      </c>
      <c r="S2216">
        <v>0.35386056136921251</v>
      </c>
      <c r="T2216">
        <v>0.25089922280476329</v>
      </c>
      <c r="U2216">
        <v>0.30331596591713611</v>
      </c>
      <c r="V2216">
        <v>0.27995918664156177</v>
      </c>
      <c r="W2216">
        <v>0.3262657195390391</v>
      </c>
      <c r="X2216">
        <v>0.34824339136916438</v>
      </c>
      <c r="Y2216">
        <v>0.2687058087798842</v>
      </c>
      <c r="Z2216">
        <v>0.35546870816734832</v>
      </c>
      <c r="AA2216">
        <v>0.36387139411353392</v>
      </c>
      <c r="AB2216">
        <v>0.28018580568061541</v>
      </c>
      <c r="AC2216">
        <v>0.25770373258729962</v>
      </c>
      <c r="AD2216">
        <v>0.40655766808342653</v>
      </c>
    </row>
    <row r="2217" spans="1:30" x14ac:dyDescent="0.25">
      <c r="A2217" s="1">
        <v>35819</v>
      </c>
      <c r="B2217">
        <v>0.27629942457954437</v>
      </c>
      <c r="C2217">
        <v>0.36105612103790891</v>
      </c>
      <c r="D2217">
        <v>0.421806390169017</v>
      </c>
      <c r="E2217">
        <v>0.29876103392598441</v>
      </c>
      <c r="F2217">
        <v>0.28083436069045631</v>
      </c>
      <c r="G2217">
        <v>0.3794137563279647</v>
      </c>
      <c r="H2217">
        <v>0.29973659413282311</v>
      </c>
      <c r="I2217">
        <v>0.25384504330462848</v>
      </c>
      <c r="J2217">
        <v>0.26233621771775839</v>
      </c>
      <c r="K2217">
        <v>0.26363423270298991</v>
      </c>
      <c r="L2217">
        <v>0.31432065940515841</v>
      </c>
      <c r="M2217">
        <v>0.32101402083040348</v>
      </c>
      <c r="N2217">
        <v>0.27234701373917458</v>
      </c>
      <c r="O2217">
        <v>0.28562834919639551</v>
      </c>
      <c r="P2217">
        <v>0.40665283150280079</v>
      </c>
      <c r="Q2217">
        <v>0.28646200481763201</v>
      </c>
      <c r="R2217">
        <v>0.33644407640187701</v>
      </c>
      <c r="S2217">
        <v>0.35304007440228891</v>
      </c>
      <c r="T2217">
        <v>0.25134224109202041</v>
      </c>
      <c r="U2217">
        <v>0.30364098575080523</v>
      </c>
      <c r="V2217">
        <v>0.28021242498334897</v>
      </c>
      <c r="W2217">
        <v>0.32658073036790369</v>
      </c>
      <c r="X2217">
        <v>0.34807108589927288</v>
      </c>
      <c r="Y2217">
        <v>0.26865251336448648</v>
      </c>
      <c r="Z2217">
        <v>0.35540311592349833</v>
      </c>
      <c r="AA2217">
        <v>0.36383623244195412</v>
      </c>
      <c r="AB2217">
        <v>0.27981482170243038</v>
      </c>
      <c r="AC2217">
        <v>0.25773242480263753</v>
      </c>
      <c r="AD2217">
        <v>0.40604462440302219</v>
      </c>
    </row>
    <row r="2218" spans="1:30" x14ac:dyDescent="0.25">
      <c r="A2218" s="1">
        <v>35820</v>
      </c>
      <c r="B2218">
        <v>0.2767815688716041</v>
      </c>
      <c r="C2218">
        <v>0.36063432359933162</v>
      </c>
      <c r="D2218">
        <v>0.42220455176905181</v>
      </c>
      <c r="E2218">
        <v>0.29958986522959119</v>
      </c>
      <c r="F2218">
        <v>0.28074712649433592</v>
      </c>
      <c r="G2218">
        <v>0.38060277187449432</v>
      </c>
      <c r="H2218">
        <v>0.30017226904974642</v>
      </c>
      <c r="I2218">
        <v>0.25328126435657489</v>
      </c>
      <c r="J2218">
        <v>0.26270519826461503</v>
      </c>
      <c r="K2218">
        <v>0.26362998134224758</v>
      </c>
      <c r="L2218">
        <v>0.31450879338387411</v>
      </c>
      <c r="M2218">
        <v>0.32077906515760629</v>
      </c>
      <c r="N2218">
        <v>0.27213857841345451</v>
      </c>
      <c r="O2218">
        <v>0.28574746033235798</v>
      </c>
      <c r="P2218">
        <v>0.40747040457641082</v>
      </c>
      <c r="Q2218">
        <v>0.28784687421031491</v>
      </c>
      <c r="R2218">
        <v>0.33800789054171843</v>
      </c>
      <c r="S2218">
        <v>0.35161958743536542</v>
      </c>
      <c r="T2218">
        <v>0.25149281333611179</v>
      </c>
      <c r="U2218">
        <v>0.30404342493931269</v>
      </c>
      <c r="V2218">
        <v>0.2804899057493786</v>
      </c>
      <c r="W2218">
        <v>0.32739886619676822</v>
      </c>
      <c r="X2218">
        <v>0.34788056009039819</v>
      </c>
      <c r="Y2218">
        <v>0.26857144017131118</v>
      </c>
      <c r="Z2218">
        <v>0.35723986742964842</v>
      </c>
      <c r="AA2218">
        <v>0.36482807077037471</v>
      </c>
      <c r="AB2218">
        <v>0.27914696272424561</v>
      </c>
      <c r="AC2218">
        <v>0.25700839962667088</v>
      </c>
      <c r="AD2218">
        <v>0.40600033072261799</v>
      </c>
    </row>
    <row r="2219" spans="1:30" x14ac:dyDescent="0.25">
      <c r="A2219" s="1">
        <v>35821</v>
      </c>
      <c r="B2219">
        <v>0.27683527741401948</v>
      </c>
      <c r="C2219">
        <v>0.3603732663955021</v>
      </c>
      <c r="D2219">
        <v>0.42170839518726833</v>
      </c>
      <c r="E2219">
        <v>0.30013608783754608</v>
      </c>
      <c r="F2219">
        <v>0.28047655896488222</v>
      </c>
      <c r="G2219">
        <v>0.37854178742102379</v>
      </c>
      <c r="H2219">
        <v>0.30061785775977318</v>
      </c>
      <c r="I2219">
        <v>0.25265236193498009</v>
      </c>
      <c r="J2219">
        <v>0.26285705430091622</v>
      </c>
      <c r="K2219">
        <v>0.26363191309736722</v>
      </c>
      <c r="L2219">
        <v>0.31386257114364191</v>
      </c>
      <c r="M2219">
        <v>0.32045564927760739</v>
      </c>
      <c r="N2219">
        <v>0.27126835169543079</v>
      </c>
      <c r="O2219">
        <v>0.28558860175177059</v>
      </c>
      <c r="P2219">
        <v>0.40668381098335399</v>
      </c>
      <c r="Q2219">
        <v>0.28803558975684401</v>
      </c>
      <c r="R2219">
        <v>0.33835420468155991</v>
      </c>
      <c r="S2219">
        <v>0.34958302903987032</v>
      </c>
      <c r="T2219">
        <v>0.251568652068689</v>
      </c>
      <c r="U2219">
        <v>0.30406925122459472</v>
      </c>
      <c r="V2219">
        <v>0.28037723500025669</v>
      </c>
      <c r="W2219">
        <v>0.32750528327563277</v>
      </c>
      <c r="X2219">
        <v>0.34767037939717932</v>
      </c>
      <c r="Y2219">
        <v>0.26841968796579008</v>
      </c>
      <c r="Z2219">
        <v>0.35852896268579842</v>
      </c>
      <c r="AA2219">
        <v>0.36573990909879511</v>
      </c>
      <c r="AB2219">
        <v>0.27892127117323068</v>
      </c>
      <c r="AC2219">
        <v>0.25614184268194268</v>
      </c>
      <c r="AD2219">
        <v>0.40368103704221359</v>
      </c>
    </row>
    <row r="2220" spans="1:30" x14ac:dyDescent="0.25">
      <c r="A2220" s="1">
        <v>35822</v>
      </c>
      <c r="B2220">
        <v>0.27703569034188907</v>
      </c>
      <c r="C2220">
        <v>0.36020432875688968</v>
      </c>
      <c r="D2220">
        <v>0.42224064769639402</v>
      </c>
      <c r="E2220">
        <v>0.30192687566289228</v>
      </c>
      <c r="F2220">
        <v>0.28036599143542862</v>
      </c>
      <c r="G2220">
        <v>0.37712246963422003</v>
      </c>
      <c r="H2220">
        <v>0.30134632438349979</v>
      </c>
      <c r="I2220">
        <v>0.25228760425022762</v>
      </c>
      <c r="J2220">
        <v>0.26338450410103559</v>
      </c>
      <c r="K2220">
        <v>0.26364398978002318</v>
      </c>
      <c r="L2220">
        <v>0.31430355565101609</v>
      </c>
      <c r="M2220">
        <v>0.320328900064275</v>
      </c>
      <c r="N2220">
        <v>0.27030232835346502</v>
      </c>
      <c r="O2220">
        <v>0.2855980765045163</v>
      </c>
      <c r="P2220">
        <v>0.40791180072363042</v>
      </c>
      <c r="Q2220">
        <v>0.29054545914952679</v>
      </c>
      <c r="R2220">
        <v>0.33965676882140128</v>
      </c>
      <c r="S2220">
        <v>0.34821075635866089</v>
      </c>
      <c r="T2220">
        <v>0.2513852853164637</v>
      </c>
      <c r="U2220">
        <v>0.30572975492923138</v>
      </c>
      <c r="V2220">
        <v>0.28166229152386218</v>
      </c>
      <c r="W2220">
        <v>0.32783591910449728</v>
      </c>
      <c r="X2220">
        <v>0.34756719022938409</v>
      </c>
      <c r="Y2220">
        <v>0.26834454333672458</v>
      </c>
      <c r="Z2220">
        <v>0.36005712044194849</v>
      </c>
      <c r="AA2220">
        <v>0.36796575332457171</v>
      </c>
      <c r="AB2220">
        <v>0.27864995462221609</v>
      </c>
      <c r="AC2220">
        <v>0.25559123218775209</v>
      </c>
      <c r="AD2220">
        <v>0.40217424336180918</v>
      </c>
    </row>
    <row r="2221" spans="1:30" x14ac:dyDescent="0.25">
      <c r="A2221" s="1">
        <v>35823</v>
      </c>
      <c r="B2221">
        <v>0.27676329141347539</v>
      </c>
      <c r="C2221">
        <v>0.36048321720523407</v>
      </c>
      <c r="D2221">
        <v>0.42407290020551958</v>
      </c>
      <c r="E2221">
        <v>0.30376875044476009</v>
      </c>
      <c r="F2221">
        <v>0.28030375723930828</v>
      </c>
      <c r="G2221">
        <v>0.37502815184741622</v>
      </c>
      <c r="H2221">
        <v>0.3023014488076321</v>
      </c>
      <c r="I2221">
        <v>0.25180179393389612</v>
      </c>
      <c r="J2221">
        <v>0.26357064444374673</v>
      </c>
      <c r="K2221">
        <v>0.26369352645850153</v>
      </c>
      <c r="L2221">
        <v>0.31443124002614192</v>
      </c>
      <c r="M2221">
        <v>0.3201884008509428</v>
      </c>
      <c r="N2221">
        <v>0.26891665576761342</v>
      </c>
      <c r="O2221">
        <v>0.2852760639996107</v>
      </c>
      <c r="P2221">
        <v>0.40934395713057381</v>
      </c>
      <c r="Q2221">
        <v>0.29191686700374808</v>
      </c>
      <c r="R2221">
        <v>0.34235933296124271</v>
      </c>
      <c r="S2221">
        <v>0.34708491224888027</v>
      </c>
      <c r="T2221">
        <v>0.25045755028543659</v>
      </c>
      <c r="U2221">
        <v>0.30713945218225508</v>
      </c>
      <c r="V2221">
        <v>0.2827155298656493</v>
      </c>
      <c r="W2221">
        <v>0.32815092993336192</v>
      </c>
      <c r="X2221">
        <v>0.34755171292599568</v>
      </c>
      <c r="Y2221">
        <v>0.26828239203706739</v>
      </c>
      <c r="Z2221">
        <v>0.36277824694809863</v>
      </c>
      <c r="AA2221">
        <v>0.37069359755034847</v>
      </c>
      <c r="AB2221">
        <v>0.27840021602236409</v>
      </c>
      <c r="AC2221">
        <v>0.25439003672711591</v>
      </c>
      <c r="AD2221">
        <v>0.40008307468140508</v>
      </c>
    </row>
    <row r="2222" spans="1:30" x14ac:dyDescent="0.25">
      <c r="A2222" s="1">
        <v>35824</v>
      </c>
      <c r="B2222">
        <v>0.27683672151446909</v>
      </c>
      <c r="C2222">
        <v>0.36061020347966538</v>
      </c>
      <c r="D2222">
        <v>0.42603128907828158</v>
      </c>
      <c r="E2222">
        <v>0.30548345131358451</v>
      </c>
      <c r="F2222">
        <v>0.28014152304318801</v>
      </c>
      <c r="G2222">
        <v>0.37315883406061229</v>
      </c>
      <c r="H2222">
        <v>0.30311217668004009</v>
      </c>
      <c r="I2222">
        <v>0.25142782572282768</v>
      </c>
      <c r="J2222">
        <v>0.26358165125914729</v>
      </c>
      <c r="K2222">
        <v>0.26362834935234941</v>
      </c>
      <c r="L2222">
        <v>0.31468022227303161</v>
      </c>
      <c r="M2222">
        <v>0.32012069842559471</v>
      </c>
      <c r="N2222">
        <v>0.26819502418248548</v>
      </c>
      <c r="O2222">
        <v>0.28490438036797833</v>
      </c>
      <c r="P2222">
        <v>0.41158236353751693</v>
      </c>
      <c r="Q2222">
        <v>0.29246904408873869</v>
      </c>
      <c r="R2222">
        <v>0.34486314710108418</v>
      </c>
      <c r="S2222">
        <v>0.34634299671052809</v>
      </c>
      <c r="T2222">
        <v>0.25026908073775428</v>
      </c>
      <c r="U2222">
        <v>0.30901689137076288</v>
      </c>
      <c r="V2222">
        <v>0.28313088941955772</v>
      </c>
      <c r="W2222">
        <v>0.32851281576222652</v>
      </c>
      <c r="X2222">
        <v>0.34755242286055238</v>
      </c>
      <c r="Y2222">
        <v>0.26821838888555849</v>
      </c>
      <c r="Z2222">
        <v>0.36520171720424871</v>
      </c>
      <c r="AA2222">
        <v>0.3735244417761252</v>
      </c>
      <c r="AB2222">
        <v>0.27845297742251218</v>
      </c>
      <c r="AC2222">
        <v>0.25332970522230119</v>
      </c>
      <c r="AD2222">
        <v>0.39858253100100077</v>
      </c>
    </row>
    <row r="2223" spans="1:30" x14ac:dyDescent="0.25">
      <c r="A2223" s="1">
        <v>35825</v>
      </c>
      <c r="B2223">
        <v>0.276942651615463</v>
      </c>
      <c r="C2223">
        <v>0.36074479844974883</v>
      </c>
      <c r="D2223">
        <v>0.42955104158740731</v>
      </c>
      <c r="E2223">
        <v>0.30616445653023489</v>
      </c>
      <c r="F2223">
        <v>0.27984595551373431</v>
      </c>
      <c r="G2223">
        <v>0.37662284960714187</v>
      </c>
      <c r="H2223">
        <v>0.30372376662141359</v>
      </c>
      <c r="I2223">
        <v>0.2509545154064961</v>
      </c>
      <c r="J2223">
        <v>0.2640788409650987</v>
      </c>
      <c r="K2223">
        <v>0.26360121375145662</v>
      </c>
      <c r="L2223">
        <v>0.31527448753878951</v>
      </c>
      <c r="M2223">
        <v>0.32264757933357952</v>
      </c>
      <c r="N2223">
        <v>0.26721783543305128</v>
      </c>
      <c r="O2223">
        <v>0.28512055387920332</v>
      </c>
      <c r="P2223">
        <v>0.41542701994446007</v>
      </c>
      <c r="Q2223">
        <v>0.29322699040449862</v>
      </c>
      <c r="R2223">
        <v>0.34921071124092551</v>
      </c>
      <c r="S2223">
        <v>0.35001179545789018</v>
      </c>
      <c r="T2223">
        <v>0.24994727809403219</v>
      </c>
      <c r="U2223">
        <v>0.3113725563657222</v>
      </c>
      <c r="V2223">
        <v>0.28369397624619352</v>
      </c>
      <c r="W2223">
        <v>0.32923954534109101</v>
      </c>
      <c r="X2223">
        <v>0.3492931751679903</v>
      </c>
      <c r="Y2223">
        <v>0.26814450919083971</v>
      </c>
      <c r="Z2223">
        <v>0.37252049996039882</v>
      </c>
      <c r="AA2223">
        <v>0.37697228600190191</v>
      </c>
      <c r="AB2223">
        <v>0.27847198882266028</v>
      </c>
      <c r="AC2223">
        <v>0.25253063235990147</v>
      </c>
      <c r="AD2223">
        <v>0.39736323732059647</v>
      </c>
    </row>
    <row r="2224" spans="1:30" x14ac:dyDescent="0.25">
      <c r="A2224" s="1">
        <v>35826</v>
      </c>
      <c r="B2224">
        <v>0.27707458171645682</v>
      </c>
      <c r="C2224">
        <v>0.3606443390720061</v>
      </c>
      <c r="D2224">
        <v>0.42817533955107828</v>
      </c>
      <c r="E2224">
        <v>0.3063085052251463</v>
      </c>
      <c r="F2224">
        <v>0.27973372131761393</v>
      </c>
      <c r="G2224">
        <v>0.37469519848700478</v>
      </c>
      <c r="H2224">
        <v>0.30434397725244239</v>
      </c>
      <c r="I2224">
        <v>0.2491867971954278</v>
      </c>
      <c r="J2224">
        <v>0.26338642392947731</v>
      </c>
      <c r="K2224">
        <v>0.26325704916505682</v>
      </c>
      <c r="L2224">
        <v>0.31534894148379261</v>
      </c>
      <c r="M2224">
        <v>0.32189779357489812</v>
      </c>
      <c r="N2224">
        <v>0.26499556471640417</v>
      </c>
      <c r="O2224">
        <v>0.28460934643804731</v>
      </c>
      <c r="P2224">
        <v>0.41339875968473672</v>
      </c>
      <c r="Q2224">
        <v>0.29308301364333528</v>
      </c>
      <c r="R2224">
        <v>0.35038077538076701</v>
      </c>
      <c r="S2224">
        <v>0.34908595134810949</v>
      </c>
      <c r="T2224">
        <v>0.2486850078244108</v>
      </c>
      <c r="U2224">
        <v>0.31178709232842339</v>
      </c>
      <c r="V2224">
        <v>0.28350933580010201</v>
      </c>
      <c r="W2224">
        <v>0.32917486866995571</v>
      </c>
      <c r="X2224">
        <v>0.34939875798390291</v>
      </c>
      <c r="Y2224">
        <v>0.26860458011340499</v>
      </c>
      <c r="Z2224">
        <v>0.37131428271654882</v>
      </c>
      <c r="AA2224">
        <v>0.3769561302276786</v>
      </c>
      <c r="AB2224">
        <v>0.27913662522280841</v>
      </c>
      <c r="AC2224">
        <v>0.2500212334105455</v>
      </c>
      <c r="AD2224">
        <v>0.3938189436401921</v>
      </c>
    </row>
    <row r="2225" spans="1:30" x14ac:dyDescent="0.25">
      <c r="A2225" s="1">
        <v>35827</v>
      </c>
      <c r="B2225">
        <v>0.27657501181745048</v>
      </c>
      <c r="C2225">
        <v>0.3601042057812201</v>
      </c>
      <c r="D2225">
        <v>0.42652577387838569</v>
      </c>
      <c r="E2225">
        <v>0.30641885826788368</v>
      </c>
      <c r="F2225">
        <v>0.27932815378816028</v>
      </c>
      <c r="G2225">
        <v>0.37084254736686761</v>
      </c>
      <c r="H2225">
        <v>0.30469220512485051</v>
      </c>
      <c r="I2225">
        <v>0.24831217108962261</v>
      </c>
      <c r="J2225">
        <v>0.26290074846688921</v>
      </c>
      <c r="K2225">
        <v>0.2628621599409755</v>
      </c>
      <c r="L2225">
        <v>0.31463707467407859</v>
      </c>
      <c r="M2225">
        <v>0.32070675781621638</v>
      </c>
      <c r="N2225">
        <v>0.26442575301615051</v>
      </c>
      <c r="O2225">
        <v>0.28310171042546239</v>
      </c>
      <c r="P2225">
        <v>0.41193716609167991</v>
      </c>
      <c r="Q2225">
        <v>0.2929505753437105</v>
      </c>
      <c r="R2225">
        <v>0.35014958952060832</v>
      </c>
      <c r="S2225">
        <v>0.34441010723832882</v>
      </c>
      <c r="T2225">
        <v>0.24782345697924971</v>
      </c>
      <c r="U2225">
        <v>0.31141614442015692</v>
      </c>
      <c r="V2225">
        <v>0.28324136202067701</v>
      </c>
      <c r="W2225">
        <v>0.32871331699882023</v>
      </c>
      <c r="X2225">
        <v>0.34875116283371388</v>
      </c>
      <c r="Y2225">
        <v>0.26874428066559969</v>
      </c>
      <c r="Z2225">
        <v>0.36975962797269879</v>
      </c>
      <c r="AA2225">
        <v>0.37681397445345532</v>
      </c>
      <c r="AB2225">
        <v>0.27857563662295648</v>
      </c>
      <c r="AC2225">
        <v>0.24869172576553719</v>
      </c>
      <c r="AD2225">
        <v>0.39142152495978788</v>
      </c>
    </row>
    <row r="2226" spans="1:30" x14ac:dyDescent="0.25">
      <c r="A2226" s="1">
        <v>35828</v>
      </c>
      <c r="B2226">
        <v>0.27633444191844431</v>
      </c>
      <c r="C2226">
        <v>0.35962140944695559</v>
      </c>
      <c r="D2226">
        <v>0.42562848093296601</v>
      </c>
      <c r="E2226">
        <v>0.30658029826714289</v>
      </c>
      <c r="F2226">
        <v>0.2789392529253733</v>
      </c>
      <c r="G2226">
        <v>0.36770656291339709</v>
      </c>
      <c r="H2226">
        <v>0.30492491575587932</v>
      </c>
      <c r="I2226">
        <v>0.2478122160364491</v>
      </c>
      <c r="J2226">
        <v>0.26248754491441367</v>
      </c>
      <c r="K2226">
        <v>0.26263538665892339</v>
      </c>
      <c r="L2226">
        <v>0.31441011352474202</v>
      </c>
      <c r="M2226">
        <v>0.31987447205753489</v>
      </c>
      <c r="N2226">
        <v>0.26403790852901149</v>
      </c>
      <c r="O2226">
        <v>0.28283859822240148</v>
      </c>
      <c r="P2226">
        <v>0.41122973916528982</v>
      </c>
      <c r="Q2226">
        <v>0.29287775242870101</v>
      </c>
      <c r="R2226">
        <v>0.34968965366044968</v>
      </c>
      <c r="S2226">
        <v>0.34270747741426227</v>
      </c>
      <c r="T2226">
        <v>0.2474905032563908</v>
      </c>
      <c r="U2226">
        <v>0.31197584167318082</v>
      </c>
      <c r="V2226">
        <v>0.28361126702913081</v>
      </c>
      <c r="W2226">
        <v>0.3284025465776847</v>
      </c>
      <c r="X2226">
        <v>0.34816331344623652</v>
      </c>
      <c r="Y2226">
        <v>0.26877132689680688</v>
      </c>
      <c r="Z2226">
        <v>0.3687659107288489</v>
      </c>
      <c r="AA2226">
        <v>0.37669581867923202</v>
      </c>
      <c r="AB2226">
        <v>0.27756521016123142</v>
      </c>
      <c r="AC2226">
        <v>0.247382870294442</v>
      </c>
      <c r="AD2226">
        <v>0.39010848127938358</v>
      </c>
    </row>
    <row r="2227" spans="1:30" x14ac:dyDescent="0.25">
      <c r="A2227" s="1">
        <v>35829</v>
      </c>
      <c r="B2227">
        <v>0.2772333720194381</v>
      </c>
      <c r="C2227">
        <v>0.36036171093877828</v>
      </c>
      <c r="D2227">
        <v>0.42562096071481892</v>
      </c>
      <c r="E2227">
        <v>0.30736239044031499</v>
      </c>
      <c r="F2227">
        <v>0.27864535206258628</v>
      </c>
      <c r="G2227">
        <v>0.36559557845992657</v>
      </c>
      <c r="H2227">
        <v>0.30549340224897692</v>
      </c>
      <c r="I2227">
        <v>0.2491895636148542</v>
      </c>
      <c r="J2227">
        <v>0.26304288068778092</v>
      </c>
      <c r="K2227">
        <v>0.26243506265223371</v>
      </c>
      <c r="L2227">
        <v>0.31598928445087721</v>
      </c>
      <c r="M2227">
        <v>0.32441760296552002</v>
      </c>
      <c r="N2227">
        <v>0.26273694928777419</v>
      </c>
      <c r="O2227">
        <v>0.284816200305055</v>
      </c>
      <c r="P2227">
        <v>0.41107439557223302</v>
      </c>
      <c r="Q2227">
        <v>0.29536646797523008</v>
      </c>
      <c r="R2227">
        <v>0.34939471780029108</v>
      </c>
      <c r="S2227">
        <v>0.3440066333044815</v>
      </c>
      <c r="T2227">
        <v>0.24622260793114151</v>
      </c>
      <c r="U2227">
        <v>0.31461860344233361</v>
      </c>
      <c r="V2227">
        <v>0.28537359628000891</v>
      </c>
      <c r="W2227">
        <v>0.3282949011565493</v>
      </c>
      <c r="X2227">
        <v>0.34888160812655622</v>
      </c>
      <c r="Y2227">
        <v>0.26937738547369289</v>
      </c>
      <c r="Z2227">
        <v>0.37262688098499891</v>
      </c>
      <c r="AA2227">
        <v>0.3770866629050087</v>
      </c>
      <c r="AB2227">
        <v>0.27707165869950601</v>
      </c>
      <c r="AC2227">
        <v>0.245765319171173</v>
      </c>
      <c r="AD2227">
        <v>0.39020481259897932</v>
      </c>
    </row>
    <row r="2228" spans="1:30" x14ac:dyDescent="0.25">
      <c r="A2228" s="1">
        <v>35830</v>
      </c>
      <c r="B2228">
        <v>0.27742872163006321</v>
      </c>
      <c r="C2228">
        <v>0.36132809938712268</v>
      </c>
      <c r="D2228">
        <v>0.42560434958758081</v>
      </c>
      <c r="E2228">
        <v>0.31119556957000888</v>
      </c>
      <c r="F2228">
        <v>0.27879811786646602</v>
      </c>
      <c r="G2228">
        <v>0.36226792733978952</v>
      </c>
      <c r="H2228">
        <v>0.30740930253517829</v>
      </c>
      <c r="I2228">
        <v>0.24899456788170379</v>
      </c>
      <c r="J2228">
        <v>0.26430568887170819</v>
      </c>
      <c r="K2228">
        <v>0.26259968622560809</v>
      </c>
      <c r="L2228">
        <v>0.31631596164419468</v>
      </c>
      <c r="M2228">
        <v>0.32397769360942291</v>
      </c>
      <c r="N2228">
        <v>0.2617578268958563</v>
      </c>
      <c r="O2228">
        <v>0.28426935178401219</v>
      </c>
      <c r="P2228">
        <v>0.41143571864584288</v>
      </c>
      <c r="Q2228">
        <v>0.2995397989063745</v>
      </c>
      <c r="R2228">
        <v>0.35223228194013262</v>
      </c>
      <c r="S2228">
        <v>0.33998614633755792</v>
      </c>
      <c r="T2228">
        <v>0.24405950710619359</v>
      </c>
      <c r="U2228">
        <v>0.31620894585664772</v>
      </c>
      <c r="V2228">
        <v>0.28740638007634173</v>
      </c>
      <c r="W2228">
        <v>0.32897319323541391</v>
      </c>
      <c r="X2228">
        <v>0.3496924875526381</v>
      </c>
      <c r="Y2228">
        <v>0.27005196256909758</v>
      </c>
      <c r="Z2228">
        <v>0.3726237887411491</v>
      </c>
      <c r="AA2228">
        <v>0.37987850713078541</v>
      </c>
      <c r="AB2228">
        <v>0.28544794181550132</v>
      </c>
      <c r="AC2228">
        <v>0.24336174724835671</v>
      </c>
      <c r="AD2228">
        <v>0.38597926891857498</v>
      </c>
    </row>
    <row r="2229" spans="1:30" x14ac:dyDescent="0.25">
      <c r="A2229" s="1">
        <v>35831</v>
      </c>
      <c r="B2229">
        <v>0.27612398041334663</v>
      </c>
      <c r="C2229">
        <v>0.36156418233727838</v>
      </c>
      <c r="D2229">
        <v>0.42605478391488832</v>
      </c>
      <c r="E2229">
        <v>0.31247985589864169</v>
      </c>
      <c r="F2229">
        <v>0.27888255033701242</v>
      </c>
      <c r="G2229">
        <v>0.35740694288631902</v>
      </c>
      <c r="H2229">
        <v>0.30811744420068959</v>
      </c>
      <c r="I2229">
        <v>0.24746943125559751</v>
      </c>
      <c r="J2229">
        <v>0.26865113211586822</v>
      </c>
      <c r="K2229">
        <v>0.26036007130172401</v>
      </c>
      <c r="L2229">
        <v>0.31582977414842878</v>
      </c>
      <c r="M2229">
        <v>0.32320268834803639</v>
      </c>
      <c r="N2229">
        <v>0.26277783712431257</v>
      </c>
      <c r="O2229">
        <v>0.28544540500668658</v>
      </c>
      <c r="P2229">
        <v>0.41138870838611941</v>
      </c>
      <c r="Q2229">
        <v>0.30462851445290362</v>
      </c>
      <c r="R2229">
        <v>0.35553484607997399</v>
      </c>
      <c r="S2229">
        <v>0.34117458794206301</v>
      </c>
      <c r="T2229">
        <v>0.2460166426849639</v>
      </c>
      <c r="U2229">
        <v>0.31882025601289732</v>
      </c>
      <c r="V2229">
        <v>0.29024370932721971</v>
      </c>
      <c r="W2229">
        <v>0.32976867281427841</v>
      </c>
      <c r="X2229">
        <v>0.34786997839041173</v>
      </c>
      <c r="Y2229">
        <v>0.26972283596079871</v>
      </c>
      <c r="Z2229">
        <v>0.37079464173344512</v>
      </c>
      <c r="AA2229">
        <v>0.38263599329986769</v>
      </c>
      <c r="AB2229">
        <v>0.29327137631638622</v>
      </c>
      <c r="AC2229">
        <v>0.24173228349354131</v>
      </c>
      <c r="AD2229">
        <v>0.37904747523817062</v>
      </c>
    </row>
    <row r="2230" spans="1:30" x14ac:dyDescent="0.25">
      <c r="A2230" s="1">
        <v>35832</v>
      </c>
      <c r="B2230">
        <v>0.27623976122182198</v>
      </c>
      <c r="C2230">
        <v>0.36520379789613011</v>
      </c>
      <c r="D2230">
        <v>0.42344840006037759</v>
      </c>
      <c r="E2230">
        <v>0.31239892483597009</v>
      </c>
      <c r="F2230">
        <v>0.27850198280755872</v>
      </c>
      <c r="G2230">
        <v>0.36481262509951512</v>
      </c>
      <c r="H2230">
        <v>0.30818506862482198</v>
      </c>
      <c r="I2230">
        <v>0.2449109618505462</v>
      </c>
      <c r="J2230">
        <v>0.26821961269303229</v>
      </c>
      <c r="K2230">
        <v>0.25955145961397869</v>
      </c>
      <c r="L2230">
        <v>0.31577351384721292</v>
      </c>
      <c r="M2230">
        <v>0.32654218046634931</v>
      </c>
      <c r="N2230">
        <v>0.26171463984248938</v>
      </c>
      <c r="O2230">
        <v>0.28793424470324069</v>
      </c>
      <c r="P2230">
        <v>0.40951669812639602</v>
      </c>
      <c r="Q2230">
        <v>0.30567876846097108</v>
      </c>
      <c r="R2230">
        <v>0.35701491021981518</v>
      </c>
      <c r="S2230">
        <v>0.3428183866894251</v>
      </c>
      <c r="T2230">
        <v>0.24531033820101861</v>
      </c>
      <c r="U2230">
        <v>0.31844366294334059</v>
      </c>
      <c r="V2230">
        <v>0.29140755372961308</v>
      </c>
      <c r="W2230">
        <v>0.32898524614314312</v>
      </c>
      <c r="X2230">
        <v>0.35256168680417788</v>
      </c>
      <c r="Y2230">
        <v>0.26899833898212938</v>
      </c>
      <c r="Z2230">
        <v>0.36794127597574122</v>
      </c>
      <c r="AA2230">
        <v>0.38262247946895001</v>
      </c>
      <c r="AB2230">
        <v>0.293593560817271</v>
      </c>
      <c r="AC2230">
        <v>0.2394436711736008</v>
      </c>
      <c r="AD2230">
        <v>0.37940318155776642</v>
      </c>
    </row>
    <row r="2231" spans="1:30" x14ac:dyDescent="0.25">
      <c r="A2231" s="1">
        <v>35833</v>
      </c>
      <c r="B2231">
        <v>0.27623904203029742</v>
      </c>
      <c r="C2231">
        <v>0.36832602215063381</v>
      </c>
      <c r="D2231">
        <v>0.42530678893313961</v>
      </c>
      <c r="E2231">
        <v>0.31332342855590711</v>
      </c>
      <c r="F2231">
        <v>0.27797308194477172</v>
      </c>
      <c r="G2231">
        <v>0.35815164064604471</v>
      </c>
      <c r="H2231">
        <v>0.3084294171868851</v>
      </c>
      <c r="I2231">
        <v>0.244501884638231</v>
      </c>
      <c r="J2231">
        <v>0.26854649823218713</v>
      </c>
      <c r="K2231">
        <v>0.25976021032477559</v>
      </c>
      <c r="L2231">
        <v>0.31759885731958187</v>
      </c>
      <c r="M2231">
        <v>0.32523723025817131</v>
      </c>
      <c r="N2231">
        <v>0.26391877304258637</v>
      </c>
      <c r="O2231">
        <v>0.28775456144996819</v>
      </c>
      <c r="P2231">
        <v>0.40987802120000583</v>
      </c>
      <c r="Q2231">
        <v>0.30607133016134619</v>
      </c>
      <c r="R2231">
        <v>0.35827622435965678</v>
      </c>
      <c r="S2231">
        <v>0.34217647115107303</v>
      </c>
      <c r="T2231">
        <v>0.2443895231982128</v>
      </c>
      <c r="U2231">
        <v>0.31996223116410633</v>
      </c>
      <c r="V2231">
        <v>0.29149942843503662</v>
      </c>
      <c r="W2231">
        <v>0.32884478822200758</v>
      </c>
      <c r="X2231">
        <v>0.35206610708235109</v>
      </c>
      <c r="Y2231">
        <v>0.26904976792938601</v>
      </c>
      <c r="Z2231">
        <v>0.36777072271803718</v>
      </c>
      <c r="AA2231">
        <v>0.38309996563803228</v>
      </c>
      <c r="AB2231">
        <v>0.29764199531815583</v>
      </c>
      <c r="AC2231">
        <v>0.2381272135731124</v>
      </c>
      <c r="AD2231">
        <v>0.3806245128773621</v>
      </c>
    </row>
    <row r="2232" spans="1:30" x14ac:dyDescent="0.25">
      <c r="A2232" s="1">
        <v>35834</v>
      </c>
      <c r="B2232">
        <v>0.27848307806178441</v>
      </c>
      <c r="C2232">
        <v>0.37085743584519842</v>
      </c>
      <c r="D2232">
        <v>0.42454813235135608</v>
      </c>
      <c r="E2232">
        <v>0.31592945401497469</v>
      </c>
      <c r="F2232">
        <v>0.27843251441531802</v>
      </c>
      <c r="G2232">
        <v>0.35229065619257421</v>
      </c>
      <c r="H2232">
        <v>0.31064139939445712</v>
      </c>
      <c r="I2232">
        <v>0.24649445216275809</v>
      </c>
      <c r="J2232">
        <v>0.27352920351626081</v>
      </c>
      <c r="K2232">
        <v>0.26093057583635071</v>
      </c>
      <c r="L2232">
        <v>0.32245239187523189</v>
      </c>
      <c r="M2232">
        <v>0.32562456951582042</v>
      </c>
      <c r="N2232">
        <v>0.27359744702105399</v>
      </c>
      <c r="O2232">
        <v>0.28660417081992312</v>
      </c>
      <c r="P2232">
        <v>0.411185177606949</v>
      </c>
      <c r="Q2232">
        <v>0.30841004570787522</v>
      </c>
      <c r="R2232">
        <v>0.36249628849949822</v>
      </c>
      <c r="S2232">
        <v>0.34661491275557788</v>
      </c>
      <c r="T2232">
        <v>0.24873505019412859</v>
      </c>
      <c r="U2232">
        <v>0.3242969284171302</v>
      </c>
      <c r="V2232">
        <v>0.2940655455647026</v>
      </c>
      <c r="W2232">
        <v>0.3305402678008722</v>
      </c>
      <c r="X2232">
        <v>0.35349971574718092</v>
      </c>
      <c r="Y2232">
        <v>0.27064132033343241</v>
      </c>
      <c r="Z2232">
        <v>0.37373220071033358</v>
      </c>
      <c r="AA2232">
        <v>0.38505105342937601</v>
      </c>
      <c r="AB2232">
        <v>0.31201967197620029</v>
      </c>
      <c r="AC2232">
        <v>0.2378542342334935</v>
      </c>
      <c r="AD2232">
        <v>0.37594271919695782</v>
      </c>
    </row>
    <row r="2233" spans="1:30" x14ac:dyDescent="0.25">
      <c r="A2233" s="1">
        <v>35835</v>
      </c>
      <c r="B2233">
        <v>0.28280103362460118</v>
      </c>
      <c r="C2233">
        <v>0.37120160036272448</v>
      </c>
      <c r="D2233">
        <v>0.42883038486048158</v>
      </c>
      <c r="E2233">
        <v>0.31654569237686758</v>
      </c>
      <c r="F2233">
        <v>0.27806361355253112</v>
      </c>
      <c r="G2233">
        <v>0.35177133840577041</v>
      </c>
      <c r="H2233">
        <v>0.31048352537400919</v>
      </c>
      <c r="I2233">
        <v>0.25146248824096817</v>
      </c>
      <c r="J2233">
        <v>0.27251315215251948</v>
      </c>
      <c r="K2233">
        <v>0.26625710076821563</v>
      </c>
      <c r="L2233">
        <v>0.32843810009646501</v>
      </c>
      <c r="M2233">
        <v>0.32247024210680292</v>
      </c>
      <c r="N2233">
        <v>0.26753735163560222</v>
      </c>
      <c r="O2233">
        <v>0.28577126311681761</v>
      </c>
      <c r="P2233">
        <v>0.41175483401389229</v>
      </c>
      <c r="Q2233">
        <v>0.30904876125440439</v>
      </c>
      <c r="R2233">
        <v>0.36548510263933959</v>
      </c>
      <c r="S2233">
        <v>0.34289264007436859</v>
      </c>
      <c r="T2233">
        <v>0.24732536136270611</v>
      </c>
      <c r="U2233">
        <v>0.32700098050886373</v>
      </c>
      <c r="V2233">
        <v>0.29608999602770192</v>
      </c>
      <c r="W2233">
        <v>0.33085215362973669</v>
      </c>
      <c r="X2233">
        <v>0.34982488516009119</v>
      </c>
      <c r="Y2233">
        <v>0.2701795649497169</v>
      </c>
      <c r="Z2233">
        <v>0.37102180370262972</v>
      </c>
      <c r="AA2233">
        <v>0.38438168809231932</v>
      </c>
      <c r="AB2233">
        <v>0.3277564092009439</v>
      </c>
      <c r="AC2233">
        <v>0.2370918447150174</v>
      </c>
      <c r="AD2233">
        <v>0.38432030051655353</v>
      </c>
    </row>
    <row r="2234" spans="1:30" x14ac:dyDescent="0.25">
      <c r="A2234" s="1">
        <v>35836</v>
      </c>
      <c r="B2234">
        <v>0.28188037753238659</v>
      </c>
      <c r="C2234">
        <v>0.36571451488025031</v>
      </c>
      <c r="D2234">
        <v>0.42618195555142557</v>
      </c>
      <c r="E2234">
        <v>0.3171314959561517</v>
      </c>
      <c r="F2234">
        <v>0.27765304602307739</v>
      </c>
      <c r="G2234">
        <v>0.34215202061896649</v>
      </c>
      <c r="H2234">
        <v>0.31024590997425089</v>
      </c>
      <c r="I2234">
        <v>0.2497943401086524</v>
      </c>
      <c r="J2234">
        <v>0.27140384236181181</v>
      </c>
      <c r="K2234">
        <v>0.2667807271493558</v>
      </c>
      <c r="L2234">
        <v>0.32589126114788669</v>
      </c>
      <c r="M2234">
        <v>0.31750345330180352</v>
      </c>
      <c r="N2234">
        <v>0.26171291198785529</v>
      </c>
      <c r="O2234">
        <v>0.2832989531767019</v>
      </c>
      <c r="P2234">
        <v>0.40994740708750221</v>
      </c>
      <c r="Q2234">
        <v>0.30929324603170261</v>
      </c>
      <c r="R2234">
        <v>0.36482391677918102</v>
      </c>
      <c r="S2234">
        <v>0.33763822453601638</v>
      </c>
      <c r="T2234">
        <v>0.24816962936581591</v>
      </c>
      <c r="U2234">
        <v>0.32620422614898431</v>
      </c>
      <c r="V2234">
        <v>0.29566368891494371</v>
      </c>
      <c r="W2234">
        <v>0.33060153945860121</v>
      </c>
      <c r="X2234">
        <v>0.34494684650561852</v>
      </c>
      <c r="Y2234">
        <v>0.27052305647958158</v>
      </c>
      <c r="Z2234">
        <v>0.36755046919492568</v>
      </c>
      <c r="AA2234">
        <v>0.38391732275526258</v>
      </c>
      <c r="AB2234">
        <v>0.32061939642568771</v>
      </c>
      <c r="AC2234">
        <v>0.2362414117182805</v>
      </c>
      <c r="AD2234">
        <v>0.37877288183614921</v>
      </c>
    </row>
    <row r="2235" spans="1:30" x14ac:dyDescent="0.25">
      <c r="A2235" s="1">
        <v>35837</v>
      </c>
      <c r="B2235">
        <v>0.28103306127932481</v>
      </c>
      <c r="C2235">
        <v>0.36410563176616889</v>
      </c>
      <c r="D2235">
        <v>0.42207557169691479</v>
      </c>
      <c r="E2235">
        <v>0.31624556040500112</v>
      </c>
      <c r="F2235">
        <v>0.27741581182695713</v>
      </c>
      <c r="G2235">
        <v>0.34094936949882942</v>
      </c>
      <c r="H2235">
        <v>0.30979234629863073</v>
      </c>
      <c r="I2235">
        <v>0.2472701012263358</v>
      </c>
      <c r="J2235">
        <v>0.27032802971495978</v>
      </c>
      <c r="K2235">
        <v>0.26545254193629308</v>
      </c>
      <c r="L2235">
        <v>0.32506959546154901</v>
      </c>
      <c r="M2235">
        <v>0.31460575405401608</v>
      </c>
      <c r="N2235">
        <v>0.26057250748076571</v>
      </c>
      <c r="O2235">
        <v>0.28115707120445721</v>
      </c>
      <c r="P2235">
        <v>0.41037748016111197</v>
      </c>
      <c r="Q2235">
        <v>0.30905696157823159</v>
      </c>
      <c r="R2235">
        <v>0.36497273091902238</v>
      </c>
      <c r="S2235">
        <v>0.33900523756909279</v>
      </c>
      <c r="T2235">
        <v>0.2471954064582004</v>
      </c>
      <c r="U2235">
        <v>0.32530343953104041</v>
      </c>
      <c r="V2235">
        <v>0.29501919998400372</v>
      </c>
      <c r="W2235">
        <v>0.33054545653746581</v>
      </c>
      <c r="X2235">
        <v>0.34261503801979992</v>
      </c>
      <c r="Y2235">
        <v>0.26991500479956981</v>
      </c>
      <c r="Z2235">
        <v>0.36693929093722177</v>
      </c>
      <c r="AA2235">
        <v>0.38373895741820591</v>
      </c>
      <c r="AB2235">
        <v>0.31296700952324402</v>
      </c>
      <c r="AC2235">
        <v>0.2355697167066394</v>
      </c>
      <c r="AD2235">
        <v>0.37866296315574488</v>
      </c>
    </row>
    <row r="2236" spans="1:30" x14ac:dyDescent="0.25">
      <c r="A2236" s="1">
        <v>35838</v>
      </c>
      <c r="B2236">
        <v>0.28144874502626299</v>
      </c>
      <c r="C2236">
        <v>0.36519212908687021</v>
      </c>
      <c r="D2236">
        <v>0.42103964238785851</v>
      </c>
      <c r="E2236">
        <v>0.31547592920167661</v>
      </c>
      <c r="F2236">
        <v>0.27729191096417011</v>
      </c>
      <c r="G2236">
        <v>0.33771338504535892</v>
      </c>
      <c r="H2236">
        <v>0.30943059296783798</v>
      </c>
      <c r="I2236">
        <v>0.2452324433062994</v>
      </c>
      <c r="J2236">
        <v>0.26953171145013022</v>
      </c>
      <c r="K2236">
        <v>0.26472195251829578</v>
      </c>
      <c r="L2236">
        <v>0.32492292977521142</v>
      </c>
      <c r="M2236">
        <v>0.31239847147289529</v>
      </c>
      <c r="N2236">
        <v>0.25935423412121678</v>
      </c>
      <c r="O2236">
        <v>0.27945447494649828</v>
      </c>
      <c r="P2236">
        <v>0.40956796990138861</v>
      </c>
      <c r="Q2236">
        <v>0.30880529250937611</v>
      </c>
      <c r="R2236">
        <v>0.36457779505886379</v>
      </c>
      <c r="S2236">
        <v>0.33590796488788349</v>
      </c>
      <c r="T2236">
        <v>0.246589069075344</v>
      </c>
      <c r="U2236">
        <v>0.32446958839696738</v>
      </c>
      <c r="V2236">
        <v>0.29445577165912418</v>
      </c>
      <c r="W2236">
        <v>0.33034796736633032</v>
      </c>
      <c r="X2236">
        <v>0.34217094139838788</v>
      </c>
      <c r="Y2236">
        <v>0.26907732348992819</v>
      </c>
      <c r="Z2236">
        <v>0.36500858142951792</v>
      </c>
      <c r="AA2236">
        <v>0.3832445920811493</v>
      </c>
      <c r="AB2236">
        <v>0.30870774762080022</v>
      </c>
      <c r="AC2236">
        <v>0.2349545826498291</v>
      </c>
      <c r="AD2236">
        <v>0.37743741947534071</v>
      </c>
    </row>
    <row r="2237" spans="1:30" x14ac:dyDescent="0.25">
      <c r="A2237" s="1">
        <v>35839</v>
      </c>
      <c r="B2237">
        <v>0.28111592877320107</v>
      </c>
      <c r="C2237">
        <v>0.36476069162496261</v>
      </c>
      <c r="D2237">
        <v>0.42007303126062062</v>
      </c>
      <c r="E2237">
        <v>0.31519977625922169</v>
      </c>
      <c r="F2237">
        <v>0.27700134343471638</v>
      </c>
      <c r="G2237">
        <v>0.33394406725855508</v>
      </c>
      <c r="H2237">
        <v>0.30956539136118311</v>
      </c>
      <c r="I2237">
        <v>0.2445934850049469</v>
      </c>
      <c r="J2237">
        <v>0.26912526372728163</v>
      </c>
      <c r="K2237">
        <v>0.26408643205559068</v>
      </c>
      <c r="L2237">
        <v>0.32447815088132681</v>
      </c>
      <c r="M2237">
        <v>0.31074543059363691</v>
      </c>
      <c r="N2237">
        <v>0.25968900159137681</v>
      </c>
      <c r="O2237">
        <v>0.27784065006351399</v>
      </c>
      <c r="P2237">
        <v>0.40954804297499853</v>
      </c>
      <c r="Q2237">
        <v>0.30904785420975123</v>
      </c>
      <c r="R2237">
        <v>0.36392785919870518</v>
      </c>
      <c r="S2237">
        <v>0.33375712077810282</v>
      </c>
      <c r="T2237">
        <v>0.24623006563731881</v>
      </c>
      <c r="U2237">
        <v>0.32401718887579772</v>
      </c>
      <c r="V2237">
        <v>0.29441810091000242</v>
      </c>
      <c r="W2237">
        <v>0.33030750944519488</v>
      </c>
      <c r="X2237">
        <v>0.34047636731306108</v>
      </c>
      <c r="Y2237">
        <v>0.26894704958769422</v>
      </c>
      <c r="Z2237">
        <v>0.36350834067181392</v>
      </c>
      <c r="AA2237">
        <v>0.38327622674409262</v>
      </c>
      <c r="AB2237">
        <v>0.30617161071835641</v>
      </c>
      <c r="AC2237">
        <v>0.23510130954092029</v>
      </c>
      <c r="AD2237">
        <v>0.37685875079493619</v>
      </c>
    </row>
    <row r="2238" spans="1:30" x14ac:dyDescent="0.25">
      <c r="A2238" s="1">
        <v>35840</v>
      </c>
      <c r="B2238">
        <v>0.28167211252013941</v>
      </c>
      <c r="C2238">
        <v>0.36599843926145598</v>
      </c>
      <c r="D2238">
        <v>0.41885755649701889</v>
      </c>
      <c r="E2238">
        <v>0.31517362331676668</v>
      </c>
      <c r="F2238">
        <v>0.27687077590526271</v>
      </c>
      <c r="G2238">
        <v>0.33149974947175131</v>
      </c>
      <c r="H2238">
        <v>0.30989544837521771</v>
      </c>
      <c r="I2238">
        <v>0.24344169775622601</v>
      </c>
      <c r="J2238">
        <v>0.2702331642100444</v>
      </c>
      <c r="K2238">
        <v>0.26351069420158141</v>
      </c>
      <c r="L2238">
        <v>0.3250526685469256</v>
      </c>
      <c r="M2238">
        <v>0.31382863971437852</v>
      </c>
      <c r="N2238">
        <v>0.25939163573843382</v>
      </c>
      <c r="O2238">
        <v>0.2797661108948154</v>
      </c>
      <c r="P2238">
        <v>0.41018644938194171</v>
      </c>
      <c r="Q2238">
        <v>0.3104404159101265</v>
      </c>
      <c r="R2238">
        <v>0.3647291733385466</v>
      </c>
      <c r="S2238">
        <v>0.33368484809689353</v>
      </c>
      <c r="T2238">
        <v>0.2463939449794102</v>
      </c>
      <c r="U2238">
        <v>0.32533656354817642</v>
      </c>
      <c r="V2238">
        <v>0.29505997561542591</v>
      </c>
      <c r="W2238">
        <v>0.33043345777405952</v>
      </c>
      <c r="X2238">
        <v>0.34043088318938269</v>
      </c>
      <c r="Y2238">
        <v>0.2685454793891639</v>
      </c>
      <c r="Z2238">
        <v>0.36488075616411031</v>
      </c>
      <c r="AA2238">
        <v>0.38341386140703598</v>
      </c>
      <c r="AB2238">
        <v>0.3121927379719574</v>
      </c>
      <c r="AC2238">
        <v>0.23445255414307961</v>
      </c>
      <c r="AD2238">
        <v>0.37821758211453199</v>
      </c>
    </row>
    <row r="2239" spans="1:30" x14ac:dyDescent="0.25">
      <c r="A2239" s="1">
        <v>35841</v>
      </c>
      <c r="B2239">
        <v>0.29053331520718001</v>
      </c>
      <c r="C2239">
        <v>0.37209080646316672</v>
      </c>
      <c r="D2239">
        <v>0.41820912718796283</v>
      </c>
      <c r="E2239">
        <v>0.31623041631804188</v>
      </c>
      <c r="F2239">
        <v>0.27693354170914242</v>
      </c>
      <c r="G2239">
        <v>0.3356054316849475</v>
      </c>
      <c r="H2239">
        <v>0.31003860760410878</v>
      </c>
      <c r="I2239">
        <v>0.25087803974949557</v>
      </c>
      <c r="J2239">
        <v>0.27183706155410398</v>
      </c>
      <c r="K2239">
        <v>0.26886277357782579</v>
      </c>
      <c r="L2239">
        <v>0.33200265791063788</v>
      </c>
      <c r="M2239">
        <v>0.32705103266803748</v>
      </c>
      <c r="N2239">
        <v>0.26165937716213838</v>
      </c>
      <c r="O2239">
        <v>0.29020348762879761</v>
      </c>
      <c r="P2239">
        <v>0.41039152245555149</v>
      </c>
      <c r="Q2239">
        <v>0.31290605453357861</v>
      </c>
      <c r="R2239">
        <v>0.365045487478388</v>
      </c>
      <c r="S2239">
        <v>0.3422250754156842</v>
      </c>
      <c r="T2239">
        <v>0.25142198256709769</v>
      </c>
      <c r="U2239">
        <v>0.33070629926131262</v>
      </c>
      <c r="V2239">
        <v>0.29977306244206148</v>
      </c>
      <c r="W2239">
        <v>0.33025940610292409</v>
      </c>
      <c r="X2239">
        <v>0.34798026451987951</v>
      </c>
      <c r="Y2239">
        <v>0.27042021389101317</v>
      </c>
      <c r="Z2239">
        <v>0.37056020290640612</v>
      </c>
      <c r="AA2239">
        <v>0.38349189254367888</v>
      </c>
      <c r="AB2239">
        <v>0.34261761522555861</v>
      </c>
      <c r="AC2239">
        <v>0.23465622965201599</v>
      </c>
      <c r="AD2239">
        <v>0.3778514134341277</v>
      </c>
    </row>
    <row r="2240" spans="1:30" x14ac:dyDescent="0.25">
      <c r="A2240" s="1">
        <v>35842</v>
      </c>
      <c r="B2240">
        <v>0.29470151789422039</v>
      </c>
      <c r="C2240">
        <v>0.37441442366487748</v>
      </c>
      <c r="D2240">
        <v>0.42136297060617939</v>
      </c>
      <c r="E2240">
        <v>0.32193689563688471</v>
      </c>
      <c r="F2240">
        <v>0.27703964084635552</v>
      </c>
      <c r="G2240">
        <v>0.34174444723147701</v>
      </c>
      <c r="H2240">
        <v>0.31329372092786362</v>
      </c>
      <c r="I2240">
        <v>0.2656666843743441</v>
      </c>
      <c r="J2240">
        <v>0.28095893642625352</v>
      </c>
      <c r="K2240">
        <v>0.27454045290655349</v>
      </c>
      <c r="L2240">
        <v>0.33219274161397261</v>
      </c>
      <c r="M2240">
        <v>0.32619592562169653</v>
      </c>
      <c r="N2240">
        <v>0.26670375793010509</v>
      </c>
      <c r="O2240">
        <v>0.29486872150563681</v>
      </c>
      <c r="P2240">
        <v>0.41240284552916151</v>
      </c>
      <c r="Q2240">
        <v>0.31541977008010758</v>
      </c>
      <c r="R2240">
        <v>0.3670980516182295</v>
      </c>
      <c r="S2240">
        <v>0.34558673130590339</v>
      </c>
      <c r="T2240">
        <v>0.25421358601086702</v>
      </c>
      <c r="U2240">
        <v>0.33682280916799717</v>
      </c>
      <c r="V2240">
        <v>0.30446266442021241</v>
      </c>
      <c r="W2240">
        <v>0.33196035443178862</v>
      </c>
      <c r="X2240">
        <v>0.34835740008766442</v>
      </c>
      <c r="Y2240">
        <v>0.27438111838868212</v>
      </c>
      <c r="Z2240">
        <v>0.37270839964870228</v>
      </c>
      <c r="AA2240">
        <v>0.38446892368032182</v>
      </c>
      <c r="AB2240">
        <v>0.33298561747915961</v>
      </c>
      <c r="AC2240">
        <v>0.2427084737002137</v>
      </c>
      <c r="AD2240">
        <v>0.37582274475372351</v>
      </c>
    </row>
    <row r="2241" spans="1:30" x14ac:dyDescent="0.25">
      <c r="A2241" s="1">
        <v>35843</v>
      </c>
      <c r="B2241">
        <v>0.29428772058126113</v>
      </c>
      <c r="C2241">
        <v>0.36876929086658822</v>
      </c>
      <c r="D2241">
        <v>0.41705999584257758</v>
      </c>
      <c r="E2241">
        <v>0.32203141843398853</v>
      </c>
      <c r="F2241">
        <v>0.27875073998356847</v>
      </c>
      <c r="G2241">
        <v>0.33595012944467317</v>
      </c>
      <c r="H2241">
        <v>0.31338547218265311</v>
      </c>
      <c r="I2241">
        <v>0.26216651320971879</v>
      </c>
      <c r="J2241">
        <v>0.27902968770289738</v>
      </c>
      <c r="K2241">
        <v>0.27272972643817961</v>
      </c>
      <c r="L2241">
        <v>0.33152527814749622</v>
      </c>
      <c r="M2241">
        <v>0.32202498524202222</v>
      </c>
      <c r="N2241">
        <v>0.26520469607512098</v>
      </c>
      <c r="O2241">
        <v>0.29180276490628548</v>
      </c>
      <c r="P2241">
        <v>0.41057666860277131</v>
      </c>
      <c r="Q2241">
        <v>0.31530656254971351</v>
      </c>
      <c r="R2241">
        <v>0.36922936575807092</v>
      </c>
      <c r="S2241">
        <v>0.33754660148183702</v>
      </c>
      <c r="T2241">
        <v>0.25243216787190248</v>
      </c>
      <c r="U2241">
        <v>0.33680302875210127</v>
      </c>
      <c r="V2241">
        <v>0.30444469064078761</v>
      </c>
      <c r="W2241">
        <v>0.33187927151065311</v>
      </c>
      <c r="X2241">
        <v>0.34597839158765242</v>
      </c>
      <c r="Y2241">
        <v>0.27574819572585751</v>
      </c>
      <c r="Z2241">
        <v>0.3685730026409984</v>
      </c>
      <c r="AA2241">
        <v>0.38377795481696458</v>
      </c>
      <c r="AB2241">
        <v>0.32588674473276069</v>
      </c>
      <c r="AC2241">
        <v>0.24026669600928091</v>
      </c>
      <c r="AD2241">
        <v>0.37165657607331909</v>
      </c>
    </row>
    <row r="2242" spans="1:30" x14ac:dyDescent="0.25">
      <c r="A2242" s="1">
        <v>35844</v>
      </c>
      <c r="B2242">
        <v>0.29420242326830159</v>
      </c>
      <c r="C2242">
        <v>0.36396870462053471</v>
      </c>
      <c r="D2242">
        <v>0.41268197961254272</v>
      </c>
      <c r="E2242">
        <v>0.32043031727235699</v>
      </c>
      <c r="F2242">
        <v>0.27929964506411797</v>
      </c>
      <c r="G2242">
        <v>0.33583081165786938</v>
      </c>
      <c r="H2242">
        <v>0.31256963246073</v>
      </c>
      <c r="I2242">
        <v>0.256891058497213</v>
      </c>
      <c r="J2242">
        <v>0.27799447789950948</v>
      </c>
      <c r="K2242">
        <v>0.27043117548701351</v>
      </c>
      <c r="L2242">
        <v>0.33151111656781218</v>
      </c>
      <c r="M2242">
        <v>0.31998616318567968</v>
      </c>
      <c r="N2242">
        <v>0.26507128290335707</v>
      </c>
      <c r="O2242">
        <v>0.29001348615925959</v>
      </c>
      <c r="P2242">
        <v>0.41060257500971459</v>
      </c>
      <c r="Q2242">
        <v>0.31535681655778108</v>
      </c>
      <c r="R2242">
        <v>0.36946067989791231</v>
      </c>
      <c r="S2242">
        <v>0.33541540022919908</v>
      </c>
      <c r="T2242">
        <v>0.25047777788628822</v>
      </c>
      <c r="U2242">
        <v>0.33723486123943108</v>
      </c>
      <c r="V2242">
        <v>0.3046911108007565</v>
      </c>
      <c r="W2242">
        <v>0.33172006358951778</v>
      </c>
      <c r="X2242">
        <v>0.3435054104900685</v>
      </c>
      <c r="Y2242">
        <v>0.27446033977280559</v>
      </c>
      <c r="Z2242">
        <v>0.36619915952497389</v>
      </c>
      <c r="AA2242">
        <v>0.38358495114607932</v>
      </c>
      <c r="AB2242">
        <v>0.32401162198636169</v>
      </c>
      <c r="AC2242">
        <v>0.23898608802138249</v>
      </c>
      <c r="AD2242">
        <v>0.37210915739291478</v>
      </c>
    </row>
    <row r="2243" spans="1:30" x14ac:dyDescent="0.25">
      <c r="A2243" s="1">
        <v>35845</v>
      </c>
      <c r="B2243">
        <v>0.29335534650411549</v>
      </c>
      <c r="C2243">
        <v>0.36059936837448098</v>
      </c>
      <c r="D2243">
        <v>0.41047896338250761</v>
      </c>
      <c r="E2243">
        <v>0.3195726752355299</v>
      </c>
      <c r="F2243">
        <v>0.2792318834780011</v>
      </c>
      <c r="G2243">
        <v>0.33432816053773218</v>
      </c>
      <c r="H2243">
        <v>0.31198734585228988</v>
      </c>
      <c r="I2243">
        <v>0.2521638755311168</v>
      </c>
      <c r="J2243">
        <v>0.27633407096599849</v>
      </c>
      <c r="K2243">
        <v>0.26838092172511191</v>
      </c>
      <c r="L2243">
        <v>0.33039714447130758</v>
      </c>
      <c r="M2243">
        <v>0.31952692446267078</v>
      </c>
      <c r="N2243">
        <v>0.26298164044568551</v>
      </c>
      <c r="O2243">
        <v>0.28835301693604343</v>
      </c>
      <c r="P2243">
        <v>0.40937848141665772</v>
      </c>
      <c r="Q2243">
        <v>0.31538937134029738</v>
      </c>
      <c r="R2243">
        <v>0.36959824403775371</v>
      </c>
      <c r="S2243">
        <v>0.3331484846908469</v>
      </c>
      <c r="T2243">
        <v>0.2480081880837284</v>
      </c>
      <c r="U2243">
        <v>0.33710298404934153</v>
      </c>
      <c r="V2243">
        <v>0.3044094250195018</v>
      </c>
      <c r="W2243">
        <v>0.33145069941838229</v>
      </c>
      <c r="X2243">
        <v>0.34158475990095882</v>
      </c>
      <c r="Y2243">
        <v>0.27267134782435692</v>
      </c>
      <c r="Z2243">
        <v>0.36549071822751611</v>
      </c>
      <c r="AA2243">
        <v>0.38314054559515498</v>
      </c>
      <c r="AB2243">
        <v>0.321708451461161</v>
      </c>
      <c r="AC2243">
        <v>0.23703855976627561</v>
      </c>
      <c r="AD2243">
        <v>0.37288986371251048</v>
      </c>
    </row>
    <row r="2244" spans="1:30" x14ac:dyDescent="0.25">
      <c r="A2244" s="1">
        <v>35846</v>
      </c>
      <c r="B2244">
        <v>0.29315376973992963</v>
      </c>
      <c r="C2244">
        <v>0.35718899951973182</v>
      </c>
      <c r="D2244">
        <v>0.40779299260701801</v>
      </c>
      <c r="E2244">
        <v>0.3190672071117463</v>
      </c>
      <c r="F2244">
        <v>0.27931078855855068</v>
      </c>
      <c r="G2244">
        <v>0.33104217608426179</v>
      </c>
      <c r="H2244">
        <v>0.31162057648522901</v>
      </c>
      <c r="I2244">
        <v>0.24953673546465929</v>
      </c>
      <c r="J2244">
        <v>0.27549304605495972</v>
      </c>
      <c r="K2244">
        <v>0.26678139260089179</v>
      </c>
      <c r="L2244">
        <v>0.32957937419804728</v>
      </c>
      <c r="M2244">
        <v>0.31821435240632839</v>
      </c>
      <c r="N2244">
        <v>0.26241658815194829</v>
      </c>
      <c r="O2244">
        <v>0.2869442143794938</v>
      </c>
      <c r="P2244">
        <v>0.40867522115693422</v>
      </c>
      <c r="Q2244">
        <v>0.31566231073819812</v>
      </c>
      <c r="R2244">
        <v>0.36894705817759521</v>
      </c>
      <c r="S2244">
        <v>0.32991906915249469</v>
      </c>
      <c r="T2244">
        <v>0.24639784419862479</v>
      </c>
      <c r="U2244">
        <v>0.33729691331086492</v>
      </c>
      <c r="V2244">
        <v>0.30488304226855012</v>
      </c>
      <c r="W2244">
        <v>0.33120789774724702</v>
      </c>
      <c r="X2244">
        <v>0.339250973718629</v>
      </c>
      <c r="Y2244">
        <v>0.27084809661664883</v>
      </c>
      <c r="Z2244">
        <v>0.36413618318005841</v>
      </c>
      <c r="AA2244">
        <v>0.38325414004423047</v>
      </c>
      <c r="AB2244">
        <v>0.32018590593596008</v>
      </c>
      <c r="AC2244">
        <v>0.23670540929441319</v>
      </c>
      <c r="AD2244">
        <v>0.37048619503210622</v>
      </c>
    </row>
    <row r="2245" spans="1:30" x14ac:dyDescent="0.25">
      <c r="A2245" s="1">
        <v>35847</v>
      </c>
      <c r="B2245">
        <v>0.29450564917950528</v>
      </c>
      <c r="C2245">
        <v>0.35448460892585237</v>
      </c>
      <c r="D2245">
        <v>0.4072070218315284</v>
      </c>
      <c r="E2245">
        <v>0.31940739116187578</v>
      </c>
      <c r="F2245">
        <v>0.27950636030576698</v>
      </c>
      <c r="G2245">
        <v>0.3285811916307913</v>
      </c>
      <c r="H2245">
        <v>0.31153311746299589</v>
      </c>
      <c r="I2245">
        <v>0.24666979276662271</v>
      </c>
      <c r="J2245">
        <v>0.27487822233492931</v>
      </c>
      <c r="K2245">
        <v>0.26545976202739602</v>
      </c>
      <c r="L2245">
        <v>0.33093689051410619</v>
      </c>
      <c r="M2245">
        <v>0.31739885452271549</v>
      </c>
      <c r="N2245">
        <v>0.26010317520247328</v>
      </c>
      <c r="O2245">
        <v>0.285694702445909</v>
      </c>
      <c r="P2245">
        <v>0.4090552942305441</v>
      </c>
      <c r="Q2245">
        <v>0.3162562981967853</v>
      </c>
      <c r="R2245">
        <v>0.36961212231743662</v>
      </c>
      <c r="S2245">
        <v>0.32705036789985692</v>
      </c>
      <c r="T2245">
        <v>0.2446197299744958</v>
      </c>
      <c r="U2245">
        <v>0.33787955224980781</v>
      </c>
      <c r="V2245">
        <v>0.30563468982062902</v>
      </c>
      <c r="W2245">
        <v>0.33145650232611151</v>
      </c>
      <c r="X2245">
        <v>0.33693686386796878</v>
      </c>
      <c r="Y2245">
        <v>0.26923009232252099</v>
      </c>
      <c r="Z2245">
        <v>0.36360977313260062</v>
      </c>
      <c r="AA2245">
        <v>0.38406673449330597</v>
      </c>
      <c r="AB2245">
        <v>0.32026651359875252</v>
      </c>
      <c r="AC2245">
        <v>0.23557323905365959</v>
      </c>
      <c r="AD2245">
        <v>0.36957315135170188</v>
      </c>
    </row>
    <row r="2246" spans="1:30" x14ac:dyDescent="0.25">
      <c r="A2246" s="1">
        <v>35848</v>
      </c>
      <c r="B2246">
        <v>0.29709602861908091</v>
      </c>
      <c r="C2246">
        <v>0.35211690311458133</v>
      </c>
      <c r="D2246">
        <v>0.40551536923785708</v>
      </c>
      <c r="E2246">
        <v>0.31971605347287468</v>
      </c>
      <c r="F2246">
        <v>0.27991359871964999</v>
      </c>
      <c r="G2246">
        <v>0.32536187384398751</v>
      </c>
      <c r="H2246">
        <v>0.3117159170614523</v>
      </c>
      <c r="I2246">
        <v>0.2454441824007848</v>
      </c>
      <c r="J2246">
        <v>0.2749800622608678</v>
      </c>
      <c r="K2246">
        <v>0.26471267227427869</v>
      </c>
      <c r="L2246">
        <v>0.33423638796224048</v>
      </c>
      <c r="M2246">
        <v>0.31988960663910271</v>
      </c>
      <c r="N2246">
        <v>0.26048140789995261</v>
      </c>
      <c r="O2246">
        <v>0.28787757146470522</v>
      </c>
      <c r="P2246">
        <v>0.40785203397082059</v>
      </c>
      <c r="Q2246">
        <v>0.31871951642460311</v>
      </c>
      <c r="R2246">
        <v>0.37152343645727792</v>
      </c>
      <c r="S2246">
        <v>0.32444416664721898</v>
      </c>
      <c r="T2246">
        <v>0.24313647322124171</v>
      </c>
      <c r="U2246">
        <v>0.33941380409197619</v>
      </c>
      <c r="V2246">
        <v>0.3063416404030106</v>
      </c>
      <c r="W2246">
        <v>0.33227776315497598</v>
      </c>
      <c r="X2246">
        <v>0.33772826249188509</v>
      </c>
      <c r="Y2246">
        <v>0.26835838432468928</v>
      </c>
      <c r="Z2246">
        <v>0.36769039433514278</v>
      </c>
      <c r="AA2246">
        <v>0.38488232894238172</v>
      </c>
      <c r="AB2246">
        <v>0.32093649626154502</v>
      </c>
      <c r="AC2246">
        <v>0.2352857446079446</v>
      </c>
      <c r="AD2246">
        <v>0.36586010767129767</v>
      </c>
    </row>
    <row r="2247" spans="1:30" x14ac:dyDescent="0.25">
      <c r="A2247" s="1">
        <v>35849</v>
      </c>
      <c r="B2247">
        <v>0.3044604080586566</v>
      </c>
      <c r="C2247">
        <v>0.35407609947722329</v>
      </c>
      <c r="D2247">
        <v>0.41208621664418571</v>
      </c>
      <c r="E2247">
        <v>0.32130080274039552</v>
      </c>
      <c r="F2247">
        <v>0.28051417046686627</v>
      </c>
      <c r="G2247">
        <v>0.34096755605718371</v>
      </c>
      <c r="H2247">
        <v>0.31256294079783981</v>
      </c>
      <c r="I2247">
        <v>0.24436297992968389</v>
      </c>
      <c r="J2247">
        <v>0.27436946690833158</v>
      </c>
      <c r="K2247">
        <v>0.26502230563539991</v>
      </c>
      <c r="L2247">
        <v>0.33791843258018611</v>
      </c>
      <c r="M2247">
        <v>0.32587952542215681</v>
      </c>
      <c r="N2247">
        <v>0.26006317450141792</v>
      </c>
      <c r="O2247">
        <v>0.29740663095969172</v>
      </c>
      <c r="P2247">
        <v>0.41287169037776378</v>
      </c>
      <c r="Q2247">
        <v>0.32200965772934409</v>
      </c>
      <c r="R2247">
        <v>0.3720910005971193</v>
      </c>
      <c r="S2247">
        <v>0.33317189396600971</v>
      </c>
      <c r="T2247">
        <v>0.24143693640448871</v>
      </c>
      <c r="U2247">
        <v>0.34320370109543502</v>
      </c>
      <c r="V2247">
        <v>0.31163874250054391</v>
      </c>
      <c r="W2247">
        <v>0.33405761773384057</v>
      </c>
      <c r="X2247">
        <v>0.34209084755647923</v>
      </c>
      <c r="Y2247">
        <v>0.26814007138858631</v>
      </c>
      <c r="Z2247">
        <v>0.36836164053768522</v>
      </c>
      <c r="AA2247">
        <v>0.38529192339145729</v>
      </c>
      <c r="AB2247">
        <v>0.32486710392433737</v>
      </c>
      <c r="AC2247">
        <v>0.23392413693551281</v>
      </c>
      <c r="AD2247">
        <v>0.37187831399089338</v>
      </c>
    </row>
    <row r="2248" spans="1:30" x14ac:dyDescent="0.25">
      <c r="A2248" s="1">
        <v>35850</v>
      </c>
      <c r="B2248">
        <v>0.31219469011052692</v>
      </c>
      <c r="C2248">
        <v>0.35374126781577769</v>
      </c>
      <c r="D2248">
        <v>0.40849608911897101</v>
      </c>
      <c r="E2248">
        <v>0.32444532340311411</v>
      </c>
      <c r="F2248">
        <v>0.28234807554741592</v>
      </c>
      <c r="G2248">
        <v>0.34631490493704659</v>
      </c>
      <c r="H2248">
        <v>0.31409478457132151</v>
      </c>
      <c r="I2248">
        <v>0.24547430482038521</v>
      </c>
      <c r="J2248">
        <v>0.27505805958901902</v>
      </c>
      <c r="K2248">
        <v>0.2659425038855166</v>
      </c>
      <c r="L2248">
        <v>0.34226779192978812</v>
      </c>
      <c r="M2248">
        <v>0.32589069420521061</v>
      </c>
      <c r="N2248">
        <v>0.25772311923034291</v>
      </c>
      <c r="O2248">
        <v>0.3019715095063214</v>
      </c>
      <c r="P2248">
        <v>0.41429759678470712</v>
      </c>
      <c r="Q2248">
        <v>0.32437179315804859</v>
      </c>
      <c r="R2248">
        <v>0.37536106473696068</v>
      </c>
      <c r="S2248">
        <v>0.33676033557051471</v>
      </c>
      <c r="T2248">
        <v>0.24010959232104881</v>
      </c>
      <c r="U2248">
        <v>0.34569843680857149</v>
      </c>
      <c r="V2248">
        <v>0.3154176627798953</v>
      </c>
      <c r="W2248">
        <v>0.33572419106270512</v>
      </c>
      <c r="X2248">
        <v>0.34344741470204332</v>
      </c>
      <c r="Y2248">
        <v>0.26918390264611303</v>
      </c>
      <c r="Z2248">
        <v>0.36946051700775462</v>
      </c>
      <c r="AA2248">
        <v>0.38647181163263489</v>
      </c>
      <c r="AB2248">
        <v>0.3248858061166871</v>
      </c>
      <c r="AC2248">
        <v>0.23313489202051571</v>
      </c>
      <c r="AD2248">
        <v>0.37806839531048902</v>
      </c>
    </row>
    <row r="2249" spans="1:30" x14ac:dyDescent="0.25">
      <c r="A2249" s="1">
        <v>35851</v>
      </c>
      <c r="B2249">
        <v>0.32224947216239708</v>
      </c>
      <c r="C2249">
        <v>0.35913225137172339</v>
      </c>
      <c r="D2249">
        <v>0.41647641613921083</v>
      </c>
      <c r="E2249">
        <v>0.32548114841365872</v>
      </c>
      <c r="F2249">
        <v>0.28454364729463222</v>
      </c>
      <c r="G2249">
        <v>0.35569558715024269</v>
      </c>
      <c r="H2249">
        <v>0.31673611110342398</v>
      </c>
      <c r="I2249">
        <v>0.24141951129003361</v>
      </c>
      <c r="J2249">
        <v>0.27522839384273989</v>
      </c>
      <c r="K2249">
        <v>0.26721849923708257</v>
      </c>
      <c r="L2249">
        <v>0.34817186826052238</v>
      </c>
      <c r="M2249">
        <v>0.33451644632159799</v>
      </c>
      <c r="N2249">
        <v>0.2555687196969727</v>
      </c>
      <c r="O2249">
        <v>0.30874281662437958</v>
      </c>
      <c r="P2249">
        <v>0.41206100319165029</v>
      </c>
      <c r="Q2249">
        <v>0.32798969781752252</v>
      </c>
      <c r="R2249">
        <v>0.38027487887680222</v>
      </c>
      <c r="S2249">
        <v>0.35113270574644828</v>
      </c>
      <c r="T2249">
        <v>0.2384889029138679</v>
      </c>
      <c r="U2249">
        <v>0.34459478542493338</v>
      </c>
      <c r="V2249">
        <v>0.32005340124106491</v>
      </c>
      <c r="W2249">
        <v>0.33797435814156968</v>
      </c>
      <c r="X2249">
        <v>0.35083427845777682</v>
      </c>
      <c r="Y2249">
        <v>0.26928822773080019</v>
      </c>
      <c r="Z2249">
        <v>0.37282267472782399</v>
      </c>
      <c r="AA2249">
        <v>0.38815869987381268</v>
      </c>
      <c r="AB2249">
        <v>0.32888763330903659</v>
      </c>
      <c r="AC2249">
        <v>0.23187119058377939</v>
      </c>
      <c r="AD2249">
        <v>0.37498972663008479</v>
      </c>
    </row>
    <row r="2250" spans="1:30" x14ac:dyDescent="0.25">
      <c r="A2250" s="1">
        <v>35852</v>
      </c>
      <c r="B2250">
        <v>0.3163007542142674</v>
      </c>
      <c r="C2250">
        <v>0.35003736536245178</v>
      </c>
      <c r="D2250">
        <v>0.40748742497763268</v>
      </c>
      <c r="E2250">
        <v>0.32374414733724688</v>
      </c>
      <c r="F2250">
        <v>0.28407255237518181</v>
      </c>
      <c r="G2250">
        <v>0.34135960269677218</v>
      </c>
      <c r="H2250">
        <v>0.31582226522173329</v>
      </c>
      <c r="I2250">
        <v>0.23805912565441881</v>
      </c>
      <c r="J2250">
        <v>0.27383693034365231</v>
      </c>
      <c r="K2250">
        <v>0.26495645111038751</v>
      </c>
      <c r="L2250">
        <v>0.34159528421389801</v>
      </c>
      <c r="M2250">
        <v>0.32447303177131842</v>
      </c>
      <c r="N2250">
        <v>0.25294136934393058</v>
      </c>
      <c r="O2250">
        <v>0.30105769517100911</v>
      </c>
      <c r="P2250">
        <v>0.40890774293192678</v>
      </c>
      <c r="Q2250">
        <v>0.32692683324622701</v>
      </c>
      <c r="R2250">
        <v>0.37900619301664362</v>
      </c>
      <c r="S2250">
        <v>0.34091936163666742</v>
      </c>
      <c r="T2250">
        <v>0.23639015595273011</v>
      </c>
      <c r="U2250">
        <v>0.34138468242839232</v>
      </c>
      <c r="V2250">
        <v>0.31813686697496157</v>
      </c>
      <c r="W2250">
        <v>0.33688468147043432</v>
      </c>
      <c r="X2250">
        <v>0.34222262526435782</v>
      </c>
      <c r="Y2250">
        <v>0.26732187380314182</v>
      </c>
      <c r="Z2250">
        <v>0.36874733244789348</v>
      </c>
      <c r="AA2250">
        <v>0.38693158811499029</v>
      </c>
      <c r="AB2250">
        <v>0.31876071050138638</v>
      </c>
      <c r="AC2250">
        <v>0.23090531523399971</v>
      </c>
      <c r="AD2250">
        <v>0.36460480794968048</v>
      </c>
    </row>
    <row r="2251" spans="1:30" x14ac:dyDescent="0.25">
      <c r="A2251" s="1">
        <v>35853</v>
      </c>
      <c r="B2251">
        <v>0.31424525563093447</v>
      </c>
      <c r="C2251">
        <v>0.34657491807635471</v>
      </c>
      <c r="D2251">
        <v>0.40443934290696337</v>
      </c>
      <c r="E2251">
        <v>0.3229680158260525</v>
      </c>
      <c r="F2251">
        <v>0.28391979078906482</v>
      </c>
      <c r="G2251">
        <v>0.33623195157663499</v>
      </c>
      <c r="H2251">
        <v>0.31550109175383578</v>
      </c>
      <c r="I2251">
        <v>0.2372821184770729</v>
      </c>
      <c r="J2251">
        <v>0.27324504004098887</v>
      </c>
      <c r="K2251">
        <v>0.26352193921557671</v>
      </c>
      <c r="L2251">
        <v>0.33898457485986461</v>
      </c>
      <c r="M2251">
        <v>0.32072171202429878</v>
      </c>
      <c r="N2251">
        <v>0.25502210863202313</v>
      </c>
      <c r="O2251">
        <v>0.29786164319197478</v>
      </c>
      <c r="P2251">
        <v>0.40778781600553671</v>
      </c>
      <c r="Q2251">
        <v>0.32650050713646989</v>
      </c>
      <c r="R2251">
        <v>0.37818250715648488</v>
      </c>
      <c r="S2251">
        <v>0.33766851752688692</v>
      </c>
      <c r="T2251">
        <v>0.2350878438079895</v>
      </c>
      <c r="U2251">
        <v>0.34012861168991582</v>
      </c>
      <c r="V2251">
        <v>0.31720442361794943</v>
      </c>
      <c r="W2251">
        <v>0.33634578604929888</v>
      </c>
      <c r="X2251">
        <v>0.33905380222837422</v>
      </c>
      <c r="Y2251">
        <v>0.26605212481375512</v>
      </c>
      <c r="Z2251">
        <v>0.36746261516796308</v>
      </c>
      <c r="AA2251">
        <v>0.38645647635616798</v>
      </c>
      <c r="AB2251">
        <v>0.31422410147974672</v>
      </c>
      <c r="AC2251">
        <v>0.2312524833624808</v>
      </c>
      <c r="AD2251">
        <v>0.36228551426927619</v>
      </c>
    </row>
    <row r="2252" spans="1:30" x14ac:dyDescent="0.25">
      <c r="A2252" s="1">
        <v>35854</v>
      </c>
      <c r="B2252">
        <v>0.31268392328215922</v>
      </c>
      <c r="C2252">
        <v>0.34474999762921571</v>
      </c>
      <c r="D2252">
        <v>0.40331966992720331</v>
      </c>
      <c r="E2252">
        <v>0.32174358890530191</v>
      </c>
      <c r="F2252">
        <v>0.28387036253628112</v>
      </c>
      <c r="G2252">
        <v>0.33337930045649788</v>
      </c>
      <c r="H2252">
        <v>0.31554211056149561</v>
      </c>
      <c r="I2252">
        <v>0.23693592935497709</v>
      </c>
      <c r="J2252">
        <v>0.27273170010119607</v>
      </c>
      <c r="K2252">
        <v>0.26245771717583832</v>
      </c>
      <c r="L2252">
        <v>0.33731475717778858</v>
      </c>
      <c r="M2252">
        <v>0.31895983224953878</v>
      </c>
      <c r="N2252">
        <v>0.25583382407464811</v>
      </c>
      <c r="O2252">
        <v>0.29576912099913938</v>
      </c>
      <c r="P2252">
        <v>0.40750955574581332</v>
      </c>
      <c r="Q2252">
        <v>0.32616264256517458</v>
      </c>
      <c r="R2252">
        <v>0.37766632129632638</v>
      </c>
      <c r="S2252">
        <v>0.33620160198853449</v>
      </c>
      <c r="T2252">
        <v>0.23364261615810489</v>
      </c>
      <c r="U2252">
        <v>0.33943692005676568</v>
      </c>
      <c r="V2252">
        <v>0.3165878893518464</v>
      </c>
      <c r="W2252">
        <v>0.33607720312816342</v>
      </c>
      <c r="X2252">
        <v>0.33765689979682678</v>
      </c>
      <c r="Y2252">
        <v>0.26518052397251618</v>
      </c>
      <c r="Z2252">
        <v>0.36707399163803262</v>
      </c>
      <c r="AA2252">
        <v>0.38596037614189732</v>
      </c>
      <c r="AB2252">
        <v>0.31094530616576932</v>
      </c>
      <c r="AC2252">
        <v>0.23149639062139679</v>
      </c>
      <c r="AD2252">
        <v>0.36177247058887191</v>
      </c>
    </row>
    <row r="2253" spans="1:30" x14ac:dyDescent="0.25">
      <c r="A2253" s="1">
        <v>35855</v>
      </c>
      <c r="B2253">
        <v>0.31229109093338397</v>
      </c>
      <c r="C2253">
        <v>0.34403214239946822</v>
      </c>
      <c r="D2253">
        <v>0.40394090603835242</v>
      </c>
      <c r="E2253">
        <v>0.32078437937585558</v>
      </c>
      <c r="F2253">
        <v>0.28381926761683068</v>
      </c>
      <c r="G2253">
        <v>0.33430998266969419</v>
      </c>
      <c r="H2253">
        <v>0.31576287074846582</v>
      </c>
      <c r="I2253">
        <v>0.23719270075919721</v>
      </c>
      <c r="J2253">
        <v>0.27258802308275182</v>
      </c>
      <c r="K2253">
        <v>0.26151606747758849</v>
      </c>
      <c r="L2253">
        <v>0.33723644892967491</v>
      </c>
      <c r="M2253">
        <v>0.3188521191414454</v>
      </c>
      <c r="N2253">
        <v>0.25783734279596138</v>
      </c>
      <c r="O2253">
        <v>0.29492350356820862</v>
      </c>
      <c r="P2253">
        <v>0.40801879548608982</v>
      </c>
      <c r="Q2253">
        <v>0.32606131645541758</v>
      </c>
      <c r="R2253">
        <v>0.37741638543616779</v>
      </c>
      <c r="S2253">
        <v>0.33794004359303959</v>
      </c>
      <c r="T2253">
        <v>0.23299253239311249</v>
      </c>
      <c r="U2253">
        <v>0.33925329293974471</v>
      </c>
      <c r="V2253">
        <v>0.31644559750998558</v>
      </c>
      <c r="W2253">
        <v>0.33600158895702797</v>
      </c>
      <c r="X2253">
        <v>0.33748902278900789</v>
      </c>
      <c r="Y2253">
        <v>0.26471979602619072</v>
      </c>
      <c r="Z2253">
        <v>0.36792208685810213</v>
      </c>
      <c r="AA2253">
        <v>0.38572527592762668</v>
      </c>
      <c r="AB2253">
        <v>0.30920276085179199</v>
      </c>
      <c r="AC2253">
        <v>0.2320870370107474</v>
      </c>
      <c r="AD2253">
        <v>0.36307192690846762</v>
      </c>
    </row>
    <row r="2254" spans="1:30" x14ac:dyDescent="0.25">
      <c r="A2254" s="1">
        <v>35856</v>
      </c>
      <c r="B2254">
        <v>0.31328161969019508</v>
      </c>
      <c r="C2254">
        <v>0.34418280869164769</v>
      </c>
      <c r="D2254">
        <v>0.40406555124041038</v>
      </c>
      <c r="E2254">
        <v>0.31995234375945281</v>
      </c>
      <c r="F2254">
        <v>0.28383650603071359</v>
      </c>
      <c r="G2254">
        <v>0.34293233154955688</v>
      </c>
      <c r="H2254">
        <v>0.3160146654181944</v>
      </c>
      <c r="I2254">
        <v>0.23724420900552251</v>
      </c>
      <c r="J2254">
        <v>0.2727553011204874</v>
      </c>
      <c r="K2254">
        <v>0.26107478009817953</v>
      </c>
      <c r="L2254">
        <v>0.33919090727484202</v>
      </c>
      <c r="M2254">
        <v>0.31911574574606222</v>
      </c>
      <c r="N2254">
        <v>0.25797364840252057</v>
      </c>
      <c r="O2254">
        <v>0.29443682504962743</v>
      </c>
      <c r="P2254">
        <v>0.40937595189303311</v>
      </c>
      <c r="Q2254">
        <v>0.32599268265335313</v>
      </c>
      <c r="R2254">
        <v>0.37773644957600921</v>
      </c>
      <c r="S2254">
        <v>0.33993741376897307</v>
      </c>
      <c r="T2254">
        <v>0.23314334790869559</v>
      </c>
      <c r="U2254">
        <v>0.33940031098401402</v>
      </c>
      <c r="V2254">
        <v>0.31635254809236718</v>
      </c>
      <c r="W2254">
        <v>0.33652753728589258</v>
      </c>
      <c r="X2254">
        <v>0.33818070596082389</v>
      </c>
      <c r="Y2254">
        <v>0.26464024091937127</v>
      </c>
      <c r="Z2254">
        <v>0.36887877582817152</v>
      </c>
      <c r="AA2254">
        <v>0.38557917571335598</v>
      </c>
      <c r="AB2254">
        <v>0.30780084053781459</v>
      </c>
      <c r="AC2254">
        <v>0.2326026834000981</v>
      </c>
      <c r="AD2254">
        <v>0.36644638322806328</v>
      </c>
    </row>
    <row r="2255" spans="1:30" x14ac:dyDescent="0.25">
      <c r="A2255" s="1">
        <v>35857</v>
      </c>
      <c r="B2255">
        <v>0.31275564844700648</v>
      </c>
      <c r="C2255">
        <v>0.34458537715774029</v>
      </c>
      <c r="D2255">
        <v>0.40389701462428668</v>
      </c>
      <c r="E2255">
        <v>0.32019408150911538</v>
      </c>
      <c r="F2255">
        <v>0.28398041111126332</v>
      </c>
      <c r="G2255">
        <v>0.34736301376275319</v>
      </c>
      <c r="H2255">
        <v>0.31632636093292088</v>
      </c>
      <c r="I2255">
        <v>0.23681330397424299</v>
      </c>
      <c r="J2255">
        <v>0.2731267926413688</v>
      </c>
      <c r="K2255">
        <v>0.26073081079484328</v>
      </c>
      <c r="L2255">
        <v>0.33876470524265051</v>
      </c>
      <c r="M2255">
        <v>0.31858062235067902</v>
      </c>
      <c r="N2255">
        <v>0.25497593761563753</v>
      </c>
      <c r="O2255">
        <v>0.29333138651485391</v>
      </c>
      <c r="P2255">
        <v>0.41040810829997609</v>
      </c>
      <c r="Q2255">
        <v>0.32625481808205758</v>
      </c>
      <c r="R2255">
        <v>0.37787651371585063</v>
      </c>
      <c r="S2255">
        <v>0.34216692680204952</v>
      </c>
      <c r="T2255">
        <v>0.23295708914698721</v>
      </c>
      <c r="U2255">
        <v>0.33953845806054139</v>
      </c>
      <c r="V2255">
        <v>0.31674207443232483</v>
      </c>
      <c r="W2255">
        <v>0.3370761418647571</v>
      </c>
      <c r="X2255">
        <v>0.33850077896314812</v>
      </c>
      <c r="Y2255">
        <v>0.26463692038045311</v>
      </c>
      <c r="Z2255">
        <v>0.36936124604824111</v>
      </c>
      <c r="AA2255">
        <v>0.38754885993074129</v>
      </c>
      <c r="AB2255">
        <v>0.30529017022383731</v>
      </c>
      <c r="AC2255">
        <v>0.2323270254416227</v>
      </c>
      <c r="AD2255">
        <v>0.367911464547659</v>
      </c>
    </row>
    <row r="2256" spans="1:30" x14ac:dyDescent="0.25">
      <c r="A2256" s="1">
        <v>35858</v>
      </c>
      <c r="B2256">
        <v>0.31198817720381777</v>
      </c>
      <c r="C2256">
        <v>0.34655289127600691</v>
      </c>
      <c r="D2256">
        <v>0.40926143255361758</v>
      </c>
      <c r="E2256">
        <v>0.32129560186747358</v>
      </c>
      <c r="F2256">
        <v>0.28412598285847962</v>
      </c>
      <c r="G2256">
        <v>0.35019369597594929</v>
      </c>
      <c r="H2256">
        <v>0.3167440909304059</v>
      </c>
      <c r="I2256">
        <v>0.23492088578506859</v>
      </c>
      <c r="J2256">
        <v>0.27324782735728531</v>
      </c>
      <c r="K2256">
        <v>0.25927987312322942</v>
      </c>
      <c r="L2256">
        <v>0.33811020132366632</v>
      </c>
      <c r="M2256">
        <v>0.31766716562196229</v>
      </c>
      <c r="N2256">
        <v>0.25142294351703032</v>
      </c>
      <c r="O2256">
        <v>0.2926085670276995</v>
      </c>
      <c r="P2256">
        <v>0.41287151470691952</v>
      </c>
      <c r="Q2256">
        <v>0.32718041504922368</v>
      </c>
      <c r="R2256">
        <v>0.37938907785569198</v>
      </c>
      <c r="S2256">
        <v>0.34568929697798312</v>
      </c>
      <c r="T2256">
        <v>0.23177446449877159</v>
      </c>
      <c r="U2256">
        <v>0.33978063739513342</v>
      </c>
      <c r="V2256">
        <v>0.31867629774197931</v>
      </c>
      <c r="W2256">
        <v>0.33788959019362158</v>
      </c>
      <c r="X2256">
        <v>0.33969669942309949</v>
      </c>
      <c r="Y2256">
        <v>0.26451199490326349</v>
      </c>
      <c r="Z2256">
        <v>0.37016324751831048</v>
      </c>
      <c r="AA2256">
        <v>0.39047954414812641</v>
      </c>
      <c r="AB2256">
        <v>0.30194199990985982</v>
      </c>
      <c r="AC2256">
        <v>0.231081238777294</v>
      </c>
      <c r="AD2256">
        <v>0.37332654586725472</v>
      </c>
    </row>
    <row r="2257" spans="1:30" x14ac:dyDescent="0.25">
      <c r="A2257" s="1">
        <v>35859</v>
      </c>
      <c r="B2257">
        <v>0.31038070596062911</v>
      </c>
      <c r="C2257">
        <v>0.34514160104644748</v>
      </c>
      <c r="D2257">
        <v>0.40968494139203931</v>
      </c>
      <c r="E2257">
        <v>0.32086994831278842</v>
      </c>
      <c r="F2257">
        <v>0.28388988793902931</v>
      </c>
      <c r="G2257">
        <v>0.34847437818914562</v>
      </c>
      <c r="H2257">
        <v>0.31614673472099442</v>
      </c>
      <c r="I2257">
        <v>0.2329304412801049</v>
      </c>
      <c r="J2257">
        <v>0.272750322747359</v>
      </c>
      <c r="K2257">
        <v>0.25795321081393419</v>
      </c>
      <c r="L2257">
        <v>0.33666088608392752</v>
      </c>
      <c r="M2257">
        <v>0.31746579222657911</v>
      </c>
      <c r="N2257">
        <v>0.2479281461397346</v>
      </c>
      <c r="O2257">
        <v>0.29070622373102101</v>
      </c>
      <c r="P2257">
        <v>0.41292867111386272</v>
      </c>
      <c r="Q2257">
        <v>0.32752139663177438</v>
      </c>
      <c r="R2257">
        <v>0.3792341419955334</v>
      </c>
      <c r="S2257">
        <v>0.34481523858248803</v>
      </c>
      <c r="T2257">
        <v>0.2307619837354484</v>
      </c>
      <c r="U2257">
        <v>0.33965910705230579</v>
      </c>
      <c r="V2257">
        <v>0.31862870286981537</v>
      </c>
      <c r="W2257">
        <v>0.33767335102248619</v>
      </c>
      <c r="X2257">
        <v>0.33866804361186442</v>
      </c>
      <c r="Y2257">
        <v>0.26337626695693789</v>
      </c>
      <c r="Z2257">
        <v>0.36991837398838001</v>
      </c>
      <c r="AA2257">
        <v>0.39243722836551159</v>
      </c>
      <c r="AB2257">
        <v>0.29837620320264302</v>
      </c>
      <c r="AC2257">
        <v>0.22999523472166089</v>
      </c>
      <c r="AD2257">
        <v>0.37296662718685042</v>
      </c>
    </row>
    <row r="2258" spans="1:30" x14ac:dyDescent="0.25">
      <c r="A2258" s="1">
        <v>35860</v>
      </c>
      <c r="B2258">
        <v>0.30861773471744031</v>
      </c>
      <c r="C2258">
        <v>0.34566020212123572</v>
      </c>
      <c r="D2258">
        <v>0.40927188408022092</v>
      </c>
      <c r="E2258">
        <v>0.321200477940983</v>
      </c>
      <c r="F2258">
        <v>0.28391379301957892</v>
      </c>
      <c r="G2258">
        <v>0.34585506040234182</v>
      </c>
      <c r="H2258">
        <v>0.31657788604599152</v>
      </c>
      <c r="I2258">
        <v>0.23176408244207161</v>
      </c>
      <c r="J2258">
        <v>0.27227481302680379</v>
      </c>
      <c r="K2258">
        <v>0.25674864995391461</v>
      </c>
      <c r="L2258">
        <v>0.33498845763664181</v>
      </c>
      <c r="M2258">
        <v>0.31972483549786268</v>
      </c>
      <c r="N2258">
        <v>0.24569277499194719</v>
      </c>
      <c r="O2258">
        <v>0.28872459472005702</v>
      </c>
      <c r="P2258">
        <v>0.41315041085413928</v>
      </c>
      <c r="Q2258">
        <v>0.32754122436817118</v>
      </c>
      <c r="R2258">
        <v>0.37916420613537483</v>
      </c>
      <c r="S2258">
        <v>0.3441590373298502</v>
      </c>
      <c r="T2258">
        <v>0.22944179495338179</v>
      </c>
      <c r="U2258">
        <v>0.34022064122560752</v>
      </c>
      <c r="V2258">
        <v>0.31865156254310628</v>
      </c>
      <c r="W2258">
        <v>0.33776023685135081</v>
      </c>
      <c r="X2258">
        <v>0.34162328610571402</v>
      </c>
      <c r="Y2258">
        <v>0.26361214394888388</v>
      </c>
      <c r="Z2258">
        <v>0.37020162545844948</v>
      </c>
      <c r="AA2258">
        <v>0.39354758800807788</v>
      </c>
      <c r="AB2258">
        <v>0.29533665649542612</v>
      </c>
      <c r="AC2258">
        <v>0.22938640457907131</v>
      </c>
      <c r="AD2258">
        <v>0.37226920850644613</v>
      </c>
    </row>
    <row r="2259" spans="1:30" x14ac:dyDescent="0.25">
      <c r="A2259" s="1">
        <v>35861</v>
      </c>
      <c r="B2259">
        <v>0.31412026347425159</v>
      </c>
      <c r="C2259">
        <v>0.34720489015254569</v>
      </c>
      <c r="D2259">
        <v>0.41117814495022081</v>
      </c>
      <c r="E2259">
        <v>0.32202992061265578</v>
      </c>
      <c r="F2259">
        <v>0.28497436476679522</v>
      </c>
      <c r="G2259">
        <v>0.35727740928220458</v>
      </c>
      <c r="H2259">
        <v>0.31783015806064391</v>
      </c>
      <c r="I2259">
        <v>0.23239706570930169</v>
      </c>
      <c r="J2259">
        <v>0.27642346060961942</v>
      </c>
      <c r="K2259">
        <v>0.26183865431128628</v>
      </c>
      <c r="L2259">
        <v>0.34543772730256339</v>
      </c>
      <c r="M2259">
        <v>0.32144679543581278</v>
      </c>
      <c r="N2259">
        <v>0.24973117433596309</v>
      </c>
      <c r="O2259">
        <v>0.29187820380433088</v>
      </c>
      <c r="P2259">
        <v>0.41356381726108238</v>
      </c>
      <c r="Q2259">
        <v>0.33057259056610661</v>
      </c>
      <c r="R2259">
        <v>0.38041177027521622</v>
      </c>
      <c r="S2259">
        <v>0.35262605036292671</v>
      </c>
      <c r="T2259">
        <v>0.2424091960993727</v>
      </c>
      <c r="U2259">
        <v>0.34246685281826378</v>
      </c>
      <c r="V2259">
        <v>0.32070851312548793</v>
      </c>
      <c r="W2259">
        <v>0.33869634143021538</v>
      </c>
      <c r="X2259">
        <v>0.34254547775210609</v>
      </c>
      <c r="Y2259">
        <v>0.26468968760749678</v>
      </c>
      <c r="Z2259">
        <v>0.37436222067851899</v>
      </c>
      <c r="AA2259">
        <v>0.39533794765064451</v>
      </c>
      <c r="AB2259">
        <v>0.30655773478820941</v>
      </c>
      <c r="AC2259">
        <v>0.23128627008865571</v>
      </c>
      <c r="AD2259">
        <v>0.37884678982604181</v>
      </c>
    </row>
    <row r="2260" spans="1:30" x14ac:dyDescent="0.25">
      <c r="A2260" s="1">
        <v>35862</v>
      </c>
      <c r="B2260">
        <v>0.31230724213959571</v>
      </c>
      <c r="C2260">
        <v>0.34656017600994271</v>
      </c>
      <c r="D2260">
        <v>0.4109889512747662</v>
      </c>
      <c r="E2260">
        <v>0.32158436328432871</v>
      </c>
      <c r="F2260">
        <v>0.28472160318067807</v>
      </c>
      <c r="G2260">
        <v>0.35567475816206751</v>
      </c>
      <c r="H2260">
        <v>0.31745053352357189</v>
      </c>
      <c r="I2260">
        <v>0.23074146179536759</v>
      </c>
      <c r="J2260">
        <v>0.27671773427899421</v>
      </c>
      <c r="K2260">
        <v>0.26214068149813302</v>
      </c>
      <c r="L2260">
        <v>0.34238080014902822</v>
      </c>
      <c r="M2260">
        <v>0.31903254330183861</v>
      </c>
      <c r="N2260">
        <v>0.24802485210684791</v>
      </c>
      <c r="O2260">
        <v>0.28928789315789832</v>
      </c>
      <c r="P2260">
        <v>0.41360847366802561</v>
      </c>
      <c r="Q2260">
        <v>0.32998087984096502</v>
      </c>
      <c r="R2260">
        <v>0.37997808441505759</v>
      </c>
      <c r="S2260">
        <v>0.35182520625314578</v>
      </c>
      <c r="T2260">
        <v>0.2423037702508514</v>
      </c>
      <c r="U2260">
        <v>0.341566290217372</v>
      </c>
      <c r="V2260">
        <v>0.32004500916241507</v>
      </c>
      <c r="W2260">
        <v>0.33851057100907989</v>
      </c>
      <c r="X2260">
        <v>0.34086387897334092</v>
      </c>
      <c r="Y2260">
        <v>0.26326599669820822</v>
      </c>
      <c r="Z2260">
        <v>0.37367672214858849</v>
      </c>
      <c r="AA2260">
        <v>0.39572630729321079</v>
      </c>
      <c r="AB2260">
        <v>0.30225318808099227</v>
      </c>
      <c r="AC2260">
        <v>0.23301857489515659</v>
      </c>
      <c r="AD2260">
        <v>0.37971499614563758</v>
      </c>
    </row>
    <row r="2261" spans="1:30" x14ac:dyDescent="0.25">
      <c r="A2261" s="1">
        <v>35863</v>
      </c>
      <c r="B2261">
        <v>0.31233027478456488</v>
      </c>
      <c r="C2261">
        <v>0.34636095240371267</v>
      </c>
      <c r="D2261">
        <v>0.4110679394174932</v>
      </c>
      <c r="E2261">
        <v>0.32149934198544738</v>
      </c>
      <c r="F2261">
        <v>0.28480384159456112</v>
      </c>
      <c r="G2261">
        <v>0.35490544037526361</v>
      </c>
      <c r="H2261">
        <v>0.31743915053497213</v>
      </c>
      <c r="I2261">
        <v>0.23062531635569361</v>
      </c>
      <c r="J2261">
        <v>0.27640504168498942</v>
      </c>
      <c r="K2261">
        <v>0.26149404605551202</v>
      </c>
      <c r="L2261">
        <v>0.34238402409050839</v>
      </c>
      <c r="M2261">
        <v>0.31835162450119742</v>
      </c>
      <c r="N2261">
        <v>0.24892256662988241</v>
      </c>
      <c r="O2261">
        <v>0.28819567774956067</v>
      </c>
      <c r="P2261">
        <v>0.41409896340830232</v>
      </c>
      <c r="Q2261">
        <v>0.33003769903626279</v>
      </c>
      <c r="R2261">
        <v>0.37967564855489899</v>
      </c>
      <c r="S2261">
        <v>0.35160293357193662</v>
      </c>
      <c r="T2261">
        <v>0.24257425094323121</v>
      </c>
      <c r="U2261">
        <v>0.34137621148744768</v>
      </c>
      <c r="V2261">
        <v>0.3199072627750999</v>
      </c>
      <c r="W2261">
        <v>0.33848573808794452</v>
      </c>
      <c r="X2261">
        <v>0.34036509155339839</v>
      </c>
      <c r="Y2261">
        <v>0.26278701979683172</v>
      </c>
      <c r="Z2261">
        <v>0.37372637986865798</v>
      </c>
      <c r="AA2261">
        <v>0.39591100052631523</v>
      </c>
      <c r="AB2261">
        <v>0.30049611065127763</v>
      </c>
      <c r="AC2261">
        <v>0.2335442830705024</v>
      </c>
      <c r="AD2261">
        <v>0.38015820246523319</v>
      </c>
    </row>
    <row r="2262" spans="1:30" x14ac:dyDescent="0.25">
      <c r="A2262" s="1">
        <v>35864</v>
      </c>
      <c r="B2262">
        <v>0.31187880742953422</v>
      </c>
      <c r="C2262">
        <v>0.34794569618878662</v>
      </c>
      <c r="D2262">
        <v>0.41340033665112957</v>
      </c>
      <c r="E2262">
        <v>0.32128171199091421</v>
      </c>
      <c r="F2262">
        <v>0.28466274667511071</v>
      </c>
      <c r="G2262">
        <v>0.36309445592179312</v>
      </c>
      <c r="H2262">
        <v>0.31747776754637208</v>
      </c>
      <c r="I2262">
        <v>0.2297654209160194</v>
      </c>
      <c r="J2262">
        <v>0.27582802324828809</v>
      </c>
      <c r="K2262">
        <v>0.26066625119260128</v>
      </c>
      <c r="L2262">
        <v>0.3421174367112339</v>
      </c>
      <c r="M2262">
        <v>0.31830528903388972</v>
      </c>
      <c r="N2262">
        <v>0.24855101885783529</v>
      </c>
      <c r="O2262">
        <v>0.28702155757931841</v>
      </c>
      <c r="P2262">
        <v>0.41487278648191211</v>
      </c>
      <c r="Q2262">
        <v>0.32990221053925289</v>
      </c>
      <c r="R2262">
        <v>0.37976196269474038</v>
      </c>
      <c r="S2262">
        <v>0.35277530374787019</v>
      </c>
      <c r="T2262">
        <v>0.24157368847014341</v>
      </c>
      <c r="U2262">
        <v>0.34068371340268477</v>
      </c>
      <c r="V2262">
        <v>0.31949300123626939</v>
      </c>
      <c r="W2262">
        <v>0.33849528016680908</v>
      </c>
      <c r="X2262">
        <v>0.34130698209955762</v>
      </c>
      <c r="Y2262">
        <v>0.26236606758681308</v>
      </c>
      <c r="Z2262">
        <v>0.37392135008872762</v>
      </c>
      <c r="AA2262">
        <v>0.39570469375941952</v>
      </c>
      <c r="AB2262">
        <v>0.29824340822156281</v>
      </c>
      <c r="AC2262">
        <v>0.23282868689802211</v>
      </c>
      <c r="AD2262">
        <v>0.38413890878482893</v>
      </c>
    </row>
    <row r="2263" spans="1:30" x14ac:dyDescent="0.25">
      <c r="A2263" s="1">
        <v>35865</v>
      </c>
      <c r="B2263">
        <v>0.31132484007450367</v>
      </c>
      <c r="C2263">
        <v>0.34899103779994772</v>
      </c>
      <c r="D2263">
        <v>0.41574523388476592</v>
      </c>
      <c r="E2263">
        <v>0.32121842982246768</v>
      </c>
      <c r="F2263">
        <v>0.28452165175566041</v>
      </c>
      <c r="G2263">
        <v>0.36570013813498931</v>
      </c>
      <c r="H2263">
        <v>0.31731638455777211</v>
      </c>
      <c r="I2263">
        <v>0.22891013073950309</v>
      </c>
      <c r="J2263">
        <v>0.2759613980700133</v>
      </c>
      <c r="K2263">
        <v>0.25980729690940069</v>
      </c>
      <c r="L2263">
        <v>0.34204660404894038</v>
      </c>
      <c r="M2263">
        <v>0.31709478689991533</v>
      </c>
      <c r="N2263">
        <v>0.24684832354480429</v>
      </c>
      <c r="O2263">
        <v>0.28533838979002829</v>
      </c>
      <c r="P2263">
        <v>0.41769869288885531</v>
      </c>
      <c r="Q2263">
        <v>0.3305955681960891</v>
      </c>
      <c r="R2263">
        <v>0.38010327683458178</v>
      </c>
      <c r="S2263">
        <v>0.35425303106666078</v>
      </c>
      <c r="T2263">
        <v>0.24069871949970459</v>
      </c>
      <c r="U2263">
        <v>0.34034202176953471</v>
      </c>
      <c r="V2263">
        <v>0.31952419424289358</v>
      </c>
      <c r="W2263">
        <v>0.33870169724567362</v>
      </c>
      <c r="X2263">
        <v>0.34146857603554692</v>
      </c>
      <c r="Y2263">
        <v>0.26180067093235038</v>
      </c>
      <c r="Z2263">
        <v>0.37374913280879701</v>
      </c>
      <c r="AA2263">
        <v>0.39565838699252392</v>
      </c>
      <c r="AB2263">
        <v>0.29559508079184788</v>
      </c>
      <c r="AC2263">
        <v>0.23216021686362781</v>
      </c>
      <c r="AD2263">
        <v>0.38993211510442471</v>
      </c>
    </row>
    <row r="2264" spans="1:30" x14ac:dyDescent="0.25">
      <c r="A2264" s="1">
        <v>35866</v>
      </c>
      <c r="B2264">
        <v>0.31038397942428808</v>
      </c>
      <c r="C2264">
        <v>0.34848120433077018</v>
      </c>
      <c r="D2264">
        <v>0.41727876748203852</v>
      </c>
      <c r="E2264">
        <v>0.3236771947123494</v>
      </c>
      <c r="F2264">
        <v>0.28476222350287672</v>
      </c>
      <c r="G2264">
        <v>0.36421415368151888</v>
      </c>
      <c r="H2264">
        <v>0.31830219571190471</v>
      </c>
      <c r="I2264">
        <v>0.22783505612897911</v>
      </c>
      <c r="J2264">
        <v>0.27640797513893001</v>
      </c>
      <c r="K2264">
        <v>0.25883240059721468</v>
      </c>
      <c r="L2264">
        <v>0.34256713803170041</v>
      </c>
      <c r="M2264">
        <v>0.31564538570232548</v>
      </c>
      <c r="N2264">
        <v>0.24521051639249589</v>
      </c>
      <c r="O2264">
        <v>0.2835728410483575</v>
      </c>
      <c r="P2264">
        <v>0.42289959929579851</v>
      </c>
      <c r="Q2264">
        <v>0.33111007969907919</v>
      </c>
      <c r="R2264">
        <v>0.38284709097442332</v>
      </c>
      <c r="S2264">
        <v>0.35607361552830868</v>
      </c>
      <c r="T2264">
        <v>0.2395783452063846</v>
      </c>
      <c r="U2264">
        <v>0.34195033013638471</v>
      </c>
      <c r="V2264">
        <v>0.32091902361315422</v>
      </c>
      <c r="W2264">
        <v>0.33989327057453822</v>
      </c>
      <c r="X2264">
        <v>0.34133315653185309</v>
      </c>
      <c r="Y2264">
        <v>0.26131860761122061</v>
      </c>
      <c r="Z2264">
        <v>0.3737737905288665</v>
      </c>
      <c r="AA2264">
        <v>0.39829161386273931</v>
      </c>
      <c r="AB2264">
        <v>0.29435073997697409</v>
      </c>
      <c r="AC2264">
        <v>0.23138522509010309</v>
      </c>
      <c r="AD2264">
        <v>0.39389719642402032</v>
      </c>
    </row>
    <row r="2265" spans="1:30" x14ac:dyDescent="0.25">
      <c r="A2265" s="1">
        <v>35867</v>
      </c>
      <c r="B2265">
        <v>0.3084631187740724</v>
      </c>
      <c r="C2265">
        <v>0.34725262086159292</v>
      </c>
      <c r="D2265">
        <v>0.41962821017022017</v>
      </c>
      <c r="E2265">
        <v>0.32647943786310057</v>
      </c>
      <c r="F2265">
        <v>0.28572112858342641</v>
      </c>
      <c r="G2265">
        <v>0.36090316922804833</v>
      </c>
      <c r="H2265">
        <v>0.31965481721086519</v>
      </c>
      <c r="I2265">
        <v>0.2266182052026654</v>
      </c>
      <c r="J2265">
        <v>0.27642477692694761</v>
      </c>
      <c r="K2265">
        <v>0.25758793906763727</v>
      </c>
      <c r="L2265">
        <v>0.34101314371257357</v>
      </c>
      <c r="M2265">
        <v>0.31373015117140229</v>
      </c>
      <c r="N2265">
        <v>0.2426341846500239</v>
      </c>
      <c r="O2265">
        <v>0.28140705421144863</v>
      </c>
      <c r="P2265">
        <v>0.42487758903607498</v>
      </c>
      <c r="Q2265">
        <v>0.33222651427899241</v>
      </c>
      <c r="R2265">
        <v>0.38597840511426462</v>
      </c>
      <c r="S2265">
        <v>0.35604777141852789</v>
      </c>
      <c r="T2265">
        <v>0.2378705608411221</v>
      </c>
      <c r="U2265">
        <v>0.3445465417290412</v>
      </c>
      <c r="V2265">
        <v>0.32317067116523279</v>
      </c>
      <c r="W2265">
        <v>0.34124500015340281</v>
      </c>
      <c r="X2265">
        <v>0.34009667770612578</v>
      </c>
      <c r="Y2265">
        <v>0.26084703811725152</v>
      </c>
      <c r="Z2265">
        <v>0.37271407324893602</v>
      </c>
      <c r="AA2265">
        <v>0.40394484073295472</v>
      </c>
      <c r="AB2265">
        <v>0.29169702416210053</v>
      </c>
      <c r="AC2265">
        <v>0.23077436375136101</v>
      </c>
      <c r="AD2265">
        <v>0.38988102774361599</v>
      </c>
    </row>
    <row r="2266" spans="1:30" x14ac:dyDescent="0.25">
      <c r="A2266" s="1">
        <v>35868</v>
      </c>
      <c r="B2266">
        <v>0.3060162581238568</v>
      </c>
      <c r="C2266">
        <v>0.34521452652284979</v>
      </c>
      <c r="D2266">
        <v>0.42327765285840191</v>
      </c>
      <c r="E2266">
        <v>0.32956102883993882</v>
      </c>
      <c r="F2266">
        <v>0.28722670033064263</v>
      </c>
      <c r="G2266">
        <v>0.35567551810791131</v>
      </c>
      <c r="H2266">
        <v>0.32092812836499801</v>
      </c>
      <c r="I2266">
        <v>0.22538063059214131</v>
      </c>
      <c r="J2266">
        <v>0.27772247759136948</v>
      </c>
      <c r="K2266">
        <v>0.25622282536414692</v>
      </c>
      <c r="L2266">
        <v>0.34057707392174857</v>
      </c>
      <c r="M2266">
        <v>0.31029949997381279</v>
      </c>
      <c r="N2266">
        <v>0.24490785290755149</v>
      </c>
      <c r="O2266">
        <v>0.27846150546977783</v>
      </c>
      <c r="P2266">
        <v>0.42105974544301827</v>
      </c>
      <c r="Q2266">
        <v>0.33683910270505951</v>
      </c>
      <c r="R2266">
        <v>0.3907022192541062</v>
      </c>
      <c r="S2266">
        <v>0.35256835588017582</v>
      </c>
      <c r="T2266">
        <v>0.235906661367946</v>
      </c>
      <c r="U2266">
        <v>0.34726130170879438</v>
      </c>
      <c r="V2266">
        <v>0.32542307629306899</v>
      </c>
      <c r="W2266">
        <v>0.3424982922322673</v>
      </c>
      <c r="X2266">
        <v>0.33753477515158442</v>
      </c>
      <c r="Y2266">
        <v>0.26027855504303571</v>
      </c>
      <c r="Z2266">
        <v>0.3699895122190055</v>
      </c>
      <c r="AA2266">
        <v>0.41017406760317021</v>
      </c>
      <c r="AB2266">
        <v>0.29739393334722691</v>
      </c>
      <c r="AC2266">
        <v>0.231429806760445</v>
      </c>
      <c r="AD2266">
        <v>0.38033673406321172</v>
      </c>
    </row>
    <row r="2267" spans="1:30" x14ac:dyDescent="0.25">
      <c r="A2267" s="1">
        <v>35869</v>
      </c>
      <c r="B2267">
        <v>0.3019020357408142</v>
      </c>
      <c r="C2267">
        <v>0.34206532091864361</v>
      </c>
      <c r="D2267">
        <v>0.42433391372840168</v>
      </c>
      <c r="E2267">
        <v>0.33152347711262459</v>
      </c>
      <c r="F2267">
        <v>0.28900227207785889</v>
      </c>
      <c r="G2267">
        <v>0.34863953365444073</v>
      </c>
      <c r="H2267">
        <v>0.32103209085599521</v>
      </c>
      <c r="I2267">
        <v>0.2239568085874834</v>
      </c>
      <c r="J2267">
        <v>0.27817727159444799</v>
      </c>
      <c r="K2267">
        <v>0.25437474064616372</v>
      </c>
      <c r="L2267">
        <v>0.33568759456715019</v>
      </c>
      <c r="M2267">
        <v>0.30594535929032951</v>
      </c>
      <c r="N2267">
        <v>0.24760146830151381</v>
      </c>
      <c r="O2267">
        <v>0.27505272867122138</v>
      </c>
      <c r="P2267">
        <v>0.41443565184996151</v>
      </c>
      <c r="Q2267">
        <v>0.34333438343881878</v>
      </c>
      <c r="R2267">
        <v>0.39422478339394751</v>
      </c>
      <c r="S2267">
        <v>0.34784965462753792</v>
      </c>
      <c r="T2267">
        <v>0.2335947063786814</v>
      </c>
      <c r="U2267">
        <v>0.35001073910790242</v>
      </c>
      <c r="V2267">
        <v>0.32694139051181431</v>
      </c>
      <c r="W2267">
        <v>0.34324611556113188</v>
      </c>
      <c r="X2267">
        <v>0.33394906673447672</v>
      </c>
      <c r="Y2267">
        <v>0.25939463987005412</v>
      </c>
      <c r="Z2267">
        <v>0.36672504715377008</v>
      </c>
      <c r="AA2267">
        <v>0.41357217233672522</v>
      </c>
      <c r="AB2267">
        <v>0.29686508361125841</v>
      </c>
      <c r="AC2267">
        <v>0.23130644542170289</v>
      </c>
      <c r="AD2267">
        <v>0.36960181538280751</v>
      </c>
    </row>
    <row r="2268" spans="1:30" x14ac:dyDescent="0.25">
      <c r="A2268" s="1">
        <v>35870</v>
      </c>
      <c r="B2268">
        <v>0.29799563728049061</v>
      </c>
      <c r="C2268">
        <v>0.33807182183617618</v>
      </c>
      <c r="D2268">
        <v>0.42233903823476532</v>
      </c>
      <c r="E2268">
        <v>0.3325824538569549</v>
      </c>
      <c r="F2268">
        <v>0.2899811771584086</v>
      </c>
      <c r="G2268">
        <v>0.3401702158676369</v>
      </c>
      <c r="H2268">
        <v>0.32074437572536713</v>
      </c>
      <c r="I2268">
        <v>0.222421913024691</v>
      </c>
      <c r="J2268">
        <v>0.27659287053955078</v>
      </c>
      <c r="K2268">
        <v>0.25184018506500089</v>
      </c>
      <c r="L2268">
        <v>0.33002498347025849</v>
      </c>
      <c r="M2268">
        <v>0.3016572243200446</v>
      </c>
      <c r="N2268">
        <v>0.24205003433746219</v>
      </c>
      <c r="O2268">
        <v>0.27161181886078362</v>
      </c>
      <c r="P2268">
        <v>0.4093969749235713</v>
      </c>
      <c r="Q2268">
        <v>0.34445466417257808</v>
      </c>
      <c r="R2268">
        <v>0.39429109753378888</v>
      </c>
      <c r="S2268">
        <v>0.34420416766061429</v>
      </c>
      <c r="T2268">
        <v>0.23087330181205931</v>
      </c>
      <c r="U2268">
        <v>0.35186340231346203</v>
      </c>
      <c r="V2268">
        <v>0.32709531079116572</v>
      </c>
      <c r="W2268">
        <v>0.34322675138999642</v>
      </c>
      <c r="X2268">
        <v>0.33003200279374428</v>
      </c>
      <c r="Y2268">
        <v>0.25798603333904802</v>
      </c>
      <c r="Z2268">
        <v>0.36295589458853461</v>
      </c>
      <c r="AA2268">
        <v>0.41515837217959872</v>
      </c>
      <c r="AB2268">
        <v>0.289019420917841</v>
      </c>
      <c r="AC2268">
        <v>0.23032795766400249</v>
      </c>
      <c r="AD2268">
        <v>0.36158564670240317</v>
      </c>
    </row>
    <row r="2269" spans="1:30" x14ac:dyDescent="0.25">
      <c r="A2269" s="1">
        <v>35871</v>
      </c>
      <c r="B2269">
        <v>0.29399723843917491</v>
      </c>
      <c r="C2269">
        <v>0.33334707275370901</v>
      </c>
      <c r="D2269">
        <v>0.4188793900138561</v>
      </c>
      <c r="E2269">
        <v>0.33176643060128519</v>
      </c>
      <c r="F2269">
        <v>0.29105008223895817</v>
      </c>
      <c r="G2269">
        <v>0.33197589808083311</v>
      </c>
      <c r="H2269">
        <v>0.31971786749129028</v>
      </c>
      <c r="I2269">
        <v>0.22032025144653361</v>
      </c>
      <c r="J2269">
        <v>0.27525251203600881</v>
      </c>
      <c r="K2269">
        <v>0.24932258472039129</v>
      </c>
      <c r="L2269">
        <v>0.32562749623404008</v>
      </c>
      <c r="M2269">
        <v>0.29830314514147083</v>
      </c>
      <c r="N2269">
        <v>0.23647911551473669</v>
      </c>
      <c r="O2269">
        <v>0.2687506203517907</v>
      </c>
      <c r="P2269">
        <v>0.4066499646638479</v>
      </c>
      <c r="Q2269">
        <v>0.3456095602909528</v>
      </c>
      <c r="R2269">
        <v>0.39299366167363031</v>
      </c>
      <c r="S2269">
        <v>0.34185868069369069</v>
      </c>
      <c r="T2269">
        <v>0.22754967535883119</v>
      </c>
      <c r="U2269">
        <v>0.35414429132547343</v>
      </c>
      <c r="V2269">
        <v>0.32706362500991121</v>
      </c>
      <c r="W2269">
        <v>0.34340816846886107</v>
      </c>
      <c r="X2269">
        <v>0.32859114330649758</v>
      </c>
      <c r="Y2269">
        <v>0.25639193298088142</v>
      </c>
      <c r="Z2269">
        <v>0.36137736702329909</v>
      </c>
      <c r="AA2269">
        <v>0.41445457202247232</v>
      </c>
      <c r="AB2269">
        <v>0.28196500822442372</v>
      </c>
      <c r="AC2269">
        <v>0.22972717494342301</v>
      </c>
      <c r="AD2269">
        <v>0.35616947802199878</v>
      </c>
    </row>
    <row r="2270" spans="1:30" x14ac:dyDescent="0.25">
      <c r="A2270" s="1">
        <v>35872</v>
      </c>
      <c r="B2270">
        <v>0.29104609655524732</v>
      </c>
      <c r="C2270">
        <v>0.32877096550633328</v>
      </c>
      <c r="D2270">
        <v>0.41476633270203772</v>
      </c>
      <c r="E2270">
        <v>0.33027214647605041</v>
      </c>
      <c r="F2270">
        <v>0.29411232065284121</v>
      </c>
      <c r="G2270">
        <v>0.33117324696069589</v>
      </c>
      <c r="H2270">
        <v>0.31823489373997249</v>
      </c>
      <c r="I2270">
        <v>0.21869031898659411</v>
      </c>
      <c r="J2270">
        <v>0.27409410917000698</v>
      </c>
      <c r="K2270">
        <v>0.25378092854403972</v>
      </c>
      <c r="L2270">
        <v>0.32276305105054032</v>
      </c>
      <c r="M2270">
        <v>0.29592256017482038</v>
      </c>
      <c r="N2270">
        <v>0.23624234867613811</v>
      </c>
      <c r="O2270">
        <v>0.2664817751625998</v>
      </c>
      <c r="P2270">
        <v>0.4057821210707912</v>
      </c>
      <c r="Q2270">
        <v>0.34589907179394291</v>
      </c>
      <c r="R2270">
        <v>0.39145997581347181</v>
      </c>
      <c r="S2270">
        <v>0.3402274794410528</v>
      </c>
      <c r="T2270">
        <v>0.22662065263163089</v>
      </c>
      <c r="U2270">
        <v>0.35425098678909728</v>
      </c>
      <c r="V2270">
        <v>0.32656224225895952</v>
      </c>
      <c r="W2270">
        <v>0.34233411679772557</v>
      </c>
      <c r="X2270">
        <v>0.32544137377316329</v>
      </c>
      <c r="Y2270">
        <v>0.25729505484493698</v>
      </c>
      <c r="Z2270">
        <v>0.35817774570806371</v>
      </c>
      <c r="AA2270">
        <v>0.41267077186534601</v>
      </c>
      <c r="AB2270">
        <v>0.27708574806431169</v>
      </c>
      <c r="AC2270">
        <v>0.23048523091312259</v>
      </c>
      <c r="AD2270">
        <v>0.3545814343415945</v>
      </c>
    </row>
    <row r="2271" spans="1:30" x14ac:dyDescent="0.25">
      <c r="A2271" s="1">
        <v>35873</v>
      </c>
      <c r="B2271">
        <v>0.28841926679477009</v>
      </c>
      <c r="C2271">
        <v>0.32494159738939271</v>
      </c>
      <c r="D2271">
        <v>0.4108294117538559</v>
      </c>
      <c r="E2271">
        <v>0.32909199278559809</v>
      </c>
      <c r="F2271">
        <v>0.29397789240005751</v>
      </c>
      <c r="G2271">
        <v>0.32601226250722548</v>
      </c>
      <c r="H2271">
        <v>0.31700407516106838</v>
      </c>
      <c r="I2271">
        <v>0.21867786154905411</v>
      </c>
      <c r="J2271">
        <v>0.27295232542421177</v>
      </c>
      <c r="K2271">
        <v>0.25464659681054902</v>
      </c>
      <c r="L2271">
        <v>0.3188379370719126</v>
      </c>
      <c r="M2271">
        <v>0.29145966524398859</v>
      </c>
      <c r="N2271">
        <v>0.2357106889868234</v>
      </c>
      <c r="O2271">
        <v>0.26390704310952262</v>
      </c>
      <c r="P2271">
        <v>0.40344969414440102</v>
      </c>
      <c r="Q2271">
        <v>0.34460781406616381</v>
      </c>
      <c r="R2271">
        <v>0.38981003995331298</v>
      </c>
      <c r="S2271">
        <v>0.33606234961698639</v>
      </c>
      <c r="T2271">
        <v>0.2278247537277929</v>
      </c>
      <c r="U2271">
        <v>0.35246171451078617</v>
      </c>
      <c r="V2271">
        <v>0.32517676859891698</v>
      </c>
      <c r="W2271">
        <v>0.34131240887659009</v>
      </c>
      <c r="X2271">
        <v>0.32166460333881408</v>
      </c>
      <c r="Y2271">
        <v>0.25626884367351049</v>
      </c>
      <c r="Z2271">
        <v>0.35569687439282821</v>
      </c>
      <c r="AA2271">
        <v>0.41152597170821958</v>
      </c>
      <c r="AB2271">
        <v>0.27179523790419979</v>
      </c>
      <c r="AC2271">
        <v>0.23081289613658851</v>
      </c>
      <c r="AD2271">
        <v>0.35041214066119031</v>
      </c>
    </row>
    <row r="2272" spans="1:30" x14ac:dyDescent="0.25">
      <c r="A2272" s="1">
        <v>35874</v>
      </c>
      <c r="B2272">
        <v>0.28637693703429312</v>
      </c>
      <c r="C2272">
        <v>0.32175353362027792</v>
      </c>
      <c r="D2272">
        <v>0.40793112716931018</v>
      </c>
      <c r="E2272">
        <v>0.32917923039949359</v>
      </c>
      <c r="F2272">
        <v>0.29346679748060711</v>
      </c>
      <c r="G2272">
        <v>0.32235127805375502</v>
      </c>
      <c r="H2272">
        <v>0.3159654979614745</v>
      </c>
      <c r="I2272">
        <v>0.21780700454447921</v>
      </c>
      <c r="J2272">
        <v>0.27186782731595333</v>
      </c>
      <c r="K2272">
        <v>0.25549592917542618</v>
      </c>
      <c r="L2272">
        <v>0.31644631365932269</v>
      </c>
      <c r="M2272">
        <v>0.28755968697982348</v>
      </c>
      <c r="N2272">
        <v>0.2338819351523061</v>
      </c>
      <c r="O2272">
        <v>0.26162897772311239</v>
      </c>
      <c r="P2272">
        <v>0.40173810055134412</v>
      </c>
      <c r="Q2272">
        <v>0.34392809479992309</v>
      </c>
      <c r="R2272">
        <v>0.38843760409315448</v>
      </c>
      <c r="S2272">
        <v>0.33262757693577699</v>
      </c>
      <c r="T2272">
        <v>0.22695032203388801</v>
      </c>
      <c r="U2272">
        <v>0.35066437771634579</v>
      </c>
      <c r="V2272">
        <v>0.32425720402978347</v>
      </c>
      <c r="W2272">
        <v>0.34049070095545458</v>
      </c>
      <c r="X2272">
        <v>0.3187285108705662</v>
      </c>
      <c r="Y2272">
        <v>0.25763442073838377</v>
      </c>
      <c r="Z2272">
        <v>0.35346209682759278</v>
      </c>
      <c r="AA2272">
        <v>0.41074917155109331</v>
      </c>
      <c r="AB2272">
        <v>0.26841222978159462</v>
      </c>
      <c r="AC2272">
        <v>0.23015772089843231</v>
      </c>
      <c r="AD2272">
        <v>0.34738972198078588</v>
      </c>
    </row>
    <row r="2273" spans="1:30" x14ac:dyDescent="0.25">
      <c r="A2273" s="1">
        <v>35875</v>
      </c>
      <c r="B2273">
        <v>0.28444260727381598</v>
      </c>
      <c r="C2273">
        <v>0.31876085028594592</v>
      </c>
      <c r="D2273">
        <v>0.40744875167567368</v>
      </c>
      <c r="E2273">
        <v>0.32874364192643257</v>
      </c>
      <c r="F2273">
        <v>0.2932123692278234</v>
      </c>
      <c r="G2273">
        <v>0.31953196026695119</v>
      </c>
      <c r="H2273">
        <v>0.31496743800326021</v>
      </c>
      <c r="I2273">
        <v>0.21684470017148319</v>
      </c>
      <c r="J2273">
        <v>0.27086348699477802</v>
      </c>
      <c r="K2273">
        <v>0.25391955670824617</v>
      </c>
      <c r="L2273">
        <v>0.31431223741654413</v>
      </c>
      <c r="M2273">
        <v>0.28412720871565861</v>
      </c>
      <c r="N2273">
        <v>0.23129383411833451</v>
      </c>
      <c r="O2273">
        <v>0.2595368647176543</v>
      </c>
      <c r="P2273">
        <v>0.40007650695828739</v>
      </c>
      <c r="Q2273">
        <v>0.34384837553368242</v>
      </c>
      <c r="R2273">
        <v>0.38713141823299602</v>
      </c>
      <c r="S2273">
        <v>0.32949816139742483</v>
      </c>
      <c r="T2273">
        <v>0.22541064263786839</v>
      </c>
      <c r="U2273">
        <v>0.35081623447029259</v>
      </c>
      <c r="V2273">
        <v>0.32320506370307428</v>
      </c>
      <c r="W2273">
        <v>0.33984868053431921</v>
      </c>
      <c r="X2273">
        <v>0.31601106247011501</v>
      </c>
      <c r="Y2273">
        <v>0.25576944224770182</v>
      </c>
      <c r="Z2273">
        <v>0.35085075676235739</v>
      </c>
      <c r="AA2273">
        <v>0.41061437139396673</v>
      </c>
      <c r="AB2273">
        <v>0.2649548466589895</v>
      </c>
      <c r="AC2273">
        <v>0.22976120224785851</v>
      </c>
      <c r="AD2273">
        <v>0.34456730330038171</v>
      </c>
    </row>
    <row r="2274" spans="1:30" x14ac:dyDescent="0.25">
      <c r="A2274" s="1">
        <v>35876</v>
      </c>
      <c r="B2274">
        <v>0.28193327751333902</v>
      </c>
      <c r="C2274">
        <v>0.31544017782117911</v>
      </c>
      <c r="D2274">
        <v>0.40520273981840088</v>
      </c>
      <c r="E2274">
        <v>0.3271602273664152</v>
      </c>
      <c r="F2274">
        <v>0.2935596076417063</v>
      </c>
      <c r="G2274">
        <v>0.31572930914681407</v>
      </c>
      <c r="H2274">
        <v>0.31350170563125251</v>
      </c>
      <c r="I2274">
        <v>0.21532121158796069</v>
      </c>
      <c r="J2274">
        <v>0.26948442757247898</v>
      </c>
      <c r="K2274">
        <v>0.25148122771932718</v>
      </c>
      <c r="L2274">
        <v>0.31104042532470882</v>
      </c>
      <c r="M2274">
        <v>0.28033014711816018</v>
      </c>
      <c r="N2274">
        <v>0.2275774543958384</v>
      </c>
      <c r="O2274">
        <v>0.25676689456933921</v>
      </c>
      <c r="P2274">
        <v>0.39812533003189732</v>
      </c>
      <c r="Q2274">
        <v>0.34545519472898017</v>
      </c>
      <c r="R2274">
        <v>0.38423398237283729</v>
      </c>
      <c r="S2274">
        <v>0.32620446014478699</v>
      </c>
      <c r="T2274">
        <v>0.22327132295407909</v>
      </c>
      <c r="U2274">
        <v>0.34973422025649742</v>
      </c>
      <c r="V2274">
        <v>0.3216786809521226</v>
      </c>
      <c r="W2274">
        <v>0.33925275386318382</v>
      </c>
      <c r="X2274">
        <v>0.31314170729000262</v>
      </c>
      <c r="Y2274">
        <v>0.25338347610269862</v>
      </c>
      <c r="Z2274">
        <v>0.34749957294712192</v>
      </c>
      <c r="AA2274">
        <v>0.41015557123684038</v>
      </c>
      <c r="AB2274">
        <v>0.26042246353638437</v>
      </c>
      <c r="AC2274">
        <v>0.22929348794511081</v>
      </c>
      <c r="AD2274">
        <v>0.34244800961997729</v>
      </c>
    </row>
    <row r="2275" spans="1:30" x14ac:dyDescent="0.25">
      <c r="A2275" s="1">
        <v>35877</v>
      </c>
      <c r="B2275">
        <v>0.27893644775286192</v>
      </c>
      <c r="C2275">
        <v>0.31384966839989048</v>
      </c>
      <c r="D2275">
        <v>0.40496922796112822</v>
      </c>
      <c r="E2275">
        <v>0.32351268237161512</v>
      </c>
      <c r="F2275">
        <v>0.29452184605558929</v>
      </c>
      <c r="G2275">
        <v>0.30498499136001023</v>
      </c>
      <c r="H2275">
        <v>0.31164777712893971</v>
      </c>
      <c r="I2275">
        <v>0.2134753545833859</v>
      </c>
      <c r="J2275">
        <v>0.26757833357247868</v>
      </c>
      <c r="K2275">
        <v>0.24846968112110551</v>
      </c>
      <c r="L2275">
        <v>0.30688182078004339</v>
      </c>
      <c r="M2275">
        <v>0.27593048672456588</v>
      </c>
      <c r="N2275">
        <v>0.22387472647305309</v>
      </c>
      <c r="O2275">
        <v>0.25316287680197652</v>
      </c>
      <c r="P2275">
        <v>0.3939033197721738</v>
      </c>
      <c r="Q2275">
        <v>0.34724662930889338</v>
      </c>
      <c r="R2275">
        <v>0.38226904651267879</v>
      </c>
      <c r="S2275">
        <v>0.3215768303207206</v>
      </c>
      <c r="T2275">
        <v>0.2206637140964619</v>
      </c>
      <c r="U2275">
        <v>0.34731268991366998</v>
      </c>
      <c r="V2275">
        <v>0.31968487395874678</v>
      </c>
      <c r="W2275">
        <v>0.33850135844204837</v>
      </c>
      <c r="X2275">
        <v>0.30938558593071552</v>
      </c>
      <c r="Y2275">
        <v>0.25064905316757208</v>
      </c>
      <c r="Z2275">
        <v>0.34365542038188651</v>
      </c>
      <c r="AA2275">
        <v>0.40845777107971398</v>
      </c>
      <c r="AB2275">
        <v>0.2558444554137792</v>
      </c>
      <c r="AC2275">
        <v>0.22883622074233759</v>
      </c>
      <c r="AD2275">
        <v>0.33742246593957298</v>
      </c>
    </row>
    <row r="2276" spans="1:30" x14ac:dyDescent="0.25">
      <c r="A2276" s="1">
        <v>35878</v>
      </c>
      <c r="B2276">
        <v>0.2757969507575922</v>
      </c>
      <c r="C2276">
        <v>0.31297851433025681</v>
      </c>
      <c r="D2276">
        <v>0.40246412519476438</v>
      </c>
      <c r="E2276">
        <v>0.31901513737681497</v>
      </c>
      <c r="F2276">
        <v>0.29571075113613893</v>
      </c>
      <c r="G2276">
        <v>0.29920734023987311</v>
      </c>
      <c r="H2276">
        <v>0.30866970016117112</v>
      </c>
      <c r="I2276">
        <v>0.2105305120756075</v>
      </c>
      <c r="J2276">
        <v>0.26579192062791712</v>
      </c>
      <c r="K2276">
        <v>0.24503240988520289</v>
      </c>
      <c r="L2276">
        <v>0.30240202147723722</v>
      </c>
      <c r="M2276">
        <v>0.27283000122470941</v>
      </c>
      <c r="N2276">
        <v>0.21965946468037331</v>
      </c>
      <c r="O2276">
        <v>0.24809199851062519</v>
      </c>
      <c r="P2276">
        <v>0.38772505951245029</v>
      </c>
      <c r="Q2276">
        <v>0.34752652542726808</v>
      </c>
      <c r="R2276">
        <v>0.37540286065251999</v>
      </c>
      <c r="S2276">
        <v>0.31365634335379688</v>
      </c>
      <c r="T2276">
        <v>0.21778847933956391</v>
      </c>
      <c r="U2276">
        <v>0.34197825634503592</v>
      </c>
      <c r="V2276">
        <v>0.31714788514718922</v>
      </c>
      <c r="W2276">
        <v>0.33814761927091302</v>
      </c>
      <c r="X2276">
        <v>0.30584481003937097</v>
      </c>
      <c r="Y2276">
        <v>0.24722962262266421</v>
      </c>
      <c r="Z2276">
        <v>0.33811908031665089</v>
      </c>
      <c r="AA2276">
        <v>0.40348297092258761</v>
      </c>
      <c r="AB2276">
        <v>0.25126269729117401</v>
      </c>
      <c r="AC2276">
        <v>0.2279398165523947</v>
      </c>
      <c r="AD2276">
        <v>0.32843754725916879</v>
      </c>
    </row>
    <row r="2277" spans="1:30" x14ac:dyDescent="0.25">
      <c r="A2277" s="1">
        <v>35879</v>
      </c>
      <c r="B2277">
        <v>0.27209022799646881</v>
      </c>
      <c r="C2277">
        <v>0.31003888586999501</v>
      </c>
      <c r="D2277">
        <v>0.39624473292198198</v>
      </c>
      <c r="E2277">
        <v>0.31431215759940612</v>
      </c>
      <c r="F2277">
        <v>0.29610798955002188</v>
      </c>
      <c r="G2277">
        <v>0.29737968911973589</v>
      </c>
      <c r="H2277">
        <v>0.30620243434293082</v>
      </c>
      <c r="I2277">
        <v>0.20787952351491551</v>
      </c>
      <c r="J2277">
        <v>0.26388151986687119</v>
      </c>
      <c r="K2277">
        <v>0.2412473620285894</v>
      </c>
      <c r="L2277">
        <v>0.29754395979873172</v>
      </c>
      <c r="M2277">
        <v>0.26695901413492362</v>
      </c>
      <c r="N2277">
        <v>0.21555268645634201</v>
      </c>
      <c r="O2277">
        <v>0.2423949609633145</v>
      </c>
      <c r="P2277">
        <v>0.38245096591939359</v>
      </c>
      <c r="Q2277">
        <v>0.34644872923795061</v>
      </c>
      <c r="R2277">
        <v>0.37167167479236157</v>
      </c>
      <c r="S2277">
        <v>0.30765714367984598</v>
      </c>
      <c r="T2277">
        <v>0.21408936414666019</v>
      </c>
      <c r="U2277">
        <v>0.33733333890543432</v>
      </c>
      <c r="V2277">
        <v>0.31366771451744963</v>
      </c>
      <c r="W2277">
        <v>0.33851184884977747</v>
      </c>
      <c r="X2277">
        <v>0.30147913354010192</v>
      </c>
      <c r="Y2277">
        <v>0.2431157709461729</v>
      </c>
      <c r="Z2277">
        <v>0.33271219072395958</v>
      </c>
      <c r="AA2277">
        <v>0.39557117076546122</v>
      </c>
      <c r="AB2277">
        <v>0.24620561561398591</v>
      </c>
      <c r="AC2277">
        <v>0.22621469957136561</v>
      </c>
      <c r="AD2277">
        <v>0.32256825357876462</v>
      </c>
    </row>
    <row r="2278" spans="1:30" x14ac:dyDescent="0.25">
      <c r="A2278" s="1">
        <v>35880</v>
      </c>
      <c r="B2278">
        <v>0.26726331195419911</v>
      </c>
      <c r="C2278">
        <v>0.30859024099785021</v>
      </c>
      <c r="D2278">
        <v>0.39177254716195442</v>
      </c>
      <c r="E2278">
        <v>0.30916350368769829</v>
      </c>
      <c r="F2278">
        <v>0.29520856129723833</v>
      </c>
      <c r="G2278">
        <v>0.29411870466626538</v>
      </c>
      <c r="H2278">
        <v>0.30365472855405412</v>
      </c>
      <c r="I2278">
        <v>0.2054913869216296</v>
      </c>
      <c r="J2278">
        <v>0.26067782820712471</v>
      </c>
      <c r="K2278">
        <v>0.23787200250733509</v>
      </c>
      <c r="L2278">
        <v>0.29293195732734872</v>
      </c>
      <c r="M2278">
        <v>0.26036780420224698</v>
      </c>
      <c r="N2278">
        <v>0.21162519929628609</v>
      </c>
      <c r="O2278">
        <v>0.23715598857805761</v>
      </c>
      <c r="P2278">
        <v>0.37422895565967013</v>
      </c>
      <c r="Q2278">
        <v>0.34421131766401758</v>
      </c>
      <c r="R2278">
        <v>0.3662579889322029</v>
      </c>
      <c r="S2278">
        <v>0.30299481670362888</v>
      </c>
      <c r="T2278">
        <v>0.21015890722459621</v>
      </c>
      <c r="U2278">
        <v>0.33281826017551019</v>
      </c>
      <c r="V2278">
        <v>0.31024208934225561</v>
      </c>
      <c r="W2278">
        <v>0.33714321858650598</v>
      </c>
      <c r="X2278">
        <v>0.29759764798338922</v>
      </c>
      <c r="Y2278">
        <v>0.2392397089291598</v>
      </c>
      <c r="Z2278">
        <v>0.32739147339776259</v>
      </c>
      <c r="AA2278">
        <v>0.39056403153587982</v>
      </c>
      <c r="AB2278">
        <v>0.24158326900697791</v>
      </c>
      <c r="AC2278">
        <v>0.22450696963062219</v>
      </c>
      <c r="AD2278">
        <v>0.31605845740818328</v>
      </c>
    </row>
    <row r="2279" spans="1:30" x14ac:dyDescent="0.25">
      <c r="A2279" s="1">
        <v>35881</v>
      </c>
      <c r="B2279">
        <v>0.26681115067128008</v>
      </c>
      <c r="C2279">
        <v>0.30602047169569452</v>
      </c>
      <c r="D2279">
        <v>0.39011226426236989</v>
      </c>
      <c r="E2279">
        <v>0.30457918520487182</v>
      </c>
      <c r="F2279">
        <v>0.29451413304445451</v>
      </c>
      <c r="G2279">
        <v>0.29553018123138508</v>
      </c>
      <c r="H2279">
        <v>0.30109371393893231</v>
      </c>
      <c r="I2279">
        <v>0.20406804115088761</v>
      </c>
      <c r="J2279">
        <v>0.25984865967054621</v>
      </c>
      <c r="K2279">
        <v>0.2444449661269642</v>
      </c>
      <c r="L2279">
        <v>0.29259956320849478</v>
      </c>
      <c r="M2279">
        <v>0.25505842010160862</v>
      </c>
      <c r="N2279">
        <v>0.2159897514598918</v>
      </c>
      <c r="O2279">
        <v>0.23568623443439909</v>
      </c>
      <c r="P2279">
        <v>0.36725403614045771</v>
      </c>
      <c r="Q2279">
        <v>0.34217775224393071</v>
      </c>
      <c r="R2279">
        <v>0.35971180307204431</v>
      </c>
      <c r="S2279">
        <v>0.30200042210637301</v>
      </c>
      <c r="T2279">
        <v>0.21264834202980651</v>
      </c>
      <c r="U2279">
        <v>0.32972737499397309</v>
      </c>
      <c r="V2279">
        <v>0.30834187971108029</v>
      </c>
      <c r="W2279">
        <v>0.33616794072171707</v>
      </c>
      <c r="X2279">
        <v>0.29507988050183098</v>
      </c>
      <c r="Y2279">
        <v>0.2361141600395377</v>
      </c>
      <c r="Z2279">
        <v>0.32116580977088549</v>
      </c>
      <c r="AA2279">
        <v>0.38688476897823387</v>
      </c>
      <c r="AB2279">
        <v>0.25483154739996988</v>
      </c>
      <c r="AC2279">
        <v>0.226204290409286</v>
      </c>
      <c r="AD2279">
        <v>0.30724184346944472</v>
      </c>
    </row>
    <row r="2280" spans="1:30" x14ac:dyDescent="0.25">
      <c r="A2280" s="1">
        <v>35882</v>
      </c>
      <c r="B2280">
        <v>0.27437098809110738</v>
      </c>
      <c r="C2280">
        <v>0.31157440647175799</v>
      </c>
      <c r="D2280">
        <v>0.39239953094001923</v>
      </c>
      <c r="E2280">
        <v>0.30451769280900182</v>
      </c>
      <c r="F2280">
        <v>0.3027847047916708</v>
      </c>
      <c r="G2280">
        <v>0.32268332446317138</v>
      </c>
      <c r="H2280">
        <v>0.30314788788123093</v>
      </c>
      <c r="I2280">
        <v>0.20548564779108999</v>
      </c>
      <c r="J2280">
        <v>0.26189480569342038</v>
      </c>
      <c r="K2280">
        <v>0.24621625842355049</v>
      </c>
      <c r="L2280">
        <v>0.30506716908964099</v>
      </c>
      <c r="M2280">
        <v>0.30005009429903962</v>
      </c>
      <c r="N2280">
        <v>0.22211828535853201</v>
      </c>
      <c r="O2280">
        <v>0.26038634795977927</v>
      </c>
      <c r="P2280">
        <v>0.37679578328791169</v>
      </c>
      <c r="Q2280">
        <v>0.34074610990076698</v>
      </c>
      <c r="R2280">
        <v>0.35966686721188579</v>
      </c>
      <c r="S2280">
        <v>0.32702924179483139</v>
      </c>
      <c r="T2280">
        <v>0.21471992152250649</v>
      </c>
      <c r="U2280">
        <v>0.34288487690920999</v>
      </c>
      <c r="V2280">
        <v>0.31028712462535951</v>
      </c>
      <c r="W2280">
        <v>0.3429106316069282</v>
      </c>
      <c r="X2280">
        <v>0.3342265106059209</v>
      </c>
      <c r="Y2280">
        <v>0.24029062615079749</v>
      </c>
      <c r="Z2280">
        <v>0.35039102781640319</v>
      </c>
      <c r="AA2280">
        <v>0.39554850642058809</v>
      </c>
      <c r="AB2280">
        <v>0.26752545079296203</v>
      </c>
      <c r="AC2280">
        <v>0.22891006894121579</v>
      </c>
      <c r="AD2280">
        <v>0.32072210453070599</v>
      </c>
    </row>
    <row r="2281" spans="1:30" x14ac:dyDescent="0.25">
      <c r="A2281" s="1">
        <v>35883</v>
      </c>
      <c r="B2281">
        <v>0.28090632551093458</v>
      </c>
      <c r="C2281">
        <v>0.31692616733477808</v>
      </c>
      <c r="D2281">
        <v>0.39758566125403211</v>
      </c>
      <c r="E2281">
        <v>0.30458708468031881</v>
      </c>
      <c r="F2281">
        <v>0.30687194320555378</v>
      </c>
      <c r="G2281">
        <v>0.3253031343616245</v>
      </c>
      <c r="H2281">
        <v>0.30631197561663298</v>
      </c>
      <c r="I2281">
        <v>0.2060235435328984</v>
      </c>
      <c r="J2281">
        <v>0.26249605856735669</v>
      </c>
      <c r="K2281">
        <v>0.2465080045332704</v>
      </c>
      <c r="L2281">
        <v>0.31273760515946619</v>
      </c>
      <c r="M2281">
        <v>0.29306968516313697</v>
      </c>
      <c r="N2281">
        <v>0.22270073382679481</v>
      </c>
      <c r="O2281">
        <v>0.2654295567232548</v>
      </c>
      <c r="P2281">
        <v>0.37693753043536588</v>
      </c>
      <c r="Q2281">
        <v>0.34222600601914172</v>
      </c>
      <c r="R2281">
        <v>0.36575193135172718</v>
      </c>
      <c r="S2281">
        <v>0.32386163291186132</v>
      </c>
      <c r="T2281">
        <v>0.21661783886691119</v>
      </c>
      <c r="U2281">
        <v>0.34099237882444722</v>
      </c>
      <c r="V2281">
        <v>0.31054812309166008</v>
      </c>
      <c r="W2281">
        <v>0.3442783224921393</v>
      </c>
      <c r="X2281">
        <v>0.32646191189645168</v>
      </c>
      <c r="Y2281">
        <v>0.2434021070734306</v>
      </c>
      <c r="Z2281">
        <v>0.34182249586192059</v>
      </c>
      <c r="AA2281">
        <v>0.39456924386294229</v>
      </c>
      <c r="AB2281">
        <v>0.27997872918595401</v>
      </c>
      <c r="AC2281">
        <v>0.23097776920192961</v>
      </c>
      <c r="AD2281">
        <v>0.32980236559196729</v>
      </c>
    </row>
    <row r="2282" spans="1:30" x14ac:dyDescent="0.25">
      <c r="A2282" s="1">
        <v>35884</v>
      </c>
      <c r="B2282">
        <v>0.2773366629307617</v>
      </c>
      <c r="C2282">
        <v>0.31518743906736341</v>
      </c>
      <c r="D2282">
        <v>0.3937797461134997</v>
      </c>
      <c r="E2282">
        <v>0.30347386785598363</v>
      </c>
      <c r="F2282">
        <v>0.30561584828610339</v>
      </c>
      <c r="G2282">
        <v>0.31528961092674418</v>
      </c>
      <c r="H2282">
        <v>0.30514718404169011</v>
      </c>
      <c r="I2282">
        <v>0.20613939980102261</v>
      </c>
      <c r="J2282">
        <v>0.26094534514915779</v>
      </c>
      <c r="K2282">
        <v>0.24601641730965701</v>
      </c>
      <c r="L2282">
        <v>0.30896936198400837</v>
      </c>
      <c r="M2282">
        <v>0.28419010936056782</v>
      </c>
      <c r="N2282">
        <v>0.2208032642622709</v>
      </c>
      <c r="O2282">
        <v>0.26026657501053968</v>
      </c>
      <c r="P2282">
        <v>0.36845219424948672</v>
      </c>
      <c r="Q2282">
        <v>0.34023282521443948</v>
      </c>
      <c r="R2282">
        <v>0.36140449549156861</v>
      </c>
      <c r="S2282">
        <v>0.31320295260031972</v>
      </c>
      <c r="T2282">
        <v>0.21655802239836611</v>
      </c>
      <c r="U2282">
        <v>0.33677810654613582</v>
      </c>
      <c r="V2282">
        <v>0.30818790943674867</v>
      </c>
      <c r="W2282">
        <v>0.34112960712735052</v>
      </c>
      <c r="X2282">
        <v>0.32057443183105011</v>
      </c>
      <c r="Y2282">
        <v>0.24208519293433509</v>
      </c>
      <c r="Z2282">
        <v>0.33682505765743842</v>
      </c>
      <c r="AA2282">
        <v>0.39336798130529649</v>
      </c>
      <c r="AB2282">
        <v>0.27242263257894611</v>
      </c>
      <c r="AC2282">
        <v>0.2310019912017735</v>
      </c>
      <c r="AD2282">
        <v>0.32139200165322862</v>
      </c>
    </row>
    <row r="2283" spans="1:30" x14ac:dyDescent="0.25">
      <c r="A2283" s="1">
        <v>35885</v>
      </c>
      <c r="B2283">
        <v>0.27706002681915087</v>
      </c>
      <c r="C2283">
        <v>0.31066558351301199</v>
      </c>
      <c r="D2283">
        <v>0.38962837642751258</v>
      </c>
      <c r="E2283">
        <v>0.30279869450990921</v>
      </c>
      <c r="F2283">
        <v>0.30679975336665299</v>
      </c>
      <c r="G2283">
        <v>0.31590942082519718</v>
      </c>
      <c r="H2283">
        <v>0.30384618557019549</v>
      </c>
      <c r="I2283">
        <v>0.20579176922704151</v>
      </c>
      <c r="J2283">
        <v>0.26026257584933388</v>
      </c>
      <c r="K2283">
        <v>0.24563548704939961</v>
      </c>
      <c r="L2283">
        <v>0.30878471737869112</v>
      </c>
      <c r="M2283">
        <v>0.2759189321889684</v>
      </c>
      <c r="N2283">
        <v>0.2188521156473191</v>
      </c>
      <c r="O2283">
        <v>0.25924406762419799</v>
      </c>
      <c r="P2283">
        <v>0.36575852473027409</v>
      </c>
      <c r="Q2283">
        <v>0.34137041364050652</v>
      </c>
      <c r="R2283">
        <v>0.3569633096314101</v>
      </c>
      <c r="S2283">
        <v>0.31543712943163532</v>
      </c>
      <c r="T2283">
        <v>0.21531512101774741</v>
      </c>
      <c r="U2283">
        <v>0.33482431813879232</v>
      </c>
      <c r="V2283">
        <v>0.30693754426668568</v>
      </c>
      <c r="W2283">
        <v>0.33955354801256149</v>
      </c>
      <c r="X2283">
        <v>0.31456057639971091</v>
      </c>
      <c r="Y2283">
        <v>0.2407485257088201</v>
      </c>
      <c r="Z2283">
        <v>0.33214402570295581</v>
      </c>
      <c r="AA2283">
        <v>0.39195771874765067</v>
      </c>
      <c r="AB2283">
        <v>0.26896089239270038</v>
      </c>
      <c r="AC2283">
        <v>0.2307658871146612</v>
      </c>
      <c r="AD2283">
        <v>0.31449101271448998</v>
      </c>
    </row>
    <row r="2284" spans="1:30" x14ac:dyDescent="0.25">
      <c r="A2284" s="1">
        <v>35886</v>
      </c>
      <c r="B2284">
        <v>0.27591089070754021</v>
      </c>
      <c r="C2284">
        <v>0.30711220621953012</v>
      </c>
      <c r="D2284">
        <v>0.38617814310516202</v>
      </c>
      <c r="E2284">
        <v>0.30324308638122621</v>
      </c>
      <c r="F2284">
        <v>0.30635532511386931</v>
      </c>
      <c r="G2284">
        <v>0.31263756405698351</v>
      </c>
      <c r="H2284">
        <v>0.30294863537456301</v>
      </c>
      <c r="I2284">
        <v>0.20589150707411299</v>
      </c>
      <c r="J2284">
        <v>0.26096463801018388</v>
      </c>
      <c r="K2284">
        <v>0.24514296258624371</v>
      </c>
      <c r="L2284">
        <v>0.30854346899978868</v>
      </c>
      <c r="M2284">
        <v>0.27132457122728898</v>
      </c>
      <c r="N2284">
        <v>0.2191296555569574</v>
      </c>
      <c r="O2284">
        <v>0.25539929798862121</v>
      </c>
      <c r="P2284">
        <v>0.36245860521106171</v>
      </c>
      <c r="Q2284">
        <v>0.35040223283580441</v>
      </c>
      <c r="R2284">
        <v>0.35332837377125142</v>
      </c>
      <c r="S2284">
        <v>0.30931952054866507</v>
      </c>
      <c r="T2284">
        <v>0.21406592467310001</v>
      </c>
      <c r="U2284">
        <v>0.33307133618306162</v>
      </c>
      <c r="V2284">
        <v>0.30616823970268331</v>
      </c>
      <c r="W2284">
        <v>0.33828217639777269</v>
      </c>
      <c r="X2284">
        <v>0.30990372883937101</v>
      </c>
      <c r="Y2284">
        <v>0.23901371033515681</v>
      </c>
      <c r="Z2284">
        <v>0.32808018124847332</v>
      </c>
      <c r="AA2284">
        <v>0.39241245619000492</v>
      </c>
      <c r="AB2284">
        <v>0.26584915220645472</v>
      </c>
      <c r="AC2284">
        <v>0.23079119607102699</v>
      </c>
      <c r="AD2284">
        <v>0.30839627377575141</v>
      </c>
    </row>
    <row r="2285" spans="1:30" x14ac:dyDescent="0.25">
      <c r="A2285" s="1">
        <v>35887</v>
      </c>
      <c r="B2285">
        <v>0.27554447553179529</v>
      </c>
      <c r="C2285">
        <v>0.30382649196952649</v>
      </c>
      <c r="D2285">
        <v>0.38283813705553837</v>
      </c>
      <c r="E2285">
        <v>0.30221139129602148</v>
      </c>
      <c r="F2285">
        <v>0.30651256352775219</v>
      </c>
      <c r="G2285">
        <v>0.30873237395543662</v>
      </c>
      <c r="H2285">
        <v>0.30128470586858569</v>
      </c>
      <c r="I2285">
        <v>0.20504724035781999</v>
      </c>
      <c r="J2285">
        <v>0.26340801064828662</v>
      </c>
      <c r="K2285">
        <v>0.24551271814639539</v>
      </c>
      <c r="L2285">
        <v>0.30711389793100502</v>
      </c>
      <c r="M2285">
        <v>0.26875610879469602</v>
      </c>
      <c r="N2285">
        <v>0.2213125380458224</v>
      </c>
      <c r="O2285">
        <v>0.25335982434405158</v>
      </c>
      <c r="P2285">
        <v>0.35869826902518248</v>
      </c>
      <c r="Q2285">
        <v>0.357232128954179</v>
      </c>
      <c r="R2285">
        <v>0.35023718791109287</v>
      </c>
      <c r="S2285">
        <v>0.30875548309426648</v>
      </c>
      <c r="T2285">
        <v>0.21225840091254311</v>
      </c>
      <c r="U2285">
        <v>0.33117883809829862</v>
      </c>
      <c r="V2285">
        <v>0.30516105635080221</v>
      </c>
      <c r="W2285">
        <v>0.33710221103298371</v>
      </c>
      <c r="X2285">
        <v>0.30570582937773139</v>
      </c>
      <c r="Y2285">
        <v>0.23843512447184431</v>
      </c>
      <c r="Z2285">
        <v>0.32549055554399092</v>
      </c>
      <c r="AA2285">
        <v>0.39341619363235908</v>
      </c>
      <c r="AB2285">
        <v>0.26799428108659729</v>
      </c>
      <c r="AC2285">
        <v>0.23196555216696901</v>
      </c>
      <c r="AD2285">
        <v>0.30396090983701263</v>
      </c>
    </row>
    <row r="2286" spans="1:30" x14ac:dyDescent="0.25">
      <c r="A2286" s="1">
        <v>35888</v>
      </c>
      <c r="B2286">
        <v>0.27846015935146551</v>
      </c>
      <c r="C2286">
        <v>0.30142209473782722</v>
      </c>
      <c r="D2286">
        <v>0.38100040373318778</v>
      </c>
      <c r="E2286">
        <v>0.30156121794994722</v>
      </c>
      <c r="F2286">
        <v>0.3067181352749685</v>
      </c>
      <c r="G2286">
        <v>0.30446051718722278</v>
      </c>
      <c r="H2286">
        <v>0.29932894429023882</v>
      </c>
      <c r="I2286">
        <v>0.20755099957369741</v>
      </c>
      <c r="J2286">
        <v>0.26695409587126512</v>
      </c>
      <c r="K2286">
        <v>0.25201620426247812</v>
      </c>
      <c r="L2286">
        <v>0.31113021688219372</v>
      </c>
      <c r="M2286">
        <v>0.2666672247197765</v>
      </c>
      <c r="N2286">
        <v>0.22467302680682469</v>
      </c>
      <c r="O2286">
        <v>0.2544484617276967</v>
      </c>
      <c r="P2286">
        <v>0.35449001617263659</v>
      </c>
      <c r="Q2286">
        <v>0.35783125584178449</v>
      </c>
      <c r="R2286">
        <v>0.34620850205093429</v>
      </c>
      <c r="S2286">
        <v>0.30267180278272482</v>
      </c>
      <c r="T2286">
        <v>0.21279714560938981</v>
      </c>
      <c r="U2286">
        <v>0.3294000496909551</v>
      </c>
      <c r="V2286">
        <v>0.30479326693831488</v>
      </c>
      <c r="W2286">
        <v>0.33576912066819459</v>
      </c>
      <c r="X2286">
        <v>0.30284074865415561</v>
      </c>
      <c r="Y2286">
        <v>0.24282968575626129</v>
      </c>
      <c r="Z2286">
        <v>0.32060249233950849</v>
      </c>
      <c r="AA2286">
        <v>0.3928309310747134</v>
      </c>
      <c r="AB2286">
        <v>0.27002025361591492</v>
      </c>
      <c r="AC2286">
        <v>0.23429281024308371</v>
      </c>
      <c r="AD2286">
        <v>0.30037867089827403</v>
      </c>
    </row>
    <row r="2287" spans="1:30" x14ac:dyDescent="0.25">
      <c r="A2287" s="1">
        <v>35889</v>
      </c>
      <c r="B2287">
        <v>0.27541351266519087</v>
      </c>
      <c r="C2287">
        <v>0.29997489017599238</v>
      </c>
      <c r="D2287">
        <v>0.37736380677447351</v>
      </c>
      <c r="E2287">
        <v>0.30010887069082931</v>
      </c>
      <c r="F2287">
        <v>0.3055371238130925</v>
      </c>
      <c r="G2287">
        <v>0.29805532708567578</v>
      </c>
      <c r="H2287">
        <v>0.29781684097857369</v>
      </c>
      <c r="I2287">
        <v>0.20720309631268921</v>
      </c>
      <c r="J2287">
        <v>0.2670895926184349</v>
      </c>
      <c r="K2287">
        <v>0.2496276219815832</v>
      </c>
      <c r="L2287">
        <v>0.30865698074088538</v>
      </c>
      <c r="M2287">
        <v>0.26414783568499572</v>
      </c>
      <c r="N2287">
        <v>0.2229227659767597</v>
      </c>
      <c r="O2287">
        <v>0.25325300951517732</v>
      </c>
      <c r="P2287">
        <v>0.3472130133200908</v>
      </c>
      <c r="Q2287">
        <v>0.35989426136452662</v>
      </c>
      <c r="R2287">
        <v>0.34082356619077581</v>
      </c>
      <c r="S2287">
        <v>0.2987470510426119</v>
      </c>
      <c r="T2287">
        <v>0.21077680478780839</v>
      </c>
      <c r="U2287">
        <v>0.3285365838642566</v>
      </c>
      <c r="V2287">
        <v>0.30412452167304949</v>
      </c>
      <c r="W2287">
        <v>0.33426337405340578</v>
      </c>
      <c r="X2287">
        <v>0.30076505223140609</v>
      </c>
      <c r="Y2287">
        <v>0.24069009050760831</v>
      </c>
      <c r="Z2287">
        <v>0.31731989788502601</v>
      </c>
      <c r="AA2287">
        <v>0.39204766851706729</v>
      </c>
      <c r="AB2287">
        <v>0.26393628170002892</v>
      </c>
      <c r="AC2287">
        <v>0.23434467418485719</v>
      </c>
      <c r="AD2287">
        <v>0.29416518195953528</v>
      </c>
    </row>
    <row r="2288" spans="1:30" x14ac:dyDescent="0.25">
      <c r="A2288" s="1">
        <v>35890</v>
      </c>
      <c r="B2288">
        <v>0.27176103006941099</v>
      </c>
      <c r="C2288">
        <v>0.30659721879512919</v>
      </c>
      <c r="D2288">
        <v>0.3863544825430319</v>
      </c>
      <c r="E2288">
        <v>0.29816630604040723</v>
      </c>
      <c r="F2288">
        <v>0.30353944568454982</v>
      </c>
      <c r="G2288">
        <v>0.31278347031746218</v>
      </c>
      <c r="H2288">
        <v>0.29672684437035179</v>
      </c>
      <c r="I2288">
        <v>0.20588164157405869</v>
      </c>
      <c r="J2288">
        <v>0.26543959204997369</v>
      </c>
      <c r="K2288">
        <v>0.24616953693050209</v>
      </c>
      <c r="L2288">
        <v>0.30553854826047372</v>
      </c>
      <c r="M2288">
        <v>0.26205944151409177</v>
      </c>
      <c r="N2288">
        <v>0.21876149574322759</v>
      </c>
      <c r="O2288">
        <v>0.25078518539215128</v>
      </c>
      <c r="P2288">
        <v>0.34749851046754487</v>
      </c>
      <c r="Q2288">
        <v>0.3580149591949609</v>
      </c>
      <c r="R2288">
        <v>0.33737113033061711</v>
      </c>
      <c r="S2288">
        <v>0.3044097993024989</v>
      </c>
      <c r="T2288">
        <v>0.20762293379496979</v>
      </c>
      <c r="U2288">
        <v>0.3267279567472357</v>
      </c>
      <c r="V2288">
        <v>0.30292244307445099</v>
      </c>
      <c r="W2288">
        <v>0.33338809618861698</v>
      </c>
      <c r="X2288">
        <v>0.30289434715964059</v>
      </c>
      <c r="Y2288">
        <v>0.2383293409036307</v>
      </c>
      <c r="Z2288">
        <v>0.31511933468054359</v>
      </c>
      <c r="AA2288">
        <v>0.39122940595942152</v>
      </c>
      <c r="AB2288">
        <v>0.25864632447778718</v>
      </c>
      <c r="AC2288">
        <v>0.23290692799652171</v>
      </c>
      <c r="AD2288">
        <v>0.30730794302079661</v>
      </c>
    </row>
    <row r="2289" spans="1:30" x14ac:dyDescent="0.25">
      <c r="A2289" s="1">
        <v>35891</v>
      </c>
      <c r="B2289">
        <v>0.26784193592918187</v>
      </c>
      <c r="C2289">
        <v>0.30407653888297259</v>
      </c>
      <c r="D2289">
        <v>0.38274629467522658</v>
      </c>
      <c r="E2289">
        <v>0.29644221965085471</v>
      </c>
      <c r="F2289">
        <v>0.30192010088934029</v>
      </c>
      <c r="G2289">
        <v>0.31350328021591523</v>
      </c>
      <c r="H2289">
        <v>0.29593770983109557</v>
      </c>
      <c r="I2289">
        <v>0.20488346091439549</v>
      </c>
      <c r="J2289">
        <v>0.2638870942735228</v>
      </c>
      <c r="K2289">
        <v>0.242866966387003</v>
      </c>
      <c r="L2289">
        <v>0.30137885059261499</v>
      </c>
      <c r="M2289">
        <v>0.26373880867318311</v>
      </c>
      <c r="N2289">
        <v>0.21533009932341851</v>
      </c>
      <c r="O2289">
        <v>0.24990505801196489</v>
      </c>
      <c r="P2289">
        <v>0.34391942428166572</v>
      </c>
      <c r="Q2289">
        <v>0.35443758010231841</v>
      </c>
      <c r="R2289">
        <v>0.33293369447045851</v>
      </c>
      <c r="S2289">
        <v>0.3050636189909573</v>
      </c>
      <c r="T2289">
        <v>0.20585859246480689</v>
      </c>
      <c r="U2289">
        <v>0.32458626511408561</v>
      </c>
      <c r="V2289">
        <v>0.30039384932433733</v>
      </c>
      <c r="W2289">
        <v>0.33211359957382802</v>
      </c>
      <c r="X2289">
        <v>0.30733877189079389</v>
      </c>
      <c r="Y2289">
        <v>0.23634319638124121</v>
      </c>
      <c r="Z2289">
        <v>0.31277111522606132</v>
      </c>
      <c r="AA2289">
        <v>0.38954714340177582</v>
      </c>
      <c r="AB2289">
        <v>0.25352886831971883</v>
      </c>
      <c r="AC2289">
        <v>0.2318972212032798</v>
      </c>
      <c r="AD2289">
        <v>0.305494454082058</v>
      </c>
    </row>
    <row r="2290" spans="1:30" x14ac:dyDescent="0.25">
      <c r="A2290" s="1">
        <v>35892</v>
      </c>
      <c r="B2290">
        <v>0.26563984178895272</v>
      </c>
      <c r="C2290">
        <v>0.30081373940559841</v>
      </c>
      <c r="D2290">
        <v>0.3781324249892396</v>
      </c>
      <c r="E2290">
        <v>0.29555628462977479</v>
      </c>
      <c r="F2290">
        <v>0.30044575609413099</v>
      </c>
      <c r="G2290">
        <v>0.30572309011436821</v>
      </c>
      <c r="H2290">
        <v>0.29515963625348057</v>
      </c>
      <c r="I2290">
        <v>0.20393204549731769</v>
      </c>
      <c r="J2290">
        <v>0.2623717116254497</v>
      </c>
      <c r="K2290">
        <v>0.2421802223864854</v>
      </c>
      <c r="L2290">
        <v>0.30099981330211462</v>
      </c>
      <c r="M2290">
        <v>0.26941442583227437</v>
      </c>
      <c r="N2290">
        <v>0.21660648978885511</v>
      </c>
      <c r="O2290">
        <v>0.2547999306317788</v>
      </c>
      <c r="P2290">
        <v>0.33868200476245319</v>
      </c>
      <c r="Q2290">
        <v>0.35045827793275292</v>
      </c>
      <c r="R2290">
        <v>0.32760250861029988</v>
      </c>
      <c r="S2290">
        <v>0.30322279582227291</v>
      </c>
      <c r="T2290">
        <v>0.20539905585458609</v>
      </c>
      <c r="U2290">
        <v>0.32563489606158069</v>
      </c>
      <c r="V2290">
        <v>0.29861980102876878</v>
      </c>
      <c r="W2290">
        <v>0.33107582170903921</v>
      </c>
      <c r="X2290">
        <v>0.30744590848635461</v>
      </c>
      <c r="Y2290">
        <v>0.234547403958418</v>
      </c>
      <c r="Z2290">
        <v>0.3134807082715787</v>
      </c>
      <c r="AA2290">
        <v>0.38983788084413001</v>
      </c>
      <c r="AB2290">
        <v>0.26954266216165068</v>
      </c>
      <c r="AC2290">
        <v>0.2314081798438388</v>
      </c>
      <c r="AD2290">
        <v>0.29742784014331941</v>
      </c>
    </row>
    <row r="2291" spans="1:30" x14ac:dyDescent="0.25">
      <c r="A2291" s="1">
        <v>35893</v>
      </c>
      <c r="B2291">
        <v>0.26784824764872339</v>
      </c>
      <c r="C2291">
        <v>0.29741805949344202</v>
      </c>
      <c r="D2291">
        <v>0.37453219166688889</v>
      </c>
      <c r="E2291">
        <v>0.29372687134782571</v>
      </c>
      <c r="F2291">
        <v>0.29782641129892162</v>
      </c>
      <c r="G2291">
        <v>0.30028456667948789</v>
      </c>
      <c r="H2291">
        <v>0.29336130405517591</v>
      </c>
      <c r="I2291">
        <v>0.20602141955392411</v>
      </c>
      <c r="J2291">
        <v>0.26253919414591581</v>
      </c>
      <c r="K2291">
        <v>0.24330905809611281</v>
      </c>
      <c r="L2291">
        <v>0.30237502129463317</v>
      </c>
      <c r="M2291">
        <v>0.26945004299136582</v>
      </c>
      <c r="N2291">
        <v>0.21619107697560341</v>
      </c>
      <c r="O2291">
        <v>0.25689170801349731</v>
      </c>
      <c r="P2291">
        <v>0.33476541857657399</v>
      </c>
      <c r="Q2291">
        <v>0.34833666807087948</v>
      </c>
      <c r="R2291">
        <v>0.32286132275014129</v>
      </c>
      <c r="S2291">
        <v>0.30157661551073123</v>
      </c>
      <c r="T2291">
        <v>0.20511146169040859</v>
      </c>
      <c r="U2291">
        <v>0.329224656041334</v>
      </c>
      <c r="V2291">
        <v>0.29978287394532183</v>
      </c>
      <c r="W2291">
        <v>0.32951616884425028</v>
      </c>
      <c r="X2291">
        <v>0.30568842643784749</v>
      </c>
      <c r="Y2291">
        <v>0.23440778437510079</v>
      </c>
      <c r="Z2291">
        <v>0.31450514506709631</v>
      </c>
      <c r="AA2291">
        <v>0.38896861828648432</v>
      </c>
      <c r="AB2291">
        <v>0.27193645600358229</v>
      </c>
      <c r="AC2291">
        <v>0.23150555152787619</v>
      </c>
      <c r="AD2291">
        <v>0.29175810120458062</v>
      </c>
    </row>
    <row r="2292" spans="1:30" x14ac:dyDescent="0.25">
      <c r="A2292" s="1">
        <v>35894</v>
      </c>
      <c r="B2292">
        <v>0.26824615350849429</v>
      </c>
      <c r="C2292">
        <v>0.29465661871172022</v>
      </c>
      <c r="D2292">
        <v>0.3723740037990837</v>
      </c>
      <c r="E2292">
        <v>0.29179963197891978</v>
      </c>
      <c r="F2292">
        <v>0.29692039983704549</v>
      </c>
      <c r="G2292">
        <v>0.29598770991127421</v>
      </c>
      <c r="H2292">
        <v>0.29157633392583682</v>
      </c>
      <c r="I2292">
        <v>0.2051288857157936</v>
      </c>
      <c r="J2292">
        <v>0.26123448565514618</v>
      </c>
      <c r="K2292">
        <v>0.24279803873327649</v>
      </c>
      <c r="L2292">
        <v>0.301360134947529</v>
      </c>
      <c r="M2292">
        <v>0.26610466307611219</v>
      </c>
      <c r="N2292">
        <v>0.21430394285087609</v>
      </c>
      <c r="O2292">
        <v>0.25694089105279438</v>
      </c>
      <c r="P2292">
        <v>0.33247383239069489</v>
      </c>
      <c r="Q2292">
        <v>0.34517659667054468</v>
      </c>
      <c r="R2292">
        <v>0.31893013688998267</v>
      </c>
      <c r="S2292">
        <v>0.29962864948490392</v>
      </c>
      <c r="T2292">
        <v>0.20408735673486411</v>
      </c>
      <c r="U2292">
        <v>0.32720635150495808</v>
      </c>
      <c r="V2292">
        <v>0.29912246201338982</v>
      </c>
      <c r="W2292">
        <v>0.32835651597946142</v>
      </c>
      <c r="X2292">
        <v>0.30251697251406118</v>
      </c>
      <c r="Y2292">
        <v>0.2333243376312899</v>
      </c>
      <c r="Z2292">
        <v>0.31070067561261389</v>
      </c>
      <c r="AA2292">
        <v>0.38826935572883847</v>
      </c>
      <c r="AB2292">
        <v>0.26341774984551392</v>
      </c>
      <c r="AC2292">
        <v>0.23071542321191349</v>
      </c>
      <c r="AD2292">
        <v>0.28923523726584188</v>
      </c>
    </row>
    <row r="2293" spans="1:30" x14ac:dyDescent="0.25">
      <c r="A2293" s="1">
        <v>35895</v>
      </c>
      <c r="B2293">
        <v>0.2639434295491056</v>
      </c>
      <c r="C2293">
        <v>0.29423628239503402</v>
      </c>
      <c r="D2293">
        <v>0.37326212189041352</v>
      </c>
      <c r="E2293">
        <v>0.28976695782740541</v>
      </c>
      <c r="F2293">
        <v>0.29450938837516949</v>
      </c>
      <c r="G2293">
        <v>0.28988251980972718</v>
      </c>
      <c r="H2293">
        <v>0.29034889525357938</v>
      </c>
      <c r="I2293">
        <v>0.20424987997959709</v>
      </c>
      <c r="J2293">
        <v>0.25934001803009599</v>
      </c>
      <c r="K2293">
        <v>0.239926848831576</v>
      </c>
      <c r="L2293">
        <v>0.29717402218533062</v>
      </c>
      <c r="M2293">
        <v>0.26144620667275492</v>
      </c>
      <c r="N2293">
        <v>0.21164181347515321</v>
      </c>
      <c r="O2293">
        <v>0.25424178259201369</v>
      </c>
      <c r="P2293">
        <v>0.32824682953814899</v>
      </c>
      <c r="Q2293">
        <v>0.34257037142405589</v>
      </c>
      <c r="R2293">
        <v>0.31564895102982421</v>
      </c>
      <c r="S2293">
        <v>0.29452711203050519</v>
      </c>
      <c r="T2293">
        <v>0.20178937883543449</v>
      </c>
      <c r="U2293">
        <v>0.32405820825890491</v>
      </c>
      <c r="V2293">
        <v>0.29661078578521027</v>
      </c>
      <c r="W2293">
        <v>0.3266499881146725</v>
      </c>
      <c r="X2293">
        <v>0.29854360187883261</v>
      </c>
      <c r="Y2293">
        <v>0.2326609837861095</v>
      </c>
      <c r="Z2293">
        <v>0.30540167490813153</v>
      </c>
      <c r="AA2293">
        <v>0.38653406407040042</v>
      </c>
      <c r="AB2293">
        <v>0.25647145151073009</v>
      </c>
      <c r="AC2293">
        <v>0.22968137270361591</v>
      </c>
      <c r="AD2293">
        <v>0.28450924832710328</v>
      </c>
    </row>
    <row r="2294" spans="1:30" x14ac:dyDescent="0.25">
      <c r="A2294" s="1">
        <v>35896</v>
      </c>
      <c r="B2294">
        <v>0.26158708545710502</v>
      </c>
      <c r="C2294">
        <v>0.28967501951974378</v>
      </c>
      <c r="D2294">
        <v>0.36802864907265248</v>
      </c>
      <c r="E2294">
        <v>0.28736260986783341</v>
      </c>
      <c r="F2294">
        <v>0.29195171024662681</v>
      </c>
      <c r="G2294">
        <v>0.2833773297081803</v>
      </c>
      <c r="H2294">
        <v>0.28876757727097718</v>
      </c>
      <c r="I2294">
        <v>0.20274426433332221</v>
      </c>
      <c r="J2294">
        <v>0.25728320766179369</v>
      </c>
      <c r="K2294">
        <v>0.23666457995335261</v>
      </c>
      <c r="L2294">
        <v>0.29375362398337379</v>
      </c>
      <c r="M2294">
        <v>0.2571880350936917</v>
      </c>
      <c r="N2294">
        <v>0.20847681213585531</v>
      </c>
      <c r="O2294">
        <v>0.2513927687858073</v>
      </c>
      <c r="P2294">
        <v>0.32271357668560308</v>
      </c>
      <c r="Q2294">
        <v>0.34127183848525949</v>
      </c>
      <c r="R2294">
        <v>0.31153026516966548</v>
      </c>
      <c r="S2294">
        <v>0.28954700314753512</v>
      </c>
      <c r="T2294">
        <v>0.1994317896342942</v>
      </c>
      <c r="U2294">
        <v>0.32095441985156131</v>
      </c>
      <c r="V2294">
        <v>0.29430451128222201</v>
      </c>
      <c r="W2294">
        <v>0.32541689774988353</v>
      </c>
      <c r="X2294">
        <v>0.29377413969840521</v>
      </c>
      <c r="Y2294">
        <v>0.23059385444193711</v>
      </c>
      <c r="Z2294">
        <v>0.30011048670364893</v>
      </c>
      <c r="AA2294">
        <v>0.38394777241196232</v>
      </c>
      <c r="AB2294">
        <v>0.25029515317594619</v>
      </c>
      <c r="AC2294">
        <v>0.22879256623641939</v>
      </c>
      <c r="AD2294">
        <v>0.27894575938836469</v>
      </c>
    </row>
    <row r="2295" spans="1:30" x14ac:dyDescent="0.25">
      <c r="A2295" s="1">
        <v>35897</v>
      </c>
      <c r="B2295">
        <v>0.25676852410962719</v>
      </c>
      <c r="C2295">
        <v>0.2895193029006784</v>
      </c>
      <c r="D2295">
        <v>0.36225767625489141</v>
      </c>
      <c r="E2295">
        <v>0.28574195756043519</v>
      </c>
      <c r="F2295">
        <v>0.28948736545141751</v>
      </c>
      <c r="G2295">
        <v>0.29038880627329988</v>
      </c>
      <c r="H2295">
        <v>0.28760651790906461</v>
      </c>
      <c r="I2295">
        <v>0.20136623320614949</v>
      </c>
      <c r="J2295">
        <v>0.25383610191801842</v>
      </c>
      <c r="K2295">
        <v>0.23199634569534269</v>
      </c>
      <c r="L2295">
        <v>0.2891068106870775</v>
      </c>
      <c r="M2295">
        <v>0.2562050338197705</v>
      </c>
      <c r="N2295">
        <v>0.20446618830653349</v>
      </c>
      <c r="O2295">
        <v>0.24969831576206061</v>
      </c>
      <c r="P2295">
        <v>0.31968032383305728</v>
      </c>
      <c r="Q2295">
        <v>0.33749445939261702</v>
      </c>
      <c r="R2295">
        <v>0.30805032930950688</v>
      </c>
      <c r="S2295">
        <v>0.29716153712170779</v>
      </c>
      <c r="T2295">
        <v>0.19571800380234969</v>
      </c>
      <c r="U2295">
        <v>0.31914740563776611</v>
      </c>
      <c r="V2295">
        <v>0.29155808526408211</v>
      </c>
      <c r="W2295">
        <v>0.32538771363509472</v>
      </c>
      <c r="X2295">
        <v>0.29354078681173079</v>
      </c>
      <c r="Y2295">
        <v>0.22816625101112289</v>
      </c>
      <c r="Z2295">
        <v>0.3042825797491665</v>
      </c>
      <c r="AA2295">
        <v>0.38197348075352422</v>
      </c>
      <c r="AB2295">
        <v>0.2438594798411623</v>
      </c>
      <c r="AC2295">
        <v>0.2265075443597053</v>
      </c>
      <c r="AD2295">
        <v>0.27966977044962599</v>
      </c>
    </row>
    <row r="2296" spans="1:30" x14ac:dyDescent="0.25">
      <c r="A2296" s="1">
        <v>35898</v>
      </c>
      <c r="B2296">
        <v>0.25905667799945298</v>
      </c>
      <c r="C2296">
        <v>0.2928352615820099</v>
      </c>
      <c r="D2296">
        <v>0.36800829434622112</v>
      </c>
      <c r="E2296">
        <v>0.28650133768234892</v>
      </c>
      <c r="F2296">
        <v>0.28848635398954131</v>
      </c>
      <c r="G2296">
        <v>0.29802528283841961</v>
      </c>
      <c r="H2296">
        <v>0.28732027987375919</v>
      </c>
      <c r="I2296">
        <v>0.20075450615486171</v>
      </c>
      <c r="J2296">
        <v>0.2530311201723428</v>
      </c>
      <c r="K2296">
        <v>0.2316764912386679</v>
      </c>
      <c r="L2296">
        <v>0.29393607269179178</v>
      </c>
      <c r="M2296">
        <v>0.26152909561223331</v>
      </c>
      <c r="N2296">
        <v>0.20654036051705221</v>
      </c>
      <c r="O2296">
        <v>0.25115897912256557</v>
      </c>
      <c r="P2296">
        <v>0.31998248764717813</v>
      </c>
      <c r="Q2296">
        <v>0.33602861876151291</v>
      </c>
      <c r="R2296">
        <v>0.30485789344934833</v>
      </c>
      <c r="S2296">
        <v>0.29905642823873763</v>
      </c>
      <c r="T2296">
        <v>0.19484541084497681</v>
      </c>
      <c r="U2296">
        <v>0.3202460365852613</v>
      </c>
      <c r="V2296">
        <v>0.29145332591260897</v>
      </c>
      <c r="W2296">
        <v>0.32443352952030557</v>
      </c>
      <c r="X2296">
        <v>0.30011226068168462</v>
      </c>
      <c r="Y2296">
        <v>0.22753668920260739</v>
      </c>
      <c r="Z2296">
        <v>0.30667499665129577</v>
      </c>
      <c r="AA2296">
        <v>0.38278618909508599</v>
      </c>
      <c r="AB2296">
        <v>0.2489683937609192</v>
      </c>
      <c r="AC2296">
        <v>0.22597958193221729</v>
      </c>
      <c r="AD2296">
        <v>0.28529065651088731</v>
      </c>
    </row>
    <row r="2297" spans="1:30" x14ac:dyDescent="0.25">
      <c r="A2297" s="1">
        <v>35899</v>
      </c>
      <c r="B2297">
        <v>0.25726714951485619</v>
      </c>
      <c r="C2297">
        <v>0.29454494907242978</v>
      </c>
      <c r="D2297">
        <v>0.36807756267418018</v>
      </c>
      <c r="E2297">
        <v>0.28524767432600162</v>
      </c>
      <c r="F2297">
        <v>0.28735200919433201</v>
      </c>
      <c r="G2297">
        <v>0.31185342607020589</v>
      </c>
      <c r="H2297">
        <v>0.28842104629470228</v>
      </c>
      <c r="I2297">
        <v>0.20026540386845959</v>
      </c>
      <c r="J2297">
        <v>0.25249719774184748</v>
      </c>
      <c r="K2297">
        <v>0.23117435036566919</v>
      </c>
      <c r="L2297">
        <v>0.2917695799795248</v>
      </c>
      <c r="M2297">
        <v>0.26357305471416193</v>
      </c>
      <c r="N2297">
        <v>0.2063978299459909</v>
      </c>
      <c r="O2297">
        <v>0.25321027107992389</v>
      </c>
      <c r="P2297">
        <v>0.32196381812796548</v>
      </c>
      <c r="Q2297">
        <v>0.33228008582271651</v>
      </c>
      <c r="R2297">
        <v>0.30484920758918982</v>
      </c>
      <c r="S2297">
        <v>0.30259239078433892</v>
      </c>
      <c r="T2297">
        <v>0.19395956733633479</v>
      </c>
      <c r="U2297">
        <v>0.31866079656501439</v>
      </c>
      <c r="V2297">
        <v>0.29008417262174191</v>
      </c>
      <c r="W2297">
        <v>0.32415278290551691</v>
      </c>
      <c r="X2297">
        <v>0.30452131134573512</v>
      </c>
      <c r="Y2297">
        <v>0.22888907082052631</v>
      </c>
      <c r="Z2297">
        <v>0.30456585859387542</v>
      </c>
      <c r="AA2297">
        <v>0.38269389743664811</v>
      </c>
      <c r="AB2297">
        <v>0.2439898076806763</v>
      </c>
      <c r="AC2297">
        <v>0.22546053442291289</v>
      </c>
      <c r="AD2297">
        <v>0.29965529257214868</v>
      </c>
    </row>
    <row r="2298" spans="1:30" x14ac:dyDescent="0.25">
      <c r="A2298" s="1">
        <v>35900</v>
      </c>
      <c r="B2298">
        <v>0.2563101210302593</v>
      </c>
      <c r="C2298">
        <v>0.29620898438893672</v>
      </c>
      <c r="D2298">
        <v>0.37513774009304851</v>
      </c>
      <c r="E2298">
        <v>0.28739957518786502</v>
      </c>
      <c r="F2298">
        <v>0.28617599773245589</v>
      </c>
      <c r="G2298">
        <v>0.30857323596865899</v>
      </c>
      <c r="H2298">
        <v>0.29023689892254168</v>
      </c>
      <c r="I2298">
        <v>0.2035973440449457</v>
      </c>
      <c r="J2298">
        <v>0.25164894946865529</v>
      </c>
      <c r="K2298">
        <v>0.2295132479813066</v>
      </c>
      <c r="L2298">
        <v>0.2912960117955597</v>
      </c>
      <c r="M2298">
        <v>0.26727243048275712</v>
      </c>
      <c r="N2298">
        <v>0.205356938719192</v>
      </c>
      <c r="O2298">
        <v>0.25594346779918697</v>
      </c>
      <c r="P2298">
        <v>0.32114931527541968</v>
      </c>
      <c r="Q2298">
        <v>0.32949116826853542</v>
      </c>
      <c r="R2298">
        <v>0.30543052172903112</v>
      </c>
      <c r="S2298">
        <v>0.30921406761565451</v>
      </c>
      <c r="T2298">
        <v>0.1953626953680048</v>
      </c>
      <c r="U2298">
        <v>0.31901749202863849</v>
      </c>
      <c r="V2298">
        <v>0.29028244357329902</v>
      </c>
      <c r="W2298">
        <v>0.32452828629072789</v>
      </c>
      <c r="X2298">
        <v>0.30748459929792138</v>
      </c>
      <c r="Y2298">
        <v>0.23032159210770661</v>
      </c>
      <c r="Z2298">
        <v>0.30888406428645482</v>
      </c>
      <c r="AA2298">
        <v>0.38501060577820989</v>
      </c>
      <c r="AB2298">
        <v>0.2432418466004333</v>
      </c>
      <c r="AC2298">
        <v>0.2249857919140997</v>
      </c>
      <c r="AD2298">
        <v>0.29356055363340999</v>
      </c>
    </row>
    <row r="2299" spans="1:30" x14ac:dyDescent="0.25">
      <c r="A2299" s="1">
        <v>35901</v>
      </c>
      <c r="B2299">
        <v>0.25572701087620631</v>
      </c>
      <c r="C2299">
        <v>0.29327311461580052</v>
      </c>
      <c r="D2299">
        <v>0.3702183720573714</v>
      </c>
      <c r="E2299">
        <v>0.28675582387581527</v>
      </c>
      <c r="F2299">
        <v>0.28584680087528758</v>
      </c>
      <c r="G2299">
        <v>0.29958471253377872</v>
      </c>
      <c r="H2299">
        <v>0.28931137224003639</v>
      </c>
      <c r="I2299">
        <v>0.20350450126551781</v>
      </c>
      <c r="J2299">
        <v>0.25072261130782297</v>
      </c>
      <c r="K2299">
        <v>0.22754487251841141</v>
      </c>
      <c r="L2299">
        <v>0.29071779845993928</v>
      </c>
      <c r="M2299">
        <v>0.26795701881080208</v>
      </c>
      <c r="N2299">
        <v>0.20535943081590241</v>
      </c>
      <c r="O2299">
        <v>0.25589385543938209</v>
      </c>
      <c r="P2299">
        <v>0.31809522908954052</v>
      </c>
      <c r="Q2299">
        <v>0.32836763532973912</v>
      </c>
      <c r="R2299">
        <v>0.30195808586887263</v>
      </c>
      <c r="S2299">
        <v>0.30445181587554149</v>
      </c>
      <c r="T2299">
        <v>0.19443632699679711</v>
      </c>
      <c r="U2299">
        <v>0.31842499394387558</v>
      </c>
      <c r="V2299">
        <v>0.28919965391879549</v>
      </c>
      <c r="W2299">
        <v>0.32379988342593902</v>
      </c>
      <c r="X2299">
        <v>0.30447472920675311</v>
      </c>
      <c r="Y2299">
        <v>0.22996405501334649</v>
      </c>
      <c r="Z2299">
        <v>0.30578664497903429</v>
      </c>
      <c r="AA2299">
        <v>0.38372931411977168</v>
      </c>
      <c r="AB2299">
        <v>0.24349790818239439</v>
      </c>
      <c r="AC2299">
        <v>0.22408170157919949</v>
      </c>
      <c r="AD2299">
        <v>0.28604393969467129</v>
      </c>
    </row>
    <row r="2300" spans="1:30" x14ac:dyDescent="0.25">
      <c r="A2300" s="1">
        <v>35902</v>
      </c>
      <c r="B2300">
        <v>0.25383258603940723</v>
      </c>
      <c r="C2300">
        <v>0.28972583179918587</v>
      </c>
      <c r="D2300">
        <v>0.36698877674896679</v>
      </c>
      <c r="E2300">
        <v>0.28558489865072217</v>
      </c>
      <c r="F2300">
        <v>0.28438927068478598</v>
      </c>
      <c r="G2300">
        <v>0.29063785576556511</v>
      </c>
      <c r="H2300">
        <v>0.28779188004028983</v>
      </c>
      <c r="I2300">
        <v>0.20217350059135311</v>
      </c>
      <c r="J2300">
        <v>0.2499794192144062</v>
      </c>
      <c r="K2300">
        <v>0.22614823618595101</v>
      </c>
      <c r="L2300">
        <v>0.28786835870922461</v>
      </c>
      <c r="M2300">
        <v>0.26506160277477198</v>
      </c>
      <c r="N2300">
        <v>0.2032340540601538</v>
      </c>
      <c r="O2300">
        <v>0.25449548643391268</v>
      </c>
      <c r="P2300">
        <v>0.31430572623699482</v>
      </c>
      <c r="Q2300">
        <v>0.33007487162171201</v>
      </c>
      <c r="R2300">
        <v>0.29961565000871387</v>
      </c>
      <c r="S2300">
        <v>0.29856992127828558</v>
      </c>
      <c r="T2300">
        <v>0.194233879488899</v>
      </c>
      <c r="U2300">
        <v>0.31709136682685463</v>
      </c>
      <c r="V2300">
        <v>0.2877206521430799</v>
      </c>
      <c r="W2300">
        <v>0.32284101181114999</v>
      </c>
      <c r="X2300">
        <v>0.30010313025275542</v>
      </c>
      <c r="Y2300">
        <v>0.22940528335108479</v>
      </c>
      <c r="Z2300">
        <v>0.30253922567161368</v>
      </c>
      <c r="AA2300">
        <v>0.38325402246133372</v>
      </c>
      <c r="AB2300">
        <v>0.2396720947643555</v>
      </c>
      <c r="AC2300">
        <v>0.22312489385299489</v>
      </c>
      <c r="AD2300">
        <v>0.27890232575593271</v>
      </c>
    </row>
    <row r="2301" spans="1:30" x14ac:dyDescent="0.25">
      <c r="A2301" s="1">
        <v>35903</v>
      </c>
      <c r="B2301">
        <v>0.25103094728309272</v>
      </c>
      <c r="C2301">
        <v>0.28700331438960269</v>
      </c>
      <c r="D2301">
        <v>0.36448418144056222</v>
      </c>
      <c r="E2301">
        <v>0.28381832125171602</v>
      </c>
      <c r="F2301">
        <v>0.28205340716095112</v>
      </c>
      <c r="G2301">
        <v>0.28559099899735141</v>
      </c>
      <c r="H2301">
        <v>0.28646031887502588</v>
      </c>
      <c r="I2301">
        <v>0.20191552461879919</v>
      </c>
      <c r="J2301">
        <v>0.24945915620764911</v>
      </c>
      <c r="K2301">
        <v>0.22411613165631919</v>
      </c>
      <c r="L2301">
        <v>0.28500052273209481</v>
      </c>
      <c r="M2301">
        <v>0.26316278483827382</v>
      </c>
      <c r="N2301">
        <v>0.2018042507787717</v>
      </c>
      <c r="O2301">
        <v>0.25302935300466739</v>
      </c>
      <c r="P2301">
        <v>0.31172039005111551</v>
      </c>
      <c r="Q2301">
        <v>0.3319974925290694</v>
      </c>
      <c r="R2301">
        <v>0.29724071414855541</v>
      </c>
      <c r="S2301">
        <v>0.29619159810960122</v>
      </c>
      <c r="T2301">
        <v>0.19324407856080211</v>
      </c>
      <c r="U2301">
        <v>0.31565693325822081</v>
      </c>
      <c r="V2301">
        <v>0.28743180188251582</v>
      </c>
      <c r="W2301">
        <v>0.32178448394636122</v>
      </c>
      <c r="X2301">
        <v>0.29887738056818669</v>
      </c>
      <c r="Y2301">
        <v>0.227700105478364</v>
      </c>
      <c r="Z2301">
        <v>0.30041055636419323</v>
      </c>
      <c r="AA2301">
        <v>0.38273373080289569</v>
      </c>
      <c r="AB2301">
        <v>0.23563206757420621</v>
      </c>
      <c r="AC2301">
        <v>0.2231701914955711</v>
      </c>
      <c r="AD2301">
        <v>0.27439821181719398</v>
      </c>
    </row>
    <row r="2302" spans="1:30" x14ac:dyDescent="0.25">
      <c r="A2302" s="1">
        <v>35904</v>
      </c>
      <c r="B2302">
        <v>0.24889885217401631</v>
      </c>
      <c r="C2302">
        <v>0.28441766800077178</v>
      </c>
      <c r="D2302">
        <v>0.36073450964709491</v>
      </c>
      <c r="E2302">
        <v>0.28206261341792721</v>
      </c>
      <c r="F2302">
        <v>0.28073421030378293</v>
      </c>
      <c r="G2302">
        <v>0.28378259407316281</v>
      </c>
      <c r="H2302">
        <v>0.28543428818515232</v>
      </c>
      <c r="I2302">
        <v>0.2010283715588902</v>
      </c>
      <c r="J2302">
        <v>0.24890135175217479</v>
      </c>
      <c r="K2302">
        <v>0.2219768407342681</v>
      </c>
      <c r="L2302">
        <v>0.2822270917597462</v>
      </c>
      <c r="M2302">
        <v>0.26242440801233202</v>
      </c>
      <c r="N2302">
        <v>0.1996761500842397</v>
      </c>
      <c r="O2302">
        <v>0.2518246385363227</v>
      </c>
      <c r="P2302">
        <v>0.30944349111859148</v>
      </c>
      <c r="Q2302">
        <v>0.33124318479509879</v>
      </c>
      <c r="R2302">
        <v>0.29476327828839682</v>
      </c>
      <c r="S2302">
        <v>0.29212209180757481</v>
      </c>
      <c r="T2302">
        <v>0.19210748702713479</v>
      </c>
      <c r="U2302">
        <v>0.31355072549603841</v>
      </c>
      <c r="V2302">
        <v>0.28773772111901591</v>
      </c>
      <c r="W2302">
        <v>0.32084826858157228</v>
      </c>
      <c r="X2302">
        <v>0.29640344340011759</v>
      </c>
      <c r="Y2302">
        <v>0.2258679623944585</v>
      </c>
      <c r="Z2302">
        <v>0.29966395143975949</v>
      </c>
      <c r="AA2302">
        <v>0.38246943914445752</v>
      </c>
      <c r="AB2302">
        <v>0.2316442504911031</v>
      </c>
      <c r="AC2302">
        <v>0.22296935194739961</v>
      </c>
      <c r="AD2302">
        <v>0.27122692870064058</v>
      </c>
    </row>
    <row r="2303" spans="1:30" x14ac:dyDescent="0.25">
      <c r="A2303" s="1">
        <v>35905</v>
      </c>
      <c r="B2303">
        <v>0.24508942429721639</v>
      </c>
      <c r="C2303">
        <v>0.28357631509020159</v>
      </c>
      <c r="D2303">
        <v>0.35737347421726401</v>
      </c>
      <c r="E2303">
        <v>0.28081457241518482</v>
      </c>
      <c r="F2303">
        <v>0.27753400599664357</v>
      </c>
      <c r="G2303">
        <v>0.2823075224823075</v>
      </c>
      <c r="H2303">
        <v>0.28324635944208998</v>
      </c>
      <c r="I2303">
        <v>0.2002275162362438</v>
      </c>
      <c r="J2303">
        <v>0.2472284565145805</v>
      </c>
      <c r="K2303">
        <v>0.2197424632008553</v>
      </c>
      <c r="L2303">
        <v>0.27817270272358741</v>
      </c>
      <c r="M2303">
        <v>0.25899780787634658</v>
      </c>
      <c r="N2303">
        <v>0.19738104141514759</v>
      </c>
      <c r="O2303">
        <v>0.24957826832802929</v>
      </c>
      <c r="P2303">
        <v>0.30705200885273409</v>
      </c>
      <c r="Q2303">
        <v>0.32692098094915428</v>
      </c>
      <c r="R2303">
        <v>0.29215834242823818</v>
      </c>
      <c r="S2303">
        <v>0.28840079979126282</v>
      </c>
      <c r="T2303">
        <v>0.1906727171651437</v>
      </c>
      <c r="U2303">
        <v>0.31076629192740463</v>
      </c>
      <c r="V2303">
        <v>0.2849115943312488</v>
      </c>
      <c r="W2303">
        <v>0.32000736571678329</v>
      </c>
      <c r="X2303">
        <v>0.29349783573567662</v>
      </c>
      <c r="Y2303">
        <v>0.22386319793036899</v>
      </c>
      <c r="Z2303">
        <v>0.29554835774166632</v>
      </c>
      <c r="AA2303">
        <v>0.38136237739769668</v>
      </c>
      <c r="AB2303">
        <v>0.22830156993759729</v>
      </c>
      <c r="AC2303">
        <v>0.22179548820382711</v>
      </c>
      <c r="AD2303">
        <v>0.26842127058408721</v>
      </c>
    </row>
    <row r="2304" spans="1:30" x14ac:dyDescent="0.25">
      <c r="A2304" s="1">
        <v>35906</v>
      </c>
      <c r="B2304">
        <v>0.24048744312121159</v>
      </c>
      <c r="C2304">
        <v>0.281403496989661</v>
      </c>
      <c r="D2304">
        <v>0.3545194555959334</v>
      </c>
      <c r="E2304">
        <v>0.27932522706461632</v>
      </c>
      <c r="F2304">
        <v>0.2740138016895044</v>
      </c>
      <c r="G2304">
        <v>0.28094911755811902</v>
      </c>
      <c r="H2304">
        <v>0.28099377552661392</v>
      </c>
      <c r="I2304">
        <v>0.19859772288428501</v>
      </c>
      <c r="J2304">
        <v>0.24484144445169129</v>
      </c>
      <c r="K2304">
        <v>0.2175919706535715</v>
      </c>
      <c r="L2304">
        <v>0.27335654057908049</v>
      </c>
      <c r="M2304">
        <v>0.25633434215197398</v>
      </c>
      <c r="N2304">
        <v>0.19488772786873171</v>
      </c>
      <c r="O2304">
        <v>0.2463925605081711</v>
      </c>
      <c r="P2304">
        <v>0.30410635992021012</v>
      </c>
      <c r="Q2304">
        <v>0.32221993094936358</v>
      </c>
      <c r="R2304">
        <v>0.28905340656807971</v>
      </c>
      <c r="S2304">
        <v>0.28474379348923651</v>
      </c>
      <c r="T2304">
        <v>0.18854460151346611</v>
      </c>
      <c r="U2304">
        <v>0.30652863255231899</v>
      </c>
      <c r="V2304">
        <v>0.28099910390711802</v>
      </c>
      <c r="W2304">
        <v>0.31929380660199441</v>
      </c>
      <c r="X2304">
        <v>0.29033173939777662</v>
      </c>
      <c r="Y2304">
        <v>0.2218616921547388</v>
      </c>
      <c r="Z2304">
        <v>0.2906819827935731</v>
      </c>
      <c r="AA2304">
        <v>0.37971231565093611</v>
      </c>
      <c r="AB2304">
        <v>0.22518513938409129</v>
      </c>
      <c r="AC2304">
        <v>0.21960262775242709</v>
      </c>
      <c r="AD2304">
        <v>0.26554686246753378</v>
      </c>
    </row>
    <row r="2305" spans="1:30" x14ac:dyDescent="0.25">
      <c r="A2305" s="1">
        <v>35907</v>
      </c>
      <c r="B2305">
        <v>0.23689127833593579</v>
      </c>
      <c r="C2305">
        <v>0.27978423961279208</v>
      </c>
      <c r="D2305">
        <v>0.35170180061096662</v>
      </c>
      <c r="E2305">
        <v>0.27726522954013483</v>
      </c>
      <c r="F2305">
        <v>0.27038026404903182</v>
      </c>
      <c r="G2305">
        <v>0.27967404596726381</v>
      </c>
      <c r="H2305">
        <v>0.27931145023182752</v>
      </c>
      <c r="I2305">
        <v>0.19655498214014139</v>
      </c>
      <c r="J2305">
        <v>0.2429513868913582</v>
      </c>
      <c r="K2305">
        <v>0.21523627374678139</v>
      </c>
      <c r="L2305">
        <v>0.26949588140567088</v>
      </c>
      <c r="M2305">
        <v>0.25339447153284961</v>
      </c>
      <c r="N2305">
        <v>0.19255663679500051</v>
      </c>
      <c r="O2305">
        <v>0.24402242964728241</v>
      </c>
      <c r="P2305">
        <v>0.30080862765435279</v>
      </c>
      <c r="Q2305">
        <v>0.31737152367578231</v>
      </c>
      <c r="R2305">
        <v>0.285303470707921</v>
      </c>
      <c r="S2305">
        <v>0.28163110452274281</v>
      </c>
      <c r="T2305">
        <v>0.18650583609905011</v>
      </c>
      <c r="U2305">
        <v>0.30258048930626591</v>
      </c>
      <c r="V2305">
        <v>0.2768377313175206</v>
      </c>
      <c r="W2305">
        <v>0.31962321623720552</v>
      </c>
      <c r="X2305">
        <v>0.28802478528781111</v>
      </c>
      <c r="Y2305">
        <v>0.21968518528919301</v>
      </c>
      <c r="Z2305">
        <v>0.28624995715465568</v>
      </c>
      <c r="AA2305">
        <v>0.37675725390417519</v>
      </c>
      <c r="AB2305">
        <v>0.22243397287251029</v>
      </c>
      <c r="AC2305">
        <v>0.21737369339504939</v>
      </c>
      <c r="AD2305">
        <v>0.26257557935098041</v>
      </c>
    </row>
    <row r="2306" spans="1:30" x14ac:dyDescent="0.25">
      <c r="A2306" s="1">
        <v>35908</v>
      </c>
      <c r="B2306">
        <v>0.23288861355066001</v>
      </c>
      <c r="C2306">
        <v>0.27735846049679269</v>
      </c>
      <c r="D2306">
        <v>0.34935346380781779</v>
      </c>
      <c r="E2306">
        <v>0.2743673527170401</v>
      </c>
      <c r="F2306">
        <v>0.26818969091823469</v>
      </c>
      <c r="G2306">
        <v>0.27835730770974182</v>
      </c>
      <c r="H2306">
        <v>0.2777133593619498</v>
      </c>
      <c r="I2306">
        <v>0.19435723926635159</v>
      </c>
      <c r="J2306">
        <v>0.24068709534883781</v>
      </c>
      <c r="K2306">
        <v>0.21281975163773659</v>
      </c>
      <c r="L2306">
        <v>0.26562107128886508</v>
      </c>
      <c r="M2306">
        <v>0.25104960091372491</v>
      </c>
      <c r="N2306">
        <v>0.1901479121807535</v>
      </c>
      <c r="O2306">
        <v>0.241635155929251</v>
      </c>
      <c r="P2306">
        <v>0.29794631205516209</v>
      </c>
      <c r="Q2306">
        <v>0.31094811640220082</v>
      </c>
      <c r="R2306">
        <v>0.28108103484776248</v>
      </c>
      <c r="S2306">
        <v>0.27841662984196353</v>
      </c>
      <c r="T2306">
        <v>0.1845348024502147</v>
      </c>
      <c r="U2306">
        <v>0.29787750735053509</v>
      </c>
      <c r="V2306">
        <v>0.27185969206125649</v>
      </c>
      <c r="W2306">
        <v>0.32007606337241662</v>
      </c>
      <c r="X2306">
        <v>0.28562800066937111</v>
      </c>
      <c r="Y2306">
        <v>0.2177294997375841</v>
      </c>
      <c r="Z2306">
        <v>0.2816530877657385</v>
      </c>
      <c r="AA2306">
        <v>0.37265919215741439</v>
      </c>
      <c r="AB2306">
        <v>0.21935405636092911</v>
      </c>
      <c r="AC2306">
        <v>0.2150536134245512</v>
      </c>
      <c r="AD2306">
        <v>0.25971054623442702</v>
      </c>
    </row>
    <row r="2307" spans="1:30" x14ac:dyDescent="0.25">
      <c r="A2307" s="1">
        <v>35909</v>
      </c>
      <c r="B2307">
        <v>0.2280184487653841</v>
      </c>
      <c r="C2307">
        <v>0.27485523572861942</v>
      </c>
      <c r="D2307">
        <v>0.34632671791376002</v>
      </c>
      <c r="E2307">
        <v>0.2703151280678584</v>
      </c>
      <c r="F2307">
        <v>0.26490578445410429</v>
      </c>
      <c r="G2307">
        <v>0.2769155694522199</v>
      </c>
      <c r="H2307">
        <v>0.27567345814724442</v>
      </c>
      <c r="I2307">
        <v>0.19207495691887749</v>
      </c>
      <c r="J2307">
        <v>0.23657196110968831</v>
      </c>
      <c r="K2307">
        <v>0.2097217077895612</v>
      </c>
      <c r="L2307">
        <v>0.26097597815319129</v>
      </c>
      <c r="M2307">
        <v>0.24811056362793379</v>
      </c>
      <c r="N2307">
        <v>0.18721213838617839</v>
      </c>
      <c r="O2307">
        <v>0.238534548877886</v>
      </c>
      <c r="P2307">
        <v>0.29332149645597128</v>
      </c>
      <c r="Q2307">
        <v>0.3045977860516963</v>
      </c>
      <c r="R2307">
        <v>0.27614859898760391</v>
      </c>
      <c r="S2307">
        <v>0.27513429801832701</v>
      </c>
      <c r="T2307">
        <v>0.18260644852769289</v>
      </c>
      <c r="U2307">
        <v>0.29418500926577218</v>
      </c>
      <c r="V2307">
        <v>0.26686422856256831</v>
      </c>
      <c r="W2307">
        <v>0.32009766050762772</v>
      </c>
      <c r="X2307">
        <v>0.28368757198313432</v>
      </c>
      <c r="Y2307">
        <v>0.215166715420543</v>
      </c>
      <c r="Z2307">
        <v>0.27814996837682121</v>
      </c>
      <c r="AA2307">
        <v>0.36850013041065371</v>
      </c>
      <c r="AB2307">
        <v>0.21589976484934789</v>
      </c>
      <c r="AC2307">
        <v>0.21232755519318339</v>
      </c>
      <c r="AD2307">
        <v>0.25698301311787353</v>
      </c>
    </row>
    <row r="2308" spans="1:30" x14ac:dyDescent="0.25">
      <c r="A2308" s="1">
        <v>35910</v>
      </c>
      <c r="B2308">
        <v>0.22512661945026341</v>
      </c>
      <c r="C2308">
        <v>0.27425808353480208</v>
      </c>
      <c r="D2308">
        <v>0.35443406292879309</v>
      </c>
      <c r="E2308">
        <v>0.26845964254911159</v>
      </c>
      <c r="F2308">
        <v>0.26156354465664039</v>
      </c>
      <c r="G2308">
        <v>0.28443216452803138</v>
      </c>
      <c r="H2308">
        <v>0.27281976382909068</v>
      </c>
      <c r="I2308">
        <v>0.19125649036087719</v>
      </c>
      <c r="J2308">
        <v>0.23368491675817929</v>
      </c>
      <c r="K2308">
        <v>0.20792366394138589</v>
      </c>
      <c r="L2308">
        <v>0.25852372369627041</v>
      </c>
      <c r="M2308">
        <v>0.24764011554304449</v>
      </c>
      <c r="N2308">
        <v>0.18521829931886041</v>
      </c>
      <c r="O2308">
        <v>0.23722729437704321</v>
      </c>
      <c r="P2308">
        <v>0.29520501419011408</v>
      </c>
      <c r="Q2308">
        <v>0.30168976339349951</v>
      </c>
      <c r="R2308">
        <v>0.27439241312744528</v>
      </c>
      <c r="S2308">
        <v>0.27777875190897622</v>
      </c>
      <c r="T2308">
        <v>0.18135615215912801</v>
      </c>
      <c r="U2308">
        <v>0.29224976924552548</v>
      </c>
      <c r="V2308">
        <v>0.26325588627600122</v>
      </c>
      <c r="W2308">
        <v>0.31967003889283879</v>
      </c>
      <c r="X2308">
        <v>0.28339910575215188</v>
      </c>
      <c r="Y2308">
        <v>0.21299096814053889</v>
      </c>
      <c r="Z2308">
        <v>0.27540622398790388</v>
      </c>
      <c r="AA2308">
        <v>0.364129068663893</v>
      </c>
      <c r="AB2308">
        <v>0.2143384496177094</v>
      </c>
      <c r="AC2308">
        <v>0.21077812739659829</v>
      </c>
      <c r="AD2308">
        <v>0.26217110500132013</v>
      </c>
    </row>
    <row r="2309" spans="1:30" x14ac:dyDescent="0.25">
      <c r="A2309" s="1">
        <v>35911</v>
      </c>
      <c r="B2309">
        <v>0.22381934797052341</v>
      </c>
      <c r="C2309">
        <v>0.27072676339248219</v>
      </c>
      <c r="D2309">
        <v>0.34728787643572712</v>
      </c>
      <c r="E2309">
        <v>0.26597642572553909</v>
      </c>
      <c r="F2309">
        <v>0.25871511887882059</v>
      </c>
      <c r="G2309">
        <v>0.2750007057858263</v>
      </c>
      <c r="H2309">
        <v>0.2712718627240232</v>
      </c>
      <c r="I2309">
        <v>0.19238059976936159</v>
      </c>
      <c r="J2309">
        <v>0.23302625033348931</v>
      </c>
      <c r="K2309">
        <v>0.20796554924883229</v>
      </c>
      <c r="L2309">
        <v>0.25965246336959869</v>
      </c>
      <c r="M2309">
        <v>0.2466761872852071</v>
      </c>
      <c r="N2309">
        <v>0.1887521452359773</v>
      </c>
      <c r="O2309">
        <v>0.2380979471728015</v>
      </c>
      <c r="P2309">
        <v>0.29075699857475018</v>
      </c>
      <c r="Q2309">
        <v>0.29928558688914891</v>
      </c>
      <c r="R2309">
        <v>0.27029774761236208</v>
      </c>
      <c r="S2309">
        <v>0.27370037292411942</v>
      </c>
      <c r="T2309">
        <v>0.18112068802867221</v>
      </c>
      <c r="U2309">
        <v>0.28945675191594428</v>
      </c>
      <c r="V2309">
        <v>0.26195148241798472</v>
      </c>
      <c r="W2309">
        <v>0.31874375925602422</v>
      </c>
      <c r="X2309">
        <v>0.28196209496207292</v>
      </c>
      <c r="Y2309">
        <v>0.21219580653558109</v>
      </c>
      <c r="Z2309">
        <v>0.27167656922811428</v>
      </c>
      <c r="AA2309">
        <v>0.36071541295745868</v>
      </c>
      <c r="AB2309">
        <v>0.21938690041603659</v>
      </c>
      <c r="AC2309">
        <v>0.21080278828516341</v>
      </c>
      <c r="AD2309">
        <v>0.25335435457975403</v>
      </c>
    </row>
    <row r="2310" spans="1:30" x14ac:dyDescent="0.25">
      <c r="A2310" s="1">
        <v>35912</v>
      </c>
      <c r="B2310">
        <v>0.2205770519595763</v>
      </c>
      <c r="C2310">
        <v>0.26747582332276421</v>
      </c>
      <c r="D2310">
        <v>0.34097055814315202</v>
      </c>
      <c r="E2310">
        <v>0.26463342629327119</v>
      </c>
      <c r="F2310">
        <v>0.25871935350360181</v>
      </c>
      <c r="G2310">
        <v>0.2650359137102879</v>
      </c>
      <c r="H2310">
        <v>0.26967180644654198</v>
      </c>
      <c r="I2310">
        <v>0.19928160133328829</v>
      </c>
      <c r="J2310">
        <v>0.23420502007883509</v>
      </c>
      <c r="K2310">
        <v>0.20914350182146069</v>
      </c>
      <c r="L2310">
        <v>0.25678185386245173</v>
      </c>
      <c r="M2310">
        <v>0.24394387095656939</v>
      </c>
      <c r="N2310">
        <v>0.1899693743343745</v>
      </c>
      <c r="O2310">
        <v>0.2359974940542246</v>
      </c>
      <c r="P2310">
        <v>0.28529023295938638</v>
      </c>
      <c r="Q2310">
        <v>0.29477564115402899</v>
      </c>
      <c r="R2310">
        <v>0.26649808209727899</v>
      </c>
      <c r="S2310">
        <v>0.26908985108211958</v>
      </c>
      <c r="T2310">
        <v>0.18427894790652091</v>
      </c>
      <c r="U2310">
        <v>0.28695647652184703</v>
      </c>
      <c r="V2310">
        <v>0.26016377789949657</v>
      </c>
      <c r="W2310">
        <v>0.31784247961920969</v>
      </c>
      <c r="X2310">
        <v>0.27948026706295559</v>
      </c>
      <c r="Y2310">
        <v>0.210884388740368</v>
      </c>
      <c r="Z2310">
        <v>0.2676250394683245</v>
      </c>
      <c r="AA2310">
        <v>0.35747975725102449</v>
      </c>
      <c r="AB2310">
        <v>0.21645910121436379</v>
      </c>
      <c r="AC2310">
        <v>0.21849442967900121</v>
      </c>
      <c r="AD2310">
        <v>0.24442822915818779</v>
      </c>
    </row>
    <row r="2311" spans="1:30" x14ac:dyDescent="0.25">
      <c r="A2311" s="1">
        <v>35913</v>
      </c>
      <c r="B2311">
        <v>0.21810806819406139</v>
      </c>
      <c r="C2311">
        <v>0.265399540438433</v>
      </c>
      <c r="D2311">
        <v>0.33476801257784972</v>
      </c>
      <c r="E2311">
        <v>0.26263499207839452</v>
      </c>
      <c r="F2311">
        <v>0.25618997198148741</v>
      </c>
      <c r="G2311">
        <v>0.25547112163474939</v>
      </c>
      <c r="H2311">
        <v>0.26764980478585049</v>
      </c>
      <c r="I2311">
        <v>0.198357632248748</v>
      </c>
      <c r="J2311">
        <v>0.23495334421036801</v>
      </c>
      <c r="K2311">
        <v>0.20731248857742071</v>
      </c>
      <c r="L2311">
        <v>0.25460286179939801</v>
      </c>
      <c r="M2311">
        <v>0.24177773276391429</v>
      </c>
      <c r="N2311">
        <v>0.1903166188601236</v>
      </c>
      <c r="O2311">
        <v>0.23415613055055559</v>
      </c>
      <c r="P2311">
        <v>0.27898596734402248</v>
      </c>
      <c r="Q2311">
        <v>0.28955608003429367</v>
      </c>
      <c r="R2311">
        <v>0.26263466658219581</v>
      </c>
      <c r="S2311">
        <v>0.26421504352583419</v>
      </c>
      <c r="T2311">
        <v>0.18513823270203769</v>
      </c>
      <c r="U2311">
        <v>0.28398845919226579</v>
      </c>
      <c r="V2311">
        <v>0.25766251140609753</v>
      </c>
      <c r="W2311">
        <v>0.31770135623239498</v>
      </c>
      <c r="X2311">
        <v>0.27771727824107301</v>
      </c>
      <c r="Y2311">
        <v>0.20887152622357411</v>
      </c>
      <c r="Z2311">
        <v>0.26382038470853481</v>
      </c>
      <c r="AA2311">
        <v>0.35452910154459039</v>
      </c>
      <c r="AB2311">
        <v>0.2138438020126911</v>
      </c>
      <c r="AC2311">
        <v>0.21768848458986331</v>
      </c>
      <c r="AD2311">
        <v>0.23576772873662161</v>
      </c>
    </row>
    <row r="2312" spans="1:30" x14ac:dyDescent="0.25">
      <c r="A2312" s="1">
        <v>35914</v>
      </c>
      <c r="B2312">
        <v>0.21551926355766471</v>
      </c>
      <c r="C2312">
        <v>0.26381652405399308</v>
      </c>
      <c r="D2312">
        <v>0.32991736698696139</v>
      </c>
      <c r="E2312">
        <v>0.25924894074472782</v>
      </c>
      <c r="F2312">
        <v>0.25273656466050659</v>
      </c>
      <c r="G2312">
        <v>0.25116024820223692</v>
      </c>
      <c r="H2312">
        <v>0.26508235060682023</v>
      </c>
      <c r="I2312">
        <v>0.19662138187336009</v>
      </c>
      <c r="J2312">
        <v>0.232433238137319</v>
      </c>
      <c r="K2312">
        <v>0.20513222899121439</v>
      </c>
      <c r="L2312">
        <v>0.25253806885154512</v>
      </c>
      <c r="M2312">
        <v>0.23989965333039129</v>
      </c>
      <c r="N2312">
        <v>0.1877296641835148</v>
      </c>
      <c r="O2312">
        <v>0.23205149994234461</v>
      </c>
      <c r="P2312">
        <v>0.27694189421653842</v>
      </c>
      <c r="Q2312">
        <v>0.28791512754166998</v>
      </c>
      <c r="R2312">
        <v>0.26184715843148132</v>
      </c>
      <c r="S2312">
        <v>0.26403020611950928</v>
      </c>
      <c r="T2312">
        <v>0.183273271305219</v>
      </c>
      <c r="U2312">
        <v>0.28224990886764739</v>
      </c>
      <c r="V2312">
        <v>0.2548095549824374</v>
      </c>
      <c r="W2312">
        <v>0.3185008669571196</v>
      </c>
      <c r="X2312">
        <v>0.27627954242938491</v>
      </c>
      <c r="Y2312">
        <v>0.20689645829760661</v>
      </c>
      <c r="Z2312">
        <v>0.26341007934670763</v>
      </c>
      <c r="AA2312">
        <v>0.35123455130596298</v>
      </c>
      <c r="AB2312">
        <v>0.2113903778110183</v>
      </c>
      <c r="AC2312">
        <v>0.21502939925324971</v>
      </c>
      <c r="AD2312">
        <v>0.23050757421386181</v>
      </c>
    </row>
    <row r="2313" spans="1:30" x14ac:dyDescent="0.25">
      <c r="A2313" s="1">
        <v>35915</v>
      </c>
      <c r="B2313">
        <v>0.2131963426672831</v>
      </c>
      <c r="C2313">
        <v>0.26185237266340411</v>
      </c>
      <c r="D2313">
        <v>0.32376912686643827</v>
      </c>
      <c r="E2313">
        <v>0.25679357644962392</v>
      </c>
      <c r="F2313">
        <v>0.25023610404721608</v>
      </c>
      <c r="G2313">
        <v>0.24664948556955499</v>
      </c>
      <c r="H2313">
        <v>0.26346922087301627</v>
      </c>
      <c r="I2313">
        <v>0.19496208813049601</v>
      </c>
      <c r="J2313">
        <v>0.2285424874543987</v>
      </c>
      <c r="K2313">
        <v>0.20256650884699451</v>
      </c>
      <c r="L2313">
        <v>0.25001666585136229</v>
      </c>
      <c r="M2313">
        <v>0.23843129045104949</v>
      </c>
      <c r="N2313">
        <v>0.18541821886113169</v>
      </c>
      <c r="O2313">
        <v>0.23016349104507719</v>
      </c>
      <c r="P2313">
        <v>0.27310480431083017</v>
      </c>
      <c r="Q2313">
        <v>0.28241980640536218</v>
      </c>
      <c r="R2313">
        <v>0.25896474673991893</v>
      </c>
      <c r="S2313">
        <v>0.26062542548065332</v>
      </c>
      <c r="T2313">
        <v>0.18163822682409389</v>
      </c>
      <c r="U2313">
        <v>0.27832256962623358</v>
      </c>
      <c r="V2313">
        <v>0.25118129810052131</v>
      </c>
      <c r="W2313">
        <v>0.31849296579171599</v>
      </c>
      <c r="X2313">
        <v>0.27456903923639481</v>
      </c>
      <c r="Y2313">
        <v>0.20517359068868099</v>
      </c>
      <c r="Z2313">
        <v>0.26051397111387042</v>
      </c>
      <c r="AA2313">
        <v>0.34729725803028128</v>
      </c>
      <c r="AB2313">
        <v>0.2089644536093456</v>
      </c>
      <c r="AC2313">
        <v>0.2122347954773004</v>
      </c>
      <c r="AD2313">
        <v>0.22688079402576691</v>
      </c>
    </row>
    <row r="2314" spans="1:30" x14ac:dyDescent="0.25">
      <c r="A2314" s="1">
        <v>35916</v>
      </c>
      <c r="B2314">
        <v>0.2107784217769014</v>
      </c>
      <c r="C2314">
        <v>0.25982001475107602</v>
      </c>
      <c r="D2314">
        <v>0.31749361401864251</v>
      </c>
      <c r="E2314">
        <v>0.25420534270230849</v>
      </c>
      <c r="F2314">
        <v>0.24784564343392551</v>
      </c>
      <c r="G2314">
        <v>0.24221372293687321</v>
      </c>
      <c r="H2314">
        <v>0.26161582947184331</v>
      </c>
      <c r="I2314">
        <v>0.19261446968233761</v>
      </c>
      <c r="J2314">
        <v>0.22471097344608701</v>
      </c>
      <c r="K2314">
        <v>0.2004405631535342</v>
      </c>
      <c r="L2314">
        <v>0.24738205530400939</v>
      </c>
      <c r="M2314">
        <v>0.2370025109050411</v>
      </c>
      <c r="N2314">
        <v>0.18308153970637389</v>
      </c>
      <c r="O2314">
        <v>0.22832214881447621</v>
      </c>
      <c r="P2314">
        <v>0.26934688107178839</v>
      </c>
      <c r="Q2314">
        <v>0.27764756219213149</v>
      </c>
      <c r="R2314">
        <v>0.25467733504835649</v>
      </c>
      <c r="S2314">
        <v>0.25769028769893998</v>
      </c>
      <c r="T2314">
        <v>0.17928957915329491</v>
      </c>
      <c r="U2314">
        <v>0.27469472599370248</v>
      </c>
      <c r="V2314">
        <v>0.24656516022842689</v>
      </c>
      <c r="W2314">
        <v>0.31887490837631272</v>
      </c>
      <c r="X2314">
        <v>0.27282484960272663</v>
      </c>
      <c r="Y2314">
        <v>0.20315623884092299</v>
      </c>
      <c r="Z2314">
        <v>0.25789857992453552</v>
      </c>
      <c r="AA2314">
        <v>0.34243696475459978</v>
      </c>
      <c r="AB2314">
        <v>0.2064466544076729</v>
      </c>
      <c r="AC2314">
        <v>0.20922978115225141</v>
      </c>
      <c r="AD2314">
        <v>0.223344638837672</v>
      </c>
    </row>
    <row r="2315" spans="1:30" x14ac:dyDescent="0.25">
      <c r="A2315" s="1">
        <v>35917</v>
      </c>
      <c r="B2315">
        <v>0.2084705236573125</v>
      </c>
      <c r="C2315">
        <v>0.25804403166477702</v>
      </c>
      <c r="D2315">
        <v>0.31595913353466892</v>
      </c>
      <c r="E2315">
        <v>0.25128151313436098</v>
      </c>
      <c r="F2315">
        <v>0.24515061856084949</v>
      </c>
      <c r="G2315">
        <v>0.24086857444368939</v>
      </c>
      <c r="H2315">
        <v>0.25993700737732678</v>
      </c>
      <c r="I2315">
        <v>0.1907923873951628</v>
      </c>
      <c r="J2315">
        <v>0.22085629514765809</v>
      </c>
      <c r="K2315">
        <v>0.1986235360847052</v>
      </c>
      <c r="L2315">
        <v>0.2451283072812922</v>
      </c>
      <c r="M2315">
        <v>0.23553469296316551</v>
      </c>
      <c r="N2315">
        <v>0.18054112867738009</v>
      </c>
      <c r="O2315">
        <v>0.2260698031896145</v>
      </c>
      <c r="P2315">
        <v>0.2666775354783974</v>
      </c>
      <c r="Q2315">
        <v>0.28083268887507662</v>
      </c>
      <c r="R2315">
        <v>0.25389320354288869</v>
      </c>
      <c r="S2315">
        <v>0.25619397480029432</v>
      </c>
      <c r="T2315">
        <v>0.17694600881133321</v>
      </c>
      <c r="U2315">
        <v>0.27167519837697313</v>
      </c>
      <c r="V2315">
        <v>0.24460815960557539</v>
      </c>
      <c r="W2315">
        <v>0.31902764619155349</v>
      </c>
      <c r="X2315">
        <v>0.27142674966921382</v>
      </c>
      <c r="Y2315">
        <v>0.20125850390505659</v>
      </c>
      <c r="Z2315">
        <v>0.25525349434121553</v>
      </c>
      <c r="AA2315">
        <v>0.33775505413073859</v>
      </c>
      <c r="AB2315">
        <v>0.20405331883412769</v>
      </c>
      <c r="AC2315">
        <v>0.20699390211972771</v>
      </c>
      <c r="AD2315">
        <v>0.2228846504332255</v>
      </c>
    </row>
    <row r="2316" spans="1:30" x14ac:dyDescent="0.25">
      <c r="A2316" s="1">
        <v>35918</v>
      </c>
      <c r="B2316">
        <v>0.20602201168671391</v>
      </c>
      <c r="C2316">
        <v>0.255900355592804</v>
      </c>
      <c r="D2316">
        <v>0.31159537390396419</v>
      </c>
      <c r="E2316">
        <v>0.24791779834186381</v>
      </c>
      <c r="F2316">
        <v>0.242784567588154</v>
      </c>
      <c r="G2316">
        <v>0.23988511907080751</v>
      </c>
      <c r="H2316">
        <v>0.25875916199603438</v>
      </c>
      <c r="I2316">
        <v>0.18892907393417249</v>
      </c>
      <c r="J2316">
        <v>0.2171950295710347</v>
      </c>
      <c r="K2316">
        <v>0.19674539815477279</v>
      </c>
      <c r="L2316">
        <v>0.24180161350347229</v>
      </c>
      <c r="M2316">
        <v>0.23303076073658191</v>
      </c>
      <c r="N2316">
        <v>0.1780544932774385</v>
      </c>
      <c r="O2316">
        <v>0.22365281417982341</v>
      </c>
      <c r="P2316">
        <v>0.26351084053094193</v>
      </c>
      <c r="Q2316">
        <v>0.28064622260472027</v>
      </c>
      <c r="R2316">
        <v>0.25152199027279393</v>
      </c>
      <c r="S2316">
        <v>0.25413514428567419</v>
      </c>
      <c r="T2316">
        <v>0.17480004191034609</v>
      </c>
      <c r="U2316">
        <v>0.26808843336946497</v>
      </c>
      <c r="V2316">
        <v>0.24039380178076511</v>
      </c>
      <c r="W2316">
        <v>0.3181710867549577</v>
      </c>
      <c r="X2316">
        <v>0.27004481424293181</v>
      </c>
      <c r="Y2316">
        <v>0.19970493077162449</v>
      </c>
      <c r="Z2316">
        <v>0.25393083601517119</v>
      </c>
      <c r="AA2316">
        <v>0.33357434785662832</v>
      </c>
      <c r="AB2316">
        <v>0.20118872613144839</v>
      </c>
      <c r="AC2316">
        <v>0.2048441151758266</v>
      </c>
      <c r="AD2316">
        <v>0.22163076560291931</v>
      </c>
    </row>
    <row r="2317" spans="1:30" x14ac:dyDescent="0.25">
      <c r="A2317" s="1">
        <v>35919</v>
      </c>
      <c r="B2317">
        <v>0.2039010306563401</v>
      </c>
      <c r="C2317">
        <v>0.25438002815260541</v>
      </c>
      <c r="D2317">
        <v>0.30990745291915228</v>
      </c>
      <c r="E2317">
        <v>0.24429321398414941</v>
      </c>
      <c r="F2317">
        <v>0.24010184994879169</v>
      </c>
      <c r="G2317">
        <v>0.24197439577318569</v>
      </c>
      <c r="H2317">
        <v>0.25732614420094918</v>
      </c>
      <c r="I2317">
        <v>0.18723451047318229</v>
      </c>
      <c r="J2317">
        <v>0.21410426961238849</v>
      </c>
      <c r="K2317">
        <v>0.19487704283353621</v>
      </c>
      <c r="L2317">
        <v>0.23887444802753921</v>
      </c>
      <c r="M2317">
        <v>0.22987229487196101</v>
      </c>
      <c r="N2317">
        <v>0.1758809726315953</v>
      </c>
      <c r="O2317">
        <v>0.22111549411549569</v>
      </c>
      <c r="P2317">
        <v>0.26670381976191709</v>
      </c>
      <c r="Q2317">
        <v>0.28107898710359469</v>
      </c>
      <c r="R2317">
        <v>0.24992202700269911</v>
      </c>
      <c r="S2317">
        <v>0.25444085498768448</v>
      </c>
      <c r="T2317">
        <v>0.1727360893978481</v>
      </c>
      <c r="U2317">
        <v>0.26452666836195698</v>
      </c>
      <c r="V2317">
        <v>0.2370839894105001</v>
      </c>
      <c r="W2317">
        <v>0.3191660898183617</v>
      </c>
      <c r="X2317">
        <v>0.26843535793768841</v>
      </c>
      <c r="Y2317">
        <v>0.1980924070209085</v>
      </c>
      <c r="Z2317">
        <v>0.25144618061242657</v>
      </c>
      <c r="AA2317">
        <v>0.32975264158251782</v>
      </c>
      <c r="AB2317">
        <v>0.19883038342876919</v>
      </c>
      <c r="AC2317">
        <v>0.2031340021449691</v>
      </c>
      <c r="AD2317">
        <v>0.22684075583033461</v>
      </c>
    </row>
    <row r="2318" spans="1:30" x14ac:dyDescent="0.25">
      <c r="A2318" s="1">
        <v>35920</v>
      </c>
      <c r="B2318">
        <v>0.20920918200796559</v>
      </c>
      <c r="C2318">
        <v>0.25763663409199572</v>
      </c>
      <c r="D2318">
        <v>0.30991234493657688</v>
      </c>
      <c r="E2318">
        <v>0.2407788124138211</v>
      </c>
      <c r="F2318">
        <v>0.23861579897609619</v>
      </c>
      <c r="G2318">
        <v>0.24192535225770589</v>
      </c>
      <c r="H2318">
        <v>0.25627377842247928</v>
      </c>
      <c r="I2318">
        <v>0.1853922267978452</v>
      </c>
      <c r="J2318">
        <v>0.2130629339968956</v>
      </c>
      <c r="K2318">
        <v>0.1929242402656702</v>
      </c>
      <c r="L2318">
        <v>0.2438884799371964</v>
      </c>
      <c r="M2318">
        <v>0.23024709389623271</v>
      </c>
      <c r="N2318">
        <v>0.17585875804637721</v>
      </c>
      <c r="O2318">
        <v>0.221315280718927</v>
      </c>
      <c r="P2318">
        <v>0.26601599021660233</v>
      </c>
      <c r="Q2318">
        <v>0.28438945902057738</v>
      </c>
      <c r="R2318">
        <v>0.24974810246762399</v>
      </c>
      <c r="S2318">
        <v>0.25318963572422648</v>
      </c>
      <c r="T2318">
        <v>0.17034932113016341</v>
      </c>
      <c r="U2318">
        <v>0.26151871521788322</v>
      </c>
      <c r="V2318">
        <v>0.23582233500565969</v>
      </c>
      <c r="W2318">
        <v>0.32003036673045321</v>
      </c>
      <c r="X2318">
        <v>0.27225688940481541</v>
      </c>
      <c r="Y2318">
        <v>0.19703963960873669</v>
      </c>
      <c r="Z2318">
        <v>0.2509721374616401</v>
      </c>
      <c r="AA2318">
        <v>0.32742067693846721</v>
      </c>
      <c r="AB2318">
        <v>0.2005215257860809</v>
      </c>
      <c r="AC2318">
        <v>0.2008194407448862</v>
      </c>
      <c r="AD2318">
        <v>0.22766493240862051</v>
      </c>
    </row>
    <row r="2319" spans="1:30" x14ac:dyDescent="0.25">
      <c r="A2319" s="1">
        <v>35921</v>
      </c>
      <c r="B2319">
        <v>0.21746033220187569</v>
      </c>
      <c r="C2319">
        <v>0.2627648306046847</v>
      </c>
      <c r="D2319">
        <v>0.31190349847741589</v>
      </c>
      <c r="E2319">
        <v>0.23914375866957979</v>
      </c>
      <c r="F2319">
        <v>0.24036568484834581</v>
      </c>
      <c r="G2319">
        <v>0.24103586452902551</v>
      </c>
      <c r="H2319">
        <v>0.25668527117913259</v>
      </c>
      <c r="I2319">
        <v>0.18533112782293101</v>
      </c>
      <c r="J2319">
        <v>0.21349322334775411</v>
      </c>
      <c r="K2319">
        <v>0.19150116359983671</v>
      </c>
      <c r="L2319">
        <v>0.25463836090345732</v>
      </c>
      <c r="M2319">
        <v>0.22998384857503629</v>
      </c>
      <c r="N2319">
        <v>0.17885745822211499</v>
      </c>
      <c r="O2319">
        <v>0.22120155182554069</v>
      </c>
      <c r="P2319">
        <v>0.27152424958849952</v>
      </c>
      <c r="Q2319">
        <v>0.28210570016832942</v>
      </c>
      <c r="R2319">
        <v>0.25255667793254882</v>
      </c>
      <c r="S2319">
        <v>0.25514631951371353</v>
      </c>
      <c r="T2319">
        <v>0.1704019313395832</v>
      </c>
      <c r="U2319">
        <v>0.26117850400929332</v>
      </c>
      <c r="V2319">
        <v>0.23538416544930429</v>
      </c>
      <c r="W2319">
        <v>0.32532901864254449</v>
      </c>
      <c r="X2319">
        <v>0.27245283889989852</v>
      </c>
      <c r="Y2319">
        <v>0.19624049900161281</v>
      </c>
      <c r="Z2319">
        <v>0.25660446727755171</v>
      </c>
      <c r="AA2319">
        <v>0.32953082582662241</v>
      </c>
      <c r="AB2319">
        <v>0.2050504280199775</v>
      </c>
      <c r="AC2319">
        <v>0.19896627352533139</v>
      </c>
      <c r="AD2319">
        <v>0.2298038888026733</v>
      </c>
    </row>
    <row r="2320" spans="1:30" x14ac:dyDescent="0.25">
      <c r="A2320" s="1">
        <v>35922</v>
      </c>
      <c r="B2320">
        <v>0.2173220987803447</v>
      </c>
      <c r="C2320">
        <v>0.26296271948323507</v>
      </c>
      <c r="D2320">
        <v>0.31250873964567072</v>
      </c>
      <c r="E2320">
        <v>0.24453805275142551</v>
      </c>
      <c r="F2320">
        <v>0.242864108803407</v>
      </c>
      <c r="G2320">
        <v>0.23935417610143561</v>
      </c>
      <c r="H2320">
        <v>0.26137322162715859</v>
      </c>
      <c r="I2320">
        <v>0.18727302847669949</v>
      </c>
      <c r="J2320">
        <v>0.21134281892589679</v>
      </c>
      <c r="K2320">
        <v>0.19350129284765499</v>
      </c>
      <c r="L2320">
        <v>0.25462739281311447</v>
      </c>
      <c r="M2320">
        <v>0.22889969963240361</v>
      </c>
      <c r="N2320">
        <v>0.1793093383029998</v>
      </c>
      <c r="O2320">
        <v>0.22114073130891271</v>
      </c>
      <c r="P2320">
        <v>0.27058945876910478</v>
      </c>
      <c r="Q2320">
        <v>0.2785623259314659</v>
      </c>
      <c r="R2320">
        <v>0.25574275339747349</v>
      </c>
      <c r="S2320">
        <v>0.25250714211654612</v>
      </c>
      <c r="T2320">
        <v>0.17131537205704869</v>
      </c>
      <c r="U2320">
        <v>0.25916409925231632</v>
      </c>
      <c r="V2320">
        <v>0.23583969126760679</v>
      </c>
      <c r="W2320">
        <v>0.32863626430463588</v>
      </c>
      <c r="X2320">
        <v>0.27115500477616411</v>
      </c>
      <c r="Y2320">
        <v>0.1970752461486312</v>
      </c>
      <c r="Z2320">
        <v>0.2544459818185128</v>
      </c>
      <c r="AA2320">
        <v>0.32999597471477737</v>
      </c>
      <c r="AB2320">
        <v>0.20545745525387421</v>
      </c>
      <c r="AC2320">
        <v>0.19747511416291441</v>
      </c>
      <c r="AD2320">
        <v>0.2310134597469167</v>
      </c>
    </row>
    <row r="2321" spans="1:30" x14ac:dyDescent="0.25">
      <c r="A2321" s="1">
        <v>35923</v>
      </c>
      <c r="B2321">
        <v>0.2165037371233294</v>
      </c>
      <c r="C2321">
        <v>0.26377491259435942</v>
      </c>
      <c r="D2321">
        <v>0.31263172825286012</v>
      </c>
      <c r="E2321">
        <v>0.2416432163984886</v>
      </c>
      <c r="F2321">
        <v>0.24258117052524589</v>
      </c>
      <c r="G2321">
        <v>0.241454983914559</v>
      </c>
      <c r="H2321">
        <v>0.26086520470231239</v>
      </c>
      <c r="I2321">
        <v>0.18707023664484879</v>
      </c>
      <c r="J2321">
        <v>0.21064917229282121</v>
      </c>
      <c r="K2321">
        <v>0.19258403866928461</v>
      </c>
      <c r="L2321">
        <v>0.2574917466996417</v>
      </c>
      <c r="M2321">
        <v>0.23013926665578821</v>
      </c>
      <c r="N2321">
        <v>0.1786717385670438</v>
      </c>
      <c r="O2321">
        <v>0.2207779899131756</v>
      </c>
      <c r="P2321">
        <v>0.27553986066549768</v>
      </c>
      <c r="Q2321">
        <v>0.27859187043952832</v>
      </c>
      <c r="R2321">
        <v>0.25577382886239841</v>
      </c>
      <c r="S2321">
        <v>0.25732042720899329</v>
      </c>
      <c r="T2321">
        <v>0.16994583203145941</v>
      </c>
      <c r="U2321">
        <v>0.25860613776552532</v>
      </c>
      <c r="V2321">
        <v>0.23743265343069431</v>
      </c>
      <c r="W2321">
        <v>0.33012432136741537</v>
      </c>
      <c r="X2321">
        <v>0.27285060055531968</v>
      </c>
      <c r="Y2321">
        <v>0.19692880936691209</v>
      </c>
      <c r="Z2321">
        <v>0.25731357686363809</v>
      </c>
      <c r="AA2321">
        <v>0.32925418674241291</v>
      </c>
      <c r="AB2321">
        <v>0.20554885835694031</v>
      </c>
      <c r="AC2321">
        <v>0.19550787355988669</v>
      </c>
      <c r="AD2321">
        <v>0.237662770423169</v>
      </c>
    </row>
    <row r="2322" spans="1:30" x14ac:dyDescent="0.25">
      <c r="A2322" s="1">
        <v>35924</v>
      </c>
      <c r="B2322">
        <v>0.21385813056777631</v>
      </c>
      <c r="C2322">
        <v>0.27153382667155218</v>
      </c>
      <c r="D2322">
        <v>0.32005427649688462</v>
      </c>
      <c r="E2322">
        <v>0.23890998573549979</v>
      </c>
      <c r="F2322">
        <v>0.24380656558041819</v>
      </c>
      <c r="G2322">
        <v>0.24271085112981319</v>
      </c>
      <c r="H2322">
        <v>0.2614289962504795</v>
      </c>
      <c r="I2322">
        <v>0.18581999697623691</v>
      </c>
      <c r="J2322">
        <v>0.2081675744391232</v>
      </c>
      <c r="K2322">
        <v>0.19194240587845071</v>
      </c>
      <c r="L2322">
        <v>0.25594837848698049</v>
      </c>
      <c r="M2322">
        <v>0.23110051614196669</v>
      </c>
      <c r="N2322">
        <v>0.17653993202276569</v>
      </c>
      <c r="O2322">
        <v>0.2196290724051034</v>
      </c>
      <c r="P2322">
        <v>0.27897154405293723</v>
      </c>
      <c r="Q2322">
        <v>0.27439743701593289</v>
      </c>
      <c r="R2322">
        <v>0.26414763504237082</v>
      </c>
      <c r="S2322">
        <v>0.25713229973749469</v>
      </c>
      <c r="T2322">
        <v>0.16864290755255329</v>
      </c>
      <c r="U2322">
        <v>0.25556175929772668</v>
      </c>
      <c r="V2322">
        <v>0.23428791176620911</v>
      </c>
      <c r="W2322">
        <v>0.33223142330148042</v>
      </c>
      <c r="X2322">
        <v>0.27538800842357769</v>
      </c>
      <c r="Y2322">
        <v>0.19905751477304709</v>
      </c>
      <c r="Z2322">
        <v>0.25718106421382531</v>
      </c>
      <c r="AA2322">
        <v>0.32555938990415578</v>
      </c>
      <c r="AB2322">
        <v>0.20516178926262121</v>
      </c>
      <c r="AC2322">
        <v>0.19378076559392329</v>
      </c>
      <c r="AD2322">
        <v>0.2489805049545781</v>
      </c>
    </row>
    <row r="2323" spans="1:30" x14ac:dyDescent="0.25">
      <c r="A2323" s="1">
        <v>35925</v>
      </c>
      <c r="B2323">
        <v>0.21102702401222331</v>
      </c>
      <c r="C2323">
        <v>0.28812888205309323</v>
      </c>
      <c r="D2323">
        <v>0.33174614292272719</v>
      </c>
      <c r="E2323">
        <v>0.23310066811598901</v>
      </c>
      <c r="F2323">
        <v>0.24307196063559061</v>
      </c>
      <c r="G2323">
        <v>0.24564171834506751</v>
      </c>
      <c r="H2323">
        <v>0.25941218435037078</v>
      </c>
      <c r="I2323">
        <v>0.18412929678130921</v>
      </c>
      <c r="J2323">
        <v>0.20534412265284099</v>
      </c>
      <c r="K2323">
        <v>0.1906276684179766</v>
      </c>
      <c r="L2323">
        <v>0.25085689706677222</v>
      </c>
      <c r="M2323">
        <v>0.22918093229481201</v>
      </c>
      <c r="N2323">
        <v>0.1739261582653728</v>
      </c>
      <c r="O2323">
        <v>0.2177427739446503</v>
      </c>
      <c r="P2323">
        <v>0.28030114410704338</v>
      </c>
      <c r="Q2323">
        <v>0.26989915743849152</v>
      </c>
      <c r="R2323">
        <v>0.27165394122234321</v>
      </c>
      <c r="S2323">
        <v>0.25679238655171038</v>
      </c>
      <c r="T2323">
        <v>0.16697460633342129</v>
      </c>
      <c r="U2323">
        <v>0.25138109050734753</v>
      </c>
      <c r="V2323">
        <v>0.23083104888960271</v>
      </c>
      <c r="W2323">
        <v>0.33215024398554538</v>
      </c>
      <c r="X2323">
        <v>0.276310797647768</v>
      </c>
      <c r="Y2323">
        <v>0.19744679172970461</v>
      </c>
      <c r="Z2323">
        <v>0.25334933281401267</v>
      </c>
      <c r="AA2323">
        <v>0.31874059306589891</v>
      </c>
      <c r="AB2323">
        <v>0.20139034516830209</v>
      </c>
      <c r="AC2323">
        <v>0.191540748792946</v>
      </c>
      <c r="AD2323">
        <v>0.2608669894859873</v>
      </c>
    </row>
    <row r="2324" spans="1:30" x14ac:dyDescent="0.25">
      <c r="A2324" s="1">
        <v>35926</v>
      </c>
      <c r="B2324">
        <v>0.20914308427563291</v>
      </c>
      <c r="C2324">
        <v>0.29963275680827739</v>
      </c>
      <c r="D2324">
        <v>0.33587550934857002</v>
      </c>
      <c r="E2324">
        <v>0.22744026353995669</v>
      </c>
      <c r="F2324">
        <v>0.24047068902409621</v>
      </c>
      <c r="G2324">
        <v>0.25053925222698842</v>
      </c>
      <c r="H2324">
        <v>0.25766563107095147</v>
      </c>
      <c r="I2324">
        <v>0.18246326763901319</v>
      </c>
      <c r="J2324">
        <v>0.20262488065712669</v>
      </c>
      <c r="K2324">
        <v>0.1890288729864881</v>
      </c>
      <c r="L2324">
        <v>0.2480642301262371</v>
      </c>
      <c r="M2324">
        <v>0.22833802066733869</v>
      </c>
      <c r="N2324">
        <v>0.17170589952849749</v>
      </c>
      <c r="O2324">
        <v>0.21661923204671771</v>
      </c>
      <c r="P2324">
        <v>0.27998699416114958</v>
      </c>
      <c r="Q2324">
        <v>0.2659970317072039</v>
      </c>
      <c r="R2324">
        <v>0.27458524740231549</v>
      </c>
      <c r="S2324">
        <v>0.25571140193735459</v>
      </c>
      <c r="T2324">
        <v>0.165147492164649</v>
      </c>
      <c r="U2324">
        <v>0.24824719591051661</v>
      </c>
      <c r="V2324">
        <v>0.2277969132857236</v>
      </c>
      <c r="W2324">
        <v>0.33020812716961051</v>
      </c>
      <c r="X2324">
        <v>0.27810366073107262</v>
      </c>
      <c r="Y2324">
        <v>0.1953666242419177</v>
      </c>
      <c r="Z2324">
        <v>0.24917463266420001</v>
      </c>
      <c r="AA2324">
        <v>0.31219979622764199</v>
      </c>
      <c r="AB2324">
        <v>0.19855829232705521</v>
      </c>
      <c r="AC2324">
        <v>0.18932627547022959</v>
      </c>
      <c r="AD2324">
        <v>0.27151284901739647</v>
      </c>
    </row>
    <row r="2325" spans="1:30" x14ac:dyDescent="0.25">
      <c r="A2325" s="1">
        <v>35927</v>
      </c>
      <c r="B2325">
        <v>0.20747490829052259</v>
      </c>
      <c r="C2325">
        <v>0.2973440033000998</v>
      </c>
      <c r="D2325">
        <v>0.33427080133457637</v>
      </c>
      <c r="E2325">
        <v>0.22386078699027159</v>
      </c>
      <c r="F2325">
        <v>0.23810032467096401</v>
      </c>
      <c r="G2325">
        <v>0.25349511944224262</v>
      </c>
      <c r="H2325">
        <v>0.25637637818517478</v>
      </c>
      <c r="I2325">
        <v>0.18109493586513811</v>
      </c>
      <c r="J2325">
        <v>0.20026490832433369</v>
      </c>
      <c r="K2325">
        <v>0.18777384798906829</v>
      </c>
      <c r="L2325">
        <v>0.24441118582721169</v>
      </c>
      <c r="M2325">
        <v>0.22792704899021771</v>
      </c>
      <c r="N2325">
        <v>0.17007703423424511</v>
      </c>
      <c r="O2325">
        <v>0.215813949856274</v>
      </c>
      <c r="P2325">
        <v>0.27940617754858921</v>
      </c>
      <c r="Q2325">
        <v>0.26236990597591642</v>
      </c>
      <c r="R2325">
        <v>0.27581030358228792</v>
      </c>
      <c r="S2325">
        <v>0.25465860303312859</v>
      </c>
      <c r="T2325">
        <v>0.1638668695662481</v>
      </c>
      <c r="U2325">
        <v>0.24523184970078249</v>
      </c>
      <c r="V2325">
        <v>0.2249370201060869</v>
      </c>
      <c r="W2325">
        <v>0.32707379043752571</v>
      </c>
      <c r="X2325">
        <v>0.27721639000324949</v>
      </c>
      <c r="Y2325">
        <v>0.19398281850813481</v>
      </c>
      <c r="Z2325">
        <v>0.24562562361370541</v>
      </c>
      <c r="AA2325">
        <v>0.30737251732150728</v>
      </c>
      <c r="AB2325">
        <v>0.19651248948580829</v>
      </c>
      <c r="AC2325">
        <v>0.18745662005209771</v>
      </c>
      <c r="AD2325">
        <v>0.27259315609793222</v>
      </c>
    </row>
    <row r="2326" spans="1:30" x14ac:dyDescent="0.25">
      <c r="A2326" s="1">
        <v>35928</v>
      </c>
      <c r="B2326">
        <v>0.2064901995618226</v>
      </c>
      <c r="C2326">
        <v>0.291537438220068</v>
      </c>
      <c r="D2326">
        <v>0.32449919258873228</v>
      </c>
      <c r="E2326">
        <v>0.22170413652754301</v>
      </c>
      <c r="F2326">
        <v>0.23517996031783159</v>
      </c>
      <c r="G2326">
        <v>0.2487009866574969</v>
      </c>
      <c r="H2326">
        <v>0.25645814731600758</v>
      </c>
      <c r="I2326">
        <v>0.17954332573276041</v>
      </c>
      <c r="J2326">
        <v>0.19945277312097359</v>
      </c>
      <c r="K2326">
        <v>0.1861880727604473</v>
      </c>
      <c r="L2326">
        <v>0.2413782376990537</v>
      </c>
      <c r="M2326">
        <v>0.2276328056461526</v>
      </c>
      <c r="N2326">
        <v>0.16896053735048661</v>
      </c>
      <c r="O2326">
        <v>0.2144851910462407</v>
      </c>
      <c r="P2326">
        <v>0.27416494426936211</v>
      </c>
      <c r="Q2326">
        <v>0.26000624178309029</v>
      </c>
      <c r="R2326">
        <v>0.27743285976226029</v>
      </c>
      <c r="S2326">
        <v>0.25403206825992841</v>
      </c>
      <c r="T2326">
        <v>0.1627764926938664</v>
      </c>
      <c r="U2326">
        <v>0.24329311639427431</v>
      </c>
      <c r="V2326">
        <v>0.22233470268402589</v>
      </c>
      <c r="W2326">
        <v>0.3244425787054408</v>
      </c>
      <c r="X2326">
        <v>0.27596887201918308</v>
      </c>
      <c r="Y2326">
        <v>0.1922646146967896</v>
      </c>
      <c r="Z2326">
        <v>0.24820479661764511</v>
      </c>
      <c r="AA2326">
        <v>0.30568313887772691</v>
      </c>
      <c r="AB2326">
        <v>0.1964104366445614</v>
      </c>
      <c r="AC2326">
        <v>0.18552232759351381</v>
      </c>
      <c r="AD2326">
        <v>0.2636859631784681</v>
      </c>
    </row>
    <row r="2327" spans="1:30" x14ac:dyDescent="0.25">
      <c r="A2327" s="1">
        <v>35929</v>
      </c>
      <c r="B2327">
        <v>0.21086521344478659</v>
      </c>
      <c r="C2327">
        <v>0.29262272581057541</v>
      </c>
      <c r="D2327">
        <v>0.33345098079346841</v>
      </c>
      <c r="E2327">
        <v>0.21917248606481449</v>
      </c>
      <c r="F2327">
        <v>0.2326329292980327</v>
      </c>
      <c r="G2327">
        <v>0.26150740478703283</v>
      </c>
      <c r="H2327">
        <v>0.25656219255819052</v>
      </c>
      <c r="I2327">
        <v>0.18009828098710409</v>
      </c>
      <c r="J2327">
        <v>0.2003753981414193</v>
      </c>
      <c r="K2327">
        <v>0.1858982610630944</v>
      </c>
      <c r="L2327">
        <v>0.24901728136073051</v>
      </c>
      <c r="M2327">
        <v>0.22840955757762441</v>
      </c>
      <c r="N2327">
        <v>0.17207287403622529</v>
      </c>
      <c r="O2327">
        <v>0.2153906940638953</v>
      </c>
      <c r="P2327">
        <v>0.28153621099013498</v>
      </c>
      <c r="Q2327">
        <v>0.25928103912872569</v>
      </c>
      <c r="R2327">
        <v>0.27775291594223273</v>
      </c>
      <c r="S2327">
        <v>0.26574266121967249</v>
      </c>
      <c r="T2327">
        <v>0.16247221835266321</v>
      </c>
      <c r="U2327">
        <v>0.2424367297022206</v>
      </c>
      <c r="V2327">
        <v>0.22232405192863161</v>
      </c>
      <c r="W2327">
        <v>0.32361058572335588</v>
      </c>
      <c r="X2327">
        <v>0.27661407307290398</v>
      </c>
      <c r="Y2327">
        <v>0.19081739112377519</v>
      </c>
      <c r="Z2327">
        <v>0.25000553211094012</v>
      </c>
      <c r="AA2327">
        <v>0.30304476043394618</v>
      </c>
      <c r="AB2327">
        <v>0.20602026339214319</v>
      </c>
      <c r="AC2327">
        <v>0.18558936312497601</v>
      </c>
      <c r="AD2327">
        <v>0.27658331811080811</v>
      </c>
    </row>
    <row r="2328" spans="1:30" x14ac:dyDescent="0.25">
      <c r="A2328" s="1">
        <v>35930</v>
      </c>
      <c r="B2328">
        <v>0.20989929442470959</v>
      </c>
      <c r="C2328">
        <v>0.29532304718784708</v>
      </c>
      <c r="D2328">
        <v>0.32567690167026658</v>
      </c>
      <c r="E2328">
        <v>0.21417512016168691</v>
      </c>
      <c r="F2328">
        <v>0.23342442025117091</v>
      </c>
      <c r="G2328">
        <v>0.25819261783856429</v>
      </c>
      <c r="H2328">
        <v>0.25446418268309512</v>
      </c>
      <c r="I2328">
        <v>0.18012804512496891</v>
      </c>
      <c r="J2328">
        <v>0.1988384639795116</v>
      </c>
      <c r="K2328">
        <v>0.18877604075504151</v>
      </c>
      <c r="L2328">
        <v>0.24758368351297341</v>
      </c>
      <c r="M2328">
        <v>0.22862533790779099</v>
      </c>
      <c r="N2328">
        <v>0.17077326200016191</v>
      </c>
      <c r="O2328">
        <v>0.2152948526345832</v>
      </c>
      <c r="P2328">
        <v>0.27379962813288911</v>
      </c>
      <c r="Q2328">
        <v>0.25559484283216299</v>
      </c>
      <c r="R2328">
        <v>0.27238238528297543</v>
      </c>
      <c r="S2328">
        <v>0.26189087256460819</v>
      </c>
      <c r="T2328">
        <v>0.16305804478781649</v>
      </c>
      <c r="U2328">
        <v>0.23927422038680191</v>
      </c>
      <c r="V2328">
        <v>0.2192656599414026</v>
      </c>
      <c r="W2328">
        <v>0.32261829983777363</v>
      </c>
      <c r="X2328">
        <v>0.27627934508148222</v>
      </c>
      <c r="Y2328">
        <v>0.19032320535381869</v>
      </c>
      <c r="Z2328">
        <v>0.2454729795852611</v>
      </c>
      <c r="AA2328">
        <v>0.29657873653202532</v>
      </c>
      <c r="AB2328">
        <v>0.2033650901397252</v>
      </c>
      <c r="AC2328">
        <v>0.18401273671644819</v>
      </c>
      <c r="AD2328">
        <v>0.26735554803641021</v>
      </c>
    </row>
    <row r="2329" spans="1:30" x14ac:dyDescent="0.25">
      <c r="A2329" s="1">
        <v>35931</v>
      </c>
      <c r="B2329">
        <v>0.20823496626555571</v>
      </c>
      <c r="C2329">
        <v>0.29316979681771238</v>
      </c>
      <c r="D2329">
        <v>0.3274251114411697</v>
      </c>
      <c r="E2329">
        <v>0.21160695722296069</v>
      </c>
      <c r="F2329">
        <v>0.23366303205959349</v>
      </c>
      <c r="G2329">
        <v>0.27642783089009559</v>
      </c>
      <c r="H2329">
        <v>0.25293257989927131</v>
      </c>
      <c r="I2329">
        <v>0.17948465654536999</v>
      </c>
      <c r="J2329">
        <v>0.1967763474529749</v>
      </c>
      <c r="K2329">
        <v>0.18723835373910461</v>
      </c>
      <c r="L2329">
        <v>0.2464665950991787</v>
      </c>
      <c r="M2329">
        <v>0.23010640050243469</v>
      </c>
      <c r="N2329">
        <v>0.16937393507996021</v>
      </c>
      <c r="O2329">
        <v>0.2141187566796677</v>
      </c>
      <c r="P2329">
        <v>0.28719709705130653</v>
      </c>
      <c r="Q2329">
        <v>0.25317201086871499</v>
      </c>
      <c r="R2329">
        <v>0.27102560462371811</v>
      </c>
      <c r="S2329">
        <v>0.27932758147822578</v>
      </c>
      <c r="T2329">
        <v>0.16217934374694021</v>
      </c>
      <c r="U2329">
        <v>0.23706573807438119</v>
      </c>
      <c r="V2329">
        <v>0.21790951475413431</v>
      </c>
      <c r="W2329">
        <v>0.32600060020511351</v>
      </c>
      <c r="X2329">
        <v>0.2829242314528907</v>
      </c>
      <c r="Y2329">
        <v>0.1903868487090635</v>
      </c>
      <c r="Z2329">
        <v>0.24903368075719379</v>
      </c>
      <c r="AA2329">
        <v>0.29492420382369089</v>
      </c>
      <c r="AB2329">
        <v>0.20083491688730701</v>
      </c>
      <c r="AC2329">
        <v>0.18273523429922831</v>
      </c>
      <c r="AD2329">
        <v>0.27492230467613138</v>
      </c>
    </row>
    <row r="2330" spans="1:30" x14ac:dyDescent="0.25">
      <c r="A2330" s="1">
        <v>35932</v>
      </c>
      <c r="B2330">
        <v>0.2055675756577012</v>
      </c>
      <c r="C2330">
        <v>0.29248148400440332</v>
      </c>
      <c r="D2330">
        <v>0.31768576202268101</v>
      </c>
      <c r="E2330">
        <v>0.20858553341466909</v>
      </c>
      <c r="F2330">
        <v>0.23139664386801601</v>
      </c>
      <c r="G2330">
        <v>0.26710867698587992</v>
      </c>
      <c r="H2330">
        <v>0.25095927479979019</v>
      </c>
      <c r="I2330">
        <v>0.1779047308148487</v>
      </c>
      <c r="J2330">
        <v>0.1940461917693749</v>
      </c>
      <c r="K2330">
        <v>0.18540255246936099</v>
      </c>
      <c r="L2330">
        <v>0.24213771423255351</v>
      </c>
      <c r="M2330">
        <v>0.22716254406039149</v>
      </c>
      <c r="N2330">
        <v>0.16731980929898491</v>
      </c>
      <c r="O2330">
        <v>0.21247208269676501</v>
      </c>
      <c r="P2330">
        <v>0.27977460044778651</v>
      </c>
      <c r="Q2330">
        <v>0.25010110198219021</v>
      </c>
      <c r="R2330">
        <v>0.26516132396446079</v>
      </c>
      <c r="S2330">
        <v>0.27243742554075928</v>
      </c>
      <c r="T2330">
        <v>0.16094438692489149</v>
      </c>
      <c r="U2330">
        <v>0.2343532235038959</v>
      </c>
      <c r="V2330">
        <v>0.21550943017292659</v>
      </c>
      <c r="W2330">
        <v>0.32202040057245351</v>
      </c>
      <c r="X2330">
        <v>0.27876991581284138</v>
      </c>
      <c r="Y2330">
        <v>0.18964343158083219</v>
      </c>
      <c r="Z2330">
        <v>0.2440811006791265</v>
      </c>
      <c r="AA2330">
        <v>0.28866467111535671</v>
      </c>
      <c r="AB2330">
        <v>0.1976309936348889</v>
      </c>
      <c r="AC2330">
        <v>0.18084616134946729</v>
      </c>
      <c r="AD2330">
        <v>0.26568797734973598</v>
      </c>
    </row>
    <row r="2331" spans="1:30" x14ac:dyDescent="0.25">
      <c r="A2331" s="1">
        <v>35933</v>
      </c>
      <c r="B2331">
        <v>0.20294547998482981</v>
      </c>
      <c r="C2331">
        <v>0.28801578048511811</v>
      </c>
      <c r="D2331">
        <v>0.31053149051500117</v>
      </c>
      <c r="E2331">
        <v>0.20518031065093029</v>
      </c>
      <c r="F2331">
        <v>0.2279087895909874</v>
      </c>
      <c r="G2331">
        <v>0.26077385030434952</v>
      </c>
      <c r="H2331">
        <v>0.24858897806710509</v>
      </c>
      <c r="I2331">
        <v>0.17632936592208309</v>
      </c>
      <c r="J2331">
        <v>0.1915187556019505</v>
      </c>
      <c r="K2331">
        <v>0.1835790512804315</v>
      </c>
      <c r="L2331">
        <v>0.23828512754468009</v>
      </c>
      <c r="M2331">
        <v>0.22514912078831539</v>
      </c>
      <c r="N2331">
        <v>0.16565242226690199</v>
      </c>
      <c r="O2331">
        <v>0.21102855708897461</v>
      </c>
      <c r="P2331">
        <v>0.27163620813519568</v>
      </c>
      <c r="Q2331">
        <v>0.2463323126736259</v>
      </c>
      <c r="R2331">
        <v>0.25980360303087341</v>
      </c>
      <c r="S2331">
        <v>0.2666409448909291</v>
      </c>
      <c r="T2331">
        <v>0.1593004600761998</v>
      </c>
      <c r="U2331">
        <v>0.23076535288009589</v>
      </c>
      <c r="V2331">
        <v>0.21303432287229271</v>
      </c>
      <c r="W2331">
        <v>0.31740303930204461</v>
      </c>
      <c r="X2331">
        <v>0.27567304662391218</v>
      </c>
      <c r="Y2331">
        <v>0.187699971345721</v>
      </c>
      <c r="Z2331">
        <v>0.23997419044889731</v>
      </c>
      <c r="AA2331">
        <v>0.28251538523068059</v>
      </c>
      <c r="AB2331">
        <v>0.19478811694580189</v>
      </c>
      <c r="AC2331">
        <v>0.17890458284491209</v>
      </c>
      <c r="AD2331">
        <v>0.25785770809373559</v>
      </c>
    </row>
    <row r="2332" spans="1:30" x14ac:dyDescent="0.25">
      <c r="A2332" s="1">
        <v>35934</v>
      </c>
      <c r="B2332">
        <v>0.2011378843119582</v>
      </c>
      <c r="C2332">
        <v>0.28464926174844168</v>
      </c>
      <c r="D2332">
        <v>0.30436926446186691</v>
      </c>
      <c r="E2332">
        <v>0.20264356614806109</v>
      </c>
      <c r="F2332">
        <v>0.2252176019806254</v>
      </c>
      <c r="G2332">
        <v>0.25669735695615242</v>
      </c>
      <c r="H2332">
        <v>0.2466579054723512</v>
      </c>
      <c r="I2332">
        <v>0.17525432997668591</v>
      </c>
      <c r="J2332">
        <v>0.1896166003334023</v>
      </c>
      <c r="K2332">
        <v>0.18217004284512511</v>
      </c>
      <c r="L2332">
        <v>0.23513348425303321</v>
      </c>
      <c r="M2332">
        <v>0.22391653084957239</v>
      </c>
      <c r="N2332">
        <v>0.16409528113645869</v>
      </c>
      <c r="O2332">
        <v>0.2100852695764226</v>
      </c>
      <c r="P2332">
        <v>0.26584156582260482</v>
      </c>
      <c r="Q2332">
        <v>0.24231544644198469</v>
      </c>
      <c r="R2332">
        <v>0.2553121320972857</v>
      </c>
      <c r="S2332">
        <v>0.26325874995538462</v>
      </c>
      <c r="T2332">
        <v>0.15805689293973829</v>
      </c>
      <c r="U2332">
        <v>0.22815328870790871</v>
      </c>
      <c r="V2332">
        <v>0.21095921557165881</v>
      </c>
      <c r="W2332">
        <v>0.31375520928163569</v>
      </c>
      <c r="X2332">
        <v>0.27355689777396602</v>
      </c>
      <c r="Y2332">
        <v>0.18618706666616569</v>
      </c>
      <c r="Z2332">
        <v>0.23775243646866809</v>
      </c>
      <c r="AA2332">
        <v>0.27758809934600498</v>
      </c>
      <c r="AB2332">
        <v>0.19248524025671479</v>
      </c>
      <c r="AC2332">
        <v>0.1778434391229658</v>
      </c>
      <c r="AD2332">
        <v>0.25207118883773522</v>
      </c>
    </row>
    <row r="2333" spans="1:30" x14ac:dyDescent="0.25">
      <c r="A2333" s="1">
        <v>35935</v>
      </c>
      <c r="B2333">
        <v>0.19913418108321351</v>
      </c>
      <c r="C2333">
        <v>0.28210414174463661</v>
      </c>
      <c r="D2333">
        <v>0.29955249295418712</v>
      </c>
      <c r="E2333">
        <v>0.2001535607756266</v>
      </c>
      <c r="F2333">
        <v>0.22198308103693021</v>
      </c>
      <c r="G2333">
        <v>0.25434586360795541</v>
      </c>
      <c r="H2333">
        <v>0.24468114322242479</v>
      </c>
      <c r="I2333">
        <v>0.17402337297865719</v>
      </c>
      <c r="J2333">
        <v>0.18843045630080929</v>
      </c>
      <c r="K2333">
        <v>0.18092697643880429</v>
      </c>
      <c r="L2333">
        <v>0.23302853907459381</v>
      </c>
      <c r="M2333">
        <v>0.2231428470394175</v>
      </c>
      <c r="N2333">
        <v>0.16362830394044131</v>
      </c>
      <c r="O2333">
        <v>0.2087624526569328</v>
      </c>
      <c r="P2333">
        <v>0.26088234017668072</v>
      </c>
      <c r="Q2333">
        <v>0.2393062725180358</v>
      </c>
      <c r="R2333">
        <v>0.25176941116369822</v>
      </c>
      <c r="S2333">
        <v>0.26101048359126872</v>
      </c>
      <c r="T2333">
        <v>0.157906491270903</v>
      </c>
      <c r="U2333">
        <v>0.22485009550346349</v>
      </c>
      <c r="V2333">
        <v>0.20857804766496421</v>
      </c>
      <c r="W2333">
        <v>0.30977456676122689</v>
      </c>
      <c r="X2333">
        <v>0.27178964373439479</v>
      </c>
      <c r="Y2333">
        <v>0.18458928544340039</v>
      </c>
      <c r="Z2333">
        <v>0.23643771373843889</v>
      </c>
      <c r="AA2333">
        <v>0.27237181346132899</v>
      </c>
      <c r="AB2333">
        <v>0.19105173856762789</v>
      </c>
      <c r="AC2333">
        <v>0.17620294757493241</v>
      </c>
      <c r="AD2333">
        <v>0.25046591958173481</v>
      </c>
    </row>
    <row r="2334" spans="1:30" x14ac:dyDescent="0.25">
      <c r="A2334" s="1">
        <v>35936</v>
      </c>
      <c r="B2334">
        <v>0.19923042910039601</v>
      </c>
      <c r="C2334">
        <v>0.27872694739548509</v>
      </c>
      <c r="D2334">
        <v>0.29340654722343562</v>
      </c>
      <c r="E2334">
        <v>0.20207442496840949</v>
      </c>
      <c r="F2334">
        <v>0.21979189342656821</v>
      </c>
      <c r="G2334">
        <v>0.25040074581106758</v>
      </c>
      <c r="H2334">
        <v>0.24350841367137649</v>
      </c>
      <c r="I2334">
        <v>0.1732921926902885</v>
      </c>
      <c r="J2334">
        <v>0.1903728720210128</v>
      </c>
      <c r="K2334">
        <v>0.18047593901799061</v>
      </c>
      <c r="L2334">
        <v>0.23703966559399961</v>
      </c>
      <c r="M2334">
        <v>0.2231120408530812</v>
      </c>
      <c r="N2334">
        <v>0.1678532583246157</v>
      </c>
      <c r="O2334">
        <v>0.20738519735207589</v>
      </c>
      <c r="P2334">
        <v>0.25734811453075651</v>
      </c>
      <c r="Q2334">
        <v>0.23635286782485609</v>
      </c>
      <c r="R2334">
        <v>0.24859169023011071</v>
      </c>
      <c r="S2334">
        <v>0.25884331549333012</v>
      </c>
      <c r="T2334">
        <v>0.15844943492580829</v>
      </c>
      <c r="U2334">
        <v>0.2232275474603086</v>
      </c>
      <c r="V2334">
        <v>0.20619954291639711</v>
      </c>
      <c r="W2334">
        <v>0.30738142424081799</v>
      </c>
      <c r="X2334">
        <v>0.27122993420131841</v>
      </c>
      <c r="Y2334">
        <v>0.18453719384129419</v>
      </c>
      <c r="Z2334">
        <v>0.23961481770801371</v>
      </c>
      <c r="AA2334">
        <v>0.27087752757665318</v>
      </c>
      <c r="AB2334">
        <v>0.1911201607168577</v>
      </c>
      <c r="AC2334">
        <v>0.17692111058576529</v>
      </c>
      <c r="AD2334">
        <v>0.24583252532573441</v>
      </c>
    </row>
    <row r="2335" spans="1:30" x14ac:dyDescent="0.25">
      <c r="A2335" s="1">
        <v>35937</v>
      </c>
      <c r="B2335">
        <v>0.19967457714813849</v>
      </c>
      <c r="C2335">
        <v>0.29806277878190252</v>
      </c>
      <c r="D2335">
        <v>0.3266388913108243</v>
      </c>
      <c r="E2335">
        <v>0.20365833263945329</v>
      </c>
      <c r="F2335">
        <v>0.2221840391495396</v>
      </c>
      <c r="G2335">
        <v>0.27070223596575183</v>
      </c>
      <c r="H2335">
        <v>0.2486607619969316</v>
      </c>
      <c r="I2335">
        <v>0.17575500685390791</v>
      </c>
      <c r="J2335">
        <v>0.1942339652504424</v>
      </c>
      <c r="K2335">
        <v>0.18911362524111311</v>
      </c>
      <c r="L2335">
        <v>0.2345966413832169</v>
      </c>
      <c r="M2335">
        <v>0.22874748362949229</v>
      </c>
      <c r="N2335">
        <v>0.17586360724170069</v>
      </c>
      <c r="O2335">
        <v>0.21029442113025459</v>
      </c>
      <c r="P2335">
        <v>0.27883410833603622</v>
      </c>
      <c r="Q2335">
        <v>0.2352379246701381</v>
      </c>
      <c r="R2335">
        <v>0.26418146929652309</v>
      </c>
      <c r="S2335">
        <v>0.27043434396500582</v>
      </c>
      <c r="T2335">
        <v>0.1658567413074036</v>
      </c>
      <c r="U2335">
        <v>0.2229493542558634</v>
      </c>
      <c r="V2335">
        <v>0.2055389927904557</v>
      </c>
      <c r="W2335">
        <v>0.31478750047040921</v>
      </c>
      <c r="X2335">
        <v>0.27986092782397182</v>
      </c>
      <c r="Y2335">
        <v>0.1878362937397067</v>
      </c>
      <c r="Z2335">
        <v>0.2460699642883962</v>
      </c>
      <c r="AA2335">
        <v>0.27615706127242118</v>
      </c>
      <c r="AB2335">
        <v>0.18906858286608749</v>
      </c>
      <c r="AC2335">
        <v>0.1800911421804112</v>
      </c>
      <c r="AD2335">
        <v>0.27775958473293982</v>
      </c>
    </row>
    <row r="2336" spans="1:30" x14ac:dyDescent="0.25">
      <c r="A2336" s="1">
        <v>35938</v>
      </c>
      <c r="B2336">
        <v>0.19852676891237189</v>
      </c>
      <c r="C2336">
        <v>0.29718409682817892</v>
      </c>
      <c r="D2336">
        <v>0.31316689989312302</v>
      </c>
      <c r="E2336">
        <v>0.2026368055278884</v>
      </c>
      <c r="F2336">
        <v>0.22016951820584421</v>
      </c>
      <c r="G2336">
        <v>0.26398895325670968</v>
      </c>
      <c r="H2336">
        <v>0.24736785170179701</v>
      </c>
      <c r="I2336">
        <v>0.17545536790153951</v>
      </c>
      <c r="J2336">
        <v>0.1921113994122142</v>
      </c>
      <c r="K2336">
        <v>0.18782478289268631</v>
      </c>
      <c r="L2336">
        <v>0.2316621077384719</v>
      </c>
      <c r="M2336">
        <v>0.22844360235562591</v>
      </c>
      <c r="N2336">
        <v>0.17367424710218099</v>
      </c>
      <c r="O2336">
        <v>0.21050066903131301</v>
      </c>
      <c r="P2336">
        <v>0.27134614904135118</v>
      </c>
      <c r="Q2336">
        <v>0.2335768276692661</v>
      </c>
      <c r="R2336">
        <v>0.2598862483629355</v>
      </c>
      <c r="S2336">
        <v>0.26620114954597079</v>
      </c>
      <c r="T2336">
        <v>0.16442345076093029</v>
      </c>
      <c r="U2336">
        <v>0.22169938685786969</v>
      </c>
      <c r="V2336">
        <v>0.20609435175542359</v>
      </c>
      <c r="W2336">
        <v>0.31141232670000019</v>
      </c>
      <c r="X2336">
        <v>0.27777296172083388</v>
      </c>
      <c r="Y2336">
        <v>0.1874235682118594</v>
      </c>
      <c r="Z2336">
        <v>0.24247003145703519</v>
      </c>
      <c r="AA2336">
        <v>0.27160967571130201</v>
      </c>
      <c r="AB2336">
        <v>0.1870870050153173</v>
      </c>
      <c r="AC2336">
        <v>0.179025380446552</v>
      </c>
      <c r="AD2336">
        <v>0.26773351914014532</v>
      </c>
    </row>
    <row r="2337" spans="1:30" x14ac:dyDescent="0.25">
      <c r="A2337" s="1">
        <v>35939</v>
      </c>
      <c r="B2337">
        <v>0.19735676244181591</v>
      </c>
      <c r="C2337">
        <v>0.29447559673715551</v>
      </c>
      <c r="D2337">
        <v>0.30702921737678118</v>
      </c>
      <c r="E2337">
        <v>0.2016184947494323</v>
      </c>
      <c r="F2337">
        <v>0.21813333059548229</v>
      </c>
      <c r="G2337">
        <v>0.26384657006013817</v>
      </c>
      <c r="H2337">
        <v>0.2460505155883749</v>
      </c>
      <c r="I2337">
        <v>0.17537585046882001</v>
      </c>
      <c r="J2337">
        <v>0.1898887697110451</v>
      </c>
      <c r="K2337">
        <v>0.1874156832103635</v>
      </c>
      <c r="L2337">
        <v>0.22913992553071649</v>
      </c>
      <c r="M2337">
        <v>0.22738501642390241</v>
      </c>
      <c r="N2337">
        <v>0.17151113339716961</v>
      </c>
      <c r="O2337">
        <v>0.2099283683232481</v>
      </c>
      <c r="P2337">
        <v>0.26760224956015061</v>
      </c>
      <c r="Q2337">
        <v>0.23100694110510239</v>
      </c>
      <c r="R2337">
        <v>0.25717405879715549</v>
      </c>
      <c r="S2337">
        <v>0.26216201962732699</v>
      </c>
      <c r="T2337">
        <v>0.16313188389167119</v>
      </c>
      <c r="U2337">
        <v>0.2211810862904289</v>
      </c>
      <c r="V2337">
        <v>0.20507229062109961</v>
      </c>
      <c r="W2337">
        <v>0.3096899898493507</v>
      </c>
      <c r="X2337">
        <v>0.27654780567699422</v>
      </c>
      <c r="Y2337">
        <v>0.18665808006542081</v>
      </c>
      <c r="Z2337">
        <v>0.23976683463998361</v>
      </c>
      <c r="AA2337">
        <v>0.26999344343779619</v>
      </c>
      <c r="AB2337">
        <v>0.18537416483251359</v>
      </c>
      <c r="AC2337">
        <v>0.1781102534957022</v>
      </c>
      <c r="AD2337">
        <v>0.26372711573266377</v>
      </c>
    </row>
    <row r="2338" spans="1:30" x14ac:dyDescent="0.25">
      <c r="A2338" s="1">
        <v>35940</v>
      </c>
      <c r="B2338">
        <v>0.1957423377799016</v>
      </c>
      <c r="C2338">
        <v>0.29066547319558789</v>
      </c>
      <c r="D2338">
        <v>0.30086802456306833</v>
      </c>
      <c r="E2338">
        <v>0.2009371404927153</v>
      </c>
      <c r="F2338">
        <v>0.2170274844672633</v>
      </c>
      <c r="G2338">
        <v>0.25981520413850512</v>
      </c>
      <c r="H2338">
        <v>0.2456271449921941</v>
      </c>
      <c r="I2338">
        <v>0.17462830547476471</v>
      </c>
      <c r="J2338">
        <v>0.18770135962573911</v>
      </c>
      <c r="K2338">
        <v>0.18578491283695669</v>
      </c>
      <c r="L2338">
        <v>0.22633661124748919</v>
      </c>
      <c r="M2338">
        <v>0.22612645163749451</v>
      </c>
      <c r="N2338">
        <v>0.16931855266477369</v>
      </c>
      <c r="O2338">
        <v>0.20895417036328959</v>
      </c>
      <c r="P2338">
        <v>0.26298457629339578</v>
      </c>
      <c r="Q2338">
        <v>0.22826013146401589</v>
      </c>
      <c r="R2338">
        <v>0.25363186923137537</v>
      </c>
      <c r="S2338">
        <v>0.25787266958766292</v>
      </c>
      <c r="T2338">
        <v>0.16149746856553501</v>
      </c>
      <c r="U2338">
        <v>0.21932407604556889</v>
      </c>
      <c r="V2338">
        <v>0.20363432039586651</v>
      </c>
      <c r="W2338">
        <v>0.30778796549870119</v>
      </c>
      <c r="X2338">
        <v>0.27413470457989481</v>
      </c>
      <c r="Y2338">
        <v>0.18607214540874289</v>
      </c>
      <c r="Z2338">
        <v>0.23589983469864029</v>
      </c>
      <c r="AA2338">
        <v>0.26716121116429048</v>
      </c>
      <c r="AB2338">
        <v>0.18355882464970991</v>
      </c>
      <c r="AC2338">
        <v>0.17682905657625239</v>
      </c>
      <c r="AD2338">
        <v>0.25886594431826782</v>
      </c>
    </row>
    <row r="2339" spans="1:30" x14ac:dyDescent="0.25">
      <c r="A2339" s="1">
        <v>35941</v>
      </c>
      <c r="B2339">
        <v>0.19383191311798739</v>
      </c>
      <c r="C2339">
        <v>0.28682437139315081</v>
      </c>
      <c r="D2339">
        <v>0.2975613772039008</v>
      </c>
      <c r="E2339">
        <v>0.19900361232295491</v>
      </c>
      <c r="F2339">
        <v>0.21383932406051559</v>
      </c>
      <c r="G2339">
        <v>0.25809217155020531</v>
      </c>
      <c r="H2339">
        <v>0.24339642266962111</v>
      </c>
      <c r="I2339">
        <v>0.17322577319218019</v>
      </c>
      <c r="J2339">
        <v>0.18540911575997751</v>
      </c>
      <c r="K2339">
        <v>0.18385545112711779</v>
      </c>
      <c r="L2339">
        <v>0.22325405168124321</v>
      </c>
      <c r="M2339">
        <v>0.22379913685108649</v>
      </c>
      <c r="N2339">
        <v>0.16721189685509971</v>
      </c>
      <c r="O2339">
        <v>0.20751949621285501</v>
      </c>
      <c r="P2339">
        <v>0.26127731969330759</v>
      </c>
      <c r="Q2339">
        <v>0.22484216797677539</v>
      </c>
      <c r="R2339">
        <v>0.25162467966559537</v>
      </c>
      <c r="S2339">
        <v>0.25695117669085582</v>
      </c>
      <c r="T2339">
        <v>0.1600143362530326</v>
      </c>
      <c r="U2339">
        <v>0.21671222709103141</v>
      </c>
      <c r="V2339">
        <v>0.20135392592820911</v>
      </c>
      <c r="W2339">
        <v>0.30560000364805168</v>
      </c>
      <c r="X2339">
        <v>0.27076101026245619</v>
      </c>
      <c r="Y2339">
        <v>0.18429524866232849</v>
      </c>
      <c r="Z2339">
        <v>0.23227658475729709</v>
      </c>
      <c r="AA2339">
        <v>0.26358597889078478</v>
      </c>
      <c r="AB2339">
        <v>0.18145348446690621</v>
      </c>
      <c r="AC2339">
        <v>0.1752596458832443</v>
      </c>
      <c r="AD2339">
        <v>0.25695789790387169</v>
      </c>
    </row>
    <row r="2340" spans="1:30" x14ac:dyDescent="0.25">
      <c r="A2340" s="1">
        <v>35942</v>
      </c>
      <c r="B2340">
        <v>0.19246995469524289</v>
      </c>
      <c r="C2340">
        <v>0.28920628604799831</v>
      </c>
      <c r="D2340">
        <v>0.29476041166291522</v>
      </c>
      <c r="E2340">
        <v>0.19670160589232499</v>
      </c>
      <c r="F2340">
        <v>0.209971163653768</v>
      </c>
      <c r="G2340">
        <v>0.25385247229523877</v>
      </c>
      <c r="H2340">
        <v>0.24102001069187581</v>
      </c>
      <c r="I2340">
        <v>0.17169199090959569</v>
      </c>
      <c r="J2340">
        <v>0.18328706295678621</v>
      </c>
      <c r="K2340">
        <v>0.1816470039100325</v>
      </c>
      <c r="L2340">
        <v>0.22241423389897541</v>
      </c>
      <c r="M2340">
        <v>0.222932949905399</v>
      </c>
      <c r="N2340">
        <v>0.16498691539198859</v>
      </c>
      <c r="O2340">
        <v>0.20687665791335549</v>
      </c>
      <c r="P2340">
        <v>0.25744297975988611</v>
      </c>
      <c r="Q2340">
        <v>0.22347595607228071</v>
      </c>
      <c r="R2340">
        <v>0.24829499009981529</v>
      </c>
      <c r="S2340">
        <v>0.25304078514931921</v>
      </c>
      <c r="T2340">
        <v>0.15831951329304839</v>
      </c>
      <c r="U2340">
        <v>0.21429846069600181</v>
      </c>
      <c r="V2340">
        <v>0.19955716214425401</v>
      </c>
      <c r="W2340">
        <v>0.30320188554740207</v>
      </c>
      <c r="X2340">
        <v>0.270479636918463</v>
      </c>
      <c r="Y2340">
        <v>0.1822584753727042</v>
      </c>
      <c r="Z2340">
        <v>0.22899353569552069</v>
      </c>
      <c r="AA2340">
        <v>0.26054474661727911</v>
      </c>
      <c r="AB2340">
        <v>0.18007100884311719</v>
      </c>
      <c r="AC2340">
        <v>0.17389473616056009</v>
      </c>
      <c r="AD2340">
        <v>0.25301547648947559</v>
      </c>
    </row>
    <row r="2341" spans="1:30" x14ac:dyDescent="0.25">
      <c r="A2341" s="1">
        <v>35943</v>
      </c>
      <c r="B2341">
        <v>0.1910925445747208</v>
      </c>
      <c r="C2341">
        <v>0.28662820877969292</v>
      </c>
      <c r="D2341">
        <v>0.28955247672716689</v>
      </c>
      <c r="E2341">
        <v>0.19520137417472469</v>
      </c>
      <c r="F2341">
        <v>0.2073165542647317</v>
      </c>
      <c r="G2341">
        <v>0.25018206611539218</v>
      </c>
      <c r="H2341">
        <v>0.2389409552707141</v>
      </c>
      <c r="I2341">
        <v>0.170561169153327</v>
      </c>
      <c r="J2341">
        <v>0.18145367071615981</v>
      </c>
      <c r="K2341">
        <v>0.18022534704948001</v>
      </c>
      <c r="L2341">
        <v>0.2199999408053642</v>
      </c>
      <c r="M2341">
        <v>0.22161312448863621</v>
      </c>
      <c r="N2341">
        <v>0.1636117810812317</v>
      </c>
      <c r="O2341">
        <v>0.20597613247416999</v>
      </c>
      <c r="P2341">
        <v>0.25418162668308653</v>
      </c>
      <c r="Q2341">
        <v>0.220823452613676</v>
      </c>
      <c r="R2341">
        <v>0.24273835793072071</v>
      </c>
      <c r="S2341">
        <v>0.2489791260270996</v>
      </c>
      <c r="T2341">
        <v>0.15708748714005391</v>
      </c>
      <c r="U2341">
        <v>0.21296938348184821</v>
      </c>
      <c r="V2341">
        <v>0.19791366567578769</v>
      </c>
      <c r="W2341">
        <v>0.30001582877602528</v>
      </c>
      <c r="X2341">
        <v>0.26901937086922662</v>
      </c>
      <c r="Y2341">
        <v>0.18074393424298529</v>
      </c>
      <c r="Z2341">
        <v>0.22702256146256289</v>
      </c>
      <c r="AA2341">
        <v>0.25830784374704729</v>
      </c>
      <c r="AB2341">
        <v>0.17875743865446539</v>
      </c>
      <c r="AC2341">
        <v>0.17249906355095701</v>
      </c>
      <c r="AD2341">
        <v>0.24911365291741069</v>
      </c>
    </row>
    <row r="2342" spans="1:30" x14ac:dyDescent="0.25">
      <c r="A2342" s="1">
        <v>35944</v>
      </c>
      <c r="B2342">
        <v>0.1895285876412412</v>
      </c>
      <c r="C2342">
        <v>0.28361301755878132</v>
      </c>
      <c r="D2342">
        <v>0.28475482105727601</v>
      </c>
      <c r="E2342">
        <v>0.19376635984842869</v>
      </c>
      <c r="F2342">
        <v>0.2047569448756954</v>
      </c>
      <c r="G2342">
        <v>0.24725332660221239</v>
      </c>
      <c r="H2342">
        <v>0.23692871019437989</v>
      </c>
      <c r="I2342">
        <v>0.16951059152097819</v>
      </c>
      <c r="J2342">
        <v>0.1797402222957582</v>
      </c>
      <c r="K2342">
        <v>0.17887180613095649</v>
      </c>
      <c r="L2342">
        <v>0.21759555337213021</v>
      </c>
      <c r="M2342">
        <v>0.2202169646553139</v>
      </c>
      <c r="N2342">
        <v>0.16234074513113059</v>
      </c>
      <c r="O2342">
        <v>0.20470197732041301</v>
      </c>
      <c r="P2342">
        <v>0.25153694027295381</v>
      </c>
      <c r="Q2342">
        <v>0.21806133377045581</v>
      </c>
      <c r="R2342">
        <v>0.23739547576162609</v>
      </c>
      <c r="S2342">
        <v>0.24525987709762731</v>
      </c>
      <c r="T2342">
        <v>0.1558467169480445</v>
      </c>
      <c r="U2342">
        <v>0.21158062884833989</v>
      </c>
      <c r="V2342">
        <v>0.1962006875109662</v>
      </c>
      <c r="W2342">
        <v>0.29682126676361892</v>
      </c>
      <c r="X2342">
        <v>0.26765803381630587</v>
      </c>
      <c r="Y2342">
        <v>0.17930871410092081</v>
      </c>
      <c r="Z2342">
        <v>0.2245618089162752</v>
      </c>
      <c r="AA2342">
        <v>0.25630592042117112</v>
      </c>
      <c r="AB2342">
        <v>0.17734449346581349</v>
      </c>
      <c r="AC2342">
        <v>0.17111860833265841</v>
      </c>
      <c r="AD2342">
        <v>0.24584932934534581</v>
      </c>
    </row>
    <row r="2343" spans="1:30" x14ac:dyDescent="0.25">
      <c r="A2343" s="1">
        <v>35945</v>
      </c>
      <c r="B2343">
        <v>0.18758428246194289</v>
      </c>
      <c r="C2343">
        <v>0.27952461084521368</v>
      </c>
      <c r="D2343">
        <v>0.27912998489980639</v>
      </c>
      <c r="E2343">
        <v>0.19204982378300231</v>
      </c>
      <c r="F2343">
        <v>0.20173733548665909</v>
      </c>
      <c r="G2343">
        <v>0.24364125375569909</v>
      </c>
      <c r="H2343">
        <v>0.23455710394094331</v>
      </c>
      <c r="I2343">
        <v>0.16799731182085681</v>
      </c>
      <c r="J2343">
        <v>0.1777887695294133</v>
      </c>
      <c r="K2343">
        <v>0.17734728335122479</v>
      </c>
      <c r="L2343">
        <v>0.21489917347567661</v>
      </c>
      <c r="M2343">
        <v>0.2179446267715853</v>
      </c>
      <c r="N2343">
        <v>0.16064425228133439</v>
      </c>
      <c r="O2343">
        <v>0.20315812400751501</v>
      </c>
      <c r="P2343">
        <v>0.24896100386282091</v>
      </c>
      <c r="Q2343">
        <v>0.2150703687733895</v>
      </c>
      <c r="R2343">
        <v>0.2325825935925315</v>
      </c>
      <c r="S2343">
        <v>0.2413644539943971</v>
      </c>
      <c r="T2343">
        <v>0.15411934964439741</v>
      </c>
      <c r="U2343">
        <v>0.20990397098902491</v>
      </c>
      <c r="V2343">
        <v>0.19440401092684731</v>
      </c>
      <c r="W2343">
        <v>0.29364154850121232</v>
      </c>
      <c r="X2343">
        <v>0.26537468817831039</v>
      </c>
      <c r="Y2343">
        <v>0.17767201571425059</v>
      </c>
      <c r="Z2343">
        <v>0.22258293701637291</v>
      </c>
      <c r="AA2343">
        <v>0.25400385951587628</v>
      </c>
      <c r="AB2343">
        <v>0.17587669815156801</v>
      </c>
      <c r="AC2343">
        <v>0.16944600863742409</v>
      </c>
      <c r="AD2343">
        <v>0.24249438077328089</v>
      </c>
    </row>
    <row r="2344" spans="1:30" x14ac:dyDescent="0.25">
      <c r="A2344" s="1">
        <v>35946</v>
      </c>
      <c r="B2344">
        <v>0.1864781092786188</v>
      </c>
      <c r="C2344">
        <v>0.27775647782117729</v>
      </c>
      <c r="D2344">
        <v>0.27790295613800348</v>
      </c>
      <c r="E2344">
        <v>0.1912994361427689</v>
      </c>
      <c r="F2344">
        <v>0.20029070295774859</v>
      </c>
      <c r="G2344">
        <v>0.2355488421346979</v>
      </c>
      <c r="H2344">
        <v>0.2335627700550999</v>
      </c>
      <c r="I2344">
        <v>0.1669354858246429</v>
      </c>
      <c r="J2344">
        <v>0.17636590398153329</v>
      </c>
      <c r="K2344">
        <v>0.17595757152331051</v>
      </c>
      <c r="L2344">
        <v>0.21296269923960051</v>
      </c>
      <c r="M2344">
        <v>0.2169669679150307</v>
      </c>
      <c r="N2344">
        <v>0.15944092340922231</v>
      </c>
      <c r="O2344">
        <v>0.20224298770473689</v>
      </c>
      <c r="P2344">
        <v>0.24658617344549921</v>
      </c>
      <c r="Q2344">
        <v>0.2129313268532462</v>
      </c>
      <c r="R2344">
        <v>0.2277050249940348</v>
      </c>
      <c r="S2344">
        <v>0.23813156475498409</v>
      </c>
      <c r="T2344">
        <v>0.15270565309391809</v>
      </c>
      <c r="U2344">
        <v>0.20742487828565609</v>
      </c>
      <c r="V2344">
        <v>0.19311253374966761</v>
      </c>
      <c r="W2344">
        <v>0.29026159707658289</v>
      </c>
      <c r="X2344">
        <v>0.26394336914231181</v>
      </c>
      <c r="Y2344">
        <v>0.17663608691889521</v>
      </c>
      <c r="Z2344">
        <v>0.22266138685702269</v>
      </c>
      <c r="AA2344">
        <v>0.25166918079762801</v>
      </c>
      <c r="AB2344">
        <v>0.17477765283732249</v>
      </c>
      <c r="AC2344">
        <v>0.16804529223597889</v>
      </c>
      <c r="AD2344">
        <v>0.2403057151491203</v>
      </c>
    </row>
    <row r="2345" spans="1:30" x14ac:dyDescent="0.25">
      <c r="A2345" s="1">
        <v>35947</v>
      </c>
      <c r="B2345">
        <v>0.18546665902086509</v>
      </c>
      <c r="C2345">
        <v>0.27687257522570352</v>
      </c>
      <c r="D2345">
        <v>0.2742086320210258</v>
      </c>
      <c r="E2345">
        <v>0.19067404850253539</v>
      </c>
      <c r="F2345">
        <v>0.19913240376217151</v>
      </c>
      <c r="G2345">
        <v>0.230808313855069</v>
      </c>
      <c r="H2345">
        <v>0.2345281247496773</v>
      </c>
      <c r="I2345">
        <v>0.16608729998251029</v>
      </c>
      <c r="J2345">
        <v>0.17507437581658181</v>
      </c>
      <c r="K2345">
        <v>0.17507148730376559</v>
      </c>
      <c r="L2345">
        <v>0.21127859034670449</v>
      </c>
      <c r="M2345">
        <v>0.21550759024406571</v>
      </c>
      <c r="N2345">
        <v>0.15834452238067059</v>
      </c>
      <c r="O2345">
        <v>0.20142483787791471</v>
      </c>
      <c r="P2345">
        <v>0.24254445631628019</v>
      </c>
      <c r="Q2345">
        <v>0.21082305416387229</v>
      </c>
      <c r="R2345">
        <v>0.22279370639553819</v>
      </c>
      <c r="S2345">
        <v>0.2342285106262324</v>
      </c>
      <c r="T2345">
        <v>0.1513467775737366</v>
      </c>
      <c r="U2345">
        <v>0.2049361081629324</v>
      </c>
      <c r="V2345">
        <v>0.19201462692300911</v>
      </c>
      <c r="W2345">
        <v>0.2874097706519535</v>
      </c>
      <c r="X2345">
        <v>0.2624225711267888</v>
      </c>
      <c r="Y2345">
        <v>0.1757263507638617</v>
      </c>
      <c r="Z2345">
        <v>0.22067465409169479</v>
      </c>
      <c r="AA2345">
        <v>0.25274839976786279</v>
      </c>
      <c r="AB2345">
        <v>0.17378673252307711</v>
      </c>
      <c r="AC2345">
        <v>0.1668800914344736</v>
      </c>
      <c r="AD2345">
        <v>0.23671050848583011</v>
      </c>
    </row>
    <row r="2346" spans="1:30" x14ac:dyDescent="0.25">
      <c r="A2346" s="1">
        <v>35948</v>
      </c>
      <c r="B2346">
        <v>0.18434495966005021</v>
      </c>
      <c r="C2346">
        <v>0.27413557105612141</v>
      </c>
      <c r="D2346">
        <v>0.26891580616457872</v>
      </c>
      <c r="E2346">
        <v>0.19000844347099749</v>
      </c>
      <c r="F2346">
        <v>0.19789949088808689</v>
      </c>
      <c r="G2346">
        <v>0.22658292194946419</v>
      </c>
      <c r="H2346">
        <v>0.23283241467192631</v>
      </c>
      <c r="I2346">
        <v>0.165028690467246</v>
      </c>
      <c r="J2346">
        <v>0.1737911380010875</v>
      </c>
      <c r="K2346">
        <v>0.1741491191728349</v>
      </c>
      <c r="L2346">
        <v>0.2097436346326863</v>
      </c>
      <c r="M2346">
        <v>0.21392584328576081</v>
      </c>
      <c r="N2346">
        <v>0.15731114946816999</v>
      </c>
      <c r="O2346">
        <v>0.20029399290244501</v>
      </c>
      <c r="P2346">
        <v>0.23869850927652181</v>
      </c>
      <c r="Q2346">
        <v>0.20867439685911371</v>
      </c>
      <c r="R2346">
        <v>0.21782488779704159</v>
      </c>
      <c r="S2346">
        <v>0.23068862031936521</v>
      </c>
      <c r="T2346">
        <v>0.1503494247700585</v>
      </c>
      <c r="U2346">
        <v>0.20229975739504749</v>
      </c>
      <c r="V2346">
        <v>0.19063793221756281</v>
      </c>
      <c r="W2346">
        <v>0.28383060047732411</v>
      </c>
      <c r="X2346">
        <v>0.26037663866568878</v>
      </c>
      <c r="Y2346">
        <v>0.17467596336112759</v>
      </c>
      <c r="Z2346">
        <v>0.21844526192026761</v>
      </c>
      <c r="AA2346">
        <v>0.24962061873809749</v>
      </c>
      <c r="AB2346">
        <v>0.1727601872088316</v>
      </c>
      <c r="AC2346">
        <v>0.16601941363126521</v>
      </c>
      <c r="AD2346">
        <v>0.23160725373370239</v>
      </c>
    </row>
    <row r="2347" spans="1:30" x14ac:dyDescent="0.25">
      <c r="A2347" s="1">
        <v>35949</v>
      </c>
      <c r="B2347">
        <v>0.18274632424062551</v>
      </c>
      <c r="C2347">
        <v>0.27234376943519928</v>
      </c>
      <c r="D2347">
        <v>0.26704184086702348</v>
      </c>
      <c r="E2347">
        <v>0.18880694835736539</v>
      </c>
      <c r="F2347">
        <v>0.19514947431850091</v>
      </c>
      <c r="G2347">
        <v>0.22234086337719261</v>
      </c>
      <c r="H2347">
        <v>0.2313721999993181</v>
      </c>
      <c r="I2347">
        <v>0.16419650364743429</v>
      </c>
      <c r="J2347">
        <v>0.17279214404166901</v>
      </c>
      <c r="K2347">
        <v>0.1729206267752316</v>
      </c>
      <c r="L2347">
        <v>0.2080098765312875</v>
      </c>
      <c r="M2347">
        <v>0.2125652190576458</v>
      </c>
      <c r="N2347">
        <v>0.15612423752250321</v>
      </c>
      <c r="O2347">
        <v>0.199367670205226</v>
      </c>
      <c r="P2347">
        <v>0.23688985966823001</v>
      </c>
      <c r="Q2347">
        <v>0.20757814079332659</v>
      </c>
      <c r="R2347">
        <v>0.21709806783397051</v>
      </c>
      <c r="S2347">
        <v>0.22803502421593419</v>
      </c>
      <c r="T2347">
        <v>0.14934679291745251</v>
      </c>
      <c r="U2347">
        <v>0.20437090256098789</v>
      </c>
      <c r="V2347">
        <v>0.19121993604915061</v>
      </c>
      <c r="W2347">
        <v>0.28413690764751698</v>
      </c>
      <c r="X2347">
        <v>0.25951726628780197</v>
      </c>
      <c r="Y2347">
        <v>0.1735994324141038</v>
      </c>
      <c r="Z2347">
        <v>0.2174772270201501</v>
      </c>
      <c r="AA2347">
        <v>0.25061047325240732</v>
      </c>
      <c r="AB2347">
        <v>0.17154114189458611</v>
      </c>
      <c r="AC2347">
        <v>0.16586119884665729</v>
      </c>
      <c r="AD2347">
        <v>0.2268635219985235</v>
      </c>
    </row>
    <row r="2348" spans="1:30" x14ac:dyDescent="0.25">
      <c r="A2348" s="1">
        <v>35950</v>
      </c>
      <c r="B2348">
        <v>0.18654505968178439</v>
      </c>
      <c r="C2348">
        <v>0.28548062216721892</v>
      </c>
      <c r="D2348">
        <v>0.28271365470689958</v>
      </c>
      <c r="E2348">
        <v>0.19073774867451521</v>
      </c>
      <c r="F2348">
        <v>0.19291311035031899</v>
      </c>
      <c r="G2348">
        <v>0.24280818812580571</v>
      </c>
      <c r="H2348">
        <v>0.23049591977431799</v>
      </c>
      <c r="I2348">
        <v>0.16389127673413209</v>
      </c>
      <c r="J2348">
        <v>0.1728224133838123</v>
      </c>
      <c r="K2348">
        <v>0.17172373833669119</v>
      </c>
      <c r="L2348">
        <v>0.20916479968698309</v>
      </c>
      <c r="M2348">
        <v>0.21961125884233751</v>
      </c>
      <c r="N2348">
        <v>0.15655660871509511</v>
      </c>
      <c r="O2348">
        <v>0.20416611172579979</v>
      </c>
      <c r="P2348">
        <v>0.25153434755156839</v>
      </c>
      <c r="Q2348">
        <v>0.21079729037436051</v>
      </c>
      <c r="R2348">
        <v>0.24045310706666381</v>
      </c>
      <c r="S2348">
        <v>0.25136830629249091</v>
      </c>
      <c r="T2348">
        <v>0.14848216082448179</v>
      </c>
      <c r="U2348">
        <v>0.21041786226706211</v>
      </c>
      <c r="V2348">
        <v>0.19172508965677409</v>
      </c>
      <c r="W2348">
        <v>0.29009010132365781</v>
      </c>
      <c r="X2348">
        <v>0.27088134904778371</v>
      </c>
      <c r="Y2348">
        <v>0.17257841827608189</v>
      </c>
      <c r="Z2348">
        <v>0.24134290096249039</v>
      </c>
      <c r="AA2348">
        <v>0.25995471682121529</v>
      </c>
      <c r="AB2348">
        <v>0.17150070164612621</v>
      </c>
      <c r="AC2348">
        <v>0.16499794410607699</v>
      </c>
      <c r="AD2348">
        <v>0.24271414640262781</v>
      </c>
    </row>
    <row r="2349" spans="1:30" x14ac:dyDescent="0.25">
      <c r="A2349" s="1">
        <v>35951</v>
      </c>
      <c r="B2349">
        <v>0.19009429512294329</v>
      </c>
      <c r="C2349">
        <v>0.29173676837749951</v>
      </c>
      <c r="D2349">
        <v>0.2960343321831394</v>
      </c>
      <c r="E2349">
        <v>0.19118376638296919</v>
      </c>
      <c r="F2349">
        <v>0.21633674638213721</v>
      </c>
      <c r="G2349">
        <v>0.274583846207752</v>
      </c>
      <c r="H2349">
        <v>0.23167782920449029</v>
      </c>
      <c r="I2349">
        <v>0.16572618139977741</v>
      </c>
      <c r="J2349">
        <v>0.17325015463606799</v>
      </c>
      <c r="K2349">
        <v>0.17723627018800581</v>
      </c>
      <c r="L2349">
        <v>0.21424094925777301</v>
      </c>
      <c r="M2349">
        <v>0.22489271529369581</v>
      </c>
      <c r="N2349">
        <v>0.15685947171096579</v>
      </c>
      <c r="O2349">
        <v>0.20866241038923061</v>
      </c>
      <c r="P2349">
        <v>0.27689758543490689</v>
      </c>
      <c r="Q2349">
        <v>0.21361451687847119</v>
      </c>
      <c r="R2349">
        <v>0.24714064629935731</v>
      </c>
      <c r="S2349">
        <v>0.26329087408333313</v>
      </c>
      <c r="T2349">
        <v>0.14907022657323779</v>
      </c>
      <c r="U2349">
        <v>0.21250837036023321</v>
      </c>
      <c r="V2349">
        <v>0.1958370614462159</v>
      </c>
      <c r="W2349">
        <v>0.29905032624979849</v>
      </c>
      <c r="X2349">
        <v>0.2765019996043756</v>
      </c>
      <c r="Y2349">
        <v>0.18315709549608469</v>
      </c>
      <c r="Z2349">
        <v>0.2407624811548307</v>
      </c>
      <c r="AA2349">
        <v>0.26513696039002321</v>
      </c>
      <c r="AB2349">
        <v>0.17315901139766629</v>
      </c>
      <c r="AC2349">
        <v>0.16611186327854041</v>
      </c>
      <c r="AD2349">
        <v>0.26788039580673212</v>
      </c>
    </row>
    <row r="2350" spans="1:30" x14ac:dyDescent="0.25">
      <c r="A2350" s="1">
        <v>35952</v>
      </c>
      <c r="B2350">
        <v>0.1886398387023637</v>
      </c>
      <c r="C2350">
        <v>0.28669921412157978</v>
      </c>
      <c r="D2350">
        <v>0.28648422532690032</v>
      </c>
      <c r="E2350">
        <v>0.19092869713490171</v>
      </c>
      <c r="F2350">
        <v>0.217132049080622</v>
      </c>
      <c r="G2350">
        <v>0.26131783762303168</v>
      </c>
      <c r="H2350">
        <v>0.23166965242776591</v>
      </c>
      <c r="I2350">
        <v>0.16521437553910689</v>
      </c>
      <c r="J2350">
        <v>0.17231553633776181</v>
      </c>
      <c r="K2350">
        <v>0.17663104841613211</v>
      </c>
      <c r="L2350">
        <v>0.212203891281393</v>
      </c>
      <c r="M2350">
        <v>0.22438876592770579</v>
      </c>
      <c r="N2350">
        <v>0.1559930724117545</v>
      </c>
      <c r="O2350">
        <v>0.2090631666363503</v>
      </c>
      <c r="P2350">
        <v>0.26728582331824541</v>
      </c>
      <c r="Q2350">
        <v>0.21308174338258201</v>
      </c>
      <c r="R2350">
        <v>0.24580943553205051</v>
      </c>
      <c r="S2350">
        <v>0.25901375763557583</v>
      </c>
      <c r="T2350">
        <v>0.14854372397667001</v>
      </c>
      <c r="U2350">
        <v>0.2121940397437268</v>
      </c>
      <c r="V2350">
        <v>0.19563312414474859</v>
      </c>
      <c r="W2350">
        <v>0.29710508242593919</v>
      </c>
      <c r="X2350">
        <v>0.27305996466763172</v>
      </c>
      <c r="Y2350">
        <v>0.1858805258025073</v>
      </c>
      <c r="Z2350">
        <v>0.2377976122525795</v>
      </c>
      <c r="AA2350">
        <v>0.26153720395883118</v>
      </c>
      <c r="AB2350">
        <v>0.17199982114920631</v>
      </c>
      <c r="AC2350">
        <v>0.16546491288578619</v>
      </c>
      <c r="AD2350">
        <v>0.25690289521083642</v>
      </c>
    </row>
    <row r="2351" spans="1:30" x14ac:dyDescent="0.25">
      <c r="A2351" s="1">
        <v>35953</v>
      </c>
      <c r="B2351">
        <v>0.18696003853684609</v>
      </c>
      <c r="C2351">
        <v>0.28512195709860538</v>
      </c>
      <c r="D2351">
        <v>0.2798342351381547</v>
      </c>
      <c r="E2351">
        <v>0.1906562365824862</v>
      </c>
      <c r="F2351">
        <v>0.2143990184457735</v>
      </c>
      <c r="G2351">
        <v>0.25375182903831139</v>
      </c>
      <c r="H2351">
        <v>0.23048388944414519</v>
      </c>
      <c r="I2351">
        <v>0.1649401082975028</v>
      </c>
      <c r="J2351">
        <v>0.17111031002262511</v>
      </c>
      <c r="K2351">
        <v>0.1756726180232577</v>
      </c>
      <c r="L2351">
        <v>0.20982673896539031</v>
      </c>
      <c r="M2351">
        <v>0.23206923108058</v>
      </c>
      <c r="N2351">
        <v>0.15505348893121379</v>
      </c>
      <c r="O2351">
        <v>0.21257214141028269</v>
      </c>
      <c r="P2351">
        <v>0.26455531120158388</v>
      </c>
      <c r="Q2351">
        <v>0.21161435450207741</v>
      </c>
      <c r="R2351">
        <v>0.24499447476474401</v>
      </c>
      <c r="S2351">
        <v>0.25541406246377729</v>
      </c>
      <c r="T2351">
        <v>0.1475948982122075</v>
      </c>
      <c r="U2351">
        <v>0.21432325751431711</v>
      </c>
      <c r="V2351">
        <v>0.19479130805540251</v>
      </c>
      <c r="W2351">
        <v>0.29411843235208002</v>
      </c>
      <c r="X2351">
        <v>0.27552347071075028</v>
      </c>
      <c r="Y2351">
        <v>0.1843167811530651</v>
      </c>
      <c r="Z2351">
        <v>0.24123176542053809</v>
      </c>
      <c r="AA2351">
        <v>0.26036887751508048</v>
      </c>
      <c r="AB2351">
        <v>0.17121625590074641</v>
      </c>
      <c r="AC2351">
        <v>0.16475275739951861</v>
      </c>
      <c r="AD2351">
        <v>0.25313476961494058</v>
      </c>
    </row>
    <row r="2352" spans="1:30" x14ac:dyDescent="0.25">
      <c r="A2352" s="1">
        <v>35954</v>
      </c>
      <c r="B2352">
        <v>0.19376111190144751</v>
      </c>
      <c r="C2352">
        <v>0.28580928068127792</v>
      </c>
      <c r="D2352">
        <v>0.28198636195835219</v>
      </c>
      <c r="E2352">
        <v>0.19022073255180991</v>
      </c>
      <c r="F2352">
        <v>0.21231765447759171</v>
      </c>
      <c r="G2352">
        <v>0.25409937419525502</v>
      </c>
      <c r="H2352">
        <v>0.22926967818466229</v>
      </c>
      <c r="I2352">
        <v>0.16430351717095859</v>
      </c>
      <c r="J2352">
        <v>0.17090794052185621</v>
      </c>
      <c r="K2352">
        <v>0.17406833401173341</v>
      </c>
      <c r="L2352">
        <v>0.21326804658783341</v>
      </c>
      <c r="M2352">
        <v>0.24095012571788249</v>
      </c>
      <c r="N2352">
        <v>0.15474598821573429</v>
      </c>
      <c r="O2352">
        <v>0.2185372657286008</v>
      </c>
      <c r="P2352">
        <v>0.26011328531334821</v>
      </c>
      <c r="Q2352">
        <v>0.21218735023695751</v>
      </c>
      <c r="R2352">
        <v>0.2423382639974373</v>
      </c>
      <c r="S2352">
        <v>0.25484492769794109</v>
      </c>
      <c r="T2352">
        <v>0.1463590092950823</v>
      </c>
      <c r="U2352">
        <v>0.21465509916343031</v>
      </c>
      <c r="V2352">
        <v>0.19425327984484431</v>
      </c>
      <c r="W2352">
        <v>0.29179271977822069</v>
      </c>
      <c r="X2352">
        <v>0.27900719115379702</v>
      </c>
      <c r="Y2352">
        <v>0.18434903105169559</v>
      </c>
      <c r="Z2352">
        <v>0.24414874552770069</v>
      </c>
      <c r="AA2352">
        <v>0.25785055107132998</v>
      </c>
      <c r="AB2352">
        <v>0.17174519065228649</v>
      </c>
      <c r="AC2352">
        <v>0.16377938936163919</v>
      </c>
      <c r="AD2352">
        <v>0.25525627727822159</v>
      </c>
    </row>
    <row r="2353" spans="1:30" x14ac:dyDescent="0.25">
      <c r="A2353" s="1">
        <v>35955</v>
      </c>
      <c r="B2353">
        <v>0.20140522962683399</v>
      </c>
      <c r="C2353">
        <v>0.29499275878389353</v>
      </c>
      <c r="D2353">
        <v>0.28582687677383473</v>
      </c>
      <c r="E2353">
        <v>0.1981638964907794</v>
      </c>
      <c r="F2353">
        <v>0.21465694980617939</v>
      </c>
      <c r="G2353">
        <v>0.25079391104155108</v>
      </c>
      <c r="H2353">
        <v>0.23423175091408291</v>
      </c>
      <c r="I2353">
        <v>0.1666969306926005</v>
      </c>
      <c r="J2353">
        <v>0.17345586974136251</v>
      </c>
      <c r="K2353">
        <v>0.17357618541676931</v>
      </c>
      <c r="L2353">
        <v>0.21402985961970741</v>
      </c>
      <c r="M2353">
        <v>0.2489250494305027</v>
      </c>
      <c r="N2353">
        <v>0.15483554247847231</v>
      </c>
      <c r="O2353">
        <v>0.2247357099121019</v>
      </c>
      <c r="P2353">
        <v>0.25540105251437689</v>
      </c>
      <c r="Q2353">
        <v>0.2234301015006516</v>
      </c>
      <c r="R2353">
        <v>0.245009842529783</v>
      </c>
      <c r="S2353">
        <v>0.25564911491004177</v>
      </c>
      <c r="T2353">
        <v>0.1457578768877108</v>
      </c>
      <c r="U2353">
        <v>0.22034191057360181</v>
      </c>
      <c r="V2353">
        <v>0.20235298332394011</v>
      </c>
      <c r="W2353">
        <v>0.29310516305417628</v>
      </c>
      <c r="X2353">
        <v>0.2947742901656546</v>
      </c>
      <c r="Y2353">
        <v>0.18499877150494831</v>
      </c>
      <c r="Z2353">
        <v>0.25276500923496931</v>
      </c>
      <c r="AA2353">
        <v>0.26972421411847741</v>
      </c>
      <c r="AB2353">
        <v>0.17184547127755859</v>
      </c>
      <c r="AC2353">
        <v>0.1660352015074246</v>
      </c>
      <c r="AD2353">
        <v>0.25053664227155781</v>
      </c>
    </row>
    <row r="2354" spans="1:30" x14ac:dyDescent="0.25">
      <c r="A2354" s="1">
        <v>35956</v>
      </c>
      <c r="B2354">
        <v>0.2097958033786339</v>
      </c>
      <c r="C2354">
        <v>0.30663196216085647</v>
      </c>
      <c r="D2354">
        <v>0.29402205913958501</v>
      </c>
      <c r="E2354">
        <v>0.2062518203394994</v>
      </c>
      <c r="F2354">
        <v>0.21717457846810051</v>
      </c>
      <c r="G2354">
        <v>0.27880801662770932</v>
      </c>
      <c r="H2354">
        <v>0.24009425467798631</v>
      </c>
      <c r="I2354">
        <v>0.17177313630683749</v>
      </c>
      <c r="J2354">
        <v>0.17709321033026221</v>
      </c>
      <c r="K2354">
        <v>0.17541645017218169</v>
      </c>
      <c r="L2354">
        <v>0.21769481302488211</v>
      </c>
      <c r="M2354">
        <v>0.25293246549069159</v>
      </c>
      <c r="N2354">
        <v>0.15524282419743851</v>
      </c>
      <c r="O2354">
        <v>0.23017465039937751</v>
      </c>
      <c r="P2354">
        <v>0.27299386330591102</v>
      </c>
      <c r="Q2354">
        <v>0.22945362199511521</v>
      </c>
      <c r="R2354">
        <v>0.25122392106212882</v>
      </c>
      <c r="S2354">
        <v>0.26570350103128809</v>
      </c>
      <c r="T2354">
        <v>0.1448281610356619</v>
      </c>
      <c r="U2354">
        <v>0.227146463919257</v>
      </c>
      <c r="V2354">
        <v>0.2124640504393997</v>
      </c>
      <c r="W2354">
        <v>0.29879495008013168</v>
      </c>
      <c r="X2354">
        <v>0.29693416117991361</v>
      </c>
      <c r="Y2354">
        <v>0.1901577578465059</v>
      </c>
      <c r="Z2354">
        <v>0.25430707022735549</v>
      </c>
      <c r="AA2354">
        <v>0.2716249821139522</v>
      </c>
      <c r="AB2354">
        <v>0.17166825190283069</v>
      </c>
      <c r="AC2354">
        <v>0.16970068300817431</v>
      </c>
      <c r="AD2354">
        <v>0.27649198142463982</v>
      </c>
    </row>
    <row r="2355" spans="1:30" x14ac:dyDescent="0.25">
      <c r="A2355" s="1">
        <v>35957</v>
      </c>
      <c r="B2355">
        <v>0.2146731863126799</v>
      </c>
      <c r="C2355">
        <v>0.29739663385982362</v>
      </c>
      <c r="D2355">
        <v>0.28520389750591002</v>
      </c>
      <c r="E2355">
        <v>0.20960387462300209</v>
      </c>
      <c r="F2355">
        <v>0.2146372071300216</v>
      </c>
      <c r="G2355">
        <v>0.26696253368164058</v>
      </c>
      <c r="H2355">
        <v>0.24236623904690999</v>
      </c>
      <c r="I2355">
        <v>0.1722192309079521</v>
      </c>
      <c r="J2355">
        <v>0.17985857867216271</v>
      </c>
      <c r="K2355">
        <v>0.1754282783595762</v>
      </c>
      <c r="L2355">
        <v>0.2182625966187362</v>
      </c>
      <c r="M2355">
        <v>0.25168196488421402</v>
      </c>
      <c r="N2355">
        <v>0.15493634227111749</v>
      </c>
      <c r="O2355">
        <v>0.23229857840579049</v>
      </c>
      <c r="P2355">
        <v>0.26634414352280977</v>
      </c>
      <c r="Q2355">
        <v>0.2364867578741939</v>
      </c>
      <c r="R2355">
        <v>0.25289549959447449</v>
      </c>
      <c r="S2355">
        <v>0.2603164486441959</v>
      </c>
      <c r="T2355">
        <v>0.14425194661338939</v>
      </c>
      <c r="U2355">
        <v>0.23171633984555751</v>
      </c>
      <c r="V2355">
        <v>0.2188114811912229</v>
      </c>
      <c r="W2355">
        <v>0.29746520585608732</v>
      </c>
      <c r="X2355">
        <v>0.29172289961353942</v>
      </c>
      <c r="Y2355">
        <v>0.19037817478254929</v>
      </c>
      <c r="Z2355">
        <v>0.25263257756446472</v>
      </c>
      <c r="AA2355">
        <v>0.2719088189550441</v>
      </c>
      <c r="AB2355">
        <v>0.17094603252810289</v>
      </c>
      <c r="AC2355">
        <v>0.1711474234736961</v>
      </c>
      <c r="AD2355">
        <v>0.26521632309502058</v>
      </c>
    </row>
    <row r="2356" spans="1:30" x14ac:dyDescent="0.25">
      <c r="A2356" s="1">
        <v>35958</v>
      </c>
      <c r="B2356">
        <v>0.2191600441746564</v>
      </c>
      <c r="C2356">
        <v>0.2934424291691024</v>
      </c>
      <c r="D2356">
        <v>0.28650164488919772</v>
      </c>
      <c r="E2356">
        <v>0.20957658108041791</v>
      </c>
      <c r="F2356">
        <v>0.21323293642483729</v>
      </c>
      <c r="G2356">
        <v>0.26181997133542978</v>
      </c>
      <c r="H2356">
        <v>0.2421421027261787</v>
      </c>
      <c r="I2356">
        <v>0.1722313224210926</v>
      </c>
      <c r="J2356">
        <v>0.1839306776572216</v>
      </c>
      <c r="K2356">
        <v>0.17519435596536789</v>
      </c>
      <c r="L2356">
        <v>0.2196516305679746</v>
      </c>
      <c r="M2356">
        <v>0.25389758779314309</v>
      </c>
      <c r="N2356">
        <v>0.15391222094300211</v>
      </c>
      <c r="O2356">
        <v>0.23457520107806909</v>
      </c>
      <c r="P2356">
        <v>0.26732461336209468</v>
      </c>
      <c r="Q2356">
        <v>0.25162276143438861</v>
      </c>
      <c r="R2356">
        <v>0.25206082812682018</v>
      </c>
      <c r="S2356">
        <v>0.25980013496957011</v>
      </c>
      <c r="T2356">
        <v>0.14401261119297401</v>
      </c>
      <c r="U2356">
        <v>0.2388323854783127</v>
      </c>
      <c r="V2356">
        <v>0.23098886783604961</v>
      </c>
      <c r="W2356">
        <v>0.2982296703595938</v>
      </c>
      <c r="X2356">
        <v>0.29096182982947938</v>
      </c>
      <c r="Y2356">
        <v>0.18998375006924881</v>
      </c>
      <c r="Z2356">
        <v>0.25547333889759383</v>
      </c>
      <c r="AA2356">
        <v>0.27481251796205569</v>
      </c>
      <c r="AB2356">
        <v>0.17003975778610481</v>
      </c>
      <c r="AC2356">
        <v>0.17600756848632881</v>
      </c>
      <c r="AD2356">
        <v>0.26203704585321708</v>
      </c>
    </row>
    <row r="2357" spans="1:30" x14ac:dyDescent="0.25">
      <c r="A2357" s="1">
        <v>35959</v>
      </c>
      <c r="B2357">
        <v>0.2160288403955869</v>
      </c>
      <c r="C2357">
        <v>0.29144115776933821</v>
      </c>
      <c r="D2357">
        <v>0.2841165826418785</v>
      </c>
      <c r="E2357">
        <v>0.20587710189106481</v>
      </c>
      <c r="F2357">
        <v>0.2139925941895845</v>
      </c>
      <c r="G2357">
        <v>0.26188330502105089</v>
      </c>
      <c r="H2357">
        <v>0.23844990991312651</v>
      </c>
      <c r="I2357">
        <v>0.17140266483553621</v>
      </c>
      <c r="J2357">
        <v>0.181894119949042</v>
      </c>
      <c r="K2357">
        <v>0.1739130441903903</v>
      </c>
      <c r="L2357">
        <v>0.21810014450935011</v>
      </c>
      <c r="M2357">
        <v>0.25666195938249892</v>
      </c>
      <c r="N2357">
        <v>0.15352693435679909</v>
      </c>
      <c r="O2357">
        <v>0.23332018980965341</v>
      </c>
      <c r="P2357">
        <v>0.26298661368143411</v>
      </c>
      <c r="Q2357">
        <v>0.24764764990490029</v>
      </c>
      <c r="R2357">
        <v>0.2476151732308616</v>
      </c>
      <c r="S2357">
        <v>0.25645569551396818</v>
      </c>
      <c r="T2357">
        <v>0.14341730203675601</v>
      </c>
      <c r="U2357">
        <v>0.23583152043653399</v>
      </c>
      <c r="V2357">
        <v>0.2274210811959258</v>
      </c>
      <c r="W2357">
        <v>0.29465715610650173</v>
      </c>
      <c r="X2357">
        <v>0.29639059469167628</v>
      </c>
      <c r="Y2357">
        <v>0.18808126559242661</v>
      </c>
      <c r="Z2357">
        <v>0.25482168319453108</v>
      </c>
      <c r="AA2357">
        <v>0.27251391385243612</v>
      </c>
      <c r="AB2357">
        <v>0.1846900105699166</v>
      </c>
      <c r="AC2357">
        <v>0.17483618858403829</v>
      </c>
      <c r="AD2357">
        <v>0.26237378744167478</v>
      </c>
    </row>
    <row r="2358" spans="1:30" x14ac:dyDescent="0.25">
      <c r="A2358" s="1">
        <v>35960</v>
      </c>
      <c r="B2358">
        <v>0.21732654473945159</v>
      </c>
      <c r="C2358">
        <v>0.29292457272665678</v>
      </c>
      <c r="D2358">
        <v>0.30181963914801441</v>
      </c>
      <c r="E2358">
        <v>0.20524718791910301</v>
      </c>
      <c r="F2358">
        <v>0.2185822519543317</v>
      </c>
      <c r="G2358">
        <v>0.28552997204000541</v>
      </c>
      <c r="H2358">
        <v>0.2390568550311091</v>
      </c>
      <c r="I2358">
        <v>0.17017334935524281</v>
      </c>
      <c r="J2358">
        <v>0.18189407909479499</v>
      </c>
      <c r="K2358">
        <v>0.1729733990820794</v>
      </c>
      <c r="L2358">
        <v>0.22455196033751809</v>
      </c>
      <c r="M2358">
        <v>0.2619429351687495</v>
      </c>
      <c r="N2358">
        <v>0.1561424674427272</v>
      </c>
      <c r="O2358">
        <v>0.23743774143226329</v>
      </c>
      <c r="P2358">
        <v>0.28236319733410659</v>
      </c>
      <c r="Q2358">
        <v>0.24664561529848891</v>
      </c>
      <c r="R2358">
        <v>0.269280768334903</v>
      </c>
      <c r="S2358">
        <v>0.28277554177265218</v>
      </c>
      <c r="T2358">
        <v>0.14323242453521409</v>
      </c>
      <c r="U2358">
        <v>0.2400548489431425</v>
      </c>
      <c r="V2358">
        <v>0.22572071879822619</v>
      </c>
      <c r="W2358">
        <v>0.30279245435340968</v>
      </c>
      <c r="X2358">
        <v>0.30296417628247441</v>
      </c>
      <c r="Y2358">
        <v>0.18732507741190069</v>
      </c>
      <c r="Z2358">
        <v>0.27517080874146832</v>
      </c>
      <c r="AA2358">
        <v>0.27991130974281631</v>
      </c>
      <c r="AB2358">
        <v>0.1858296383537282</v>
      </c>
      <c r="AC2358">
        <v>0.17396100433392181</v>
      </c>
      <c r="AD2358">
        <v>0.27919802903013258</v>
      </c>
    </row>
    <row r="2359" spans="1:30" x14ac:dyDescent="0.25">
      <c r="A2359" s="1">
        <v>35961</v>
      </c>
      <c r="B2359">
        <v>0.21411832709139311</v>
      </c>
      <c r="C2359">
        <v>0.28841302779175731</v>
      </c>
      <c r="D2359">
        <v>0.29537412544507158</v>
      </c>
      <c r="E2359">
        <v>0.20147270872975001</v>
      </c>
      <c r="F2359">
        <v>0.2245769097190789</v>
      </c>
      <c r="G2359">
        <v>0.27457406972682807</v>
      </c>
      <c r="H2359">
        <v>0.23538492083874679</v>
      </c>
      <c r="I2359">
        <v>0.16927810979080429</v>
      </c>
      <c r="J2359">
        <v>0.1806525233208395</v>
      </c>
      <c r="K2359">
        <v>0.171641498181171</v>
      </c>
      <c r="L2359">
        <v>0.22331693878460329</v>
      </c>
      <c r="M2359">
        <v>0.25675756153439239</v>
      </c>
      <c r="N2359">
        <v>0.15596184384241321</v>
      </c>
      <c r="O2359">
        <v>0.23485365460646851</v>
      </c>
      <c r="P2359">
        <v>0.272779811839029</v>
      </c>
      <c r="Q2359">
        <v>0.24292040071842591</v>
      </c>
      <c r="R2359">
        <v>0.26304386343894431</v>
      </c>
      <c r="S2359">
        <v>0.27296740629262012</v>
      </c>
      <c r="T2359">
        <v>0.14270354747885511</v>
      </c>
      <c r="U2359">
        <v>0.23763543551426691</v>
      </c>
      <c r="V2359">
        <v>0.22379459882476899</v>
      </c>
      <c r="W2359">
        <v>0.29950744010031749</v>
      </c>
      <c r="X2359">
        <v>0.29551214507044632</v>
      </c>
      <c r="Y2359">
        <v>0.18627376737327631</v>
      </c>
      <c r="Z2359">
        <v>0.26468779481084609</v>
      </c>
      <c r="AA2359">
        <v>0.27386670563319659</v>
      </c>
      <c r="AB2359">
        <v>0.18518674336044319</v>
      </c>
      <c r="AC2359">
        <v>0.17315816119854449</v>
      </c>
      <c r="AD2359">
        <v>0.27115823272993639</v>
      </c>
    </row>
    <row r="2360" spans="1:30" x14ac:dyDescent="0.25">
      <c r="A2360" s="1">
        <v>35962</v>
      </c>
      <c r="B2360">
        <v>0.2136805050236292</v>
      </c>
      <c r="C2360">
        <v>0.28747033201079247</v>
      </c>
      <c r="D2360">
        <v>0.30067117052131692</v>
      </c>
      <c r="E2360">
        <v>0.20177395355384481</v>
      </c>
      <c r="F2360">
        <v>0.22853227990257299</v>
      </c>
      <c r="G2360">
        <v>0.26306676530920381</v>
      </c>
      <c r="H2360">
        <v>0.23451072668306311</v>
      </c>
      <c r="I2360">
        <v>0.16930980485240801</v>
      </c>
      <c r="J2360">
        <v>0.17988255015094209</v>
      </c>
      <c r="K2360">
        <v>0.17068659677693149</v>
      </c>
      <c r="L2360">
        <v>0.224330329349435</v>
      </c>
      <c r="M2360">
        <v>0.25406698247278042</v>
      </c>
      <c r="N2360">
        <v>0.1548955731706371</v>
      </c>
      <c r="O2360">
        <v>0.23337172308648119</v>
      </c>
      <c r="P2360">
        <v>0.26547750260633057</v>
      </c>
      <c r="Q2360">
        <v>0.24129326306143989</v>
      </c>
      <c r="R2360">
        <v>0.26300662971029221</v>
      </c>
      <c r="S2360">
        <v>0.26338167135033869</v>
      </c>
      <c r="T2360">
        <v>0.1421261484139775</v>
      </c>
      <c r="U2360">
        <v>0.2344482801499076</v>
      </c>
      <c r="V2360">
        <v>0.2213654002118951</v>
      </c>
      <c r="W2360">
        <v>0.29629680762312449</v>
      </c>
      <c r="X2360">
        <v>0.29222648160084019</v>
      </c>
      <c r="Y2360">
        <v>0.1874683584183332</v>
      </c>
      <c r="Z2360">
        <v>0.26249346204639451</v>
      </c>
      <c r="AA2360">
        <v>0.2727509970475066</v>
      </c>
      <c r="AB2360">
        <v>0.1878590324081115</v>
      </c>
      <c r="AC2360">
        <v>0.17275515513304709</v>
      </c>
      <c r="AD2360">
        <v>0.26535176795209298</v>
      </c>
    </row>
    <row r="2361" spans="1:30" x14ac:dyDescent="0.25">
      <c r="A2361" s="1">
        <v>35963</v>
      </c>
      <c r="B2361">
        <v>0.22461341922321951</v>
      </c>
      <c r="C2361">
        <v>0.28870614806632661</v>
      </c>
      <c r="D2361">
        <v>0.31102357621622923</v>
      </c>
      <c r="E2361">
        <v>0.22268280707359189</v>
      </c>
      <c r="F2361">
        <v>0.26078431675273372</v>
      </c>
      <c r="G2361">
        <v>0.28500445096534027</v>
      </c>
      <c r="H2361">
        <v>0.25116713597565532</v>
      </c>
      <c r="I2361">
        <v>0.18071818810079379</v>
      </c>
      <c r="J2361">
        <v>0.19078275250148991</v>
      </c>
      <c r="K2361">
        <v>0.1849405610524045</v>
      </c>
      <c r="L2361">
        <v>0.23638805953690839</v>
      </c>
      <c r="M2361">
        <v>0.26131569459022269</v>
      </c>
      <c r="N2361">
        <v>0.16138098557582009</v>
      </c>
      <c r="O2361">
        <v>0.23716841031044009</v>
      </c>
      <c r="P2361">
        <v>0.29314637253539849</v>
      </c>
      <c r="Q2361">
        <v>0.26043343309676148</v>
      </c>
      <c r="R2361">
        <v>0.28295189598164011</v>
      </c>
      <c r="S2361">
        <v>0.29058904592120582</v>
      </c>
      <c r="T2361">
        <v>0.14480707828458181</v>
      </c>
      <c r="U2361">
        <v>0.2441788667210322</v>
      </c>
      <c r="V2361">
        <v>0.23445817129599111</v>
      </c>
      <c r="W2361">
        <v>0.31513226889593138</v>
      </c>
      <c r="X2361">
        <v>0.29629261741978857</v>
      </c>
      <c r="Y2361">
        <v>0.21103485909467579</v>
      </c>
      <c r="Z2361">
        <v>0.28658819178194272</v>
      </c>
      <c r="AA2361">
        <v>0.29784828846181671</v>
      </c>
      <c r="AB2361">
        <v>0.1933588214557799</v>
      </c>
      <c r="AC2361">
        <v>0.18103471280233999</v>
      </c>
      <c r="AD2361">
        <v>0.29162030317424947</v>
      </c>
    </row>
    <row r="2362" spans="1:30" x14ac:dyDescent="0.25">
      <c r="A2362" s="1">
        <v>35964</v>
      </c>
      <c r="B2362">
        <v>0.22733417321360061</v>
      </c>
      <c r="C2362">
        <v>0.28974444168128821</v>
      </c>
      <c r="D2362">
        <v>0.32535893347770312</v>
      </c>
      <c r="E2362">
        <v>0.22997970407159979</v>
      </c>
      <c r="F2362">
        <v>0.2608530202695612</v>
      </c>
      <c r="G2362">
        <v>0.29193105814287529</v>
      </c>
      <c r="H2362">
        <v>0.2553570583437012</v>
      </c>
      <c r="I2362">
        <v>0.18439186211221231</v>
      </c>
      <c r="J2362">
        <v>0.1921829472680075</v>
      </c>
      <c r="K2362">
        <v>0.2024729946041732</v>
      </c>
      <c r="L2362">
        <v>0.23276696649696321</v>
      </c>
      <c r="M2362">
        <v>0.26113931240119259</v>
      </c>
      <c r="N2362">
        <v>0.16098841684218029</v>
      </c>
      <c r="O2362">
        <v>0.24225827577899259</v>
      </c>
      <c r="P2362">
        <v>0.29732741478598118</v>
      </c>
      <c r="Q2362">
        <v>0.26256206467054471</v>
      </c>
      <c r="R2362">
        <v>0.29648485170556521</v>
      </c>
      <c r="S2362">
        <v>0.29139037821386682</v>
      </c>
      <c r="T2362">
        <v>0.14758416471525079</v>
      </c>
      <c r="U2362">
        <v>0.25271671135667279</v>
      </c>
      <c r="V2362">
        <v>0.2438818244102948</v>
      </c>
      <c r="W2362">
        <v>0.31454273016873818</v>
      </c>
      <c r="X2362">
        <v>0.29748217317088971</v>
      </c>
      <c r="Y2362">
        <v>0.22270471116258209</v>
      </c>
      <c r="Z2362">
        <v>0.27780086792974767</v>
      </c>
      <c r="AA2362">
        <v>0.28988907683709753</v>
      </c>
      <c r="AB2362">
        <v>0.19076183016008069</v>
      </c>
      <c r="AC2362">
        <v>0.18827415614573101</v>
      </c>
      <c r="AD2362">
        <v>0.29288571339640601</v>
      </c>
    </row>
    <row r="2363" spans="1:30" x14ac:dyDescent="0.25">
      <c r="A2363" s="1">
        <v>35965</v>
      </c>
      <c r="B2363">
        <v>0.22157150192345831</v>
      </c>
      <c r="C2363">
        <v>0.28512367425101809</v>
      </c>
      <c r="D2363">
        <v>0.30473078510321261</v>
      </c>
      <c r="E2363">
        <v>0.22638964454786861</v>
      </c>
      <c r="F2363">
        <v>0.25118005711972191</v>
      </c>
      <c r="G2363">
        <v>0.27490117113646678</v>
      </c>
      <c r="H2363">
        <v>0.25123275657381589</v>
      </c>
      <c r="I2363">
        <v>0.1840581738508405</v>
      </c>
      <c r="J2363">
        <v>0.18939374884561469</v>
      </c>
      <c r="K2363">
        <v>0.20002009760851139</v>
      </c>
      <c r="L2363">
        <v>0.22861898666456559</v>
      </c>
      <c r="M2363">
        <v>0.25538115515125681</v>
      </c>
      <c r="N2363">
        <v>0.1591784713734766</v>
      </c>
      <c r="O2363">
        <v>0.2377415503185665</v>
      </c>
      <c r="P2363">
        <v>0.27916102378699847</v>
      </c>
      <c r="Q2363">
        <v>0.25676377316740479</v>
      </c>
      <c r="R2363">
        <v>0.27406030742949022</v>
      </c>
      <c r="S2363">
        <v>0.2766364350474525</v>
      </c>
      <c r="T2363">
        <v>0.14669443719028991</v>
      </c>
      <c r="U2363">
        <v>0.2453610076052167</v>
      </c>
      <c r="V2363">
        <v>0.23847593207005299</v>
      </c>
      <c r="W2363">
        <v>0.30632975394154521</v>
      </c>
      <c r="X2363">
        <v>0.29176462793384411</v>
      </c>
      <c r="Y2363">
        <v>0.21811078744092391</v>
      </c>
      <c r="Z2363">
        <v>0.2672838565775526</v>
      </c>
      <c r="AA2363">
        <v>0.28035186521237843</v>
      </c>
      <c r="AB2363">
        <v>0.1882498388643816</v>
      </c>
      <c r="AC2363">
        <v>0.18642840799605659</v>
      </c>
      <c r="AD2363">
        <v>0.27460112361856248</v>
      </c>
    </row>
    <row r="2364" spans="1:30" x14ac:dyDescent="0.25">
      <c r="A2364" s="1">
        <v>35966</v>
      </c>
      <c r="B2364">
        <v>0.2157658306333162</v>
      </c>
      <c r="C2364">
        <v>0.28059556986422662</v>
      </c>
      <c r="D2364">
        <v>0.29242081854690383</v>
      </c>
      <c r="E2364">
        <v>0.2194061067632678</v>
      </c>
      <c r="F2364">
        <v>0.24090042730321601</v>
      </c>
      <c r="G2364">
        <v>0.26546295079672488</v>
      </c>
      <c r="H2364">
        <v>0.245733023769448</v>
      </c>
      <c r="I2364">
        <v>0.18146249902853459</v>
      </c>
      <c r="J2364">
        <v>0.1864545831191349</v>
      </c>
      <c r="K2364">
        <v>0.1957300167325296</v>
      </c>
      <c r="L2364">
        <v>0.2240960068321679</v>
      </c>
      <c r="M2364">
        <v>0.2504050812346541</v>
      </c>
      <c r="N2364">
        <v>0.15746638165346921</v>
      </c>
      <c r="O2364">
        <v>0.23358149152480709</v>
      </c>
      <c r="P2364">
        <v>0.26861963278801593</v>
      </c>
      <c r="Q2364">
        <v>0.25068855858734179</v>
      </c>
      <c r="R2364">
        <v>0.26131951315341512</v>
      </c>
      <c r="S2364">
        <v>0.26600034902389541</v>
      </c>
      <c r="T2364">
        <v>0.1455224693686491</v>
      </c>
      <c r="U2364">
        <v>0.23815611030537351</v>
      </c>
      <c r="V2364">
        <v>0.23278519124496269</v>
      </c>
      <c r="W2364">
        <v>0.29856287146435201</v>
      </c>
      <c r="X2364">
        <v>0.28674072676459489</v>
      </c>
      <c r="Y2364">
        <v>0.21189350039543209</v>
      </c>
      <c r="Z2364">
        <v>0.2591738764753575</v>
      </c>
      <c r="AA2364">
        <v>0.27213465358765909</v>
      </c>
      <c r="AB2364">
        <v>0.18536284756868249</v>
      </c>
      <c r="AC2364">
        <v>0.1846501038744712</v>
      </c>
      <c r="AD2364">
        <v>0.26360090884071907</v>
      </c>
    </row>
    <row r="2365" spans="1:30" x14ac:dyDescent="0.25">
      <c r="A2365" s="1">
        <v>35967</v>
      </c>
      <c r="B2365">
        <v>0.21175265934317369</v>
      </c>
      <c r="C2365">
        <v>0.2780324111296088</v>
      </c>
      <c r="D2365">
        <v>0.28504153380877678</v>
      </c>
      <c r="E2365">
        <v>0.21387800376127569</v>
      </c>
      <c r="F2365">
        <v>0.23390413082004341</v>
      </c>
      <c r="G2365">
        <v>0.26013306379031648</v>
      </c>
      <c r="H2365">
        <v>0.24123717027542499</v>
      </c>
      <c r="I2365">
        <v>0.1794326136799127</v>
      </c>
      <c r="J2365">
        <v>0.18388732750501471</v>
      </c>
      <c r="K2365">
        <v>0.19251421121886661</v>
      </c>
      <c r="L2365">
        <v>0.22075038549033621</v>
      </c>
      <c r="M2365">
        <v>0.24693484065138491</v>
      </c>
      <c r="N2365">
        <v>0.1559579804580519</v>
      </c>
      <c r="O2365">
        <v>0.2308242898739048</v>
      </c>
      <c r="P2365">
        <v>0.26214907512236663</v>
      </c>
      <c r="Q2365">
        <v>0.24596142093035581</v>
      </c>
      <c r="R2365">
        <v>0.25354371887734017</v>
      </c>
      <c r="S2365">
        <v>0.25923212014319541</v>
      </c>
      <c r="T2365">
        <v>0.14448827133118131</v>
      </c>
      <c r="U2365">
        <v>0.2324133097797238</v>
      </c>
      <c r="V2365">
        <v>0.22799142011684209</v>
      </c>
      <c r="W2365">
        <v>0.29286864523715878</v>
      </c>
      <c r="X2365">
        <v>0.28352847813771848</v>
      </c>
      <c r="Y2365">
        <v>0.20734102816475519</v>
      </c>
      <c r="Z2365">
        <v>0.25354983387316249</v>
      </c>
      <c r="AA2365">
        <v>0.26606944196294008</v>
      </c>
      <c r="AB2365">
        <v>0.18322773127298331</v>
      </c>
      <c r="AC2365">
        <v>0.18242995192679889</v>
      </c>
      <c r="AD2365">
        <v>0.25641944406287559</v>
      </c>
    </row>
    <row r="2366" spans="1:30" x14ac:dyDescent="0.25">
      <c r="A2366" s="1">
        <v>35968</v>
      </c>
      <c r="B2366">
        <v>0.20794898448398741</v>
      </c>
      <c r="C2366">
        <v>0.27442358470557449</v>
      </c>
      <c r="D2366">
        <v>0.27958043088883172</v>
      </c>
      <c r="E2366">
        <v>0.2088814224984141</v>
      </c>
      <c r="F2366">
        <v>0.22867783433687089</v>
      </c>
      <c r="G2366">
        <v>0.25657817678390799</v>
      </c>
      <c r="H2366">
        <v>0.23733700643657429</v>
      </c>
      <c r="I2366">
        <v>0.17754220201550139</v>
      </c>
      <c r="J2366">
        <v>0.18148303870063701</v>
      </c>
      <c r="K2366">
        <v>0.18964876802404429</v>
      </c>
      <c r="L2366">
        <v>0.21708805953927529</v>
      </c>
      <c r="M2366">
        <v>0.24383597499494969</v>
      </c>
      <c r="N2366">
        <v>0.15495331416218999</v>
      </c>
      <c r="O2366">
        <v>0.22797150517627141</v>
      </c>
      <c r="P2366">
        <v>0.25741601745671733</v>
      </c>
      <c r="Q2366">
        <v>0.24138428327336969</v>
      </c>
      <c r="R2366">
        <v>0.24770292460126511</v>
      </c>
      <c r="S2366">
        <v>0.25367639126249519</v>
      </c>
      <c r="T2366">
        <v>0.1435231380419148</v>
      </c>
      <c r="U2366">
        <v>0.2272221221573</v>
      </c>
      <c r="V2366">
        <v>0.2235037095947823</v>
      </c>
      <c r="W2366">
        <v>0.28810879400996559</v>
      </c>
      <c r="X2366">
        <v>0.28094444042517352</v>
      </c>
      <c r="Y2366">
        <v>0.2041172596377821</v>
      </c>
      <c r="Z2366">
        <v>0.2488273537709674</v>
      </c>
      <c r="AA2366">
        <v>0.26074423033822097</v>
      </c>
      <c r="AB2366">
        <v>0.18102673994714141</v>
      </c>
      <c r="AC2366">
        <v>0.18032936519651799</v>
      </c>
      <c r="AD2366">
        <v>0.25086922928503208</v>
      </c>
    </row>
    <row r="2367" spans="1:30" x14ac:dyDescent="0.25">
      <c r="A2367" s="1">
        <v>35969</v>
      </c>
      <c r="B2367">
        <v>0.20382969780717231</v>
      </c>
      <c r="C2367">
        <v>0.27156624997949691</v>
      </c>
      <c r="D2367">
        <v>0.27343188539677188</v>
      </c>
      <c r="E2367">
        <v>0.20395875427903071</v>
      </c>
      <c r="F2367">
        <v>0.22341820452036501</v>
      </c>
      <c r="G2367">
        <v>0.25369694784477159</v>
      </c>
      <c r="H2367">
        <v>0.23332646573796731</v>
      </c>
      <c r="I2367">
        <v>0.17573767020457839</v>
      </c>
      <c r="J2367">
        <v>0.1791596341247095</v>
      </c>
      <c r="K2367">
        <v>0.18689955493711899</v>
      </c>
      <c r="L2367">
        <v>0.21387743749713281</v>
      </c>
      <c r="M2367">
        <v>0.24035295615311381</v>
      </c>
      <c r="N2367">
        <v>0.15392270501553371</v>
      </c>
      <c r="O2367">
        <v>0.2249726084778414</v>
      </c>
      <c r="P2367">
        <v>0.25304806089486998</v>
      </c>
      <c r="Q2367">
        <v>0.2370975302317683</v>
      </c>
      <c r="R2367">
        <v>0.24197838032519009</v>
      </c>
      <c r="S2367">
        <v>0.24632095528280709</v>
      </c>
      <c r="T2367">
        <v>0.14264976581405009</v>
      </c>
      <c r="U2367">
        <v>0.22232206356713419</v>
      </c>
      <c r="V2367">
        <v>0.2193000899818133</v>
      </c>
      <c r="W2367">
        <v>0.2832864427827726</v>
      </c>
      <c r="X2367">
        <v>0.27789327213731341</v>
      </c>
      <c r="Y2367">
        <v>0.20050213308611761</v>
      </c>
      <c r="Z2367">
        <v>0.24303570966980501</v>
      </c>
      <c r="AA2367">
        <v>0.25567701871350179</v>
      </c>
      <c r="AB2367">
        <v>0.17906324862129949</v>
      </c>
      <c r="AC2367">
        <v>0.17836223369385959</v>
      </c>
      <c r="AD2367">
        <v>0.24659318960402971</v>
      </c>
    </row>
    <row r="2368" spans="1:30" x14ac:dyDescent="0.25">
      <c r="A2368" s="1">
        <v>35970</v>
      </c>
      <c r="B2368">
        <v>0.20126621370674211</v>
      </c>
      <c r="C2368">
        <v>0.26902630496287527</v>
      </c>
      <c r="D2368">
        <v>0.26774591029161959</v>
      </c>
      <c r="E2368">
        <v>0.20007834865515381</v>
      </c>
      <c r="F2368">
        <v>0.21862857470385899</v>
      </c>
      <c r="G2368">
        <v>0.2484561900907509</v>
      </c>
      <c r="H2368">
        <v>0.23020024707658171</v>
      </c>
      <c r="I2368">
        <v>0.17424979463122711</v>
      </c>
      <c r="J2368">
        <v>0.17738003729008031</v>
      </c>
      <c r="K2368">
        <v>0.18470426579308721</v>
      </c>
      <c r="L2368">
        <v>0.21159365371320049</v>
      </c>
      <c r="M2368">
        <v>0.23753511474868161</v>
      </c>
      <c r="N2368">
        <v>0.15322219574266371</v>
      </c>
      <c r="O2368">
        <v>0.22252432537356481</v>
      </c>
      <c r="P2368">
        <v>0.24920660260328131</v>
      </c>
      <c r="Q2368">
        <v>0.23352808488247451</v>
      </c>
      <c r="R2368">
        <v>0.23709508604911511</v>
      </c>
      <c r="S2368">
        <v>0.24134668406210871</v>
      </c>
      <c r="T2368">
        <v>0.1422571442546636</v>
      </c>
      <c r="U2368">
        <v>0.21825023078342001</v>
      </c>
      <c r="V2368">
        <v>0.21581261528537729</v>
      </c>
      <c r="W2368">
        <v>0.27913284155557938</v>
      </c>
      <c r="X2368">
        <v>0.275914256325201</v>
      </c>
      <c r="Y2368">
        <v>0.19713813469025579</v>
      </c>
      <c r="Z2368">
        <v>0.239378989380996</v>
      </c>
      <c r="AA2368">
        <v>0.25166747718514321</v>
      </c>
      <c r="AB2368">
        <v>0.1777395957140627</v>
      </c>
      <c r="AC2368">
        <v>0.17684261657870309</v>
      </c>
      <c r="AD2368">
        <v>0.2423308715869382</v>
      </c>
    </row>
    <row r="2369" spans="1:30" x14ac:dyDescent="0.25">
      <c r="A2369" s="1">
        <v>35971</v>
      </c>
      <c r="B2369">
        <v>0.19809584566155519</v>
      </c>
      <c r="C2369">
        <v>0.26826783224888823</v>
      </c>
      <c r="D2369">
        <v>0.26480343205372781</v>
      </c>
      <c r="E2369">
        <v>0.1969721168670322</v>
      </c>
      <c r="F2369">
        <v>0.21768052375160921</v>
      </c>
      <c r="G2369">
        <v>0.2413694096088842</v>
      </c>
      <c r="H2369">
        <v>0.22606078625003431</v>
      </c>
      <c r="I2369">
        <v>0.1728936812300067</v>
      </c>
      <c r="J2369">
        <v>0.17531111861470619</v>
      </c>
      <c r="K2369">
        <v>0.18230842494725841</v>
      </c>
      <c r="L2369">
        <v>0.20922279123254489</v>
      </c>
      <c r="M2369">
        <v>0.2342151269964424</v>
      </c>
      <c r="N2369">
        <v>0.15192906108787141</v>
      </c>
      <c r="O2369">
        <v>0.2198950634707286</v>
      </c>
      <c r="P2369">
        <v>0.24609195235660181</v>
      </c>
      <c r="Q2369">
        <v>0.2279474983341013</v>
      </c>
      <c r="R2369">
        <v>0.23462616971740519</v>
      </c>
      <c r="S2369">
        <v>0.23586624727642819</v>
      </c>
      <c r="T2369">
        <v>0.14139388342632089</v>
      </c>
      <c r="U2369">
        <v>0.2129824299303188</v>
      </c>
      <c r="V2369">
        <v>0.2114805076151296</v>
      </c>
      <c r="W2369">
        <v>0.27562212870294839</v>
      </c>
      <c r="X2369">
        <v>0.27376318889875839</v>
      </c>
      <c r="Y2369">
        <v>0.19461150115694009</v>
      </c>
      <c r="Z2369">
        <v>0.23539603153923219</v>
      </c>
      <c r="AA2369">
        <v>0.24745930487088891</v>
      </c>
      <c r="AB2369">
        <v>0.17605567741722311</v>
      </c>
      <c r="AC2369">
        <v>0.175115232745884</v>
      </c>
      <c r="AD2369">
        <v>0.23823677176698471</v>
      </c>
    </row>
    <row r="2370" spans="1:30" x14ac:dyDescent="0.25">
      <c r="A2370" s="1">
        <v>35972</v>
      </c>
      <c r="B2370">
        <v>0.1953056609266183</v>
      </c>
      <c r="C2370">
        <v>0.26744414179931031</v>
      </c>
      <c r="D2370">
        <v>0.26266992681904022</v>
      </c>
      <c r="E2370">
        <v>0.1941358630153944</v>
      </c>
      <c r="F2370">
        <v>0.21405972522550881</v>
      </c>
      <c r="G2370">
        <v>0.23529548418746951</v>
      </c>
      <c r="H2370">
        <v>0.22316465612150291</v>
      </c>
      <c r="I2370">
        <v>0.17147638416993199</v>
      </c>
      <c r="J2370">
        <v>0.174255431892858</v>
      </c>
      <c r="K2370">
        <v>0.18019978768712011</v>
      </c>
      <c r="L2370">
        <v>0.20696430715145309</v>
      </c>
      <c r="M2370">
        <v>0.23054323215319431</v>
      </c>
      <c r="N2370">
        <v>0.15146165194529149</v>
      </c>
      <c r="O2370">
        <v>0.2172341448409319</v>
      </c>
      <c r="P2370">
        <v>0.2425604218976922</v>
      </c>
      <c r="Q2370">
        <v>0.22503483209914729</v>
      </c>
      <c r="R2370">
        <v>0.22855136941228291</v>
      </c>
      <c r="S2370">
        <v>0.23144565211178891</v>
      </c>
      <c r="T2370">
        <v>0.14042020009185779</v>
      </c>
      <c r="U2370">
        <v>0.208898815821453</v>
      </c>
      <c r="V2370">
        <v>0.20991970090316411</v>
      </c>
      <c r="W2370">
        <v>0.27142236075558029</v>
      </c>
      <c r="X2370">
        <v>0.27123462276385668</v>
      </c>
      <c r="Y2370">
        <v>0.1924686918896171</v>
      </c>
      <c r="Z2370">
        <v>0.23150884351366591</v>
      </c>
      <c r="AA2370">
        <v>0.24346265144230761</v>
      </c>
      <c r="AB2370">
        <v>0.17474518710869649</v>
      </c>
      <c r="AC2370">
        <v>0.17416124809389349</v>
      </c>
      <c r="AD2370">
        <v>0.23504104191577449</v>
      </c>
    </row>
    <row r="2371" spans="1:30" x14ac:dyDescent="0.25">
      <c r="A2371" s="1">
        <v>35973</v>
      </c>
      <c r="B2371">
        <v>0.19342703917401741</v>
      </c>
      <c r="C2371">
        <v>0.26419065399343128</v>
      </c>
      <c r="D2371">
        <v>0.26152690590650368</v>
      </c>
      <c r="E2371">
        <v>0.19171591351158271</v>
      </c>
      <c r="F2371">
        <v>0.21086726003274189</v>
      </c>
      <c r="G2371">
        <v>0.23252873955715461</v>
      </c>
      <c r="H2371">
        <v>0.22045277625607601</v>
      </c>
      <c r="I2371">
        <v>0.16974323917635739</v>
      </c>
      <c r="J2371">
        <v>0.1735533246985424</v>
      </c>
      <c r="K2371">
        <v>0.17812103942931751</v>
      </c>
      <c r="L2371">
        <v>0.20549175635072811</v>
      </c>
      <c r="M2371">
        <v>0.2274231405577222</v>
      </c>
      <c r="N2371">
        <v>0.15123141848038379</v>
      </c>
      <c r="O2371">
        <v>0.21514086948793459</v>
      </c>
      <c r="P2371">
        <v>0.24274519014013221</v>
      </c>
      <c r="Q2371">
        <v>0.22250870432573189</v>
      </c>
      <c r="R2371">
        <v>0.22675656910716049</v>
      </c>
      <c r="S2371">
        <v>0.2289878340727014</v>
      </c>
      <c r="T2371">
        <v>0.1396065255262991</v>
      </c>
      <c r="U2371">
        <v>0.2051837500996839</v>
      </c>
      <c r="V2371">
        <v>0.20867325183692101</v>
      </c>
      <c r="W2371">
        <v>0.26887181155821233</v>
      </c>
      <c r="X2371">
        <v>0.26861590090826343</v>
      </c>
      <c r="Y2371">
        <v>0.19006141560626119</v>
      </c>
      <c r="Z2371">
        <v>0.22794665548809981</v>
      </c>
      <c r="AA2371">
        <v>0.23971599801372631</v>
      </c>
      <c r="AB2371">
        <v>0.17421719656668239</v>
      </c>
      <c r="AC2371">
        <v>0.17359717713792611</v>
      </c>
      <c r="AD2371">
        <v>0.2351592006314604</v>
      </c>
    </row>
    <row r="2372" spans="1:30" x14ac:dyDescent="0.25">
      <c r="A2372" s="1">
        <v>35974</v>
      </c>
      <c r="B2372">
        <v>0.19207480868373211</v>
      </c>
      <c r="C2372">
        <v>0.26259597379797589</v>
      </c>
      <c r="D2372">
        <v>0.25827902076499898</v>
      </c>
      <c r="E2372">
        <v>0.18985031644903169</v>
      </c>
      <c r="F2372">
        <v>0.20832473015658101</v>
      </c>
      <c r="G2372">
        <v>0.2303822112240094</v>
      </c>
      <c r="H2372">
        <v>0.21842626643416899</v>
      </c>
      <c r="I2372">
        <v>0.16880196276189241</v>
      </c>
      <c r="J2372">
        <v>0.1730048380332013</v>
      </c>
      <c r="K2372">
        <v>0.17660685908517099</v>
      </c>
      <c r="L2372">
        <v>0.20426595663666411</v>
      </c>
      <c r="M2372">
        <v>0.22617920258993471</v>
      </c>
      <c r="N2372">
        <v>0.15129718847257881</v>
      </c>
      <c r="O2372">
        <v>0.21362841620447129</v>
      </c>
      <c r="P2372">
        <v>0.24025214847532531</v>
      </c>
      <c r="Q2372">
        <v>0.22200282393367129</v>
      </c>
      <c r="R2372">
        <v>0.2228848975340951</v>
      </c>
      <c r="S2372">
        <v>0.22697465889075691</v>
      </c>
      <c r="T2372">
        <v>0.1391044166872249</v>
      </c>
      <c r="U2372">
        <v>0.2029859028590989</v>
      </c>
      <c r="V2372">
        <v>0.20754124591547221</v>
      </c>
      <c r="W2372">
        <v>0.26594443720487693</v>
      </c>
      <c r="X2372">
        <v>0.26693611480843782</v>
      </c>
      <c r="Y2372">
        <v>0.1881139913221824</v>
      </c>
      <c r="Z2372">
        <v>0.22541764381198581</v>
      </c>
      <c r="AA2372">
        <v>0.23733731115813181</v>
      </c>
      <c r="AB2372">
        <v>0.1745028605944203</v>
      </c>
      <c r="AC2372">
        <v>0.1728706772145282</v>
      </c>
      <c r="AD2372">
        <v>0.2320830233354633</v>
      </c>
    </row>
    <row r="2373" spans="1:30" x14ac:dyDescent="0.25">
      <c r="A2373" s="1">
        <v>35975</v>
      </c>
      <c r="B2373">
        <v>0.19061857819344649</v>
      </c>
      <c r="C2373">
        <v>0.26098879360252042</v>
      </c>
      <c r="D2373">
        <v>0.25499363562349442</v>
      </c>
      <c r="E2373">
        <v>0.18797711069082859</v>
      </c>
      <c r="F2373">
        <v>0.20605756097247921</v>
      </c>
      <c r="G2373">
        <v>0.2281690162241975</v>
      </c>
      <c r="H2373">
        <v>0.21647992902605501</v>
      </c>
      <c r="I2373">
        <v>0.1678718705579538</v>
      </c>
      <c r="J2373">
        <v>0.1723945536150511</v>
      </c>
      <c r="K2373">
        <v>0.17513543236421311</v>
      </c>
      <c r="L2373">
        <v>0.20285760975278891</v>
      </c>
      <c r="M2373">
        <v>0.2250681812888139</v>
      </c>
      <c r="N2373">
        <v>0.15135517157952799</v>
      </c>
      <c r="O2373">
        <v>0.21220501054005531</v>
      </c>
      <c r="P2373">
        <v>0.2377341068105186</v>
      </c>
      <c r="Q2373">
        <v>0.22132963584930301</v>
      </c>
      <c r="R2373">
        <v>0.21887447596102949</v>
      </c>
      <c r="S2373">
        <v>0.2248811265659553</v>
      </c>
      <c r="T2373">
        <v>0.13860248770426589</v>
      </c>
      <c r="U2373">
        <v>0.20063966852173981</v>
      </c>
      <c r="V2373">
        <v>0.20629939150917501</v>
      </c>
      <c r="W2373">
        <v>0.26297096910154161</v>
      </c>
      <c r="X2373">
        <v>0.26545865921708678</v>
      </c>
      <c r="Y2373">
        <v>0.18643457545985229</v>
      </c>
      <c r="Z2373">
        <v>0.22281988213587181</v>
      </c>
      <c r="AA2373">
        <v>0.23495462430253741</v>
      </c>
      <c r="AB2373">
        <v>0.17469914962215821</v>
      </c>
      <c r="AC2373">
        <v>0.17209309033460859</v>
      </c>
      <c r="AD2373">
        <v>0.2289912210394662</v>
      </c>
    </row>
    <row r="2374" spans="1:30" x14ac:dyDescent="0.25">
      <c r="A2374" s="1">
        <v>35976</v>
      </c>
      <c r="B2374">
        <v>0.1893663477031611</v>
      </c>
      <c r="C2374">
        <v>0.25834296368373849</v>
      </c>
      <c r="D2374">
        <v>0.25160370502744428</v>
      </c>
      <c r="E2374">
        <v>0.18630173101958189</v>
      </c>
      <c r="F2374">
        <v>0.20409872512171071</v>
      </c>
      <c r="G2374">
        <v>0.22583082122438569</v>
      </c>
      <c r="H2374">
        <v>0.21464738472138931</v>
      </c>
      <c r="I2374">
        <v>0.16706250203822559</v>
      </c>
      <c r="J2374">
        <v>0.17187499953397981</v>
      </c>
      <c r="K2374">
        <v>0.17380386071571891</v>
      </c>
      <c r="L2374">
        <v>0.2015969043783476</v>
      </c>
      <c r="M2374">
        <v>0.22407340998769301</v>
      </c>
      <c r="N2374">
        <v>0.1514475809159854</v>
      </c>
      <c r="O2374">
        <v>0.21097660487563971</v>
      </c>
      <c r="P2374">
        <v>0.23522231514571179</v>
      </c>
      <c r="Q2374">
        <v>0.22087952468801161</v>
      </c>
      <c r="R2374">
        <v>0.2149053043879641</v>
      </c>
      <c r="S2374">
        <v>0.22275545138401079</v>
      </c>
      <c r="T2374">
        <v>0.13812501915296149</v>
      </c>
      <c r="U2374">
        <v>0.19845230515212259</v>
      </c>
      <c r="V2374">
        <v>0.2052340522543929</v>
      </c>
      <c r="W2374">
        <v>0.25999906349820617</v>
      </c>
      <c r="X2374">
        <v>0.2638825565562643</v>
      </c>
      <c r="Y2374">
        <v>0.1849597892271517</v>
      </c>
      <c r="Z2374">
        <v>0.22028227670975781</v>
      </c>
      <c r="AA2374">
        <v>0.2325639374469429</v>
      </c>
      <c r="AB2374">
        <v>0.1749966886498962</v>
      </c>
      <c r="AC2374">
        <v>0.17140245997642811</v>
      </c>
      <c r="AD2374">
        <v>0.225755668743469</v>
      </c>
    </row>
    <row r="2375" spans="1:30" x14ac:dyDescent="0.25">
      <c r="A2375" s="1">
        <v>35977</v>
      </c>
      <c r="B2375">
        <v>0.1876256723865545</v>
      </c>
      <c r="C2375">
        <v>0.25529934852133479</v>
      </c>
      <c r="D2375">
        <v>0.248272855473326</v>
      </c>
      <c r="E2375">
        <v>0.18464048178311779</v>
      </c>
      <c r="F2375">
        <v>0.20199822260427569</v>
      </c>
      <c r="G2375">
        <v>0.22085393682711499</v>
      </c>
      <c r="H2375">
        <v>0.21272906455465479</v>
      </c>
      <c r="I2375">
        <v>0.16626925193955011</v>
      </c>
      <c r="J2375">
        <v>0.1704610460157</v>
      </c>
      <c r="K2375">
        <v>0.17249728906722461</v>
      </c>
      <c r="L2375">
        <v>0.1989026965877447</v>
      </c>
      <c r="M2375">
        <v>0.22236563248507951</v>
      </c>
      <c r="N2375">
        <v>0.15011880365532579</v>
      </c>
      <c r="O2375">
        <v>0.20908727183176859</v>
      </c>
      <c r="P2375">
        <v>0.23251436291391209</v>
      </c>
      <c r="Q2375">
        <v>0.2139012433532182</v>
      </c>
      <c r="R2375">
        <v>0.21089488281489849</v>
      </c>
      <c r="S2375">
        <v>0.21918226149761591</v>
      </c>
      <c r="T2375">
        <v>0.13766157937863549</v>
      </c>
      <c r="U2375">
        <v>0.1956995829750944</v>
      </c>
      <c r="V2375">
        <v>0.20104194362880029</v>
      </c>
      <c r="W2375">
        <v>0.25680059539487088</v>
      </c>
      <c r="X2375">
        <v>0.26187204605784342</v>
      </c>
      <c r="Y2375">
        <v>0.18346648447593261</v>
      </c>
      <c r="Z2375">
        <v>0.21841980252233251</v>
      </c>
      <c r="AA2375">
        <v>0.23007425059134839</v>
      </c>
      <c r="AB2375">
        <v>0.1724875019720504</v>
      </c>
      <c r="AC2375">
        <v>0.17016299553234099</v>
      </c>
      <c r="AD2375">
        <v>0.2218770100824235</v>
      </c>
    </row>
    <row r="2376" spans="1:30" x14ac:dyDescent="0.25">
      <c r="A2376" s="1">
        <v>35978</v>
      </c>
      <c r="B2376">
        <v>0.18665059846974821</v>
      </c>
      <c r="C2376">
        <v>0.25427496941211658</v>
      </c>
      <c r="D2376">
        <v>0.24523544693372551</v>
      </c>
      <c r="E2376">
        <v>0.18315634442299991</v>
      </c>
      <c r="F2376">
        <v>0.1989826621702559</v>
      </c>
      <c r="G2376">
        <v>0.21761235054177561</v>
      </c>
      <c r="H2376">
        <v>0.21098809870077681</v>
      </c>
      <c r="I2376">
        <v>0.16544673896261169</v>
      </c>
      <c r="J2376">
        <v>0.16971922843141199</v>
      </c>
      <c r="K2376">
        <v>0.1729017773110775</v>
      </c>
      <c r="L2376">
        <v>0.19800335200222469</v>
      </c>
      <c r="M2376">
        <v>0.22109478724451179</v>
      </c>
      <c r="N2376">
        <v>0.14980039270850851</v>
      </c>
      <c r="O2376">
        <v>0.20781164529085619</v>
      </c>
      <c r="P2376">
        <v>0.2308065054012548</v>
      </c>
      <c r="Q2376">
        <v>0.21324218162018971</v>
      </c>
      <c r="R2376">
        <v>0.2074692448220134</v>
      </c>
      <c r="S2376">
        <v>0.21674565279745539</v>
      </c>
      <c r="T2376">
        <v>0.1374909701725337</v>
      </c>
      <c r="U2376">
        <v>0.19374297207925531</v>
      </c>
      <c r="V2376">
        <v>0.19995216407729399</v>
      </c>
      <c r="W2376">
        <v>0.25368250951039178</v>
      </c>
      <c r="X2376">
        <v>0.26041494733703408</v>
      </c>
      <c r="Y2376">
        <v>0.1824100042701142</v>
      </c>
      <c r="Z2376">
        <v>0.21547221008086789</v>
      </c>
      <c r="AA2376">
        <v>0.22758396230529929</v>
      </c>
      <c r="AB2376">
        <v>0.17230170084822061</v>
      </c>
      <c r="AC2376">
        <v>0.16938395830985831</v>
      </c>
      <c r="AD2376">
        <v>0.21891936570910681</v>
      </c>
    </row>
    <row r="2377" spans="1:30" x14ac:dyDescent="0.25">
      <c r="A2377" s="1">
        <v>35979</v>
      </c>
      <c r="B2377">
        <v>0.18558452455294211</v>
      </c>
      <c r="C2377">
        <v>0.25305520986811592</v>
      </c>
      <c r="D2377">
        <v>0.24229122021230681</v>
      </c>
      <c r="E2377">
        <v>0.18156351141070801</v>
      </c>
      <c r="F2377">
        <v>0.19549350332842319</v>
      </c>
      <c r="G2377">
        <v>0.21432909758976959</v>
      </c>
      <c r="H2377">
        <v>0.20913808112276061</v>
      </c>
      <c r="I2377">
        <v>0.16456698914356821</v>
      </c>
      <c r="J2377">
        <v>0.16891055691453979</v>
      </c>
      <c r="K2377">
        <v>0.1715828128118938</v>
      </c>
      <c r="L2377">
        <v>0.19707051685066709</v>
      </c>
      <c r="M2377">
        <v>0.21957310867061069</v>
      </c>
      <c r="N2377">
        <v>0.1494627194666093</v>
      </c>
      <c r="O2377">
        <v>0.2063824473213722</v>
      </c>
      <c r="P2377">
        <v>0.229109064555264</v>
      </c>
      <c r="Q2377">
        <v>0.21247542757946891</v>
      </c>
      <c r="R2377">
        <v>0.2041373568291282</v>
      </c>
      <c r="S2377">
        <v>0.21429832981158081</v>
      </c>
      <c r="T2377">
        <v>0.13699305176289969</v>
      </c>
      <c r="U2377">
        <v>0.19168636118341609</v>
      </c>
      <c r="V2377">
        <v>0.1987820814954846</v>
      </c>
      <c r="W2377">
        <v>0.2504456736259128</v>
      </c>
      <c r="X2377">
        <v>0.2587131452263941</v>
      </c>
      <c r="Y2377">
        <v>0.1810433995568374</v>
      </c>
      <c r="Z2377">
        <v>0.21245274263940331</v>
      </c>
      <c r="AA2377">
        <v>0.22505367401925019</v>
      </c>
      <c r="AB2377">
        <v>0.17208464972439069</v>
      </c>
      <c r="AC2377">
        <v>0.16855872543520159</v>
      </c>
      <c r="AD2377">
        <v>0.2160492213357901</v>
      </c>
    </row>
    <row r="2378" spans="1:30" x14ac:dyDescent="0.25">
      <c r="A2378" s="1">
        <v>35980</v>
      </c>
      <c r="B2378">
        <v>0.18461847094853731</v>
      </c>
      <c r="C2378">
        <v>0.25169598365937063</v>
      </c>
      <c r="D2378">
        <v>0.2393754025817971</v>
      </c>
      <c r="E2378">
        <v>0.1801239392679812</v>
      </c>
      <c r="F2378">
        <v>0.19309767781992379</v>
      </c>
      <c r="G2378">
        <v>0.21108751130443021</v>
      </c>
      <c r="H2378">
        <v>0.20734970147577911</v>
      </c>
      <c r="I2378">
        <v>0.16380269985084051</v>
      </c>
      <c r="J2378">
        <v>0.16820806517294851</v>
      </c>
      <c r="K2378">
        <v>0.17057000773299991</v>
      </c>
      <c r="L2378">
        <v>0.19571172727363309</v>
      </c>
      <c r="M2378">
        <v>0.21813266731291481</v>
      </c>
      <c r="N2378">
        <v>0.1492517593131715</v>
      </c>
      <c r="O2378">
        <v>0.2050886913251973</v>
      </c>
      <c r="P2378">
        <v>0.22750745704260661</v>
      </c>
      <c r="Q2378">
        <v>0.2118029043079788</v>
      </c>
      <c r="R2378">
        <v>0.20089921883624309</v>
      </c>
      <c r="S2378">
        <v>0.21194922111142031</v>
      </c>
      <c r="T2378">
        <v>0.1365589822741288</v>
      </c>
      <c r="U2378">
        <v>0.19017813738435119</v>
      </c>
      <c r="V2378">
        <v>0.19772033224700861</v>
      </c>
      <c r="W2378">
        <v>0.24731352524143391</v>
      </c>
      <c r="X2378">
        <v>0.25704944977641908</v>
      </c>
      <c r="Y2378">
        <v>0.17994932570775801</v>
      </c>
      <c r="Z2378">
        <v>0.20955749394793871</v>
      </c>
      <c r="AA2378">
        <v>0.22269838573320119</v>
      </c>
      <c r="AB2378">
        <v>0.17074582770933219</v>
      </c>
      <c r="AC2378">
        <v>0.1678237099518492</v>
      </c>
      <c r="AD2378">
        <v>0.21324157696247339</v>
      </c>
    </row>
    <row r="2379" spans="1:30" x14ac:dyDescent="0.25">
      <c r="A2379" s="1">
        <v>35981</v>
      </c>
      <c r="B2379">
        <v>0.1885382268029881</v>
      </c>
      <c r="C2379">
        <v>0.24935576053930761</v>
      </c>
      <c r="D2379">
        <v>0.2370714882213297</v>
      </c>
      <c r="E2379">
        <v>0.17894462500854849</v>
      </c>
      <c r="F2379">
        <v>0.19364098445654021</v>
      </c>
      <c r="G2379">
        <v>0.20966201381650471</v>
      </c>
      <c r="H2379">
        <v>0.20535853697644771</v>
      </c>
      <c r="I2379">
        <v>0.16298658391655901</v>
      </c>
      <c r="J2379">
        <v>0.17881073191904789</v>
      </c>
      <c r="K2379">
        <v>0.16930139116216239</v>
      </c>
      <c r="L2379">
        <v>0.2020873716588634</v>
      </c>
      <c r="M2379">
        <v>0.21727078739297739</v>
      </c>
      <c r="N2379">
        <v>0.1581589990402289</v>
      </c>
      <c r="O2379">
        <v>0.20542943597828051</v>
      </c>
      <c r="P2379">
        <v>0.22497179769808581</v>
      </c>
      <c r="Q2379">
        <v>0.22263999642110421</v>
      </c>
      <c r="R2379">
        <v>0.19834819824780209</v>
      </c>
      <c r="S2379">
        <v>0.21148962353662459</v>
      </c>
      <c r="T2379">
        <v>0.1363344033489626</v>
      </c>
      <c r="U2379">
        <v>0.19059839262321149</v>
      </c>
      <c r="V2379">
        <v>0.19996300027344019</v>
      </c>
      <c r="W2379">
        <v>0.24458302354538869</v>
      </c>
      <c r="X2379">
        <v>0.25541492936403642</v>
      </c>
      <c r="Y2379">
        <v>0.17874912910162619</v>
      </c>
      <c r="Z2379">
        <v>0.20842811281484239</v>
      </c>
      <c r="AA2379">
        <v>0.22072989264250101</v>
      </c>
      <c r="AB2379">
        <v>0.1842107556942737</v>
      </c>
      <c r="AC2379">
        <v>0.17206333645618629</v>
      </c>
      <c r="AD2379">
        <v>0.2118675096838758</v>
      </c>
    </row>
    <row r="2380" spans="1:30" x14ac:dyDescent="0.25">
      <c r="A2380" s="1">
        <v>35982</v>
      </c>
      <c r="B2380">
        <v>0.19404698265743889</v>
      </c>
      <c r="C2380">
        <v>0.24729705915837491</v>
      </c>
      <c r="D2380">
        <v>0.2344942615183265</v>
      </c>
      <c r="E2380">
        <v>0.17798326082149291</v>
      </c>
      <c r="F2380">
        <v>0.19264086641906741</v>
      </c>
      <c r="G2380">
        <v>0.2061447004678634</v>
      </c>
      <c r="H2380">
        <v>0.2038306936644127</v>
      </c>
      <c r="I2380">
        <v>0.16288642610961709</v>
      </c>
      <c r="J2380">
        <v>0.1851374815365622</v>
      </c>
      <c r="K2380">
        <v>0.16888692641551439</v>
      </c>
      <c r="L2380">
        <v>0.21228424245918801</v>
      </c>
      <c r="M2380">
        <v>0.21658673116836441</v>
      </c>
      <c r="N2380">
        <v>0.16933059080141821</v>
      </c>
      <c r="O2380">
        <v>0.2055631183117341</v>
      </c>
      <c r="P2380">
        <v>0.22274265409992369</v>
      </c>
      <c r="Q2380">
        <v>0.22534247314961409</v>
      </c>
      <c r="R2380">
        <v>0.19605092765936091</v>
      </c>
      <c r="S2380">
        <v>0.2098973977187874</v>
      </c>
      <c r="T2380">
        <v>0.1365044923308692</v>
      </c>
      <c r="U2380">
        <v>0.18999418821827629</v>
      </c>
      <c r="V2380">
        <v>0.2024609713301749</v>
      </c>
      <c r="W2380">
        <v>0.241994041180878</v>
      </c>
      <c r="X2380">
        <v>0.25443909539233139</v>
      </c>
      <c r="Y2380">
        <v>0.17794691573928101</v>
      </c>
      <c r="Z2380">
        <v>0.20661943710912631</v>
      </c>
      <c r="AA2380">
        <v>0.21912993653064231</v>
      </c>
      <c r="AB2380">
        <v>0.19642630867921509</v>
      </c>
      <c r="AC2380">
        <v>0.17389733285847209</v>
      </c>
      <c r="AD2380">
        <v>0.20940168062555839</v>
      </c>
    </row>
    <row r="2381" spans="1:30" x14ac:dyDescent="0.25">
      <c r="A2381" s="1">
        <v>35983</v>
      </c>
      <c r="B2381">
        <v>0.19331623851188959</v>
      </c>
      <c r="C2381">
        <v>0.2495128142991814</v>
      </c>
      <c r="D2381">
        <v>0.23595453481532319</v>
      </c>
      <c r="E2381">
        <v>0.17739580967791541</v>
      </c>
      <c r="F2381">
        <v>0.19190408171492779</v>
      </c>
      <c r="G2381">
        <v>0.20331072045255541</v>
      </c>
      <c r="H2381">
        <v>0.2023554365592739</v>
      </c>
      <c r="I2381">
        <v>0.16254054461846471</v>
      </c>
      <c r="J2381">
        <v>0.1843549614911551</v>
      </c>
      <c r="K2381">
        <v>0.168397823987707</v>
      </c>
      <c r="L2381">
        <v>0.21322215099536171</v>
      </c>
      <c r="M2381">
        <v>0.2169597582770848</v>
      </c>
      <c r="N2381">
        <v>0.1694607891199845</v>
      </c>
      <c r="O2381">
        <v>0.2047839435023307</v>
      </c>
      <c r="P2381">
        <v>0.2207947605017615</v>
      </c>
      <c r="Q2381">
        <v>0.22751802680120101</v>
      </c>
      <c r="R2381">
        <v>0.19677740707091981</v>
      </c>
      <c r="S2381">
        <v>0.20888552904380739</v>
      </c>
      <c r="T2381">
        <v>0.1388262000178119</v>
      </c>
      <c r="U2381">
        <v>0.18898353220043809</v>
      </c>
      <c r="V2381">
        <v>0.20331500299297001</v>
      </c>
      <c r="W2381">
        <v>0.2396574025663675</v>
      </c>
      <c r="X2381">
        <v>0.25523402413249119</v>
      </c>
      <c r="Y2381">
        <v>0.17706113390096401</v>
      </c>
      <c r="Z2381">
        <v>0.20604748015341021</v>
      </c>
      <c r="AA2381">
        <v>0.21777998041878349</v>
      </c>
      <c r="AB2381">
        <v>0.1957093616641567</v>
      </c>
      <c r="AC2381">
        <v>0.17400198143467091</v>
      </c>
      <c r="AD2381">
        <v>0.20778272656724101</v>
      </c>
    </row>
    <row r="2382" spans="1:30" x14ac:dyDescent="0.25">
      <c r="A2382" s="1">
        <v>35984</v>
      </c>
      <c r="B2382">
        <v>0.1914432833063357</v>
      </c>
      <c r="C2382">
        <v>0.2485884357694603</v>
      </c>
      <c r="D2382">
        <v>0.2341862960071216</v>
      </c>
      <c r="E2382">
        <v>0.17894614582291271</v>
      </c>
      <c r="F2382">
        <v>0.19024224842650411</v>
      </c>
      <c r="G2382">
        <v>0.20157842713755769</v>
      </c>
      <c r="H2382">
        <v>0.20178381587565</v>
      </c>
      <c r="I2382">
        <v>0.16341333301912939</v>
      </c>
      <c r="J2382">
        <v>0.18468903909550319</v>
      </c>
      <c r="K2382">
        <v>0.1693393613447205</v>
      </c>
      <c r="L2382">
        <v>0.20990684972577181</v>
      </c>
      <c r="M2382">
        <v>0.21582183570036231</v>
      </c>
      <c r="N2382">
        <v>0.1682870533419169</v>
      </c>
      <c r="O2382">
        <v>0.2036910488868563</v>
      </c>
      <c r="P2382">
        <v>0.22033870831291469</v>
      </c>
      <c r="Q2382">
        <v>0.2272651468490163</v>
      </c>
      <c r="R2382">
        <v>0.19824299003208751</v>
      </c>
      <c r="S2382">
        <v>0.20868881720639321</v>
      </c>
      <c r="T2382">
        <v>0.14026435783850211</v>
      </c>
      <c r="U2382">
        <v>0.18794359258510901</v>
      </c>
      <c r="V2382">
        <v>0.20296363504529369</v>
      </c>
      <c r="W2382">
        <v>0.23815896170714559</v>
      </c>
      <c r="X2382">
        <v>0.2553597074679283</v>
      </c>
      <c r="Y2382">
        <v>0.17662993013211009</v>
      </c>
      <c r="Z2382">
        <v>0.2055878848534268</v>
      </c>
      <c r="AA2382">
        <v>0.2179315129943375</v>
      </c>
      <c r="AB2382">
        <v>0.1917049146490982</v>
      </c>
      <c r="AC2382">
        <v>0.1753899037178438</v>
      </c>
      <c r="AD2382">
        <v>0.20631116098642399</v>
      </c>
    </row>
    <row r="2383" spans="1:30" x14ac:dyDescent="0.25">
      <c r="A2383" s="1">
        <v>35985</v>
      </c>
      <c r="B2383">
        <v>0.1895293169797744</v>
      </c>
      <c r="C2383">
        <v>0.24572905664420899</v>
      </c>
      <c r="D2383">
        <v>0.23160059335807881</v>
      </c>
      <c r="E2383">
        <v>0.17833561240269269</v>
      </c>
      <c r="F2383">
        <v>0.18897374847141371</v>
      </c>
      <c r="G2383">
        <v>0.19872218480197251</v>
      </c>
      <c r="H2383">
        <v>0.2009574538127159</v>
      </c>
      <c r="I2383">
        <v>0.1629693451040046</v>
      </c>
      <c r="J2383">
        <v>0.18450373467737941</v>
      </c>
      <c r="K2383">
        <v>0.16867256536840061</v>
      </c>
      <c r="L2383">
        <v>0.20716890161241849</v>
      </c>
      <c r="M2383">
        <v>0.21428447447496721</v>
      </c>
      <c r="N2383">
        <v>0.1671694651048331</v>
      </c>
      <c r="O2383">
        <v>0.20236263585481301</v>
      </c>
      <c r="P2383">
        <v>0.21940765612406779</v>
      </c>
      <c r="Q2383">
        <v>0.22560457458913949</v>
      </c>
      <c r="R2383">
        <v>0.19752232299325509</v>
      </c>
      <c r="S2383">
        <v>0.20459655925801701</v>
      </c>
      <c r="T2383">
        <v>0.14042140055127869</v>
      </c>
      <c r="U2383">
        <v>0.1860004271633284</v>
      </c>
      <c r="V2383">
        <v>0.20064560043095081</v>
      </c>
      <c r="W2383">
        <v>0.23616598959792359</v>
      </c>
      <c r="X2383">
        <v>0.25420384754664382</v>
      </c>
      <c r="Y2383">
        <v>0.17594101031387349</v>
      </c>
      <c r="Z2383">
        <v>0.2028790176364344</v>
      </c>
      <c r="AA2383">
        <v>0.21660804556989141</v>
      </c>
      <c r="AB2383">
        <v>0.18827671763403969</v>
      </c>
      <c r="AC2383">
        <v>0.17436913034884269</v>
      </c>
      <c r="AD2383">
        <v>0.2036302972982835</v>
      </c>
    </row>
    <row r="2384" spans="1:30" x14ac:dyDescent="0.25">
      <c r="A2384" s="1">
        <v>35986</v>
      </c>
      <c r="B2384">
        <v>0.1879164023436502</v>
      </c>
      <c r="C2384">
        <v>0.24494306285415421</v>
      </c>
      <c r="D2384">
        <v>0.22945369469374391</v>
      </c>
      <c r="E2384">
        <v>0.17771312246073359</v>
      </c>
      <c r="F2384">
        <v>0.18842191518299001</v>
      </c>
      <c r="G2384">
        <v>0.19674603398722881</v>
      </c>
      <c r="H2384">
        <v>0.20065096993708159</v>
      </c>
      <c r="I2384">
        <v>0.1623804390763435</v>
      </c>
      <c r="J2384">
        <v>0.19022557439469709</v>
      </c>
      <c r="K2384">
        <v>0.16886271539913911</v>
      </c>
      <c r="L2384">
        <v>0.20485303050955159</v>
      </c>
      <c r="M2384">
        <v>0.21337075860032001</v>
      </c>
      <c r="N2384">
        <v>0.1680744831606186</v>
      </c>
      <c r="O2384">
        <v>0.20121892210436321</v>
      </c>
      <c r="P2384">
        <v>0.22037617703694121</v>
      </c>
      <c r="Q2384">
        <v>0.2251786177138779</v>
      </c>
      <c r="R2384">
        <v>0.1977029059544228</v>
      </c>
      <c r="S2384">
        <v>0.2044237091507923</v>
      </c>
      <c r="T2384">
        <v>0.14216205474075791</v>
      </c>
      <c r="U2384">
        <v>0.18438710045122519</v>
      </c>
      <c r="V2384">
        <v>0.1989457476347895</v>
      </c>
      <c r="W2384">
        <v>0.23559567373870161</v>
      </c>
      <c r="X2384">
        <v>0.25466933291153582</v>
      </c>
      <c r="Y2384">
        <v>0.17667795724892191</v>
      </c>
      <c r="Z2384">
        <v>0.20245293034363601</v>
      </c>
      <c r="AA2384">
        <v>0.21575166107437191</v>
      </c>
      <c r="AB2384">
        <v>0.18490414561898119</v>
      </c>
      <c r="AC2384">
        <v>0.17556161319080399</v>
      </c>
      <c r="AD2384">
        <v>0.20134005861014309</v>
      </c>
    </row>
    <row r="2385" spans="1:30" x14ac:dyDescent="0.25">
      <c r="A2385" s="1">
        <v>35987</v>
      </c>
      <c r="B2385">
        <v>0.18481548765178241</v>
      </c>
      <c r="C2385">
        <v>0.24382109124780241</v>
      </c>
      <c r="D2385">
        <v>0.22757914499016901</v>
      </c>
      <c r="E2385">
        <v>0.1782867275151454</v>
      </c>
      <c r="F2385">
        <v>0.19216839331043961</v>
      </c>
      <c r="G2385">
        <v>0.19349394220115329</v>
      </c>
      <c r="H2385">
        <v>0.19961415547194239</v>
      </c>
      <c r="I2385">
        <v>0.16395747643036601</v>
      </c>
      <c r="J2385">
        <v>0.1889940013178987</v>
      </c>
      <c r="K2385">
        <v>0.1709740519231101</v>
      </c>
      <c r="L2385">
        <v>0.20231856642097859</v>
      </c>
      <c r="M2385">
        <v>0.2111644490524999</v>
      </c>
      <c r="N2385">
        <v>0.16638957409301561</v>
      </c>
      <c r="O2385">
        <v>0.19954438381198081</v>
      </c>
      <c r="P2385">
        <v>0.21889171783365721</v>
      </c>
      <c r="Q2385">
        <v>0.22212482975875431</v>
      </c>
      <c r="R2385">
        <v>0.19835914637894381</v>
      </c>
      <c r="S2385">
        <v>0.20110310840665069</v>
      </c>
      <c r="T2385">
        <v>0.14247535035624981</v>
      </c>
      <c r="U2385">
        <v>0.1830145447061465</v>
      </c>
      <c r="V2385">
        <v>0.1976658433579207</v>
      </c>
      <c r="W2385">
        <v>0.23311004198520779</v>
      </c>
      <c r="X2385">
        <v>0.25433868930208692</v>
      </c>
      <c r="Y2385">
        <v>0.18265654466983669</v>
      </c>
      <c r="Z2385">
        <v>0.19931248475931709</v>
      </c>
      <c r="AA2385">
        <v>0.2137069521028368</v>
      </c>
      <c r="AB2385">
        <v>0.18181333001888361</v>
      </c>
      <c r="AC2385">
        <v>0.17552946226305419</v>
      </c>
      <c r="AD2385">
        <v>0.1983102047043192</v>
      </c>
    </row>
    <row r="2386" spans="1:30" x14ac:dyDescent="0.25">
      <c r="A2386" s="1">
        <v>35988</v>
      </c>
      <c r="B2386">
        <v>0.1830618460180552</v>
      </c>
      <c r="C2386">
        <v>0.24311643284381701</v>
      </c>
      <c r="D2386">
        <v>0.22492209801554311</v>
      </c>
      <c r="E2386">
        <v>0.1765678827963815</v>
      </c>
      <c r="F2386">
        <v>0.19106048849045881</v>
      </c>
      <c r="G2386">
        <v>0.18991696227326149</v>
      </c>
      <c r="H2386">
        <v>0.19802753822711239</v>
      </c>
      <c r="I2386">
        <v>0.16408381286783311</v>
      </c>
      <c r="J2386">
        <v>0.1874164592294795</v>
      </c>
      <c r="K2386">
        <v>0.16982137125756561</v>
      </c>
      <c r="L2386">
        <v>0.1997308368245661</v>
      </c>
      <c r="M2386">
        <v>0.21002480314368829</v>
      </c>
      <c r="N2386">
        <v>0.1644427292668128</v>
      </c>
      <c r="O2386">
        <v>0.19862275413114719</v>
      </c>
      <c r="P2386">
        <v>0.21755876944577451</v>
      </c>
      <c r="Q2386">
        <v>0.22026343229849099</v>
      </c>
      <c r="R2386">
        <v>0.1958944720442046</v>
      </c>
      <c r="S2386">
        <v>0.1977356948067982</v>
      </c>
      <c r="T2386">
        <v>0.14158045824505591</v>
      </c>
      <c r="U2386">
        <v>0.18179640031401009</v>
      </c>
      <c r="V2386">
        <v>0.1974504580954311</v>
      </c>
      <c r="W2386">
        <v>0.23054630662846101</v>
      </c>
      <c r="X2386">
        <v>0.25271486790076891</v>
      </c>
      <c r="Y2386">
        <v>0.1813459319997307</v>
      </c>
      <c r="Z2386">
        <v>0.19763614635130711</v>
      </c>
      <c r="AA2386">
        <v>0.21226515983267041</v>
      </c>
      <c r="AB2386">
        <v>0.18059700573711329</v>
      </c>
      <c r="AC2386">
        <v>0.1770173918931312</v>
      </c>
      <c r="AD2386">
        <v>0.19552658049836191</v>
      </c>
    </row>
    <row r="2387" spans="1:30" x14ac:dyDescent="0.25">
      <c r="A2387" s="1">
        <v>35989</v>
      </c>
      <c r="B2387">
        <v>0.18190472433457941</v>
      </c>
      <c r="C2387">
        <v>0.24190063846846491</v>
      </c>
      <c r="D2387">
        <v>0.2236625664839427</v>
      </c>
      <c r="E2387">
        <v>0.17474903807761771</v>
      </c>
      <c r="F2387">
        <v>0.18905758367047801</v>
      </c>
      <c r="G2387">
        <v>0.18773414595799029</v>
      </c>
      <c r="H2387">
        <v>0.19620686925814421</v>
      </c>
      <c r="I2387">
        <v>0.16333484056314129</v>
      </c>
      <c r="J2387">
        <v>0.18506708792892809</v>
      </c>
      <c r="K2387">
        <v>0.1687945549634832</v>
      </c>
      <c r="L2387">
        <v>0.19806588517822349</v>
      </c>
      <c r="M2387">
        <v>0.20896192666383859</v>
      </c>
      <c r="N2387">
        <v>0.1623924404075294</v>
      </c>
      <c r="O2387">
        <v>0.197807893822777</v>
      </c>
      <c r="P2387">
        <v>0.21666731217453589</v>
      </c>
      <c r="Q2387">
        <v>0.21846934253053529</v>
      </c>
      <c r="R2387">
        <v>0.19374354770946539</v>
      </c>
      <c r="S2387">
        <v>0.195760828635376</v>
      </c>
      <c r="T2387">
        <v>0.14067141794580629</v>
      </c>
      <c r="U2387">
        <v>0.1802806752767124</v>
      </c>
      <c r="V2387">
        <v>0.1954482865164783</v>
      </c>
      <c r="W2387">
        <v>0.22824975877171419</v>
      </c>
      <c r="X2387">
        <v>0.2513211749578575</v>
      </c>
      <c r="Y2387">
        <v>0.17943829385083909</v>
      </c>
      <c r="Z2387">
        <v>0.19593333097944821</v>
      </c>
      <c r="AA2387">
        <v>0.2109590651485071</v>
      </c>
      <c r="AB2387">
        <v>0.17921943145534311</v>
      </c>
      <c r="AC2387">
        <v>0.17604709493736839</v>
      </c>
      <c r="AD2387">
        <v>0.19395967423113289</v>
      </c>
    </row>
    <row r="2388" spans="1:30" x14ac:dyDescent="0.25">
      <c r="A2388" s="1">
        <v>35990</v>
      </c>
      <c r="B2388">
        <v>0.18058141604954531</v>
      </c>
      <c r="C2388">
        <v>0.24032282788068371</v>
      </c>
      <c r="D2388">
        <v>0.22220930460755089</v>
      </c>
      <c r="E2388">
        <v>0.1730429195147378</v>
      </c>
      <c r="F2388">
        <v>0.1874853875474741</v>
      </c>
      <c r="G2388">
        <v>0.18560748103684491</v>
      </c>
      <c r="H2388">
        <v>0.1943825167333364</v>
      </c>
      <c r="I2388">
        <v>0.16253807508354709</v>
      </c>
      <c r="J2388">
        <v>0.182893759695961</v>
      </c>
      <c r="K2388">
        <v>0.16761498906201691</v>
      </c>
      <c r="L2388">
        <v>0.1964336207235603</v>
      </c>
      <c r="M2388">
        <v>0.20775557909207901</v>
      </c>
      <c r="N2388">
        <v>0.16054076448652149</v>
      </c>
      <c r="O2388">
        <v>0.19673894188441521</v>
      </c>
      <c r="P2388">
        <v>0.215323350732152</v>
      </c>
      <c r="Q2388">
        <v>0.21535685007098221</v>
      </c>
      <c r="R2388">
        <v>0.191418286579706</v>
      </c>
      <c r="S2388">
        <v>0.19342677802476829</v>
      </c>
      <c r="T2388">
        <v>0.13997051908485059</v>
      </c>
      <c r="U2388">
        <v>0.17901235230684609</v>
      </c>
      <c r="V2388">
        <v>0.19309457676484321</v>
      </c>
      <c r="W2388">
        <v>0.22579089597908719</v>
      </c>
      <c r="X2388">
        <v>0.25009001259024899</v>
      </c>
      <c r="Y2388">
        <v>0.17755133357782329</v>
      </c>
      <c r="Z2388">
        <v>0.1939528794517196</v>
      </c>
      <c r="AA2388">
        <v>0.20972536368191241</v>
      </c>
      <c r="AB2388">
        <v>0.17756939524086959</v>
      </c>
      <c r="AC2388">
        <v>0.1748425236930575</v>
      </c>
      <c r="AD2388">
        <v>0.19189893064374949</v>
      </c>
    </row>
    <row r="2389" spans="1:30" x14ac:dyDescent="0.25">
      <c r="A2389" s="1">
        <v>35991</v>
      </c>
      <c r="B2389">
        <v>0.17950810776451101</v>
      </c>
      <c r="C2389">
        <v>0.23899637598855439</v>
      </c>
      <c r="D2389">
        <v>0.22088899727661351</v>
      </c>
      <c r="E2389">
        <v>0.17148788790837971</v>
      </c>
      <c r="F2389">
        <v>0.18555355487685571</v>
      </c>
      <c r="G2389">
        <v>0.18363914944903281</v>
      </c>
      <c r="H2389">
        <v>0.19264221593266639</v>
      </c>
      <c r="I2389">
        <v>0.1618837438144792</v>
      </c>
      <c r="J2389">
        <v>0.18111060000231979</v>
      </c>
      <c r="K2389">
        <v>0.1666158738029013</v>
      </c>
      <c r="L2389">
        <v>0.1951541864575764</v>
      </c>
      <c r="M2389">
        <v>0.20676423152031961</v>
      </c>
      <c r="N2389">
        <v>0.1589866295491201</v>
      </c>
      <c r="O2389">
        <v>0.19583522804129139</v>
      </c>
      <c r="P2389">
        <v>0.21422105595643501</v>
      </c>
      <c r="Q2389">
        <v>0.21256743453450591</v>
      </c>
      <c r="R2389">
        <v>0.18927052544994671</v>
      </c>
      <c r="S2389">
        <v>0.19129808455701799</v>
      </c>
      <c r="T2389">
        <v>0.13940702362819279</v>
      </c>
      <c r="U2389">
        <v>0.17790048094988309</v>
      </c>
      <c r="V2389">
        <v>0.1909764730738143</v>
      </c>
      <c r="W2389">
        <v>0.2236351581864604</v>
      </c>
      <c r="X2389">
        <v>0.24916329937518281</v>
      </c>
      <c r="Y2389">
        <v>0.17605407841546139</v>
      </c>
      <c r="Z2389">
        <v>0.1921107091739909</v>
      </c>
      <c r="AA2389">
        <v>0.20863866221531779</v>
      </c>
      <c r="AB2389">
        <v>0.17634310902639611</v>
      </c>
      <c r="AC2389">
        <v>0.17389575583583519</v>
      </c>
      <c r="AD2389">
        <v>0.1899475620563662</v>
      </c>
    </row>
    <row r="2390" spans="1:30" x14ac:dyDescent="0.25">
      <c r="A2390" s="1">
        <v>35992</v>
      </c>
      <c r="B2390">
        <v>0.17869679947947681</v>
      </c>
      <c r="C2390">
        <v>0.23777128279207749</v>
      </c>
      <c r="D2390">
        <v>0.21969028085476711</v>
      </c>
      <c r="E2390">
        <v>0.17010676934549979</v>
      </c>
      <c r="F2390">
        <v>0.18401005553957059</v>
      </c>
      <c r="G2390">
        <v>0.18174581786122071</v>
      </c>
      <c r="H2390">
        <v>0.19103984616647929</v>
      </c>
      <c r="I2390">
        <v>0.16132316254541121</v>
      </c>
      <c r="J2390">
        <v>0.1795417661513751</v>
      </c>
      <c r="K2390">
        <v>0.16571059912349589</v>
      </c>
      <c r="L2390">
        <v>0.19412711068215849</v>
      </c>
      <c r="M2390">
        <v>0.20589496728189341</v>
      </c>
      <c r="N2390">
        <v>0.1576062651035221</v>
      </c>
      <c r="O2390">
        <v>0.19506603800769151</v>
      </c>
      <c r="P2390">
        <v>0.21337084451405119</v>
      </c>
      <c r="Q2390">
        <v>0.2101049420749527</v>
      </c>
      <c r="R2390">
        <v>0.18730776432018731</v>
      </c>
      <c r="S2390">
        <v>0.18927474823212459</v>
      </c>
      <c r="T2390">
        <v>0.13891295263196671</v>
      </c>
      <c r="U2390">
        <v>0.17699586765743611</v>
      </c>
      <c r="V2390">
        <v>0.18909321786763369</v>
      </c>
      <c r="W2390">
        <v>0.22163332664383359</v>
      </c>
      <c r="X2390">
        <v>0.2483173064990998</v>
      </c>
      <c r="Y2390">
        <v>0.17479077387038339</v>
      </c>
      <c r="Z2390">
        <v>0.19040916389626231</v>
      </c>
      <c r="AA2390">
        <v>0.20768296074872311</v>
      </c>
      <c r="AB2390">
        <v>0.17533869781192271</v>
      </c>
      <c r="AC2390">
        <v>0.17309137928296089</v>
      </c>
      <c r="AD2390">
        <v>0.18813681846898281</v>
      </c>
    </row>
    <row r="2391" spans="1:30" x14ac:dyDescent="0.25">
      <c r="A2391" s="1">
        <v>35993</v>
      </c>
      <c r="B2391">
        <v>0.17773983567257709</v>
      </c>
      <c r="C2391">
        <v>0.23590662714259711</v>
      </c>
      <c r="D2391">
        <v>0.2184067864091036</v>
      </c>
      <c r="E2391">
        <v>0.16873978121740249</v>
      </c>
      <c r="F2391">
        <v>0.18245322286895219</v>
      </c>
      <c r="G2391">
        <v>0.17923194470577331</v>
      </c>
      <c r="H2391">
        <v>0.18939135571063709</v>
      </c>
      <c r="I2391">
        <v>0.1607635681184485</v>
      </c>
      <c r="J2391">
        <v>0.17800298848020579</v>
      </c>
      <c r="K2391">
        <v>0.16482742589336591</v>
      </c>
      <c r="L2391">
        <v>0.19311795943504259</v>
      </c>
      <c r="M2391">
        <v>0.20495317788882991</v>
      </c>
      <c r="N2391">
        <v>0.1562381957398912</v>
      </c>
      <c r="O2391">
        <v>0.1938608285437371</v>
      </c>
      <c r="P2391">
        <v>0.21213120206091521</v>
      </c>
      <c r="Q2391">
        <v>0.20762898807693811</v>
      </c>
      <c r="R2391">
        <v>0.185338753190428</v>
      </c>
      <c r="S2391">
        <v>0.18724248333580279</v>
      </c>
      <c r="T2391">
        <v>0.1384143852328629</v>
      </c>
      <c r="U2391">
        <v>0.17606948017144081</v>
      </c>
      <c r="V2391">
        <v>0.18720390205539261</v>
      </c>
      <c r="W2391">
        <v>0.2195525888512066</v>
      </c>
      <c r="X2391">
        <v>0.24733237499662439</v>
      </c>
      <c r="Y2391">
        <v>0.17356728414012029</v>
      </c>
      <c r="Z2391">
        <v>0.18870761861853369</v>
      </c>
      <c r="AA2391">
        <v>0.2067102592821283</v>
      </c>
      <c r="AB2391">
        <v>0.17438241159744919</v>
      </c>
      <c r="AC2391">
        <v>0.17231037229530391</v>
      </c>
      <c r="AD2391">
        <v>0.18624482488159941</v>
      </c>
    </row>
    <row r="2392" spans="1:30" x14ac:dyDescent="0.25">
      <c r="A2392" s="1">
        <v>35994</v>
      </c>
      <c r="B2392">
        <v>0.17680914324850441</v>
      </c>
      <c r="C2392">
        <v>0.23415395307453529</v>
      </c>
      <c r="D2392">
        <v>0.21732565727291839</v>
      </c>
      <c r="E2392">
        <v>0.1681700089299567</v>
      </c>
      <c r="F2392">
        <v>0.18117472353166711</v>
      </c>
      <c r="G2392">
        <v>0.1767921152662883</v>
      </c>
      <c r="H2392">
        <v>0.18802205701598329</v>
      </c>
      <c r="I2392">
        <v>0.1600139847319417</v>
      </c>
      <c r="J2392">
        <v>0.1770775190243018</v>
      </c>
      <c r="K2392">
        <v>0.16401200628642409</v>
      </c>
      <c r="L2392">
        <v>0.19272398216584691</v>
      </c>
      <c r="M2392">
        <v>0.20442040573010981</v>
      </c>
      <c r="N2392">
        <v>0.15539181642486899</v>
      </c>
      <c r="O2392">
        <v>0.19274700506342829</v>
      </c>
      <c r="P2392">
        <v>0.2110133446211031</v>
      </c>
      <c r="Q2392">
        <v>0.20674489372002719</v>
      </c>
      <c r="R2392">
        <v>0.18357275137633941</v>
      </c>
      <c r="S2392">
        <v>0.1845753577952377</v>
      </c>
      <c r="T2392">
        <v>0.13799801232994141</v>
      </c>
      <c r="U2392">
        <v>0.17561649269524099</v>
      </c>
      <c r="V2392">
        <v>0.18670832322863401</v>
      </c>
      <c r="W2392">
        <v>0.21777990664941779</v>
      </c>
      <c r="X2392">
        <v>0.24610256046125259</v>
      </c>
      <c r="Y2392">
        <v>0.17243076578023389</v>
      </c>
      <c r="Z2392">
        <v>0.1873170081481903</v>
      </c>
      <c r="AA2392">
        <v>0.20720338752670001</v>
      </c>
      <c r="AB2392">
        <v>0.1740397424930456</v>
      </c>
      <c r="AC2392">
        <v>0.1714598413086591</v>
      </c>
      <c r="AD2392">
        <v>0.18503835681070599</v>
      </c>
    </row>
    <row r="2393" spans="1:30" x14ac:dyDescent="0.25">
      <c r="A2393" s="1">
        <v>35995</v>
      </c>
      <c r="B2393">
        <v>0.17618269278595819</v>
      </c>
      <c r="C2393">
        <v>0.23333559682156471</v>
      </c>
      <c r="D2393">
        <v>0.21625291130884439</v>
      </c>
      <c r="E2393">
        <v>0.1677556714251196</v>
      </c>
      <c r="F2393">
        <v>0.17984789086104869</v>
      </c>
      <c r="G2393">
        <v>0.1745867399025603</v>
      </c>
      <c r="H2393">
        <v>0.18705749970064001</v>
      </c>
      <c r="I2393">
        <v>0.1590412556195491</v>
      </c>
      <c r="J2393">
        <v>0.1763661630922366</v>
      </c>
      <c r="K2393">
        <v>0.16327677602061741</v>
      </c>
      <c r="L2393">
        <v>0.19285876418974071</v>
      </c>
      <c r="M2393">
        <v>0.20351727840090161</v>
      </c>
      <c r="N2393">
        <v>0.1546897338766561</v>
      </c>
      <c r="O2393">
        <v>0.19189132537409509</v>
      </c>
      <c r="P2393">
        <v>0.20999542928446441</v>
      </c>
      <c r="Q2393">
        <v>0.20595118397850101</v>
      </c>
      <c r="R2393">
        <v>0.18166299956225079</v>
      </c>
      <c r="S2393">
        <v>0.182055617865857</v>
      </c>
      <c r="T2393">
        <v>0.13730294160701551</v>
      </c>
      <c r="U2393">
        <v>0.17504253747710569</v>
      </c>
      <c r="V2393">
        <v>0.18630971409884509</v>
      </c>
      <c r="W2393">
        <v>0.21609003694762899</v>
      </c>
      <c r="X2393">
        <v>0.2454506613967449</v>
      </c>
      <c r="Y2393">
        <v>0.17118789720109359</v>
      </c>
      <c r="Z2393">
        <v>0.18610891161338339</v>
      </c>
      <c r="AA2393">
        <v>0.20798783240449151</v>
      </c>
      <c r="AB2393">
        <v>0.17486019838864189</v>
      </c>
      <c r="AC2393">
        <v>0.17061473118276821</v>
      </c>
      <c r="AD2393">
        <v>0.18373018208433889</v>
      </c>
    </row>
    <row r="2394" spans="1:30" x14ac:dyDescent="0.25">
      <c r="A2394" s="1">
        <v>35996</v>
      </c>
      <c r="B2394">
        <v>0.17555655976400941</v>
      </c>
      <c r="C2394">
        <v>0.23155070382344711</v>
      </c>
      <c r="D2394">
        <v>0.2155443199008677</v>
      </c>
      <c r="E2394">
        <v>0.16737880410981931</v>
      </c>
      <c r="F2394">
        <v>0.1785145087870601</v>
      </c>
      <c r="G2394">
        <v>0.17179551318838149</v>
      </c>
      <c r="H2394">
        <v>0.1859067048267258</v>
      </c>
      <c r="I2394">
        <v>0.1582473527482523</v>
      </c>
      <c r="J2394">
        <v>0.17569876127985279</v>
      </c>
      <c r="K2394">
        <v>0.1626054582486994</v>
      </c>
      <c r="L2394">
        <v>0.1927846695568842</v>
      </c>
      <c r="M2394">
        <v>0.20257310345945689</v>
      </c>
      <c r="N2394">
        <v>0.15391495261464649</v>
      </c>
      <c r="O2394">
        <v>0.19050709181053921</v>
      </c>
      <c r="P2394">
        <v>0.20888793061449229</v>
      </c>
      <c r="Q2394">
        <v>0.20538318760766899</v>
      </c>
      <c r="R2394">
        <v>0.1797719977481621</v>
      </c>
      <c r="S2394">
        <v>0.1792472075633561</v>
      </c>
      <c r="T2394">
        <v>0.13734581384512731</v>
      </c>
      <c r="U2394">
        <v>0.17483471129122849</v>
      </c>
      <c r="V2394">
        <v>0.18629766219285679</v>
      </c>
      <c r="W2394">
        <v>0.21443277612008019</v>
      </c>
      <c r="X2394">
        <v>0.24398826377450489</v>
      </c>
      <c r="Y2394">
        <v>0.16985297153610879</v>
      </c>
      <c r="Z2394">
        <v>0.18493702103370691</v>
      </c>
      <c r="AA2394">
        <v>0.20865862879972691</v>
      </c>
      <c r="AB2394">
        <v>0.17432786730055649</v>
      </c>
      <c r="AC2394">
        <v>0.1707162182182109</v>
      </c>
      <c r="AD2394">
        <v>0.18123016278681911</v>
      </c>
    </row>
    <row r="2395" spans="1:30" x14ac:dyDescent="0.25">
      <c r="A2395" s="1">
        <v>35997</v>
      </c>
      <c r="B2395">
        <v>0.17676194232105921</v>
      </c>
      <c r="C2395">
        <v>0.22908970378193769</v>
      </c>
      <c r="D2395">
        <v>0.2148128063625144</v>
      </c>
      <c r="E2395">
        <v>0.16805036523465719</v>
      </c>
      <c r="F2395">
        <v>0.17900996605712899</v>
      </c>
      <c r="G2395">
        <v>0.17339595314086939</v>
      </c>
      <c r="H2395">
        <v>0.18501133791353211</v>
      </c>
      <c r="I2395">
        <v>0.15794056096456449</v>
      </c>
      <c r="J2395">
        <v>0.17569696185204181</v>
      </c>
      <c r="K2395">
        <v>0.1624830842798913</v>
      </c>
      <c r="L2395">
        <v>0.19849484762182781</v>
      </c>
      <c r="M2395">
        <v>0.20138448297396919</v>
      </c>
      <c r="N2395">
        <v>0.15354050260169369</v>
      </c>
      <c r="O2395">
        <v>0.18949890948083251</v>
      </c>
      <c r="P2395">
        <v>0.21033166978932519</v>
      </c>
      <c r="Q2395">
        <v>0.2082690373906832</v>
      </c>
      <c r="R2395">
        <v>0.18050027256200959</v>
      </c>
      <c r="S2395">
        <v>0.1818458977830216</v>
      </c>
      <c r="T2395">
        <v>0.1374192316889582</v>
      </c>
      <c r="U2395">
        <v>0.17495591736341581</v>
      </c>
      <c r="V2395">
        <v>0.18715318699530339</v>
      </c>
      <c r="W2395">
        <v>0.21465562703869151</v>
      </c>
      <c r="X2395">
        <v>0.24278577360921649</v>
      </c>
      <c r="Y2395">
        <v>0.16904751253628561</v>
      </c>
      <c r="Z2395">
        <v>0.18475897812513389</v>
      </c>
      <c r="AA2395">
        <v>0.2104224109331346</v>
      </c>
      <c r="AB2395">
        <v>0.1880230964956516</v>
      </c>
      <c r="AC2395">
        <v>0.17129132135731709</v>
      </c>
      <c r="AD2395">
        <v>0.17926209569941301</v>
      </c>
    </row>
    <row r="2396" spans="1:30" x14ac:dyDescent="0.25">
      <c r="A2396" s="1">
        <v>35998</v>
      </c>
      <c r="B2396">
        <v>0.1840593720937963</v>
      </c>
      <c r="C2396">
        <v>0.2254861313913514</v>
      </c>
      <c r="D2396">
        <v>0.2142797809303077</v>
      </c>
      <c r="E2396">
        <v>0.17156484680466361</v>
      </c>
      <c r="F2396">
        <v>0.18093717645645949</v>
      </c>
      <c r="G2396">
        <v>0.17104034235433779</v>
      </c>
      <c r="H2396">
        <v>0.18600166540849319</v>
      </c>
      <c r="I2396">
        <v>0.15823795704188931</v>
      </c>
      <c r="J2396">
        <v>0.1771640232875635</v>
      </c>
      <c r="K2396">
        <v>0.16347356490007031</v>
      </c>
      <c r="L2396">
        <v>0.20625884464011071</v>
      </c>
      <c r="M2396">
        <v>0.20245200954882259</v>
      </c>
      <c r="N2396">
        <v>0.15611034240288971</v>
      </c>
      <c r="O2396">
        <v>0.19273929968994291</v>
      </c>
      <c r="P2396">
        <v>0.20995143943096181</v>
      </c>
      <c r="Q2396">
        <v>0.21112219486600509</v>
      </c>
      <c r="R2396">
        <v>0.18250604737585699</v>
      </c>
      <c r="S2396">
        <v>0.18088152704367519</v>
      </c>
      <c r="T2396">
        <v>0.1386193651815629</v>
      </c>
      <c r="U2396">
        <v>0.18167551053237721</v>
      </c>
      <c r="V2396">
        <v>0.19082916634320471</v>
      </c>
      <c r="W2396">
        <v>0.21498472795730281</v>
      </c>
      <c r="X2396">
        <v>0.23920532154715271</v>
      </c>
      <c r="Y2396">
        <v>0.1687633316964392</v>
      </c>
      <c r="Z2396">
        <v>0.1865765543266622</v>
      </c>
      <c r="AA2396">
        <v>0.21533176531587209</v>
      </c>
      <c r="AB2396">
        <v>0.19872145069074659</v>
      </c>
      <c r="AC2396">
        <v>0.17215247157143171</v>
      </c>
      <c r="AD2396">
        <v>0.17811661521833971</v>
      </c>
    </row>
    <row r="2397" spans="1:30" x14ac:dyDescent="0.25">
      <c r="A2397" s="1">
        <v>35999</v>
      </c>
      <c r="B2397">
        <v>0.2021339928773021</v>
      </c>
      <c r="C2397">
        <v>0.22640620030511299</v>
      </c>
      <c r="D2397">
        <v>0.21530130095264641</v>
      </c>
      <c r="E2397">
        <v>0.17850324141814811</v>
      </c>
      <c r="F2397">
        <v>0.18698605352245659</v>
      </c>
      <c r="G2397">
        <v>0.1749680649011397</v>
      </c>
      <c r="H2397">
        <v>0.18766397566207521</v>
      </c>
      <c r="I2397">
        <v>0.16282482680342469</v>
      </c>
      <c r="J2397">
        <v>0.18799288622708901</v>
      </c>
      <c r="K2397">
        <v>0.1679625962448868</v>
      </c>
      <c r="L2397">
        <v>0.2209512886478274</v>
      </c>
      <c r="M2397">
        <v>0.21673828612367599</v>
      </c>
      <c r="N2397">
        <v>0.1633890818964594</v>
      </c>
      <c r="O2397">
        <v>0.1986825470419103</v>
      </c>
      <c r="P2397">
        <v>0.2134962090725985</v>
      </c>
      <c r="Q2397">
        <v>0.22214842926440409</v>
      </c>
      <c r="R2397">
        <v>0.1843318221897044</v>
      </c>
      <c r="S2397">
        <v>0.1839707277329003</v>
      </c>
      <c r="T2397">
        <v>0.14517547723162941</v>
      </c>
      <c r="U2397">
        <v>0.2037967166045645</v>
      </c>
      <c r="V2397">
        <v>0.2006316608426211</v>
      </c>
      <c r="W2397">
        <v>0.21643961012591401</v>
      </c>
      <c r="X2397">
        <v>0.24343652202746141</v>
      </c>
      <c r="Y2397">
        <v>0.17018973286394659</v>
      </c>
      <c r="Z2397">
        <v>0.20141209927819051</v>
      </c>
      <c r="AA2397">
        <v>0.22220911969860971</v>
      </c>
      <c r="AB2397">
        <v>0.2052501112812796</v>
      </c>
      <c r="AC2397">
        <v>0.1775553060647507</v>
      </c>
      <c r="AD2397">
        <v>0.1828367597372664</v>
      </c>
    </row>
    <row r="2398" spans="1:30" x14ac:dyDescent="0.25">
      <c r="A2398" s="1">
        <v>36000</v>
      </c>
      <c r="B2398">
        <v>0.214228613660808</v>
      </c>
      <c r="C2398">
        <v>0.2446085181671272</v>
      </c>
      <c r="D2398">
        <v>0.2304217485603626</v>
      </c>
      <c r="E2398">
        <v>0.18618658975075189</v>
      </c>
      <c r="F2398">
        <v>0.2011333379463679</v>
      </c>
      <c r="G2398">
        <v>0.18869274923370319</v>
      </c>
      <c r="H2398">
        <v>0.19996162160376729</v>
      </c>
      <c r="I2398">
        <v>0.1705983675674681</v>
      </c>
      <c r="J2398">
        <v>0.19450396925519259</v>
      </c>
      <c r="K2398">
        <v>0.17694796017963929</v>
      </c>
      <c r="L2398">
        <v>0.2349442043536574</v>
      </c>
      <c r="M2398">
        <v>0.22187613572863729</v>
      </c>
      <c r="N2398">
        <v>0.165341383599027</v>
      </c>
      <c r="O2398">
        <v>0.21027739545310231</v>
      </c>
      <c r="P2398">
        <v>0.23991326828692131</v>
      </c>
      <c r="Q2398">
        <v>0.2360346798257365</v>
      </c>
      <c r="R2398">
        <v>0.19705716518388511</v>
      </c>
      <c r="S2398">
        <v>0.1883808274498058</v>
      </c>
      <c r="T2398">
        <v>0.1542655065031954</v>
      </c>
      <c r="U2398">
        <v>0.22349941192872619</v>
      </c>
      <c r="V2398">
        <v>0.21440695564270079</v>
      </c>
      <c r="W2398">
        <v>0.22659897102034551</v>
      </c>
      <c r="X2398">
        <v>0.26530451516658071</v>
      </c>
      <c r="Y2398">
        <v>0.182803838253361</v>
      </c>
      <c r="Z2398">
        <v>0.2108573588784616</v>
      </c>
      <c r="AA2398">
        <v>0.23302393594993831</v>
      </c>
      <c r="AB2398">
        <v>0.21831939687181251</v>
      </c>
      <c r="AC2398">
        <v>0.1804185034769254</v>
      </c>
      <c r="AD2398">
        <v>0.2078336770843785</v>
      </c>
    </row>
    <row r="2399" spans="1:30" x14ac:dyDescent="0.25">
      <c r="A2399" s="1">
        <v>36001</v>
      </c>
      <c r="B2399">
        <v>0.21306892280400089</v>
      </c>
      <c r="C2399">
        <v>0.24646638594457301</v>
      </c>
      <c r="D2399">
        <v>0.23042287798626071</v>
      </c>
      <c r="E2399">
        <v>0.19066232938770361</v>
      </c>
      <c r="F2399">
        <v>0.21873562237027919</v>
      </c>
      <c r="G2399">
        <v>0.18698410023293349</v>
      </c>
      <c r="H2399">
        <v>0.20499892271787301</v>
      </c>
      <c r="I2399">
        <v>0.17344032938414319</v>
      </c>
      <c r="J2399">
        <v>0.19647291745183551</v>
      </c>
      <c r="K2399">
        <v>0.18794419367960899</v>
      </c>
      <c r="L2399">
        <v>0.23265645968212881</v>
      </c>
      <c r="M2399">
        <v>0.22698355967947559</v>
      </c>
      <c r="N2399">
        <v>0.165613357432742</v>
      </c>
      <c r="O2399">
        <v>0.21404554090561859</v>
      </c>
      <c r="P2399">
        <v>0.24386366083457739</v>
      </c>
      <c r="Q2399">
        <v>0.2380574688486074</v>
      </c>
      <c r="R2399">
        <v>0.2071337581780659</v>
      </c>
      <c r="S2399">
        <v>0.2004016414524257</v>
      </c>
      <c r="T2399">
        <v>0.16350639201030939</v>
      </c>
      <c r="U2399">
        <v>0.2309214620915977</v>
      </c>
      <c r="V2399">
        <v>0.22370497771550779</v>
      </c>
      <c r="W2399">
        <v>0.2390098944147771</v>
      </c>
      <c r="X2399">
        <v>0.26896470479098628</v>
      </c>
      <c r="Y2399">
        <v>0.1965651658649975</v>
      </c>
      <c r="Z2399">
        <v>0.2201705872287327</v>
      </c>
      <c r="AA2399">
        <v>0.24489775220126689</v>
      </c>
      <c r="AB2399">
        <v>0.2168774324623455</v>
      </c>
      <c r="AC2399">
        <v>0.18235180958475231</v>
      </c>
      <c r="AD2399">
        <v>0.20577434443149059</v>
      </c>
    </row>
    <row r="2400" spans="1:30" x14ac:dyDescent="0.25">
      <c r="A2400" s="1">
        <v>36002</v>
      </c>
      <c r="B2400">
        <v>0.21239306006596179</v>
      </c>
      <c r="C2400">
        <v>0.2468987826016423</v>
      </c>
      <c r="D2400">
        <v>0.235766031797805</v>
      </c>
      <c r="E2400">
        <v>0.19068480815509001</v>
      </c>
      <c r="F2400">
        <v>0.22118790679419051</v>
      </c>
      <c r="G2400">
        <v>0.1938307021136669</v>
      </c>
      <c r="H2400">
        <v>0.21186122383197889</v>
      </c>
      <c r="I2400">
        <v>0.17324390520930899</v>
      </c>
      <c r="J2400">
        <v>0.19531157607982311</v>
      </c>
      <c r="K2400">
        <v>0.18918644167233231</v>
      </c>
      <c r="L2400">
        <v>0.2288329182777197</v>
      </c>
      <c r="M2400">
        <v>0.2264814632444942</v>
      </c>
      <c r="N2400">
        <v>0.16670751826559199</v>
      </c>
      <c r="O2400">
        <v>0.21435719379763499</v>
      </c>
      <c r="P2400">
        <v>0.24975363671556691</v>
      </c>
      <c r="Q2400">
        <v>0.23478602710224761</v>
      </c>
      <c r="R2400">
        <v>0.2234166011722466</v>
      </c>
      <c r="S2400">
        <v>0.20689801338150771</v>
      </c>
      <c r="T2400">
        <v>0.1634309106109485</v>
      </c>
      <c r="U2400">
        <v>0.22730560902866279</v>
      </c>
      <c r="V2400">
        <v>0.2215734543337694</v>
      </c>
      <c r="W2400">
        <v>0.2463747240592086</v>
      </c>
      <c r="X2400">
        <v>0.26553762706392608</v>
      </c>
      <c r="Y2400">
        <v>0.19638174039021419</v>
      </c>
      <c r="Z2400">
        <v>0.22210586151725989</v>
      </c>
      <c r="AA2400">
        <v>0.24906156845259561</v>
      </c>
      <c r="AB2400">
        <v>0.21186921805287839</v>
      </c>
      <c r="AC2400">
        <v>0.1855448232235663</v>
      </c>
      <c r="AD2400">
        <v>0.225243550840632</v>
      </c>
    </row>
    <row r="2401" spans="1:30" x14ac:dyDescent="0.25">
      <c r="A2401" s="1">
        <v>36003</v>
      </c>
      <c r="B2401">
        <v>0.20906394329676731</v>
      </c>
      <c r="C2401">
        <v>0.24728081011516681</v>
      </c>
      <c r="D2401">
        <v>0.23335325935700341</v>
      </c>
      <c r="E2401">
        <v>0.19070821522088521</v>
      </c>
      <c r="F2401">
        <v>0.22180492712743069</v>
      </c>
      <c r="G2401">
        <v>0.19153560149631291</v>
      </c>
      <c r="H2401">
        <v>0.21077673220857329</v>
      </c>
      <c r="I2401">
        <v>0.17794711883528011</v>
      </c>
      <c r="J2401">
        <v>0.19832543642284781</v>
      </c>
      <c r="K2401">
        <v>0.19215200148777439</v>
      </c>
      <c r="L2401">
        <v>0.2246688774945923</v>
      </c>
      <c r="M2401">
        <v>0.22542513066036499</v>
      </c>
      <c r="N2401">
        <v>0.16995687315486449</v>
      </c>
      <c r="O2401">
        <v>0.21389229352787489</v>
      </c>
      <c r="P2401">
        <v>0.24977260153766431</v>
      </c>
      <c r="Q2401">
        <v>0.2427329985505679</v>
      </c>
      <c r="R2401">
        <v>0.22550298676984251</v>
      </c>
      <c r="S2401">
        <v>0.20432249644931311</v>
      </c>
      <c r="T2401">
        <v>0.16757059521565809</v>
      </c>
      <c r="U2401">
        <v>0.22541181045260161</v>
      </c>
      <c r="V2401">
        <v>0.2290254257655007</v>
      </c>
      <c r="W2401">
        <v>0.24515107857458771</v>
      </c>
      <c r="X2401">
        <v>0.26410262733289708</v>
      </c>
      <c r="Y2401">
        <v>0.19574198177678581</v>
      </c>
      <c r="Z2401">
        <v>0.219441925449229</v>
      </c>
      <c r="AA2401">
        <v>0.2480198059264867</v>
      </c>
      <c r="AB2401">
        <v>0.21045018383982711</v>
      </c>
      <c r="AC2401">
        <v>0.1907107752950889</v>
      </c>
      <c r="AD2401">
        <v>0.23187952767595771</v>
      </c>
    </row>
    <row r="2402" spans="1:30" x14ac:dyDescent="0.25">
      <c r="A2402" s="1">
        <v>36004</v>
      </c>
      <c r="B2402">
        <v>0.2206293840321458</v>
      </c>
      <c r="C2402">
        <v>0.24986861605854649</v>
      </c>
      <c r="D2402">
        <v>0.2323563206489789</v>
      </c>
      <c r="E2402">
        <v>0.19930770924320221</v>
      </c>
      <c r="F2402">
        <v>0.22192528079400431</v>
      </c>
      <c r="G2402">
        <v>0.1884459499546601</v>
      </c>
      <c r="H2402">
        <v>0.21149525782654699</v>
      </c>
      <c r="I2402">
        <v>0.17781469225379221</v>
      </c>
      <c r="J2402">
        <v>0.19856781033830179</v>
      </c>
      <c r="K2402">
        <v>0.19126765803627169</v>
      </c>
      <c r="L2402">
        <v>0.22971255815583089</v>
      </c>
      <c r="M2402">
        <v>0.228937438691907</v>
      </c>
      <c r="N2402">
        <v>0.17343883110263281</v>
      </c>
      <c r="O2402">
        <v>0.21591762231476139</v>
      </c>
      <c r="P2402">
        <v>0.24727489969309521</v>
      </c>
      <c r="Q2402">
        <v>0.24254920076811909</v>
      </c>
      <c r="R2402">
        <v>0.22433812236743839</v>
      </c>
      <c r="S2402">
        <v>0.20186640061486691</v>
      </c>
      <c r="T2402">
        <v>0.1700863716384462</v>
      </c>
      <c r="U2402">
        <v>0.233673657037831</v>
      </c>
      <c r="V2402">
        <v>0.2299334578032928</v>
      </c>
      <c r="W2402">
        <v>0.24189723705078681</v>
      </c>
      <c r="X2402">
        <v>0.26356485273014718</v>
      </c>
      <c r="Y2402">
        <v>0.19472638666393149</v>
      </c>
      <c r="Z2402">
        <v>0.22140097835468289</v>
      </c>
      <c r="AA2402">
        <v>0.24773341359642151</v>
      </c>
      <c r="AB2402">
        <v>0.20754552462677589</v>
      </c>
      <c r="AC2402">
        <v>0.19010181850761901</v>
      </c>
      <c r="AD2402">
        <v>0.22698112951128341</v>
      </c>
    </row>
    <row r="2403" spans="1:30" x14ac:dyDescent="0.25">
      <c r="A2403" s="1">
        <v>36005</v>
      </c>
      <c r="B2403">
        <v>0.22012664129191081</v>
      </c>
      <c r="C2403">
        <v>0.25084468581145652</v>
      </c>
      <c r="D2403">
        <v>0.23196535044161851</v>
      </c>
      <c r="E2403">
        <v>0.20483002935247571</v>
      </c>
      <c r="F2403">
        <v>0.22521012215434369</v>
      </c>
      <c r="G2403">
        <v>0.18667745203058031</v>
      </c>
      <c r="H2403">
        <v>0.21255645585831401</v>
      </c>
      <c r="I2403">
        <v>0.19364950381827681</v>
      </c>
      <c r="J2403">
        <v>0.19988148958790039</v>
      </c>
      <c r="K2403">
        <v>0.20449935683931261</v>
      </c>
      <c r="L2403">
        <v>0.23357468248497121</v>
      </c>
      <c r="M2403">
        <v>0.22897613061828809</v>
      </c>
      <c r="N2403">
        <v>0.173571004838214</v>
      </c>
      <c r="O2403">
        <v>0.21781057043100019</v>
      </c>
      <c r="P2403">
        <v>0.24387979950211761</v>
      </c>
      <c r="Q2403">
        <v>0.24220578760105479</v>
      </c>
      <c r="R2403">
        <v>0.2222532579650344</v>
      </c>
      <c r="S2403">
        <v>0.20001809257303529</v>
      </c>
      <c r="T2403">
        <v>0.17129336135752959</v>
      </c>
      <c r="U2403">
        <v>0.2335879229778989</v>
      </c>
      <c r="V2403">
        <v>0.22885891408350889</v>
      </c>
      <c r="W2403">
        <v>0.2389644892769861</v>
      </c>
      <c r="X2403">
        <v>0.26313060451922587</v>
      </c>
      <c r="Y2403">
        <v>0.19675281904266989</v>
      </c>
      <c r="Z2403">
        <v>0.22141142290390339</v>
      </c>
      <c r="AA2403">
        <v>0.2481840212663563</v>
      </c>
      <c r="AB2403">
        <v>0.20354086541372449</v>
      </c>
      <c r="AC2403">
        <v>0.19159394844387881</v>
      </c>
      <c r="AD2403">
        <v>0.22281348384635341</v>
      </c>
    </row>
    <row r="2404" spans="1:30" x14ac:dyDescent="0.25">
      <c r="A2404" s="1">
        <v>36006</v>
      </c>
      <c r="B2404">
        <v>0.21726286073424089</v>
      </c>
      <c r="C2404">
        <v>0.25764913506491421</v>
      </c>
      <c r="D2404">
        <v>0.2305329946868685</v>
      </c>
      <c r="E2404">
        <v>0.20613430862939749</v>
      </c>
      <c r="F2404">
        <v>0.2271134401660008</v>
      </c>
      <c r="G2404">
        <v>0.19366188093522541</v>
      </c>
      <c r="H2404">
        <v>0.21351333894393709</v>
      </c>
      <c r="I2404">
        <v>0.19402596123554641</v>
      </c>
      <c r="J2404">
        <v>0.19892979932793331</v>
      </c>
      <c r="K2404">
        <v>0.20167751070917039</v>
      </c>
      <c r="L2404">
        <v>0.23082586262162141</v>
      </c>
      <c r="M2404">
        <v>0.23068921127864131</v>
      </c>
      <c r="N2404">
        <v>0.17251896509820119</v>
      </c>
      <c r="O2404">
        <v>0.2184834668497358</v>
      </c>
      <c r="P2404">
        <v>0.24424963255085869</v>
      </c>
      <c r="Q2404">
        <v>0.238354464033604</v>
      </c>
      <c r="R2404">
        <v>0.2214603632621864</v>
      </c>
      <c r="S2404">
        <v>0.19962943746429129</v>
      </c>
      <c r="T2404">
        <v>0.16962263293485799</v>
      </c>
      <c r="U2404">
        <v>0.2278444390490959</v>
      </c>
      <c r="V2404">
        <v>0.2248743128544444</v>
      </c>
      <c r="W2404">
        <v>0.23755927503878491</v>
      </c>
      <c r="X2404">
        <v>0.26648075076638639</v>
      </c>
      <c r="Y2404">
        <v>0.2012413621667872</v>
      </c>
      <c r="Z2404">
        <v>0.21935013062678241</v>
      </c>
      <c r="AA2404">
        <v>0.24813402114168789</v>
      </c>
      <c r="AB2404">
        <v>0.1998201186622954</v>
      </c>
      <c r="AC2404">
        <v>0.19202536011246671</v>
      </c>
      <c r="AD2404">
        <v>0.22139822196929879</v>
      </c>
    </row>
    <row r="2405" spans="1:30" x14ac:dyDescent="0.25">
      <c r="A2405" s="1">
        <v>36007</v>
      </c>
      <c r="B2405">
        <v>0.21267158017657101</v>
      </c>
      <c r="C2405">
        <v>0.25379787779663249</v>
      </c>
      <c r="D2405">
        <v>0.2280460934775731</v>
      </c>
      <c r="E2405">
        <v>0.20422337051501499</v>
      </c>
      <c r="F2405">
        <v>0.22531842484432449</v>
      </c>
      <c r="G2405">
        <v>0.19183797650653731</v>
      </c>
      <c r="H2405">
        <v>0.21145052672069489</v>
      </c>
      <c r="I2405">
        <v>0.19401716590875079</v>
      </c>
      <c r="J2405">
        <v>0.19552581682525011</v>
      </c>
      <c r="K2405">
        <v>0.2007223930439338</v>
      </c>
      <c r="L2405">
        <v>0.22591194841864889</v>
      </c>
      <c r="M2405">
        <v>0.2267902086056609</v>
      </c>
      <c r="N2405">
        <v>0.16971035679814289</v>
      </c>
      <c r="O2405">
        <v>0.21472517279228079</v>
      </c>
      <c r="P2405">
        <v>0.23985071559959981</v>
      </c>
      <c r="Q2405">
        <v>0.23307814046615311</v>
      </c>
      <c r="R2405">
        <v>0.2166324685593384</v>
      </c>
      <c r="S2405">
        <v>0.1968568537841186</v>
      </c>
      <c r="T2405">
        <v>0.1678565240148393</v>
      </c>
      <c r="U2405">
        <v>0.22276627770093799</v>
      </c>
      <c r="V2405">
        <v>0.220566839517228</v>
      </c>
      <c r="W2405">
        <v>0.2339564045505837</v>
      </c>
      <c r="X2405">
        <v>0.2619842868440555</v>
      </c>
      <c r="Y2405">
        <v>0.20271899095703791</v>
      </c>
      <c r="Z2405">
        <v>0.21548649459966129</v>
      </c>
      <c r="AA2405">
        <v>0.2439310210170193</v>
      </c>
      <c r="AB2405">
        <v>0.19568687191086651</v>
      </c>
      <c r="AC2405">
        <v>0.1898527418205273</v>
      </c>
      <c r="AD2405">
        <v>0.21769546009224411</v>
      </c>
    </row>
    <row r="2406" spans="1:30" x14ac:dyDescent="0.25">
      <c r="A2406" s="1">
        <v>36008</v>
      </c>
      <c r="B2406">
        <v>0.20807729961890109</v>
      </c>
      <c r="C2406">
        <v>0.2493824900935683</v>
      </c>
      <c r="D2406">
        <v>0.22589328317736859</v>
      </c>
      <c r="E2406">
        <v>0.19996351935715409</v>
      </c>
      <c r="F2406">
        <v>0.22269174285598151</v>
      </c>
      <c r="G2406">
        <v>0.1867640720778492</v>
      </c>
      <c r="H2406">
        <v>0.20924633518710781</v>
      </c>
      <c r="I2406">
        <v>0.1899438968977446</v>
      </c>
      <c r="J2406">
        <v>0.1918603174686343</v>
      </c>
      <c r="K2406">
        <v>0.19758249277000139</v>
      </c>
      <c r="L2406">
        <v>0.22153577006473291</v>
      </c>
      <c r="M2406">
        <v>0.22326662259934729</v>
      </c>
      <c r="N2406">
        <v>0.1669603550554617</v>
      </c>
      <c r="O2406">
        <v>0.21144568825863541</v>
      </c>
      <c r="P2406">
        <v>0.2348559653150076</v>
      </c>
      <c r="Q2406">
        <v>0.2279748938217791</v>
      </c>
      <c r="R2406">
        <v>0.21226582385649029</v>
      </c>
      <c r="S2406">
        <v>0.19312891296108881</v>
      </c>
      <c r="T2406">
        <v>0.16653566277313761</v>
      </c>
      <c r="U2406">
        <v>0.21642279377213511</v>
      </c>
      <c r="V2406">
        <v>0.21519724496789039</v>
      </c>
      <c r="W2406">
        <v>0.22944025281238259</v>
      </c>
      <c r="X2406">
        <v>0.25830519580308042</v>
      </c>
      <c r="Y2406">
        <v>0.1996975456732144</v>
      </c>
      <c r="Z2406">
        <v>0.2110830148225403</v>
      </c>
      <c r="AA2406">
        <v>0.23909702089235091</v>
      </c>
      <c r="AB2406">
        <v>0.19222362515943739</v>
      </c>
      <c r="AC2406">
        <v>0.1872361017894576</v>
      </c>
      <c r="AD2406">
        <v>0.21331457321518951</v>
      </c>
    </row>
    <row r="2407" spans="1:30" x14ac:dyDescent="0.25">
      <c r="A2407" s="1">
        <v>36009</v>
      </c>
      <c r="B2407">
        <v>0.20431674552123039</v>
      </c>
      <c r="C2407">
        <v>0.24781115775030749</v>
      </c>
      <c r="D2407">
        <v>0.2235670761273223</v>
      </c>
      <c r="E2407">
        <v>0.19634019579900511</v>
      </c>
      <c r="F2407">
        <v>0.2185600608676386</v>
      </c>
      <c r="G2407">
        <v>0.18310277911422601</v>
      </c>
      <c r="H2407">
        <v>0.20596573086633829</v>
      </c>
      <c r="I2407">
        <v>0.18686263718411961</v>
      </c>
      <c r="J2407">
        <v>0.18712118958286861</v>
      </c>
      <c r="K2407">
        <v>0.19452592582940251</v>
      </c>
      <c r="L2407">
        <v>0.2165770308257346</v>
      </c>
      <c r="M2407">
        <v>0.22013346456388899</v>
      </c>
      <c r="N2407">
        <v>0.1631366661699864</v>
      </c>
      <c r="O2407">
        <v>0.2093303696581392</v>
      </c>
      <c r="P2407">
        <v>0.23126687826693529</v>
      </c>
      <c r="Q2407">
        <v>0.2202241427361066</v>
      </c>
      <c r="R2407">
        <v>0.20649084784580471</v>
      </c>
      <c r="S2407">
        <v>0.1902458587737488</v>
      </c>
      <c r="T2407">
        <v>0.16430055733485491</v>
      </c>
      <c r="U2407">
        <v>0.21000171789752969</v>
      </c>
      <c r="V2407">
        <v>0.20897309874801701</v>
      </c>
      <c r="W2407">
        <v>0.2256488776493861</v>
      </c>
      <c r="X2407">
        <v>0.25666559723693522</v>
      </c>
      <c r="Y2407">
        <v>0.1960646806363045</v>
      </c>
      <c r="Z2407">
        <v>0.2075936957232111</v>
      </c>
      <c r="AA2407">
        <v>0.23549997550530849</v>
      </c>
      <c r="AB2407">
        <v>0.18838073776834249</v>
      </c>
      <c r="AC2407">
        <v>0.18346965742263979</v>
      </c>
      <c r="AD2407">
        <v>0.20912012125281251</v>
      </c>
    </row>
    <row r="2408" spans="1:30" x14ac:dyDescent="0.25">
      <c r="A2408" s="1">
        <v>36010</v>
      </c>
      <c r="B2408">
        <v>0.2016588866051493</v>
      </c>
      <c r="C2408">
        <v>0.24607769190556009</v>
      </c>
      <c r="D2408">
        <v>0.22136161005559321</v>
      </c>
      <c r="E2408">
        <v>0.19377871493848281</v>
      </c>
      <c r="F2408">
        <v>0.214776716562016</v>
      </c>
      <c r="G2408">
        <v>0.1820287782173842</v>
      </c>
      <c r="H2408">
        <v>0.2038132117372356</v>
      </c>
      <c r="I2408">
        <v>0.1847925570021354</v>
      </c>
      <c r="J2408">
        <v>0.18507649162741899</v>
      </c>
      <c r="K2408">
        <v>0.19199254729460061</v>
      </c>
      <c r="L2408">
        <v>0.2138638512740394</v>
      </c>
      <c r="M2408">
        <v>0.21792550941694269</v>
      </c>
      <c r="N2408">
        <v>0.1617418945668504</v>
      </c>
      <c r="O2408">
        <v>0.20755764660759321</v>
      </c>
      <c r="P2408">
        <v>0.22898508510033541</v>
      </c>
      <c r="Q2408">
        <v>0.21769248042216641</v>
      </c>
      <c r="R2408">
        <v>0.20349488135501559</v>
      </c>
      <c r="S2408">
        <v>0.18790047065552201</v>
      </c>
      <c r="T2408">
        <v>0.16253224656790641</v>
      </c>
      <c r="U2408">
        <v>0.2061878169210854</v>
      </c>
      <c r="V2408">
        <v>0.20567674609674139</v>
      </c>
      <c r="W2408">
        <v>0.22306652029250471</v>
      </c>
      <c r="X2408">
        <v>0.2549283971974392</v>
      </c>
      <c r="Y2408">
        <v>0.19299200078457979</v>
      </c>
      <c r="Z2408">
        <v>0.20489433034897131</v>
      </c>
      <c r="AA2408">
        <v>0.23352872040964681</v>
      </c>
      <c r="AB2408">
        <v>0.18638124135292591</v>
      </c>
      <c r="AC2408">
        <v>0.18190524635387201</v>
      </c>
      <c r="AD2408">
        <v>0.20657518573912109</v>
      </c>
    </row>
    <row r="2409" spans="1:30" x14ac:dyDescent="0.25">
      <c r="A2409" s="1">
        <v>36011</v>
      </c>
      <c r="B2409">
        <v>0.19905348288847721</v>
      </c>
      <c r="C2409">
        <v>0.2432666008513516</v>
      </c>
      <c r="D2409">
        <v>0.21901916361334409</v>
      </c>
      <c r="E2409">
        <v>0.19196506016491721</v>
      </c>
      <c r="F2409">
        <v>0.2118833722563935</v>
      </c>
      <c r="G2409">
        <v>0.17870899226192349</v>
      </c>
      <c r="H2409">
        <v>0.2022074916896559</v>
      </c>
      <c r="I2409">
        <v>0.18286382290544509</v>
      </c>
      <c r="J2409">
        <v>0.1831978315951954</v>
      </c>
      <c r="K2409">
        <v>0.19019216968726069</v>
      </c>
      <c r="L2409">
        <v>0.21146357647957381</v>
      </c>
      <c r="M2409">
        <v>0.21632329325769509</v>
      </c>
      <c r="N2409">
        <v>0.16019518553822781</v>
      </c>
      <c r="O2409">
        <v>0.2058488033769964</v>
      </c>
      <c r="P2409">
        <v>0.2266290989388362</v>
      </c>
      <c r="Q2409">
        <v>0.2153877411851492</v>
      </c>
      <c r="R2409">
        <v>0.20064266486422649</v>
      </c>
      <c r="S2409">
        <v>0.18419853400796549</v>
      </c>
      <c r="T2409">
        <v>0.1605215366815313</v>
      </c>
      <c r="U2409">
        <v>0.20276504497689921</v>
      </c>
      <c r="V2409">
        <v>0.2027031207181931</v>
      </c>
      <c r="W2409">
        <v>0.2206857254356232</v>
      </c>
      <c r="X2409">
        <v>0.25361102124404811</v>
      </c>
      <c r="Y2409">
        <v>0.19096088967963201</v>
      </c>
      <c r="Z2409">
        <v>0.20169766865395911</v>
      </c>
      <c r="AA2409">
        <v>0.23173189904382069</v>
      </c>
      <c r="AB2409">
        <v>0.1844773699375096</v>
      </c>
      <c r="AC2409">
        <v>0.18031400674432321</v>
      </c>
      <c r="AD2409">
        <v>0.20359177527899841</v>
      </c>
    </row>
    <row r="2410" spans="1:30" x14ac:dyDescent="0.25">
      <c r="A2410" s="1">
        <v>36012</v>
      </c>
      <c r="B2410">
        <v>0.1971184769529252</v>
      </c>
      <c r="C2410">
        <v>0.24120029512744751</v>
      </c>
      <c r="D2410">
        <v>0.2178570896883387</v>
      </c>
      <c r="E2410">
        <v>0.1899122749565689</v>
      </c>
      <c r="F2410">
        <v>0.20857081133026331</v>
      </c>
      <c r="G2410">
        <v>0.17557471816083139</v>
      </c>
      <c r="H2410">
        <v>0.20062438664256471</v>
      </c>
      <c r="I2410">
        <v>0.18072132003247809</v>
      </c>
      <c r="J2410">
        <v>0.18170997200958469</v>
      </c>
      <c r="K2410">
        <v>0.18801424064247541</v>
      </c>
      <c r="L2410">
        <v>0.2087011814393909</v>
      </c>
      <c r="M2410">
        <v>0.21448864119692171</v>
      </c>
      <c r="N2410">
        <v>0.15877665908148719</v>
      </c>
      <c r="O2410">
        <v>0.20424014113103489</v>
      </c>
      <c r="P2410">
        <v>0.22445254327763459</v>
      </c>
      <c r="Q2410">
        <v>0.2149359039941052</v>
      </c>
      <c r="R2410">
        <v>0.19797669837343751</v>
      </c>
      <c r="S2410">
        <v>0.18179040274317931</v>
      </c>
      <c r="T2410">
        <v>0.15862799076838521</v>
      </c>
      <c r="U2410">
        <v>0.19984389331103219</v>
      </c>
      <c r="V2410">
        <v>0.20140598615764091</v>
      </c>
      <c r="W2410">
        <v>0.21852914932874179</v>
      </c>
      <c r="X2410">
        <v>0.25246740093912728</v>
      </c>
      <c r="Y2410">
        <v>0.18876854607913979</v>
      </c>
      <c r="Z2410">
        <v>0.1994841593239304</v>
      </c>
      <c r="AA2410">
        <v>0.2301414778112866</v>
      </c>
      <c r="AB2410">
        <v>0.18302629161926781</v>
      </c>
      <c r="AC2410">
        <v>0.17890593691197401</v>
      </c>
      <c r="AD2410">
        <v>0.2003683366047917</v>
      </c>
    </row>
    <row r="2411" spans="1:30" x14ac:dyDescent="0.25">
      <c r="A2411" s="1">
        <v>36013</v>
      </c>
      <c r="B2411">
        <v>0.1956712196816725</v>
      </c>
      <c r="C2411">
        <v>0.2401584799875725</v>
      </c>
      <c r="D2411">
        <v>0.21612530986840181</v>
      </c>
      <c r="E2411">
        <v>0.18795547002374721</v>
      </c>
      <c r="F2411">
        <v>0.20617162559017849</v>
      </c>
      <c r="G2411">
        <v>0.1727617026031954</v>
      </c>
      <c r="H2411">
        <v>0.19910375693008769</v>
      </c>
      <c r="I2411">
        <v>0.17901109892132311</v>
      </c>
      <c r="J2411">
        <v>0.18040604133639659</v>
      </c>
      <c r="K2411">
        <v>0.18564113418679101</v>
      </c>
      <c r="L2411">
        <v>0.2066221813212285</v>
      </c>
      <c r="M2411">
        <v>0.21275256444917121</v>
      </c>
      <c r="N2411">
        <v>0.15771258201619481</v>
      </c>
      <c r="O2411">
        <v>0.20311686420476391</v>
      </c>
      <c r="P2411">
        <v>0.22252650412653691</v>
      </c>
      <c r="Q2411">
        <v>0.21477252834152269</v>
      </c>
      <c r="R2411">
        <v>0.19564880148485561</v>
      </c>
      <c r="S2411">
        <v>0.17859999927078371</v>
      </c>
      <c r="T2411">
        <v>0.15697689910876839</v>
      </c>
      <c r="U2411">
        <v>0.19718080616129449</v>
      </c>
      <c r="V2411">
        <v>0.2003974879607251</v>
      </c>
      <c r="W2411">
        <v>0.21657022947186039</v>
      </c>
      <c r="X2411">
        <v>0.25113710035937359</v>
      </c>
      <c r="Y2411">
        <v>0.18656283769965701</v>
      </c>
      <c r="Z2411">
        <v>0.19693397182370731</v>
      </c>
      <c r="AA2411">
        <v>0.229002435530723</v>
      </c>
      <c r="AB2411">
        <v>0.18176646330102589</v>
      </c>
      <c r="AC2411">
        <v>0.1778825929327085</v>
      </c>
      <c r="AD2411">
        <v>0.1983002871764446</v>
      </c>
    </row>
    <row r="2412" spans="1:30" x14ac:dyDescent="0.25">
      <c r="A2412" s="1">
        <v>36014</v>
      </c>
      <c r="B2412">
        <v>0.19487648997503429</v>
      </c>
      <c r="C2412">
        <v>0.23833657093244651</v>
      </c>
      <c r="D2412">
        <v>0.21446950888394289</v>
      </c>
      <c r="E2412">
        <v>0.18640066526896371</v>
      </c>
      <c r="F2412">
        <v>0.2037124398500936</v>
      </c>
      <c r="G2412">
        <v>0.17120701414444539</v>
      </c>
      <c r="H2412">
        <v>0.19752489356707581</v>
      </c>
      <c r="I2412">
        <v>0.1772713128262588</v>
      </c>
      <c r="J2412">
        <v>0.17925893796799161</v>
      </c>
      <c r="K2412">
        <v>0.18372489382245369</v>
      </c>
      <c r="L2412">
        <v>0.20550482132592299</v>
      </c>
      <c r="M2412">
        <v>0.212715177133632</v>
      </c>
      <c r="N2412">
        <v>0.157075556110815</v>
      </c>
      <c r="O2412">
        <v>0.20529370341792219</v>
      </c>
      <c r="P2412">
        <v>0.21991624482148581</v>
      </c>
      <c r="Q2412">
        <v>0.2147610757658632</v>
      </c>
      <c r="R2412">
        <v>0.19330715459627379</v>
      </c>
      <c r="S2412">
        <v>0.17629045528167661</v>
      </c>
      <c r="T2412">
        <v>0.15540108163292729</v>
      </c>
      <c r="U2412">
        <v>0.1947765899792985</v>
      </c>
      <c r="V2412">
        <v>0.1997731834244976</v>
      </c>
      <c r="W2412">
        <v>0.214569903364979</v>
      </c>
      <c r="X2412">
        <v>0.25046157337291269</v>
      </c>
      <c r="Y2412">
        <v>0.18471512622365879</v>
      </c>
      <c r="Z2412">
        <v>0.19473113977826401</v>
      </c>
      <c r="AA2412">
        <v>0.22768551118594069</v>
      </c>
      <c r="AB2412">
        <v>0.18081225998278411</v>
      </c>
      <c r="AC2412">
        <v>0.17697363434074981</v>
      </c>
      <c r="AD2412">
        <v>0.19633740761981799</v>
      </c>
    </row>
    <row r="2413" spans="1:30" x14ac:dyDescent="0.25">
      <c r="A2413" s="1">
        <v>36015</v>
      </c>
      <c r="B2413">
        <v>0.19481826753278481</v>
      </c>
      <c r="C2413">
        <v>0.2373217268001814</v>
      </c>
      <c r="D2413">
        <v>0.21612579155971809</v>
      </c>
      <c r="E2413">
        <v>0.18493499094896271</v>
      </c>
      <c r="F2413">
        <v>0.20154992077667541</v>
      </c>
      <c r="G2413">
        <v>0.17008250635256461</v>
      </c>
      <c r="H2413">
        <v>0.19616487797191631</v>
      </c>
      <c r="I2413">
        <v>0.175697852360822</v>
      </c>
      <c r="J2413">
        <v>0.17830748245737771</v>
      </c>
      <c r="K2413">
        <v>0.18216505527247731</v>
      </c>
      <c r="L2413">
        <v>0.20400544659723349</v>
      </c>
      <c r="M2413">
        <v>0.21194312383654371</v>
      </c>
      <c r="N2413">
        <v>0.15651694024275231</v>
      </c>
      <c r="O2413">
        <v>0.20385340691040721</v>
      </c>
      <c r="P2413">
        <v>0.2201661354952586</v>
      </c>
      <c r="Q2413">
        <v>0.21500346934405001</v>
      </c>
      <c r="R2413">
        <v>0.1964589408205242</v>
      </c>
      <c r="S2413">
        <v>0.17774873323348739</v>
      </c>
      <c r="T2413">
        <v>0.1541043910381876</v>
      </c>
      <c r="U2413">
        <v>0.19285624476504459</v>
      </c>
      <c r="V2413">
        <v>0.19948296979736099</v>
      </c>
      <c r="W2413">
        <v>0.21298207725809759</v>
      </c>
      <c r="X2413">
        <v>0.24984365398278979</v>
      </c>
      <c r="Y2413">
        <v>0.18283478786085369</v>
      </c>
      <c r="Z2413">
        <v>0.194765883338954</v>
      </c>
      <c r="AA2413">
        <v>0.22683158684115839</v>
      </c>
      <c r="AB2413">
        <v>0.17914380471464059</v>
      </c>
      <c r="AC2413">
        <v>0.17608429044035251</v>
      </c>
      <c r="AD2413">
        <v>0.19608227858420851</v>
      </c>
    </row>
    <row r="2414" spans="1:30" x14ac:dyDescent="0.25">
      <c r="A2414" s="1">
        <v>36016</v>
      </c>
      <c r="B2414">
        <v>0.19436792139345591</v>
      </c>
      <c r="C2414">
        <v>0.24023865038148809</v>
      </c>
      <c r="D2414">
        <v>0.223309836776906</v>
      </c>
      <c r="E2414">
        <v>0.1863839734741593</v>
      </c>
      <c r="F2414">
        <v>0.20124616289696029</v>
      </c>
      <c r="G2414">
        <v>0.16973592849945729</v>
      </c>
      <c r="H2414">
        <v>0.19579894757858629</v>
      </c>
      <c r="I2414">
        <v>0.17530712796432801</v>
      </c>
      <c r="J2414">
        <v>0.1777013627768656</v>
      </c>
      <c r="K2414">
        <v>0.18099263131065749</v>
      </c>
      <c r="L2414">
        <v>0.20342810173735801</v>
      </c>
      <c r="M2414">
        <v>0.21125199068551531</v>
      </c>
      <c r="N2414">
        <v>0.15710340634190251</v>
      </c>
      <c r="O2414">
        <v>0.20263347406935059</v>
      </c>
      <c r="P2414">
        <v>0.22082450158224401</v>
      </c>
      <c r="Q2414">
        <v>0.21603817061454431</v>
      </c>
      <c r="R2414">
        <v>0.20205416976072491</v>
      </c>
      <c r="S2414">
        <v>0.17753984019264929</v>
      </c>
      <c r="T2414">
        <v>0.1538781807622677</v>
      </c>
      <c r="U2414">
        <v>0.1931900975431898</v>
      </c>
      <c r="V2414">
        <v>0.20096861573468841</v>
      </c>
      <c r="W2414">
        <v>0.2136701724391776</v>
      </c>
      <c r="X2414">
        <v>0.24918019775677111</v>
      </c>
      <c r="Y2414">
        <v>0.18220364976918671</v>
      </c>
      <c r="Z2414">
        <v>0.1953177892683704</v>
      </c>
      <c r="AA2414">
        <v>0.22792844091828671</v>
      </c>
      <c r="AB2414">
        <v>0.17771153959241909</v>
      </c>
      <c r="AC2414">
        <v>0.17545962908681689</v>
      </c>
      <c r="AD2414">
        <v>0.20106545886420979</v>
      </c>
    </row>
    <row r="2415" spans="1:30" x14ac:dyDescent="0.25">
      <c r="A2415" s="1">
        <v>36017</v>
      </c>
      <c r="B2415">
        <v>0.19446457525412689</v>
      </c>
      <c r="C2415">
        <v>0.24205937831062091</v>
      </c>
      <c r="D2415">
        <v>0.2204438819940939</v>
      </c>
      <c r="E2415">
        <v>0.18972643426022551</v>
      </c>
      <c r="F2415">
        <v>0.20018907168391181</v>
      </c>
      <c r="G2415">
        <v>0.1683726839796833</v>
      </c>
      <c r="H2415">
        <v>0.19968043097835969</v>
      </c>
      <c r="I2415">
        <v>0.17634535093625531</v>
      </c>
      <c r="J2415">
        <v>0.17698147905140951</v>
      </c>
      <c r="K2415">
        <v>0.17997854068217101</v>
      </c>
      <c r="L2415">
        <v>0.20293047385861451</v>
      </c>
      <c r="M2415">
        <v>0.21185710753448689</v>
      </c>
      <c r="N2415">
        <v>0.15743249539187251</v>
      </c>
      <c r="O2415">
        <v>0.2051163983711512</v>
      </c>
      <c r="P2415">
        <v>0.21940786766922951</v>
      </c>
      <c r="Q2415">
        <v>0.21616710265426961</v>
      </c>
      <c r="R2415">
        <v>0.20119814870092559</v>
      </c>
      <c r="S2415">
        <v>0.1759898757232396</v>
      </c>
      <c r="T2415">
        <v>0.15295389785231961</v>
      </c>
      <c r="U2415">
        <v>0.193682014837464</v>
      </c>
      <c r="V2415">
        <v>0.2016686556114097</v>
      </c>
      <c r="W2415">
        <v>0.21437779887025771</v>
      </c>
      <c r="X2415">
        <v>0.2489472500053285</v>
      </c>
      <c r="Y2415">
        <v>0.18114812896147031</v>
      </c>
      <c r="Z2415">
        <v>0.19589782019778659</v>
      </c>
      <c r="AA2415">
        <v>0.23479429499541521</v>
      </c>
      <c r="AB2415">
        <v>0.17712927447019761</v>
      </c>
      <c r="AC2415">
        <v>0.17544148947241181</v>
      </c>
      <c r="AD2415">
        <v>0.1987111391442111</v>
      </c>
    </row>
    <row r="2416" spans="1:30" x14ac:dyDescent="0.25">
      <c r="A2416" s="1">
        <v>36018</v>
      </c>
      <c r="B2416">
        <v>0.19628626373928701</v>
      </c>
      <c r="C2416">
        <v>0.24366900186900639</v>
      </c>
      <c r="D2416">
        <v>0.23036909647402951</v>
      </c>
      <c r="E2416">
        <v>0.19511237330716119</v>
      </c>
      <c r="F2416">
        <v>0.19856698047086341</v>
      </c>
      <c r="G2416">
        <v>0.1681497917979643</v>
      </c>
      <c r="H2416">
        <v>0.20507484541261581</v>
      </c>
      <c r="I2416">
        <v>0.1772427844344982</v>
      </c>
      <c r="J2416">
        <v>0.1776503593708974</v>
      </c>
      <c r="K2416">
        <v>0.17928655150295991</v>
      </c>
      <c r="L2416">
        <v>0.2095309450598575</v>
      </c>
      <c r="M2416">
        <v>0.2165631481297689</v>
      </c>
      <c r="N2416">
        <v>0.15699273198282621</v>
      </c>
      <c r="O2416">
        <v>0.2088388745330087</v>
      </c>
      <c r="P2416">
        <v>0.22124507954523259</v>
      </c>
      <c r="Q2416">
        <v>0.2195460346939947</v>
      </c>
      <c r="R2416">
        <v>0.2092683776411263</v>
      </c>
      <c r="S2416">
        <v>0.17429680734654859</v>
      </c>
      <c r="T2416">
        <v>0.1523533559495657</v>
      </c>
      <c r="U2416">
        <v>0.19543764180915749</v>
      </c>
      <c r="V2416">
        <v>0.2059421803366159</v>
      </c>
      <c r="W2416">
        <v>0.2177780357082944</v>
      </c>
      <c r="X2416">
        <v>0.24968958243626929</v>
      </c>
      <c r="Y2416">
        <v>0.18117871926486501</v>
      </c>
      <c r="Z2416">
        <v>0.19773285498119189</v>
      </c>
      <c r="AA2416">
        <v>0.23793887149857251</v>
      </c>
      <c r="AB2416">
        <v>0.17705075934797609</v>
      </c>
      <c r="AC2416">
        <v>0.17550758898844149</v>
      </c>
      <c r="AD2416">
        <v>0.19866030536286861</v>
      </c>
    </row>
    <row r="2417" spans="1:30" x14ac:dyDescent="0.25">
      <c r="A2417" s="1">
        <v>36019</v>
      </c>
      <c r="B2417">
        <v>0.19612557351359819</v>
      </c>
      <c r="C2417">
        <v>0.24195511687851551</v>
      </c>
      <c r="D2417">
        <v>0.2264269177063972</v>
      </c>
      <c r="E2417">
        <v>0.1925682314386348</v>
      </c>
      <c r="F2417">
        <v>0.1976836824246159</v>
      </c>
      <c r="G2417">
        <v>0.16581943297531149</v>
      </c>
      <c r="H2417">
        <v>0.2034857798579221</v>
      </c>
      <c r="I2417">
        <v>0.17657406584032909</v>
      </c>
      <c r="J2417">
        <v>0.17618612211581081</v>
      </c>
      <c r="K2417">
        <v>0.17807205864482309</v>
      </c>
      <c r="L2417">
        <v>0.20706345992830891</v>
      </c>
      <c r="M2417">
        <v>0.21394276333944079</v>
      </c>
      <c r="N2417">
        <v>0.15639560333494379</v>
      </c>
      <c r="O2417">
        <v>0.20851309600481049</v>
      </c>
      <c r="P2417">
        <v>0.21973124465438931</v>
      </c>
      <c r="Q2417">
        <v>0.2169923903622597</v>
      </c>
      <c r="R2417">
        <v>0.20681373407243139</v>
      </c>
      <c r="S2417">
        <v>0.17181237096453961</v>
      </c>
      <c r="T2417">
        <v>0.15122418422567671</v>
      </c>
      <c r="U2417">
        <v>0.19273151141395661</v>
      </c>
      <c r="V2417">
        <v>0.20311593833087679</v>
      </c>
      <c r="W2417">
        <v>0.21614542756033739</v>
      </c>
      <c r="X2417">
        <v>0.24858215923130519</v>
      </c>
      <c r="Y2417">
        <v>0.17983095475053659</v>
      </c>
      <c r="Z2417">
        <v>0.19473678751581239</v>
      </c>
      <c r="AA2417">
        <v>0.23526957609675531</v>
      </c>
      <c r="AB2417">
        <v>0.17587974422575459</v>
      </c>
      <c r="AC2417">
        <v>0.1740574065378043</v>
      </c>
      <c r="AD2417">
        <v>0.1957496263498909</v>
      </c>
    </row>
    <row r="2418" spans="1:30" x14ac:dyDescent="0.25">
      <c r="A2418" s="1">
        <v>36020</v>
      </c>
      <c r="B2418">
        <v>0.19371108259573011</v>
      </c>
      <c r="C2418">
        <v>0.24029051416149749</v>
      </c>
      <c r="D2418">
        <v>0.22331660500790171</v>
      </c>
      <c r="E2418">
        <v>0.1895490895701083</v>
      </c>
      <c r="F2418">
        <v>0.1955587177117018</v>
      </c>
      <c r="G2418">
        <v>0.16332716925797111</v>
      </c>
      <c r="H2418">
        <v>0.2014130936135731</v>
      </c>
      <c r="I2418">
        <v>0.17499593183580431</v>
      </c>
      <c r="J2418">
        <v>0.1744308304497415</v>
      </c>
      <c r="K2418">
        <v>0.1768739848148291</v>
      </c>
      <c r="L2418">
        <v>0.20424455970242061</v>
      </c>
      <c r="M2418">
        <v>0.21173506166200001</v>
      </c>
      <c r="N2418">
        <v>0.1551804666042533</v>
      </c>
      <c r="O2418">
        <v>0.20632102906543509</v>
      </c>
      <c r="P2418">
        <v>0.21794865976354599</v>
      </c>
      <c r="Q2418">
        <v>0.21284259218437079</v>
      </c>
      <c r="R2418">
        <v>0.2038528405037365</v>
      </c>
      <c r="S2418">
        <v>0.16923360289378281</v>
      </c>
      <c r="T2418">
        <v>0.1507390265058921</v>
      </c>
      <c r="U2418">
        <v>0.18952215521230401</v>
      </c>
      <c r="V2418">
        <v>0.19960636299180429</v>
      </c>
      <c r="W2418">
        <v>0.21396576388541569</v>
      </c>
      <c r="X2418">
        <v>0.24718955430229739</v>
      </c>
      <c r="Y2418">
        <v>0.17837673961196071</v>
      </c>
      <c r="Z2418">
        <v>0.19171376492313991</v>
      </c>
      <c r="AA2418">
        <v>0.23232584957013741</v>
      </c>
      <c r="AB2418">
        <v>0.17478685410353309</v>
      </c>
      <c r="AC2418">
        <v>0.17278534967917539</v>
      </c>
      <c r="AD2418">
        <v>0.19319031856644081</v>
      </c>
    </row>
    <row r="2419" spans="1:30" x14ac:dyDescent="0.25">
      <c r="A2419" s="1">
        <v>36021</v>
      </c>
      <c r="B2419">
        <v>0.1915179505988153</v>
      </c>
      <c r="C2419">
        <v>0.23896372107985711</v>
      </c>
      <c r="D2419">
        <v>0.2205981445451026</v>
      </c>
      <c r="E2419">
        <v>0.1860658172667993</v>
      </c>
      <c r="F2419">
        <v>0.19359208633212091</v>
      </c>
      <c r="G2419">
        <v>0.16115476962040501</v>
      </c>
      <c r="H2419">
        <v>0.19926023495543119</v>
      </c>
      <c r="I2419">
        <v>0.1737409206737158</v>
      </c>
      <c r="J2419">
        <v>0.17401155700944901</v>
      </c>
      <c r="K2419">
        <v>0.17584651337433141</v>
      </c>
      <c r="L2419">
        <v>0.2036484065751589</v>
      </c>
      <c r="M2419">
        <v>0.20980023975332651</v>
      </c>
      <c r="N2419">
        <v>0.15425578350989619</v>
      </c>
      <c r="O2419">
        <v>0.20432457911057561</v>
      </c>
      <c r="P2419">
        <v>0.2162734464667968</v>
      </c>
      <c r="Q2419">
        <v>0.2089235632372512</v>
      </c>
      <c r="R2419">
        <v>0.20106444693504161</v>
      </c>
      <c r="S2419">
        <v>0.16692940881116769</v>
      </c>
      <c r="T2419">
        <v>0.1500121451630087</v>
      </c>
      <c r="U2419">
        <v>0.1864902183654901</v>
      </c>
      <c r="V2419">
        <v>0.1962538822740939</v>
      </c>
      <c r="W2419">
        <v>0.21187828771049391</v>
      </c>
      <c r="X2419">
        <v>0.24603224384829639</v>
      </c>
      <c r="Y2419">
        <v>0.17678624323999809</v>
      </c>
      <c r="Z2419">
        <v>0.1891148116043874</v>
      </c>
      <c r="AA2419">
        <v>0.22891312304351949</v>
      </c>
      <c r="AB2419">
        <v>0.17512333898131149</v>
      </c>
      <c r="AC2419">
        <v>0.1715770126057217</v>
      </c>
      <c r="AD2419">
        <v>0.1908143170197599</v>
      </c>
    </row>
    <row r="2420" spans="1:30" x14ac:dyDescent="0.25">
      <c r="A2420" s="1">
        <v>36022</v>
      </c>
      <c r="B2420">
        <v>0.1905760217935358</v>
      </c>
      <c r="C2420">
        <v>0.23735014455335621</v>
      </c>
      <c r="D2420">
        <v>0.21831167653488509</v>
      </c>
      <c r="E2420">
        <v>0.18187929347217491</v>
      </c>
      <c r="F2420">
        <v>0.1912921430745019</v>
      </c>
      <c r="G2420">
        <v>0.1592233405002039</v>
      </c>
      <c r="H2420">
        <v>0.19801256843651741</v>
      </c>
      <c r="I2420">
        <v>0.17207699193676559</v>
      </c>
      <c r="J2420">
        <v>0.17296978893079351</v>
      </c>
      <c r="K2420">
        <v>0.17416165283930429</v>
      </c>
      <c r="L2420">
        <v>0.20277979114650929</v>
      </c>
      <c r="M2420">
        <v>0.2083622973732058</v>
      </c>
      <c r="N2420">
        <v>0.15376489983268071</v>
      </c>
      <c r="O2420">
        <v>0.20371632640988999</v>
      </c>
      <c r="P2420">
        <v>0.21593345121580509</v>
      </c>
      <c r="Q2420">
        <v>0.20909871723912599</v>
      </c>
      <c r="R2420">
        <v>0.2011789065608241</v>
      </c>
      <c r="S2420">
        <v>0.165544564565483</v>
      </c>
      <c r="T2420">
        <v>0.14907782905413941</v>
      </c>
      <c r="U2420">
        <v>0.18506959441596929</v>
      </c>
      <c r="V2420">
        <v>0.19366429507528171</v>
      </c>
      <c r="W2420">
        <v>0.2110595190416463</v>
      </c>
      <c r="X2420">
        <v>0.2454058632360808</v>
      </c>
      <c r="Y2420">
        <v>0.1749692698750874</v>
      </c>
      <c r="Z2420">
        <v>0.18761449390937851</v>
      </c>
      <c r="AA2420">
        <v>0.22714231256198489</v>
      </c>
      <c r="AB2420">
        <v>0.17600204328249419</v>
      </c>
      <c r="AC2420">
        <v>0.17096275876366951</v>
      </c>
      <c r="AD2420">
        <v>0.18913386989419961</v>
      </c>
    </row>
    <row r="2421" spans="1:30" x14ac:dyDescent="0.25">
      <c r="A2421" s="1">
        <v>36023</v>
      </c>
      <c r="B2421">
        <v>0.1892898115917559</v>
      </c>
      <c r="C2421">
        <v>0.23655830565330591</v>
      </c>
      <c r="D2421">
        <v>0.2192135078570156</v>
      </c>
      <c r="E2421">
        <v>0.1794163203819702</v>
      </c>
      <c r="F2421">
        <v>0.1902823379403826</v>
      </c>
      <c r="G2421">
        <v>0.15904991429292259</v>
      </c>
      <c r="H2421">
        <v>0.19833083049819561</v>
      </c>
      <c r="I2421">
        <v>0.17098014182194429</v>
      </c>
      <c r="J2421">
        <v>0.171972482950219</v>
      </c>
      <c r="K2421">
        <v>0.1732904120278316</v>
      </c>
      <c r="L2421">
        <v>0.20146018189574649</v>
      </c>
      <c r="M2421">
        <v>0.20750948372163619</v>
      </c>
      <c r="N2421">
        <v>0.15351500885138519</v>
      </c>
      <c r="O2421">
        <v>0.20192629590770139</v>
      </c>
      <c r="P2421">
        <v>0.21500891641041239</v>
      </c>
      <c r="Q2421">
        <v>0.20646569613571211</v>
      </c>
      <c r="R2421">
        <v>0.19929770044579209</v>
      </c>
      <c r="S2421">
        <v>0.16559011798933521</v>
      </c>
      <c r="T2421">
        <v>0.14827957011410001</v>
      </c>
      <c r="U2421">
        <v>0.182795223841444</v>
      </c>
      <c r="V2421">
        <v>0.1917839227874425</v>
      </c>
      <c r="W2421">
        <v>0.2107976210049036</v>
      </c>
      <c r="X2421">
        <v>0.24463155529185829</v>
      </c>
      <c r="Y2421">
        <v>0.17354582495859969</v>
      </c>
      <c r="Z2421">
        <v>0.18705842741164189</v>
      </c>
      <c r="AA2421">
        <v>0.2269607106190632</v>
      </c>
      <c r="AB2421">
        <v>0.1750531437840247</v>
      </c>
      <c r="AC2421">
        <v>0.17035583817178851</v>
      </c>
      <c r="AD2421">
        <v>0.18769285495647001</v>
      </c>
    </row>
    <row r="2422" spans="1:30" x14ac:dyDescent="0.25">
      <c r="A2422" s="1">
        <v>36024</v>
      </c>
      <c r="B2422">
        <v>0.187725101389976</v>
      </c>
      <c r="C2422">
        <v>0.23521021675325571</v>
      </c>
      <c r="D2422">
        <v>0.21943124827005531</v>
      </c>
      <c r="E2422">
        <v>0.17731639077002631</v>
      </c>
      <c r="F2422">
        <v>0.19753435941185191</v>
      </c>
      <c r="G2422">
        <v>0.15913482141897459</v>
      </c>
      <c r="H2422">
        <v>0.19620210980125311</v>
      </c>
      <c r="I2422">
        <v>0.17126359543838909</v>
      </c>
      <c r="J2422">
        <v>0.17259118820559941</v>
      </c>
      <c r="K2422">
        <v>0.17243357340350601</v>
      </c>
      <c r="L2422">
        <v>0.20009151604120989</v>
      </c>
      <c r="M2422">
        <v>0.20627792007006671</v>
      </c>
      <c r="N2422">
        <v>0.15520897032910611</v>
      </c>
      <c r="O2422">
        <v>0.20053126540551269</v>
      </c>
      <c r="P2422">
        <v>0.21551563160501991</v>
      </c>
      <c r="Q2422">
        <v>0.20378459810922131</v>
      </c>
      <c r="R2422">
        <v>0.19815524433076009</v>
      </c>
      <c r="S2422">
        <v>0.16712852855604429</v>
      </c>
      <c r="T2422">
        <v>0.1477431702516859</v>
      </c>
      <c r="U2422">
        <v>0.18051682100885419</v>
      </c>
      <c r="V2422">
        <v>0.18995506565111839</v>
      </c>
      <c r="W2422">
        <v>0.21046462921816089</v>
      </c>
      <c r="X2422">
        <v>0.24387843378831359</v>
      </c>
      <c r="Y2422">
        <v>0.17385722344218671</v>
      </c>
      <c r="Z2422">
        <v>0.18656173591390529</v>
      </c>
      <c r="AA2422">
        <v>0.22392410867614149</v>
      </c>
      <c r="AB2422">
        <v>0.17505049428555511</v>
      </c>
      <c r="AC2422">
        <v>0.17054444825902151</v>
      </c>
      <c r="AD2422">
        <v>0.18683309001874029</v>
      </c>
    </row>
    <row r="2423" spans="1:30" x14ac:dyDescent="0.25">
      <c r="A2423" s="1">
        <v>36025</v>
      </c>
      <c r="B2423">
        <v>0.1860956488808494</v>
      </c>
      <c r="C2423">
        <v>0.23418477138208599</v>
      </c>
      <c r="D2423">
        <v>0.2201826866024173</v>
      </c>
      <c r="E2423">
        <v>0.1782410033577416</v>
      </c>
      <c r="F2423">
        <v>0.19545471421665461</v>
      </c>
      <c r="G2423">
        <v>0.16208998839297389</v>
      </c>
      <c r="H2423">
        <v>0.19596597221388731</v>
      </c>
      <c r="I2423">
        <v>0.1722569321716485</v>
      </c>
      <c r="J2423">
        <v>0.17215285013697659</v>
      </c>
      <c r="K2423">
        <v>0.1716055794086089</v>
      </c>
      <c r="L2423">
        <v>0.19923240907617759</v>
      </c>
      <c r="M2423">
        <v>0.204967210045713</v>
      </c>
      <c r="N2423">
        <v>0.1575286902421866</v>
      </c>
      <c r="O2423">
        <v>0.1987477913627326</v>
      </c>
      <c r="P2423">
        <v>0.21908219716633309</v>
      </c>
      <c r="Q2423">
        <v>0.19987522506104369</v>
      </c>
      <c r="R2423">
        <v>0.1983272183125688</v>
      </c>
      <c r="S2423">
        <v>0.17167317438175761</v>
      </c>
      <c r="T2423">
        <v>0.14691796593721521</v>
      </c>
      <c r="U2423">
        <v>0.1782786798643024</v>
      </c>
      <c r="V2423">
        <v>0.1872647170070951</v>
      </c>
      <c r="W2423">
        <v>0.2109263069665232</v>
      </c>
      <c r="X2423">
        <v>0.24328237837016989</v>
      </c>
      <c r="Y2423">
        <v>0.17281902540213651</v>
      </c>
      <c r="Z2423">
        <v>0.18611162757070199</v>
      </c>
      <c r="AA2423">
        <v>0.22318536167683239</v>
      </c>
      <c r="AB2423">
        <v>0.1753705322106387</v>
      </c>
      <c r="AC2423">
        <v>0.1687405181144046</v>
      </c>
      <c r="AD2423">
        <v>0.1870374167872238</v>
      </c>
    </row>
    <row r="2424" spans="1:30" x14ac:dyDescent="0.25">
      <c r="A2424" s="1">
        <v>36026</v>
      </c>
      <c r="B2424">
        <v>0.1844158461242979</v>
      </c>
      <c r="C2424">
        <v>0.2322970940397053</v>
      </c>
      <c r="D2424">
        <v>0.221608417148635</v>
      </c>
      <c r="E2424">
        <v>0.17801065829359961</v>
      </c>
      <c r="F2424">
        <v>0.19515434333581541</v>
      </c>
      <c r="G2424">
        <v>0.17332283027246501</v>
      </c>
      <c r="H2424">
        <v>0.19654778838163681</v>
      </c>
      <c r="I2424">
        <v>0.17220124188697161</v>
      </c>
      <c r="J2424">
        <v>0.17184058409488959</v>
      </c>
      <c r="K2424">
        <v>0.17069534112930229</v>
      </c>
      <c r="L2424">
        <v>0.1978539617816735</v>
      </c>
      <c r="M2424">
        <v>0.20337310444034989</v>
      </c>
      <c r="N2424">
        <v>0.15712610000774049</v>
      </c>
      <c r="O2424">
        <v>0.1968308561493573</v>
      </c>
      <c r="P2424">
        <v>0.21995426184344949</v>
      </c>
      <c r="Q2424">
        <v>0.1976642471929165</v>
      </c>
      <c r="R2424">
        <v>0.2017618621643737</v>
      </c>
      <c r="S2424">
        <v>0.17191458175544419</v>
      </c>
      <c r="T2424">
        <v>0.14604999779019301</v>
      </c>
      <c r="U2424">
        <v>0.17662652253264349</v>
      </c>
      <c r="V2424">
        <v>0.18530109971151931</v>
      </c>
      <c r="W2424">
        <v>0.21138027257068731</v>
      </c>
      <c r="X2424">
        <v>0.2426615632605959</v>
      </c>
      <c r="Y2424">
        <v>0.17180090390068639</v>
      </c>
      <c r="Z2424">
        <v>0.1851875256273959</v>
      </c>
      <c r="AA2424">
        <v>0.22431545705549499</v>
      </c>
      <c r="AB2424">
        <v>0.17407914617527021</v>
      </c>
      <c r="AC2424">
        <v>0.16763195565292971</v>
      </c>
      <c r="AD2424">
        <v>0.1948456117504539</v>
      </c>
    </row>
    <row r="2425" spans="1:30" x14ac:dyDescent="0.25">
      <c r="A2425" s="1">
        <v>36027</v>
      </c>
      <c r="B2425">
        <v>0.18329555600068009</v>
      </c>
      <c r="C2425">
        <v>0.23103807410833799</v>
      </c>
      <c r="D2425">
        <v>0.22202939670634711</v>
      </c>
      <c r="E2425">
        <v>0.17671835670771849</v>
      </c>
      <c r="F2425">
        <v>0.19525057858681161</v>
      </c>
      <c r="G2425">
        <v>0.1703776159007778</v>
      </c>
      <c r="H2425">
        <v>0.1946920176112214</v>
      </c>
      <c r="I2425">
        <v>0.17180637017142969</v>
      </c>
      <c r="J2425">
        <v>0.17153005065328319</v>
      </c>
      <c r="K2425">
        <v>0.16990650489171921</v>
      </c>
      <c r="L2425">
        <v>0.1964421591024367</v>
      </c>
      <c r="M2425">
        <v>0.20224767427196419</v>
      </c>
      <c r="N2425">
        <v>0.15750139989014389</v>
      </c>
      <c r="O2425">
        <v>0.19598011951936589</v>
      </c>
      <c r="P2425">
        <v>0.21689507652056569</v>
      </c>
      <c r="Q2425">
        <v>0.19564365394017399</v>
      </c>
      <c r="R2425">
        <v>0.2038665060161787</v>
      </c>
      <c r="S2425">
        <v>0.17057174622055921</v>
      </c>
      <c r="T2425">
        <v>0.1453535095681783</v>
      </c>
      <c r="U2425">
        <v>0.1759993652009845</v>
      </c>
      <c r="V2425">
        <v>0.18291020968867069</v>
      </c>
      <c r="W2425">
        <v>0.2102092381748514</v>
      </c>
      <c r="X2425">
        <v>0.24242272519463501</v>
      </c>
      <c r="Y2425">
        <v>0.17074085883376611</v>
      </c>
      <c r="Z2425">
        <v>0.18400985451608751</v>
      </c>
      <c r="AA2425">
        <v>0.2216915524341575</v>
      </c>
      <c r="AB2425">
        <v>0.17278276013990149</v>
      </c>
      <c r="AC2425">
        <v>0.166889522198919</v>
      </c>
      <c r="AD2425">
        <v>0.19166706567633021</v>
      </c>
    </row>
    <row r="2426" spans="1:30" x14ac:dyDescent="0.25">
      <c r="A2426" s="1">
        <v>36028</v>
      </c>
      <c r="B2426">
        <v>0.18208908950914551</v>
      </c>
      <c r="C2426">
        <v>0.23168048735027169</v>
      </c>
      <c r="D2426">
        <v>0.22628399166584051</v>
      </c>
      <c r="E2426">
        <v>0.1773194176824317</v>
      </c>
      <c r="F2426">
        <v>0.19308962739546101</v>
      </c>
      <c r="G2426">
        <v>0.16930529661320831</v>
      </c>
      <c r="H2426">
        <v>0.19360720925830299</v>
      </c>
      <c r="I2426">
        <v>0.17144566152681431</v>
      </c>
      <c r="J2426">
        <v>0.17020927956494869</v>
      </c>
      <c r="K2426">
        <v>0.16894358209436311</v>
      </c>
      <c r="L2426">
        <v>0.19516274684748891</v>
      </c>
      <c r="M2426">
        <v>0.20034137010097769</v>
      </c>
      <c r="N2426">
        <v>0.15712974344844</v>
      </c>
      <c r="O2426">
        <v>0.194605133495757</v>
      </c>
      <c r="P2426">
        <v>0.2167348719661164</v>
      </c>
      <c r="Q2426">
        <v>0.19313898029065071</v>
      </c>
      <c r="R2426">
        <v>0.20364739986798361</v>
      </c>
      <c r="S2426">
        <v>0.16895943235850561</v>
      </c>
      <c r="T2426">
        <v>0.14899565433252421</v>
      </c>
      <c r="U2426">
        <v>0.17450950054369829</v>
      </c>
      <c r="V2426">
        <v>0.18394976324943119</v>
      </c>
      <c r="W2426">
        <v>0.20867955071106131</v>
      </c>
      <c r="X2426">
        <v>0.2418085109070712</v>
      </c>
      <c r="Y2426">
        <v>0.16951209653864621</v>
      </c>
      <c r="Z2426">
        <v>0.18169237989230119</v>
      </c>
      <c r="AA2426">
        <v>0.2218235709135567</v>
      </c>
      <c r="AB2426">
        <v>0.17203093406105791</v>
      </c>
      <c r="AC2426">
        <v>0.16638587720760881</v>
      </c>
      <c r="AD2426">
        <v>0.1950273681283019</v>
      </c>
    </row>
    <row r="2427" spans="1:30" x14ac:dyDescent="0.25">
      <c r="A2427" s="1">
        <v>36029</v>
      </c>
      <c r="B2427">
        <v>0.18092204317277469</v>
      </c>
      <c r="C2427">
        <v>0.23034777477979451</v>
      </c>
      <c r="D2427">
        <v>0.22412398730051841</v>
      </c>
      <c r="E2427">
        <v>0.18324494256763191</v>
      </c>
      <c r="F2427">
        <v>0.20048564408309691</v>
      </c>
      <c r="G2427">
        <v>0.16637782000333251</v>
      </c>
      <c r="H2427">
        <v>0.19872520175229369</v>
      </c>
      <c r="I2427">
        <v>0.18058785801365501</v>
      </c>
      <c r="J2427">
        <v>0.16946896656541841</v>
      </c>
      <c r="K2427">
        <v>0.17304860447848069</v>
      </c>
      <c r="L2427">
        <v>0.19438022866184809</v>
      </c>
      <c r="M2427">
        <v>0.19871724338638669</v>
      </c>
      <c r="N2427">
        <v>0.15631585161752909</v>
      </c>
      <c r="O2427">
        <v>0.19346925429556031</v>
      </c>
      <c r="P2427">
        <v>0.21677731491323279</v>
      </c>
      <c r="Q2427">
        <v>0.19244110354761579</v>
      </c>
      <c r="R2427">
        <v>0.20285850839790989</v>
      </c>
      <c r="S2427">
        <v>0.16688338580242781</v>
      </c>
      <c r="T2427">
        <v>0.15278422012129131</v>
      </c>
      <c r="U2427">
        <v>0.17786989661239999</v>
      </c>
      <c r="V2427">
        <v>0.19076446901814709</v>
      </c>
      <c r="W2427">
        <v>0.20863028832286021</v>
      </c>
      <c r="X2427">
        <v>0.24129476527581051</v>
      </c>
      <c r="Y2427">
        <v>0.18006940465344501</v>
      </c>
      <c r="Z2427">
        <v>0.1800027918947904</v>
      </c>
      <c r="AA2427">
        <v>0.22054931224243221</v>
      </c>
      <c r="AB2427">
        <v>0.17223069209303399</v>
      </c>
      <c r="AC2427">
        <v>0.16968318332663551</v>
      </c>
      <c r="AD2427">
        <v>0.19270371914713499</v>
      </c>
    </row>
    <row r="2428" spans="1:30" x14ac:dyDescent="0.25">
      <c r="A2428" s="1">
        <v>36030</v>
      </c>
      <c r="B2428">
        <v>0.18007538293071751</v>
      </c>
      <c r="C2428">
        <v>0.22942451650292731</v>
      </c>
      <c r="D2428">
        <v>0.2205062565970719</v>
      </c>
      <c r="E2428">
        <v>0.18149655440935381</v>
      </c>
      <c r="F2428">
        <v>0.2006822443938584</v>
      </c>
      <c r="G2428">
        <v>0.16325227309552531</v>
      </c>
      <c r="H2428">
        <v>0.19702164252214649</v>
      </c>
      <c r="I2428">
        <v>0.1796907370543698</v>
      </c>
      <c r="J2428">
        <v>0.1684830206213106</v>
      </c>
      <c r="K2428">
        <v>0.17220055395218331</v>
      </c>
      <c r="L2428">
        <v>0.19437695575922631</v>
      </c>
      <c r="M2428">
        <v>0.1974718440944537</v>
      </c>
      <c r="N2428">
        <v>0.15513577034882861</v>
      </c>
      <c r="O2428">
        <v>0.19201253424243089</v>
      </c>
      <c r="P2428">
        <v>0.21582236879944541</v>
      </c>
      <c r="Q2428">
        <v>0.19160091911227309</v>
      </c>
      <c r="R2428">
        <v>0.20027336692783629</v>
      </c>
      <c r="S2428">
        <v>0.16455683844966551</v>
      </c>
      <c r="T2428">
        <v>0.1515122371561386</v>
      </c>
      <c r="U2428">
        <v>0.17695690558432761</v>
      </c>
      <c r="V2428">
        <v>0.18972765963534799</v>
      </c>
      <c r="W2428">
        <v>0.2079732134346591</v>
      </c>
      <c r="X2428">
        <v>0.2405286298537489</v>
      </c>
      <c r="Y2428">
        <v>0.17996571027974831</v>
      </c>
      <c r="Z2428">
        <v>0.17891655993149919</v>
      </c>
      <c r="AA2428">
        <v>0.21892005357130781</v>
      </c>
      <c r="AB2428">
        <v>0.17233420012501</v>
      </c>
      <c r="AC2428">
        <v>0.1694402513207639</v>
      </c>
      <c r="AD2428">
        <v>0.19023951232523051</v>
      </c>
    </row>
    <row r="2429" spans="1:30" x14ac:dyDescent="0.25">
      <c r="A2429" s="1">
        <v>36031</v>
      </c>
      <c r="B2429">
        <v>0.17868760429454039</v>
      </c>
      <c r="C2429">
        <v>0.22760357893931621</v>
      </c>
      <c r="D2429">
        <v>0.21853497659921581</v>
      </c>
      <c r="E2429">
        <v>0.17933077494672789</v>
      </c>
      <c r="F2429">
        <v>0.19798217803795329</v>
      </c>
      <c r="G2429">
        <v>0.1634724380163052</v>
      </c>
      <c r="H2429">
        <v>0.19438857044688451</v>
      </c>
      <c r="I2429">
        <v>0.17748380451998819</v>
      </c>
      <c r="J2429">
        <v>0.1693195138862357</v>
      </c>
      <c r="K2429">
        <v>0.1711709379978674</v>
      </c>
      <c r="L2429">
        <v>0.1928362911994469</v>
      </c>
      <c r="M2429">
        <v>0.19616159853570719</v>
      </c>
      <c r="N2429">
        <v>0.1563832402967914</v>
      </c>
      <c r="O2429">
        <v>0.19047203677177341</v>
      </c>
      <c r="P2429">
        <v>0.21505351800429481</v>
      </c>
      <c r="Q2429">
        <v>0.191411840526654</v>
      </c>
      <c r="R2429">
        <v>0.19786022251704169</v>
      </c>
      <c r="S2429">
        <v>0.1642667873920331</v>
      </c>
      <c r="T2429">
        <v>0.15028456253688741</v>
      </c>
      <c r="U2429">
        <v>0.1758302048788358</v>
      </c>
      <c r="V2429">
        <v>0.18890195292524739</v>
      </c>
      <c r="W2429">
        <v>0.20710196859933899</v>
      </c>
      <c r="X2429">
        <v>0.2392297615841659</v>
      </c>
      <c r="Y2429">
        <v>0.17726577689384479</v>
      </c>
      <c r="Z2429">
        <v>0.17789588513779581</v>
      </c>
      <c r="AA2429">
        <v>0.21731676245262649</v>
      </c>
      <c r="AB2429">
        <v>0.17371283253974401</v>
      </c>
      <c r="AC2429">
        <v>0.16915444011746369</v>
      </c>
      <c r="AD2429">
        <v>0.18842422019688509</v>
      </c>
    </row>
    <row r="2430" spans="1:30" x14ac:dyDescent="0.25">
      <c r="A2430" s="1">
        <v>36032</v>
      </c>
      <c r="B2430">
        <v>0.1816624728347552</v>
      </c>
      <c r="C2430">
        <v>0.22648793661637681</v>
      </c>
      <c r="D2430">
        <v>0.21796719926620631</v>
      </c>
      <c r="E2430">
        <v>0.1845761601218168</v>
      </c>
      <c r="F2430">
        <v>0.19607097450770819</v>
      </c>
      <c r="G2430">
        <v>0.16259260293708519</v>
      </c>
      <c r="H2430">
        <v>0.1948174211809979</v>
      </c>
      <c r="I2430">
        <v>0.1769856470803777</v>
      </c>
      <c r="J2430">
        <v>0.1764532370629846</v>
      </c>
      <c r="K2430">
        <v>0.1736918130784072</v>
      </c>
      <c r="L2430">
        <v>0.19592701123731079</v>
      </c>
      <c r="M2430">
        <v>0.19756887305288409</v>
      </c>
      <c r="N2430">
        <v>0.159409598828404</v>
      </c>
      <c r="O2430">
        <v>0.19140965048435721</v>
      </c>
      <c r="P2430">
        <v>0.21745966720914409</v>
      </c>
      <c r="Q2430">
        <v>0.19618430040257329</v>
      </c>
      <c r="R2430">
        <v>0.20035829303780969</v>
      </c>
      <c r="S2430">
        <v>0.16323745062011491</v>
      </c>
      <c r="T2430">
        <v>0.1521298599328888</v>
      </c>
      <c r="U2430">
        <v>0.18501721385076331</v>
      </c>
      <c r="V2430">
        <v>0.18972321591211669</v>
      </c>
      <c r="W2430">
        <v>0.21040912684404409</v>
      </c>
      <c r="X2430">
        <v>0.24001089990731209</v>
      </c>
      <c r="Y2430">
        <v>0.1760090313670237</v>
      </c>
      <c r="Z2430">
        <v>0.18019239784409241</v>
      </c>
      <c r="AA2430">
        <v>0.2193169119505915</v>
      </c>
      <c r="AB2430">
        <v>0.17253409149783769</v>
      </c>
      <c r="AC2430">
        <v>0.17090138731391091</v>
      </c>
      <c r="AD2430">
        <v>0.18789620395801659</v>
      </c>
    </row>
    <row r="2431" spans="1:30" x14ac:dyDescent="0.25">
      <c r="A2431" s="1">
        <v>36033</v>
      </c>
      <c r="B2431">
        <v>0.1833358413749698</v>
      </c>
      <c r="C2431">
        <v>0.2274915877716982</v>
      </c>
      <c r="D2431">
        <v>0.2259119219331967</v>
      </c>
      <c r="E2431">
        <v>0.18932638491046569</v>
      </c>
      <c r="F2431">
        <v>0.1981643887893032</v>
      </c>
      <c r="G2431">
        <v>0.17158776785786509</v>
      </c>
      <c r="H2431">
        <v>0.20153786403714291</v>
      </c>
      <c r="I2431">
        <v>0.1791151083070768</v>
      </c>
      <c r="J2431">
        <v>0.17698987193986421</v>
      </c>
      <c r="K2431">
        <v>0.17328335335864209</v>
      </c>
      <c r="L2431">
        <v>0.19741725957706149</v>
      </c>
      <c r="M2431">
        <v>0.2053615642367275</v>
      </c>
      <c r="N2431">
        <v>0.1592195639173935</v>
      </c>
      <c r="O2431">
        <v>0.19566178800646511</v>
      </c>
      <c r="P2431">
        <v>0.2218512330806601</v>
      </c>
      <c r="Q2431">
        <v>0.1974759910477234</v>
      </c>
      <c r="R2431">
        <v>0.20808136355857759</v>
      </c>
      <c r="S2431">
        <v>0.18879561384819671</v>
      </c>
      <c r="T2431">
        <v>0.15147228065524049</v>
      </c>
      <c r="U2431">
        <v>0.20020986798398119</v>
      </c>
      <c r="V2431">
        <v>0.19821341829292519</v>
      </c>
      <c r="W2431">
        <v>0.21778425383874919</v>
      </c>
      <c r="X2431">
        <v>0.2496736060270682</v>
      </c>
      <c r="Y2431">
        <v>0.1758295686150905</v>
      </c>
      <c r="Z2431">
        <v>0.199346723050389</v>
      </c>
      <c r="AA2431">
        <v>0.23810306144855631</v>
      </c>
      <c r="AB2431">
        <v>0.18279097545593129</v>
      </c>
      <c r="AC2431">
        <v>0.17434901655950591</v>
      </c>
      <c r="AD2431">
        <v>0.19330568771914819</v>
      </c>
    </row>
    <row r="2432" spans="1:30" x14ac:dyDescent="0.25">
      <c r="A2432" s="1">
        <v>36034</v>
      </c>
      <c r="B2432">
        <v>0.18203681660203039</v>
      </c>
      <c r="C2432">
        <v>0.2329909272950971</v>
      </c>
      <c r="D2432">
        <v>0.23299528096382349</v>
      </c>
      <c r="E2432">
        <v>0.1998961749165058</v>
      </c>
      <c r="F2432">
        <v>0.20823780307089801</v>
      </c>
      <c r="G2432">
        <v>0.1715412661119784</v>
      </c>
      <c r="H2432">
        <v>0.21421649654846039</v>
      </c>
      <c r="I2432">
        <v>0.1855998326916706</v>
      </c>
      <c r="J2432">
        <v>0.17581527086168749</v>
      </c>
      <c r="K2432">
        <v>0.17491800958090609</v>
      </c>
      <c r="L2432">
        <v>0.1971749521025126</v>
      </c>
      <c r="M2432">
        <v>0.20431509053986899</v>
      </c>
      <c r="N2432">
        <v>0.15783936507195689</v>
      </c>
      <c r="O2432">
        <v>0.19580781437451189</v>
      </c>
      <c r="P2432">
        <v>0.22505321561884281</v>
      </c>
      <c r="Q2432">
        <v>0.19712345092364281</v>
      </c>
      <c r="R2432">
        <v>0.21926193407934561</v>
      </c>
      <c r="S2432">
        <v>0.1911091342191357</v>
      </c>
      <c r="T2432">
        <v>0.15055337044234049</v>
      </c>
      <c r="U2432">
        <v>0.2142960705042958</v>
      </c>
      <c r="V2432">
        <v>0.2038172570373703</v>
      </c>
      <c r="W2432">
        <v>0.22383516208345439</v>
      </c>
      <c r="X2432">
        <v>0.24991946899175629</v>
      </c>
      <c r="Y2432">
        <v>0.18326862438167579</v>
      </c>
      <c r="Z2432">
        <v>0.20350182950668569</v>
      </c>
      <c r="AA2432">
        <v>0.25008921094652131</v>
      </c>
      <c r="AB2432">
        <v>0.18037289967694059</v>
      </c>
      <c r="AC2432">
        <v>0.175499906674666</v>
      </c>
      <c r="AD2432">
        <v>0.1988839214802797</v>
      </c>
    </row>
    <row r="2433" spans="1:30" x14ac:dyDescent="0.25">
      <c r="A2433" s="1">
        <v>36035</v>
      </c>
      <c r="B2433">
        <v>0.18125129182909111</v>
      </c>
      <c r="C2433">
        <v>0.2318749898007762</v>
      </c>
      <c r="D2433">
        <v>0.23162560497390741</v>
      </c>
      <c r="E2433">
        <v>0.19605505420233721</v>
      </c>
      <c r="F2433">
        <v>0.2112666559808529</v>
      </c>
      <c r="G2433">
        <v>0.17350276573592119</v>
      </c>
      <c r="H2433">
        <v>0.21271246457638379</v>
      </c>
      <c r="I2433">
        <v>0.18332019519287709</v>
      </c>
      <c r="J2433">
        <v>0.1743597502491557</v>
      </c>
      <c r="K2433">
        <v>0.17367475216197589</v>
      </c>
      <c r="L2433">
        <v>0.19477792764683169</v>
      </c>
      <c r="M2433">
        <v>0.20315987876742589</v>
      </c>
      <c r="N2433">
        <v>0.15624940530397999</v>
      </c>
      <c r="O2433">
        <v>0.19498529101261591</v>
      </c>
      <c r="P2433">
        <v>0.22355294396100411</v>
      </c>
      <c r="Q2433">
        <v>0.19641564996865721</v>
      </c>
      <c r="R2433">
        <v>0.2181774712191849</v>
      </c>
      <c r="S2433">
        <v>0.18828210081199681</v>
      </c>
      <c r="T2433">
        <v>0.14912967217011919</v>
      </c>
      <c r="U2433">
        <v>0.21233084717559861</v>
      </c>
      <c r="V2433">
        <v>0.2035589485734807</v>
      </c>
      <c r="W2433">
        <v>0.22251613217904401</v>
      </c>
      <c r="X2433">
        <v>0.24870201082622281</v>
      </c>
      <c r="Y2433">
        <v>0.18517048562610891</v>
      </c>
      <c r="Z2433">
        <v>0.20141754159225281</v>
      </c>
      <c r="AA2433">
        <v>0.24505620449362531</v>
      </c>
      <c r="AB2433">
        <v>0.1784323238979498</v>
      </c>
      <c r="AC2433">
        <v>0.17456416438737341</v>
      </c>
      <c r="AD2433">
        <v>0.19696939889275089</v>
      </c>
    </row>
    <row r="2434" spans="1:30" x14ac:dyDescent="0.25">
      <c r="A2434" s="1">
        <v>36036</v>
      </c>
      <c r="B2434">
        <v>0.17941700315002301</v>
      </c>
      <c r="C2434">
        <v>0.2309738802708394</v>
      </c>
      <c r="D2434">
        <v>0.22860232874249459</v>
      </c>
      <c r="E2434">
        <v>0.19237856110043031</v>
      </c>
      <c r="F2434">
        <v>0.20815696723221669</v>
      </c>
      <c r="G2434">
        <v>0.17126796665635491</v>
      </c>
      <c r="H2434">
        <v>0.20947781934634899</v>
      </c>
      <c r="I2434">
        <v>0.1818354075269871</v>
      </c>
      <c r="J2434">
        <v>0.17260972710544409</v>
      </c>
      <c r="K2434">
        <v>0.17235498675826941</v>
      </c>
      <c r="L2434">
        <v>0.1927558002915247</v>
      </c>
      <c r="M2434">
        <v>0.20251030229535649</v>
      </c>
      <c r="N2434">
        <v>0.1554833869594256</v>
      </c>
      <c r="O2434">
        <v>0.1939871773680765</v>
      </c>
      <c r="P2434">
        <v>0.22084918978492291</v>
      </c>
      <c r="Q2434">
        <v>0.1938185247627596</v>
      </c>
      <c r="R2434">
        <v>0.21452955852893471</v>
      </c>
      <c r="S2434">
        <v>0.18412058197029299</v>
      </c>
      <c r="T2434">
        <v>0.14772734657061631</v>
      </c>
      <c r="U2434">
        <v>0.20770475329778229</v>
      </c>
      <c r="V2434">
        <v>0.20004323210893901</v>
      </c>
      <c r="W2434">
        <v>0.21990367709388151</v>
      </c>
      <c r="X2434">
        <v>0.2482294820465831</v>
      </c>
      <c r="Y2434">
        <v>0.18350055969017781</v>
      </c>
      <c r="Z2434">
        <v>0.19835694927521891</v>
      </c>
      <c r="AA2434">
        <v>0.24004444677485401</v>
      </c>
      <c r="AB2434">
        <v>0.17676737311895899</v>
      </c>
      <c r="AC2434">
        <v>0.1729835507881087</v>
      </c>
      <c r="AD2434">
        <v>0.19453898113754631</v>
      </c>
    </row>
    <row r="2435" spans="1:30" x14ac:dyDescent="0.25">
      <c r="A2435" s="1">
        <v>36037</v>
      </c>
      <c r="B2435">
        <v>0.17915929758173771</v>
      </c>
      <c r="C2435">
        <v>0.2299768599751828</v>
      </c>
      <c r="D2435">
        <v>0.22573705447798559</v>
      </c>
      <c r="E2435">
        <v>0.18850679151120939</v>
      </c>
      <c r="F2435">
        <v>0.20523894515024729</v>
      </c>
      <c r="G2435">
        <v>0.16908118176693621</v>
      </c>
      <c r="H2435">
        <v>0.20662178141913881</v>
      </c>
      <c r="I2435">
        <v>0.17997109633294989</v>
      </c>
      <c r="J2435">
        <v>0.1710737893559782</v>
      </c>
      <c r="K2435">
        <v>0.17128155748483451</v>
      </c>
      <c r="L2435">
        <v>0.19188091421326281</v>
      </c>
      <c r="M2435">
        <v>0.2014468548661735</v>
      </c>
      <c r="N2435">
        <v>0.15403892074918529</v>
      </c>
      <c r="O2435">
        <v>0.19255484502348069</v>
      </c>
      <c r="P2435">
        <v>0.21815001257175559</v>
      </c>
      <c r="Q2435">
        <v>0.19142909186455431</v>
      </c>
      <c r="R2435">
        <v>0.21085414583868439</v>
      </c>
      <c r="S2435">
        <v>0.18042636644599211</v>
      </c>
      <c r="T2435">
        <v>0.14686615708474121</v>
      </c>
      <c r="U2435">
        <v>0.20348107877480481</v>
      </c>
      <c r="V2435">
        <v>0.19683156467321039</v>
      </c>
      <c r="W2435">
        <v>0.21714669075871909</v>
      </c>
      <c r="X2435">
        <v>0.2473381672549142</v>
      </c>
      <c r="Y2435">
        <v>0.1818165161994032</v>
      </c>
      <c r="Z2435">
        <v>0.19447896626280961</v>
      </c>
      <c r="AA2435">
        <v>0.2353026890560827</v>
      </c>
      <c r="AB2435">
        <v>0.1755811723399682</v>
      </c>
      <c r="AC2435">
        <v>0.1718183657981775</v>
      </c>
      <c r="AD2435">
        <v>0.19216180985087991</v>
      </c>
    </row>
    <row r="2436" spans="1:30" x14ac:dyDescent="0.25">
      <c r="A2436" s="1">
        <v>36038</v>
      </c>
      <c r="B2436">
        <v>0.183896219344893</v>
      </c>
      <c r="C2436">
        <v>0.2288939462975271</v>
      </c>
      <c r="D2436">
        <v>0.22261049169309391</v>
      </c>
      <c r="E2436">
        <v>0.186836091018518</v>
      </c>
      <c r="F2436">
        <v>0.20286273633157281</v>
      </c>
      <c r="G2436">
        <v>0.16699797371305139</v>
      </c>
      <c r="H2436">
        <v>0.20479240193317211</v>
      </c>
      <c r="I2436">
        <v>0.17886658759323729</v>
      </c>
      <c r="J2436">
        <v>0.1749705509496623</v>
      </c>
      <c r="K2436">
        <v>0.1698294471407592</v>
      </c>
      <c r="L2436">
        <v>0.1983108960072878</v>
      </c>
      <c r="M2436">
        <v>0.2022133860807514</v>
      </c>
      <c r="N2436">
        <v>0.15544925636246729</v>
      </c>
      <c r="O2436">
        <v>0.19653681107497781</v>
      </c>
      <c r="P2436">
        <v>0.21506607155274571</v>
      </c>
      <c r="Q2436">
        <v>0.2010433092052204</v>
      </c>
      <c r="R2436">
        <v>0.20795551166184581</v>
      </c>
      <c r="S2436">
        <v>0.17809075406962099</v>
      </c>
      <c r="T2436">
        <v>0.14563506024939629</v>
      </c>
      <c r="U2436">
        <v>0.20339011569293081</v>
      </c>
      <c r="V2436">
        <v>0.19999338140579839</v>
      </c>
      <c r="W2436">
        <v>0.21539149444813921</v>
      </c>
      <c r="X2436">
        <v>0.2460811552897389</v>
      </c>
      <c r="Y2436">
        <v>0.17968264215707949</v>
      </c>
      <c r="Z2436">
        <v>0.19202618634810781</v>
      </c>
      <c r="AA2436">
        <v>0.23285957450840819</v>
      </c>
      <c r="AB2436">
        <v>0.18458474650581189</v>
      </c>
      <c r="AC2436">
        <v>0.17456589542367881</v>
      </c>
      <c r="AD2436">
        <v>0.18973950890621999</v>
      </c>
    </row>
    <row r="2437" spans="1:30" x14ac:dyDescent="0.25">
      <c r="A2437" s="1">
        <v>36039</v>
      </c>
      <c r="B2437">
        <v>0.18857200536952559</v>
      </c>
      <c r="C2437">
        <v>0.2278529016931396</v>
      </c>
      <c r="D2437">
        <v>0.2212431820928431</v>
      </c>
      <c r="E2437">
        <v>0.1857852595946124</v>
      </c>
      <c r="F2437">
        <v>0.20065986084623169</v>
      </c>
      <c r="G2437">
        <v>0.16525644615866081</v>
      </c>
      <c r="H2437">
        <v>0.20333026382651559</v>
      </c>
      <c r="I2437">
        <v>0.17781409084109809</v>
      </c>
      <c r="J2437">
        <v>0.181003886237425</v>
      </c>
      <c r="K2437">
        <v>0.16933733089125391</v>
      </c>
      <c r="L2437">
        <v>0.20800065279463309</v>
      </c>
      <c r="M2437">
        <v>0.20267813522420211</v>
      </c>
      <c r="N2437">
        <v>0.15983784776783619</v>
      </c>
      <c r="O2437">
        <v>0.20047490768325871</v>
      </c>
      <c r="P2437">
        <v>0.2134172614049378</v>
      </c>
      <c r="Q2437">
        <v>0.2070786803920403</v>
      </c>
      <c r="R2437">
        <v>0.20511937748500711</v>
      </c>
      <c r="S2437">
        <v>0.17688291878512241</v>
      </c>
      <c r="T2437">
        <v>0.1470237563253895</v>
      </c>
      <c r="U2437">
        <v>0.20598302357879869</v>
      </c>
      <c r="V2437">
        <v>0.2073953496535379</v>
      </c>
      <c r="W2437">
        <v>0.2137402043875592</v>
      </c>
      <c r="X2437">
        <v>0.24530536081504661</v>
      </c>
      <c r="Y2437">
        <v>0.1777508847961761</v>
      </c>
      <c r="Z2437">
        <v>0.19101120654431369</v>
      </c>
      <c r="AA2437">
        <v>0.23123302785185099</v>
      </c>
      <c r="AB2437">
        <v>0.1989689456716556</v>
      </c>
      <c r="AC2437">
        <v>0.17829647483252931</v>
      </c>
      <c r="AD2437">
        <v>0.1875107248754907</v>
      </c>
    </row>
    <row r="2438" spans="1:30" x14ac:dyDescent="0.25">
      <c r="A2438" s="1">
        <v>36040</v>
      </c>
      <c r="B2438">
        <v>0.1923587913941581</v>
      </c>
      <c r="C2438">
        <v>0.226826259262665</v>
      </c>
      <c r="D2438">
        <v>0.21996109976531961</v>
      </c>
      <c r="E2438">
        <v>0.1911681238228807</v>
      </c>
      <c r="F2438">
        <v>0.19904977755684061</v>
      </c>
      <c r="G2438">
        <v>0.1634899186042702</v>
      </c>
      <c r="H2438">
        <v>0.20345648778882491</v>
      </c>
      <c r="I2438">
        <v>0.1804692817604128</v>
      </c>
      <c r="J2438">
        <v>0.18600561618513731</v>
      </c>
      <c r="K2438">
        <v>0.1742785471395657</v>
      </c>
      <c r="L2438">
        <v>0.21375644731782761</v>
      </c>
      <c r="M2438">
        <v>0.20533996770098631</v>
      </c>
      <c r="N2438">
        <v>0.16815606915408979</v>
      </c>
      <c r="O2438">
        <v>0.20295538524392029</v>
      </c>
      <c r="P2438">
        <v>0.21186220125712979</v>
      </c>
      <c r="Q2438">
        <v>0.20819097465578329</v>
      </c>
      <c r="R2438">
        <v>0.20256266588496469</v>
      </c>
      <c r="S2438">
        <v>0.17565365492919521</v>
      </c>
      <c r="T2438">
        <v>0.1503299122064202</v>
      </c>
      <c r="U2438">
        <v>0.20807270565821501</v>
      </c>
      <c r="V2438">
        <v>0.2116935300224895</v>
      </c>
      <c r="W2438">
        <v>0.2132857893269792</v>
      </c>
      <c r="X2438">
        <v>0.2443490578657784</v>
      </c>
      <c r="Y2438">
        <v>0.1797045659290965</v>
      </c>
      <c r="Z2438">
        <v>0.19117349318163529</v>
      </c>
      <c r="AA2438">
        <v>0.2320644811952938</v>
      </c>
      <c r="AB2438">
        <v>0.1999593948374993</v>
      </c>
      <c r="AC2438">
        <v>0.18261403063984449</v>
      </c>
      <c r="AD2438">
        <v>0.18531631584476141</v>
      </c>
    </row>
    <row r="2439" spans="1:30" x14ac:dyDescent="0.25">
      <c r="A2439" s="1">
        <v>36041</v>
      </c>
      <c r="B2439">
        <v>0.1913570069746009</v>
      </c>
      <c r="C2439">
        <v>0.22573158971827961</v>
      </c>
      <c r="D2439">
        <v>0.21844839299985669</v>
      </c>
      <c r="E2439">
        <v>0.18942332345094781</v>
      </c>
      <c r="F2439">
        <v>0.1973638905215164</v>
      </c>
      <c r="G2439">
        <v>0.16145935604723111</v>
      </c>
      <c r="H2439">
        <v>0.2021996570310739</v>
      </c>
      <c r="I2439">
        <v>0.1795355017244058</v>
      </c>
      <c r="J2439">
        <v>0.1856998259359989</v>
      </c>
      <c r="K2439">
        <v>0.1730071920693981</v>
      </c>
      <c r="L2439">
        <v>0.21279796896882841</v>
      </c>
      <c r="M2439">
        <v>0.203950287158771</v>
      </c>
      <c r="N2439">
        <v>0.16828042322353601</v>
      </c>
      <c r="O2439">
        <v>0.20137822087892271</v>
      </c>
      <c r="P2439">
        <v>0.21016492166279219</v>
      </c>
      <c r="Q2439">
        <v>0.20758772092393141</v>
      </c>
      <c r="R2439">
        <v>0.20097883047360049</v>
      </c>
      <c r="S2439">
        <v>0.1740094546672149</v>
      </c>
      <c r="T2439">
        <v>0.1489353172169855</v>
      </c>
      <c r="U2439">
        <v>0.20673312407627131</v>
      </c>
      <c r="V2439">
        <v>0.20972369748111419</v>
      </c>
      <c r="W2439">
        <v>0.21229938598990611</v>
      </c>
      <c r="X2439">
        <v>0.24347051294252831</v>
      </c>
      <c r="Y2439">
        <v>0.1785414328505934</v>
      </c>
      <c r="Z2439">
        <v>0.18957476359416151</v>
      </c>
      <c r="AA2439">
        <v>0.23045032480173441</v>
      </c>
      <c r="AB2439">
        <v>0.1987010764560169</v>
      </c>
      <c r="AC2439">
        <v>0.18143072437776031</v>
      </c>
      <c r="AD2439">
        <v>0.18320161610080221</v>
      </c>
    </row>
    <row r="2440" spans="1:30" x14ac:dyDescent="0.25">
      <c r="A2440" s="1">
        <v>36042</v>
      </c>
      <c r="B2440">
        <v>0.18917122255504371</v>
      </c>
      <c r="C2440">
        <v>0.22416227272340589</v>
      </c>
      <c r="D2440">
        <v>0.21707318623439359</v>
      </c>
      <c r="E2440">
        <v>0.1882133056877105</v>
      </c>
      <c r="F2440">
        <v>0.19796800348619231</v>
      </c>
      <c r="G2440">
        <v>0.15957879349019191</v>
      </c>
      <c r="H2440">
        <v>0.20073894696297809</v>
      </c>
      <c r="I2440">
        <v>0.17789909010945151</v>
      </c>
      <c r="J2440">
        <v>0.18448308063068039</v>
      </c>
      <c r="K2440">
        <v>0.17149888047749151</v>
      </c>
      <c r="L2440">
        <v>0.21120741514813129</v>
      </c>
      <c r="M2440">
        <v>0.20266810661655571</v>
      </c>
      <c r="N2440">
        <v>0.1667006789323264</v>
      </c>
      <c r="O2440">
        <v>0.1993536755615444</v>
      </c>
      <c r="P2440">
        <v>0.20867805873512121</v>
      </c>
      <c r="Q2440">
        <v>0.20684985180746401</v>
      </c>
      <c r="R2440">
        <v>0.19951749506223629</v>
      </c>
      <c r="S2440">
        <v>0.17256882583380601</v>
      </c>
      <c r="T2440">
        <v>0.1475941394937382</v>
      </c>
      <c r="U2440">
        <v>0.20362983281690819</v>
      </c>
      <c r="V2440">
        <v>0.2066803800912542</v>
      </c>
      <c r="W2440">
        <v>0.21209267015283301</v>
      </c>
      <c r="X2440">
        <v>0.2426712642090324</v>
      </c>
      <c r="Y2440">
        <v>0.17727891705604079</v>
      </c>
      <c r="Z2440">
        <v>0.18792603400668781</v>
      </c>
      <c r="AA2440">
        <v>0.22841416840817499</v>
      </c>
      <c r="AB2440">
        <v>0.19930713307453449</v>
      </c>
      <c r="AC2440">
        <v>0.1801186137678501</v>
      </c>
      <c r="AD2440">
        <v>0.18129316635684309</v>
      </c>
    </row>
    <row r="2441" spans="1:30" x14ac:dyDescent="0.25">
      <c r="A2441" s="1">
        <v>36043</v>
      </c>
      <c r="B2441">
        <v>0.1897236905930923</v>
      </c>
      <c r="C2441">
        <v>0.2232704737183937</v>
      </c>
      <c r="D2441">
        <v>0.21743603128909231</v>
      </c>
      <c r="E2441">
        <v>0.18713807053316889</v>
      </c>
      <c r="F2441">
        <v>0.19642044978420131</v>
      </c>
      <c r="G2441">
        <v>0.16132457142524159</v>
      </c>
      <c r="H2441">
        <v>0.2001954782741926</v>
      </c>
      <c r="I2441">
        <v>0.17829623112607609</v>
      </c>
      <c r="J2441">
        <v>0.19182420049390139</v>
      </c>
      <c r="K2441">
        <v>0.16978223555225139</v>
      </c>
      <c r="L2441">
        <v>0.22104906491405121</v>
      </c>
      <c r="M2441">
        <v>0.20159220688108859</v>
      </c>
      <c r="N2441">
        <v>0.19136068873947751</v>
      </c>
      <c r="O2441">
        <v>0.19720037399205859</v>
      </c>
      <c r="P2441">
        <v>0.21668028617491261</v>
      </c>
      <c r="Q2441">
        <v>0.20658313653715049</v>
      </c>
      <c r="R2441">
        <v>0.1989399096508721</v>
      </c>
      <c r="S2441">
        <v>0.1726606375890819</v>
      </c>
      <c r="T2441">
        <v>0.14840673874890811</v>
      </c>
      <c r="U2441">
        <v>0.2017829931704482</v>
      </c>
      <c r="V2441">
        <v>0.20417797179230321</v>
      </c>
      <c r="W2441">
        <v>0.21220470431575991</v>
      </c>
      <c r="X2441">
        <v>0.2421115476893102</v>
      </c>
      <c r="Y2441">
        <v>0.17596454940963641</v>
      </c>
      <c r="Z2441">
        <v>0.18554433252530281</v>
      </c>
      <c r="AA2441">
        <v>0.22648201201461551</v>
      </c>
      <c r="AB2441">
        <v>0.2271656896930522</v>
      </c>
      <c r="AC2441">
        <v>0.18075487272315721</v>
      </c>
      <c r="AD2441">
        <v>0.1869449065533148</v>
      </c>
    </row>
    <row r="2442" spans="1:30" x14ac:dyDescent="0.25">
      <c r="A2442" s="1">
        <v>36044</v>
      </c>
      <c r="B2442">
        <v>0.1985624441217928</v>
      </c>
      <c r="C2442">
        <v>0.2223633794145696</v>
      </c>
      <c r="D2442">
        <v>0.21184438091533961</v>
      </c>
      <c r="E2442">
        <v>0.18825120609668669</v>
      </c>
      <c r="F2442">
        <v>0.1947205574993971</v>
      </c>
      <c r="G2442">
        <v>0.15844870712053671</v>
      </c>
      <c r="H2442">
        <v>0.2007929491708175</v>
      </c>
      <c r="I2442">
        <v>0.1849167772183499</v>
      </c>
      <c r="J2442">
        <v>0.22727369158321201</v>
      </c>
      <c r="K2442">
        <v>0.1689970045029891</v>
      </c>
      <c r="L2442">
        <v>0.23860834781357271</v>
      </c>
      <c r="M2442">
        <v>0.20240367158752759</v>
      </c>
      <c r="N2442">
        <v>0.22094402559692611</v>
      </c>
      <c r="O2442">
        <v>0.198882640097682</v>
      </c>
      <c r="P2442">
        <v>0.21461268934611361</v>
      </c>
      <c r="Q2442">
        <v>0.2315535416476672</v>
      </c>
      <c r="R2442">
        <v>0.1944343806724404</v>
      </c>
      <c r="S2442">
        <v>0.17020271789351191</v>
      </c>
      <c r="T2442">
        <v>0.1536374174736822</v>
      </c>
      <c r="U2442">
        <v>0.20345777482336611</v>
      </c>
      <c r="V2442">
        <v>0.22006956847405279</v>
      </c>
      <c r="W2442">
        <v>0.2101821022118342</v>
      </c>
      <c r="X2442">
        <v>0.24211622427559551</v>
      </c>
      <c r="Y2442">
        <v>0.17457624995429641</v>
      </c>
      <c r="Z2442">
        <v>0.18226331043815019</v>
      </c>
      <c r="AA2442">
        <v>0.2227012723699465</v>
      </c>
      <c r="AB2442">
        <v>0.24805618632211679</v>
      </c>
      <c r="AC2442">
        <v>0.2067421845370854</v>
      </c>
      <c r="AD2442">
        <v>0.1834370567491419</v>
      </c>
    </row>
    <row r="2443" spans="1:30" x14ac:dyDescent="0.25">
      <c r="A2443" s="1">
        <v>36045</v>
      </c>
      <c r="B2443">
        <v>0.20175486882952129</v>
      </c>
      <c r="C2443">
        <v>0.22156478501046731</v>
      </c>
      <c r="D2443">
        <v>0.20934956103881819</v>
      </c>
      <c r="E2443">
        <v>0.18707639307084339</v>
      </c>
      <c r="F2443">
        <v>0.1924295308596371</v>
      </c>
      <c r="G2443">
        <v>0.15512307641822071</v>
      </c>
      <c r="H2443">
        <v>0.1989710960911899</v>
      </c>
      <c r="I2443">
        <v>0.1853056251189496</v>
      </c>
      <c r="J2443">
        <v>0.22215105693108561</v>
      </c>
      <c r="K2443">
        <v>0.16800586841727169</v>
      </c>
      <c r="L2443">
        <v>0.23744384857567821</v>
      </c>
      <c r="M2443">
        <v>0.20232639137214531</v>
      </c>
      <c r="N2443">
        <v>0.2132118799196546</v>
      </c>
      <c r="O2443">
        <v>0.19964416455250089</v>
      </c>
      <c r="P2443">
        <v>0.21338856422997829</v>
      </c>
      <c r="Q2443">
        <v>0.2362142963430223</v>
      </c>
      <c r="R2443">
        <v>0.19270861719772009</v>
      </c>
      <c r="S2443">
        <v>0.167096470549429</v>
      </c>
      <c r="T2443">
        <v>0.15300050284526581</v>
      </c>
      <c r="U2443">
        <v>0.20161501803900481</v>
      </c>
      <c r="V2443">
        <v>0.22066935432402371</v>
      </c>
      <c r="W2443">
        <v>0.20989238847374159</v>
      </c>
      <c r="X2443">
        <v>0.2418968677290112</v>
      </c>
      <c r="Y2443">
        <v>0.17332334694543089</v>
      </c>
      <c r="Z2443">
        <v>0.18060697497916031</v>
      </c>
      <c r="AA2443">
        <v>0.22301126261045551</v>
      </c>
      <c r="AB2443">
        <v>0.24218567634654559</v>
      </c>
      <c r="AC2443">
        <v>0.2048906928891433</v>
      </c>
      <c r="AD2443">
        <v>0.18034093779120719</v>
      </c>
    </row>
    <row r="2444" spans="1:30" x14ac:dyDescent="0.25">
      <c r="A2444" s="1">
        <v>36046</v>
      </c>
      <c r="B2444">
        <v>0.20288917466279219</v>
      </c>
      <c r="C2444">
        <v>0.2212203417587236</v>
      </c>
      <c r="D2444">
        <v>0.2091527514116216</v>
      </c>
      <c r="E2444">
        <v>0.18599940613195659</v>
      </c>
      <c r="F2444">
        <v>0.19077350421987699</v>
      </c>
      <c r="G2444">
        <v>0.1523390649927972</v>
      </c>
      <c r="H2444">
        <v>0.19743083667696851</v>
      </c>
      <c r="I2444">
        <v>0.18372165178915539</v>
      </c>
      <c r="J2444">
        <v>0.21836925376594599</v>
      </c>
      <c r="K2444">
        <v>0.16668606292747329</v>
      </c>
      <c r="L2444">
        <v>0.23513262255049031</v>
      </c>
      <c r="M2444">
        <v>0.20103048926145961</v>
      </c>
      <c r="N2444">
        <v>0.2089413935015946</v>
      </c>
      <c r="O2444">
        <v>0.19925891917795041</v>
      </c>
      <c r="P2444">
        <v>0.21232504154611659</v>
      </c>
      <c r="Q2444">
        <v>0.23620582026914669</v>
      </c>
      <c r="R2444">
        <v>0.19086285372299991</v>
      </c>
      <c r="S2444">
        <v>0.1645211013231975</v>
      </c>
      <c r="T2444">
        <v>0.15165368230379939</v>
      </c>
      <c r="U2444">
        <v>0.1985625838352886</v>
      </c>
      <c r="V2444">
        <v>0.2173532310830853</v>
      </c>
      <c r="W2444">
        <v>0.208649549735649</v>
      </c>
      <c r="X2444">
        <v>0.24087363314499941</v>
      </c>
      <c r="Y2444">
        <v>0.1722114242866124</v>
      </c>
      <c r="Z2444">
        <v>0.17883345883043239</v>
      </c>
      <c r="AA2444">
        <v>0.22228924527425001</v>
      </c>
      <c r="AB2444">
        <v>0.23451391637097421</v>
      </c>
      <c r="AC2444">
        <v>0.20187721967661201</v>
      </c>
      <c r="AD2444">
        <v>0.17923478908906479</v>
      </c>
    </row>
    <row r="2445" spans="1:30" x14ac:dyDescent="0.25">
      <c r="A2445" s="1">
        <v>36047</v>
      </c>
      <c r="B2445">
        <v>0.2018167263974944</v>
      </c>
      <c r="C2445">
        <v>0.21949046945236159</v>
      </c>
      <c r="D2445">
        <v>0.2097354059284007</v>
      </c>
      <c r="E2445">
        <v>0.18589040114667679</v>
      </c>
      <c r="F2445">
        <v>0.18864747758011699</v>
      </c>
      <c r="G2445">
        <v>0.1518629236827288</v>
      </c>
      <c r="H2445">
        <v>0.19644776322455729</v>
      </c>
      <c r="I2445">
        <v>0.18291601919324599</v>
      </c>
      <c r="J2445">
        <v>0.21723432439980001</v>
      </c>
      <c r="K2445">
        <v>0.16550467633231561</v>
      </c>
      <c r="L2445">
        <v>0.237070854399936</v>
      </c>
      <c r="M2445">
        <v>0.20063822870398401</v>
      </c>
      <c r="N2445">
        <v>0.20773321267119721</v>
      </c>
      <c r="O2445">
        <v>0.19840441737868189</v>
      </c>
      <c r="P2445">
        <v>0.21205749990764111</v>
      </c>
      <c r="Q2445">
        <v>0.2402954850811411</v>
      </c>
      <c r="R2445">
        <v>0.18938959024827959</v>
      </c>
      <c r="S2445">
        <v>0.1647401776617809</v>
      </c>
      <c r="T2445">
        <v>0.1505950191644127</v>
      </c>
      <c r="U2445">
        <v>0.19957586768901539</v>
      </c>
      <c r="V2445">
        <v>0.21614508056220219</v>
      </c>
      <c r="W2445">
        <v>0.20734655474755631</v>
      </c>
      <c r="X2445">
        <v>0.241592912871718</v>
      </c>
      <c r="Y2445">
        <v>0.171357616730167</v>
      </c>
      <c r="Z2445">
        <v>0.17918160989908671</v>
      </c>
      <c r="AA2445">
        <v>0.2226470499621771</v>
      </c>
      <c r="AB2445">
        <v>0.23672842560707469</v>
      </c>
      <c r="AC2445">
        <v>0.1996934451159251</v>
      </c>
      <c r="AD2445">
        <v>0.18200009658828831</v>
      </c>
    </row>
    <row r="2446" spans="1:30" x14ac:dyDescent="0.25">
      <c r="A2446" s="1">
        <v>36048</v>
      </c>
      <c r="B2446">
        <v>0.20208734981150461</v>
      </c>
      <c r="C2446">
        <v>0.22977669403110779</v>
      </c>
      <c r="D2446">
        <v>0.213707987214312</v>
      </c>
      <c r="E2446">
        <v>0.19020754793301131</v>
      </c>
      <c r="F2446">
        <v>0.18972014025367609</v>
      </c>
      <c r="G2446">
        <v>0.1549487520652473</v>
      </c>
      <c r="H2446">
        <v>0.19703382847071951</v>
      </c>
      <c r="I2446">
        <v>0.18144688120536501</v>
      </c>
      <c r="J2446">
        <v>0.21511328290078841</v>
      </c>
      <c r="K2446">
        <v>0.1635270600966692</v>
      </c>
      <c r="L2446">
        <v>0.2414506659429794</v>
      </c>
      <c r="M2446">
        <v>0.20616317777578219</v>
      </c>
      <c r="N2446">
        <v>0.2081770926724183</v>
      </c>
      <c r="O2446">
        <v>0.2008471049995684</v>
      </c>
      <c r="P2446">
        <v>0.213825588104197</v>
      </c>
      <c r="Q2446">
        <v>0.23925395168859251</v>
      </c>
      <c r="R2446">
        <v>0.19240444402414589</v>
      </c>
      <c r="S2446">
        <v>0.16650126226294579</v>
      </c>
      <c r="T2446">
        <v>0.14871292556083779</v>
      </c>
      <c r="U2446">
        <v>0.20175524749153781</v>
      </c>
      <c r="V2446">
        <v>0.21421452528846541</v>
      </c>
      <c r="W2446">
        <v>0.20889209309325171</v>
      </c>
      <c r="X2446">
        <v>0.24792247661740399</v>
      </c>
      <c r="Y2446">
        <v>0.17161254721462449</v>
      </c>
      <c r="Z2446">
        <v>0.18403406552323229</v>
      </c>
      <c r="AA2446">
        <v>0.22899396372162731</v>
      </c>
      <c r="AB2446">
        <v>0.242058872226764</v>
      </c>
      <c r="AC2446">
        <v>0.19647831021516449</v>
      </c>
      <c r="AD2446">
        <v>0.18456698008332059</v>
      </c>
    </row>
    <row r="2447" spans="1:30" x14ac:dyDescent="0.25">
      <c r="A2447" s="1">
        <v>36049</v>
      </c>
      <c r="B2447">
        <v>0.20911747322551469</v>
      </c>
      <c r="C2447">
        <v>0.23520911426202781</v>
      </c>
      <c r="D2447">
        <v>0.22088852304567791</v>
      </c>
      <c r="E2447">
        <v>0.20994099906717181</v>
      </c>
      <c r="F2447">
        <v>0.19346820838269599</v>
      </c>
      <c r="G2447">
        <v>0.16990124711443241</v>
      </c>
      <c r="H2447">
        <v>0.20721773854446801</v>
      </c>
      <c r="I2447">
        <v>0.1910491404017359</v>
      </c>
      <c r="J2447">
        <v>0.2365399942107658</v>
      </c>
      <c r="K2447">
        <v>0.16424263705984879</v>
      </c>
      <c r="L2447">
        <v>0.24469132654262671</v>
      </c>
      <c r="M2447">
        <v>0.20936771018091349</v>
      </c>
      <c r="N2447">
        <v>0.2297644152965902</v>
      </c>
      <c r="O2447">
        <v>0.20687050690616951</v>
      </c>
      <c r="P2447">
        <v>0.2264332596340862</v>
      </c>
      <c r="Q2447">
        <v>0.26849126444989008</v>
      </c>
      <c r="R2447">
        <v>0.1989380478000122</v>
      </c>
      <c r="S2447">
        <v>0.18152127543553931</v>
      </c>
      <c r="T2447">
        <v>0.1559973804096581</v>
      </c>
      <c r="U2447">
        <v>0.21955156277793109</v>
      </c>
      <c r="V2447">
        <v>0.23223624274200119</v>
      </c>
      <c r="W2447">
        <v>0.215439193938947</v>
      </c>
      <c r="X2447">
        <v>0.25101687087156471</v>
      </c>
      <c r="Y2447">
        <v>0.175251335081029</v>
      </c>
      <c r="Z2447">
        <v>0.19593652114737781</v>
      </c>
      <c r="AA2447">
        <v>0.2401668774810776</v>
      </c>
      <c r="AB2447">
        <v>0.2398143188464536</v>
      </c>
      <c r="AC2447">
        <v>0.20760937096657789</v>
      </c>
      <c r="AD2447">
        <v>0.19214948857835301</v>
      </c>
    </row>
    <row r="2448" spans="1:30" x14ac:dyDescent="0.25">
      <c r="A2448" s="1">
        <v>36050</v>
      </c>
      <c r="B2448">
        <v>0.22929392355012609</v>
      </c>
      <c r="C2448">
        <v>0.24122992217346809</v>
      </c>
      <c r="D2448">
        <v>0.231688377058862</v>
      </c>
      <c r="E2448">
        <v>0.2187864067230714</v>
      </c>
      <c r="F2448">
        <v>0.19831960984504929</v>
      </c>
      <c r="G2448">
        <v>0.1718037421636176</v>
      </c>
      <c r="H2448">
        <v>0.21674561413545779</v>
      </c>
      <c r="I2448">
        <v>0.20688758380863309</v>
      </c>
      <c r="J2448">
        <v>0.26563271675669781</v>
      </c>
      <c r="K2448">
        <v>0.19194988068969521</v>
      </c>
      <c r="L2448">
        <v>0.26270413391667552</v>
      </c>
      <c r="M2448">
        <v>0.207818905284407</v>
      </c>
      <c r="N2448">
        <v>0.25502990885103072</v>
      </c>
      <c r="O2448">
        <v>0.2111846733415077</v>
      </c>
      <c r="P2448">
        <v>0.23172843116397551</v>
      </c>
      <c r="Q2448">
        <v>0.29070742336503391</v>
      </c>
      <c r="R2448">
        <v>0.20771540157587851</v>
      </c>
      <c r="S2448">
        <v>0.18377164575099</v>
      </c>
      <c r="T2448">
        <v>0.16965125971891001</v>
      </c>
      <c r="U2448">
        <v>0.2299728780643244</v>
      </c>
      <c r="V2448">
        <v>0.25708902080159779</v>
      </c>
      <c r="W2448">
        <v>0.2220144197846424</v>
      </c>
      <c r="X2448">
        <v>0.25071045364775452</v>
      </c>
      <c r="Y2448">
        <v>0.1810209871449642</v>
      </c>
      <c r="Z2448">
        <v>0.1981561642715233</v>
      </c>
      <c r="AA2448">
        <v>0.24230479124052789</v>
      </c>
      <c r="AB2448">
        <v>0.2572428266700752</v>
      </c>
      <c r="AC2448">
        <v>0.23540836650060001</v>
      </c>
      <c r="AD2448">
        <v>0.1950351220733855</v>
      </c>
    </row>
    <row r="2449" spans="1:30" x14ac:dyDescent="0.25">
      <c r="A2449" s="1">
        <v>36051</v>
      </c>
      <c r="B2449">
        <v>0.22976291100446539</v>
      </c>
      <c r="C2449">
        <v>0.24496719447911811</v>
      </c>
      <c r="D2449">
        <v>0.23570913315980949</v>
      </c>
      <c r="E2449">
        <v>0.21577022964845721</v>
      </c>
      <c r="F2449">
        <v>0.2007272667532593</v>
      </c>
      <c r="G2449">
        <v>0.1726579153032724</v>
      </c>
      <c r="H2449">
        <v>0.21894789085293281</v>
      </c>
      <c r="I2449">
        <v>0.20534243134426361</v>
      </c>
      <c r="J2449">
        <v>0.25827972053551901</v>
      </c>
      <c r="K2449">
        <v>0.20170086423426289</v>
      </c>
      <c r="L2449">
        <v>0.25479910676935918</v>
      </c>
      <c r="M2449">
        <v>0.2073463674872672</v>
      </c>
      <c r="N2449">
        <v>0.2393458122415367</v>
      </c>
      <c r="O2449">
        <v>0.21322158931965041</v>
      </c>
      <c r="P2449">
        <v>0.23012985355771731</v>
      </c>
      <c r="Q2449">
        <v>0.27850819766479301</v>
      </c>
      <c r="R2449">
        <v>0.2079492405071868</v>
      </c>
      <c r="S2449">
        <v>0.18409709621552561</v>
      </c>
      <c r="T2449">
        <v>0.17955403872855399</v>
      </c>
      <c r="U2449">
        <v>0.22337141787020401</v>
      </c>
      <c r="V2449">
        <v>0.24917759563117881</v>
      </c>
      <c r="W2449">
        <v>0.2232882261665837</v>
      </c>
      <c r="X2449">
        <v>0.25152414170272469</v>
      </c>
      <c r="Y2449">
        <v>0.18376270064388009</v>
      </c>
      <c r="Z2449">
        <v>0.19645942739711969</v>
      </c>
      <c r="AA2449">
        <v>0.2429035075465375</v>
      </c>
      <c r="AB2449">
        <v>0.24959494207654681</v>
      </c>
      <c r="AC2449">
        <v>0.23610856740129729</v>
      </c>
      <c r="AD2449">
        <v>0.19580349148494161</v>
      </c>
    </row>
    <row r="2450" spans="1:30" x14ac:dyDescent="0.25">
      <c r="A2450" s="1">
        <v>36052</v>
      </c>
      <c r="B2450">
        <v>0.22282305059048479</v>
      </c>
      <c r="C2450">
        <v>0.24350222868360241</v>
      </c>
      <c r="D2450">
        <v>0.2315460575563642</v>
      </c>
      <c r="E2450">
        <v>0.21207796561732151</v>
      </c>
      <c r="F2450">
        <v>0.19864920341523409</v>
      </c>
      <c r="G2450">
        <v>0.16971924189489709</v>
      </c>
      <c r="H2450">
        <v>0.21638766757040781</v>
      </c>
      <c r="I2450">
        <v>0.2021217427995439</v>
      </c>
      <c r="J2450">
        <v>0.24729833622040059</v>
      </c>
      <c r="K2450">
        <v>0.19850248020409539</v>
      </c>
      <c r="L2450">
        <v>0.247897511681967</v>
      </c>
      <c r="M2450">
        <v>0.2061765230693324</v>
      </c>
      <c r="N2450">
        <v>0.22710016287865131</v>
      </c>
      <c r="O2450">
        <v>0.21084832269290379</v>
      </c>
      <c r="P2450">
        <v>0.2270841398313426</v>
      </c>
      <c r="Q2450">
        <v>0.26918204888762909</v>
      </c>
      <c r="R2450">
        <v>0.2042943294384951</v>
      </c>
      <c r="S2450">
        <v>0.1824819228235858</v>
      </c>
      <c r="T2450">
        <v>0.17620341455497771</v>
      </c>
      <c r="U2450">
        <v>0.21880705445027709</v>
      </c>
      <c r="V2450">
        <v>0.24143207955166879</v>
      </c>
      <c r="W2450">
        <v>0.22113547004852521</v>
      </c>
      <c r="X2450">
        <v>0.25073916360913229</v>
      </c>
      <c r="Y2450">
        <v>0.18228844851173259</v>
      </c>
      <c r="Z2450">
        <v>0.19354850661209749</v>
      </c>
      <c r="AA2450">
        <v>0.23954025210788371</v>
      </c>
      <c r="AB2450">
        <v>0.23919221638634569</v>
      </c>
      <c r="AC2450">
        <v>0.22839342716378269</v>
      </c>
      <c r="AD2450">
        <v>0.19272484823578151</v>
      </c>
    </row>
    <row r="2451" spans="1:30" x14ac:dyDescent="0.25">
      <c r="A2451" s="1">
        <v>36053</v>
      </c>
      <c r="B2451">
        <v>0.218401357724365</v>
      </c>
      <c r="C2451">
        <v>0.24305784164837069</v>
      </c>
      <c r="D2451">
        <v>0.22741292824522069</v>
      </c>
      <c r="E2451">
        <v>0.2084607015861856</v>
      </c>
      <c r="F2451">
        <v>0.19648780674387559</v>
      </c>
      <c r="G2451">
        <v>0.16747665391941269</v>
      </c>
      <c r="H2451">
        <v>0.21363301788592101</v>
      </c>
      <c r="I2451">
        <v>0.1993163025717079</v>
      </c>
      <c r="J2451">
        <v>0.2393959435034195</v>
      </c>
      <c r="K2451">
        <v>0.19507116531861521</v>
      </c>
      <c r="L2451">
        <v>0.2430116541276339</v>
      </c>
      <c r="M2451">
        <v>0.20492142076225789</v>
      </c>
      <c r="N2451">
        <v>0.21925083937642309</v>
      </c>
      <c r="O2451">
        <v>0.20912069237462269</v>
      </c>
      <c r="P2451">
        <v>0.22443604059112279</v>
      </c>
      <c r="Q2451">
        <v>0.26202320780277277</v>
      </c>
      <c r="R2451">
        <v>0.20073816836980349</v>
      </c>
      <c r="S2451">
        <v>0.18079787771143849</v>
      </c>
      <c r="T2451">
        <v>0.1728344696996115</v>
      </c>
      <c r="U2451">
        <v>0.21516607812712429</v>
      </c>
      <c r="V2451">
        <v>0.23589338165397711</v>
      </c>
      <c r="W2451">
        <v>0.21896005768046661</v>
      </c>
      <c r="X2451">
        <v>0.24942371444712569</v>
      </c>
      <c r="Y2451">
        <v>0.1805724034597824</v>
      </c>
      <c r="Z2451">
        <v>0.19072044268892849</v>
      </c>
      <c r="AA2451">
        <v>0.2363149966692297</v>
      </c>
      <c r="AB2451">
        <v>0.2328394906961449</v>
      </c>
      <c r="AC2451">
        <v>0.22283143808392361</v>
      </c>
      <c r="AD2451">
        <v>0.18990557998662139</v>
      </c>
    </row>
    <row r="2452" spans="1:30" x14ac:dyDescent="0.25">
      <c r="A2452" s="1">
        <v>36054</v>
      </c>
      <c r="B2452">
        <v>0.2146239708151447</v>
      </c>
      <c r="C2452">
        <v>0.24163381234012771</v>
      </c>
      <c r="D2452">
        <v>0.22582751893197309</v>
      </c>
      <c r="E2452">
        <v>0.20413789197913579</v>
      </c>
      <c r="F2452">
        <v>0.19304556804111589</v>
      </c>
      <c r="G2452">
        <v>0.16522203980700431</v>
      </c>
      <c r="H2452">
        <v>0.21164624667755011</v>
      </c>
      <c r="I2452">
        <v>0.19656681970589071</v>
      </c>
      <c r="J2452">
        <v>0.234429432855147</v>
      </c>
      <c r="K2452">
        <v>0.19177184627110569</v>
      </c>
      <c r="L2452">
        <v>0.23927768544270911</v>
      </c>
      <c r="M2452">
        <v>0.20357110555572469</v>
      </c>
      <c r="N2452">
        <v>0.21357003302777869</v>
      </c>
      <c r="O2452">
        <v>0.2070774339523084</v>
      </c>
      <c r="P2452">
        <v>0.22144194912983439</v>
      </c>
      <c r="Q2452">
        <v>0.25922457010237621</v>
      </c>
      <c r="R2452">
        <v>0.19948422789258399</v>
      </c>
      <c r="S2452">
        <v>0.17769828622606521</v>
      </c>
      <c r="T2452">
        <v>0.16970536534428371</v>
      </c>
      <c r="U2452">
        <v>0.21221604891322041</v>
      </c>
      <c r="V2452">
        <v>0.23268111449337861</v>
      </c>
      <c r="W2452">
        <v>0.21632751002732531</v>
      </c>
      <c r="X2452">
        <v>0.24815174443851001</v>
      </c>
      <c r="Y2452">
        <v>0.1784396643321306</v>
      </c>
      <c r="Z2452">
        <v>0.1888386305044987</v>
      </c>
      <c r="AA2452">
        <v>0.2339046176867485</v>
      </c>
      <c r="AB2452">
        <v>0.22867614000594391</v>
      </c>
      <c r="AC2452">
        <v>0.21928976441010131</v>
      </c>
      <c r="AD2452">
        <v>0.18749021273793939</v>
      </c>
    </row>
    <row r="2453" spans="1:30" x14ac:dyDescent="0.25">
      <c r="A2453" s="1">
        <v>36055</v>
      </c>
      <c r="B2453">
        <v>0.21098903646712661</v>
      </c>
      <c r="C2453">
        <v>0.23998457956644159</v>
      </c>
      <c r="D2453">
        <v>0.224312803706118</v>
      </c>
      <c r="E2453">
        <v>0.20080241924777181</v>
      </c>
      <c r="F2453">
        <v>0.1908483214263236</v>
      </c>
      <c r="G2453">
        <v>0.16205473679265231</v>
      </c>
      <c r="H2453">
        <v>0.20925782557072059</v>
      </c>
      <c r="I2453">
        <v>0.1945847927847339</v>
      </c>
      <c r="J2453">
        <v>0.23017260924143171</v>
      </c>
      <c r="K2453">
        <v>0.18925754205078771</v>
      </c>
      <c r="L2453">
        <v>0.2350923647450652</v>
      </c>
      <c r="M2453">
        <v>0.2028507217403212</v>
      </c>
      <c r="N2453">
        <v>0.208534023470304</v>
      </c>
      <c r="O2453">
        <v>0.20550003069445291</v>
      </c>
      <c r="P2453">
        <v>0.21918198679340711</v>
      </c>
      <c r="Q2453">
        <v>0.25456240543649389</v>
      </c>
      <c r="R2453">
        <v>0.19825600672146931</v>
      </c>
      <c r="S2453">
        <v>0.17532985382608779</v>
      </c>
      <c r="T2453">
        <v>0.1673690803396673</v>
      </c>
      <c r="U2453">
        <v>0.20947717808351801</v>
      </c>
      <c r="V2453">
        <v>0.22911363720403591</v>
      </c>
      <c r="W2453">
        <v>0.21470703578941841</v>
      </c>
      <c r="X2453">
        <v>0.2474125283235652</v>
      </c>
      <c r="Y2453">
        <v>0.1768577977039533</v>
      </c>
      <c r="Z2453">
        <v>0.18621530146892609</v>
      </c>
      <c r="AA2453">
        <v>0.23050101340499091</v>
      </c>
      <c r="AB2453">
        <v>0.2246682569411666</v>
      </c>
      <c r="AC2453">
        <v>0.21574015427186549</v>
      </c>
      <c r="AD2453">
        <v>0.18520937539264021</v>
      </c>
    </row>
    <row r="2454" spans="1:30" x14ac:dyDescent="0.25">
      <c r="A2454" s="1">
        <v>36056</v>
      </c>
      <c r="B2454">
        <v>0.20798858596789541</v>
      </c>
      <c r="C2454">
        <v>0.2386452986613013</v>
      </c>
      <c r="D2454">
        <v>0.22179179187832129</v>
      </c>
      <c r="E2454">
        <v>0.19739629434249459</v>
      </c>
      <c r="F2454">
        <v>0.18855353055966739</v>
      </c>
      <c r="G2454">
        <v>0.15958874595987221</v>
      </c>
      <c r="H2454">
        <v>0.20686269892561951</v>
      </c>
      <c r="I2454">
        <v>0.1923750690540669</v>
      </c>
      <c r="J2454">
        <v>0.22623758240022909</v>
      </c>
      <c r="K2454">
        <v>0.1870197347490066</v>
      </c>
      <c r="L2454">
        <v>0.2311336768984984</v>
      </c>
      <c r="M2454">
        <v>0.20182906022869021</v>
      </c>
      <c r="N2454">
        <v>0.20434068485509091</v>
      </c>
      <c r="O2454">
        <v>0.20387778552999311</v>
      </c>
      <c r="P2454">
        <v>0.21678689677234589</v>
      </c>
      <c r="Q2454">
        <v>0.25011947153984238</v>
      </c>
      <c r="R2454">
        <v>0.19660903555035461</v>
      </c>
      <c r="S2454">
        <v>0.173337501964512</v>
      </c>
      <c r="T2454">
        <v>0.16535472470569809</v>
      </c>
      <c r="U2454">
        <v>0.20620443628607379</v>
      </c>
      <c r="V2454">
        <v>0.2258696447631782</v>
      </c>
      <c r="W2454">
        <v>0.21284124905151139</v>
      </c>
      <c r="X2454">
        <v>0.2460997153955071</v>
      </c>
      <c r="Y2454">
        <v>0.17527202671441491</v>
      </c>
      <c r="Z2454">
        <v>0.18401326123364001</v>
      </c>
      <c r="AA2454">
        <v>0.22717340912323339</v>
      </c>
      <c r="AB2454">
        <v>0.22109849887638919</v>
      </c>
      <c r="AC2454">
        <v>0.2125647739487489</v>
      </c>
      <c r="AD2454">
        <v>0.1833414581988938</v>
      </c>
    </row>
    <row r="2455" spans="1:30" x14ac:dyDescent="0.25">
      <c r="A2455" s="1">
        <v>36057</v>
      </c>
      <c r="B2455">
        <v>0.20480662147719039</v>
      </c>
      <c r="C2455">
        <v>0.2370657495246408</v>
      </c>
      <c r="D2455">
        <v>0.21863912102327809</v>
      </c>
      <c r="E2455">
        <v>0.19276700940578259</v>
      </c>
      <c r="F2455">
        <v>0.18506460574205361</v>
      </c>
      <c r="G2455">
        <v>0.1573667591919779</v>
      </c>
      <c r="H2455">
        <v>0.20333784330504101</v>
      </c>
      <c r="I2455">
        <v>0.1899946992836721</v>
      </c>
      <c r="J2455">
        <v>0.22212219711442741</v>
      </c>
      <c r="K2455">
        <v>0.18387583790598269</v>
      </c>
      <c r="L2455">
        <v>0.22772341524217801</v>
      </c>
      <c r="M2455">
        <v>0.20120143354920331</v>
      </c>
      <c r="N2455">
        <v>0.19971119896077749</v>
      </c>
      <c r="O2455">
        <v>0.2022204396152176</v>
      </c>
      <c r="P2455">
        <v>0.21374325355040399</v>
      </c>
      <c r="Q2455">
        <v>0.24673191563578251</v>
      </c>
      <c r="R2455">
        <v>0.19354058697920271</v>
      </c>
      <c r="S2455">
        <v>0.17122519970316669</v>
      </c>
      <c r="T2455">
        <v>0.16332834008295211</v>
      </c>
      <c r="U2455">
        <v>0.20355525411290129</v>
      </c>
      <c r="V2455">
        <v>0.22269023975789709</v>
      </c>
      <c r="W2455">
        <v>0.2095916397883516</v>
      </c>
      <c r="X2455">
        <v>0.24481626241609891</v>
      </c>
      <c r="Y2455">
        <v>0.17344991667963119</v>
      </c>
      <c r="Z2455">
        <v>0.18194801109807551</v>
      </c>
      <c r="AA2455">
        <v>0.2236227728041999</v>
      </c>
      <c r="AB2455">
        <v>0.21641321497712979</v>
      </c>
      <c r="AC2455">
        <v>0.20932372768837831</v>
      </c>
      <c r="AD2455">
        <v>0.18077527061030199</v>
      </c>
    </row>
    <row r="2456" spans="1:30" x14ac:dyDescent="0.25">
      <c r="A2456" s="1">
        <v>36058</v>
      </c>
      <c r="B2456">
        <v>0.20253432981236061</v>
      </c>
      <c r="C2456">
        <v>0.23611187182328389</v>
      </c>
      <c r="D2456">
        <v>0.21739652788245231</v>
      </c>
      <c r="E2456">
        <v>0.1899648579714466</v>
      </c>
      <c r="F2456">
        <v>0.18502013856511071</v>
      </c>
      <c r="G2456">
        <v>0.1561614390907502</v>
      </c>
      <c r="H2456">
        <v>0.20161327398773929</v>
      </c>
      <c r="I2456">
        <v>0.1883957882017234</v>
      </c>
      <c r="J2456">
        <v>0.21842772411218669</v>
      </c>
      <c r="K2456">
        <v>0.182000718707269</v>
      </c>
      <c r="L2456">
        <v>0.22420902788576311</v>
      </c>
      <c r="M2456">
        <v>0.20128034813636159</v>
      </c>
      <c r="N2456">
        <v>0.19628252514554201</v>
      </c>
      <c r="O2456">
        <v>0.20134996704635319</v>
      </c>
      <c r="P2456">
        <v>0.2134252151676565</v>
      </c>
      <c r="Q2456">
        <v>0.2416935430896506</v>
      </c>
      <c r="R2456">
        <v>0.19453843087020811</v>
      </c>
      <c r="S2456">
        <v>0.1696475621868643</v>
      </c>
      <c r="T2456">
        <v>0.1617816335703785</v>
      </c>
      <c r="U2456">
        <v>0.20013854820026791</v>
      </c>
      <c r="V2456">
        <v>0.2190463265384299</v>
      </c>
      <c r="W2456">
        <v>0.20818937633191989</v>
      </c>
      <c r="X2456">
        <v>0.24386639459162879</v>
      </c>
      <c r="Y2456">
        <v>0.17280329130737609</v>
      </c>
      <c r="Z2456">
        <v>0.18205441567292749</v>
      </c>
      <c r="AA2456">
        <v>0.22116509920594571</v>
      </c>
      <c r="AB2456">
        <v>0.21267803822712469</v>
      </c>
      <c r="AC2456">
        <v>0.20638219303933381</v>
      </c>
      <c r="AD2456">
        <v>0.18020628967283189</v>
      </c>
    </row>
    <row r="2457" spans="1:30" x14ac:dyDescent="0.25">
      <c r="A2457" s="1">
        <v>36059</v>
      </c>
      <c r="B2457">
        <v>0.20028394222995841</v>
      </c>
      <c r="C2457">
        <v>0.23615191546649161</v>
      </c>
      <c r="D2457">
        <v>0.22407924429960299</v>
      </c>
      <c r="E2457">
        <v>0.18776161958058901</v>
      </c>
      <c r="F2457">
        <v>0.18994733805483441</v>
      </c>
      <c r="G2457">
        <v>0.17246445232285579</v>
      </c>
      <c r="H2457">
        <v>0.20329517018767901</v>
      </c>
      <c r="I2457">
        <v>0.18686661396188001</v>
      </c>
      <c r="J2457">
        <v>0.21498943088522721</v>
      </c>
      <c r="K2457">
        <v>0.18013248356652631</v>
      </c>
      <c r="L2457">
        <v>0.22110690468029179</v>
      </c>
      <c r="M2457">
        <v>0.20191001804037451</v>
      </c>
      <c r="N2457">
        <v>0.192830080838503</v>
      </c>
      <c r="O2457">
        <v>0.20013340386196241</v>
      </c>
      <c r="P2457">
        <v>0.22464051011824221</v>
      </c>
      <c r="Q2457">
        <v>0.2370013243896725</v>
      </c>
      <c r="R2457">
        <v>0.2036037747612135</v>
      </c>
      <c r="S2457">
        <v>0.18226099609913329</v>
      </c>
      <c r="T2457">
        <v>0.16014769684197741</v>
      </c>
      <c r="U2457">
        <v>0.19750893906182801</v>
      </c>
      <c r="V2457">
        <v>0.21552968604623529</v>
      </c>
      <c r="W2457">
        <v>0.20872617537548829</v>
      </c>
      <c r="X2457">
        <v>0.24596931203130351</v>
      </c>
      <c r="Y2457">
        <v>0.17565697457709639</v>
      </c>
      <c r="Z2457">
        <v>0.18344984193698721</v>
      </c>
      <c r="AA2457">
        <v>0.2209084256076915</v>
      </c>
      <c r="AB2457">
        <v>0.20874348647711971</v>
      </c>
      <c r="AC2457">
        <v>0.20341511491202841</v>
      </c>
      <c r="AD2457">
        <v>0.19320918373536181</v>
      </c>
    </row>
    <row r="2458" spans="1:30" x14ac:dyDescent="0.25">
      <c r="A2458" s="1">
        <v>36060</v>
      </c>
      <c r="B2458">
        <v>0.19833767511417069</v>
      </c>
      <c r="C2458">
        <v>0.23799015738145199</v>
      </c>
      <c r="D2458">
        <v>0.22574611892562929</v>
      </c>
      <c r="E2458">
        <v>0.18946034015246541</v>
      </c>
      <c r="F2458">
        <v>0.20165787087789139</v>
      </c>
      <c r="G2458">
        <v>0.17361984547157891</v>
      </c>
      <c r="H2458">
        <v>0.2162256902922183</v>
      </c>
      <c r="I2458">
        <v>0.1851723091861181</v>
      </c>
      <c r="J2458">
        <v>0.2111861710954617</v>
      </c>
      <c r="K2458">
        <v>0.178295366355675</v>
      </c>
      <c r="L2458">
        <v>0.21814299260760461</v>
      </c>
      <c r="M2458">
        <v>0.20643950140611519</v>
      </c>
      <c r="N2458">
        <v>0.18898397433232431</v>
      </c>
      <c r="O2458">
        <v>0.2021583518401158</v>
      </c>
      <c r="P2458">
        <v>0.2264676697469119</v>
      </c>
      <c r="Q2458">
        <v>0.2303884534222907</v>
      </c>
      <c r="R2458">
        <v>0.20790404740053589</v>
      </c>
      <c r="S2458">
        <v>0.19155137870132261</v>
      </c>
      <c r="T2458">
        <v>0.15857475997630041</v>
      </c>
      <c r="U2458">
        <v>0.194551028225597</v>
      </c>
      <c r="V2458">
        <v>0.21125540873888271</v>
      </c>
      <c r="W2458">
        <v>0.21353807510324099</v>
      </c>
      <c r="X2458">
        <v>0.2497396857962261</v>
      </c>
      <c r="Y2458">
        <v>0.17761015527209911</v>
      </c>
      <c r="Z2458">
        <v>0.19213950593398579</v>
      </c>
      <c r="AA2458">
        <v>0.22983452469965071</v>
      </c>
      <c r="AB2458">
        <v>0.2053593492230685</v>
      </c>
      <c r="AC2458">
        <v>0.19950320779329711</v>
      </c>
      <c r="AD2458">
        <v>0.19440504554317919</v>
      </c>
    </row>
    <row r="2459" spans="1:30" x14ac:dyDescent="0.25">
      <c r="A2459" s="1">
        <v>36061</v>
      </c>
      <c r="B2459">
        <v>0.19690493118321861</v>
      </c>
      <c r="C2459">
        <v>0.2377396653601806</v>
      </c>
      <c r="D2459">
        <v>0.2234421454964077</v>
      </c>
      <c r="E2459">
        <v>0.18961893096362301</v>
      </c>
      <c r="F2459">
        <v>0.20589437091641771</v>
      </c>
      <c r="G2459">
        <v>0.1720304193870861</v>
      </c>
      <c r="H2459">
        <v>0.21617435327648921</v>
      </c>
      <c r="I2459">
        <v>0.18408080867129811</v>
      </c>
      <c r="J2459">
        <v>0.20922544961290571</v>
      </c>
      <c r="K2459">
        <v>0.17669948125757551</v>
      </c>
      <c r="L2459">
        <v>0.2158473203335142</v>
      </c>
      <c r="M2459">
        <v>0.20737250342967201</v>
      </c>
      <c r="N2459">
        <v>0.18748089107908411</v>
      </c>
      <c r="O2459">
        <v>0.20377252603261881</v>
      </c>
      <c r="P2459">
        <v>0.2254473579337915</v>
      </c>
      <c r="Q2459">
        <v>0.22842985403061181</v>
      </c>
      <c r="R2459">
        <v>0.20776544462747801</v>
      </c>
      <c r="S2459">
        <v>0.19106363814209029</v>
      </c>
      <c r="T2459">
        <v>0.15743079003952279</v>
      </c>
      <c r="U2459">
        <v>0.19262962912944229</v>
      </c>
      <c r="V2459">
        <v>0.20880725632009459</v>
      </c>
      <c r="W2459">
        <v>0.2142226427508532</v>
      </c>
      <c r="X2459">
        <v>0.2495952032058642</v>
      </c>
      <c r="Y2459">
        <v>0.17844936394731589</v>
      </c>
      <c r="Z2459">
        <v>0.19233188794518391</v>
      </c>
      <c r="AA2459">
        <v>0.230898441384149</v>
      </c>
      <c r="AB2459">
        <v>0.20299889244700001</v>
      </c>
      <c r="AC2459">
        <v>0.1974406219198615</v>
      </c>
      <c r="AD2459">
        <v>0.19254622926042589</v>
      </c>
    </row>
    <row r="2460" spans="1:30" x14ac:dyDescent="0.25">
      <c r="A2460" s="1">
        <v>36062</v>
      </c>
      <c r="B2460">
        <v>0.19564931505897359</v>
      </c>
      <c r="C2460">
        <v>0.23787190702381461</v>
      </c>
      <c r="D2460">
        <v>0.22084833081446789</v>
      </c>
      <c r="E2460">
        <v>0.1898807826443458</v>
      </c>
      <c r="F2460">
        <v>0.20494507600466011</v>
      </c>
      <c r="G2460">
        <v>0.16909751488199071</v>
      </c>
      <c r="H2460">
        <v>0.215805965825244</v>
      </c>
      <c r="I2460">
        <v>0.18415077622940121</v>
      </c>
      <c r="J2460">
        <v>0.20723628143330591</v>
      </c>
      <c r="K2460">
        <v>0.176955446712835</v>
      </c>
      <c r="L2460">
        <v>0.21389722231763139</v>
      </c>
      <c r="M2460">
        <v>0.20678197749408231</v>
      </c>
      <c r="N2460">
        <v>0.18574042063153251</v>
      </c>
      <c r="O2460">
        <v>0.2031484962690599</v>
      </c>
      <c r="P2460">
        <v>0.22463722756042359</v>
      </c>
      <c r="Q2460">
        <v>0.22655971617739429</v>
      </c>
      <c r="R2460">
        <v>0.20683684185442</v>
      </c>
      <c r="S2460">
        <v>0.18988116701250249</v>
      </c>
      <c r="T2460">
        <v>0.1575100069575579</v>
      </c>
      <c r="U2460">
        <v>0.19165016551715849</v>
      </c>
      <c r="V2460">
        <v>0.20693713420433671</v>
      </c>
      <c r="W2460">
        <v>0.21502049164846551</v>
      </c>
      <c r="X2460">
        <v>0.24961218496565979</v>
      </c>
      <c r="Y2460">
        <v>0.17875784032368461</v>
      </c>
      <c r="Z2460">
        <v>0.19132759697535401</v>
      </c>
      <c r="AA2460">
        <v>0.2304101726919916</v>
      </c>
      <c r="AB2460">
        <v>0.20097281067093131</v>
      </c>
      <c r="AC2460">
        <v>0.19585567870201059</v>
      </c>
      <c r="AD2460">
        <v>0.19039053797767269</v>
      </c>
    </row>
    <row r="2461" spans="1:30" x14ac:dyDescent="0.25">
      <c r="A2461" s="1">
        <v>36063</v>
      </c>
      <c r="B2461">
        <v>0.19395369220661679</v>
      </c>
      <c r="C2461">
        <v>0.241123560281987</v>
      </c>
      <c r="D2461">
        <v>0.22600124583300929</v>
      </c>
      <c r="E2461">
        <v>0.1895317647598512</v>
      </c>
      <c r="F2461">
        <v>0.20252411442623591</v>
      </c>
      <c r="G2461">
        <v>0.16792415872331401</v>
      </c>
      <c r="H2461">
        <v>0.21455956113261959</v>
      </c>
      <c r="I2461">
        <v>0.18302569163610849</v>
      </c>
      <c r="J2461">
        <v>0.20481245989304189</v>
      </c>
      <c r="K2461">
        <v>0.17562215653421939</v>
      </c>
      <c r="L2461">
        <v>0.21162536371611559</v>
      </c>
      <c r="M2461">
        <v>0.20583861666672201</v>
      </c>
      <c r="N2461">
        <v>0.18361411496853891</v>
      </c>
      <c r="O2461">
        <v>0.20222354593370259</v>
      </c>
      <c r="P2461">
        <v>0.22400794624835629</v>
      </c>
      <c r="Q2461">
        <v>0.2246684244780231</v>
      </c>
      <c r="R2461">
        <v>0.20708823908136201</v>
      </c>
      <c r="S2461">
        <v>0.1877771989005082</v>
      </c>
      <c r="T2461">
        <v>0.1561844891468501</v>
      </c>
      <c r="U2461">
        <v>0.1900553793242297</v>
      </c>
      <c r="V2461">
        <v>0.20472766213818691</v>
      </c>
      <c r="W2461">
        <v>0.21362771554607771</v>
      </c>
      <c r="X2461">
        <v>0.25008076784704958</v>
      </c>
      <c r="Y2461">
        <v>0.17768527311191809</v>
      </c>
      <c r="Z2461">
        <v>0.190119399755524</v>
      </c>
      <c r="AA2461">
        <v>0.22949390399983419</v>
      </c>
      <c r="AB2461">
        <v>0.19901922889486251</v>
      </c>
      <c r="AC2461">
        <v>0.19374937522138511</v>
      </c>
      <c r="AD2461">
        <v>0.19515359669491941</v>
      </c>
    </row>
    <row r="2462" spans="1:30" x14ac:dyDescent="0.25">
      <c r="A2462" s="1">
        <v>36064</v>
      </c>
      <c r="B2462">
        <v>0.19247869022253289</v>
      </c>
      <c r="C2462">
        <v>0.25410628898829901</v>
      </c>
      <c r="D2462">
        <v>0.23808563324208021</v>
      </c>
      <c r="E2462">
        <v>0.1875808768062481</v>
      </c>
      <c r="F2462">
        <v>0.2011819622920358</v>
      </c>
      <c r="G2462">
        <v>0.17631115454706611</v>
      </c>
      <c r="H2462">
        <v>0.21312073322848549</v>
      </c>
      <c r="I2462">
        <v>0.1814982210310839</v>
      </c>
      <c r="J2462">
        <v>0.20262213528257819</v>
      </c>
      <c r="K2462">
        <v>0.17398740681604</v>
      </c>
      <c r="L2462">
        <v>0.20972062105355679</v>
      </c>
      <c r="M2462">
        <v>0.20512356572841831</v>
      </c>
      <c r="N2462">
        <v>0.1817978593562101</v>
      </c>
      <c r="O2462">
        <v>0.20068447273205281</v>
      </c>
      <c r="P2462">
        <v>0.22535257406434619</v>
      </c>
      <c r="Q2462">
        <v>0.22317622221142089</v>
      </c>
      <c r="R2462">
        <v>0.20792771984596209</v>
      </c>
      <c r="S2462">
        <v>0.19371676940283089</v>
      </c>
      <c r="T2462">
        <v>0.15491278142480641</v>
      </c>
      <c r="U2462">
        <v>0.18877133563272799</v>
      </c>
      <c r="V2462">
        <v>0.20312677563984949</v>
      </c>
      <c r="W2462">
        <v>0.21273499530103759</v>
      </c>
      <c r="X2462">
        <v>0.25375334798453703</v>
      </c>
      <c r="Y2462">
        <v>0.17634038345058081</v>
      </c>
      <c r="Z2462">
        <v>0.19009217194426931</v>
      </c>
      <c r="AA2462">
        <v>0.2282630162528726</v>
      </c>
      <c r="AB2462">
        <v>0.19721511129224831</v>
      </c>
      <c r="AC2462">
        <v>0.19252905908844359</v>
      </c>
      <c r="AD2462">
        <v>0.20245862125332481</v>
      </c>
    </row>
    <row r="2463" spans="1:30" x14ac:dyDescent="0.25">
      <c r="A2463" s="1">
        <v>36065</v>
      </c>
      <c r="B2463">
        <v>0.191211688238449</v>
      </c>
      <c r="C2463">
        <v>0.25679418073808941</v>
      </c>
      <c r="D2463">
        <v>0.2406427479238786</v>
      </c>
      <c r="E2463">
        <v>0.18603324972221019</v>
      </c>
      <c r="F2463">
        <v>0.1996348101578356</v>
      </c>
      <c r="G2463">
        <v>0.17433148370415141</v>
      </c>
      <c r="H2463">
        <v>0.2114511364738782</v>
      </c>
      <c r="I2463">
        <v>0.18033405202573929</v>
      </c>
      <c r="J2463">
        <v>0.20073094274040321</v>
      </c>
      <c r="K2463">
        <v>0.17277044188596311</v>
      </c>
      <c r="L2463">
        <v>0.20807861424005461</v>
      </c>
      <c r="M2463">
        <v>0.2040668481234478</v>
      </c>
      <c r="N2463">
        <v>0.1803354187355847</v>
      </c>
      <c r="O2463">
        <v>0.1993996852446886</v>
      </c>
      <c r="P2463">
        <v>0.22267845188033611</v>
      </c>
      <c r="Q2463">
        <v>0.22189171225251089</v>
      </c>
      <c r="R2463">
        <v>0.20621845061056229</v>
      </c>
      <c r="S2463">
        <v>0.19233133990515361</v>
      </c>
      <c r="T2463">
        <v>0.15384883621423601</v>
      </c>
      <c r="U2463">
        <v>0.18781551774767799</v>
      </c>
      <c r="V2463">
        <v>0.20176452550514851</v>
      </c>
      <c r="W2463">
        <v>0.21106883755599751</v>
      </c>
      <c r="X2463">
        <v>0.25308291964744839</v>
      </c>
      <c r="Y2463">
        <v>0.1753524723367412</v>
      </c>
      <c r="Z2463">
        <v>0.18937900663301449</v>
      </c>
      <c r="AA2463">
        <v>0.22681612850591101</v>
      </c>
      <c r="AB2463">
        <v>0.19559349368963411</v>
      </c>
      <c r="AC2463">
        <v>0.19109326814964109</v>
      </c>
      <c r="AD2463">
        <v>0.20204177081173019</v>
      </c>
    </row>
    <row r="2464" spans="1:30" x14ac:dyDescent="0.25">
      <c r="A2464" s="1">
        <v>36066</v>
      </c>
      <c r="B2464">
        <v>0.1902504809678876</v>
      </c>
      <c r="C2464">
        <v>0.25566679774776929</v>
      </c>
      <c r="D2464">
        <v>0.23722713533294959</v>
      </c>
      <c r="E2464">
        <v>0.18446062263817231</v>
      </c>
      <c r="F2464">
        <v>0.19811099135696891</v>
      </c>
      <c r="G2464">
        <v>0.1719351461945702</v>
      </c>
      <c r="H2464">
        <v>0.2097173155813401</v>
      </c>
      <c r="I2464">
        <v>0.1792271198625002</v>
      </c>
      <c r="J2464">
        <v>0.19931179934033549</v>
      </c>
      <c r="K2464">
        <v>0.17165456391240791</v>
      </c>
      <c r="L2464">
        <v>0.20570302093065129</v>
      </c>
      <c r="M2464">
        <v>0.20293830989509121</v>
      </c>
      <c r="N2464">
        <v>0.17883332233319141</v>
      </c>
      <c r="O2464">
        <v>0.19857646240719951</v>
      </c>
      <c r="P2464">
        <v>0.21987724636299269</v>
      </c>
      <c r="Q2464">
        <v>0.22091562245509619</v>
      </c>
      <c r="R2464">
        <v>0.2040554313751623</v>
      </c>
      <c r="S2464">
        <v>0.19069055326461909</v>
      </c>
      <c r="T2464">
        <v>0.152922121219493</v>
      </c>
      <c r="U2464">
        <v>0.18610647405617639</v>
      </c>
      <c r="V2464">
        <v>0.20025617396345641</v>
      </c>
      <c r="W2464">
        <v>0.2092464298109572</v>
      </c>
      <c r="X2464">
        <v>0.25169170740280711</v>
      </c>
      <c r="Y2464">
        <v>0.17437289455623489</v>
      </c>
      <c r="Z2464">
        <v>0.18838537257175961</v>
      </c>
      <c r="AA2464">
        <v>0.22517024075894931</v>
      </c>
      <c r="AB2464">
        <v>0.19307675447420941</v>
      </c>
      <c r="AC2464">
        <v>0.1897335641673602</v>
      </c>
      <c r="AD2464">
        <v>0.20155929537013559</v>
      </c>
    </row>
    <row r="2465" spans="1:30" x14ac:dyDescent="0.25">
      <c r="A2465" s="1">
        <v>36067</v>
      </c>
      <c r="B2465">
        <v>0.18996802003570309</v>
      </c>
      <c r="C2465">
        <v>0.25404118806760512</v>
      </c>
      <c r="D2465">
        <v>0.23372460696211669</v>
      </c>
      <c r="E2465">
        <v>0.18335538685848221</v>
      </c>
      <c r="F2465">
        <v>0.1968405058894355</v>
      </c>
      <c r="G2465">
        <v>0.17028054212406971</v>
      </c>
      <c r="H2465">
        <v>0.2083593567577674</v>
      </c>
      <c r="I2465">
        <v>0.17860768769926111</v>
      </c>
      <c r="J2465">
        <v>0.1986165323447622</v>
      </c>
      <c r="K2465">
        <v>0.1706850627504469</v>
      </c>
      <c r="L2465">
        <v>0.20493164831705649</v>
      </c>
      <c r="M2465">
        <v>0.20418017079461509</v>
      </c>
      <c r="N2465">
        <v>0.17748573503656651</v>
      </c>
      <c r="O2465">
        <v>0.19887084583352879</v>
      </c>
      <c r="P2465">
        <v>0.21730315461498709</v>
      </c>
      <c r="Q2465">
        <v>0.2213395326576815</v>
      </c>
      <c r="R2465">
        <v>0.20208366213976239</v>
      </c>
      <c r="S2465">
        <v>0.18978324961749379</v>
      </c>
      <c r="T2465">
        <v>0.15256303212403041</v>
      </c>
      <c r="U2465">
        <v>0.18524581746144889</v>
      </c>
      <c r="V2465">
        <v>0.19990767090661271</v>
      </c>
      <c r="W2465">
        <v>0.20758105331591711</v>
      </c>
      <c r="X2465">
        <v>0.25257017014506039</v>
      </c>
      <c r="Y2465">
        <v>0.1736124525781978</v>
      </c>
      <c r="Z2465">
        <v>0.18921179992469661</v>
      </c>
      <c r="AA2465">
        <v>0.22437435301198769</v>
      </c>
      <c r="AB2465">
        <v>0.19169651890240899</v>
      </c>
      <c r="AC2465">
        <v>0.18894831670681861</v>
      </c>
      <c r="AD2465">
        <v>0.1982978194772726</v>
      </c>
    </row>
    <row r="2466" spans="1:30" x14ac:dyDescent="0.25">
      <c r="A2466" s="1">
        <v>36068</v>
      </c>
      <c r="B2466">
        <v>0.18953324985757139</v>
      </c>
      <c r="C2466">
        <v>0.25209618536165262</v>
      </c>
      <c r="D2466">
        <v>0.23143855582719949</v>
      </c>
      <c r="E2466">
        <v>0.18620652552582301</v>
      </c>
      <c r="F2466">
        <v>0.1951321146154156</v>
      </c>
      <c r="G2466">
        <v>0.16940927138690251</v>
      </c>
      <c r="H2466">
        <v>0.20792805172830189</v>
      </c>
      <c r="I2466">
        <v>0.18285694123757251</v>
      </c>
      <c r="J2466">
        <v>0.19831530396977329</v>
      </c>
      <c r="K2466">
        <v>0.17419086362683031</v>
      </c>
      <c r="L2466">
        <v>0.20421261128159751</v>
      </c>
      <c r="M2466">
        <v>0.20777462318896381</v>
      </c>
      <c r="N2466">
        <v>0.1762783688768681</v>
      </c>
      <c r="O2466">
        <v>0.20347526608603711</v>
      </c>
      <c r="P2466">
        <v>0.21538322953364811</v>
      </c>
      <c r="Q2466">
        <v>0.22135190439872829</v>
      </c>
      <c r="R2466">
        <v>0.2020668929043625</v>
      </c>
      <c r="S2466">
        <v>0.18782275385925021</v>
      </c>
      <c r="T2466">
        <v>0.1531336323386758</v>
      </c>
      <c r="U2466">
        <v>0.18829967699575381</v>
      </c>
      <c r="V2466">
        <v>0.20248492542552671</v>
      </c>
      <c r="W2466">
        <v>0.206186770570877</v>
      </c>
      <c r="X2466">
        <v>0.25512073870381302</v>
      </c>
      <c r="Y2466">
        <v>0.17445794483422239</v>
      </c>
      <c r="Z2466">
        <v>0.19078305207736179</v>
      </c>
      <c r="AA2466">
        <v>0.22508617665081371</v>
      </c>
      <c r="AB2466">
        <v>0.1900956583306086</v>
      </c>
      <c r="AC2466">
        <v>0.19122823604368991</v>
      </c>
      <c r="AD2466">
        <v>0.19602737885213981</v>
      </c>
    </row>
    <row r="2467" spans="1:30" x14ac:dyDescent="0.25">
      <c r="A2467" s="1">
        <v>36069</v>
      </c>
      <c r="B2467">
        <v>0.188932482487948</v>
      </c>
      <c r="C2467">
        <v>0.25158015118311899</v>
      </c>
      <c r="D2467">
        <v>0.23294942125661791</v>
      </c>
      <c r="E2467">
        <v>0.18583266419316369</v>
      </c>
      <c r="F2467">
        <v>0.19404705667472921</v>
      </c>
      <c r="G2467">
        <v>0.17066300064973541</v>
      </c>
      <c r="H2467">
        <v>0.21009933290573291</v>
      </c>
      <c r="I2467">
        <v>0.18271492430854561</v>
      </c>
      <c r="J2467">
        <v>0.1971413969138309</v>
      </c>
      <c r="K2467">
        <v>0.17331253179424971</v>
      </c>
      <c r="L2467">
        <v>0.20347168105820351</v>
      </c>
      <c r="M2467">
        <v>0.21242601549627749</v>
      </c>
      <c r="N2467">
        <v>0.1748235134979132</v>
      </c>
      <c r="O2467">
        <v>0.20498560668065641</v>
      </c>
      <c r="P2467">
        <v>0.21631330445230909</v>
      </c>
      <c r="Q2467">
        <v>0.22063735306285209</v>
      </c>
      <c r="R2467">
        <v>0.20331262366896249</v>
      </c>
      <c r="S2467">
        <v>0.19153604440366589</v>
      </c>
      <c r="T2467">
        <v>0.15200850441817881</v>
      </c>
      <c r="U2467">
        <v>0.19106319879844141</v>
      </c>
      <c r="V2467">
        <v>0.20335839206565279</v>
      </c>
      <c r="W2467">
        <v>0.20704405032583681</v>
      </c>
      <c r="X2467">
        <v>0.25940379028330041</v>
      </c>
      <c r="Y2467">
        <v>0.17408845267688339</v>
      </c>
      <c r="Z2467">
        <v>0.1920240514914113</v>
      </c>
      <c r="AA2467">
        <v>0.23107300028963981</v>
      </c>
      <c r="AB2467">
        <v>0.18892042275880819</v>
      </c>
      <c r="AC2467">
        <v>0.1906391021765195</v>
      </c>
      <c r="AD2467">
        <v>0.19725381322700691</v>
      </c>
    </row>
    <row r="2468" spans="1:30" x14ac:dyDescent="0.25">
      <c r="A2468" s="1">
        <v>36070</v>
      </c>
      <c r="B2468">
        <v>0.1888404975087831</v>
      </c>
      <c r="C2468">
        <v>0.25165202395679398</v>
      </c>
      <c r="D2468">
        <v>0.23244476301637149</v>
      </c>
      <c r="E2468">
        <v>0.18628742135464579</v>
      </c>
      <c r="F2468">
        <v>0.1926531936505442</v>
      </c>
      <c r="G2468">
        <v>0.16893258830561991</v>
      </c>
      <c r="H2468">
        <v>0.20845531996271641</v>
      </c>
      <c r="I2468">
        <v>0.18202883975974679</v>
      </c>
      <c r="J2468">
        <v>0.19627249455585599</v>
      </c>
      <c r="K2468">
        <v>0.17250725461072219</v>
      </c>
      <c r="L2468">
        <v>0.20481418578204369</v>
      </c>
      <c r="M2468">
        <v>0.21398999934641191</v>
      </c>
      <c r="N2468">
        <v>0.1735137177414971</v>
      </c>
      <c r="O2468">
        <v>0.2056574311737551</v>
      </c>
      <c r="P2468">
        <v>0.21496489434958291</v>
      </c>
      <c r="Q2468">
        <v>0.2209388789817652</v>
      </c>
      <c r="R2468">
        <v>0.2019484060673922</v>
      </c>
      <c r="S2468">
        <v>0.18891435485769451</v>
      </c>
      <c r="T2468">
        <v>0.15095164792138821</v>
      </c>
      <c r="U2468">
        <v>0.19404896144890121</v>
      </c>
      <c r="V2468">
        <v>0.2062295731285172</v>
      </c>
      <c r="W2468">
        <v>0.20689128112669769</v>
      </c>
      <c r="X2468">
        <v>0.26029299532353078</v>
      </c>
      <c r="Y2468">
        <v>0.17424897582831089</v>
      </c>
      <c r="Z2468">
        <v>0.19240071255059041</v>
      </c>
      <c r="AA2468">
        <v>0.2297446588439917</v>
      </c>
      <c r="AB2468">
        <v>0.18781518718700779</v>
      </c>
      <c r="AC2468">
        <v>0.19002925251680131</v>
      </c>
      <c r="AD2468">
        <v>0.19633668561600059</v>
      </c>
    </row>
    <row r="2469" spans="1:30" x14ac:dyDescent="0.25">
      <c r="A2469" s="1">
        <v>36071</v>
      </c>
      <c r="B2469">
        <v>0.18790059090072689</v>
      </c>
      <c r="C2469">
        <v>0.25078152182119812</v>
      </c>
      <c r="D2469">
        <v>0.2381978365318009</v>
      </c>
      <c r="E2469">
        <v>0.1875811457338348</v>
      </c>
      <c r="F2469">
        <v>0.194670997293026</v>
      </c>
      <c r="G2469">
        <v>0.16798151279922829</v>
      </c>
      <c r="H2469">
        <v>0.20760958288176901</v>
      </c>
      <c r="I2469">
        <v>0.18136197019228101</v>
      </c>
      <c r="J2469">
        <v>0.19633524288572701</v>
      </c>
      <c r="K2469">
        <v>0.17201762256725101</v>
      </c>
      <c r="L2469">
        <v>0.20393032064686961</v>
      </c>
      <c r="M2469">
        <v>0.21393972475634021</v>
      </c>
      <c r="N2469">
        <v>0.17225688418837501</v>
      </c>
      <c r="O2469">
        <v>0.20514809929445291</v>
      </c>
      <c r="P2469">
        <v>0.2187465755152519</v>
      </c>
      <c r="Q2469">
        <v>0.2217134818237553</v>
      </c>
      <c r="R2469">
        <v>0.23764168846582201</v>
      </c>
      <c r="S2469">
        <v>0.18890689078600581</v>
      </c>
      <c r="T2469">
        <v>0.15053078550454629</v>
      </c>
      <c r="U2469">
        <v>0.19812424022839331</v>
      </c>
      <c r="V2469">
        <v>0.20730302691865449</v>
      </c>
      <c r="W2469">
        <v>0.21534944942755829</v>
      </c>
      <c r="X2469">
        <v>0.25965165548808161</v>
      </c>
      <c r="Y2469">
        <v>0.17567557183405741</v>
      </c>
      <c r="Z2469">
        <v>0.19800862360976931</v>
      </c>
      <c r="AA2469">
        <v>0.23399931739834359</v>
      </c>
      <c r="AB2469">
        <v>0.18665245161520741</v>
      </c>
      <c r="AC2469">
        <v>0.18962203073971631</v>
      </c>
      <c r="AD2469">
        <v>0.19815651289362701</v>
      </c>
    </row>
    <row r="2470" spans="1:30" x14ac:dyDescent="0.25">
      <c r="A2470" s="1">
        <v>36072</v>
      </c>
      <c r="B2470">
        <v>0.1926414453545483</v>
      </c>
      <c r="C2470">
        <v>0.26206637198409388</v>
      </c>
      <c r="D2470">
        <v>0.27671933105759461</v>
      </c>
      <c r="E2470">
        <v>0.19140639185215411</v>
      </c>
      <c r="F2470">
        <v>0.21366046760217439</v>
      </c>
      <c r="G2470">
        <v>0.2028520351644498</v>
      </c>
      <c r="H2470">
        <v>0.2091616906284077</v>
      </c>
      <c r="I2470">
        <v>0.18290292485100271</v>
      </c>
      <c r="J2470">
        <v>0.19670223033922249</v>
      </c>
      <c r="K2470">
        <v>0.17468830986684269</v>
      </c>
      <c r="L2470">
        <v>0.20671759186947289</v>
      </c>
      <c r="M2470">
        <v>0.214462670242865</v>
      </c>
      <c r="N2470">
        <v>0.17101602683488509</v>
      </c>
      <c r="O2470">
        <v>0.2096929507747117</v>
      </c>
      <c r="P2470">
        <v>0.26051174718454978</v>
      </c>
      <c r="Q2470">
        <v>0.2345188538965145</v>
      </c>
      <c r="R2470">
        <v>0.24556872086425149</v>
      </c>
      <c r="S2470">
        <v>0.2164797122775346</v>
      </c>
      <c r="T2470">
        <v>0.1502883541271694</v>
      </c>
      <c r="U2470">
        <v>0.20468661578207889</v>
      </c>
      <c r="V2470">
        <v>0.21703178373909479</v>
      </c>
      <c r="W2470">
        <v>0.22977324272841909</v>
      </c>
      <c r="X2470">
        <v>0.26703042788222231</v>
      </c>
      <c r="Y2470">
        <v>0.18989570585873811</v>
      </c>
      <c r="Z2470">
        <v>0.2004089289346378</v>
      </c>
      <c r="AA2470">
        <v>0.23694363031936311</v>
      </c>
      <c r="AB2470">
        <v>0.18546096604340701</v>
      </c>
      <c r="AC2470">
        <v>0.18991028449015879</v>
      </c>
      <c r="AD2470">
        <v>0.24407956034984041</v>
      </c>
    </row>
    <row r="2471" spans="1:30" x14ac:dyDescent="0.25">
      <c r="A2471" s="1">
        <v>36073</v>
      </c>
      <c r="B2471">
        <v>0.19386460149689241</v>
      </c>
      <c r="C2471">
        <v>0.25986454804736481</v>
      </c>
      <c r="D2471">
        <v>0.26930188641324659</v>
      </c>
      <c r="E2471">
        <v>0.19141554424918081</v>
      </c>
      <c r="F2471">
        <v>0.22380755607641459</v>
      </c>
      <c r="G2471">
        <v>0.20491493974242339</v>
      </c>
      <c r="H2471">
        <v>0.20760772648287831</v>
      </c>
      <c r="I2471">
        <v>0.1832598964753073</v>
      </c>
      <c r="J2471">
        <v>0.1965293008180489</v>
      </c>
      <c r="K2471">
        <v>0.17421030691957151</v>
      </c>
      <c r="L2471">
        <v>0.2059562104192833</v>
      </c>
      <c r="M2471">
        <v>0.2152997515400798</v>
      </c>
      <c r="N2471">
        <v>0.1693049102967083</v>
      </c>
      <c r="O2471">
        <v>0.21070389007719581</v>
      </c>
      <c r="P2471">
        <v>0.2592703653206096</v>
      </c>
      <c r="Q2471">
        <v>0.24101597924149229</v>
      </c>
      <c r="R2471">
        <v>0.24697164130988669</v>
      </c>
      <c r="S2471">
        <v>0.22324275305804611</v>
      </c>
      <c r="T2471">
        <v>0.1504837003617607</v>
      </c>
      <c r="U2471">
        <v>0.20874298477570019</v>
      </c>
      <c r="V2471">
        <v>0.22745407635647311</v>
      </c>
      <c r="W2471">
        <v>0.2348029108446113</v>
      </c>
      <c r="X2471">
        <v>0.26733977413661891</v>
      </c>
      <c r="Y2471">
        <v>0.1948262827391192</v>
      </c>
      <c r="Z2471">
        <v>0.2029600755796635</v>
      </c>
      <c r="AA2471">
        <v>0.2354620105121969</v>
      </c>
      <c r="AB2471">
        <v>0.1845613554716066</v>
      </c>
      <c r="AC2471">
        <v>0.191561862489252</v>
      </c>
      <c r="AD2471">
        <v>0.2372769615318128</v>
      </c>
    </row>
    <row r="2472" spans="1:30" x14ac:dyDescent="0.25">
      <c r="A2472" s="1">
        <v>36074</v>
      </c>
      <c r="B2472">
        <v>0.19253949628637579</v>
      </c>
      <c r="C2472">
        <v>0.25787863053191579</v>
      </c>
      <c r="D2472">
        <v>0.26401903364480223</v>
      </c>
      <c r="E2472">
        <v>0.1892300081213481</v>
      </c>
      <c r="F2472">
        <v>0.22506686609451601</v>
      </c>
      <c r="G2472">
        <v>0.20183430770562669</v>
      </c>
      <c r="H2472">
        <v>0.20579096170777481</v>
      </c>
      <c r="I2472">
        <v>0.18243004083126649</v>
      </c>
      <c r="J2472">
        <v>0.1947002094647505</v>
      </c>
      <c r="K2472">
        <v>0.17319488335510611</v>
      </c>
      <c r="L2472">
        <v>0.20433729241479151</v>
      </c>
      <c r="M2472">
        <v>0.21387854878338489</v>
      </c>
      <c r="N2472">
        <v>0.16860696744073131</v>
      </c>
      <c r="O2472">
        <v>0.2094873811126409</v>
      </c>
      <c r="P2472">
        <v>0.25449897690725609</v>
      </c>
      <c r="Q2472">
        <v>0.23809266231512211</v>
      </c>
      <c r="R2472">
        <v>0.243551060025127</v>
      </c>
      <c r="S2472">
        <v>0.21986552532711839</v>
      </c>
      <c r="T2472">
        <v>0.14994992313394101</v>
      </c>
      <c r="U2472">
        <v>0.20693584687956279</v>
      </c>
      <c r="V2472">
        <v>0.22621693646929439</v>
      </c>
      <c r="W2472">
        <v>0.23490503652999559</v>
      </c>
      <c r="X2472">
        <v>0.26561027936943982</v>
      </c>
      <c r="Y2472">
        <v>0.19448231379068051</v>
      </c>
      <c r="Z2472">
        <v>0.20082385220032101</v>
      </c>
      <c r="AA2472">
        <v>0.2340706529706002</v>
      </c>
      <c r="AB2472">
        <v>0.18340621937153309</v>
      </c>
      <c r="AC2472">
        <v>0.19031793596144139</v>
      </c>
      <c r="AD2472">
        <v>0.23210341692004199</v>
      </c>
    </row>
    <row r="2473" spans="1:30" x14ac:dyDescent="0.25">
      <c r="A2473" s="1">
        <v>36075</v>
      </c>
      <c r="B2473">
        <v>0.19143939107585931</v>
      </c>
      <c r="C2473">
        <v>0.25635410723785401</v>
      </c>
      <c r="D2473">
        <v>0.26026686269453952</v>
      </c>
      <c r="E2473">
        <v>0.18715316764568929</v>
      </c>
      <c r="F2473">
        <v>0.223972842779284</v>
      </c>
      <c r="G2473">
        <v>0.19918700900216341</v>
      </c>
      <c r="H2473">
        <v>0.2050168693464644</v>
      </c>
      <c r="I2473">
        <v>0.18178110623985741</v>
      </c>
      <c r="J2473">
        <v>0.19314752260583409</v>
      </c>
      <c r="K2473">
        <v>0.17199757573266961</v>
      </c>
      <c r="L2473">
        <v>0.20289148761784701</v>
      </c>
      <c r="M2473">
        <v>0.21267984602669021</v>
      </c>
      <c r="N2473">
        <v>0.16799058196180361</v>
      </c>
      <c r="O2473">
        <v>0.2085820626242765</v>
      </c>
      <c r="P2473">
        <v>0.2503046718272362</v>
      </c>
      <c r="Q2473">
        <v>0.23592703769644419</v>
      </c>
      <c r="R2473">
        <v>0.24041672874036729</v>
      </c>
      <c r="S2473">
        <v>0.2166650833104764</v>
      </c>
      <c r="T2473">
        <v>0.14952603799245229</v>
      </c>
      <c r="U2473">
        <v>0.20451903156407061</v>
      </c>
      <c r="V2473">
        <v>0.2258093420366612</v>
      </c>
      <c r="W2473">
        <v>0.23783606846537969</v>
      </c>
      <c r="X2473">
        <v>0.26416637782259927</v>
      </c>
      <c r="Y2473">
        <v>0.1928960608916245</v>
      </c>
      <c r="Z2473">
        <v>0.19865247257097851</v>
      </c>
      <c r="AA2473">
        <v>0.23375529542900339</v>
      </c>
      <c r="AB2473">
        <v>0.18230670827145959</v>
      </c>
      <c r="AC2473">
        <v>0.18955824856406561</v>
      </c>
      <c r="AD2473">
        <v>0.2277892473082713</v>
      </c>
    </row>
    <row r="2474" spans="1:30" x14ac:dyDescent="0.25">
      <c r="A2474" s="1">
        <v>36076</v>
      </c>
      <c r="B2474">
        <v>0.1902601641970795</v>
      </c>
      <c r="C2474">
        <v>0.25455771446124159</v>
      </c>
      <c r="D2474">
        <v>0.25645092429974481</v>
      </c>
      <c r="E2474">
        <v>0.18421793161750591</v>
      </c>
      <c r="F2474">
        <v>0.22447497244217399</v>
      </c>
      <c r="G2474">
        <v>0.19725404712996761</v>
      </c>
      <c r="H2474">
        <v>0.20284567950157581</v>
      </c>
      <c r="I2474">
        <v>0.18074477668912639</v>
      </c>
      <c r="J2474">
        <v>0.19100003462988291</v>
      </c>
      <c r="K2474">
        <v>0.17068457983783511</v>
      </c>
      <c r="L2474">
        <v>0.20099679372295309</v>
      </c>
      <c r="M2474">
        <v>0.21114959647769649</v>
      </c>
      <c r="N2474">
        <v>0.16646977708756561</v>
      </c>
      <c r="O2474">
        <v>0.20744271986264171</v>
      </c>
      <c r="P2474">
        <v>0.24666676669833931</v>
      </c>
      <c r="Q2474">
        <v>0.23327597145755241</v>
      </c>
      <c r="R2474">
        <v>0.23692985311030579</v>
      </c>
      <c r="S2474">
        <v>0.214875884553693</v>
      </c>
      <c r="T2474">
        <v>0.149224336502739</v>
      </c>
      <c r="U2474">
        <v>0.20162538735074481</v>
      </c>
      <c r="V2474">
        <v>0.2224031362692927</v>
      </c>
      <c r="W2474">
        <v>0.23851354635905939</v>
      </c>
      <c r="X2474">
        <v>0.26282969638760062</v>
      </c>
      <c r="Y2474">
        <v>0.1918684612383548</v>
      </c>
      <c r="Z2474">
        <v>0.19726594492349159</v>
      </c>
      <c r="AA2474">
        <v>0.23482322688232751</v>
      </c>
      <c r="AB2474">
        <v>0.1804451527669037</v>
      </c>
      <c r="AC2474">
        <v>0.18863275723694739</v>
      </c>
      <c r="AD2474">
        <v>0.22385295312173389</v>
      </c>
    </row>
    <row r="2475" spans="1:30" x14ac:dyDescent="0.25">
      <c r="A2475" s="1">
        <v>36077</v>
      </c>
      <c r="B2475">
        <v>0.18904412372814591</v>
      </c>
      <c r="C2475">
        <v>0.2545385366131514</v>
      </c>
      <c r="D2475">
        <v>0.25292248590494992</v>
      </c>
      <c r="E2475">
        <v>0.1824111198881129</v>
      </c>
      <c r="F2475">
        <v>0.22193089327296461</v>
      </c>
      <c r="G2475">
        <v>0.19502577538252069</v>
      </c>
      <c r="H2475">
        <v>0.2016661695246301</v>
      </c>
      <c r="I2475">
        <v>0.18024380918523231</v>
      </c>
      <c r="J2475">
        <v>0.18953525747870331</v>
      </c>
      <c r="K2475">
        <v>0.1697521874906264</v>
      </c>
      <c r="L2475">
        <v>0.19953320323563961</v>
      </c>
      <c r="M2475">
        <v>0.2101704310726519</v>
      </c>
      <c r="N2475">
        <v>0.16535808168391861</v>
      </c>
      <c r="O2475">
        <v>0.2064359856206919</v>
      </c>
      <c r="P2475">
        <v>0.2431434449027757</v>
      </c>
      <c r="Q2475">
        <v>0.2310987834302636</v>
      </c>
      <c r="R2475">
        <v>0.23297517412485291</v>
      </c>
      <c r="S2475">
        <v>0.21207464610099849</v>
      </c>
      <c r="T2475">
        <v>0.1488739766730762</v>
      </c>
      <c r="U2475">
        <v>0.1990117239608222</v>
      </c>
      <c r="V2475">
        <v>0.2195567344762499</v>
      </c>
      <c r="W2475">
        <v>0.23597363720799111</v>
      </c>
      <c r="X2475">
        <v>0.2614351166630951</v>
      </c>
      <c r="Y2475">
        <v>0.1906822374167291</v>
      </c>
      <c r="Z2475">
        <v>0.19605857765793089</v>
      </c>
      <c r="AA2475">
        <v>0.23217077098312541</v>
      </c>
      <c r="AB2475">
        <v>0.1789579460767014</v>
      </c>
      <c r="AC2475">
        <v>0.18768748600393961</v>
      </c>
      <c r="AD2475">
        <v>0.2201104089351964</v>
      </c>
    </row>
    <row r="2476" spans="1:30" x14ac:dyDescent="0.25">
      <c r="A2476" s="1">
        <v>36078</v>
      </c>
      <c r="B2476">
        <v>0.18792062359030229</v>
      </c>
      <c r="C2476">
        <v>0.25440274266849572</v>
      </c>
      <c r="D2476">
        <v>0.24968450630798439</v>
      </c>
      <c r="E2476">
        <v>0.1806097429413287</v>
      </c>
      <c r="F2476">
        <v>0.2197668141037552</v>
      </c>
      <c r="G2476">
        <v>0.19339750363507369</v>
      </c>
      <c r="H2476">
        <v>0.2005170946035997</v>
      </c>
      <c r="I2476">
        <v>0.17946906395536</v>
      </c>
      <c r="J2476">
        <v>0.18829056561579621</v>
      </c>
      <c r="K2476">
        <v>0.1689043223989477</v>
      </c>
      <c r="L2476">
        <v>0.19805434935250429</v>
      </c>
      <c r="M2476">
        <v>0.2096582992092875</v>
      </c>
      <c r="N2476">
        <v>0.1644558806007671</v>
      </c>
      <c r="O2476">
        <v>0.20567116412480579</v>
      </c>
      <c r="P2476">
        <v>0.23933959882492969</v>
      </c>
      <c r="Q2476">
        <v>0.2292927492491286</v>
      </c>
      <c r="R2476">
        <v>0.23000812083952929</v>
      </c>
      <c r="S2476">
        <v>0.21054266092985041</v>
      </c>
      <c r="T2476">
        <v>0.14839371446055691</v>
      </c>
      <c r="U2476">
        <v>0.19692709282896409</v>
      </c>
      <c r="V2476">
        <v>0.21772169631957089</v>
      </c>
      <c r="W2476">
        <v>0.23390560305692271</v>
      </c>
      <c r="X2476">
        <v>0.26041862344882821</v>
      </c>
      <c r="Y2476">
        <v>0.1895060964453866</v>
      </c>
      <c r="Z2476">
        <v>0.19502552371522269</v>
      </c>
      <c r="AA2476">
        <v>0.22972331508392341</v>
      </c>
      <c r="AB2476">
        <v>0.17758948938649921</v>
      </c>
      <c r="AC2476">
        <v>0.18689590495247679</v>
      </c>
      <c r="AD2476">
        <v>0.21706954994942609</v>
      </c>
    </row>
    <row r="2477" spans="1:30" x14ac:dyDescent="0.25">
      <c r="A2477" s="1">
        <v>36079</v>
      </c>
      <c r="B2477">
        <v>0.18577720229641209</v>
      </c>
      <c r="C2477">
        <v>0.25251611877415803</v>
      </c>
      <c r="D2477">
        <v>0.24584179265857101</v>
      </c>
      <c r="E2477">
        <v>0.17770228869774041</v>
      </c>
      <c r="F2477">
        <v>0.2174188882379971</v>
      </c>
      <c r="G2477">
        <v>0.18960909278448199</v>
      </c>
      <c r="H2477">
        <v>0.19886972055802651</v>
      </c>
      <c r="I2477">
        <v>0.17847237554255579</v>
      </c>
      <c r="J2477">
        <v>0.18530976891225709</v>
      </c>
      <c r="K2477">
        <v>0.16808920875611741</v>
      </c>
      <c r="L2477">
        <v>0.19581617002458521</v>
      </c>
      <c r="M2477">
        <v>0.20851418626188539</v>
      </c>
      <c r="N2477">
        <v>0.16338893912052679</v>
      </c>
      <c r="O2477">
        <v>0.20436237849339459</v>
      </c>
      <c r="P2477">
        <v>0.23482503499099949</v>
      </c>
      <c r="Q2477">
        <v>0.22158935846933389</v>
      </c>
      <c r="R2477">
        <v>0.22520491842650131</v>
      </c>
      <c r="S2477">
        <v>0.20696115439103929</v>
      </c>
      <c r="T2477">
        <v>0.14784256525579309</v>
      </c>
      <c r="U2477">
        <v>0.19338366385472491</v>
      </c>
      <c r="V2477">
        <v>0.2131833402195262</v>
      </c>
      <c r="W2477">
        <v>0.23091136365746631</v>
      </c>
      <c r="X2477">
        <v>0.25868230368492318</v>
      </c>
      <c r="Y2477">
        <v>0.188139534299369</v>
      </c>
      <c r="Z2477">
        <v>0.193236095496673</v>
      </c>
      <c r="AA2477">
        <v>0.22594803943615949</v>
      </c>
      <c r="AB2477">
        <v>0.1760468621920557</v>
      </c>
      <c r="AC2477">
        <v>0.1845163119528119</v>
      </c>
      <c r="AD2477">
        <v>0.2135284322805984</v>
      </c>
    </row>
    <row r="2478" spans="1:30" x14ac:dyDescent="0.25">
      <c r="A2478" s="1">
        <v>36080</v>
      </c>
      <c r="B2478">
        <v>0.1852516380079185</v>
      </c>
      <c r="C2478">
        <v>0.25119733215355672</v>
      </c>
      <c r="D2478">
        <v>0.24446924261982539</v>
      </c>
      <c r="E2478">
        <v>0.17664919877487181</v>
      </c>
      <c r="F2478">
        <v>0.21518239777834711</v>
      </c>
      <c r="G2478">
        <v>0.18750136825719779</v>
      </c>
      <c r="H2478">
        <v>0.19798284779191011</v>
      </c>
      <c r="I2478">
        <v>0.1779316373819087</v>
      </c>
      <c r="J2478">
        <v>0.18452962618367019</v>
      </c>
      <c r="K2478">
        <v>0.16737781955409811</v>
      </c>
      <c r="L2478">
        <v>0.19533094267611589</v>
      </c>
      <c r="M2478">
        <v>0.20831565095171151</v>
      </c>
      <c r="N2478">
        <v>0.16341557172322549</v>
      </c>
      <c r="O2478">
        <v>0.2038073803641218</v>
      </c>
      <c r="P2478">
        <v>0.23201760913808289</v>
      </c>
      <c r="Q2478">
        <v>0.21982462489192409</v>
      </c>
      <c r="R2478">
        <v>0.2222252133920275</v>
      </c>
      <c r="S2478">
        <v>0.20520111236446259</v>
      </c>
      <c r="T2478">
        <v>0.14771657480910191</v>
      </c>
      <c r="U2478">
        <v>0.19177724076058059</v>
      </c>
      <c r="V2478">
        <v>0.21124684037634661</v>
      </c>
      <c r="W2478">
        <v>0.22911811204814289</v>
      </c>
      <c r="X2478">
        <v>0.25795624072377638</v>
      </c>
      <c r="Y2478">
        <v>0.18705745523715439</v>
      </c>
      <c r="Z2478">
        <v>0.1921797931981423</v>
      </c>
      <c r="AA2478">
        <v>0.2239720189293237</v>
      </c>
      <c r="AB2478">
        <v>0.17621356243637451</v>
      </c>
      <c r="AC2478">
        <v>0.1834578726731759</v>
      </c>
      <c r="AD2478">
        <v>0.21061343330477769</v>
      </c>
    </row>
    <row r="2479" spans="1:30" x14ac:dyDescent="0.25">
      <c r="A2479" s="1">
        <v>36081</v>
      </c>
      <c r="B2479">
        <v>0.18464207371942501</v>
      </c>
      <c r="C2479">
        <v>0.25025300205469447</v>
      </c>
      <c r="D2479">
        <v>0.24170489360103631</v>
      </c>
      <c r="E2479">
        <v>0.17541747235222949</v>
      </c>
      <c r="F2479">
        <v>0.2130609073186972</v>
      </c>
      <c r="G2479">
        <v>0.1855603103965803</v>
      </c>
      <c r="H2479">
        <v>0.19708113929579191</v>
      </c>
      <c r="I2479">
        <v>0.1774360188813642</v>
      </c>
      <c r="J2479">
        <v>0.183699558558929</v>
      </c>
      <c r="K2479">
        <v>0.1666525138495876</v>
      </c>
      <c r="L2479">
        <v>0.19486458325217479</v>
      </c>
      <c r="M2479">
        <v>0.20786089274791619</v>
      </c>
      <c r="N2479">
        <v>0.1631425127473459</v>
      </c>
      <c r="O2479">
        <v>0.20297966125228209</v>
      </c>
      <c r="P2479">
        <v>0.2292164332851663</v>
      </c>
      <c r="Q2479">
        <v>0.21805219900682199</v>
      </c>
      <c r="R2479">
        <v>0.21927550835755361</v>
      </c>
      <c r="S2479">
        <v>0.20354107033788571</v>
      </c>
      <c r="T2479">
        <v>0.1472479312678209</v>
      </c>
      <c r="U2479">
        <v>0.19017237193620851</v>
      </c>
      <c r="V2479">
        <v>0.20940427992710639</v>
      </c>
      <c r="W2479">
        <v>0.2273779854388194</v>
      </c>
      <c r="X2479">
        <v>0.25737191505076512</v>
      </c>
      <c r="Y2479">
        <v>0.18591331662185731</v>
      </c>
      <c r="Z2479">
        <v>0.19086219616940631</v>
      </c>
      <c r="AA2479">
        <v>0.22197799842248769</v>
      </c>
      <c r="AB2479">
        <v>0.1764502626806933</v>
      </c>
      <c r="AC2479">
        <v>0.18232972163214001</v>
      </c>
      <c r="AD2479">
        <v>0.20789530932895689</v>
      </c>
    </row>
    <row r="2480" spans="1:30" x14ac:dyDescent="0.25">
      <c r="A2480" s="1">
        <v>36082</v>
      </c>
      <c r="B2480">
        <v>0.18281823521627391</v>
      </c>
      <c r="C2480">
        <v>0.25307407796541992</v>
      </c>
      <c r="D2480">
        <v>0.2394155445822472</v>
      </c>
      <c r="E2480">
        <v>0.17391074592958711</v>
      </c>
      <c r="F2480">
        <v>0.21067941685904731</v>
      </c>
      <c r="G2480">
        <v>0.1839942525359628</v>
      </c>
      <c r="H2480">
        <v>0.1959880514893286</v>
      </c>
      <c r="I2480">
        <v>0.17674862406503</v>
      </c>
      <c r="J2480">
        <v>0.18167988937360591</v>
      </c>
      <c r="K2480">
        <v>0.1657641592702144</v>
      </c>
      <c r="L2480">
        <v>0.1924250315003124</v>
      </c>
      <c r="M2480">
        <v>0.20707264369659181</v>
      </c>
      <c r="N2480">
        <v>0.1615752473125685</v>
      </c>
      <c r="O2480">
        <v>0.20202044213796069</v>
      </c>
      <c r="P2480">
        <v>0.2262715074322498</v>
      </c>
      <c r="Q2480">
        <v>0.21177651756034091</v>
      </c>
      <c r="R2480">
        <v>0.21623830332307969</v>
      </c>
      <c r="S2480">
        <v>0.20178824591941491</v>
      </c>
      <c r="T2480">
        <v>0.14670372665118769</v>
      </c>
      <c r="U2480">
        <v>0.18816805877826301</v>
      </c>
      <c r="V2480">
        <v>0.2069744360101998</v>
      </c>
      <c r="W2480">
        <v>0.22528473382949579</v>
      </c>
      <c r="X2480">
        <v>0.25642321358087772</v>
      </c>
      <c r="Y2480">
        <v>0.1846891229057149</v>
      </c>
      <c r="Z2480">
        <v>0.18951531407517411</v>
      </c>
      <c r="AA2480">
        <v>0.21977397791565201</v>
      </c>
      <c r="AB2480">
        <v>0.1749008839565751</v>
      </c>
      <c r="AC2480">
        <v>0.18098644172821071</v>
      </c>
      <c r="AD2480">
        <v>0.20547093535313621</v>
      </c>
    </row>
    <row r="2481" spans="1:30" x14ac:dyDescent="0.25">
      <c r="A2481" s="1">
        <v>36083</v>
      </c>
      <c r="B2481">
        <v>0.182365158874293</v>
      </c>
      <c r="C2481">
        <v>0.25415916397717447</v>
      </c>
      <c r="D2481">
        <v>0.2413455922452416</v>
      </c>
      <c r="E2481">
        <v>0.17321500049128791</v>
      </c>
      <c r="F2481">
        <v>0.2107410707607123</v>
      </c>
      <c r="G2481">
        <v>0.18564025114122679</v>
      </c>
      <c r="H2481">
        <v>0.1951302768052782</v>
      </c>
      <c r="I2481">
        <v>0.17679149240659059</v>
      </c>
      <c r="J2481">
        <v>0.18074925291478711</v>
      </c>
      <c r="K2481">
        <v>0.16571555029466481</v>
      </c>
      <c r="L2481">
        <v>0.19243477310830259</v>
      </c>
      <c r="M2481">
        <v>0.20852536456499501</v>
      </c>
      <c r="N2481">
        <v>0.16077744196042021</v>
      </c>
      <c r="O2481">
        <v>0.20328231096028179</v>
      </c>
      <c r="P2481">
        <v>0.23114389420537759</v>
      </c>
      <c r="Q2481">
        <v>0.20982204865435461</v>
      </c>
      <c r="R2481">
        <v>0.21695345851160899</v>
      </c>
      <c r="S2481">
        <v>0.20671672172848421</v>
      </c>
      <c r="T2481">
        <v>0.1468687221321818</v>
      </c>
      <c r="U2481">
        <v>0.18865576023123801</v>
      </c>
      <c r="V2481">
        <v>0.2054813217987356</v>
      </c>
      <c r="W2481">
        <v>0.22868082008833601</v>
      </c>
      <c r="X2481">
        <v>0.25908994159296528</v>
      </c>
      <c r="Y2481">
        <v>0.18415118867935101</v>
      </c>
      <c r="Z2481">
        <v>0.1923484772152923</v>
      </c>
      <c r="AA2481">
        <v>0.21857751222746361</v>
      </c>
      <c r="AB2481">
        <v>0.1755884725951054</v>
      </c>
      <c r="AC2481">
        <v>0.1809416220367823</v>
      </c>
      <c r="AD2481">
        <v>0.20680622697774159</v>
      </c>
    </row>
    <row r="2482" spans="1:30" x14ac:dyDescent="0.25">
      <c r="A2482" s="1">
        <v>36084</v>
      </c>
      <c r="B2482">
        <v>0.1846131657876886</v>
      </c>
      <c r="C2482">
        <v>0.25548936102163639</v>
      </c>
      <c r="D2482">
        <v>0.25118549114973981</v>
      </c>
      <c r="E2482">
        <v>0.17530621157472781</v>
      </c>
      <c r="F2482">
        <v>0.21106439132904389</v>
      </c>
      <c r="G2482">
        <v>0.19097791641315751</v>
      </c>
      <c r="H2482">
        <v>0.1997229331557106</v>
      </c>
      <c r="I2482">
        <v>0.1769297554849934</v>
      </c>
      <c r="J2482">
        <v>0.18055485241102431</v>
      </c>
      <c r="K2482">
        <v>0.16598107175389759</v>
      </c>
      <c r="L2482">
        <v>0.198888073628116</v>
      </c>
      <c r="M2482">
        <v>0.21212531718778921</v>
      </c>
      <c r="N2482">
        <v>0.16073783332958361</v>
      </c>
      <c r="O2482">
        <v>0.2083855889813522</v>
      </c>
      <c r="P2482">
        <v>0.23788503097850569</v>
      </c>
      <c r="Q2482">
        <v>0.2092175797483681</v>
      </c>
      <c r="R2482">
        <v>0.22265361370013839</v>
      </c>
      <c r="S2482">
        <v>0.21159121181171309</v>
      </c>
      <c r="T2482">
        <v>0.14764792624626921</v>
      </c>
      <c r="U2482">
        <v>0.1924983003938904</v>
      </c>
      <c r="V2482">
        <v>0.20611851061757461</v>
      </c>
      <c r="W2482">
        <v>0.23002300009717611</v>
      </c>
      <c r="X2482">
        <v>0.26114242859885678</v>
      </c>
      <c r="Y2482">
        <v>0.18366016803323409</v>
      </c>
      <c r="Z2482">
        <v>0.19811086830339911</v>
      </c>
      <c r="AA2482">
        <v>0.21973704653927539</v>
      </c>
      <c r="AB2482">
        <v>0.18055606123363571</v>
      </c>
      <c r="AC2482">
        <v>0.18033321538883201</v>
      </c>
      <c r="AD2482">
        <v>0.21464151860234701</v>
      </c>
    </row>
    <row r="2483" spans="1:30" x14ac:dyDescent="0.25">
      <c r="A2483" s="1">
        <v>36085</v>
      </c>
      <c r="B2483">
        <v>0.19725013036297501</v>
      </c>
      <c r="C2483">
        <v>0.25475722567007958</v>
      </c>
      <c r="D2483">
        <v>0.24899465116346761</v>
      </c>
      <c r="E2483">
        <v>0.1763256835277329</v>
      </c>
      <c r="F2483">
        <v>0.21892937856404229</v>
      </c>
      <c r="G2483">
        <v>0.19374928555134269</v>
      </c>
      <c r="H2483">
        <v>0.20683547593564031</v>
      </c>
      <c r="I2483">
        <v>0.1793632934910486</v>
      </c>
      <c r="J2483">
        <v>0.19216392592591461</v>
      </c>
      <c r="K2483">
        <v>0.1798370489716572</v>
      </c>
      <c r="L2483">
        <v>0.2092484867198087</v>
      </c>
      <c r="M2483">
        <v>0.21186012859793699</v>
      </c>
      <c r="N2483">
        <v>0.16345351975646419</v>
      </c>
      <c r="O2483">
        <v>0.21249536176095651</v>
      </c>
      <c r="P2483">
        <v>0.2367325820129777</v>
      </c>
      <c r="Q2483">
        <v>0.2087265723808433</v>
      </c>
      <c r="R2483">
        <v>0.22227751888866781</v>
      </c>
      <c r="S2483">
        <v>0.21074881284937641</v>
      </c>
      <c r="T2483">
        <v>0.16256654535173071</v>
      </c>
      <c r="U2483">
        <v>0.19255213087912351</v>
      </c>
      <c r="V2483">
        <v>0.20598827519398921</v>
      </c>
      <c r="W2483">
        <v>0.2302651801060161</v>
      </c>
      <c r="X2483">
        <v>0.26063450592037579</v>
      </c>
      <c r="Y2483">
        <v>0.1929076390369488</v>
      </c>
      <c r="Z2483">
        <v>0.19770075132739481</v>
      </c>
      <c r="AA2483">
        <v>0.21958158085108709</v>
      </c>
      <c r="AB2483">
        <v>0.1837584860032308</v>
      </c>
      <c r="AC2483">
        <v>0.19284668593896079</v>
      </c>
      <c r="AD2483">
        <v>0.2135018102269523</v>
      </c>
    </row>
    <row r="2484" spans="1:30" x14ac:dyDescent="0.25">
      <c r="A2484" s="1">
        <v>36086</v>
      </c>
      <c r="B2484">
        <v>0.19830872167466329</v>
      </c>
      <c r="C2484">
        <v>0.25385730819386543</v>
      </c>
      <c r="D2484">
        <v>0.24638233372437809</v>
      </c>
      <c r="E2484">
        <v>0.1758014104026589</v>
      </c>
      <c r="F2484">
        <v>0.22867662326092941</v>
      </c>
      <c r="G2484">
        <v>0.19184068773879839</v>
      </c>
      <c r="H2484">
        <v>0.20952687058581471</v>
      </c>
      <c r="I2484">
        <v>0.17936207483588729</v>
      </c>
      <c r="J2484">
        <v>0.19263842401291181</v>
      </c>
      <c r="K2484">
        <v>0.1822326169198549</v>
      </c>
      <c r="L2484">
        <v>0.20991591506060239</v>
      </c>
      <c r="M2484">
        <v>0.21247630812127169</v>
      </c>
      <c r="N2484">
        <v>0.16509277687687449</v>
      </c>
      <c r="O2484">
        <v>0.21292935149966549</v>
      </c>
      <c r="P2484">
        <v>0.23424238061066291</v>
      </c>
      <c r="Q2484">
        <v>0.20953171885947219</v>
      </c>
      <c r="R2484">
        <v>0.22029589541180941</v>
      </c>
      <c r="S2484">
        <v>0.20867183942929629</v>
      </c>
      <c r="T2484">
        <v>0.16717917211818931</v>
      </c>
      <c r="U2484">
        <v>0.19144410033337869</v>
      </c>
      <c r="V2484">
        <v>0.2074743793694942</v>
      </c>
      <c r="W2484">
        <v>0.2321324167652947</v>
      </c>
      <c r="X2484">
        <v>0.25999999516896882</v>
      </c>
      <c r="Y2484">
        <v>0.19753787504562001</v>
      </c>
      <c r="Z2484">
        <v>0.1976017951194998</v>
      </c>
      <c r="AA2484">
        <v>0.22056083480543451</v>
      </c>
      <c r="AB2484">
        <v>0.18389293193056011</v>
      </c>
      <c r="AC2484">
        <v>0.19265335433566869</v>
      </c>
      <c r="AD2484">
        <v>0.20995489558218719</v>
      </c>
    </row>
    <row r="2485" spans="1:30" x14ac:dyDescent="0.25">
      <c r="A2485" s="1">
        <v>36087</v>
      </c>
      <c r="B2485">
        <v>0.19807478945650889</v>
      </c>
      <c r="C2485">
        <v>0.25357883304796969</v>
      </c>
      <c r="D2485">
        <v>0.24433706173983391</v>
      </c>
      <c r="E2485">
        <v>0.1747030098578759</v>
      </c>
      <c r="F2485">
        <v>0.23000285408718549</v>
      </c>
      <c r="G2485">
        <v>0.19016542325958741</v>
      </c>
      <c r="H2485">
        <v>0.2088843907650694</v>
      </c>
      <c r="I2485">
        <v>0.17912168013415661</v>
      </c>
      <c r="J2485">
        <v>0.1915007474251009</v>
      </c>
      <c r="K2485">
        <v>0.18182274835627721</v>
      </c>
      <c r="L2485">
        <v>0.2103081512092925</v>
      </c>
      <c r="M2485">
        <v>0.21259573123417949</v>
      </c>
      <c r="N2485">
        <v>0.16439865659991909</v>
      </c>
      <c r="O2485">
        <v>0.21217157622214389</v>
      </c>
      <c r="P2485">
        <v>0.23268342920834789</v>
      </c>
      <c r="Q2485">
        <v>0.20889071149194741</v>
      </c>
      <c r="R2485">
        <v>0.21836552193495121</v>
      </c>
      <c r="S2485">
        <v>0.20646560407150241</v>
      </c>
      <c r="T2485">
        <v>0.1672559902598301</v>
      </c>
      <c r="U2485">
        <v>0.1897331822110925</v>
      </c>
      <c r="V2485">
        <v>0.2068225338899099</v>
      </c>
      <c r="W2485">
        <v>0.23262640507430971</v>
      </c>
      <c r="X2485">
        <v>0.25948506491289902</v>
      </c>
      <c r="Y2485">
        <v>0.19729799454433139</v>
      </c>
      <c r="Z2485">
        <v>0.19693945023432499</v>
      </c>
      <c r="AA2485">
        <v>0.2193196631591654</v>
      </c>
      <c r="AB2485">
        <v>0.18373112785788939</v>
      </c>
      <c r="AC2485">
        <v>0.19172655947545919</v>
      </c>
      <c r="AD2485">
        <v>0.20693923093742209</v>
      </c>
    </row>
    <row r="2486" spans="1:30" x14ac:dyDescent="0.25">
      <c r="A2486" s="1">
        <v>36088</v>
      </c>
      <c r="B2486">
        <v>0.1975138413186899</v>
      </c>
      <c r="C2486">
        <v>0.25285541946037499</v>
      </c>
      <c r="D2486">
        <v>0.2402109377978737</v>
      </c>
      <c r="E2486">
        <v>0.17321547887831029</v>
      </c>
      <c r="F2486">
        <v>0.22953075158010841</v>
      </c>
      <c r="G2486">
        <v>0.18861515878037641</v>
      </c>
      <c r="H2486">
        <v>0.20802289650780631</v>
      </c>
      <c r="I2486">
        <v>0.17846797753417029</v>
      </c>
      <c r="J2486">
        <v>0.1913747797549884</v>
      </c>
      <c r="K2486">
        <v>0.18082811635336071</v>
      </c>
      <c r="L2486">
        <v>0.21052680245232239</v>
      </c>
      <c r="M2486">
        <v>0.21172495830713639</v>
      </c>
      <c r="N2486">
        <v>0.16369849726241739</v>
      </c>
      <c r="O2486">
        <v>0.21101106897401881</v>
      </c>
      <c r="P2486">
        <v>0.23124531113936639</v>
      </c>
      <c r="Q2486">
        <v>0.20799778104749941</v>
      </c>
      <c r="R2486">
        <v>0.21647389845809289</v>
      </c>
      <c r="S2486">
        <v>0.20429865442799419</v>
      </c>
      <c r="T2486">
        <v>0.16627169994976759</v>
      </c>
      <c r="U2486">
        <v>0.18805290925009649</v>
      </c>
      <c r="V2486">
        <v>0.20605932477396191</v>
      </c>
      <c r="W2486">
        <v>0.2335094558833247</v>
      </c>
      <c r="X2486">
        <v>0.25873158435728222</v>
      </c>
      <c r="Y2486">
        <v>0.19602796963185309</v>
      </c>
      <c r="Z2486">
        <v>0.19517239147906079</v>
      </c>
      <c r="AA2486">
        <v>0.21792449151289631</v>
      </c>
      <c r="AB2486">
        <v>0.18336682378521879</v>
      </c>
      <c r="AC2486">
        <v>0.19035772489416111</v>
      </c>
      <c r="AD2486">
        <v>0.20407044129265689</v>
      </c>
    </row>
    <row r="2487" spans="1:30" x14ac:dyDescent="0.25">
      <c r="A2487" s="1">
        <v>36089</v>
      </c>
      <c r="B2487">
        <v>0.2011857116157609</v>
      </c>
      <c r="C2487">
        <v>0.2521316809643861</v>
      </c>
      <c r="D2487">
        <v>0.23768508443093089</v>
      </c>
      <c r="E2487">
        <v>0.17208072153103099</v>
      </c>
      <c r="F2487">
        <v>0.2284155102256622</v>
      </c>
      <c r="G2487">
        <v>0.18704822763449869</v>
      </c>
      <c r="H2487">
        <v>0.20689072200554279</v>
      </c>
      <c r="I2487">
        <v>0.17928844785590151</v>
      </c>
      <c r="J2487">
        <v>0.2037451299670856</v>
      </c>
      <c r="K2487">
        <v>0.17964802264511709</v>
      </c>
      <c r="L2487">
        <v>0.21783526149961849</v>
      </c>
      <c r="M2487">
        <v>0.2123197602233925</v>
      </c>
      <c r="N2487">
        <v>0.17853147170883721</v>
      </c>
      <c r="O2487">
        <v>0.21282594108000941</v>
      </c>
      <c r="P2487">
        <v>0.22948327825615689</v>
      </c>
      <c r="Q2487">
        <v>0.21913148525426709</v>
      </c>
      <c r="R2487">
        <v>0.2150866732472832</v>
      </c>
      <c r="S2487">
        <v>0.20273596157475701</v>
      </c>
      <c r="T2487">
        <v>0.1702776753777486</v>
      </c>
      <c r="U2487">
        <v>0.1879585843153915</v>
      </c>
      <c r="V2487">
        <v>0.20907758800817319</v>
      </c>
      <c r="W2487">
        <v>0.23400259207920021</v>
      </c>
      <c r="X2487">
        <v>0.25830004347281038</v>
      </c>
      <c r="Y2487">
        <v>0.19427690869566189</v>
      </c>
      <c r="Z2487">
        <v>0.19376373088030149</v>
      </c>
      <c r="AA2487">
        <v>0.2172226500633857</v>
      </c>
      <c r="AB2487">
        <v>0.1881537697125481</v>
      </c>
      <c r="AC2487">
        <v>0.19382118379750851</v>
      </c>
      <c r="AD2487">
        <v>0.2030277289130781</v>
      </c>
    </row>
    <row r="2488" spans="1:30" x14ac:dyDescent="0.25">
      <c r="A2488" s="1">
        <v>36090</v>
      </c>
      <c r="B2488">
        <v>0.20550673836941649</v>
      </c>
      <c r="C2488">
        <v>0.25177253048761289</v>
      </c>
      <c r="D2488">
        <v>0.23580808030059619</v>
      </c>
      <c r="E2488">
        <v>0.17839720684720209</v>
      </c>
      <c r="F2488">
        <v>0.2297118467697169</v>
      </c>
      <c r="G2488">
        <v>0.1860667956766493</v>
      </c>
      <c r="H2488">
        <v>0.20766497166150019</v>
      </c>
      <c r="I2488">
        <v>0.18834980708405949</v>
      </c>
      <c r="J2488">
        <v>0.22691482352101311</v>
      </c>
      <c r="K2488">
        <v>0.18486027506308511</v>
      </c>
      <c r="L2488">
        <v>0.22740561550349209</v>
      </c>
      <c r="M2488">
        <v>0.21321481583976279</v>
      </c>
      <c r="N2488">
        <v>0.20573667378338781</v>
      </c>
      <c r="O2488">
        <v>0.21322297831724421</v>
      </c>
      <c r="P2488">
        <v>0.22876371573395499</v>
      </c>
      <c r="Q2488">
        <v>0.23095004355213919</v>
      </c>
      <c r="R2488">
        <v>0.21419493035344531</v>
      </c>
      <c r="S2488">
        <v>0.20110409504326751</v>
      </c>
      <c r="T2488">
        <v>0.1886466031835721</v>
      </c>
      <c r="U2488">
        <v>0.19770002976283321</v>
      </c>
      <c r="V2488">
        <v>0.22361080425032209</v>
      </c>
      <c r="W2488">
        <v>0.23539124639658221</v>
      </c>
      <c r="X2488">
        <v>0.25852892383367859</v>
      </c>
      <c r="Y2488">
        <v>0.1935028492639157</v>
      </c>
      <c r="Z2488">
        <v>0.19349652742876969</v>
      </c>
      <c r="AA2488">
        <v>0.21958008644680779</v>
      </c>
      <c r="AB2488">
        <v>0.20167140535691219</v>
      </c>
      <c r="AC2488">
        <v>0.20858918032939661</v>
      </c>
      <c r="AD2488">
        <v>0.20156977053050659</v>
      </c>
    </row>
    <row r="2489" spans="1:30" x14ac:dyDescent="0.25">
      <c r="A2489" s="1">
        <v>36091</v>
      </c>
      <c r="B2489">
        <v>0.2070762651230722</v>
      </c>
      <c r="C2489">
        <v>0.25343131479344849</v>
      </c>
      <c r="D2489">
        <v>0.2368503943520798</v>
      </c>
      <c r="E2489">
        <v>0.18791260520685141</v>
      </c>
      <c r="F2489">
        <v>0.2381581833137715</v>
      </c>
      <c r="G2489">
        <v>0.18586036371879999</v>
      </c>
      <c r="H2489">
        <v>0.21186853166228539</v>
      </c>
      <c r="I2489">
        <v>0.1945851794701122</v>
      </c>
      <c r="J2489">
        <v>0.23229659572662589</v>
      </c>
      <c r="K2489">
        <v>0.1924007883506185</v>
      </c>
      <c r="L2489">
        <v>0.22730049780925249</v>
      </c>
      <c r="M2489">
        <v>0.21423862145613301</v>
      </c>
      <c r="N2489">
        <v>0.22103777749728279</v>
      </c>
      <c r="O2489">
        <v>0.2139252536497171</v>
      </c>
      <c r="P2489">
        <v>0.2283024865450865</v>
      </c>
      <c r="Q2489">
        <v>0.23803783261924191</v>
      </c>
      <c r="R2489">
        <v>0.2134556874596075</v>
      </c>
      <c r="S2489">
        <v>0.19969901422606379</v>
      </c>
      <c r="T2489">
        <v>0.19204772523399991</v>
      </c>
      <c r="U2489">
        <v>0.20445437843608141</v>
      </c>
      <c r="V2489">
        <v>0.23312053564398619</v>
      </c>
      <c r="W2489">
        <v>0.23582911946396429</v>
      </c>
      <c r="X2489">
        <v>0.25940547368607231</v>
      </c>
      <c r="Y2489">
        <v>0.19737446884451509</v>
      </c>
      <c r="Z2489">
        <v>0.19495666772723799</v>
      </c>
      <c r="AA2489">
        <v>0.22577152283022969</v>
      </c>
      <c r="AB2489">
        <v>0.20379591600127639</v>
      </c>
      <c r="AC2489">
        <v>0.21473272033954571</v>
      </c>
      <c r="AD2489">
        <v>0.20336181214793531</v>
      </c>
    </row>
    <row r="2490" spans="1:30" x14ac:dyDescent="0.25">
      <c r="A2490" s="1">
        <v>36092</v>
      </c>
      <c r="B2490">
        <v>0.20920934069283939</v>
      </c>
      <c r="C2490">
        <v>0.25261205667368908</v>
      </c>
      <c r="D2490">
        <v>0.2392471966572387</v>
      </c>
      <c r="E2490">
        <v>0.19485763685625609</v>
      </c>
      <c r="F2490">
        <v>0.24306445224703299</v>
      </c>
      <c r="G2490">
        <v>0.19047544939361361</v>
      </c>
      <c r="H2490">
        <v>0.21494705183281729</v>
      </c>
      <c r="I2490">
        <v>0.1964127710477265</v>
      </c>
      <c r="J2490">
        <v>0.23480950822657509</v>
      </c>
      <c r="K2490">
        <v>0.19701399620090521</v>
      </c>
      <c r="L2490">
        <v>0.23084301385088729</v>
      </c>
      <c r="M2490">
        <v>0.21427339173585619</v>
      </c>
      <c r="N2490">
        <v>0.21593698290675251</v>
      </c>
      <c r="O2490">
        <v>0.21395084070835471</v>
      </c>
      <c r="P2490">
        <v>0.22938896232990219</v>
      </c>
      <c r="Q2490">
        <v>0.2438312454414274</v>
      </c>
      <c r="R2490">
        <v>0.21457894456576951</v>
      </c>
      <c r="S2490">
        <v>0.20016158362454639</v>
      </c>
      <c r="T2490">
        <v>0.19626203734613609</v>
      </c>
      <c r="U2490">
        <v>0.20875871064965301</v>
      </c>
      <c r="V2490">
        <v>0.23792119030234071</v>
      </c>
      <c r="W2490">
        <v>0.2373359349954145</v>
      </c>
      <c r="X2490">
        <v>0.25896044860769551</v>
      </c>
      <c r="Y2490">
        <v>0.2015242135318</v>
      </c>
      <c r="Z2490">
        <v>0.19523508539191251</v>
      </c>
      <c r="AA2490">
        <v>0.22871010910521011</v>
      </c>
      <c r="AB2490">
        <v>0.20421342689475211</v>
      </c>
      <c r="AC2490">
        <v>0.21594782180876451</v>
      </c>
      <c r="AD2490">
        <v>0.2062346206555484</v>
      </c>
    </row>
    <row r="2491" spans="1:30" x14ac:dyDescent="0.25">
      <c r="A2491" s="1">
        <v>36093</v>
      </c>
      <c r="B2491">
        <v>0.21405599407287229</v>
      </c>
      <c r="C2491">
        <v>0.25526261239705011</v>
      </c>
      <c r="D2491">
        <v>0.23784934149016909</v>
      </c>
      <c r="E2491">
        <v>0.19422149776131889</v>
      </c>
      <c r="F2491">
        <v>0.24460587512615209</v>
      </c>
      <c r="G2491">
        <v>0.1879331434336011</v>
      </c>
      <c r="H2491">
        <v>0.21486074966880281</v>
      </c>
      <c r="I2491">
        <v>0.19598740195497091</v>
      </c>
      <c r="J2491">
        <v>0.23393442178364571</v>
      </c>
      <c r="K2491">
        <v>0.19469898222614859</v>
      </c>
      <c r="L2491">
        <v>0.22586688456158721</v>
      </c>
      <c r="M2491">
        <v>0.21803243483116491</v>
      </c>
      <c r="N2491">
        <v>0.2141088377273726</v>
      </c>
      <c r="O2491">
        <v>0.21635554556431799</v>
      </c>
      <c r="P2491">
        <v>0.22782150362456591</v>
      </c>
      <c r="Q2491">
        <v>0.25096507985052913</v>
      </c>
      <c r="R2491">
        <v>0.2136997016719317</v>
      </c>
      <c r="S2491">
        <v>0.19992415302302891</v>
      </c>
      <c r="T2491">
        <v>0.1918640157934931</v>
      </c>
      <c r="U2491">
        <v>0.207826083124136</v>
      </c>
      <c r="V2491">
        <v>0.2401670629236885</v>
      </c>
      <c r="W2491">
        <v>0.23737478177686469</v>
      </c>
      <c r="X2491">
        <v>0.25935688423298642</v>
      </c>
      <c r="Y2491">
        <v>0.20224300973450629</v>
      </c>
      <c r="Z2491">
        <v>0.19703245500553029</v>
      </c>
      <c r="AA2491">
        <v>0.22778158844393931</v>
      </c>
      <c r="AB2491">
        <v>0.19821542159386729</v>
      </c>
      <c r="AC2491">
        <v>0.21660792872114501</v>
      </c>
      <c r="AD2491">
        <v>0.20547265829474889</v>
      </c>
    </row>
    <row r="2492" spans="1:30" x14ac:dyDescent="0.25">
      <c r="A2492" s="1">
        <v>36094</v>
      </c>
      <c r="B2492">
        <v>0.23448329541597759</v>
      </c>
      <c r="C2492">
        <v>0.25941726711211882</v>
      </c>
      <c r="D2492">
        <v>0.24103292182381619</v>
      </c>
      <c r="E2492">
        <v>0.2188723151881207</v>
      </c>
      <c r="F2492">
        <v>0.24620229800527119</v>
      </c>
      <c r="G2492">
        <v>0.1979075041402554</v>
      </c>
      <c r="H2492">
        <v>0.22734944750478839</v>
      </c>
      <c r="I2492">
        <v>0.21468583483176679</v>
      </c>
      <c r="J2492">
        <v>0.24755417459125889</v>
      </c>
      <c r="K2492">
        <v>0.2181217394122083</v>
      </c>
      <c r="L2492">
        <v>0.26169029191426951</v>
      </c>
      <c r="M2492">
        <v>0.23594907125503589</v>
      </c>
      <c r="N2492">
        <v>0.23102343052932781</v>
      </c>
      <c r="O2492">
        <v>0.22894255078563161</v>
      </c>
      <c r="P2492">
        <v>0.23683529491922939</v>
      </c>
      <c r="Q2492">
        <v>0.26174891425963093</v>
      </c>
      <c r="R2492">
        <v>0.21645295877809381</v>
      </c>
      <c r="S2492">
        <v>0.2123128733353897</v>
      </c>
      <c r="T2492">
        <v>0.2170317428776142</v>
      </c>
      <c r="U2492">
        <v>0.23831119753410279</v>
      </c>
      <c r="V2492">
        <v>0.26222278402988469</v>
      </c>
      <c r="W2492">
        <v>0.24316440980831491</v>
      </c>
      <c r="X2492">
        <v>0.28125986231784278</v>
      </c>
      <c r="Y2492">
        <v>0.2075989701115481</v>
      </c>
      <c r="Z2492">
        <v>0.22057658944837721</v>
      </c>
      <c r="AA2492">
        <v>0.25091792001062557</v>
      </c>
      <c r="AB2492">
        <v>0.23990491629298269</v>
      </c>
      <c r="AC2492">
        <v>0.22747339381516049</v>
      </c>
      <c r="AD2492">
        <v>0.21461382093394951</v>
      </c>
    </row>
    <row r="2493" spans="1:30" x14ac:dyDescent="0.25">
      <c r="A2493" s="1">
        <v>36095</v>
      </c>
      <c r="B2493">
        <v>0.24790528312400381</v>
      </c>
      <c r="C2493">
        <v>0.25805437196115483</v>
      </c>
      <c r="D2493">
        <v>0.2399670085386964</v>
      </c>
      <c r="E2493">
        <v>0.22695054034780371</v>
      </c>
      <c r="F2493">
        <v>0.2457237208843904</v>
      </c>
      <c r="G2493">
        <v>0.20014437965487461</v>
      </c>
      <c r="H2493">
        <v>0.23343181292542539</v>
      </c>
      <c r="I2493">
        <v>0.22058695608598311</v>
      </c>
      <c r="J2493">
        <v>0.25145099642236451</v>
      </c>
      <c r="K2493">
        <v>0.2287593551058705</v>
      </c>
      <c r="L2493">
        <v>0.27282728656980348</v>
      </c>
      <c r="M2493">
        <v>0.2446845304496125</v>
      </c>
      <c r="N2493">
        <v>0.2327772258856769</v>
      </c>
      <c r="O2493">
        <v>0.23845256548383259</v>
      </c>
      <c r="P2493">
        <v>0.23865397043767839</v>
      </c>
      <c r="Q2493">
        <v>0.26906634778306021</v>
      </c>
      <c r="R2493">
        <v>0.2154886054285258</v>
      </c>
      <c r="S2493">
        <v>0.2164922385028607</v>
      </c>
      <c r="T2493">
        <v>0.22297782752932499</v>
      </c>
      <c r="U2493">
        <v>0.25416932952953131</v>
      </c>
      <c r="V2493">
        <v>0.27171011262711692</v>
      </c>
      <c r="W2493">
        <v>0.245058725339765</v>
      </c>
      <c r="X2493">
        <v>0.28811230834132662</v>
      </c>
      <c r="Y2493">
        <v>0.21031259863433971</v>
      </c>
      <c r="Z2493">
        <v>0.22818672457320699</v>
      </c>
      <c r="AA2493">
        <v>0.25382914406617529</v>
      </c>
      <c r="AB2493">
        <v>0.25220861066858408</v>
      </c>
      <c r="AC2493">
        <v>0.2301901852966696</v>
      </c>
      <c r="AD2493">
        <v>0.2183941791232705</v>
      </c>
    </row>
    <row r="2494" spans="1:30" x14ac:dyDescent="0.25">
      <c r="A2494" s="1">
        <v>36096</v>
      </c>
      <c r="B2494">
        <v>0.24539741324538089</v>
      </c>
      <c r="C2494">
        <v>0.25907142607208189</v>
      </c>
      <c r="D2494">
        <v>0.23996873206283231</v>
      </c>
      <c r="E2494">
        <v>0.22592651335525599</v>
      </c>
      <c r="F2494">
        <v>0.25213435624473368</v>
      </c>
      <c r="G2494">
        <v>0.19873419423754579</v>
      </c>
      <c r="H2494">
        <v>0.23325054429092451</v>
      </c>
      <c r="I2494">
        <v>0.21984140196014501</v>
      </c>
      <c r="J2494">
        <v>0.2487257693789508</v>
      </c>
      <c r="K2494">
        <v>0.24422023794267081</v>
      </c>
      <c r="L2494">
        <v>0.26933288345857198</v>
      </c>
      <c r="M2494">
        <v>0.24293826339117791</v>
      </c>
      <c r="N2494">
        <v>0.2293178014907421</v>
      </c>
      <c r="O2494">
        <v>0.2389311115947779</v>
      </c>
      <c r="P2494">
        <v>0.2374181658870092</v>
      </c>
      <c r="Q2494">
        <v>0.2704926835751596</v>
      </c>
      <c r="R2494">
        <v>0.21459954722012919</v>
      </c>
      <c r="S2494">
        <v>0.21387964035703269</v>
      </c>
      <c r="T2494">
        <v>0.2299329985884753</v>
      </c>
      <c r="U2494">
        <v>0.25178258040764812</v>
      </c>
      <c r="V2494">
        <v>0.27146920374386041</v>
      </c>
      <c r="W2494">
        <v>0.24496475962121519</v>
      </c>
      <c r="X2494">
        <v>0.28550370727871821</v>
      </c>
      <c r="Y2494">
        <v>0.22328940502344999</v>
      </c>
      <c r="Z2494">
        <v>0.224713229229902</v>
      </c>
      <c r="AA2494">
        <v>0.25137199165989538</v>
      </c>
      <c r="AB2494">
        <v>0.24408085990341249</v>
      </c>
      <c r="AC2494">
        <v>0.23263620787252309</v>
      </c>
      <c r="AD2494">
        <v>0.21873302363686661</v>
      </c>
    </row>
    <row r="2495" spans="1:30" x14ac:dyDescent="0.25">
      <c r="A2495" s="1">
        <v>36097</v>
      </c>
      <c r="B2495">
        <v>0.24118069829865491</v>
      </c>
      <c r="C2495">
        <v>0.26360977888696258</v>
      </c>
      <c r="D2495">
        <v>0.24729206155608491</v>
      </c>
      <c r="E2495">
        <v>0.22579487766705619</v>
      </c>
      <c r="F2495">
        <v>0.25308832493841033</v>
      </c>
      <c r="G2495">
        <v>0.20241567548688369</v>
      </c>
      <c r="H2495">
        <v>0.23298002041241411</v>
      </c>
      <c r="I2495">
        <v>0.21800238386288029</v>
      </c>
      <c r="J2495">
        <v>0.24486843474321171</v>
      </c>
      <c r="K2495">
        <v>0.23951821625357861</v>
      </c>
      <c r="L2495">
        <v>0.26545837645691622</v>
      </c>
      <c r="M2495">
        <v>0.2449167993971173</v>
      </c>
      <c r="N2495">
        <v>0.22507966486569361</v>
      </c>
      <c r="O2495">
        <v>0.23892293087402189</v>
      </c>
      <c r="P2495">
        <v>0.23795944466967339</v>
      </c>
      <c r="Q2495">
        <v>0.26886901936725899</v>
      </c>
      <c r="R2495">
        <v>0.2173642390117326</v>
      </c>
      <c r="S2495">
        <v>0.2178314405998262</v>
      </c>
      <c r="T2495">
        <v>0.22311504117486339</v>
      </c>
      <c r="U2495">
        <v>0.24838534741479709</v>
      </c>
      <c r="V2495">
        <v>0.26725026455757339</v>
      </c>
      <c r="W2495">
        <v>0.2454874639928549</v>
      </c>
      <c r="X2495">
        <v>0.29031893636535339</v>
      </c>
      <c r="Y2495">
        <v>0.22261368924081931</v>
      </c>
      <c r="Z2495">
        <v>0.2270567208550103</v>
      </c>
      <c r="AA2495">
        <v>0.2540996020771209</v>
      </c>
      <c r="AB2495">
        <v>0.23974248413824101</v>
      </c>
      <c r="AC2495">
        <v>0.2304782232504117</v>
      </c>
      <c r="AD2495">
        <v>0.22251874315046269</v>
      </c>
    </row>
    <row r="2496" spans="1:30" x14ac:dyDescent="0.25">
      <c r="A2496" s="1">
        <v>36098</v>
      </c>
      <c r="B2496">
        <v>0.2425985221919629</v>
      </c>
      <c r="C2496">
        <v>0.26916683828866628</v>
      </c>
      <c r="D2496">
        <v>0.26343124261571971</v>
      </c>
      <c r="E2496">
        <v>0.2265116197699493</v>
      </c>
      <c r="F2496">
        <v>0.25238896029875357</v>
      </c>
      <c r="G2496">
        <v>0.217630647177807</v>
      </c>
      <c r="H2496">
        <v>0.23404669762581201</v>
      </c>
      <c r="I2496">
        <v>0.21752436727452731</v>
      </c>
      <c r="J2496">
        <v>0.24480810876069631</v>
      </c>
      <c r="K2496">
        <v>0.23520394097157921</v>
      </c>
      <c r="L2496">
        <v>0.26807734281467299</v>
      </c>
      <c r="M2496">
        <v>0.25719365482983192</v>
      </c>
      <c r="N2496">
        <v>0.2247315168814957</v>
      </c>
      <c r="O2496">
        <v>0.24643407873967529</v>
      </c>
      <c r="P2496">
        <v>0.25502860380798509</v>
      </c>
      <c r="Q2496">
        <v>0.27214627960392551</v>
      </c>
      <c r="R2496">
        <v>0.22711893080333581</v>
      </c>
      <c r="S2496">
        <v>0.2343095919423383</v>
      </c>
      <c r="T2496">
        <v>0.21778298926130729</v>
      </c>
      <c r="U2496">
        <v>0.25747344068091621</v>
      </c>
      <c r="V2496">
        <v>0.27274833965648337</v>
      </c>
      <c r="W2496">
        <v>0.2489268822845877</v>
      </c>
      <c r="X2496">
        <v>0.30036930611694362</v>
      </c>
      <c r="Y2496">
        <v>0.22095886579519</v>
      </c>
      <c r="Z2496">
        <v>0.24051647331158171</v>
      </c>
      <c r="AA2496">
        <v>0.25696197229911788</v>
      </c>
      <c r="AB2496">
        <v>0.23910647038421021</v>
      </c>
      <c r="AC2496">
        <v>0.23000403220252719</v>
      </c>
      <c r="AD2496">
        <v>0.2376782508295496</v>
      </c>
    </row>
    <row r="2497" spans="1:30" x14ac:dyDescent="0.25">
      <c r="A2497" s="1">
        <v>36099</v>
      </c>
      <c r="B2497">
        <v>0.24233720233687309</v>
      </c>
      <c r="C2497">
        <v>0.26815925828681592</v>
      </c>
      <c r="D2497">
        <v>0.26264504827262608</v>
      </c>
      <c r="E2497">
        <v>0.2334778274705985</v>
      </c>
      <c r="F2497">
        <v>0.25274724914503249</v>
      </c>
      <c r="G2497">
        <v>0.2213456947716417</v>
      </c>
      <c r="H2497">
        <v>0.23956684296678751</v>
      </c>
      <c r="I2497">
        <v>0.21798251746971359</v>
      </c>
      <c r="J2497">
        <v>0.24331919369739091</v>
      </c>
      <c r="K2497">
        <v>0.23440985527563091</v>
      </c>
      <c r="L2497">
        <v>0.26605169558291669</v>
      </c>
      <c r="M2497">
        <v>0.25568594319838661</v>
      </c>
      <c r="N2497">
        <v>0.22385162488199381</v>
      </c>
      <c r="O2497">
        <v>0.2467470419346284</v>
      </c>
      <c r="P2497">
        <v>0.2555537175934775</v>
      </c>
      <c r="Q2497">
        <v>0.27296623863896202</v>
      </c>
      <c r="R2497">
        <v>0.2319382605521953</v>
      </c>
      <c r="S2497">
        <v>0.2347867045344019</v>
      </c>
      <c r="T2497">
        <v>0.2256039899206424</v>
      </c>
      <c r="U2497">
        <v>0.25729236934948541</v>
      </c>
      <c r="V2497">
        <v>0.2742033482775445</v>
      </c>
      <c r="W2497">
        <v>0.25374802508413419</v>
      </c>
      <c r="X2497">
        <v>0.29723785289245858</v>
      </c>
      <c r="Y2497">
        <v>0.22170275524725869</v>
      </c>
      <c r="Z2497">
        <v>0.24533131251921639</v>
      </c>
      <c r="AA2497">
        <v>0.2654302559514386</v>
      </c>
      <c r="AB2497">
        <v>0.2364080911114087</v>
      </c>
      <c r="AC2497">
        <v>0.2294176541589103</v>
      </c>
      <c r="AD2497">
        <v>0.23813993591985111</v>
      </c>
    </row>
    <row r="2498" spans="1:30" x14ac:dyDescent="0.25">
      <c r="A2498" s="1">
        <v>36100</v>
      </c>
      <c r="B2498">
        <v>0.24099038248178339</v>
      </c>
      <c r="C2498">
        <v>0.26948733106717021</v>
      </c>
      <c r="D2498">
        <v>0.26074067211135071</v>
      </c>
      <c r="E2498">
        <v>0.23171468734516071</v>
      </c>
      <c r="F2498">
        <v>0.25081053799131142</v>
      </c>
      <c r="G2498">
        <v>0.219702409032143</v>
      </c>
      <c r="H2498">
        <v>0.23844862623879751</v>
      </c>
      <c r="I2498">
        <v>0.21624856240174201</v>
      </c>
      <c r="J2498">
        <v>0.24095471683633271</v>
      </c>
      <c r="K2498">
        <v>0.23416963959935991</v>
      </c>
      <c r="L2498">
        <v>0.2636633125021039</v>
      </c>
      <c r="M2498">
        <v>0.25473686388881711</v>
      </c>
      <c r="N2498">
        <v>0.22090001157101649</v>
      </c>
      <c r="O2498">
        <v>0.24603839726338519</v>
      </c>
      <c r="P2498">
        <v>0.2527663313789697</v>
      </c>
      <c r="Q2498">
        <v>0.27102273613553701</v>
      </c>
      <c r="R2498">
        <v>0.23047384030105469</v>
      </c>
      <c r="S2498">
        <v>0.23394774569789409</v>
      </c>
      <c r="T2498">
        <v>0.22265979645552841</v>
      </c>
      <c r="U2498">
        <v>0.25404516898579632</v>
      </c>
      <c r="V2498">
        <v>0.27132426598951481</v>
      </c>
      <c r="W2498">
        <v>0.25415041788368081</v>
      </c>
      <c r="X2498">
        <v>0.29500948617396361</v>
      </c>
      <c r="Y2498">
        <v>0.22085381353416711</v>
      </c>
      <c r="Z2498">
        <v>0.244207870476851</v>
      </c>
      <c r="AA2498">
        <v>0.26385353960375929</v>
      </c>
      <c r="AB2498">
        <v>0.23251846183860719</v>
      </c>
      <c r="AC2498">
        <v>0.22879540655007621</v>
      </c>
      <c r="AD2498">
        <v>0.23440787101015259</v>
      </c>
    </row>
    <row r="2499" spans="1:30" x14ac:dyDescent="0.25">
      <c r="A2499" s="1">
        <v>36101</v>
      </c>
      <c r="B2499">
        <v>0.24240744007296161</v>
      </c>
      <c r="C2499">
        <v>0.27093411215049162</v>
      </c>
      <c r="D2499">
        <v>0.25871563335832098</v>
      </c>
      <c r="E2499">
        <v>0.23222111243711441</v>
      </c>
      <c r="F2499">
        <v>0.25121382683759041</v>
      </c>
      <c r="G2499">
        <v>0.21853412329264429</v>
      </c>
      <c r="H2499">
        <v>0.2379463577866697</v>
      </c>
      <c r="I2499">
        <v>0.21869772237370469</v>
      </c>
      <c r="J2499">
        <v>0.23878599966667879</v>
      </c>
      <c r="K2499">
        <v>0.23182471377816169</v>
      </c>
      <c r="L2499">
        <v>0.26557961992207157</v>
      </c>
      <c r="M2499">
        <v>0.2567434294816302</v>
      </c>
      <c r="N2499">
        <v>0.21843536462916591</v>
      </c>
      <c r="O2499">
        <v>0.2495690937758675</v>
      </c>
      <c r="P2499">
        <v>0.25108519516446198</v>
      </c>
      <c r="Q2499">
        <v>0.26892827301184552</v>
      </c>
      <c r="R2499">
        <v>0.22924192004991409</v>
      </c>
      <c r="S2499">
        <v>0.2342366010912772</v>
      </c>
      <c r="T2499">
        <v>0.22037801306235691</v>
      </c>
      <c r="U2499">
        <v>0.25306087184791398</v>
      </c>
      <c r="V2499">
        <v>0.26954637143739879</v>
      </c>
      <c r="W2499">
        <v>0.25465593568322731</v>
      </c>
      <c r="X2499">
        <v>0.29440690893623311</v>
      </c>
      <c r="Y2499">
        <v>0.219840365648236</v>
      </c>
      <c r="Z2499">
        <v>0.24308475057268711</v>
      </c>
      <c r="AA2499">
        <v>0.26402482325608012</v>
      </c>
      <c r="AB2499">
        <v>0.23267235039474971</v>
      </c>
      <c r="AC2499">
        <v>0.22822881395613981</v>
      </c>
      <c r="AD2499">
        <v>0.23166018110045411</v>
      </c>
    </row>
    <row r="2500" spans="1:30" x14ac:dyDescent="0.25">
      <c r="A2500" s="1">
        <v>36102</v>
      </c>
      <c r="B2500">
        <v>0.24439562198535439</v>
      </c>
      <c r="C2500">
        <v>0.27030795104844407</v>
      </c>
      <c r="D2500">
        <v>0.25742241278710942</v>
      </c>
      <c r="E2500">
        <v>0.24216121281322861</v>
      </c>
      <c r="F2500">
        <v>0.255031718492574</v>
      </c>
      <c r="G2500">
        <v>0.21751610116055889</v>
      </c>
      <c r="H2500">
        <v>0.24176480509900911</v>
      </c>
      <c r="I2500">
        <v>0.22585774650573179</v>
      </c>
      <c r="J2500">
        <v>0.2368896948979767</v>
      </c>
      <c r="K2500">
        <v>0.24068112690690571</v>
      </c>
      <c r="L2500">
        <v>0.26447495923707842</v>
      </c>
      <c r="M2500">
        <v>0.25878425907953451</v>
      </c>
      <c r="N2500">
        <v>0.21571483470211639</v>
      </c>
      <c r="O2500">
        <v>0.25461003226831452</v>
      </c>
      <c r="P2500">
        <v>0.24948739228328751</v>
      </c>
      <c r="Q2500">
        <v>0.26874727142661581</v>
      </c>
      <c r="R2500">
        <v>0.22829124979877349</v>
      </c>
      <c r="S2500">
        <v>0.2353656567847687</v>
      </c>
      <c r="T2500">
        <v>0.22323596484129121</v>
      </c>
      <c r="U2500">
        <v>0.25458463922616059</v>
      </c>
      <c r="V2500">
        <v>0.27145149854331257</v>
      </c>
      <c r="W2500">
        <v>0.25451848473277378</v>
      </c>
      <c r="X2500">
        <v>0.29481813082727298</v>
      </c>
      <c r="Y2500">
        <v>0.23086988645504461</v>
      </c>
      <c r="Z2500">
        <v>0.24743964915157049</v>
      </c>
      <c r="AA2500">
        <v>0.26394265589068389</v>
      </c>
      <c r="AB2500">
        <v>0.22939089876628749</v>
      </c>
      <c r="AC2500">
        <v>0.22813966967074581</v>
      </c>
      <c r="AD2500">
        <v>0.22978749119075551</v>
      </c>
    </row>
    <row r="2501" spans="1:30" x14ac:dyDescent="0.25">
      <c r="A2501" s="1">
        <v>36103</v>
      </c>
      <c r="B2501">
        <v>0.24186892018137729</v>
      </c>
      <c r="C2501">
        <v>0.27130929876296822</v>
      </c>
      <c r="D2501">
        <v>0.25626418481017882</v>
      </c>
      <c r="E2501">
        <v>0.24038064576693199</v>
      </c>
      <c r="F2501">
        <v>0.25571130043703449</v>
      </c>
      <c r="G2501">
        <v>0.21696474569514021</v>
      </c>
      <c r="H2501">
        <v>0.24167585930481791</v>
      </c>
      <c r="I2501">
        <v>0.22362280862369191</v>
      </c>
      <c r="J2501">
        <v>0.2349345665243899</v>
      </c>
      <c r="K2501">
        <v>0.2388010330075363</v>
      </c>
      <c r="L2501">
        <v>0.26201652496717959</v>
      </c>
      <c r="M2501">
        <v>0.25535267139097761</v>
      </c>
      <c r="N2501">
        <v>0.21351482954429821</v>
      </c>
      <c r="O2501">
        <v>0.25233337821535301</v>
      </c>
      <c r="P2501">
        <v>0.24803542273544649</v>
      </c>
      <c r="Q2501">
        <v>0.26775088522600132</v>
      </c>
      <c r="R2501">
        <v>0.22713932954763291</v>
      </c>
      <c r="S2501">
        <v>0.2348799709922296</v>
      </c>
      <c r="T2501">
        <v>0.22114018242294631</v>
      </c>
      <c r="U2501">
        <v>0.25297453563666522</v>
      </c>
      <c r="V2501">
        <v>0.26997708019468081</v>
      </c>
      <c r="W2501">
        <v>0.25436853378232038</v>
      </c>
      <c r="X2501">
        <v>0.29289005303967969</v>
      </c>
      <c r="Y2501">
        <v>0.23055551534585109</v>
      </c>
      <c r="Z2501">
        <v>0.24554767385213311</v>
      </c>
      <c r="AA2501">
        <v>0.26425291797571843</v>
      </c>
      <c r="AB2501">
        <v>0.22580757213782529</v>
      </c>
      <c r="AC2501">
        <v>0.22699076032636051</v>
      </c>
      <c r="AD2501">
        <v>0.227146051281057</v>
      </c>
    </row>
    <row r="2502" spans="1:30" x14ac:dyDescent="0.25">
      <c r="A2502" s="1">
        <v>36104</v>
      </c>
      <c r="B2502">
        <v>0.24031009020697469</v>
      </c>
      <c r="C2502">
        <v>0.27025314384770072</v>
      </c>
      <c r="D2502">
        <v>0.25561428507366962</v>
      </c>
      <c r="E2502">
        <v>0.23973594828585301</v>
      </c>
      <c r="F2502">
        <v>0.25509754904816162</v>
      </c>
      <c r="G2502">
        <v>0.21614672356305481</v>
      </c>
      <c r="H2502">
        <v>0.24142355144166139</v>
      </c>
      <c r="I2502">
        <v>0.22212159528713979</v>
      </c>
      <c r="J2502">
        <v>0.23456827036205191</v>
      </c>
      <c r="K2502">
        <v>0.23679978342226349</v>
      </c>
      <c r="L2502">
        <v>0.26104272772143922</v>
      </c>
      <c r="M2502">
        <v>0.25548967312992271</v>
      </c>
      <c r="N2502">
        <v>0.2120610310888951</v>
      </c>
      <c r="O2502">
        <v>0.2514609182164016</v>
      </c>
      <c r="P2502">
        <v>0.2478177643414923</v>
      </c>
      <c r="Q2502">
        <v>0.26774488364077142</v>
      </c>
      <c r="R2502">
        <v>0.22666365929649229</v>
      </c>
      <c r="S2502">
        <v>0.2349379543254935</v>
      </c>
      <c r="T2502">
        <v>0.21939581343567549</v>
      </c>
      <c r="U2502">
        <v>0.25302652882136328</v>
      </c>
      <c r="V2502">
        <v>0.26892580426051638</v>
      </c>
      <c r="W2502">
        <v>0.25489748908186688</v>
      </c>
      <c r="X2502">
        <v>0.29221997234537811</v>
      </c>
      <c r="Y2502">
        <v>0.23025803332166561</v>
      </c>
      <c r="Z2502">
        <v>0.24451313927569671</v>
      </c>
      <c r="AA2502">
        <v>0.26469275481620069</v>
      </c>
      <c r="AB2502">
        <v>0.22240547381986561</v>
      </c>
      <c r="AC2502">
        <v>0.2263646149069361</v>
      </c>
      <c r="AD2502">
        <v>0.22687022729413989</v>
      </c>
    </row>
    <row r="2503" spans="1:30" x14ac:dyDescent="0.25">
      <c r="A2503" s="1">
        <v>36105</v>
      </c>
      <c r="B2503">
        <v>0.23870574591553309</v>
      </c>
      <c r="C2503">
        <v>0.27098739121776427</v>
      </c>
      <c r="D2503">
        <v>0.25545652464685142</v>
      </c>
      <c r="E2503">
        <v>0.24014777254390429</v>
      </c>
      <c r="F2503">
        <v>0.25552046432595549</v>
      </c>
      <c r="G2503">
        <v>0.22536203476430269</v>
      </c>
      <c r="H2503">
        <v>0.24285723312204491</v>
      </c>
      <c r="I2503">
        <v>0.22094356323331521</v>
      </c>
      <c r="J2503">
        <v>0.23376526325669841</v>
      </c>
      <c r="K2503">
        <v>0.2351306142848161</v>
      </c>
      <c r="L2503">
        <v>0.25954977990626382</v>
      </c>
      <c r="M2503">
        <v>0.26074004520054977</v>
      </c>
      <c r="N2503">
        <v>0.2105336485113303</v>
      </c>
      <c r="O2503">
        <v>0.25470638528247969</v>
      </c>
      <c r="P2503">
        <v>0.25145635594753812</v>
      </c>
      <c r="Q2503">
        <v>0.26780811282477218</v>
      </c>
      <c r="R2503">
        <v>0.22711548904535181</v>
      </c>
      <c r="S2503">
        <v>0.24136915194447159</v>
      </c>
      <c r="T2503">
        <v>0.2177479334813775</v>
      </c>
      <c r="U2503">
        <v>0.25856803813509371</v>
      </c>
      <c r="V2503">
        <v>0.26929574044756449</v>
      </c>
      <c r="W2503">
        <v>0.25658894438141339</v>
      </c>
      <c r="X2503">
        <v>0.29415397716293112</v>
      </c>
      <c r="Y2503">
        <v>0.2297898190585855</v>
      </c>
      <c r="Z2503">
        <v>0.25251376094926031</v>
      </c>
      <c r="AA2503">
        <v>0.26843159165668301</v>
      </c>
      <c r="AB2503">
        <v>0.219132125501906</v>
      </c>
      <c r="AC2503">
        <v>0.2255562773122588</v>
      </c>
      <c r="AD2503">
        <v>0.23182877830722279</v>
      </c>
    </row>
    <row r="2504" spans="1:30" x14ac:dyDescent="0.25">
      <c r="A2504" s="1">
        <v>36106</v>
      </c>
      <c r="B2504">
        <v>0.237848028981685</v>
      </c>
      <c r="C2504">
        <v>0.27048658424000183</v>
      </c>
      <c r="D2504">
        <v>0.25692262785639691</v>
      </c>
      <c r="E2504">
        <v>0.2396569586655028</v>
      </c>
      <c r="F2504">
        <v>0.25541937491658212</v>
      </c>
      <c r="G2504">
        <v>0.2400940126322173</v>
      </c>
      <c r="H2504">
        <v>0.2437100632324721</v>
      </c>
      <c r="I2504">
        <v>0.22160941921442609</v>
      </c>
      <c r="J2504">
        <v>0.23181235885087989</v>
      </c>
      <c r="K2504">
        <v>0.23338181642738531</v>
      </c>
      <c r="L2504">
        <v>0.25882758680806961</v>
      </c>
      <c r="M2504">
        <v>0.25903649884698299</v>
      </c>
      <c r="N2504">
        <v>0.20779777018768711</v>
      </c>
      <c r="O2504">
        <v>0.25328711050119479</v>
      </c>
      <c r="P2504">
        <v>0.25546994755358399</v>
      </c>
      <c r="Q2504">
        <v>0.26670700712061618</v>
      </c>
      <c r="R2504">
        <v>0.22783481879421119</v>
      </c>
      <c r="S2504">
        <v>0.25443784956344961</v>
      </c>
      <c r="T2504">
        <v>0.21527192849231791</v>
      </c>
      <c r="U2504">
        <v>0.26129841762043682</v>
      </c>
      <c r="V2504">
        <v>0.27068297534911229</v>
      </c>
      <c r="W2504">
        <v>0.25734446218095991</v>
      </c>
      <c r="X2504">
        <v>0.29280090570929751</v>
      </c>
      <c r="Y2504">
        <v>0.2300044205283889</v>
      </c>
      <c r="Z2504">
        <v>0.25499358546596579</v>
      </c>
      <c r="AA2504">
        <v>0.2704260872403309</v>
      </c>
      <c r="AB2504">
        <v>0.2186787771839464</v>
      </c>
      <c r="AC2504">
        <v>0.2243912250615249</v>
      </c>
      <c r="AD2504">
        <v>0.2345560793203057</v>
      </c>
    </row>
    <row r="2505" spans="1:30" x14ac:dyDescent="0.25">
      <c r="A2505" s="1">
        <v>36107</v>
      </c>
      <c r="B2505">
        <v>0.23816431204783711</v>
      </c>
      <c r="C2505">
        <v>0.27639229900137002</v>
      </c>
      <c r="D2505">
        <v>0.25732054924776049</v>
      </c>
      <c r="E2505">
        <v>0.23935962304797079</v>
      </c>
      <c r="F2505">
        <v>0.25580661884054218</v>
      </c>
      <c r="G2505">
        <v>0.24423432383346519</v>
      </c>
      <c r="H2505">
        <v>0.24369263472220981</v>
      </c>
      <c r="I2505">
        <v>0.2213048804586949</v>
      </c>
      <c r="J2505">
        <v>0.23054709489449979</v>
      </c>
      <c r="K2505">
        <v>0.23370040987430241</v>
      </c>
      <c r="L2505">
        <v>0.25787048804949803</v>
      </c>
      <c r="M2505">
        <v>0.2588146191600828</v>
      </c>
      <c r="N2505">
        <v>0.20983197383125701</v>
      </c>
      <c r="O2505">
        <v>0.25584021667229112</v>
      </c>
      <c r="P2505">
        <v>0.26017103915962991</v>
      </c>
      <c r="Q2505">
        <v>0.26577897833953701</v>
      </c>
      <c r="R2505">
        <v>0.22873039854307059</v>
      </c>
      <c r="S2505">
        <v>0.25597619003957062</v>
      </c>
      <c r="T2505">
        <v>0.21501175084138771</v>
      </c>
      <c r="U2505">
        <v>0.26341186162190888</v>
      </c>
      <c r="V2505">
        <v>0.27123308903853899</v>
      </c>
      <c r="W2505">
        <v>0.25879529248050648</v>
      </c>
      <c r="X2505">
        <v>0.29089359696752848</v>
      </c>
      <c r="Y2505">
        <v>0.23074309607226659</v>
      </c>
      <c r="Z2505">
        <v>0.25441169123267132</v>
      </c>
      <c r="AA2505">
        <v>0.27236758282397888</v>
      </c>
      <c r="AB2505">
        <v>0.22412980386598691</v>
      </c>
      <c r="AC2505">
        <v>0.22300660759339949</v>
      </c>
      <c r="AD2505">
        <v>0.23968650533338859</v>
      </c>
    </row>
    <row r="2506" spans="1:30" x14ac:dyDescent="0.25">
      <c r="A2506" s="1">
        <v>36108</v>
      </c>
      <c r="B2506">
        <v>0.24375450117094649</v>
      </c>
      <c r="C2506">
        <v>0.27722608678183341</v>
      </c>
      <c r="D2506">
        <v>0.2639980160936698</v>
      </c>
      <c r="E2506">
        <v>0.24143940106708969</v>
      </c>
      <c r="F2506">
        <v>0.25669388458476888</v>
      </c>
      <c r="G2506">
        <v>0.25326630170137981</v>
      </c>
      <c r="H2506">
        <v>0.24748203489603479</v>
      </c>
      <c r="I2506">
        <v>0.2222533678274709</v>
      </c>
      <c r="J2506">
        <v>0.23794567173780401</v>
      </c>
      <c r="K2506">
        <v>0.23752358319801931</v>
      </c>
      <c r="L2506">
        <v>0.26996208505871111</v>
      </c>
      <c r="M2506">
        <v>0.26170959501088592</v>
      </c>
      <c r="N2506">
        <v>0.2193679077390002</v>
      </c>
      <c r="O2506">
        <v>0.26155520320147019</v>
      </c>
      <c r="P2506">
        <v>0.26516379743234242</v>
      </c>
      <c r="Q2506">
        <v>0.26693748801999639</v>
      </c>
      <c r="R2506">
        <v>0.23079472829193001</v>
      </c>
      <c r="S2506">
        <v>0.26585917337283438</v>
      </c>
      <c r="T2506">
        <v>0.229942080983672</v>
      </c>
      <c r="U2506">
        <v>0.27148014433305828</v>
      </c>
      <c r="V2506">
        <v>0.27589532394008692</v>
      </c>
      <c r="W2506">
        <v>0.2612578415300531</v>
      </c>
      <c r="X2506">
        <v>0.29787552441851922</v>
      </c>
      <c r="Y2506">
        <v>0.23153508923503691</v>
      </c>
      <c r="Z2506">
        <v>0.26630167199937671</v>
      </c>
      <c r="AA2506">
        <v>0.27735707840762691</v>
      </c>
      <c r="AB2506">
        <v>0.25977412778122749</v>
      </c>
      <c r="AC2506">
        <v>0.22791943932550171</v>
      </c>
      <c r="AD2506">
        <v>0.24999505634647151</v>
      </c>
    </row>
    <row r="2507" spans="1:30" x14ac:dyDescent="0.25">
      <c r="A2507" s="1">
        <v>36109</v>
      </c>
      <c r="B2507">
        <v>0.2439409675062211</v>
      </c>
      <c r="C2507">
        <v>0.27601502319688082</v>
      </c>
      <c r="D2507">
        <v>0.26364480112139699</v>
      </c>
      <c r="E2507">
        <v>0.24087616373727239</v>
      </c>
      <c r="F2507">
        <v>0.25741799759777662</v>
      </c>
      <c r="G2507">
        <v>0.25130661290262768</v>
      </c>
      <c r="H2507">
        <v>0.2474383531986333</v>
      </c>
      <c r="I2507">
        <v>0.22034944873555809</v>
      </c>
      <c r="J2507">
        <v>0.23800062438505221</v>
      </c>
      <c r="K2507">
        <v>0.23745111266098801</v>
      </c>
      <c r="L2507">
        <v>0.26819071462218419</v>
      </c>
      <c r="M2507">
        <v>0.25942467621665782</v>
      </c>
      <c r="N2507">
        <v>0.2224834988270884</v>
      </c>
      <c r="O2507">
        <v>0.25925453181146269</v>
      </c>
      <c r="P2507">
        <v>0.26415863903838821</v>
      </c>
      <c r="Q2507">
        <v>0.26630868760479881</v>
      </c>
      <c r="R2507">
        <v>0.2314215580407894</v>
      </c>
      <c r="S2507">
        <v>0.26231537099181262</v>
      </c>
      <c r="T2507">
        <v>0.22798540549900789</v>
      </c>
      <c r="U2507">
        <v>0.27036778188291749</v>
      </c>
      <c r="V2507">
        <v>0.27554846793254389</v>
      </c>
      <c r="W2507">
        <v>0.26181726557959961</v>
      </c>
      <c r="X2507">
        <v>0.29568149795124538</v>
      </c>
      <c r="Y2507">
        <v>0.23103440121815699</v>
      </c>
      <c r="Z2507">
        <v>0.26421352776608209</v>
      </c>
      <c r="AA2507">
        <v>0.27809457399127502</v>
      </c>
      <c r="AB2507">
        <v>0.25024666877954382</v>
      </c>
      <c r="AC2507">
        <v>0.22640983827529881</v>
      </c>
      <c r="AD2507">
        <v>0.24803798235955429</v>
      </c>
    </row>
    <row r="2508" spans="1:30" x14ac:dyDescent="0.25">
      <c r="A2508" s="1">
        <v>36110</v>
      </c>
      <c r="B2508">
        <v>0.24470593384149569</v>
      </c>
      <c r="C2508">
        <v>0.27639661000726429</v>
      </c>
      <c r="D2508">
        <v>0.26371317705821518</v>
      </c>
      <c r="E2508">
        <v>0.241350969885716</v>
      </c>
      <c r="F2508">
        <v>0.25851544394411768</v>
      </c>
      <c r="G2508">
        <v>0.25048025743720898</v>
      </c>
      <c r="H2508">
        <v>0.24800889563916251</v>
      </c>
      <c r="I2508">
        <v>0.22213667080187971</v>
      </c>
      <c r="J2508">
        <v>0.238792768145733</v>
      </c>
      <c r="K2508">
        <v>0.23761315832191321</v>
      </c>
      <c r="L2508">
        <v>0.26832075927999688</v>
      </c>
      <c r="M2508">
        <v>0.25966504340200092</v>
      </c>
      <c r="N2508">
        <v>0.22435238591166229</v>
      </c>
      <c r="O2508">
        <v>0.25913171756431203</v>
      </c>
      <c r="P2508">
        <v>0.26454723064443397</v>
      </c>
      <c r="Q2508">
        <v>0.26660873334344731</v>
      </c>
      <c r="R2508">
        <v>0.2323708877896489</v>
      </c>
      <c r="S2508">
        <v>0.26065549718221931</v>
      </c>
      <c r="T2508">
        <v>0.22678629971117739</v>
      </c>
      <c r="U2508">
        <v>0.2706102581424541</v>
      </c>
      <c r="V2508">
        <v>0.27622282404621301</v>
      </c>
      <c r="W2508">
        <v>0.26256418962914613</v>
      </c>
      <c r="X2508">
        <v>0.29610072000893678</v>
      </c>
      <c r="Y2508">
        <v>0.23103960793597611</v>
      </c>
      <c r="Z2508">
        <v>0.26451757103278761</v>
      </c>
      <c r="AA2508">
        <v>0.27976006957492311</v>
      </c>
      <c r="AB2508">
        <v>0.24724295977786029</v>
      </c>
      <c r="AC2508">
        <v>0.2304023195818766</v>
      </c>
      <c r="AD2508">
        <v>0.24729028337263731</v>
      </c>
    </row>
    <row r="2509" spans="1:30" x14ac:dyDescent="0.25">
      <c r="A2509" s="1">
        <v>36111</v>
      </c>
      <c r="B2509">
        <v>0.24615240017677029</v>
      </c>
      <c r="C2509">
        <v>0.27636325116547411</v>
      </c>
      <c r="D2509">
        <v>0.26430996208594248</v>
      </c>
      <c r="E2509">
        <v>0.24237468907763779</v>
      </c>
      <c r="F2509">
        <v>0.26016622362379199</v>
      </c>
      <c r="G2509">
        <v>0.24936223530512361</v>
      </c>
      <c r="H2509">
        <v>0.24901133463141589</v>
      </c>
      <c r="I2509">
        <v>0.22481698497346431</v>
      </c>
      <c r="J2509">
        <v>0.24091356359180721</v>
      </c>
      <c r="K2509">
        <v>0.2384812154145356</v>
      </c>
      <c r="L2509">
        <v>0.27115882280573422</v>
      </c>
      <c r="M2509">
        <v>0.25990321634281999</v>
      </c>
      <c r="N2509">
        <v>0.23083971561918681</v>
      </c>
      <c r="O2509">
        <v>0.25928128426954261</v>
      </c>
      <c r="P2509">
        <v>0.26644832225047982</v>
      </c>
      <c r="Q2509">
        <v>0.26937993292824958</v>
      </c>
      <c r="R2509">
        <v>0.23437396753850831</v>
      </c>
      <c r="S2509">
        <v>0.25961705194405449</v>
      </c>
      <c r="T2509">
        <v>0.22664509518301629</v>
      </c>
      <c r="U2509">
        <v>0.2712196698858616</v>
      </c>
      <c r="V2509">
        <v>0.27774187712957921</v>
      </c>
      <c r="W2509">
        <v>0.2640587699286927</v>
      </c>
      <c r="X2509">
        <v>0.29554625493011322</v>
      </c>
      <c r="Y2509">
        <v>0.23122444428342501</v>
      </c>
      <c r="Z2509">
        <v>0.26444583304949321</v>
      </c>
      <c r="AA2509">
        <v>0.28254456515857101</v>
      </c>
      <c r="AB2509">
        <v>0.2514048757761766</v>
      </c>
      <c r="AC2509">
        <v>0.2321888227112113</v>
      </c>
      <c r="AD2509">
        <v>0.24812070938572009</v>
      </c>
    </row>
    <row r="2510" spans="1:30" x14ac:dyDescent="0.25">
      <c r="A2510" s="1">
        <v>36112</v>
      </c>
      <c r="B2510">
        <v>0.24656436651204491</v>
      </c>
      <c r="C2510">
        <v>0.2760405192885601</v>
      </c>
      <c r="D2510">
        <v>0.26534298378493881</v>
      </c>
      <c r="E2510">
        <v>0.24334623435651609</v>
      </c>
      <c r="F2510">
        <v>0.26180366997013299</v>
      </c>
      <c r="G2510">
        <v>0.24872754650637149</v>
      </c>
      <c r="H2510">
        <v>0.25022929086504891</v>
      </c>
      <c r="I2510">
        <v>0.224959422305995</v>
      </c>
      <c r="J2510">
        <v>0.2416151819771527</v>
      </c>
      <c r="K2510">
        <v>0.23851480582320941</v>
      </c>
      <c r="L2510">
        <v>0.27199452784090528</v>
      </c>
      <c r="M2510">
        <v>0.25944454544625528</v>
      </c>
      <c r="N2510">
        <v>0.2297659332754011</v>
      </c>
      <c r="O2510">
        <v>0.25851280911360869</v>
      </c>
      <c r="P2510">
        <v>0.26837858052319241</v>
      </c>
      <c r="Q2510">
        <v>0.27030497866689812</v>
      </c>
      <c r="R2510">
        <v>0.2363357972873677</v>
      </c>
      <c r="S2510">
        <v>0.25903932099160398</v>
      </c>
      <c r="T2510">
        <v>0.22707145994916139</v>
      </c>
      <c r="U2510">
        <v>0.27202021066152732</v>
      </c>
      <c r="V2510">
        <v>0.27882002112203608</v>
      </c>
      <c r="W2510">
        <v>0.26608225647823919</v>
      </c>
      <c r="X2510">
        <v>0.29477409809100402</v>
      </c>
      <c r="Y2510">
        <v>0.23172312477576279</v>
      </c>
      <c r="Z2510">
        <v>0.26487643881619871</v>
      </c>
      <c r="AA2510">
        <v>0.28530606074221898</v>
      </c>
      <c r="AB2510">
        <v>0.2486599167744929</v>
      </c>
      <c r="AC2510">
        <v>0.23236501810916599</v>
      </c>
      <c r="AD2510">
        <v>0.248813635398803</v>
      </c>
    </row>
    <row r="2511" spans="1:30" x14ac:dyDescent="0.25">
      <c r="A2511" s="1">
        <v>36113</v>
      </c>
      <c r="B2511">
        <v>0.24882579261252299</v>
      </c>
      <c r="C2511">
        <v>0.27611078019787161</v>
      </c>
      <c r="D2511">
        <v>0.26739305093848043</v>
      </c>
      <c r="E2511">
        <v>0.24901125789626399</v>
      </c>
      <c r="F2511">
        <v>0.26374111631647412</v>
      </c>
      <c r="G2511">
        <v>0.25011785770761952</v>
      </c>
      <c r="H2511">
        <v>0.25409552296075061</v>
      </c>
      <c r="I2511">
        <v>0.2255836368038476</v>
      </c>
      <c r="J2511">
        <v>0.24448248646484949</v>
      </c>
      <c r="K2511">
        <v>0.2392578569551726</v>
      </c>
      <c r="L2511">
        <v>0.27405441731065799</v>
      </c>
      <c r="M2511">
        <v>0.25919855319719071</v>
      </c>
      <c r="N2511">
        <v>0.22994387909501421</v>
      </c>
      <c r="O2511">
        <v>0.25869726427758583</v>
      </c>
      <c r="P2511">
        <v>0.27309425546257149</v>
      </c>
      <c r="Q2511">
        <v>0.27279156286708511</v>
      </c>
      <c r="R2511">
        <v>0.23866262703622709</v>
      </c>
      <c r="S2511">
        <v>0.25902230432486778</v>
      </c>
      <c r="T2511">
        <v>0.22652655152913201</v>
      </c>
      <c r="U2511">
        <v>0.27520542885654781</v>
      </c>
      <c r="V2511">
        <v>0.28266407420540229</v>
      </c>
      <c r="W2511">
        <v>0.27200886802778568</v>
      </c>
      <c r="X2511">
        <v>0.29421889040443711</v>
      </c>
      <c r="Y2511">
        <v>0.23276089132517011</v>
      </c>
      <c r="Z2511">
        <v>0.26796485708290407</v>
      </c>
      <c r="AA2511">
        <v>0.29406955632586701</v>
      </c>
      <c r="AB2511">
        <v>0.2471493327728092</v>
      </c>
      <c r="AC2511">
        <v>0.2334538804207672</v>
      </c>
      <c r="AD2511">
        <v>0.25131906141188592</v>
      </c>
    </row>
    <row r="2512" spans="1:30" x14ac:dyDescent="0.25">
      <c r="A2512" s="1">
        <v>36114</v>
      </c>
      <c r="B2512">
        <v>0.2512917017900646</v>
      </c>
      <c r="C2512">
        <v>0.27658919328109582</v>
      </c>
      <c r="D2512">
        <v>0.27319509253512658</v>
      </c>
      <c r="E2512">
        <v>0.25365282028396607</v>
      </c>
      <c r="F2512">
        <v>0.26754522932948183</v>
      </c>
      <c r="G2512">
        <v>0.25409150224220067</v>
      </c>
      <c r="H2512">
        <v>0.25723646738536032</v>
      </c>
      <c r="I2512">
        <v>0.2265753239713218</v>
      </c>
      <c r="J2512">
        <v>0.24800807596154159</v>
      </c>
      <c r="K2512">
        <v>0.2399675067200171</v>
      </c>
      <c r="L2512">
        <v>0.27757230703815078</v>
      </c>
      <c r="M2512">
        <v>0.25898117935571829</v>
      </c>
      <c r="N2512">
        <v>0.23098297801487211</v>
      </c>
      <c r="O2512">
        <v>0.25895795921056902</v>
      </c>
      <c r="P2512">
        <v>0.28207243040195079</v>
      </c>
      <c r="Q2512">
        <v>0.2760956817130405</v>
      </c>
      <c r="R2512">
        <v>0.2414369567850865</v>
      </c>
      <c r="S2512">
        <v>0.25996600194384589</v>
      </c>
      <c r="T2512">
        <v>0.22637576237045481</v>
      </c>
      <c r="U2512">
        <v>0.28077855027737469</v>
      </c>
      <c r="V2512">
        <v>0.28785079198707691</v>
      </c>
      <c r="W2512">
        <v>0.27882219832733229</v>
      </c>
      <c r="X2512">
        <v>0.29378181408534648</v>
      </c>
      <c r="Y2512">
        <v>0.2338940477456235</v>
      </c>
      <c r="Z2512">
        <v>0.27176490881055448</v>
      </c>
      <c r="AA2512">
        <v>0.30604748916736829</v>
      </c>
      <c r="AB2512">
        <v>0.2467421771114176</v>
      </c>
      <c r="AC2512">
        <v>0.23415065766843721</v>
      </c>
      <c r="AD2512">
        <v>0.25539948742496882</v>
      </c>
    </row>
    <row r="2513" spans="1:30" x14ac:dyDescent="0.25">
      <c r="A2513" s="1">
        <v>36115</v>
      </c>
      <c r="B2513">
        <v>0.25178370312467258</v>
      </c>
      <c r="C2513">
        <v>0.27706890171667098</v>
      </c>
      <c r="D2513">
        <v>0.27808463413177259</v>
      </c>
      <c r="E2513">
        <v>0.25655947399884671</v>
      </c>
      <c r="F2513">
        <v>0.27041529280269028</v>
      </c>
      <c r="G2513">
        <v>0.25692348011011529</v>
      </c>
      <c r="H2513">
        <v>0.25884602609758278</v>
      </c>
      <c r="I2513">
        <v>0.22604530445508789</v>
      </c>
      <c r="J2513">
        <v>0.24881925629962889</v>
      </c>
      <c r="K2513">
        <v>0.2393630260500787</v>
      </c>
      <c r="L2513">
        <v>0.27816750946998431</v>
      </c>
      <c r="M2513">
        <v>0.25845404692956658</v>
      </c>
      <c r="N2513">
        <v>0.22835590915633969</v>
      </c>
      <c r="O2513">
        <v>0.25858578167104729</v>
      </c>
      <c r="P2513">
        <v>0.28781310534132992</v>
      </c>
      <c r="Q2513">
        <v>0.2783382620974576</v>
      </c>
      <c r="R2513">
        <v>0.24307128653394591</v>
      </c>
      <c r="S2513">
        <v>0.26088112813425263</v>
      </c>
      <c r="T2513">
        <v>0.2251605216360128</v>
      </c>
      <c r="U2513">
        <v>0.28378796202078221</v>
      </c>
      <c r="V2513">
        <v>0.29055835243780692</v>
      </c>
      <c r="W2513">
        <v>0.28233162237687881</v>
      </c>
      <c r="X2513">
        <v>0.29331087891788882</v>
      </c>
      <c r="Y2513">
        <v>0.23433090786978089</v>
      </c>
      <c r="Z2513">
        <v>0.27403058553820492</v>
      </c>
      <c r="AA2513">
        <v>0.31465316503577168</v>
      </c>
      <c r="AB2513">
        <v>0.24469776986417241</v>
      </c>
      <c r="AC2513">
        <v>0.23369145665523769</v>
      </c>
      <c r="AD2513">
        <v>0.25765178843805159</v>
      </c>
    </row>
    <row r="2514" spans="1:30" x14ac:dyDescent="0.25">
      <c r="A2514" s="1">
        <v>36116</v>
      </c>
      <c r="B2514">
        <v>0.25167420445928063</v>
      </c>
      <c r="C2514">
        <v>0.27714847029332418</v>
      </c>
      <c r="D2514">
        <v>0.28181394845569158</v>
      </c>
      <c r="E2514">
        <v>0.2580085190180752</v>
      </c>
      <c r="F2514">
        <v>0.27228702294256552</v>
      </c>
      <c r="G2514">
        <v>0.25988045797802978</v>
      </c>
      <c r="H2514">
        <v>0.25990644687877101</v>
      </c>
      <c r="I2514">
        <v>0.22532679809674849</v>
      </c>
      <c r="J2514">
        <v>0.2496484141658061</v>
      </c>
      <c r="K2514">
        <v>0.2389386178439086</v>
      </c>
      <c r="L2514">
        <v>0.2794495043546481</v>
      </c>
      <c r="M2514">
        <v>0.2577585811700816</v>
      </c>
      <c r="N2514">
        <v>0.2261390861994467</v>
      </c>
      <c r="O2514">
        <v>0.25804408032200232</v>
      </c>
      <c r="P2514">
        <v>0.29501419694737568</v>
      </c>
      <c r="Q2514">
        <v>0.28029045786648987</v>
      </c>
      <c r="R2514">
        <v>0.24482436628280529</v>
      </c>
      <c r="S2514">
        <v>0.26198018289608788</v>
      </c>
      <c r="T2514">
        <v>0.22395661183682261</v>
      </c>
      <c r="U2514">
        <v>0.2863530189254801</v>
      </c>
      <c r="V2514">
        <v>0.29228409470671862</v>
      </c>
      <c r="W2514">
        <v>0.28549495267642527</v>
      </c>
      <c r="X2514">
        <v>0.29278083358093959</v>
      </c>
      <c r="Y2514">
        <v>0.23448011367295041</v>
      </c>
      <c r="Z2514">
        <v>0.27474938726585513</v>
      </c>
      <c r="AA2514">
        <v>0.3200298409041753</v>
      </c>
      <c r="AB2514">
        <v>0.24223336261692691</v>
      </c>
      <c r="AC2514">
        <v>0.23321160346812511</v>
      </c>
      <c r="AD2514">
        <v>0.2604134644511345</v>
      </c>
    </row>
    <row r="2515" spans="1:30" x14ac:dyDescent="0.25">
      <c r="A2515" s="1">
        <v>36117</v>
      </c>
      <c r="B2515">
        <v>0.25016007606621998</v>
      </c>
      <c r="C2515">
        <v>0.27981183269556859</v>
      </c>
      <c r="D2515">
        <v>0.28942280823415578</v>
      </c>
      <c r="E2515">
        <v>0.25867821621121678</v>
      </c>
      <c r="F2515">
        <v>0.27353208641577398</v>
      </c>
      <c r="G2515">
        <v>0.2630457691792778</v>
      </c>
      <c r="H2515">
        <v>0.26070178145306261</v>
      </c>
      <c r="I2515">
        <v>0.22442934436998821</v>
      </c>
      <c r="J2515">
        <v>0.24874973478712201</v>
      </c>
      <c r="K2515">
        <v>0.2378087748551298</v>
      </c>
      <c r="L2515">
        <v>0.27818064538332732</v>
      </c>
      <c r="M2515">
        <v>0.2567650813235699</v>
      </c>
      <c r="N2515">
        <v>0.22344555706725941</v>
      </c>
      <c r="O2515">
        <v>0.25683713242420741</v>
      </c>
      <c r="P2515">
        <v>0.30051528855342152</v>
      </c>
      <c r="Q2515">
        <v>0.28038496132783008</v>
      </c>
      <c r="R2515">
        <v>0.24653119603166471</v>
      </c>
      <c r="S2515">
        <v>0.26193638051506601</v>
      </c>
      <c r="T2515">
        <v>0.22244478836856771</v>
      </c>
      <c r="U2515">
        <v>0.28757210808824252</v>
      </c>
      <c r="V2515">
        <v>0.29280074874775142</v>
      </c>
      <c r="W2515">
        <v>0.28672859547597179</v>
      </c>
      <c r="X2515">
        <v>0.29236977211835308</v>
      </c>
      <c r="Y2515">
        <v>0.23453055404402151</v>
      </c>
      <c r="Z2515">
        <v>0.27438147024350562</v>
      </c>
      <c r="AA2515">
        <v>0.32261651677257869</v>
      </c>
      <c r="AB2515">
        <v>0.23891946286586491</v>
      </c>
      <c r="AC2515">
        <v>0.23229735598527379</v>
      </c>
      <c r="AD2515">
        <v>0.2647782654642174</v>
      </c>
    </row>
    <row r="2516" spans="1:30" x14ac:dyDescent="0.25">
      <c r="A2516" s="1">
        <v>36118</v>
      </c>
      <c r="B2516">
        <v>0.2489568154088207</v>
      </c>
      <c r="C2516">
        <v>0.2785051146594546</v>
      </c>
      <c r="D2516">
        <v>0.29034570976100471</v>
      </c>
      <c r="E2516">
        <v>0.25800443514348881</v>
      </c>
      <c r="F2516">
        <v>0.27415048322231578</v>
      </c>
      <c r="G2516">
        <v>0.26150274704719229</v>
      </c>
      <c r="H2516">
        <v>0.26068168396947777</v>
      </c>
      <c r="I2516">
        <v>0.22322504667916951</v>
      </c>
      <c r="J2516">
        <v>0.24795166499956611</v>
      </c>
      <c r="K2516">
        <v>0.23670343111784339</v>
      </c>
      <c r="L2516">
        <v>0.27695848942983731</v>
      </c>
      <c r="M2516">
        <v>0.25513094667428138</v>
      </c>
      <c r="N2516">
        <v>0.22154261203261821</v>
      </c>
      <c r="O2516">
        <v>0.25537229135704731</v>
      </c>
      <c r="P2516">
        <v>0.30211221349280082</v>
      </c>
      <c r="Q2516">
        <v>0.27992946478917019</v>
      </c>
      <c r="R2516">
        <v>0.2493392757805242</v>
      </c>
      <c r="S2516">
        <v>0.25968722099118702</v>
      </c>
      <c r="T2516">
        <v>0.2210223200429029</v>
      </c>
      <c r="U2516">
        <v>0.28696539079939187</v>
      </c>
      <c r="V2516">
        <v>0.29246458875236903</v>
      </c>
      <c r="W2516">
        <v>0.28806848827551829</v>
      </c>
      <c r="X2516">
        <v>0.29129035762555111</v>
      </c>
      <c r="Y2516">
        <v>0.23417184524249141</v>
      </c>
      <c r="Z2516">
        <v>0.27240085207172848</v>
      </c>
      <c r="AA2516">
        <v>0.32270967608794471</v>
      </c>
      <c r="AB2516">
        <v>0.23656931311480309</v>
      </c>
      <c r="AC2516">
        <v>0.23168289641044701</v>
      </c>
      <c r="AD2516">
        <v>0.26529619147730032</v>
      </c>
    </row>
    <row r="2517" spans="1:30" x14ac:dyDescent="0.25">
      <c r="A2517" s="1">
        <v>36119</v>
      </c>
      <c r="B2517">
        <v>0.2478342706933119</v>
      </c>
      <c r="C2517">
        <v>0.27741224715758223</v>
      </c>
      <c r="D2517">
        <v>0.28998390046803951</v>
      </c>
      <c r="E2517">
        <v>0.25751869755402151</v>
      </c>
      <c r="F2517">
        <v>0.27479054669552427</v>
      </c>
      <c r="G2517">
        <v>0.25871269158359139</v>
      </c>
      <c r="H2517">
        <v>0.26069539760053162</v>
      </c>
      <c r="I2517">
        <v>0.2225711438967109</v>
      </c>
      <c r="J2517">
        <v>0.2475615450385803</v>
      </c>
      <c r="K2517">
        <v>0.23586497670442261</v>
      </c>
      <c r="L2517">
        <v>0.27592599011997931</v>
      </c>
      <c r="M2517">
        <v>0.25357100042699487</v>
      </c>
      <c r="N2517">
        <v>0.22074863682723081</v>
      </c>
      <c r="O2517">
        <v>0.25391470958985829</v>
      </c>
      <c r="P2517">
        <v>0.30069362146233769</v>
      </c>
      <c r="Q2517">
        <v>0.27969319901974099</v>
      </c>
      <c r="R2517">
        <v>0.2502311055293836</v>
      </c>
      <c r="S2517">
        <v>0.25661484718159361</v>
      </c>
      <c r="T2517">
        <v>0.21972119159504491</v>
      </c>
      <c r="U2517">
        <v>0.28647641544602542</v>
      </c>
      <c r="V2517">
        <v>0.29221706512062279</v>
      </c>
      <c r="W2517">
        <v>0.28860603732506479</v>
      </c>
      <c r="X2517">
        <v>0.29007092706742249</v>
      </c>
      <c r="Y2517">
        <v>0.23393734530772711</v>
      </c>
      <c r="Z2517">
        <v>0.27031710889995181</v>
      </c>
      <c r="AA2517">
        <v>0.32266283540331048</v>
      </c>
      <c r="AB2517">
        <v>0.23498103836374129</v>
      </c>
      <c r="AC2517">
        <v>0.23131232783874919</v>
      </c>
      <c r="AD2517">
        <v>0.26284224249038318</v>
      </c>
    </row>
    <row r="2518" spans="1:30" x14ac:dyDescent="0.25">
      <c r="A2518" s="1">
        <v>36120</v>
      </c>
      <c r="B2518">
        <v>0.2475768383440731</v>
      </c>
      <c r="C2518">
        <v>0.27714350377059022</v>
      </c>
      <c r="D2518">
        <v>0.29048946396232322</v>
      </c>
      <c r="E2518">
        <v>0.25743187300803272</v>
      </c>
      <c r="F2518">
        <v>0.27560727683539948</v>
      </c>
      <c r="G2518">
        <v>0.25673096945332369</v>
      </c>
      <c r="H2518">
        <v>0.2610548008867582</v>
      </c>
      <c r="I2518">
        <v>0.22265906987097661</v>
      </c>
      <c r="J2518">
        <v>0.24770723475694709</v>
      </c>
      <c r="K2518">
        <v>0.23548038774945509</v>
      </c>
      <c r="L2518">
        <v>0.27592100344755771</v>
      </c>
      <c r="M2518">
        <v>0.25289188751304159</v>
      </c>
      <c r="N2518">
        <v>0.22038840218144551</v>
      </c>
      <c r="O2518">
        <v>0.25331375312135129</v>
      </c>
      <c r="P2518">
        <v>0.30022711276520803</v>
      </c>
      <c r="Q2518">
        <v>0.27990116401954268</v>
      </c>
      <c r="R2518">
        <v>0.25128043527824301</v>
      </c>
      <c r="S2518">
        <v>0.25445318765771457</v>
      </c>
      <c r="T2518">
        <v>0.21938609251718769</v>
      </c>
      <c r="U2518">
        <v>0.28646163364104582</v>
      </c>
      <c r="V2518">
        <v>0.29241878391311932</v>
      </c>
      <c r="W2518">
        <v>0.28953186762461142</v>
      </c>
      <c r="X2518">
        <v>0.28930720096955181</v>
      </c>
      <c r="Y2518">
        <v>0.2340315490766664</v>
      </c>
      <c r="Z2518">
        <v>0.26870367822817492</v>
      </c>
      <c r="AA2518">
        <v>0.32299199471867618</v>
      </c>
      <c r="AB2518">
        <v>0.23412026361267929</v>
      </c>
      <c r="AC2518">
        <v>0.23171593061366999</v>
      </c>
      <c r="AD2518">
        <v>0.26141641850346609</v>
      </c>
    </row>
    <row r="2519" spans="1:30" x14ac:dyDescent="0.25">
      <c r="A2519" s="1">
        <v>36121</v>
      </c>
      <c r="B2519">
        <v>0.24753413974992611</v>
      </c>
      <c r="C2519">
        <v>0.28158389707497461</v>
      </c>
      <c r="D2519">
        <v>0.29478729088379302</v>
      </c>
      <c r="E2519">
        <v>0.25783576801774821</v>
      </c>
      <c r="F2519">
        <v>0.27652234030860801</v>
      </c>
      <c r="G2519">
        <v>0.2559159139897228</v>
      </c>
      <c r="H2519">
        <v>0.26155764120427089</v>
      </c>
      <c r="I2519">
        <v>0.2227499405552904</v>
      </c>
      <c r="J2519">
        <v>0.2480667424892645</v>
      </c>
      <c r="K2519">
        <v>0.2347067843784672</v>
      </c>
      <c r="L2519">
        <v>0.27689579993028363</v>
      </c>
      <c r="M2519">
        <v>0.25249633288327378</v>
      </c>
      <c r="N2519">
        <v>0.22004087000312239</v>
      </c>
      <c r="O2519">
        <v>0.25262687193022998</v>
      </c>
      <c r="P2519">
        <v>0.30375227073474498</v>
      </c>
      <c r="Q2519">
        <v>0.2817822059424212</v>
      </c>
      <c r="R2519">
        <v>0.2532172650271024</v>
      </c>
      <c r="S2519">
        <v>0.25354152813383551</v>
      </c>
      <c r="T2519">
        <v>0.2189641343372131</v>
      </c>
      <c r="U2519">
        <v>0.28743636796509853</v>
      </c>
      <c r="V2519">
        <v>0.29323565422076719</v>
      </c>
      <c r="W2519">
        <v>0.2920201979241579</v>
      </c>
      <c r="X2519">
        <v>0.2888200812993737</v>
      </c>
      <c r="Y2519">
        <v>0.23421061086408651</v>
      </c>
      <c r="Z2519">
        <v>0.2677008494345865</v>
      </c>
      <c r="AA2519">
        <v>0.32425575284437952</v>
      </c>
      <c r="AB2519">
        <v>0.23366966378138401</v>
      </c>
      <c r="AC2519">
        <v>0.23226913024689599</v>
      </c>
      <c r="AD2519">
        <v>0.263012469516549</v>
      </c>
    </row>
    <row r="2520" spans="1:30" x14ac:dyDescent="0.25">
      <c r="A2520" s="1">
        <v>36122</v>
      </c>
      <c r="B2520">
        <v>0.24719922423809759</v>
      </c>
      <c r="C2520">
        <v>0.28197374690109839</v>
      </c>
      <c r="D2520">
        <v>0.29906251961554808</v>
      </c>
      <c r="E2520">
        <v>0.2581364021578984</v>
      </c>
      <c r="F2520">
        <v>0.27748740378181652</v>
      </c>
      <c r="G2520">
        <v>0.25432585852612177</v>
      </c>
      <c r="H2520">
        <v>0.26196134359074941</v>
      </c>
      <c r="I2520">
        <v>0.22271989306369461</v>
      </c>
      <c r="J2520">
        <v>0.24824045904079081</v>
      </c>
      <c r="K2520">
        <v>0.2341811821613605</v>
      </c>
      <c r="L2520">
        <v>0.27725738886583973</v>
      </c>
      <c r="M2520">
        <v>0.25208665043599449</v>
      </c>
      <c r="N2520">
        <v>0.218667074334191</v>
      </c>
      <c r="O2520">
        <v>0.25226897592390279</v>
      </c>
      <c r="P2520">
        <v>0.30765365061791378</v>
      </c>
      <c r="Q2520">
        <v>0.28231709401914601</v>
      </c>
      <c r="R2520">
        <v>0.25585534477596178</v>
      </c>
      <c r="S2520">
        <v>0.25304145919171689</v>
      </c>
      <c r="T2520">
        <v>0.2181867597620783</v>
      </c>
      <c r="U2520">
        <v>0.28838529583753841</v>
      </c>
      <c r="V2520">
        <v>0.2936290396799302</v>
      </c>
      <c r="W2520">
        <v>0.29428430947370449</v>
      </c>
      <c r="X2520">
        <v>0.28808378277899238</v>
      </c>
      <c r="Y2520">
        <v>0.23450103935744221</v>
      </c>
      <c r="Z2520">
        <v>0.26699150491441831</v>
      </c>
      <c r="AA2520">
        <v>0.32539451097008282</v>
      </c>
      <c r="AB2520">
        <v>0.23306031395008869</v>
      </c>
      <c r="AC2520">
        <v>0.23215866138250729</v>
      </c>
      <c r="AD2520">
        <v>0.26363798184061737</v>
      </c>
    </row>
    <row r="2521" spans="1:30" x14ac:dyDescent="0.25">
      <c r="A2521" s="1">
        <v>36123</v>
      </c>
      <c r="B2521">
        <v>0.24641280872626889</v>
      </c>
      <c r="C2521">
        <v>0.28144484672722209</v>
      </c>
      <c r="D2521">
        <v>0.29984343016548498</v>
      </c>
      <c r="E2521">
        <v>0.25842616673283131</v>
      </c>
      <c r="F2521">
        <v>0.27830413392169168</v>
      </c>
      <c r="G2521">
        <v>0.25157746972918749</v>
      </c>
      <c r="H2521">
        <v>0.26209090804619328</v>
      </c>
      <c r="I2521">
        <v>0.2221951087299936</v>
      </c>
      <c r="J2521">
        <v>0.24805013064849679</v>
      </c>
      <c r="K2521">
        <v>0.2335185556123946</v>
      </c>
      <c r="L2521">
        <v>0.27722275138630148</v>
      </c>
      <c r="M2521">
        <v>0.25124946798871522</v>
      </c>
      <c r="N2521">
        <v>0.21723385243575169</v>
      </c>
      <c r="O2521">
        <v>0.25148203229852789</v>
      </c>
      <c r="P2521">
        <v>0.30792169716774931</v>
      </c>
      <c r="Q2521">
        <v>0.28255005901894759</v>
      </c>
      <c r="R2521">
        <v>0.25684842452482132</v>
      </c>
      <c r="S2521">
        <v>0.25230031882102683</v>
      </c>
      <c r="T2521">
        <v>0.21717660488167259</v>
      </c>
      <c r="U2521">
        <v>0.28981325596804269</v>
      </c>
      <c r="V2521">
        <v>0.29392318271485068</v>
      </c>
      <c r="W2521">
        <v>0.29499451477325089</v>
      </c>
      <c r="X2521">
        <v>0.28725807747895032</v>
      </c>
      <c r="Y2521">
        <v>0.23453053640191071</v>
      </c>
      <c r="Z2521">
        <v>0.2662126291442502</v>
      </c>
      <c r="AA2521">
        <v>0.32729026909578601</v>
      </c>
      <c r="AB2521">
        <v>0.23215721411879331</v>
      </c>
      <c r="AC2521">
        <v>0.2315351944936736</v>
      </c>
      <c r="AD2521">
        <v>0.26139474416468578</v>
      </c>
    </row>
    <row r="2522" spans="1:30" x14ac:dyDescent="0.25">
      <c r="A2522" s="1">
        <v>36124</v>
      </c>
      <c r="B2522">
        <v>0.2454933932144405</v>
      </c>
      <c r="C2522">
        <v>0.28059306950478169</v>
      </c>
      <c r="D2522">
        <v>0.30019024980633102</v>
      </c>
      <c r="E2522">
        <v>0.25857780054161489</v>
      </c>
      <c r="F2522">
        <v>0.27872253072823339</v>
      </c>
      <c r="G2522">
        <v>0.2479874142655866</v>
      </c>
      <c r="H2522">
        <v>0.26206821316015533</v>
      </c>
      <c r="I2522">
        <v>0.22174027775754521</v>
      </c>
      <c r="J2522">
        <v>0.24739295924819299</v>
      </c>
      <c r="K2522">
        <v>0.232776350701136</v>
      </c>
      <c r="L2522">
        <v>0.27645226485015961</v>
      </c>
      <c r="M2522">
        <v>0.25057145220810267</v>
      </c>
      <c r="N2522">
        <v>0.21547029475861371</v>
      </c>
      <c r="O2522">
        <v>0.2507403267683912</v>
      </c>
      <c r="P2522">
        <v>0.30625224371758469</v>
      </c>
      <c r="Q2522">
        <v>0.28179536097167079</v>
      </c>
      <c r="R2522">
        <v>0.25876900427368071</v>
      </c>
      <c r="S2522">
        <v>0.2511484641646225</v>
      </c>
      <c r="T2522">
        <v>0.2158908930659556</v>
      </c>
      <c r="U2522">
        <v>0.29011944190499861</v>
      </c>
      <c r="V2522">
        <v>0.29394279328952999</v>
      </c>
      <c r="W2522">
        <v>0.29473284507279751</v>
      </c>
      <c r="X2522">
        <v>0.28637580438229809</v>
      </c>
      <c r="Y2522">
        <v>0.23442189694594029</v>
      </c>
      <c r="Z2522">
        <v>0.26506393307057441</v>
      </c>
      <c r="AA2522">
        <v>0.32790068589027471</v>
      </c>
      <c r="AB2522">
        <v>0.23119661428749799</v>
      </c>
      <c r="AC2522">
        <v>0.23081102285122221</v>
      </c>
      <c r="AD2522">
        <v>0.25832338148875428</v>
      </c>
    </row>
    <row r="2523" spans="1:30" x14ac:dyDescent="0.25">
      <c r="A2523" s="1">
        <v>36125</v>
      </c>
      <c r="B2523">
        <v>0.24468894510547129</v>
      </c>
      <c r="C2523">
        <v>0.27954335317806361</v>
      </c>
      <c r="D2523">
        <v>0.29944415641641497</v>
      </c>
      <c r="E2523">
        <v>0.25872508652431148</v>
      </c>
      <c r="F2523">
        <v>0.27905259420144207</v>
      </c>
      <c r="G2523">
        <v>0.24494735880198559</v>
      </c>
      <c r="H2523">
        <v>0.26202008723963438</v>
      </c>
      <c r="I2523">
        <v>0.22132031520614939</v>
      </c>
      <c r="J2523">
        <v>0.2469751136905857</v>
      </c>
      <c r="K2523">
        <v>0.23210189941306569</v>
      </c>
      <c r="L2523">
        <v>0.27596715567250801</v>
      </c>
      <c r="M2523">
        <v>0.24974745817276761</v>
      </c>
      <c r="N2523">
        <v>0.2144612452781971</v>
      </c>
      <c r="O2523">
        <v>0.25013073425206939</v>
      </c>
      <c r="P2523">
        <v>0.30477445693408678</v>
      </c>
      <c r="Q2523">
        <v>0.28135220138593248</v>
      </c>
      <c r="R2523">
        <v>0.2590945840225401</v>
      </c>
      <c r="S2523">
        <v>0.25066803807964672</v>
      </c>
      <c r="T2523">
        <v>0.21509063444200799</v>
      </c>
      <c r="U2523">
        <v>0.29021595042259962</v>
      </c>
      <c r="V2523">
        <v>0.29410104022784561</v>
      </c>
      <c r="W2523">
        <v>0.29445789412234402</v>
      </c>
      <c r="X2523">
        <v>0.28572922402113721</v>
      </c>
      <c r="Y2523">
        <v>0.2342114056381181</v>
      </c>
      <c r="Z2523">
        <v>0.26397695574689861</v>
      </c>
      <c r="AA2523">
        <v>0.32837810268476308</v>
      </c>
      <c r="AB2523">
        <v>0.23045413945620261</v>
      </c>
      <c r="AC2523">
        <v>0.23040098164355341</v>
      </c>
      <c r="AD2523">
        <v>0.25547076881282282</v>
      </c>
    </row>
    <row r="2524" spans="1:30" x14ac:dyDescent="0.25">
      <c r="A2524" s="1">
        <v>36126</v>
      </c>
      <c r="B2524">
        <v>0.24392049699650209</v>
      </c>
      <c r="C2524">
        <v>0.27870803902525842</v>
      </c>
      <c r="D2524">
        <v>0.29904465393558988</v>
      </c>
      <c r="E2524">
        <v>0.25890932902874741</v>
      </c>
      <c r="F2524">
        <v>0.27988765767465051</v>
      </c>
      <c r="G2524">
        <v>0.24270730333838461</v>
      </c>
      <c r="H2524">
        <v>0.26214868545704451</v>
      </c>
      <c r="I2524">
        <v>0.22088587897054329</v>
      </c>
      <c r="J2524">
        <v>0.24651822318915839</v>
      </c>
      <c r="K2524">
        <v>0.23146947711050281</v>
      </c>
      <c r="L2524">
        <v>0.27541600875900762</v>
      </c>
      <c r="M2524">
        <v>0.24906721413743249</v>
      </c>
      <c r="N2524">
        <v>0.21310588432237071</v>
      </c>
      <c r="O2524">
        <v>0.2496239988786047</v>
      </c>
      <c r="P2524">
        <v>0.30463417015058891</v>
      </c>
      <c r="Q2524">
        <v>0.28107634949250182</v>
      </c>
      <c r="R2524">
        <v>0.25974391377139949</v>
      </c>
      <c r="S2524">
        <v>0.25100368342324231</v>
      </c>
      <c r="T2524">
        <v>0.21416987222093789</v>
      </c>
      <c r="U2524">
        <v>0.29142052345632979</v>
      </c>
      <c r="V2524">
        <v>0.29440322656010048</v>
      </c>
      <c r="W2524">
        <v>0.29480716192189049</v>
      </c>
      <c r="X2524">
        <v>0.28528984704980698</v>
      </c>
      <c r="Y2524">
        <v>0.23404597605869101</v>
      </c>
      <c r="Z2524">
        <v>0.26319232217322303</v>
      </c>
      <c r="AA2524">
        <v>0.32921851947925179</v>
      </c>
      <c r="AB2524">
        <v>0.22959853962490731</v>
      </c>
      <c r="AC2524">
        <v>0.2299545273924064</v>
      </c>
      <c r="AD2524">
        <v>0.25388690613689119</v>
      </c>
    </row>
    <row r="2525" spans="1:30" x14ac:dyDescent="0.25">
      <c r="A2525" s="1">
        <v>36127</v>
      </c>
      <c r="B2525">
        <v>0.24225350877992219</v>
      </c>
      <c r="C2525">
        <v>0.27791887026084527</v>
      </c>
      <c r="D2525">
        <v>0.30433037872749202</v>
      </c>
      <c r="E2525">
        <v>0.26064186154044061</v>
      </c>
      <c r="F2525">
        <v>0.28056105448119228</v>
      </c>
      <c r="G2525">
        <v>0.242650581208117</v>
      </c>
      <c r="H2525">
        <v>0.26245406496271922</v>
      </c>
      <c r="I2525">
        <v>0.2210716482936475</v>
      </c>
      <c r="J2525">
        <v>0.24586219029114861</v>
      </c>
      <c r="K2525">
        <v>0.23126455813653901</v>
      </c>
      <c r="L2525">
        <v>0.2740781884079409</v>
      </c>
      <c r="M2525">
        <v>0.247973766858329</v>
      </c>
      <c r="N2525">
        <v>0.21143465300575151</v>
      </c>
      <c r="O2525">
        <v>0.24881985194286621</v>
      </c>
      <c r="P2525">
        <v>0.30626471670042438</v>
      </c>
      <c r="Q2525">
        <v>0.28151831640971647</v>
      </c>
      <c r="R2525">
        <v>0.26231074352025879</v>
      </c>
      <c r="S2525">
        <v>0.25201790019540937</v>
      </c>
      <c r="T2525">
        <v>0.2133424471189603</v>
      </c>
      <c r="U2525">
        <v>0.29254767713522128</v>
      </c>
      <c r="V2525">
        <v>0.2942493522862949</v>
      </c>
      <c r="W2525">
        <v>0.29566736722143722</v>
      </c>
      <c r="X2525">
        <v>0.28480164806963149</v>
      </c>
      <c r="Y2525">
        <v>0.23498628724983189</v>
      </c>
      <c r="Z2525">
        <v>0.26267207898173378</v>
      </c>
      <c r="AA2525">
        <v>0.33097577843594528</v>
      </c>
      <c r="AB2525">
        <v>0.22843418979361199</v>
      </c>
      <c r="AC2525">
        <v>0.22913594924457861</v>
      </c>
      <c r="AD2525">
        <v>0.25577804346095973</v>
      </c>
    </row>
    <row r="2526" spans="1:30" x14ac:dyDescent="0.25">
      <c r="A2526" s="1">
        <v>36128</v>
      </c>
      <c r="B2526">
        <v>0.23992831410940069</v>
      </c>
      <c r="C2526">
        <v>0.27903252159910341</v>
      </c>
      <c r="D2526">
        <v>0.31393520557990179</v>
      </c>
      <c r="E2526">
        <v>0.26069510412401142</v>
      </c>
      <c r="F2526">
        <v>0.2813465322397693</v>
      </c>
      <c r="G2526">
        <v>0.24017900303393799</v>
      </c>
      <c r="H2526">
        <v>0.26282741575199209</v>
      </c>
      <c r="I2526">
        <v>0.21983705793576741</v>
      </c>
      <c r="J2526">
        <v>0.25110012308232649</v>
      </c>
      <c r="K2526">
        <v>0.232569668046051</v>
      </c>
      <c r="L2526">
        <v>0.27812034092017057</v>
      </c>
      <c r="M2526">
        <v>0.2451118755783003</v>
      </c>
      <c r="N2526">
        <v>0.22252575572995589</v>
      </c>
      <c r="O2526">
        <v>0.24618435821538631</v>
      </c>
      <c r="P2526">
        <v>0.30735189313024908</v>
      </c>
      <c r="Q2526">
        <v>0.28380451409616192</v>
      </c>
      <c r="R2526">
        <v>0.26470632326911842</v>
      </c>
      <c r="S2526">
        <v>0.25223819143831278</v>
      </c>
      <c r="T2526">
        <v>0.215285977711139</v>
      </c>
      <c r="U2526">
        <v>0.29400842554175183</v>
      </c>
      <c r="V2526">
        <v>0.29454244770945881</v>
      </c>
      <c r="W2526">
        <v>0.29658077545334688</v>
      </c>
      <c r="X2526">
        <v>0.28411561840901961</v>
      </c>
      <c r="Y2526">
        <v>0.23506676945829499</v>
      </c>
      <c r="Z2526">
        <v>0.26229964860692789</v>
      </c>
      <c r="AA2526">
        <v>0.3328970466607909</v>
      </c>
      <c r="AB2526">
        <v>0.23438369094814429</v>
      </c>
      <c r="AC2526">
        <v>0.23212850704564769</v>
      </c>
      <c r="AD2526">
        <v>0.25680937498770778</v>
      </c>
    </row>
    <row r="2527" spans="1:30" x14ac:dyDescent="0.25">
      <c r="A2527" s="1">
        <v>36129</v>
      </c>
      <c r="B2527">
        <v>0.23845563812614301</v>
      </c>
      <c r="C2527">
        <v>0.27983014600528949</v>
      </c>
      <c r="D2527">
        <v>0.3139850850539942</v>
      </c>
      <c r="E2527">
        <v>0.26053747714236491</v>
      </c>
      <c r="F2527">
        <v>0.28327534333167947</v>
      </c>
      <c r="G2527">
        <v>0.2365907581930923</v>
      </c>
      <c r="H2527">
        <v>0.26258697343781662</v>
      </c>
      <c r="I2527">
        <v>0.22263353018019369</v>
      </c>
      <c r="J2527">
        <v>0.25162634719833687</v>
      </c>
      <c r="K2527">
        <v>0.23512471612497651</v>
      </c>
      <c r="L2527">
        <v>0.27633214829333608</v>
      </c>
      <c r="M2527">
        <v>0.24375352487446481</v>
      </c>
      <c r="N2527">
        <v>0.22036138686015769</v>
      </c>
      <c r="O2527">
        <v>0.2445002082444645</v>
      </c>
      <c r="P2527">
        <v>0.30222161305151451</v>
      </c>
      <c r="Q2527">
        <v>0.28333494255183811</v>
      </c>
      <c r="R2527">
        <v>0.26491440301797781</v>
      </c>
      <c r="S2527">
        <v>0.2498477683955021</v>
      </c>
      <c r="T2527">
        <v>0.21481449864637581</v>
      </c>
      <c r="U2527">
        <v>0.29267481910957271</v>
      </c>
      <c r="V2527">
        <v>0.29373327040535019</v>
      </c>
      <c r="W2527">
        <v>0.29514652743525671</v>
      </c>
      <c r="X2527">
        <v>0.2826846437925376</v>
      </c>
      <c r="Y2527">
        <v>0.2426640409589409</v>
      </c>
      <c r="Z2527">
        <v>0.25974284323212199</v>
      </c>
      <c r="AA2527">
        <v>0.33148131488563648</v>
      </c>
      <c r="AB2527">
        <v>0.2361007511145993</v>
      </c>
      <c r="AC2527">
        <v>0.23261518083920721</v>
      </c>
      <c r="AD2527">
        <v>0.25113653556265619</v>
      </c>
    </row>
    <row r="2528" spans="1:30" x14ac:dyDescent="0.25">
      <c r="A2528" s="1">
        <v>36130</v>
      </c>
      <c r="B2528">
        <v>0.23800382254788749</v>
      </c>
      <c r="C2528">
        <v>0.27937906390480721</v>
      </c>
      <c r="D2528">
        <v>0.31239094611819512</v>
      </c>
      <c r="E2528">
        <v>0.25988609565276288</v>
      </c>
      <c r="F2528">
        <v>0.28355082109025642</v>
      </c>
      <c r="G2528">
        <v>0.23299418001891331</v>
      </c>
      <c r="H2528">
        <v>0.26228489319260673</v>
      </c>
      <c r="I2528">
        <v>0.22192548191568481</v>
      </c>
      <c r="J2528">
        <v>0.25115241652970882</v>
      </c>
      <c r="K2528">
        <v>0.2339167591202303</v>
      </c>
      <c r="L2528">
        <v>0.2752261807868418</v>
      </c>
      <c r="M2528">
        <v>0.24317214651170019</v>
      </c>
      <c r="N2528">
        <v>0.2190938979347356</v>
      </c>
      <c r="O2528">
        <v>0.24365666581571571</v>
      </c>
      <c r="P2528">
        <v>0.29729899048380071</v>
      </c>
      <c r="Q2528">
        <v>0.28365268520918718</v>
      </c>
      <c r="R2528">
        <v>0.26427373276683719</v>
      </c>
      <c r="S2528">
        <v>0.24757939793118089</v>
      </c>
      <c r="T2528">
        <v>0.2132094038391863</v>
      </c>
      <c r="U2528">
        <v>0.2917394636605723</v>
      </c>
      <c r="V2528">
        <v>0.29295605776944689</v>
      </c>
      <c r="W2528">
        <v>0.29373337316716641</v>
      </c>
      <c r="X2528">
        <v>0.28189171395548079</v>
      </c>
      <c r="Y2528">
        <v>0.24156990427278011</v>
      </c>
      <c r="Z2528">
        <v>0.25776303267883371</v>
      </c>
      <c r="AA2528">
        <v>0.33016811829059778</v>
      </c>
      <c r="AB2528">
        <v>0.23427621815545471</v>
      </c>
      <c r="AC2528">
        <v>0.2324618090591544</v>
      </c>
      <c r="AD2528">
        <v>0.2458296897197807</v>
      </c>
    </row>
    <row r="2529" spans="1:30" x14ac:dyDescent="0.25">
      <c r="A2529" s="1">
        <v>36131</v>
      </c>
      <c r="B2529">
        <v>0.23784150696963199</v>
      </c>
      <c r="C2529">
        <v>0.27880569919562942</v>
      </c>
      <c r="D2529">
        <v>0.31076157990966891</v>
      </c>
      <c r="E2529">
        <v>0.25963254025011751</v>
      </c>
      <c r="F2529">
        <v>0.28389963218216668</v>
      </c>
      <c r="G2529">
        <v>0.2303559351780676</v>
      </c>
      <c r="H2529">
        <v>0.26227333018877608</v>
      </c>
      <c r="I2529">
        <v>0.22146857341838</v>
      </c>
      <c r="J2529">
        <v>0.25046559827970688</v>
      </c>
      <c r="K2529">
        <v>0.23329323141202821</v>
      </c>
      <c r="L2529">
        <v>0.27433625101619658</v>
      </c>
      <c r="M2529">
        <v>0.24323576814893549</v>
      </c>
      <c r="N2529">
        <v>0.21788230591272811</v>
      </c>
      <c r="O2529">
        <v>0.24332812338696741</v>
      </c>
      <c r="P2529">
        <v>0.29335553458275349</v>
      </c>
      <c r="Q2529">
        <v>0.2835569663280747</v>
      </c>
      <c r="R2529">
        <v>0.26404681251569662</v>
      </c>
      <c r="S2529">
        <v>0.24578959889543131</v>
      </c>
      <c r="T2529">
        <v>0.21219891173980651</v>
      </c>
      <c r="U2529">
        <v>0.29092749530834622</v>
      </c>
      <c r="V2529">
        <v>0.2924068754365739</v>
      </c>
      <c r="W2529">
        <v>0.29244365639907621</v>
      </c>
      <c r="X2529">
        <v>0.28157039428791542</v>
      </c>
      <c r="Y2529">
        <v>0.24090170694182231</v>
      </c>
      <c r="Z2529">
        <v>0.25657462837554518</v>
      </c>
      <c r="AA2529">
        <v>0.32925592169555928</v>
      </c>
      <c r="AB2529">
        <v>0.23334418519630981</v>
      </c>
      <c r="AC2529">
        <v>0.2323594096313264</v>
      </c>
      <c r="AD2529">
        <v>0.24216034387690519</v>
      </c>
    </row>
    <row r="2530" spans="1:30" x14ac:dyDescent="0.25">
      <c r="A2530" s="1">
        <v>36132</v>
      </c>
      <c r="B2530">
        <v>0.2376456913913764</v>
      </c>
      <c r="C2530">
        <v>0.27828641057340792</v>
      </c>
      <c r="D2530">
        <v>0.30881062279205151</v>
      </c>
      <c r="E2530">
        <v>0.25932463702138508</v>
      </c>
      <c r="F2530">
        <v>0.28411844327407698</v>
      </c>
      <c r="G2530">
        <v>0.22763435700388859</v>
      </c>
      <c r="H2530">
        <v>0.2621035775297732</v>
      </c>
      <c r="I2530">
        <v>0.22080837544739099</v>
      </c>
      <c r="J2530">
        <v>0.2496214766589184</v>
      </c>
      <c r="K2530">
        <v>0.23250267471831881</v>
      </c>
      <c r="L2530">
        <v>0.27334254766064559</v>
      </c>
      <c r="M2530">
        <v>0.24328022311950431</v>
      </c>
      <c r="N2530">
        <v>0.21567153356285179</v>
      </c>
      <c r="O2530">
        <v>0.24290934286298041</v>
      </c>
      <c r="P2530">
        <v>0.28971832868170633</v>
      </c>
      <c r="Q2530">
        <v>0.28333624744696212</v>
      </c>
      <c r="R2530">
        <v>0.26310364226455601</v>
      </c>
      <c r="S2530">
        <v>0.2445337284311101</v>
      </c>
      <c r="T2530">
        <v>0.2109222325900669</v>
      </c>
      <c r="U2530">
        <v>0.29020262373031358</v>
      </c>
      <c r="V2530">
        <v>0.29181072340673142</v>
      </c>
      <c r="W2530">
        <v>0.29097659588098601</v>
      </c>
      <c r="X2530">
        <v>0.28114081190848589</v>
      </c>
      <c r="Y2530">
        <v>0.24008813924049441</v>
      </c>
      <c r="Z2530">
        <v>0.25556747407225688</v>
      </c>
      <c r="AA2530">
        <v>0.32815072510052051</v>
      </c>
      <c r="AB2530">
        <v>0.23208027723716521</v>
      </c>
      <c r="AC2530">
        <v>0.23177385802958561</v>
      </c>
      <c r="AD2530">
        <v>0.23854724803402971</v>
      </c>
    </row>
    <row r="2531" spans="1:30" x14ac:dyDescent="0.25">
      <c r="A2531" s="1">
        <v>36133</v>
      </c>
      <c r="B2531">
        <v>0.23746198584116779</v>
      </c>
      <c r="C2531">
        <v>0.27974214178167989</v>
      </c>
      <c r="D2531">
        <v>0.31113580203807067</v>
      </c>
      <c r="E2531">
        <v>0.26006890770569618</v>
      </c>
      <c r="F2531">
        <v>0.28439892103265391</v>
      </c>
      <c r="G2531">
        <v>0.2399211121630429</v>
      </c>
      <c r="H2531">
        <v>0.26219848004318402</v>
      </c>
      <c r="I2531">
        <v>0.22066725642377041</v>
      </c>
      <c r="J2531">
        <v>0.2491388939363626</v>
      </c>
      <c r="K2531">
        <v>0.23165958179272519</v>
      </c>
      <c r="L2531">
        <v>0.27287856128622678</v>
      </c>
      <c r="M2531">
        <v>0.24403891084905491</v>
      </c>
      <c r="N2531">
        <v>0.21479265712903231</v>
      </c>
      <c r="O2531">
        <v>0.24284571688172571</v>
      </c>
      <c r="P2531">
        <v>0.30049570611399251</v>
      </c>
      <c r="Q2531">
        <v>0.28317706702738799</v>
      </c>
      <c r="R2531">
        <v>0.26374922201341527</v>
      </c>
      <c r="S2531">
        <v>0.25595285796678902</v>
      </c>
      <c r="T2531">
        <v>0.2100394383324137</v>
      </c>
      <c r="U2531">
        <v>0.29069791344260359</v>
      </c>
      <c r="V2531">
        <v>0.29138426834658571</v>
      </c>
      <c r="W2531">
        <v>0.29227906661289582</v>
      </c>
      <c r="X2531">
        <v>0.28319819989564332</v>
      </c>
      <c r="Y2531">
        <v>0.2393940159836106</v>
      </c>
      <c r="Z2531">
        <v>0.26074235101896842</v>
      </c>
      <c r="AA2531">
        <v>0.331799528505482</v>
      </c>
      <c r="AB2531">
        <v>0.23130139023215471</v>
      </c>
      <c r="AC2531">
        <v>0.23182254555827941</v>
      </c>
      <c r="AD2531">
        <v>0.24187477719115411</v>
      </c>
    </row>
    <row r="2532" spans="1:30" x14ac:dyDescent="0.25">
      <c r="A2532" s="1">
        <v>36134</v>
      </c>
      <c r="B2532">
        <v>0.23735593718751569</v>
      </c>
      <c r="C2532">
        <v>0.2848815194417042</v>
      </c>
      <c r="D2532">
        <v>0.32364667287060461</v>
      </c>
      <c r="E2532">
        <v>0.25985991752044202</v>
      </c>
      <c r="F2532">
        <v>0.28855273212456412</v>
      </c>
      <c r="G2532">
        <v>0.25303286732219721</v>
      </c>
      <c r="H2532">
        <v>0.26270157221176721</v>
      </c>
      <c r="I2532">
        <v>0.22029803543144119</v>
      </c>
      <c r="J2532">
        <v>0.2485674408285371</v>
      </c>
      <c r="K2532">
        <v>0.23062908738568491</v>
      </c>
      <c r="L2532">
        <v>0.27351392025385679</v>
      </c>
      <c r="M2532">
        <v>0.2449269884032127</v>
      </c>
      <c r="N2532">
        <v>0.21411128558359999</v>
      </c>
      <c r="O2532">
        <v>0.24242924128183621</v>
      </c>
      <c r="P2532">
        <v>0.30344391687961197</v>
      </c>
      <c r="Q2532">
        <v>0.28311211737704478</v>
      </c>
      <c r="R2532">
        <v>0.26576980176227483</v>
      </c>
      <c r="S2532">
        <v>0.26293091607389651</v>
      </c>
      <c r="T2532">
        <v>0.20963142234120041</v>
      </c>
      <c r="U2532">
        <v>0.29010200740774539</v>
      </c>
      <c r="V2532">
        <v>0.29084266177128842</v>
      </c>
      <c r="W2532">
        <v>0.29296513109480549</v>
      </c>
      <c r="X2532">
        <v>0.28848894280319071</v>
      </c>
      <c r="Y2532">
        <v>0.2390350024193019</v>
      </c>
      <c r="Z2532">
        <v>0.26419847796568008</v>
      </c>
      <c r="AA2532">
        <v>0.33299933191044329</v>
      </c>
      <c r="AB2532">
        <v>0.2303815683113796</v>
      </c>
      <c r="AC2532">
        <v>0.231339085807545</v>
      </c>
      <c r="AD2532">
        <v>0.25775230634827861</v>
      </c>
    </row>
    <row r="2533" spans="1:30" x14ac:dyDescent="0.25">
      <c r="A2533" s="1">
        <v>36135</v>
      </c>
      <c r="B2533">
        <v>0.2368409191210453</v>
      </c>
      <c r="C2533">
        <v>0.2842042797422622</v>
      </c>
      <c r="D2533">
        <v>0.32145065334411183</v>
      </c>
      <c r="E2533">
        <v>0.25977701429170968</v>
      </c>
      <c r="F2533">
        <v>0.2887298765498077</v>
      </c>
      <c r="G2533">
        <v>0.24932795581468489</v>
      </c>
      <c r="H2533">
        <v>0.26275509541483322</v>
      </c>
      <c r="I2533">
        <v>0.2199151597308826</v>
      </c>
      <c r="J2533">
        <v>0.25052934978649438</v>
      </c>
      <c r="K2533">
        <v>0.23005721494473691</v>
      </c>
      <c r="L2533">
        <v>0.27235429870846622</v>
      </c>
      <c r="M2533">
        <v>0.244511592739104</v>
      </c>
      <c r="N2533">
        <v>0.21628133019102919</v>
      </c>
      <c r="O2533">
        <v>0.241725794016794</v>
      </c>
      <c r="P2533">
        <v>0.30082337764523148</v>
      </c>
      <c r="Q2533">
        <v>0.28304524464977843</v>
      </c>
      <c r="R2533">
        <v>0.26533038151113431</v>
      </c>
      <c r="S2533">
        <v>0.2612321884667182</v>
      </c>
      <c r="T2533">
        <v>0.21137661422105969</v>
      </c>
      <c r="U2533">
        <v>0.28956819814708079</v>
      </c>
      <c r="V2533">
        <v>0.29035484307477899</v>
      </c>
      <c r="W2533">
        <v>0.29241603932671539</v>
      </c>
      <c r="X2533">
        <v>0.28785252074350021</v>
      </c>
      <c r="Y2533">
        <v>0.23821838474096549</v>
      </c>
      <c r="Z2533">
        <v>0.2632219568476622</v>
      </c>
      <c r="AA2533">
        <v>0.33275313531540462</v>
      </c>
      <c r="AB2533">
        <v>0.22926799639060461</v>
      </c>
      <c r="AC2533">
        <v>0.23317121682887521</v>
      </c>
      <c r="AD2533">
        <v>0.25397046050540312</v>
      </c>
    </row>
    <row r="2534" spans="1:30" x14ac:dyDescent="0.25">
      <c r="A2534" s="1">
        <v>36136</v>
      </c>
      <c r="B2534">
        <v>0.2378174010545748</v>
      </c>
      <c r="C2534">
        <v>0.28460774656455973</v>
      </c>
      <c r="D2534">
        <v>0.32116713381761902</v>
      </c>
      <c r="E2534">
        <v>0.26052998062819471</v>
      </c>
      <c r="F2534">
        <v>0.28934535430838448</v>
      </c>
      <c r="G2534">
        <v>0.2487313776405059</v>
      </c>
      <c r="H2534">
        <v>0.26375560137651982</v>
      </c>
      <c r="I2534">
        <v>0.22140867966137481</v>
      </c>
      <c r="J2534">
        <v>0.25092605188621131</v>
      </c>
      <c r="K2534">
        <v>0.22990291949416339</v>
      </c>
      <c r="L2534">
        <v>0.27240552621967939</v>
      </c>
      <c r="M2534">
        <v>0.2453145304083286</v>
      </c>
      <c r="N2534">
        <v>0.21810400498194579</v>
      </c>
      <c r="O2534">
        <v>0.24208401341841859</v>
      </c>
      <c r="P2534">
        <v>0.30129033841085101</v>
      </c>
      <c r="Q2534">
        <v>0.28360914115328129</v>
      </c>
      <c r="R2534">
        <v>0.26610346125999362</v>
      </c>
      <c r="S2534">
        <v>0.26151381800239698</v>
      </c>
      <c r="T2534">
        <v>0.2114770532189213</v>
      </c>
      <c r="U2534">
        <v>0.28974164695093241</v>
      </c>
      <c r="V2534">
        <v>0.29072081225705748</v>
      </c>
      <c r="W2534">
        <v>0.29273179130862509</v>
      </c>
      <c r="X2534">
        <v>0.2881026709944835</v>
      </c>
      <c r="Y2534">
        <v>0.2384193596552216</v>
      </c>
      <c r="Z2534">
        <v>0.2636071544796445</v>
      </c>
      <c r="AA2534">
        <v>0.3333689387203661</v>
      </c>
      <c r="AB2534">
        <v>0.22965879946982959</v>
      </c>
      <c r="AC2534">
        <v>0.23480303448116169</v>
      </c>
      <c r="AD2534">
        <v>0.25403861466252747</v>
      </c>
    </row>
    <row r="2535" spans="1:30" x14ac:dyDescent="0.25">
      <c r="A2535" s="1">
        <v>36137</v>
      </c>
      <c r="B2535">
        <v>0.23903588298810441</v>
      </c>
      <c r="C2535">
        <v>0.28535903947381369</v>
      </c>
      <c r="D2535">
        <v>0.3214392961093081</v>
      </c>
      <c r="E2535">
        <v>0.26154816435598399</v>
      </c>
      <c r="F2535">
        <v>0.2900208320669615</v>
      </c>
      <c r="G2535">
        <v>0.24846813279966021</v>
      </c>
      <c r="H2535">
        <v>0.26502613643658762</v>
      </c>
      <c r="I2535">
        <v>0.2242535153813407</v>
      </c>
      <c r="J2535">
        <v>0.25215758544660227</v>
      </c>
      <c r="K2535">
        <v>0.2303080443334449</v>
      </c>
      <c r="L2535">
        <v>0.27274213108938322</v>
      </c>
      <c r="M2535">
        <v>0.24638371807755319</v>
      </c>
      <c r="N2535">
        <v>0.2217751215512461</v>
      </c>
      <c r="O2535">
        <v>0.24270294710575729</v>
      </c>
      <c r="P2535">
        <v>0.3024406325098038</v>
      </c>
      <c r="Q2535">
        <v>0.2844999607337072</v>
      </c>
      <c r="R2535">
        <v>0.26732404100885321</v>
      </c>
      <c r="S2535">
        <v>0.2622668761095045</v>
      </c>
      <c r="T2535">
        <v>0.2118663386239589</v>
      </c>
      <c r="U2535">
        <v>0.29011186994833221</v>
      </c>
      <c r="V2535">
        <v>0.29138299356054809</v>
      </c>
      <c r="W2535">
        <v>0.29329832454053478</v>
      </c>
      <c r="X2535">
        <v>0.2886350246352975</v>
      </c>
      <c r="Y2535">
        <v>0.23920181605095911</v>
      </c>
      <c r="Z2535">
        <v>0.26432047711162671</v>
      </c>
      <c r="AA2535">
        <v>0.33417988493111472</v>
      </c>
      <c r="AB2535">
        <v>0.2306533525490545</v>
      </c>
      <c r="AC2535">
        <v>0.2389319724951417</v>
      </c>
      <c r="AD2535">
        <v>0.25475676881965198</v>
      </c>
    </row>
    <row r="2536" spans="1:30" x14ac:dyDescent="0.25">
      <c r="A2536" s="1">
        <v>36138</v>
      </c>
      <c r="B2536">
        <v>0.2410088649216339</v>
      </c>
      <c r="C2536">
        <v>0.28650082151350231</v>
      </c>
      <c r="D2536">
        <v>0.32217395840099711</v>
      </c>
      <c r="E2536">
        <v>0.26261200025768638</v>
      </c>
      <c r="F2536">
        <v>0.29066130982553839</v>
      </c>
      <c r="G2536">
        <v>0.25057155462548109</v>
      </c>
      <c r="H2536">
        <v>0.26628546460010349</v>
      </c>
      <c r="I2536">
        <v>0.22827894320656969</v>
      </c>
      <c r="J2536">
        <v>0.25452868638476428</v>
      </c>
      <c r="K2536">
        <v>0.23140266192634959</v>
      </c>
      <c r="L2536">
        <v>0.27409147180814358</v>
      </c>
      <c r="M2536">
        <v>0.24855373908011119</v>
      </c>
      <c r="N2536">
        <v>0.22737820533366129</v>
      </c>
      <c r="O2536">
        <v>0.24477664269785809</v>
      </c>
      <c r="P2536">
        <v>0.30390550994208998</v>
      </c>
      <c r="Q2536">
        <v>0.2857138572372101</v>
      </c>
      <c r="R2536">
        <v>0.26869712075771252</v>
      </c>
      <c r="S2536">
        <v>0.2644181485023262</v>
      </c>
      <c r="T2536">
        <v>0.21417066633181969</v>
      </c>
      <c r="U2536">
        <v>0.29126031875218372</v>
      </c>
      <c r="V2536">
        <v>0.2927368415307055</v>
      </c>
      <c r="W2536">
        <v>0.29396407652244472</v>
      </c>
      <c r="X2536">
        <v>0.29044767488628093</v>
      </c>
      <c r="Y2536">
        <v>0.24035440148057269</v>
      </c>
      <c r="Z2536">
        <v>0.26548848724360891</v>
      </c>
      <c r="AA2536">
        <v>0.33497083114186332</v>
      </c>
      <c r="AB2536">
        <v>0.23236103062827959</v>
      </c>
      <c r="AC2536">
        <v>0.24525601920477391</v>
      </c>
      <c r="AD2536">
        <v>0.25626867297677652</v>
      </c>
    </row>
    <row r="2537" spans="1:30" x14ac:dyDescent="0.25">
      <c r="A2537" s="1">
        <v>36139</v>
      </c>
      <c r="B2537">
        <v>0.24246034685516341</v>
      </c>
      <c r="C2537">
        <v>0.28745537529232129</v>
      </c>
      <c r="D2537">
        <v>0.32277452978359528</v>
      </c>
      <c r="E2537">
        <v>0.26342040137678008</v>
      </c>
      <c r="F2537">
        <v>0.29113012091744872</v>
      </c>
      <c r="G2537">
        <v>0.25075830978463548</v>
      </c>
      <c r="H2537">
        <v>0.26722410310844719</v>
      </c>
      <c r="I2537">
        <v>0.23050206840021989</v>
      </c>
      <c r="J2537">
        <v>0.25621664125551069</v>
      </c>
      <c r="K2537">
        <v>0.2324653954612832</v>
      </c>
      <c r="L2537">
        <v>0.27488798233822481</v>
      </c>
      <c r="M2537">
        <v>0.24984584341600241</v>
      </c>
      <c r="N2537">
        <v>0.2308337481324699</v>
      </c>
      <c r="O2537">
        <v>0.24580914781376831</v>
      </c>
      <c r="P2537">
        <v>0.30536622070770952</v>
      </c>
      <c r="Q2537">
        <v>0.28657390758686679</v>
      </c>
      <c r="R2537">
        <v>0.27004645050657189</v>
      </c>
      <c r="S2537">
        <v>0.26509263518086229</v>
      </c>
      <c r="T2537">
        <v>0.21586240411162311</v>
      </c>
      <c r="U2537">
        <v>0.29171602562055138</v>
      </c>
      <c r="V2537">
        <v>0.29346568950086283</v>
      </c>
      <c r="W2537">
        <v>0.29455404725435441</v>
      </c>
      <c r="X2537">
        <v>0.2911605370016711</v>
      </c>
      <c r="Y2537">
        <v>0.24158229555216179</v>
      </c>
      <c r="Z2537">
        <v>0.26641274737559117</v>
      </c>
      <c r="AA2537">
        <v>0.33558377735261202</v>
      </c>
      <c r="AB2537">
        <v>0.23392120870750441</v>
      </c>
      <c r="AC2537">
        <v>0.24904365287092781</v>
      </c>
      <c r="AD2537">
        <v>0.257355577133901</v>
      </c>
    </row>
    <row r="2538" spans="1:30" x14ac:dyDescent="0.25">
      <c r="A2538" s="1">
        <v>36140</v>
      </c>
      <c r="B2538">
        <v>0.2444278287886929</v>
      </c>
      <c r="C2538">
        <v>0.28862134211461887</v>
      </c>
      <c r="D2538">
        <v>0.32360464662073879</v>
      </c>
      <c r="E2538">
        <v>0.26436793293065641</v>
      </c>
      <c r="F2538">
        <v>0.2916155986760256</v>
      </c>
      <c r="G2538">
        <v>0.25132006494378972</v>
      </c>
      <c r="H2538">
        <v>0.26828860368575619</v>
      </c>
      <c r="I2538">
        <v>0.23369065412018561</v>
      </c>
      <c r="J2538">
        <v>0.25822987702513372</v>
      </c>
      <c r="K2538">
        <v>0.23351834638752131</v>
      </c>
      <c r="L2538">
        <v>0.27600854947207942</v>
      </c>
      <c r="M2538">
        <v>0.25160711441856037</v>
      </c>
      <c r="N2538">
        <v>0.23576060240668831</v>
      </c>
      <c r="O2538">
        <v>0.24727070054872621</v>
      </c>
      <c r="P2538">
        <v>0.30704359813999571</v>
      </c>
      <c r="Q2538">
        <v>0.287593573321139</v>
      </c>
      <c r="R2538">
        <v>0.27147453025543128</v>
      </c>
      <c r="S2538">
        <v>0.26590283614511262</v>
      </c>
      <c r="T2538">
        <v>0.21814389009286531</v>
      </c>
      <c r="U2538">
        <v>0.2923451195856932</v>
      </c>
      <c r="V2538">
        <v>0.29437332534980798</v>
      </c>
      <c r="W2538">
        <v>0.2952190179862641</v>
      </c>
      <c r="X2538">
        <v>0.29209543301536661</v>
      </c>
      <c r="Y2538">
        <v>0.2427932143151087</v>
      </c>
      <c r="Z2538">
        <v>0.26740810125757342</v>
      </c>
      <c r="AA2538">
        <v>0.33624572356336058</v>
      </c>
      <c r="AB2538">
        <v>0.2359257617867295</v>
      </c>
      <c r="AC2538">
        <v>0.25327096045012509</v>
      </c>
      <c r="AD2538">
        <v>0.25877998129102542</v>
      </c>
    </row>
    <row r="2539" spans="1:30" x14ac:dyDescent="0.25">
      <c r="A2539" s="1">
        <v>36141</v>
      </c>
      <c r="B2539">
        <v>0.24654281072222251</v>
      </c>
      <c r="C2539">
        <v>0.28982616763256852</v>
      </c>
      <c r="D2539">
        <v>0.32467226345788253</v>
      </c>
      <c r="E2539">
        <v>0.26542742100627181</v>
      </c>
      <c r="F2539">
        <v>0.29213440976793581</v>
      </c>
      <c r="G2539">
        <v>0.25289848676961069</v>
      </c>
      <c r="H2539">
        <v>0.26932034564237572</v>
      </c>
      <c r="I2539">
        <v>0.23703154247173061</v>
      </c>
      <c r="J2539">
        <v>0.26066586560374511</v>
      </c>
      <c r="K2539">
        <v>0.23470752919781729</v>
      </c>
      <c r="L2539">
        <v>0.27793902226631162</v>
      </c>
      <c r="M2539">
        <v>0.253553802087785</v>
      </c>
      <c r="N2539">
        <v>0.24098458782844759</v>
      </c>
      <c r="O2539">
        <v>0.24911415804558881</v>
      </c>
      <c r="P2539">
        <v>0.30877514223894847</v>
      </c>
      <c r="Q2539">
        <v>0.28870554674771881</v>
      </c>
      <c r="R2539">
        <v>0.27281386000429081</v>
      </c>
      <c r="S2539">
        <v>0.26706660853793429</v>
      </c>
      <c r="T2539">
        <v>0.2211163832683519</v>
      </c>
      <c r="U2539">
        <v>0.29340002000244791</v>
      </c>
      <c r="V2539">
        <v>0.29552793089572288</v>
      </c>
      <c r="W2539">
        <v>0.29626680121817389</v>
      </c>
      <c r="X2539">
        <v>0.293213803605333</v>
      </c>
      <c r="Y2539">
        <v>0.24413561455953711</v>
      </c>
      <c r="Z2539">
        <v>0.26887689263955572</v>
      </c>
      <c r="AA2539">
        <v>0.33702066977410922</v>
      </c>
      <c r="AB2539">
        <v>0.23814843986595441</v>
      </c>
      <c r="AC2539">
        <v>0.25774011585540951</v>
      </c>
      <c r="AD2539">
        <v>0.26066063544814988</v>
      </c>
    </row>
    <row r="2540" spans="1:30" x14ac:dyDescent="0.25">
      <c r="A2540" s="1">
        <v>36142</v>
      </c>
      <c r="B2540">
        <v>0.24853079265575201</v>
      </c>
      <c r="C2540">
        <v>0.29115898228095272</v>
      </c>
      <c r="D2540">
        <v>0.32648192574957141</v>
      </c>
      <c r="E2540">
        <v>0.2663847351688437</v>
      </c>
      <c r="F2540">
        <v>0.29266988752651268</v>
      </c>
      <c r="G2540">
        <v>0.25541024192876499</v>
      </c>
      <c r="H2540">
        <v>0.27020553587485707</v>
      </c>
      <c r="I2540">
        <v>0.23972407556011741</v>
      </c>
      <c r="J2540">
        <v>0.26275859575539051</v>
      </c>
      <c r="K2540">
        <v>0.23631410331246111</v>
      </c>
      <c r="L2540">
        <v>0.27956430638129842</v>
      </c>
      <c r="M2540">
        <v>0.25581757309034298</v>
      </c>
      <c r="N2540">
        <v>0.24481595029938741</v>
      </c>
      <c r="O2540">
        <v>0.25120809173292752</v>
      </c>
      <c r="P2540">
        <v>0.31075876967123472</v>
      </c>
      <c r="Q2540">
        <v>0.28953675094352938</v>
      </c>
      <c r="R2540">
        <v>0.2743944397531502</v>
      </c>
      <c r="S2540">
        <v>0.2687839523593275</v>
      </c>
      <c r="T2540">
        <v>0.22386873255894671</v>
      </c>
      <c r="U2540">
        <v>0.29433475912888002</v>
      </c>
      <c r="V2540">
        <v>0.29653177886588022</v>
      </c>
      <c r="W2540">
        <v>0.29726770945008368</v>
      </c>
      <c r="X2540">
        <v>0.29491331826309602</v>
      </c>
      <c r="Y2540">
        <v>0.24560301480396551</v>
      </c>
      <c r="Z2540">
        <v>0.27055740277153789</v>
      </c>
      <c r="AA2540">
        <v>0.33769961598485781</v>
      </c>
      <c r="AB2540">
        <v>0.24000861794517939</v>
      </c>
      <c r="AC2540">
        <v>0.26114894517373732</v>
      </c>
      <c r="AD2540">
        <v>0.2633975396052744</v>
      </c>
    </row>
    <row r="2541" spans="1:30" x14ac:dyDescent="0.25">
      <c r="A2541" s="1">
        <v>36143</v>
      </c>
      <c r="B2541">
        <v>0.25024927458928159</v>
      </c>
      <c r="C2541">
        <v>0.29236675778961269</v>
      </c>
      <c r="D2541">
        <v>0.32866999713216949</v>
      </c>
      <c r="E2541">
        <v>0.26732185508762463</v>
      </c>
      <c r="F2541">
        <v>0.29317369861842302</v>
      </c>
      <c r="G2541">
        <v>0.25824699708791943</v>
      </c>
      <c r="H2541">
        <v>0.27102563990044198</v>
      </c>
      <c r="I2541">
        <v>0.2419218718063991</v>
      </c>
      <c r="J2541">
        <v>0.26430378568687979</v>
      </c>
      <c r="K2541">
        <v>0.23777582242512341</v>
      </c>
      <c r="L2541">
        <v>0.28082874143968151</v>
      </c>
      <c r="M2541">
        <v>0.25774759409290088</v>
      </c>
      <c r="N2541">
        <v>0.24731317463167771</v>
      </c>
      <c r="O2541">
        <v>0.25300678732502829</v>
      </c>
      <c r="P2541">
        <v>0.31323614710352088</v>
      </c>
      <c r="Q2541">
        <v>0.2902564166778015</v>
      </c>
      <c r="R2541">
        <v>0.27620626950200972</v>
      </c>
      <c r="S2541">
        <v>0.27075129618072058</v>
      </c>
      <c r="T2541">
        <v>0.2258950727474445</v>
      </c>
      <c r="U2541">
        <v>0.29496465954563472</v>
      </c>
      <c r="V2541">
        <v>0.29754396016937079</v>
      </c>
      <c r="W2541">
        <v>0.29811471143199347</v>
      </c>
      <c r="X2541">
        <v>0.29654201236214489</v>
      </c>
      <c r="Y2541">
        <v>0.24759294591259159</v>
      </c>
      <c r="Z2541">
        <v>0.27197541290352012</v>
      </c>
      <c r="AA2541">
        <v>0.3384805621956064</v>
      </c>
      <c r="AB2541">
        <v>0.2415019210244044</v>
      </c>
      <c r="AC2541">
        <v>0.26390202687126851</v>
      </c>
      <c r="AD2541">
        <v>0.26630944376239879</v>
      </c>
    </row>
    <row r="2542" spans="1:30" x14ac:dyDescent="0.25">
      <c r="A2542" s="1">
        <v>36144</v>
      </c>
      <c r="B2542">
        <v>0.25150025652281099</v>
      </c>
      <c r="C2542">
        <v>0.29362072895044661</v>
      </c>
      <c r="D2542">
        <v>0.33040693215113132</v>
      </c>
      <c r="E2542">
        <v>0.26806984457162281</v>
      </c>
      <c r="F2542">
        <v>0.29350917637699991</v>
      </c>
      <c r="G2542">
        <v>0.26064208558040702</v>
      </c>
      <c r="H2542">
        <v>0.27165134737430291</v>
      </c>
      <c r="I2542">
        <v>0.24385815489478599</v>
      </c>
      <c r="J2542">
        <v>0.26554762908265278</v>
      </c>
      <c r="K2542">
        <v>0.23881544008851049</v>
      </c>
      <c r="L2542">
        <v>0.28176204442259278</v>
      </c>
      <c r="M2542">
        <v>0.25934344842879231</v>
      </c>
      <c r="N2542">
        <v>0.2490042200169198</v>
      </c>
      <c r="O2542">
        <v>0.25439213510282771</v>
      </c>
      <c r="P2542">
        <v>0.3150406078691404</v>
      </c>
      <c r="Q2542">
        <v>0.29080492856591972</v>
      </c>
      <c r="R2542">
        <v>0.27746934925086902</v>
      </c>
      <c r="S2542">
        <v>0.27220078285925658</v>
      </c>
      <c r="T2542">
        <v>0.22737470104463101</v>
      </c>
      <c r="U2542">
        <v>0.29533085028497008</v>
      </c>
      <c r="V2542">
        <v>0.29811674753346767</v>
      </c>
      <c r="W2542">
        <v>0.29858046341390332</v>
      </c>
      <c r="X2542">
        <v>0.29798214713916021</v>
      </c>
      <c r="Y2542">
        <v>0.24881466714467429</v>
      </c>
      <c r="Z2542">
        <v>0.27303092303550219</v>
      </c>
      <c r="AA2542">
        <v>0.33896750840635498</v>
      </c>
      <c r="AB2542">
        <v>0.24263522410362931</v>
      </c>
      <c r="AC2542">
        <v>0.26590945639488672</v>
      </c>
      <c r="AD2542">
        <v>0.26902134791952342</v>
      </c>
    </row>
    <row r="2543" spans="1:30" x14ac:dyDescent="0.25">
      <c r="A2543" s="1">
        <v>36145</v>
      </c>
      <c r="B2543">
        <v>0.25232016576677818</v>
      </c>
      <c r="C2543">
        <v>0.2946116566330198</v>
      </c>
      <c r="D2543">
        <v>0.33105182171554748</v>
      </c>
      <c r="E2543">
        <v>0.26881348622953399</v>
      </c>
      <c r="F2543">
        <v>0.29379298746891008</v>
      </c>
      <c r="G2543">
        <v>0.26160384073956128</v>
      </c>
      <c r="H2543">
        <v>0.27220636519299141</v>
      </c>
      <c r="I2543">
        <v>0.24559542482527821</v>
      </c>
      <c r="J2543">
        <v>0.2666484993078736</v>
      </c>
      <c r="K2543">
        <v>0.23971630381554951</v>
      </c>
      <c r="L2543">
        <v>0.28228197819372219</v>
      </c>
      <c r="M2543">
        <v>0.2605179576131636</v>
      </c>
      <c r="N2543">
        <v>0.25029998946775123</v>
      </c>
      <c r="O2543">
        <v>0.25551978514700591</v>
      </c>
      <c r="P2543">
        <v>0.31587423530142661</v>
      </c>
      <c r="Q2543">
        <v>0.29131882506942258</v>
      </c>
      <c r="R2543">
        <v>0.27813367899972852</v>
      </c>
      <c r="S2543">
        <v>0.27294134096636408</v>
      </c>
      <c r="T2543">
        <v>0.2285011139479676</v>
      </c>
      <c r="U2543">
        <v>0.29556881521785389</v>
      </c>
      <c r="V2543">
        <v>0.29854938338241271</v>
      </c>
      <c r="W2543">
        <v>0.29884777789581313</v>
      </c>
      <c r="X2543">
        <v>0.29889691051712969</v>
      </c>
      <c r="Y2543">
        <v>0.2498055241792263</v>
      </c>
      <c r="Z2543">
        <v>0.27364658941748449</v>
      </c>
      <c r="AA2543">
        <v>0.33914545461710383</v>
      </c>
      <c r="AB2543">
        <v>0.24345102718285441</v>
      </c>
      <c r="AC2543">
        <v>0.26758803930286729</v>
      </c>
      <c r="AD2543">
        <v>0.27057700207664781</v>
      </c>
    </row>
    <row r="2544" spans="1:30" x14ac:dyDescent="0.25">
      <c r="A2544" s="1">
        <v>36146</v>
      </c>
      <c r="B2544">
        <v>0.25312923565478701</v>
      </c>
      <c r="C2544">
        <v>0.29554823648950568</v>
      </c>
      <c r="D2544">
        <v>0.33172852946178211</v>
      </c>
      <c r="E2544">
        <v>0.26952234527874969</v>
      </c>
      <c r="F2544">
        <v>0.29409679856082038</v>
      </c>
      <c r="G2544">
        <v>0.26233226256538228</v>
      </c>
      <c r="H2544">
        <v>0.27269758990823151</v>
      </c>
      <c r="I2544">
        <v>0.2469748000189283</v>
      </c>
      <c r="J2544">
        <v>0.26764837175410938</v>
      </c>
      <c r="K2544">
        <v>0.2405385443541827</v>
      </c>
      <c r="L2544">
        <v>0.28292681812505882</v>
      </c>
      <c r="M2544">
        <v>0.26160930955556999</v>
      </c>
      <c r="N2544">
        <v>0.25158949362981442</v>
      </c>
      <c r="O2544">
        <v>0.25666058808785952</v>
      </c>
      <c r="P2544">
        <v>0.31667244606704598</v>
      </c>
      <c r="Q2544">
        <v>0.29181156772677158</v>
      </c>
      <c r="R2544">
        <v>0.27881800874858781</v>
      </c>
      <c r="S2544">
        <v>0.27359439907347161</v>
      </c>
      <c r="T2544">
        <v>0.22957533392468221</v>
      </c>
      <c r="U2544">
        <v>0.29577613498944733</v>
      </c>
      <c r="V2544">
        <v>0.29889186771620663</v>
      </c>
      <c r="W2544">
        <v>0.2991424361277229</v>
      </c>
      <c r="X2544">
        <v>0.29975786033577728</v>
      </c>
      <c r="Y2544">
        <v>0.250794220719951</v>
      </c>
      <c r="Z2544">
        <v>0.27418725579946668</v>
      </c>
      <c r="AA2544">
        <v>0.33931340082785227</v>
      </c>
      <c r="AB2544">
        <v>0.24427245526207919</v>
      </c>
      <c r="AC2544">
        <v>0.26895404541529278</v>
      </c>
      <c r="AD2544">
        <v>0.27203265623377232</v>
      </c>
    </row>
    <row r="2545" spans="1:30" x14ac:dyDescent="0.25">
      <c r="A2545" s="1">
        <v>36147</v>
      </c>
      <c r="B2545">
        <v>0.25392230554279582</v>
      </c>
      <c r="C2545">
        <v>0.29640410982425269</v>
      </c>
      <c r="D2545">
        <v>0.33239728266256202</v>
      </c>
      <c r="E2545">
        <v>0.27012033476274788</v>
      </c>
      <c r="F2545">
        <v>0.29430894298606403</v>
      </c>
      <c r="G2545">
        <v>0.26311901772453672</v>
      </c>
      <c r="H2545">
        <v>0.27312157324416131</v>
      </c>
      <c r="I2545">
        <v>0.2482541078967099</v>
      </c>
      <c r="J2545">
        <v>0.26854669089930011</v>
      </c>
      <c r="K2545">
        <v>0.24126825116344799</v>
      </c>
      <c r="L2545">
        <v>0.28380326182998022</v>
      </c>
      <c r="M2545">
        <v>0.26265732816464321</v>
      </c>
      <c r="N2545">
        <v>0.25227829334482421</v>
      </c>
      <c r="O2545">
        <v>0.25776662912395121</v>
      </c>
      <c r="P2545">
        <v>0.31742482349933221</v>
      </c>
      <c r="Q2545">
        <v>0.29226777192258219</v>
      </c>
      <c r="R2545">
        <v>0.27960483849744727</v>
      </c>
      <c r="S2545">
        <v>0.27424745718057902</v>
      </c>
      <c r="T2545">
        <v>0.23069325786324141</v>
      </c>
      <c r="U2545">
        <v>0.29594877734168601</v>
      </c>
      <c r="V2545">
        <v>0.29921010962575778</v>
      </c>
      <c r="W2545">
        <v>0.29940271935963247</v>
      </c>
      <c r="X2545">
        <v>0.30059190337476382</v>
      </c>
      <c r="Y2545">
        <v>0.25168229997672531</v>
      </c>
      <c r="Z2545">
        <v>0.274778703431449</v>
      </c>
      <c r="AA2545">
        <v>0.33948434703860092</v>
      </c>
      <c r="AB2545">
        <v>0.24500825834130441</v>
      </c>
      <c r="AC2545">
        <v>0.27033832819063841</v>
      </c>
      <c r="AD2545">
        <v>0.27337581039089681</v>
      </c>
    </row>
    <row r="2546" spans="1:30" x14ac:dyDescent="0.25">
      <c r="A2546" s="1">
        <v>36148</v>
      </c>
      <c r="B2546">
        <v>0.25480387543080463</v>
      </c>
      <c r="C2546">
        <v>0.29716568968073892</v>
      </c>
      <c r="D2546">
        <v>0.33263649040879639</v>
      </c>
      <c r="E2546">
        <v>0.27099223729022442</v>
      </c>
      <c r="F2546">
        <v>0.29437442074464087</v>
      </c>
      <c r="G2546">
        <v>0.26355577288369098</v>
      </c>
      <c r="H2546">
        <v>0.27372400485595311</v>
      </c>
      <c r="I2546">
        <v>0.24941334998501771</v>
      </c>
      <c r="J2546">
        <v>0.26922281903325479</v>
      </c>
      <c r="K2546">
        <v>0.24181390000169881</v>
      </c>
      <c r="L2546">
        <v>0.28470706402546769</v>
      </c>
      <c r="M2546">
        <v>0.26644243010704971</v>
      </c>
      <c r="N2546">
        <v>0.25258266683032571</v>
      </c>
      <c r="O2546">
        <v>0.25972814635051922</v>
      </c>
      <c r="P2546">
        <v>0.31783136759828512</v>
      </c>
      <c r="Q2546">
        <v>0.29260089919531579</v>
      </c>
      <c r="R2546">
        <v>0.28006041824630667</v>
      </c>
      <c r="S2546">
        <v>0.27738980100197219</v>
      </c>
      <c r="T2546">
        <v>0.231580066693887</v>
      </c>
      <c r="U2546">
        <v>0.29663271001650521</v>
      </c>
      <c r="V2546">
        <v>0.29940259395955149</v>
      </c>
      <c r="W2546">
        <v>0.2995012838415424</v>
      </c>
      <c r="X2546">
        <v>0.30239035319341151</v>
      </c>
      <c r="Y2546">
        <v>0.25282932985078321</v>
      </c>
      <c r="Z2546">
        <v>0.27868265106343121</v>
      </c>
      <c r="AA2546">
        <v>0.33958629324934952</v>
      </c>
      <c r="AB2546">
        <v>0.24550281142052921</v>
      </c>
      <c r="AC2546">
        <v>0.27143945879207088</v>
      </c>
      <c r="AD2546">
        <v>0.27405021454802131</v>
      </c>
    </row>
    <row r="2547" spans="1:30" x14ac:dyDescent="0.25">
      <c r="A2547" s="1">
        <v>36149</v>
      </c>
      <c r="B2547">
        <v>0.25553794531881352</v>
      </c>
      <c r="C2547">
        <v>0.29779900866765968</v>
      </c>
      <c r="D2547">
        <v>0.33285183451866729</v>
      </c>
      <c r="E2547">
        <v>0.2715739224263965</v>
      </c>
      <c r="F2547">
        <v>0.29441823183655108</v>
      </c>
      <c r="G2547">
        <v>0.2638675280428453</v>
      </c>
      <c r="H2547">
        <v>0.27412040198498627</v>
      </c>
      <c r="I2547">
        <v>0.25097324996806231</v>
      </c>
      <c r="J2547">
        <v>0.27044978986383872</v>
      </c>
      <c r="K2547">
        <v>0.2437070126080656</v>
      </c>
      <c r="L2547">
        <v>0.28598067754170992</v>
      </c>
      <c r="M2547">
        <v>0.26740336538278969</v>
      </c>
      <c r="N2547">
        <v>0.25293908949615512</v>
      </c>
      <c r="O2547">
        <v>0.26082466357708689</v>
      </c>
      <c r="P2547">
        <v>0.31825666169723787</v>
      </c>
      <c r="Q2547">
        <v>0.2929455649295879</v>
      </c>
      <c r="R2547">
        <v>0.28052224799516612</v>
      </c>
      <c r="S2547">
        <v>0.27765893053765101</v>
      </c>
      <c r="T2547">
        <v>0.23380644386985641</v>
      </c>
      <c r="U2547">
        <v>0.29715615882035668</v>
      </c>
      <c r="V2547">
        <v>0.29983598738425432</v>
      </c>
      <c r="W2547">
        <v>0.29963578582345218</v>
      </c>
      <c r="X2547">
        <v>0.30292439623239792</v>
      </c>
      <c r="Y2547">
        <v>0.25337234737916231</v>
      </c>
      <c r="Z2547">
        <v>0.27907253619541339</v>
      </c>
      <c r="AA2547">
        <v>0.33968823946009807</v>
      </c>
      <c r="AB2547">
        <v>0.24657111449975419</v>
      </c>
      <c r="AC2547">
        <v>0.27321613287176438</v>
      </c>
      <c r="AD2547">
        <v>0.27465586870514569</v>
      </c>
    </row>
    <row r="2548" spans="1:30" x14ac:dyDescent="0.25">
      <c r="A2548" s="1">
        <v>36150</v>
      </c>
      <c r="B2548">
        <v>0.25601830487456329</v>
      </c>
      <c r="C2548">
        <v>0.29856384939371089</v>
      </c>
      <c r="D2548">
        <v>0.33312854226490179</v>
      </c>
      <c r="E2548">
        <v>0.27207082495387303</v>
      </c>
      <c r="F2548">
        <v>0.29450204292846138</v>
      </c>
      <c r="G2548">
        <v>0.26429594986866628</v>
      </c>
      <c r="H2548">
        <v>0.27451421290712291</v>
      </c>
      <c r="I2548">
        <v>0.25383578153005448</v>
      </c>
      <c r="J2548">
        <v>0.2733860303573441</v>
      </c>
      <c r="K2548">
        <v>0.24729070492457719</v>
      </c>
      <c r="L2548">
        <v>0.28650334766172569</v>
      </c>
      <c r="M2548">
        <v>0.26835072007318728</v>
      </c>
      <c r="N2548">
        <v>0.25106846298165669</v>
      </c>
      <c r="O2548">
        <v>0.26171715696144521</v>
      </c>
      <c r="P2548">
        <v>0.31879237246285741</v>
      </c>
      <c r="Q2548">
        <v>0.29328446143309078</v>
      </c>
      <c r="R2548">
        <v>0.28101407774402548</v>
      </c>
      <c r="S2548">
        <v>0.27807984578761558</v>
      </c>
      <c r="T2548">
        <v>0.23722562680122181</v>
      </c>
      <c r="U2548">
        <v>0.29730460762420807</v>
      </c>
      <c r="V2548">
        <v>0.30000498686956312</v>
      </c>
      <c r="W2548">
        <v>0.29980778780536188</v>
      </c>
      <c r="X2548">
        <v>0.30351415961036737</v>
      </c>
      <c r="Y2548">
        <v>0.25388419206803509</v>
      </c>
      <c r="Z2548">
        <v>0.27946085882739558</v>
      </c>
      <c r="AA2548">
        <v>0.3398001856708468</v>
      </c>
      <c r="AB2548">
        <v>0.24744316757897919</v>
      </c>
      <c r="AC2548">
        <v>0.2775243286905883</v>
      </c>
      <c r="AD2548">
        <v>0.27541152286227022</v>
      </c>
    </row>
    <row r="2549" spans="1:30" x14ac:dyDescent="0.25">
      <c r="A2549" s="1">
        <v>36151</v>
      </c>
      <c r="B2549">
        <v>0.25661066443031311</v>
      </c>
      <c r="C2549">
        <v>0.29938847272845798</v>
      </c>
      <c r="D2549">
        <v>0.3334484318293181</v>
      </c>
      <c r="E2549">
        <v>0.27267642313352342</v>
      </c>
      <c r="F2549">
        <v>0.29463918735370498</v>
      </c>
      <c r="G2549">
        <v>0.26485770502782058</v>
      </c>
      <c r="H2549">
        <v>0.27496578244994929</v>
      </c>
      <c r="I2549">
        <v>0.25539304993415168</v>
      </c>
      <c r="J2549">
        <v>0.2748071023115235</v>
      </c>
      <c r="K2549">
        <v>0.24764867260340781</v>
      </c>
      <c r="L2549">
        <v>0.28685479136664732</v>
      </c>
      <c r="M2549">
        <v>0.26928807476358491</v>
      </c>
      <c r="N2549">
        <v>0.25298144302453529</v>
      </c>
      <c r="O2549">
        <v>0.26258703129818439</v>
      </c>
      <c r="P2549">
        <v>0.31938433322847692</v>
      </c>
      <c r="Q2549">
        <v>0.29360028101351682</v>
      </c>
      <c r="R2549">
        <v>0.28156965749288487</v>
      </c>
      <c r="S2549">
        <v>0.27859361818043732</v>
      </c>
      <c r="T2549">
        <v>0.2374246658476947</v>
      </c>
      <c r="U2549">
        <v>0.29745305642805969</v>
      </c>
      <c r="V2549">
        <v>0.30019747120335671</v>
      </c>
      <c r="W2549">
        <v>0.30001650853727158</v>
      </c>
      <c r="X2549">
        <v>0.30415222807308279</v>
      </c>
      <c r="Y2549">
        <v>0.2544540614482661</v>
      </c>
      <c r="Z2549">
        <v>0.27989527520937779</v>
      </c>
      <c r="AA2549">
        <v>0.3399541318815954</v>
      </c>
      <c r="AB2549">
        <v>0.24804147065820409</v>
      </c>
      <c r="AC2549">
        <v>0.27840969842245539</v>
      </c>
      <c r="AD2549">
        <v>0.27624217701939469</v>
      </c>
    </row>
    <row r="2550" spans="1:30" x14ac:dyDescent="0.25">
      <c r="A2550" s="1">
        <v>36152</v>
      </c>
      <c r="B2550">
        <v>0.25719888633681731</v>
      </c>
      <c r="C2550">
        <v>0.3001084764979875</v>
      </c>
      <c r="D2550">
        <v>0.33369786684828001</v>
      </c>
      <c r="E2550">
        <v>0.27337658653056512</v>
      </c>
      <c r="F2550">
        <v>0.29478133177894861</v>
      </c>
      <c r="G2550">
        <v>0.26535279352030822</v>
      </c>
      <c r="H2550">
        <v>0.27545959337208592</v>
      </c>
      <c r="I2550">
        <v>0.25898847623298599</v>
      </c>
      <c r="J2550">
        <v>0.27664919551606731</v>
      </c>
      <c r="K2550">
        <v>0.24836895912281801</v>
      </c>
      <c r="L2550">
        <v>0.28751755582628558</v>
      </c>
      <c r="M2550">
        <v>0.27017542945398237</v>
      </c>
      <c r="N2550">
        <v>0.25877972777637198</v>
      </c>
      <c r="O2550">
        <v>0.2634879390995673</v>
      </c>
      <c r="P2550">
        <v>0.31984296066076312</v>
      </c>
      <c r="Q2550">
        <v>0.29403340828625041</v>
      </c>
      <c r="R2550">
        <v>0.28208398724174433</v>
      </c>
      <c r="S2550">
        <v>0.27910739057325912</v>
      </c>
      <c r="T2550">
        <v>0.2402297959257822</v>
      </c>
      <c r="U2550">
        <v>0.29767489232868533</v>
      </c>
      <c r="V2550">
        <v>0.30048086462805951</v>
      </c>
      <c r="W2550">
        <v>0.3002002292691815</v>
      </c>
      <c r="X2550">
        <v>0.30476749102167161</v>
      </c>
      <c r="Y2550">
        <v>0.25504707897664519</v>
      </c>
      <c r="Z2550">
        <v>0.28037656659136001</v>
      </c>
      <c r="AA2550">
        <v>0.3401520780923441</v>
      </c>
      <c r="AB2550">
        <v>0.24974039873742909</v>
      </c>
      <c r="AC2550">
        <v>0.28309716565212267</v>
      </c>
      <c r="AD2550">
        <v>0.27693533117651908</v>
      </c>
    </row>
    <row r="2551" spans="1:30" x14ac:dyDescent="0.25">
      <c r="A2551" s="1">
        <v>36153</v>
      </c>
      <c r="B2551">
        <v>0.25770610824332152</v>
      </c>
      <c r="C2551">
        <v>0.3007871759196909</v>
      </c>
      <c r="D2551">
        <v>0.33391548368542351</v>
      </c>
      <c r="E2551">
        <v>0.27403218471021551</v>
      </c>
      <c r="F2551">
        <v>0.29492514287085891</v>
      </c>
      <c r="G2551">
        <v>0.26579788201279592</v>
      </c>
      <c r="H2551">
        <v>0.2759271111907744</v>
      </c>
      <c r="I2551">
        <v>0.26175232358445172</v>
      </c>
      <c r="J2551">
        <v>0.27836488422622913</v>
      </c>
      <c r="K2551">
        <v>0.2491914195552718</v>
      </c>
      <c r="L2551">
        <v>0.28824682971988641</v>
      </c>
      <c r="M2551">
        <v>0.27094736747771331</v>
      </c>
      <c r="N2551">
        <v>0.26445711088886459</v>
      </c>
      <c r="O2551">
        <v>0.26434098975809311</v>
      </c>
      <c r="P2551">
        <v>0.32024950475971597</v>
      </c>
      <c r="Q2551">
        <v>0.2945049970974456</v>
      </c>
      <c r="R2551">
        <v>0.28257331699060367</v>
      </c>
      <c r="S2551">
        <v>0.27956759153750937</v>
      </c>
      <c r="T2551">
        <v>0.24369715621969709</v>
      </c>
      <c r="U2551">
        <v>0.29789350242285939</v>
      </c>
      <c r="V2551">
        <v>0.30077259138609558</v>
      </c>
      <c r="W2551">
        <v>0.30037145000109128</v>
      </c>
      <c r="X2551">
        <v>0.30533317769907409</v>
      </c>
      <c r="Y2551">
        <v>0.25557126934453039</v>
      </c>
      <c r="Z2551">
        <v>0.28083442047334217</v>
      </c>
      <c r="AA2551">
        <v>0.34034002430309263</v>
      </c>
      <c r="AB2551">
        <v>0.25150745181665413</v>
      </c>
      <c r="AC2551">
        <v>0.28622919809918113</v>
      </c>
      <c r="AD2551">
        <v>0.27753786033364358</v>
      </c>
    </row>
    <row r="2552" spans="1:30" x14ac:dyDescent="0.25">
      <c r="A2552" s="1">
        <v>36154</v>
      </c>
      <c r="B2552">
        <v>0.25834933014982581</v>
      </c>
      <c r="C2552">
        <v>0.30135256012400308</v>
      </c>
      <c r="D2552">
        <v>0.33404219143165792</v>
      </c>
      <c r="E2552">
        <v>0.27462256549856162</v>
      </c>
      <c r="F2552">
        <v>0.29503562062943572</v>
      </c>
      <c r="G2552">
        <v>0.26607630383861691</v>
      </c>
      <c r="H2552">
        <v>0.27634635314739392</v>
      </c>
      <c r="I2552">
        <v>0.2636273551464437</v>
      </c>
      <c r="J2552">
        <v>0.2799241122622339</v>
      </c>
      <c r="K2552">
        <v>0.25001206839352252</v>
      </c>
      <c r="L2552">
        <v>0.28919214134933607</v>
      </c>
      <c r="M2552">
        <v>0.27155972216811092</v>
      </c>
      <c r="N2552">
        <v>0.26989883826365202</v>
      </c>
      <c r="O2552">
        <v>0.26515904041661909</v>
      </c>
      <c r="P2552">
        <v>0.3205018821920021</v>
      </c>
      <c r="Q2552">
        <v>0.2951458166778716</v>
      </c>
      <c r="R2552">
        <v>0.28299139673946311</v>
      </c>
      <c r="S2552">
        <v>0.27990636393033108</v>
      </c>
      <c r="T2552">
        <v>0.24751343737692119</v>
      </c>
      <c r="U2552">
        <v>0.29814678993638838</v>
      </c>
      <c r="V2552">
        <v>0.30136053026534387</v>
      </c>
      <c r="W2552">
        <v>0.30048642073300108</v>
      </c>
      <c r="X2552">
        <v>0.30578742369851031</v>
      </c>
      <c r="Y2552">
        <v>0.25600502761365029</v>
      </c>
      <c r="Z2552">
        <v>0.28121493060532449</v>
      </c>
      <c r="AA2552">
        <v>0.34049297051384131</v>
      </c>
      <c r="AB2552">
        <v>0.25373387989587898</v>
      </c>
      <c r="AC2552">
        <v>0.28803514358971782</v>
      </c>
      <c r="AD2552">
        <v>0.27796851449076809</v>
      </c>
    </row>
    <row r="2553" spans="1:30" x14ac:dyDescent="0.25">
      <c r="A2553" s="1">
        <v>36155</v>
      </c>
      <c r="B2553">
        <v>0.25930655205632991</v>
      </c>
      <c r="C2553">
        <v>0.30177799867614119</v>
      </c>
      <c r="D2553">
        <v>0.33404844463243788</v>
      </c>
      <c r="E2553">
        <v>0.27511620715647289</v>
      </c>
      <c r="F2553">
        <v>0.29509443172134592</v>
      </c>
      <c r="G2553">
        <v>0.26617972566443782</v>
      </c>
      <c r="H2553">
        <v>0.27668369855228908</v>
      </c>
      <c r="I2553">
        <v>0.26453166302422532</v>
      </c>
      <c r="J2553">
        <v>0.28116143018587858</v>
      </c>
      <c r="K2553">
        <v>0.25101605056510667</v>
      </c>
      <c r="L2553">
        <v>0.29081056618633289</v>
      </c>
      <c r="M2553">
        <v>0.27204332685850841</v>
      </c>
      <c r="N2553">
        <v>0.27379015580237409</v>
      </c>
      <c r="O2553">
        <v>0.26603780536085908</v>
      </c>
      <c r="P2553">
        <v>0.32056259295762157</v>
      </c>
      <c r="Q2553">
        <v>0.29681932856598969</v>
      </c>
      <c r="R2553">
        <v>0.28327322648832259</v>
      </c>
      <c r="S2553">
        <v>0.28011120775172432</v>
      </c>
      <c r="T2553">
        <v>0.250433855224793</v>
      </c>
      <c r="U2553">
        <v>0.29895088390153018</v>
      </c>
      <c r="V2553">
        <v>0.30262422672034972</v>
      </c>
      <c r="W2553">
        <v>0.30049904771491093</v>
      </c>
      <c r="X2553">
        <v>0.30611391546065858</v>
      </c>
      <c r="Y2553">
        <v>0.25632397106795518</v>
      </c>
      <c r="Z2553">
        <v>0.28161497198730667</v>
      </c>
      <c r="AA2553">
        <v>0.34055291672458993</v>
      </c>
      <c r="AB2553">
        <v>0.25605468297510398</v>
      </c>
      <c r="AC2553">
        <v>0.28838945864547189</v>
      </c>
      <c r="AD2553">
        <v>0.27818979364789248</v>
      </c>
    </row>
    <row r="2554" spans="1:30" x14ac:dyDescent="0.25">
      <c r="A2554" s="1">
        <v>36156</v>
      </c>
      <c r="B2554">
        <v>0.26243577396283407</v>
      </c>
      <c r="C2554">
        <v>0.30231240461958392</v>
      </c>
      <c r="D2554">
        <v>0.33474787965139963</v>
      </c>
      <c r="E2554">
        <v>0.27563376185786242</v>
      </c>
      <c r="F2554">
        <v>0.29513157614658958</v>
      </c>
      <c r="G2554">
        <v>0.2687498141569255</v>
      </c>
      <c r="H2554">
        <v>0.27700725085373612</v>
      </c>
      <c r="I2554">
        <v>0.26514715511253312</v>
      </c>
      <c r="J2554">
        <v>0.28252346721064719</v>
      </c>
      <c r="K2554">
        <v>0.2523555399830677</v>
      </c>
      <c r="L2554">
        <v>0.2936870098912544</v>
      </c>
      <c r="M2554">
        <v>0.27377818154890587</v>
      </c>
      <c r="N2554">
        <v>0.27641917825912887</v>
      </c>
      <c r="O2554">
        <v>0.26804847506700408</v>
      </c>
      <c r="P2554">
        <v>0.32155872038990768</v>
      </c>
      <c r="Q2554">
        <v>0.29947553276180039</v>
      </c>
      <c r="R2554">
        <v>0.28389380623718202</v>
      </c>
      <c r="S2554">
        <v>0.28109105157311748</v>
      </c>
      <c r="T2554">
        <v>0.25239743854029068</v>
      </c>
      <c r="U2554">
        <v>0.30034691335054298</v>
      </c>
      <c r="V2554">
        <v>0.30475762014505259</v>
      </c>
      <c r="W2554">
        <v>0.30083276844682061</v>
      </c>
      <c r="X2554">
        <v>0.30694824620585759</v>
      </c>
      <c r="Y2554">
        <v>0.25655896390497618</v>
      </c>
      <c r="Z2554">
        <v>0.28333298211928892</v>
      </c>
      <c r="AA2554">
        <v>0.34090186293533847</v>
      </c>
      <c r="AB2554">
        <v>0.258141736054329</v>
      </c>
      <c r="AC2554">
        <v>0.28840246935339992</v>
      </c>
      <c r="AD2554">
        <v>0.28065794780501702</v>
      </c>
    </row>
    <row r="2555" spans="1:30" x14ac:dyDescent="0.25">
      <c r="A2555" s="1">
        <v>36157</v>
      </c>
      <c r="B2555">
        <v>0.26566649586933833</v>
      </c>
      <c r="C2555">
        <v>0.30266882143259172</v>
      </c>
      <c r="D2555">
        <v>0.33475186012490687</v>
      </c>
      <c r="E2555">
        <v>0.27607522960273018</v>
      </c>
      <c r="F2555">
        <v>0.29511872057183308</v>
      </c>
      <c r="G2555">
        <v>0.26884490264941308</v>
      </c>
      <c r="H2555">
        <v>0.2773053721207005</v>
      </c>
      <c r="I2555">
        <v>0.26576100246399881</v>
      </c>
      <c r="J2555">
        <v>0.28351303232530339</v>
      </c>
      <c r="K2555">
        <v>0.25328995693726042</v>
      </c>
      <c r="L2555">
        <v>0.29562524604900609</v>
      </c>
      <c r="M2555">
        <v>0.27558553623930349</v>
      </c>
      <c r="N2555">
        <v>0.27795639743719508</v>
      </c>
      <c r="O2555">
        <v>0.27169176382076787</v>
      </c>
      <c r="P2555">
        <v>0.32144859782219398</v>
      </c>
      <c r="Q2555">
        <v>0.30212212157299551</v>
      </c>
      <c r="R2555">
        <v>0.28404688598604128</v>
      </c>
      <c r="S2555">
        <v>0.28113160968022488</v>
      </c>
      <c r="T2555">
        <v>0.25374285638816252</v>
      </c>
      <c r="U2555">
        <v>0.30125745892858818</v>
      </c>
      <c r="V2555">
        <v>0.30661980144854312</v>
      </c>
      <c r="W2555">
        <v>0.30075633292873039</v>
      </c>
      <c r="X2555">
        <v>0.30746817017139561</v>
      </c>
      <c r="Y2555">
        <v>0.25675198143335531</v>
      </c>
      <c r="Z2555">
        <v>0.28385333600127122</v>
      </c>
      <c r="AA2555">
        <v>0.3408848091460871</v>
      </c>
      <c r="AB2555">
        <v>0.25981566413355389</v>
      </c>
      <c r="AC2555">
        <v>0.28859971919176269</v>
      </c>
      <c r="AD2555">
        <v>0.28095110196214151</v>
      </c>
    </row>
    <row r="2556" spans="1:30" x14ac:dyDescent="0.25">
      <c r="A2556" s="1">
        <v>36158</v>
      </c>
      <c r="B2556">
        <v>0.27107421777584251</v>
      </c>
      <c r="C2556">
        <v>0.30553746650646912</v>
      </c>
      <c r="D2556">
        <v>0.34212288605295949</v>
      </c>
      <c r="E2556">
        <v>0.27671452343455449</v>
      </c>
      <c r="F2556">
        <v>0.29548253166374328</v>
      </c>
      <c r="G2556">
        <v>0.27303999114190081</v>
      </c>
      <c r="H2556">
        <v>0.2788297864911129</v>
      </c>
      <c r="I2556">
        <v>0.26639195507862251</v>
      </c>
      <c r="J2556">
        <v>0.2848632715972631</v>
      </c>
      <c r="K2556">
        <v>0.25420118548565618</v>
      </c>
      <c r="L2556">
        <v>0.29792338786713513</v>
      </c>
      <c r="M2556">
        <v>0.27813580759636769</v>
      </c>
      <c r="N2556">
        <v>0.27899279694313017</v>
      </c>
      <c r="O2556">
        <v>0.2773726716221509</v>
      </c>
      <c r="P2556">
        <v>0.32508430858781351</v>
      </c>
      <c r="Q2556">
        <v>0.30671678730726759</v>
      </c>
      <c r="R2556">
        <v>0.28804121573490082</v>
      </c>
      <c r="S2556">
        <v>0.28224716778733228</v>
      </c>
      <c r="T2556">
        <v>0.25479366991948732</v>
      </c>
      <c r="U2556">
        <v>0.30316881095824599</v>
      </c>
      <c r="V2556">
        <v>0.31011077063082171</v>
      </c>
      <c r="W2556">
        <v>0.30180411616064018</v>
      </c>
      <c r="X2556">
        <v>0.30833168520750631</v>
      </c>
      <c r="Y2556">
        <v>0.25739993723333932</v>
      </c>
      <c r="Z2556">
        <v>0.28602290863325341</v>
      </c>
      <c r="AA2556">
        <v>0.34167875535683578</v>
      </c>
      <c r="AB2556">
        <v>0.26107334221277889</v>
      </c>
      <c r="AC2556">
        <v>0.28901707772577762</v>
      </c>
      <c r="AD2556">
        <v>0.29156925611926598</v>
      </c>
    </row>
    <row r="2557" spans="1:30" x14ac:dyDescent="0.25">
      <c r="A2557" s="1">
        <v>36159</v>
      </c>
      <c r="B2557">
        <v>0.27683297616447611</v>
      </c>
      <c r="C2557">
        <v>0.30643590312376062</v>
      </c>
      <c r="D2557">
        <v>0.34347840724442058</v>
      </c>
      <c r="E2557">
        <v>0.27747664335333527</v>
      </c>
      <c r="F2557">
        <v>0.29583967608898698</v>
      </c>
      <c r="G2557">
        <v>0.27371007963438843</v>
      </c>
      <c r="H2557">
        <v>0.28073480430980141</v>
      </c>
      <c r="I2557">
        <v>0.2666413287458777</v>
      </c>
      <c r="J2557">
        <v>0.28607393366653139</v>
      </c>
      <c r="K2557">
        <v>0.25510516765724028</v>
      </c>
      <c r="L2557">
        <v>0.29989249218249381</v>
      </c>
      <c r="M2557">
        <v>0.27940993252009111</v>
      </c>
      <c r="N2557">
        <v>0.27890522573137538</v>
      </c>
      <c r="O2557">
        <v>0.28331730484596068</v>
      </c>
      <c r="P2557">
        <v>0.3258033526867663</v>
      </c>
      <c r="Q2557">
        <v>0.31203260688769358</v>
      </c>
      <c r="R2557">
        <v>0.28996679548376031</v>
      </c>
      <c r="S2557">
        <v>0.28229308303729689</v>
      </c>
      <c r="T2557">
        <v>0.25525461830405832</v>
      </c>
      <c r="U2557">
        <v>0.30544790492338791</v>
      </c>
      <c r="V2557">
        <v>0.31378583072219118</v>
      </c>
      <c r="W2557">
        <v>0.30203080564254992</v>
      </c>
      <c r="X2557">
        <v>0.30865559542491811</v>
      </c>
      <c r="Y2557">
        <v>0.25888925105801469</v>
      </c>
      <c r="Z2557">
        <v>0.28780341876523552</v>
      </c>
      <c r="AA2557">
        <v>0.34230170156758438</v>
      </c>
      <c r="AB2557">
        <v>0.26194539529200378</v>
      </c>
      <c r="AC2557">
        <v>0.28904931739778789</v>
      </c>
      <c r="AD2557">
        <v>0.29347178527639051</v>
      </c>
    </row>
    <row r="2558" spans="1:30" x14ac:dyDescent="0.25">
      <c r="A2558" s="1">
        <v>36160</v>
      </c>
      <c r="B2558">
        <v>0.28090373455310952</v>
      </c>
      <c r="C2558">
        <v>0.30891927468536662</v>
      </c>
      <c r="D2558">
        <v>0.35042927449143102</v>
      </c>
      <c r="E2558">
        <v>0.27899202414168139</v>
      </c>
      <c r="F2558">
        <v>0.2973468205142305</v>
      </c>
      <c r="G2558">
        <v>0.28472183479354268</v>
      </c>
      <c r="H2558">
        <v>0.2825234428181449</v>
      </c>
      <c r="I2558">
        <v>0.26724103136050131</v>
      </c>
      <c r="J2558">
        <v>0.28674055644878488</v>
      </c>
      <c r="K2558">
        <v>0.25616193659086028</v>
      </c>
      <c r="L2558">
        <v>0.30192170016763048</v>
      </c>
      <c r="M2558">
        <v>0.28189669778593968</v>
      </c>
      <c r="N2558">
        <v>0.2782961125713338</v>
      </c>
      <c r="O2558">
        <v>0.28719074759358032</v>
      </c>
      <c r="P2558">
        <v>0.33124323011905249</v>
      </c>
      <c r="Q2558">
        <v>0.31566958031427339</v>
      </c>
      <c r="R2558">
        <v>0.29242862523261959</v>
      </c>
      <c r="S2558">
        <v>0.28898899828726149</v>
      </c>
      <c r="T2558">
        <v>0.25549396561980858</v>
      </c>
      <c r="U2558">
        <v>0.30715845050143292</v>
      </c>
      <c r="V2558">
        <v>0.31673816354083328</v>
      </c>
      <c r="W2558">
        <v>0.30383015137445962</v>
      </c>
      <c r="X2558">
        <v>0.31190848451013531</v>
      </c>
      <c r="Y2558">
        <v>0.26039183648762831</v>
      </c>
      <c r="Z2558">
        <v>0.29289174139721769</v>
      </c>
      <c r="AA2558">
        <v>0.3436796477783331</v>
      </c>
      <c r="AB2558">
        <v>0.26250369837122878</v>
      </c>
      <c r="AC2558">
        <v>0.28951090489588521</v>
      </c>
      <c r="AD2558">
        <v>0.30548368943351489</v>
      </c>
    </row>
    <row r="2559" spans="1:30" x14ac:dyDescent="0.25">
      <c r="A2559" s="1">
        <v>36161</v>
      </c>
      <c r="B2559">
        <v>0.28237299294174312</v>
      </c>
      <c r="C2559">
        <v>0.31338226581218992</v>
      </c>
      <c r="D2559">
        <v>0.36436650537480503</v>
      </c>
      <c r="E2559">
        <v>0.27951501362567971</v>
      </c>
      <c r="F2559">
        <v>0.29886563160614082</v>
      </c>
      <c r="G2559">
        <v>0.30188358995269698</v>
      </c>
      <c r="H2559">
        <v>0.28376380546441948</v>
      </c>
      <c r="I2559">
        <v>0.26718382608038799</v>
      </c>
      <c r="J2559">
        <v>0.28735859432236832</v>
      </c>
      <c r="K2559">
        <v>0.25649624175636432</v>
      </c>
      <c r="L2559">
        <v>0.30221411569993689</v>
      </c>
      <c r="M2559">
        <v>0.283132939763655</v>
      </c>
      <c r="N2559">
        <v>0.27793190322521449</v>
      </c>
      <c r="O2559">
        <v>0.28857561891262812</v>
      </c>
      <c r="P2559">
        <v>0.34238310755133861</v>
      </c>
      <c r="Q2559">
        <v>0.31720655374085321</v>
      </c>
      <c r="R2559">
        <v>0.296919204981479</v>
      </c>
      <c r="S2559">
        <v>0.29967777068008328</v>
      </c>
      <c r="T2559">
        <v>0.25584442227327481</v>
      </c>
      <c r="U2559">
        <v>0.30800770575689729</v>
      </c>
      <c r="V2559">
        <v>0.31814125393523313</v>
      </c>
      <c r="W2559">
        <v>0.30501465335636951</v>
      </c>
      <c r="X2559">
        <v>0.31538524578188493</v>
      </c>
      <c r="Y2559">
        <v>0.26132559475674821</v>
      </c>
      <c r="Z2559">
        <v>0.29715506402920011</v>
      </c>
      <c r="AA2559">
        <v>0.3450425939890816</v>
      </c>
      <c r="AB2559">
        <v>0.26276060953636537</v>
      </c>
      <c r="AC2559">
        <v>0.28999642956812621</v>
      </c>
      <c r="AD2559">
        <v>0.33080496859063951</v>
      </c>
    </row>
    <row r="2560" spans="1:30" x14ac:dyDescent="0.25">
      <c r="A2560" s="1">
        <v>36162</v>
      </c>
      <c r="B2560">
        <v>0.28622458109613069</v>
      </c>
      <c r="C2560">
        <v>0.31523193268072908</v>
      </c>
      <c r="D2560">
        <v>0.36772191807636079</v>
      </c>
      <c r="E2560">
        <v>0.2798293074575039</v>
      </c>
      <c r="F2560">
        <v>0.29888444269805098</v>
      </c>
      <c r="G2560">
        <v>0.30781201177851808</v>
      </c>
      <c r="H2560">
        <v>0.28427287121197048</v>
      </c>
      <c r="I2560">
        <v>0.26726032181246961</v>
      </c>
      <c r="J2560">
        <v>0.28842538113876381</v>
      </c>
      <c r="K2560">
        <v>0.25635514208694787</v>
      </c>
      <c r="L2560">
        <v>0.30265206911808129</v>
      </c>
      <c r="M2560">
        <v>0.28550379481229171</v>
      </c>
      <c r="N2560">
        <v>0.27748300400774212</v>
      </c>
      <c r="O2560">
        <v>0.293523312592611</v>
      </c>
      <c r="P2560">
        <v>0.34407090165029153</v>
      </c>
      <c r="Q2560">
        <v>0.31916468101358692</v>
      </c>
      <c r="R2560">
        <v>0.29723603473033849</v>
      </c>
      <c r="S2560">
        <v>0.30493082878719069</v>
      </c>
      <c r="T2560">
        <v>0.25570022846024187</v>
      </c>
      <c r="U2560">
        <v>0.30881421907687778</v>
      </c>
      <c r="V2560">
        <v>0.31966025342054188</v>
      </c>
      <c r="W2560">
        <v>0.30511009283827928</v>
      </c>
      <c r="X2560">
        <v>0.31584293947635672</v>
      </c>
      <c r="Y2560">
        <v>0.26303527895179379</v>
      </c>
      <c r="Z2560">
        <v>0.30080276166118242</v>
      </c>
      <c r="AA2560">
        <v>0.34517854019983019</v>
      </c>
      <c r="AB2560">
        <v>0.26294252070150193</v>
      </c>
      <c r="AC2560">
        <v>0.29025058620139371</v>
      </c>
      <c r="AD2560">
        <v>0.33416374774776392</v>
      </c>
    </row>
    <row r="2561" spans="1:30" x14ac:dyDescent="0.25">
      <c r="A2561" s="1">
        <v>36163</v>
      </c>
      <c r="B2561">
        <v>0.28638666925051842</v>
      </c>
      <c r="C2561">
        <v>0.31529246911448527</v>
      </c>
      <c r="D2561">
        <v>0.3669330125960984</v>
      </c>
      <c r="E2561">
        <v>0.28004686215889352</v>
      </c>
      <c r="F2561">
        <v>0.29883158712329461</v>
      </c>
      <c r="G2561">
        <v>0.30741543360433898</v>
      </c>
      <c r="H2561">
        <v>0.28436986799400421</v>
      </c>
      <c r="I2561">
        <v>0.26730882564561093</v>
      </c>
      <c r="J2561">
        <v>0.28849712677482509</v>
      </c>
      <c r="K2561">
        <v>0.25700040043666222</v>
      </c>
      <c r="L2561">
        <v>0.30264504610417797</v>
      </c>
      <c r="M2561">
        <v>0.28604261128011332</v>
      </c>
      <c r="N2561">
        <v>0.27796716761113321</v>
      </c>
      <c r="O2561">
        <v>0.29409775061972948</v>
      </c>
      <c r="P2561">
        <v>0.34380036241591089</v>
      </c>
      <c r="Q2561">
        <v>0.3193805005940128</v>
      </c>
      <c r="R2561">
        <v>0.29735161447919789</v>
      </c>
      <c r="S2561">
        <v>0.30443210118001252</v>
      </c>
      <c r="T2561">
        <v>0.25594058273324388</v>
      </c>
      <c r="U2561">
        <v>0.30863524852589058</v>
      </c>
      <c r="V2561">
        <v>0.31958834381494161</v>
      </c>
      <c r="W2561">
        <v>0.30498053232018901</v>
      </c>
      <c r="X2561">
        <v>0.31591652300133688</v>
      </c>
      <c r="Y2561">
        <v>0.26308786438140752</v>
      </c>
      <c r="Z2561">
        <v>0.30060749054316449</v>
      </c>
      <c r="AA2561">
        <v>0.34515248641057877</v>
      </c>
      <c r="AB2561">
        <v>0.26322880686663852</v>
      </c>
      <c r="AC2561">
        <v>0.2900157212643702</v>
      </c>
      <c r="AD2561">
        <v>0.33335377690488832</v>
      </c>
    </row>
    <row r="2562" spans="1:30" x14ac:dyDescent="0.25">
      <c r="A2562" s="1">
        <v>36164</v>
      </c>
      <c r="B2562">
        <v>0.286369757404906</v>
      </c>
      <c r="C2562">
        <v>0.31546767946128512</v>
      </c>
      <c r="D2562">
        <v>0.36639297075219962</v>
      </c>
      <c r="E2562">
        <v>0.28039159077332643</v>
      </c>
      <c r="F2562">
        <v>0.29883539821520488</v>
      </c>
      <c r="G2562">
        <v>0.30666885543015998</v>
      </c>
      <c r="H2562">
        <v>0.28454703718983082</v>
      </c>
      <c r="I2562">
        <v>0.26782180316296261</v>
      </c>
      <c r="J2562">
        <v>0.28889892859066157</v>
      </c>
      <c r="K2562">
        <v>0.25707210806173858</v>
      </c>
      <c r="L2562">
        <v>0.30276019290159539</v>
      </c>
      <c r="M2562">
        <v>0.28667142774793469</v>
      </c>
      <c r="N2562">
        <v>0.27947018367354082</v>
      </c>
      <c r="O2562">
        <v>0.2944038553135146</v>
      </c>
      <c r="P2562">
        <v>0.34372357318153052</v>
      </c>
      <c r="Q2562">
        <v>0.3195905509436695</v>
      </c>
      <c r="R2562">
        <v>0.29761469422805731</v>
      </c>
      <c r="S2562">
        <v>0.30415658785854849</v>
      </c>
      <c r="T2562">
        <v>0.25669120857921479</v>
      </c>
      <c r="U2562">
        <v>0.30854740700716138</v>
      </c>
      <c r="V2562">
        <v>0.31959446451237161</v>
      </c>
      <c r="W2562">
        <v>0.30497440930209879</v>
      </c>
      <c r="X2562">
        <v>0.31608819974665631</v>
      </c>
      <c r="Y2562">
        <v>0.26317347450237921</v>
      </c>
      <c r="Z2562">
        <v>0.30050753192514679</v>
      </c>
      <c r="AA2562">
        <v>0.3452064326213275</v>
      </c>
      <c r="AB2562">
        <v>0.26379571803177487</v>
      </c>
      <c r="AC2562">
        <v>0.29047705197952062</v>
      </c>
      <c r="AD2562">
        <v>0.33284068106201292</v>
      </c>
    </row>
    <row r="2563" spans="1:30" x14ac:dyDescent="0.25">
      <c r="A2563" s="1">
        <v>36165</v>
      </c>
      <c r="B2563">
        <v>0.28652434555929351</v>
      </c>
      <c r="C2563">
        <v>0.31577196589504142</v>
      </c>
      <c r="D2563">
        <v>0.36608701981739178</v>
      </c>
      <c r="E2563">
        <v>0.2807830585181943</v>
      </c>
      <c r="F2563">
        <v>0.29884587597378182</v>
      </c>
      <c r="G2563">
        <v>0.30638061058931432</v>
      </c>
      <c r="H2563">
        <v>0.28473239604083012</v>
      </c>
      <c r="I2563">
        <v>0.26839366225926148</v>
      </c>
      <c r="J2563">
        <v>0.28945719108065548</v>
      </c>
      <c r="K2563">
        <v>0.25733040988971412</v>
      </c>
      <c r="L2563">
        <v>0.30310316988769243</v>
      </c>
      <c r="M2563">
        <v>0.28745066088242299</v>
      </c>
      <c r="N2563">
        <v>0.28134246203103003</v>
      </c>
      <c r="O2563">
        <v>0.29489567429301389</v>
      </c>
      <c r="P2563">
        <v>0.34381345061381657</v>
      </c>
      <c r="Q2563">
        <v>0.31995637052409548</v>
      </c>
      <c r="R2563">
        <v>0.29791652397691681</v>
      </c>
      <c r="S2563">
        <v>0.30412393167994167</v>
      </c>
      <c r="T2563">
        <v>0.25799381284245188</v>
      </c>
      <c r="U2563">
        <v>0.30856763000456128</v>
      </c>
      <c r="V2563">
        <v>0.31976952460374108</v>
      </c>
      <c r="W2563">
        <v>0.30500422378400849</v>
      </c>
      <c r="X2563">
        <v>0.3163721646275684</v>
      </c>
      <c r="Y2563">
        <v>0.26330815869742491</v>
      </c>
      <c r="Z2563">
        <v>0.30058882330712888</v>
      </c>
      <c r="AA2563">
        <v>0.34528737883207611</v>
      </c>
      <c r="AB2563">
        <v>0.26467137919691158</v>
      </c>
      <c r="AC2563">
        <v>0.2910220783468449</v>
      </c>
      <c r="AD2563">
        <v>0.33284321021913732</v>
      </c>
    </row>
    <row r="2564" spans="1:30" x14ac:dyDescent="0.25">
      <c r="A2564" s="1">
        <v>36166</v>
      </c>
      <c r="B2564">
        <v>0.28669343371368128</v>
      </c>
      <c r="C2564">
        <v>0.31607924145923239</v>
      </c>
      <c r="D2564">
        <v>0.36595720524622039</v>
      </c>
      <c r="E2564">
        <v>0.28114843930654032</v>
      </c>
      <c r="F2564">
        <v>0.29890468706569201</v>
      </c>
      <c r="G2564">
        <v>0.3062840324151353</v>
      </c>
      <c r="H2564">
        <v>0.28489577213320849</v>
      </c>
      <c r="I2564">
        <v>0.26862374503977121</v>
      </c>
      <c r="J2564">
        <v>0.28990646480660442</v>
      </c>
      <c r="K2564">
        <v>0.25761407403652992</v>
      </c>
      <c r="L2564">
        <v>0.30344426008133651</v>
      </c>
      <c r="M2564">
        <v>0.28824531068357773</v>
      </c>
      <c r="N2564">
        <v>0.2825590026836014</v>
      </c>
      <c r="O2564">
        <v>0.29546463612965618</v>
      </c>
      <c r="P2564">
        <v>0.34406374471276951</v>
      </c>
      <c r="Q2564">
        <v>0.32034142087375223</v>
      </c>
      <c r="R2564">
        <v>0.29815960372577621</v>
      </c>
      <c r="S2564">
        <v>0.30418413264419192</v>
      </c>
      <c r="T2564">
        <v>0.2589872444438186</v>
      </c>
      <c r="U2564">
        <v>0.30877494977615472</v>
      </c>
      <c r="V2564">
        <v>0.3201074634829893</v>
      </c>
      <c r="W2564">
        <v>0.30507231951591829</v>
      </c>
      <c r="X2564">
        <v>0.3166711718813624</v>
      </c>
      <c r="Y2564">
        <v>0.26345395400358163</v>
      </c>
      <c r="Z2564">
        <v>0.30081698968911119</v>
      </c>
      <c r="AA2564">
        <v>0.34534932504282478</v>
      </c>
      <c r="AB2564">
        <v>0.26553391536204812</v>
      </c>
      <c r="AC2564">
        <v>0.29106221340982152</v>
      </c>
      <c r="AD2564">
        <v>0.33317073937626179</v>
      </c>
    </row>
    <row r="2565" spans="1:30" x14ac:dyDescent="0.25">
      <c r="A2565" s="1">
        <v>36167</v>
      </c>
      <c r="B2565">
        <v>0.28701602186806879</v>
      </c>
      <c r="C2565">
        <v>0.31640852789298879</v>
      </c>
      <c r="D2565">
        <v>0.36637057249323068</v>
      </c>
      <c r="E2565">
        <v>0.28163990705140812</v>
      </c>
      <c r="F2565">
        <v>0.29901849815760229</v>
      </c>
      <c r="G2565">
        <v>0.30642912090762298</v>
      </c>
      <c r="H2565">
        <v>0.28505138960489751</v>
      </c>
      <c r="I2565">
        <v>0.26861205150449141</v>
      </c>
      <c r="J2565">
        <v>0.29022890394803641</v>
      </c>
      <c r="K2565">
        <v>0.25789556427030202</v>
      </c>
      <c r="L2565">
        <v>0.3037749729164898</v>
      </c>
      <c r="M2565">
        <v>0.28905496048473273</v>
      </c>
      <c r="N2565">
        <v>0.28293079894953971</v>
      </c>
      <c r="O2565">
        <v>0.29605074082344141</v>
      </c>
      <c r="P2565">
        <v>0.3450702888117223</v>
      </c>
      <c r="Q2565">
        <v>0.32096493276187038</v>
      </c>
      <c r="R2565">
        <v>0.29880643347463548</v>
      </c>
      <c r="S2565">
        <v>0.30433897646558511</v>
      </c>
      <c r="T2565">
        <v>0.25948617422689729</v>
      </c>
      <c r="U2565">
        <v>0.30946372116065152</v>
      </c>
      <c r="V2565">
        <v>0.32075070539254052</v>
      </c>
      <c r="W2565">
        <v>0.30546932149782802</v>
      </c>
      <c r="X2565">
        <v>0.31697335710125779</v>
      </c>
      <c r="Y2565">
        <v>0.26361981103813348</v>
      </c>
      <c r="Z2565">
        <v>0.30151703107109329</v>
      </c>
      <c r="AA2565">
        <v>0.34558427125357338</v>
      </c>
      <c r="AB2565">
        <v>0.26625457652718448</v>
      </c>
      <c r="AC2565">
        <v>0.29090723977714578</v>
      </c>
      <c r="AD2565">
        <v>0.33461076853338628</v>
      </c>
    </row>
    <row r="2566" spans="1:30" x14ac:dyDescent="0.25">
      <c r="A2566" s="1">
        <v>36168</v>
      </c>
      <c r="B2566">
        <v>0.28731052161461013</v>
      </c>
      <c r="C2566">
        <v>0.31665439041370169</v>
      </c>
      <c r="D2566">
        <v>0.36628053064933203</v>
      </c>
      <c r="E2566">
        <v>0.28191724436149329</v>
      </c>
      <c r="F2566">
        <v>0.2992823092495126</v>
      </c>
      <c r="G2566">
        <v>0.30636587606677729</v>
      </c>
      <c r="H2566">
        <v>0.28522424845589661</v>
      </c>
      <c r="I2566">
        <v>0.26826154217973791</v>
      </c>
      <c r="J2566">
        <v>0.29017611198101761</v>
      </c>
      <c r="K2566">
        <v>0.2580607501562483</v>
      </c>
      <c r="L2566">
        <v>0.30386865097923088</v>
      </c>
      <c r="M2566">
        <v>0.28973919361922079</v>
      </c>
      <c r="N2566">
        <v>0.2820843569878731</v>
      </c>
      <c r="O2566">
        <v>0.2965826869881224</v>
      </c>
      <c r="P2566">
        <v>0.34549141624400848</v>
      </c>
      <c r="Q2566">
        <v>0.32164229080383488</v>
      </c>
      <c r="R2566">
        <v>0.29903826322349503</v>
      </c>
      <c r="S2566">
        <v>0.30441882028697831</v>
      </c>
      <c r="T2566">
        <v>0.25914858164504451</v>
      </c>
      <c r="U2566">
        <v>0.30976378286772882</v>
      </c>
      <c r="V2566">
        <v>0.32110000790815241</v>
      </c>
      <c r="W2566">
        <v>0.30542491722973791</v>
      </c>
      <c r="X2566">
        <v>0.3172205630601434</v>
      </c>
      <c r="Y2566">
        <v>0.26377486560354968</v>
      </c>
      <c r="Z2566">
        <v>0.30215535370307561</v>
      </c>
      <c r="AA2566">
        <v>0.34562321746432212</v>
      </c>
      <c r="AB2566">
        <v>0.26653523769232118</v>
      </c>
      <c r="AC2566">
        <v>0.29036561947868977</v>
      </c>
      <c r="AD2566">
        <v>0.33533829769051071</v>
      </c>
    </row>
    <row r="2567" spans="1:30" x14ac:dyDescent="0.25">
      <c r="A2567" s="1">
        <v>36169</v>
      </c>
      <c r="B2567">
        <v>0.28714840729080321</v>
      </c>
      <c r="C2567">
        <v>0.31682797032571891</v>
      </c>
      <c r="D2567">
        <v>0.36581321607816047</v>
      </c>
      <c r="E2567">
        <v>0.28220110341070892</v>
      </c>
      <c r="F2567">
        <v>0.29923278700808947</v>
      </c>
      <c r="G2567">
        <v>0.30609429789259818</v>
      </c>
      <c r="H2567">
        <v>0.28533719351379239</v>
      </c>
      <c r="I2567">
        <v>0.26817204838180619</v>
      </c>
      <c r="J2567">
        <v>0.29012008593857092</v>
      </c>
      <c r="K2567">
        <v>0.25831915709329523</v>
      </c>
      <c r="L2567">
        <v>0.30405039916260429</v>
      </c>
      <c r="M2567">
        <v>0.29036809522098228</v>
      </c>
      <c r="N2567">
        <v>0.28183315937683079</v>
      </c>
      <c r="O2567">
        <v>0.29673915696232689</v>
      </c>
      <c r="P2567">
        <v>0.34528129367629462</v>
      </c>
      <c r="Q2567">
        <v>0.32176003346118398</v>
      </c>
      <c r="R2567">
        <v>0.29912759297235442</v>
      </c>
      <c r="S2567">
        <v>0.30434509267979998</v>
      </c>
      <c r="T2567">
        <v>0.25910667227941953</v>
      </c>
      <c r="U2567">
        <v>0.30961787683287062</v>
      </c>
      <c r="V2567">
        <v>0.3210288558783097</v>
      </c>
      <c r="W2567">
        <v>0.30530941921164761</v>
      </c>
      <c r="X2567">
        <v>0.31728689247477909</v>
      </c>
      <c r="Y2567">
        <v>0.26383732757637318</v>
      </c>
      <c r="Z2567">
        <v>0.30209758258505781</v>
      </c>
      <c r="AA2567">
        <v>0.34558716367507059</v>
      </c>
      <c r="AB2567">
        <v>0.26678027385745767</v>
      </c>
      <c r="AC2567">
        <v>0.29050494966241841</v>
      </c>
      <c r="AD2567">
        <v>0.33500020184763518</v>
      </c>
    </row>
    <row r="2568" spans="1:30" x14ac:dyDescent="0.25">
      <c r="A2568" s="1">
        <v>36170</v>
      </c>
      <c r="B2568">
        <v>0.2871392929669962</v>
      </c>
      <c r="C2568">
        <v>0.3170404089333882</v>
      </c>
      <c r="D2568">
        <v>0.36546521968880719</v>
      </c>
      <c r="E2568">
        <v>0.2825447450686201</v>
      </c>
      <c r="F2568">
        <v>0.29921326476666638</v>
      </c>
      <c r="G2568">
        <v>0.30588105305175262</v>
      </c>
      <c r="H2568">
        <v>0.28547513857168821</v>
      </c>
      <c r="I2568">
        <v>0.26822992300492721</v>
      </c>
      <c r="J2568">
        <v>0.29038693972414931</v>
      </c>
      <c r="K2568">
        <v>0.2586329988129506</v>
      </c>
      <c r="L2568">
        <v>0.3043809245312229</v>
      </c>
      <c r="M2568">
        <v>0.29119916879414531</v>
      </c>
      <c r="N2568">
        <v>0.28333220551175958</v>
      </c>
      <c r="O2568">
        <v>0.29698467455557948</v>
      </c>
      <c r="P2568">
        <v>0.34516700444191412</v>
      </c>
      <c r="Q2568">
        <v>0.32198354534930212</v>
      </c>
      <c r="R2568">
        <v>0.29927192272121378</v>
      </c>
      <c r="S2568">
        <v>0.30428207935833612</v>
      </c>
      <c r="T2568">
        <v>0.25944904511414052</v>
      </c>
      <c r="U2568">
        <v>0.30954858370123822</v>
      </c>
      <c r="V2568">
        <v>0.32106527960604292</v>
      </c>
      <c r="W2568">
        <v>0.30523845244355752</v>
      </c>
      <c r="X2568">
        <v>0.31762061454620683</v>
      </c>
      <c r="Y2568">
        <v>0.26393034510475227</v>
      </c>
      <c r="Z2568">
        <v>0.3020593427170401</v>
      </c>
      <c r="AA2568">
        <v>0.34559810988581929</v>
      </c>
      <c r="AB2568">
        <v>0.26745468502259417</v>
      </c>
      <c r="AC2568">
        <v>0.29047286997169303</v>
      </c>
      <c r="AD2568">
        <v>0.33477148100475967</v>
      </c>
    </row>
    <row r="2569" spans="1:30" x14ac:dyDescent="0.25">
      <c r="A2569" s="1">
        <v>36171</v>
      </c>
      <c r="B2569">
        <v>0.28722017864318922</v>
      </c>
      <c r="C2569">
        <v>0.31717753106349811</v>
      </c>
      <c r="D2569">
        <v>0.36559676875399938</v>
      </c>
      <c r="E2569">
        <v>0.28285686498740092</v>
      </c>
      <c r="F2569">
        <v>0.29938540919190992</v>
      </c>
      <c r="G2569">
        <v>0.30583447487757359</v>
      </c>
      <c r="H2569">
        <v>0.28559325604337699</v>
      </c>
      <c r="I2569">
        <v>0.26790457394383749</v>
      </c>
      <c r="J2569">
        <v>0.29057261373444659</v>
      </c>
      <c r="K2569">
        <v>0.25890408690941769</v>
      </c>
      <c r="L2569">
        <v>0.30474211027720022</v>
      </c>
      <c r="M2569">
        <v>0.2919989923673082</v>
      </c>
      <c r="N2569">
        <v>0.28406926142615557</v>
      </c>
      <c r="O2569">
        <v>0.29732257310121257</v>
      </c>
      <c r="P2569">
        <v>0.34537771520753358</v>
      </c>
      <c r="Q2569">
        <v>0.32283205723742042</v>
      </c>
      <c r="R2569">
        <v>0.29974125247007333</v>
      </c>
      <c r="S2569">
        <v>0.3042440660368721</v>
      </c>
      <c r="T2569">
        <v>0.25978243799435963</v>
      </c>
      <c r="U2569">
        <v>0.30968654863412198</v>
      </c>
      <c r="V2569">
        <v>0.32134412757620018</v>
      </c>
      <c r="W2569">
        <v>0.30517607942546721</v>
      </c>
      <c r="X2569">
        <v>0.31795645526170191</v>
      </c>
      <c r="Y2569">
        <v>0.263998053991156</v>
      </c>
      <c r="Z2569">
        <v>0.30253672784902219</v>
      </c>
      <c r="AA2569">
        <v>0.34561105609656778</v>
      </c>
      <c r="AB2569">
        <v>0.26806597118773079</v>
      </c>
      <c r="AC2569">
        <v>0.29024785549835869</v>
      </c>
      <c r="AD2569">
        <v>0.33533338516188421</v>
      </c>
    </row>
    <row r="2570" spans="1:30" x14ac:dyDescent="0.25">
      <c r="A2570" s="1">
        <v>36172</v>
      </c>
      <c r="B2570">
        <v>0.28773856431938227</v>
      </c>
      <c r="C2570">
        <v>0.31732552275882531</v>
      </c>
      <c r="D2570">
        <v>0.36600331781919149</v>
      </c>
      <c r="E2570">
        <v>0.28327441968879052</v>
      </c>
      <c r="F2570">
        <v>0.29948088695048691</v>
      </c>
      <c r="G2570">
        <v>0.30587956337006122</v>
      </c>
      <c r="H2570">
        <v>0.28573766661851419</v>
      </c>
      <c r="I2570">
        <v>0.26751146172485318</v>
      </c>
      <c r="J2570">
        <v>0.29069210433944248</v>
      </c>
      <c r="K2570">
        <v>0.25913568225226191</v>
      </c>
      <c r="L2570">
        <v>0.30497688092883768</v>
      </c>
      <c r="M2570">
        <v>0.29283423260713792</v>
      </c>
      <c r="N2570">
        <v>0.2842391690658771</v>
      </c>
      <c r="O2570">
        <v>0.29783666212303639</v>
      </c>
      <c r="P2570">
        <v>0.34598217597315312</v>
      </c>
      <c r="Q2570">
        <v>0.32403441527938492</v>
      </c>
      <c r="R2570">
        <v>0.3005505822189326</v>
      </c>
      <c r="S2570">
        <v>0.30421676700112238</v>
      </c>
      <c r="T2570">
        <v>0.25980351913079508</v>
      </c>
      <c r="U2570">
        <v>0.30998015872829598</v>
      </c>
      <c r="V2570">
        <v>0.3220244906978727</v>
      </c>
      <c r="W2570">
        <v>0.30513870640737689</v>
      </c>
      <c r="X2570">
        <v>0.31824250784160413</v>
      </c>
      <c r="Y2570">
        <v>0.26405403448249809</v>
      </c>
      <c r="Z2570">
        <v>0.30309692548100448</v>
      </c>
      <c r="AA2570">
        <v>0.34586500230731643</v>
      </c>
      <c r="AB2570">
        <v>0.26854038235286731</v>
      </c>
      <c r="AC2570">
        <v>0.28994230411585731</v>
      </c>
      <c r="AD2570">
        <v>0.33601091431900859</v>
      </c>
    </row>
    <row r="2571" spans="1:30" x14ac:dyDescent="0.25">
      <c r="A2571" s="1">
        <v>36173</v>
      </c>
      <c r="B2571">
        <v>0.28784794999557523</v>
      </c>
      <c r="C2571">
        <v>0.31743139488893501</v>
      </c>
      <c r="D2571">
        <v>0.36576213961165649</v>
      </c>
      <c r="E2571">
        <v>0.2834234961293105</v>
      </c>
      <c r="F2571">
        <v>0.29963803137573042</v>
      </c>
      <c r="G2571">
        <v>0.30578298519588221</v>
      </c>
      <c r="H2571">
        <v>0.2858204392626168</v>
      </c>
      <c r="I2571">
        <v>0.26687756003218471</v>
      </c>
      <c r="J2571">
        <v>0.29042872977589917</v>
      </c>
      <c r="K2571">
        <v>0.25928792976901871</v>
      </c>
      <c r="L2571">
        <v>0.30492014214651297</v>
      </c>
      <c r="M2571">
        <v>0.29347905618030068</v>
      </c>
      <c r="N2571">
        <v>0.2829459619515004</v>
      </c>
      <c r="O2571">
        <v>0.29825813209724128</v>
      </c>
      <c r="P2571">
        <v>0.34590538673877269</v>
      </c>
      <c r="Q2571">
        <v>0.32446754255211852</v>
      </c>
      <c r="R2571">
        <v>0.30070991196779212</v>
      </c>
      <c r="S2571">
        <v>0.30420196796537258</v>
      </c>
      <c r="T2571">
        <v>0.25932849069648878</v>
      </c>
      <c r="U2571">
        <v>0.30994796237085731</v>
      </c>
      <c r="V2571">
        <v>0.32193894472863588</v>
      </c>
      <c r="W2571">
        <v>0.30494820838928682</v>
      </c>
      <c r="X2571">
        <v>0.31849784008252319</v>
      </c>
      <c r="Y2571">
        <v>0.26407359522075358</v>
      </c>
      <c r="Z2571">
        <v>0.30327743561298681</v>
      </c>
      <c r="AA2571">
        <v>0.34579194851806511</v>
      </c>
      <c r="AB2571">
        <v>0.26835104351800387</v>
      </c>
      <c r="AC2571">
        <v>0.28911392664639951</v>
      </c>
      <c r="AD2571">
        <v>0.33606656847613309</v>
      </c>
    </row>
    <row r="2572" spans="1:30" x14ac:dyDescent="0.25">
      <c r="A2572" s="1">
        <v>36174</v>
      </c>
      <c r="B2572">
        <v>0.28762877336015918</v>
      </c>
      <c r="C2572">
        <v>0.31759888866690811</v>
      </c>
      <c r="D2572">
        <v>0.36544141594957602</v>
      </c>
      <c r="E2572">
        <v>0.28360409430896089</v>
      </c>
      <c r="F2572">
        <v>0.29954684246764068</v>
      </c>
      <c r="G2572">
        <v>0.30566140702170308</v>
      </c>
      <c r="H2572">
        <v>0.2859230394929263</v>
      </c>
      <c r="I2572">
        <v>0.26634464518162138</v>
      </c>
      <c r="J2572">
        <v>0.29030102936965901</v>
      </c>
      <c r="K2572">
        <v>0.25939162656113801</v>
      </c>
      <c r="L2572">
        <v>0.30505126757964479</v>
      </c>
      <c r="M2572">
        <v>0.29386956852974438</v>
      </c>
      <c r="N2572">
        <v>0.28272980401745162</v>
      </c>
      <c r="O2572">
        <v>0.2983355544523984</v>
      </c>
      <c r="P2572">
        <v>0.34567651417105888</v>
      </c>
      <c r="Q2572">
        <v>0.32459682367100601</v>
      </c>
      <c r="R2572">
        <v>0.30077174171665139</v>
      </c>
      <c r="S2572">
        <v>0.3042943117867658</v>
      </c>
      <c r="T2572">
        <v>0.25925885794563569</v>
      </c>
      <c r="U2572">
        <v>0.30981495956180538</v>
      </c>
      <c r="V2572">
        <v>0.32180264118364188</v>
      </c>
      <c r="W2572">
        <v>0.30477880412119651</v>
      </c>
      <c r="X2572">
        <v>0.31875938043277452</v>
      </c>
      <c r="Y2572">
        <v>0.26407926707012053</v>
      </c>
      <c r="Z2572">
        <v>0.30330091449496888</v>
      </c>
      <c r="AA2572">
        <v>0.3457038947288138</v>
      </c>
      <c r="AB2572">
        <v>0.26861045468314038</v>
      </c>
      <c r="AC2572">
        <v>0.28852685352476748</v>
      </c>
      <c r="AD2572">
        <v>0.33579097263325758</v>
      </c>
    </row>
    <row r="2573" spans="1:30" x14ac:dyDescent="0.25">
      <c r="A2573" s="1">
        <v>36175</v>
      </c>
      <c r="B2573">
        <v>0.28756009672474331</v>
      </c>
      <c r="C2573">
        <v>0.31779926287966398</v>
      </c>
      <c r="D2573">
        <v>0.3651206922874955</v>
      </c>
      <c r="E2573">
        <v>0.28390860553208958</v>
      </c>
      <c r="F2573">
        <v>0.29951398689288428</v>
      </c>
      <c r="G2573">
        <v>0.30532316218085748</v>
      </c>
      <c r="H2573">
        <v>0.28602434661978771</v>
      </c>
      <c r="I2573">
        <v>0.26603897876817689</v>
      </c>
      <c r="J2573">
        <v>0.29035239276227859</v>
      </c>
      <c r="K2573">
        <v>0.25956488857064869</v>
      </c>
      <c r="L2573">
        <v>0.30531116659768232</v>
      </c>
      <c r="M2573">
        <v>0.29445480133196528</v>
      </c>
      <c r="N2573">
        <v>0.28369858400757442</v>
      </c>
      <c r="O2573">
        <v>0.29830156679678171</v>
      </c>
      <c r="P2573">
        <v>0.34549764160334501</v>
      </c>
      <c r="Q2573">
        <v>0.32489533555912431</v>
      </c>
      <c r="R2573">
        <v>0.30094482146551088</v>
      </c>
      <c r="S2573">
        <v>0.30405986989387329</v>
      </c>
      <c r="T2573">
        <v>0.2594554122451424</v>
      </c>
      <c r="U2573">
        <v>0.3097351825592054</v>
      </c>
      <c r="V2573">
        <v>0.32174361036592042</v>
      </c>
      <c r="W2573">
        <v>0.30469064985310618</v>
      </c>
      <c r="X2573">
        <v>0.31885511022330248</v>
      </c>
      <c r="Y2573">
        <v>0.26410654385775872</v>
      </c>
      <c r="Z2573">
        <v>0.30323767462695111</v>
      </c>
      <c r="AA2573">
        <v>0.34570484093956239</v>
      </c>
      <c r="AB2573">
        <v>0.26905486584827693</v>
      </c>
      <c r="AC2573">
        <v>0.28816948007188681</v>
      </c>
      <c r="AD2573">
        <v>0.33552475179038199</v>
      </c>
    </row>
    <row r="2574" spans="1:30" x14ac:dyDescent="0.25">
      <c r="A2574" s="1">
        <v>36176</v>
      </c>
      <c r="B2574">
        <v>0.28773992008932742</v>
      </c>
      <c r="C2574">
        <v>0.31896105013589787</v>
      </c>
      <c r="D2574">
        <v>0.36665337771632389</v>
      </c>
      <c r="E2574">
        <v>0.28429355153782693</v>
      </c>
      <c r="F2574">
        <v>0.29986779798479452</v>
      </c>
      <c r="G2574">
        <v>0.30852658400667837</v>
      </c>
      <c r="H2574">
        <v>0.28625453305699378</v>
      </c>
      <c r="I2574">
        <v>0.26571324656525841</v>
      </c>
      <c r="J2574">
        <v>0.29039898087399968</v>
      </c>
      <c r="K2574">
        <v>0.25973815058015931</v>
      </c>
      <c r="L2574">
        <v>0.30544512221949338</v>
      </c>
      <c r="M2574">
        <v>0.2949135032489934</v>
      </c>
      <c r="N2574">
        <v>0.28424120189563568</v>
      </c>
      <c r="O2574">
        <v>0.29849805533164142</v>
      </c>
      <c r="P2574">
        <v>0.34775210236896448</v>
      </c>
      <c r="Q2574">
        <v>0.3257438474472425</v>
      </c>
      <c r="R2574">
        <v>0.30161790121437038</v>
      </c>
      <c r="S2574">
        <v>0.30516828514383793</v>
      </c>
      <c r="T2574">
        <v>0.26006962311338311</v>
      </c>
      <c r="U2574">
        <v>0.30969814749208913</v>
      </c>
      <c r="V2574">
        <v>0.32212094318456252</v>
      </c>
      <c r="W2574">
        <v>0.30477749558501599</v>
      </c>
      <c r="X2574">
        <v>0.31896902972612978</v>
      </c>
      <c r="Y2574">
        <v>0.26417270953428601</v>
      </c>
      <c r="Z2574">
        <v>0.30333537225893342</v>
      </c>
      <c r="AA2574">
        <v>0.34568778715031101</v>
      </c>
      <c r="AB2574">
        <v>0.26939802701341342</v>
      </c>
      <c r="AC2574">
        <v>0.2879316718363974</v>
      </c>
      <c r="AD2574">
        <v>0.34046790594750648</v>
      </c>
    </row>
    <row r="2575" spans="1:30" x14ac:dyDescent="0.25">
      <c r="A2575" s="1">
        <v>36177</v>
      </c>
      <c r="B2575">
        <v>0.28755574345391133</v>
      </c>
      <c r="C2575">
        <v>0.3211323822684391</v>
      </c>
      <c r="D2575">
        <v>0.37066674496333429</v>
      </c>
      <c r="E2575">
        <v>0.28473828015225988</v>
      </c>
      <c r="F2575">
        <v>0.30003160907670468</v>
      </c>
      <c r="G2575">
        <v>0.31960500583249951</v>
      </c>
      <c r="H2575">
        <v>0.28651316777006192</v>
      </c>
      <c r="I2575">
        <v>0.26532136382137739</v>
      </c>
      <c r="J2575">
        <v>0.2901988073177072</v>
      </c>
      <c r="K2575">
        <v>0.25993910042743062</v>
      </c>
      <c r="L2575">
        <v>0.30529605897337991</v>
      </c>
      <c r="M2575">
        <v>0.2958172760005196</v>
      </c>
      <c r="N2575">
        <v>0.28383322032880121</v>
      </c>
      <c r="O2575">
        <v>0.29884212955726908</v>
      </c>
      <c r="P2575">
        <v>0.35185864646791742</v>
      </c>
      <c r="Q2575">
        <v>0.32686159010459148</v>
      </c>
      <c r="R2575">
        <v>0.30310473096322971</v>
      </c>
      <c r="S2575">
        <v>0.30752134325094532</v>
      </c>
      <c r="T2575">
        <v>0.25982926929938682</v>
      </c>
      <c r="U2575">
        <v>0.31059095113465029</v>
      </c>
      <c r="V2575">
        <v>0.32274600327593189</v>
      </c>
      <c r="W2575">
        <v>0.30503934131692578</v>
      </c>
      <c r="X2575">
        <v>0.31934168634072668</v>
      </c>
      <c r="Y2575">
        <v>0.26416881348241811</v>
      </c>
      <c r="Z2575">
        <v>0.30506822614091561</v>
      </c>
      <c r="AA2575">
        <v>0.34613973336105969</v>
      </c>
      <c r="AB2575">
        <v>0.26924806317854999</v>
      </c>
      <c r="AC2575">
        <v>0.28733876551560777</v>
      </c>
      <c r="AD2575">
        <v>0.35015481010463101</v>
      </c>
    </row>
    <row r="2576" spans="1:30" x14ac:dyDescent="0.25">
      <c r="A2576" s="1">
        <v>36178</v>
      </c>
      <c r="B2576">
        <v>0.28717706681849542</v>
      </c>
      <c r="C2576">
        <v>0.32146458396619781</v>
      </c>
      <c r="D2576">
        <v>0.37129715766489008</v>
      </c>
      <c r="E2576">
        <v>0.28501670441886678</v>
      </c>
      <c r="F2576">
        <v>0.29988542016861502</v>
      </c>
      <c r="G2576">
        <v>0.3198084276583204</v>
      </c>
      <c r="H2576">
        <v>0.28680283696588871</v>
      </c>
      <c r="I2576">
        <v>0.26474757318275982</v>
      </c>
      <c r="J2576">
        <v>0.28994470117714488</v>
      </c>
      <c r="K2576">
        <v>0.25994512273846981</v>
      </c>
      <c r="L2576">
        <v>0.30507671270839842</v>
      </c>
      <c r="M2576">
        <v>0.2959010487520457</v>
      </c>
      <c r="N2576">
        <v>0.28279655023737638</v>
      </c>
      <c r="O2576">
        <v>0.29884644187813492</v>
      </c>
      <c r="P2576">
        <v>0.35198810723353691</v>
      </c>
      <c r="Q2576">
        <v>0.3268985635311713</v>
      </c>
      <c r="R2576">
        <v>0.30355156071208911</v>
      </c>
      <c r="S2576">
        <v>0.30811190135805272</v>
      </c>
      <c r="T2576">
        <v>0.25922434714006698</v>
      </c>
      <c r="U2576">
        <v>0.31057407735785658</v>
      </c>
      <c r="V2576">
        <v>0.32261121488245298</v>
      </c>
      <c r="W2576">
        <v>0.30522149954883571</v>
      </c>
      <c r="X2576">
        <v>0.31916180058244231</v>
      </c>
      <c r="Y2576">
        <v>0.26423991743055031</v>
      </c>
      <c r="Z2576">
        <v>0.30506748627289793</v>
      </c>
      <c r="AA2576">
        <v>0.34625267957180822</v>
      </c>
      <c r="AB2576">
        <v>0.26898434934368648</v>
      </c>
      <c r="AC2576">
        <v>0.28657901136873148</v>
      </c>
      <c r="AD2576">
        <v>0.35124171426175538</v>
      </c>
    </row>
    <row r="2577" spans="1:30" x14ac:dyDescent="0.25">
      <c r="A2577" s="1">
        <v>36179</v>
      </c>
      <c r="B2577">
        <v>0.28735057363023642</v>
      </c>
      <c r="C2577">
        <v>0.32535928566395639</v>
      </c>
      <c r="D2577">
        <v>0.3872548430937186</v>
      </c>
      <c r="E2577">
        <v>0.28602012868547372</v>
      </c>
      <c r="F2577">
        <v>0.30469756459385861</v>
      </c>
      <c r="G2577">
        <v>0.3328535161508081</v>
      </c>
      <c r="H2577">
        <v>0.28829724754102581</v>
      </c>
      <c r="I2577">
        <v>0.26325051734836857</v>
      </c>
      <c r="J2577">
        <v>0.28935208571325471</v>
      </c>
      <c r="K2577">
        <v>0.25974281171617558</v>
      </c>
      <c r="L2577">
        <v>0.30487309381721323</v>
      </c>
      <c r="M2577">
        <v>0.29669467782143888</v>
      </c>
      <c r="N2577">
        <v>0.28100789736828308</v>
      </c>
      <c r="O2577">
        <v>0.29888350108868539</v>
      </c>
      <c r="P2577">
        <v>0.3621634013324897</v>
      </c>
      <c r="Q2577">
        <v>0.32739707541928958</v>
      </c>
      <c r="R2577">
        <v>0.31372089046094859</v>
      </c>
      <c r="S2577">
        <v>0.31532210232230312</v>
      </c>
      <c r="T2577">
        <v>0.25743337116130233</v>
      </c>
      <c r="U2577">
        <v>0.31088139712945012</v>
      </c>
      <c r="V2577">
        <v>0.32356203254957999</v>
      </c>
      <c r="W2577">
        <v>0.30786615778074539</v>
      </c>
      <c r="X2577">
        <v>0.32293374642687811</v>
      </c>
      <c r="Y2577">
        <v>0.26510268804534898</v>
      </c>
      <c r="Z2577">
        <v>0.30838563816693909</v>
      </c>
      <c r="AA2577">
        <v>0.34858062578255677</v>
      </c>
      <c r="AB2577">
        <v>0.26851058130658689</v>
      </c>
      <c r="AC2577">
        <v>0.28465784531521487</v>
      </c>
      <c r="AD2577">
        <v>0.37172549341887989</v>
      </c>
    </row>
    <row r="2578" spans="1:30" x14ac:dyDescent="0.25">
      <c r="A2578" s="1">
        <v>36180</v>
      </c>
      <c r="B2578">
        <v>0.28704408044197732</v>
      </c>
      <c r="C2578">
        <v>0.33296540040519318</v>
      </c>
      <c r="D2578">
        <v>0.40192389215891078</v>
      </c>
      <c r="E2578">
        <v>0.28760833556077631</v>
      </c>
      <c r="F2578">
        <v>0.30657304235243549</v>
      </c>
      <c r="G2578">
        <v>0.34055693797662911</v>
      </c>
      <c r="H2578">
        <v>0.28932915811616289</v>
      </c>
      <c r="I2578">
        <v>0.26197099793307271</v>
      </c>
      <c r="J2578">
        <v>0.28837921172399661</v>
      </c>
      <c r="K2578">
        <v>0.25936043544192672</v>
      </c>
      <c r="L2578">
        <v>0.30446900322791459</v>
      </c>
      <c r="M2578">
        <v>0.29892955689083228</v>
      </c>
      <c r="N2578">
        <v>0.2787108376532908</v>
      </c>
      <c r="O2578">
        <v>0.2984793698230454</v>
      </c>
      <c r="P2578">
        <v>0.37183036209810921</v>
      </c>
      <c r="Q2578">
        <v>0.32771866423048479</v>
      </c>
      <c r="R2578">
        <v>0.32426522020980802</v>
      </c>
      <c r="S2578">
        <v>0.32089123185798191</v>
      </c>
      <c r="T2578">
        <v>0.25550767726361129</v>
      </c>
      <c r="U2578">
        <v>0.31201855561072112</v>
      </c>
      <c r="V2578">
        <v>0.32401133506519181</v>
      </c>
      <c r="W2578">
        <v>0.31301394101265512</v>
      </c>
      <c r="X2578">
        <v>0.326156751593348</v>
      </c>
      <c r="Y2578">
        <v>0.26569292779595027</v>
      </c>
      <c r="Z2578">
        <v>0.31818425881098039</v>
      </c>
      <c r="AA2578">
        <v>0.35268357199330552</v>
      </c>
      <c r="AB2578">
        <v>0.26788556326948731</v>
      </c>
      <c r="AC2578">
        <v>0.28236634765684598</v>
      </c>
      <c r="AD2578">
        <v>0.37631864757600442</v>
      </c>
    </row>
    <row r="2579" spans="1:30" x14ac:dyDescent="0.25">
      <c r="A2579" s="1">
        <v>36181</v>
      </c>
      <c r="B2579">
        <v>0.28683508725371842</v>
      </c>
      <c r="C2579">
        <v>0.33708020934182992</v>
      </c>
      <c r="D2579">
        <v>0.40442816849683028</v>
      </c>
      <c r="E2579">
        <v>0.28853241200129631</v>
      </c>
      <c r="F2579">
        <v>0.30814352011101243</v>
      </c>
      <c r="G2579">
        <v>0.35566035980245009</v>
      </c>
      <c r="H2579">
        <v>0.29045805144992082</v>
      </c>
      <c r="I2579">
        <v>0.26183753114935587</v>
      </c>
      <c r="J2579">
        <v>0.28807740515046848</v>
      </c>
      <c r="K2579">
        <v>0.25930052293579342</v>
      </c>
      <c r="L2579">
        <v>0.30437057301597459</v>
      </c>
      <c r="M2579">
        <v>0.30593235262689222</v>
      </c>
      <c r="N2579">
        <v>0.27829451564321672</v>
      </c>
      <c r="O2579">
        <v>0.29928833379550079</v>
      </c>
      <c r="P2579">
        <v>0.38109523953039542</v>
      </c>
      <c r="Q2579">
        <v>0.32814602227244921</v>
      </c>
      <c r="R2579">
        <v>0.32702454995866742</v>
      </c>
      <c r="S2579">
        <v>0.32901750425080362</v>
      </c>
      <c r="T2579">
        <v>0.25631507538528592</v>
      </c>
      <c r="U2579">
        <v>0.31600248828554017</v>
      </c>
      <c r="V2579">
        <v>0.32518942545959167</v>
      </c>
      <c r="W2579">
        <v>0.31419063049456503</v>
      </c>
      <c r="X2579">
        <v>0.33263608676958661</v>
      </c>
      <c r="Y2579">
        <v>0.26597545149716878</v>
      </c>
      <c r="Z2579">
        <v>0.32633912945502169</v>
      </c>
      <c r="AA2579">
        <v>0.35435451820405428</v>
      </c>
      <c r="AB2579">
        <v>0.26791867023238769</v>
      </c>
      <c r="AC2579">
        <v>0.28108952391152048</v>
      </c>
      <c r="AD2579">
        <v>0.38325867673312891</v>
      </c>
    </row>
    <row r="2580" spans="1:30" x14ac:dyDescent="0.25">
      <c r="A2580" s="1">
        <v>36182</v>
      </c>
      <c r="B2580">
        <v>0.28668209406545919</v>
      </c>
      <c r="C2580">
        <v>0.34141186610455349</v>
      </c>
      <c r="D2580">
        <v>0.40604721756202239</v>
      </c>
      <c r="E2580">
        <v>0.2894043145287728</v>
      </c>
      <c r="F2580">
        <v>0.30801899786958942</v>
      </c>
      <c r="G2580">
        <v>0.35295544829493769</v>
      </c>
      <c r="H2580">
        <v>0.29239599650781639</v>
      </c>
      <c r="I2580">
        <v>0.26227116962879699</v>
      </c>
      <c r="J2580">
        <v>0.28864189071177221</v>
      </c>
      <c r="K2580">
        <v>0.26170800173400832</v>
      </c>
      <c r="L2580">
        <v>0.30417780318139309</v>
      </c>
      <c r="M2580">
        <v>0.30731264836295219</v>
      </c>
      <c r="N2580">
        <v>0.27911548871510972</v>
      </c>
      <c r="O2580">
        <v>0.29921753586319422</v>
      </c>
      <c r="P2580">
        <v>0.37886011696268151</v>
      </c>
      <c r="Q2580">
        <v>0.32784068800672128</v>
      </c>
      <c r="R2580">
        <v>0.32682887970752678</v>
      </c>
      <c r="S2580">
        <v>0.33643841950076819</v>
      </c>
      <c r="T2580">
        <v>0.2576827253055215</v>
      </c>
      <c r="U2580">
        <v>0.31645174354100458</v>
      </c>
      <c r="V2580">
        <v>0.32502054615702169</v>
      </c>
      <c r="W2580">
        <v>0.31386966372647468</v>
      </c>
      <c r="X2580">
        <v>0.33417749821701132</v>
      </c>
      <c r="Y2580">
        <v>0.26812402458110368</v>
      </c>
      <c r="Z2580">
        <v>0.33225571884906291</v>
      </c>
      <c r="AA2580">
        <v>0.35498346441480272</v>
      </c>
      <c r="AB2580">
        <v>0.26668802719528789</v>
      </c>
      <c r="AC2580">
        <v>0.28092411320967342</v>
      </c>
      <c r="AD2580">
        <v>0.37932683089025337</v>
      </c>
    </row>
    <row r="2581" spans="1:30" x14ac:dyDescent="0.25">
      <c r="A2581" s="1">
        <v>36183</v>
      </c>
      <c r="B2581">
        <v>0.28660210087720023</v>
      </c>
      <c r="C2581">
        <v>0.33991009895423352</v>
      </c>
      <c r="D2581">
        <v>0.40074922117266909</v>
      </c>
      <c r="E2581">
        <v>0.28962295618668399</v>
      </c>
      <c r="F2581">
        <v>0.30780947562816618</v>
      </c>
      <c r="G2581">
        <v>0.34632553678742528</v>
      </c>
      <c r="H2581">
        <v>0.29248609673812598</v>
      </c>
      <c r="I2581">
        <v>0.26196862389771158</v>
      </c>
      <c r="J2581">
        <v>0.28839766840790698</v>
      </c>
      <c r="K2581">
        <v>0.26221221966265768</v>
      </c>
      <c r="L2581">
        <v>0.30410342957322661</v>
      </c>
      <c r="M2581">
        <v>0.30708086076567898</v>
      </c>
      <c r="N2581">
        <v>0.28051474047552738</v>
      </c>
      <c r="O2581">
        <v>0.29838530935945912</v>
      </c>
      <c r="P2581">
        <v>0.37720624439496769</v>
      </c>
      <c r="Q2581">
        <v>0.32810650758714721</v>
      </c>
      <c r="R2581">
        <v>0.32661195945638621</v>
      </c>
      <c r="S2581">
        <v>0.33465219189359002</v>
      </c>
      <c r="T2581">
        <v>0.25796961983007338</v>
      </c>
      <c r="U2581">
        <v>0.31645019234485622</v>
      </c>
      <c r="V2581">
        <v>0.32511227291505768</v>
      </c>
      <c r="W2581">
        <v>0.3136088532083845</v>
      </c>
      <c r="X2581">
        <v>0.33268585881697849</v>
      </c>
      <c r="Y2581">
        <v>0.26808185692429748</v>
      </c>
      <c r="Z2581">
        <v>0.33035512074310419</v>
      </c>
      <c r="AA2581">
        <v>0.35499641062555137</v>
      </c>
      <c r="AB2581">
        <v>0.26664925915818838</v>
      </c>
      <c r="AC2581">
        <v>0.27999893764732509</v>
      </c>
      <c r="AD2581">
        <v>0.3740293600473778</v>
      </c>
    </row>
    <row r="2582" spans="1:30" x14ac:dyDescent="0.25">
      <c r="A2582" s="1">
        <v>36184</v>
      </c>
      <c r="B2582">
        <v>0.2869331076889412</v>
      </c>
      <c r="C2582">
        <v>0.33995014559200892</v>
      </c>
      <c r="D2582">
        <v>0.4015512247833159</v>
      </c>
      <c r="E2582">
        <v>0.29056116306198659</v>
      </c>
      <c r="F2582">
        <v>0.30848828672007661</v>
      </c>
      <c r="G2582">
        <v>0.34578729194657959</v>
      </c>
      <c r="H2582">
        <v>0.29339386938222872</v>
      </c>
      <c r="I2582">
        <v>0.26162759132452112</v>
      </c>
      <c r="J2582">
        <v>0.28923425441461659</v>
      </c>
      <c r="K2582">
        <v>0.26192430295494928</v>
      </c>
      <c r="L2582">
        <v>0.30422433898392809</v>
      </c>
      <c r="M2582">
        <v>0.30737907316840563</v>
      </c>
      <c r="N2582">
        <v>0.28199131324751048</v>
      </c>
      <c r="O2582">
        <v>0.29848355904619989</v>
      </c>
      <c r="P2582">
        <v>0.38551903849392061</v>
      </c>
      <c r="Q2582">
        <v>0.33133963485988088</v>
      </c>
      <c r="R2582">
        <v>0.33394253920524569</v>
      </c>
      <c r="S2582">
        <v>0.33502132142926883</v>
      </c>
      <c r="T2582">
        <v>0.25805555571861832</v>
      </c>
      <c r="U2582">
        <v>0.31992525405193339</v>
      </c>
      <c r="V2582">
        <v>0.32726309058218478</v>
      </c>
      <c r="W2582">
        <v>0.31708085519029422</v>
      </c>
      <c r="X2582">
        <v>0.33321007746884151</v>
      </c>
      <c r="Y2582">
        <v>0.26833783741563938</v>
      </c>
      <c r="Z2582">
        <v>0.33186702263714551</v>
      </c>
      <c r="AA2582">
        <v>0.35737835683629998</v>
      </c>
      <c r="AB2582">
        <v>0.26668299112108867</v>
      </c>
      <c r="AC2582">
        <v>0.27909421385904898</v>
      </c>
      <c r="AD2582">
        <v>0.38505376420450232</v>
      </c>
    </row>
    <row r="2583" spans="1:30" x14ac:dyDescent="0.25">
      <c r="A2583" s="1">
        <v>36185</v>
      </c>
      <c r="B2583">
        <v>0.28694659595072097</v>
      </c>
      <c r="C2583">
        <v>0.34007171396891472</v>
      </c>
      <c r="D2583">
        <v>0.40006800112123542</v>
      </c>
      <c r="E2583">
        <v>0.29205589167641971</v>
      </c>
      <c r="F2583">
        <v>0.30897209781198681</v>
      </c>
      <c r="G2583">
        <v>0.34753238043906731</v>
      </c>
      <c r="H2583">
        <v>0.29572836616426251</v>
      </c>
      <c r="I2583">
        <v>0.26050267717238318</v>
      </c>
      <c r="J2583">
        <v>0.2885519179391331</v>
      </c>
      <c r="K2583">
        <v>0.26143385001535702</v>
      </c>
      <c r="L2583">
        <v>0.30407456938674848</v>
      </c>
      <c r="M2583">
        <v>0.30854831241727348</v>
      </c>
      <c r="N2583">
        <v>0.27908472618885122</v>
      </c>
      <c r="O2583">
        <v>0.29889169716593922</v>
      </c>
      <c r="P2583">
        <v>0.38505058259287339</v>
      </c>
      <c r="Q2583">
        <v>0.33266891597876841</v>
      </c>
      <c r="R2583">
        <v>0.334764368954105</v>
      </c>
      <c r="S2583">
        <v>0.33544045096494768</v>
      </c>
      <c r="T2583">
        <v>0.25576772023371941</v>
      </c>
      <c r="U2583">
        <v>0.32108660608159151</v>
      </c>
      <c r="V2583">
        <v>0.32784799915840279</v>
      </c>
      <c r="W2583">
        <v>0.31779035717220411</v>
      </c>
      <c r="X2583">
        <v>0.33583714578072549</v>
      </c>
      <c r="Y2583">
        <v>0.27030184259833961</v>
      </c>
      <c r="Z2583">
        <v>0.33456798703118679</v>
      </c>
      <c r="AA2583">
        <v>0.35900030304704861</v>
      </c>
      <c r="AB2583">
        <v>0.26624547308398899</v>
      </c>
      <c r="AC2583">
        <v>0.27662916398381671</v>
      </c>
      <c r="AD2583">
        <v>0.38127191836162683</v>
      </c>
    </row>
    <row r="2584" spans="1:30" x14ac:dyDescent="0.25">
      <c r="A2584" s="1">
        <v>36186</v>
      </c>
      <c r="B2584">
        <v>0.28475406449508173</v>
      </c>
      <c r="C2584">
        <v>0.33903322799799429</v>
      </c>
      <c r="D2584">
        <v>0.401132504731882</v>
      </c>
      <c r="E2584">
        <v>0.29461148985607</v>
      </c>
      <c r="F2584">
        <v>0.30992090890389701</v>
      </c>
      <c r="G2584">
        <v>0.34725246893155498</v>
      </c>
      <c r="H2584">
        <v>0.29784346639457188</v>
      </c>
      <c r="I2584">
        <v>0.25913060455848502</v>
      </c>
      <c r="J2584">
        <v>0.28753567538600772</v>
      </c>
      <c r="K2584">
        <v>0.26038684485630748</v>
      </c>
      <c r="L2584">
        <v>0.30358861745240068</v>
      </c>
      <c r="M2584">
        <v>0.31078324790694922</v>
      </c>
      <c r="N2584">
        <v>0.27602819182558108</v>
      </c>
      <c r="O2584">
        <v>0.29853379986794881</v>
      </c>
      <c r="P2584">
        <v>0.39202587669182631</v>
      </c>
      <c r="Q2584">
        <v>0.33331358171304037</v>
      </c>
      <c r="R2584">
        <v>0.33646869870296442</v>
      </c>
      <c r="S2584">
        <v>0.33762029478634092</v>
      </c>
      <c r="T2584">
        <v>0.25320414156159948</v>
      </c>
      <c r="U2584">
        <v>0.32339311940157189</v>
      </c>
      <c r="V2584">
        <v>0.32915370942071459</v>
      </c>
      <c r="W2584">
        <v>0.32173345290411381</v>
      </c>
      <c r="X2584">
        <v>0.33634884979202179</v>
      </c>
      <c r="Y2584">
        <v>0.27058127987980513</v>
      </c>
      <c r="Z2584">
        <v>0.33812442017522809</v>
      </c>
      <c r="AA2584">
        <v>0.36268424925779741</v>
      </c>
      <c r="AB2584">
        <v>0.27185146446662778</v>
      </c>
      <c r="AC2584">
        <v>0.27478485264148778</v>
      </c>
      <c r="AD2584">
        <v>0.38183694751875119</v>
      </c>
    </row>
    <row r="2585" spans="1:30" x14ac:dyDescent="0.25">
      <c r="A2585" s="1">
        <v>36187</v>
      </c>
      <c r="B2585">
        <v>0.28457186870783202</v>
      </c>
      <c r="C2585">
        <v>0.34036544292533971</v>
      </c>
      <c r="D2585">
        <v>0.40400382652434702</v>
      </c>
      <c r="E2585">
        <v>0.29468013151398131</v>
      </c>
      <c r="F2585">
        <v>0.3099130533291406</v>
      </c>
      <c r="G2585">
        <v>0.3437308907573759</v>
      </c>
      <c r="H2585">
        <v>0.29857560173774661</v>
      </c>
      <c r="I2585">
        <v>0.25802533323023602</v>
      </c>
      <c r="J2585">
        <v>0.28600644582174167</v>
      </c>
      <c r="K2585">
        <v>0.25968864222347149</v>
      </c>
      <c r="L2585">
        <v>0.30376502386233861</v>
      </c>
      <c r="M2585">
        <v>0.31275966639231367</v>
      </c>
      <c r="N2585">
        <v>0.27294583863090138</v>
      </c>
      <c r="O2585">
        <v>0.29857639584582391</v>
      </c>
      <c r="P2585">
        <v>0.39215950412411238</v>
      </c>
      <c r="Q2585">
        <v>0.3327544012934664</v>
      </c>
      <c r="R2585">
        <v>0.33789927845182388</v>
      </c>
      <c r="S2585">
        <v>0.33853763860773411</v>
      </c>
      <c r="T2585">
        <v>0.2507353548800012</v>
      </c>
      <c r="U2585">
        <v>0.32317947143122988</v>
      </c>
      <c r="V2585">
        <v>0.32870563180423862</v>
      </c>
      <c r="W2585">
        <v>0.32162107988602362</v>
      </c>
      <c r="X2585">
        <v>0.33980259885929609</v>
      </c>
      <c r="Y2585">
        <v>0.27146318629707289</v>
      </c>
      <c r="Z2585">
        <v>0.34115038456926933</v>
      </c>
      <c r="AA2585">
        <v>0.3629021954685458</v>
      </c>
      <c r="AB2585">
        <v>0.27501976570988718</v>
      </c>
      <c r="AC2585">
        <v>0.27173811401083131</v>
      </c>
      <c r="AD2585">
        <v>0.38180197667587568</v>
      </c>
    </row>
    <row r="2586" spans="1:30" x14ac:dyDescent="0.25">
      <c r="A2586" s="1">
        <v>36188</v>
      </c>
      <c r="B2586">
        <v>0.28443267292058272</v>
      </c>
      <c r="C2586">
        <v>0.33975076635907098</v>
      </c>
      <c r="D2586">
        <v>0.40274105740772098</v>
      </c>
      <c r="E2586">
        <v>0.29529986012841419</v>
      </c>
      <c r="F2586">
        <v>0.30964853108771739</v>
      </c>
      <c r="G2586">
        <v>0.35145097924986352</v>
      </c>
      <c r="H2586">
        <v>0.2992217224724395</v>
      </c>
      <c r="I2586">
        <v>0.25687466716514501</v>
      </c>
      <c r="J2586">
        <v>0.28526457580803738</v>
      </c>
      <c r="K2586">
        <v>0.25886036712686761</v>
      </c>
      <c r="L2586">
        <v>0.30452350574397452</v>
      </c>
      <c r="M2586">
        <v>0.31238316821101147</v>
      </c>
      <c r="N2586">
        <v>0.27462823953458237</v>
      </c>
      <c r="O2586">
        <v>0.29783351563322269</v>
      </c>
      <c r="P2586">
        <v>0.39130354822306529</v>
      </c>
      <c r="Q2586">
        <v>0.33247791318158471</v>
      </c>
      <c r="R2586">
        <v>0.33795235820068331</v>
      </c>
      <c r="S2586">
        <v>0.34260855385769873</v>
      </c>
      <c r="T2586">
        <v>0.24944966172358279</v>
      </c>
      <c r="U2586">
        <v>0.32344082346088793</v>
      </c>
      <c r="V2586">
        <v>0.32841361479382308</v>
      </c>
      <c r="W2586">
        <v>0.32142823811793342</v>
      </c>
      <c r="X2586">
        <v>0.3397332747930763</v>
      </c>
      <c r="Y2586">
        <v>0.27175659921320511</v>
      </c>
      <c r="Z2586">
        <v>0.3404450989633106</v>
      </c>
      <c r="AA2586">
        <v>0.36279114167929438</v>
      </c>
      <c r="AB2586">
        <v>0.28186494195314638</v>
      </c>
      <c r="AC2586">
        <v>0.27014844059756637</v>
      </c>
      <c r="AD2586">
        <v>0.38042638083300018</v>
      </c>
    </row>
    <row r="2587" spans="1:30" x14ac:dyDescent="0.25">
      <c r="A2587" s="1">
        <v>36189</v>
      </c>
      <c r="B2587">
        <v>0.2845599771333332</v>
      </c>
      <c r="C2587">
        <v>0.3392040245754111</v>
      </c>
      <c r="D2587">
        <v>0.40165101556382221</v>
      </c>
      <c r="E2587">
        <v>0.29552067569936907</v>
      </c>
      <c r="F2587">
        <v>0.30947900884629442</v>
      </c>
      <c r="G2587">
        <v>0.34663773440901791</v>
      </c>
      <c r="H2587">
        <v>0.29933120527609802</v>
      </c>
      <c r="I2587">
        <v>0.25637202741584342</v>
      </c>
      <c r="J2587">
        <v>0.28511568332242332</v>
      </c>
      <c r="K2587">
        <v>0.25834115000127811</v>
      </c>
      <c r="L2587">
        <v>0.30499896875768617</v>
      </c>
      <c r="M2587">
        <v>0.31191542002970962</v>
      </c>
      <c r="N2587">
        <v>0.27706514863498471</v>
      </c>
      <c r="O2587">
        <v>0.29715063542062148</v>
      </c>
      <c r="P2587">
        <v>0.3909392589886847</v>
      </c>
      <c r="Q2587">
        <v>0.33248796353124149</v>
      </c>
      <c r="R2587">
        <v>0.33810418794954272</v>
      </c>
      <c r="S2587">
        <v>0.34019375482194902</v>
      </c>
      <c r="T2587">
        <v>0.24900617660262989</v>
      </c>
      <c r="U2587">
        <v>0.32317233678086832</v>
      </c>
      <c r="V2587">
        <v>0.32821477960158951</v>
      </c>
      <c r="W2587">
        <v>0.32136508384984308</v>
      </c>
      <c r="X2587">
        <v>0.3395376795404153</v>
      </c>
      <c r="Y2587">
        <v>0.27148581459847299</v>
      </c>
      <c r="Z2587">
        <v>0.33885387585735183</v>
      </c>
      <c r="AA2587">
        <v>0.36285208789004308</v>
      </c>
      <c r="AB2587">
        <v>0.28284261819640588</v>
      </c>
      <c r="AC2587">
        <v>0.26992344109734467</v>
      </c>
      <c r="AD2587">
        <v>0.37880078499012471</v>
      </c>
    </row>
    <row r="2588" spans="1:30" x14ac:dyDescent="0.25">
      <c r="A2588" s="1">
        <v>36190</v>
      </c>
      <c r="B2588">
        <v>0.28522278134608359</v>
      </c>
      <c r="C2588">
        <v>0.3391411768466317</v>
      </c>
      <c r="D2588">
        <v>0.40140415553810521</v>
      </c>
      <c r="E2588">
        <v>0.296049099965976</v>
      </c>
      <c r="F2588">
        <v>0.30943615327153801</v>
      </c>
      <c r="G2588">
        <v>0.34646615623483901</v>
      </c>
      <c r="H2588">
        <v>0.29964586049354952</v>
      </c>
      <c r="I2588">
        <v>0.25668780871917363</v>
      </c>
      <c r="J2588">
        <v>0.28572381330871899</v>
      </c>
      <c r="K2588">
        <v>0.25823099084670309</v>
      </c>
      <c r="L2588">
        <v>0.30695037516762402</v>
      </c>
      <c r="M2588">
        <v>0.31250558851507387</v>
      </c>
      <c r="N2588">
        <v>0.28014017248948531</v>
      </c>
      <c r="O2588">
        <v>0.29781751711278232</v>
      </c>
      <c r="P2588">
        <v>0.39134163642097092</v>
      </c>
      <c r="Q2588">
        <v>0.3328922446501289</v>
      </c>
      <c r="R2588">
        <v>0.33844476769840209</v>
      </c>
      <c r="S2588">
        <v>0.33947538435762781</v>
      </c>
      <c r="T2588">
        <v>0.24982923824426689</v>
      </c>
      <c r="U2588">
        <v>0.32333046300407481</v>
      </c>
      <c r="V2588">
        <v>0.32831215653056789</v>
      </c>
      <c r="W2588">
        <v>0.32148942958175292</v>
      </c>
      <c r="X2588">
        <v>0.33999907581317851</v>
      </c>
      <c r="Y2588">
        <v>0.27149157319361761</v>
      </c>
      <c r="Z2588">
        <v>0.33848296525139321</v>
      </c>
      <c r="AA2588">
        <v>0.36325403410079182</v>
      </c>
      <c r="AB2588">
        <v>0.28526841943966508</v>
      </c>
      <c r="AC2588">
        <v>0.27048920246668823</v>
      </c>
      <c r="AD2588">
        <v>0.37907206414724909</v>
      </c>
    </row>
    <row r="2589" spans="1:30" x14ac:dyDescent="0.25">
      <c r="A2589" s="1">
        <v>36191</v>
      </c>
      <c r="B2589">
        <v>0.28631208555883408</v>
      </c>
      <c r="C2589">
        <v>0.33929300303089571</v>
      </c>
      <c r="D2589">
        <v>0.40176910128622739</v>
      </c>
      <c r="E2589">
        <v>0.29667426336301772</v>
      </c>
      <c r="F2589">
        <v>0.30942496436344819</v>
      </c>
      <c r="G2589">
        <v>0.3467612447273265</v>
      </c>
      <c r="H2589">
        <v>0.29994887777996648</v>
      </c>
      <c r="I2589">
        <v>0.25726214265408259</v>
      </c>
      <c r="J2589">
        <v>0.28623756127254307</v>
      </c>
      <c r="K2589">
        <v>0.25840017951821498</v>
      </c>
      <c r="L2589">
        <v>0.30883197025680731</v>
      </c>
      <c r="M2589">
        <v>0.31388284033377167</v>
      </c>
      <c r="N2589">
        <v>0.2823192947046419</v>
      </c>
      <c r="O2589">
        <v>0.29881130356684787</v>
      </c>
      <c r="P2589">
        <v>0.3930919305199238</v>
      </c>
      <c r="Q2589">
        <v>0.33326960269209333</v>
      </c>
      <c r="R2589">
        <v>0.33889909744726171</v>
      </c>
      <c r="S2589">
        <v>0.34067844246473522</v>
      </c>
      <c r="T2589">
        <v>0.25097316319525631</v>
      </c>
      <c r="U2589">
        <v>0.32366439567889388</v>
      </c>
      <c r="V2589">
        <v>0.32867392739894052</v>
      </c>
      <c r="W2589">
        <v>0.32188408781366268</v>
      </c>
      <c r="X2589">
        <v>0.34112466700119581</v>
      </c>
      <c r="Y2589">
        <v>0.27163159104802131</v>
      </c>
      <c r="Z2589">
        <v>0.33894564839543428</v>
      </c>
      <c r="AA2589">
        <v>0.36391398031154032</v>
      </c>
      <c r="AB2589">
        <v>0.28881984568292463</v>
      </c>
      <c r="AC2589">
        <v>0.27102072470559713</v>
      </c>
      <c r="AD2589">
        <v>0.38121521830437372</v>
      </c>
    </row>
    <row r="2590" spans="1:30" x14ac:dyDescent="0.25">
      <c r="A2590" s="1">
        <v>36192</v>
      </c>
      <c r="B2590">
        <v>0.28666988977158481</v>
      </c>
      <c r="C2590">
        <v>0.33980760095429041</v>
      </c>
      <c r="D2590">
        <v>0.40340336521616782</v>
      </c>
      <c r="E2590">
        <v>0.2972766006731028</v>
      </c>
      <c r="F2590">
        <v>0.30964377545535848</v>
      </c>
      <c r="G2590">
        <v>0.35025633321981409</v>
      </c>
      <c r="H2590">
        <v>0.30044456748017673</v>
      </c>
      <c r="I2590">
        <v>0.25752266079951791</v>
      </c>
      <c r="J2590">
        <v>0.28647116332772599</v>
      </c>
      <c r="K2590">
        <v>0.25868277398682832</v>
      </c>
      <c r="L2590">
        <v>0.30959611251580182</v>
      </c>
      <c r="M2590">
        <v>0.31564800881913618</v>
      </c>
      <c r="N2590">
        <v>0.28372732872636952</v>
      </c>
      <c r="O2590">
        <v>0.29988747097329449</v>
      </c>
      <c r="P2590">
        <v>0.3978818079522099</v>
      </c>
      <c r="Q2590">
        <v>0.33332965304175011</v>
      </c>
      <c r="R2590">
        <v>0.33990217719612092</v>
      </c>
      <c r="S2590">
        <v>0.3452350720004142</v>
      </c>
      <c r="T2590">
        <v>0.25190350897886399</v>
      </c>
      <c r="U2590">
        <v>0.32409026383758421</v>
      </c>
      <c r="V2590">
        <v>0.3287152437218584</v>
      </c>
      <c r="W2590">
        <v>0.3227139022955724</v>
      </c>
      <c r="X2590">
        <v>0.34288797005361987</v>
      </c>
      <c r="Y2590">
        <v>0.27228395458143739</v>
      </c>
      <c r="Z2590">
        <v>0.34114661278947561</v>
      </c>
      <c r="AA2590">
        <v>0.36533292652228888</v>
      </c>
      <c r="AB2590">
        <v>0.29131939692618392</v>
      </c>
      <c r="AC2590">
        <v>0.27107507303146228</v>
      </c>
      <c r="AD2590">
        <v>0.38482399746149809</v>
      </c>
    </row>
    <row r="2591" spans="1:30" x14ac:dyDescent="0.25">
      <c r="A2591" s="1">
        <v>36193</v>
      </c>
      <c r="B2591">
        <v>0.28676469398433518</v>
      </c>
      <c r="C2591">
        <v>0.34109420974725019</v>
      </c>
      <c r="D2591">
        <v>0.40503081096428989</v>
      </c>
      <c r="E2591">
        <v>0.29758219885275322</v>
      </c>
      <c r="F2591">
        <v>0.30953091988060211</v>
      </c>
      <c r="G2591">
        <v>0.36173475504563513</v>
      </c>
      <c r="H2591">
        <v>0.3008527571803869</v>
      </c>
      <c r="I2591">
        <v>0.25663021841863748</v>
      </c>
      <c r="J2591">
        <v>0.28614577661886409</v>
      </c>
      <c r="K2591">
        <v>0.25868275975978938</v>
      </c>
      <c r="L2591">
        <v>0.31018289628423029</v>
      </c>
      <c r="M2591">
        <v>0.31714276063783409</v>
      </c>
      <c r="N2591">
        <v>0.28300298569891691</v>
      </c>
      <c r="O2591">
        <v>0.30038649552259827</v>
      </c>
      <c r="P2591">
        <v>0.39810918538449608</v>
      </c>
      <c r="Q2591">
        <v>0.33347816492986831</v>
      </c>
      <c r="R2591">
        <v>0.34000775694498042</v>
      </c>
      <c r="S2591">
        <v>0.35222563010752161</v>
      </c>
      <c r="T2591">
        <v>0.25155112094952231</v>
      </c>
      <c r="U2591">
        <v>0.32425887393175817</v>
      </c>
      <c r="V2591">
        <v>0.3286739842872004</v>
      </c>
      <c r="W2591">
        <v>0.32263902927748228</v>
      </c>
      <c r="X2591">
        <v>0.34399703581790841</v>
      </c>
      <c r="Y2591">
        <v>0.27253384897905109</v>
      </c>
      <c r="Z2591">
        <v>0.34493507718351679</v>
      </c>
      <c r="AA2591">
        <v>0.36566987273303758</v>
      </c>
      <c r="AB2591">
        <v>0.29266894816944328</v>
      </c>
      <c r="AC2591">
        <v>0.26962289961819741</v>
      </c>
      <c r="AD2591">
        <v>0.38916715161862259</v>
      </c>
    </row>
    <row r="2592" spans="1:30" x14ac:dyDescent="0.25">
      <c r="A2592" s="1">
        <v>36194</v>
      </c>
      <c r="B2592">
        <v>0.28709940469389039</v>
      </c>
      <c r="C2592">
        <v>0.34108275074459299</v>
      </c>
      <c r="D2592">
        <v>0.40500143853059389</v>
      </c>
      <c r="E2592">
        <v>0.29786279703240359</v>
      </c>
      <c r="F2592">
        <v>0.30940139763917901</v>
      </c>
      <c r="G2592">
        <v>0.3611631768714561</v>
      </c>
      <c r="H2592">
        <v>0.30097775722542469</v>
      </c>
      <c r="I2592">
        <v>0.25642799501845548</v>
      </c>
      <c r="J2592">
        <v>0.28607412572669311</v>
      </c>
      <c r="K2592">
        <v>0.25867643847340133</v>
      </c>
      <c r="L2592">
        <v>0.31079750398787792</v>
      </c>
      <c r="M2592">
        <v>0.31709717824355282</v>
      </c>
      <c r="N2592">
        <v>0.28294003920688959</v>
      </c>
      <c r="O2592">
        <v>0.30011963087322518</v>
      </c>
      <c r="P2592">
        <v>0.39831364615011561</v>
      </c>
      <c r="Q2592">
        <v>0.33356898451029432</v>
      </c>
      <c r="R2592">
        <v>0.3401545866938398</v>
      </c>
      <c r="S2592">
        <v>0.35177690250034332</v>
      </c>
      <c r="T2592">
        <v>0.25119841729275932</v>
      </c>
      <c r="U2592">
        <v>0.32409845176786778</v>
      </c>
      <c r="V2592">
        <v>0.32854636121617892</v>
      </c>
      <c r="W2592">
        <v>0.32255478125939202</v>
      </c>
      <c r="X2592">
        <v>0.34441259742924979</v>
      </c>
      <c r="Y2592">
        <v>0.27260583112312692</v>
      </c>
      <c r="Z2592">
        <v>0.34458760407755828</v>
      </c>
      <c r="AA2592">
        <v>0.36595981894378632</v>
      </c>
      <c r="AB2592">
        <v>0.29388474941270271</v>
      </c>
      <c r="AC2592">
        <v>0.26875904898279079</v>
      </c>
      <c r="AD2592">
        <v>0.38946655577574713</v>
      </c>
    </row>
    <row r="2593" spans="1:30" x14ac:dyDescent="0.25">
      <c r="A2593" s="1">
        <v>36195</v>
      </c>
      <c r="B2593">
        <v>0.28747611540344559</v>
      </c>
      <c r="C2593">
        <v>0.34126449826367539</v>
      </c>
      <c r="D2593">
        <v>0.40620274791507982</v>
      </c>
      <c r="E2593">
        <v>0.29823035173379309</v>
      </c>
      <c r="F2593">
        <v>0.30955687539775589</v>
      </c>
      <c r="G2593">
        <v>0.36228326536394378</v>
      </c>
      <c r="H2593">
        <v>0.30124198140839342</v>
      </c>
      <c r="I2593">
        <v>0.25615077161827388</v>
      </c>
      <c r="J2593">
        <v>0.28596848607047698</v>
      </c>
      <c r="K2593">
        <v>0.25870417515802713</v>
      </c>
      <c r="L2593">
        <v>0.31148333810661971</v>
      </c>
      <c r="M2593">
        <v>0.31737409584927151</v>
      </c>
      <c r="N2593">
        <v>0.28221069927223941</v>
      </c>
      <c r="O2593">
        <v>0.30025776622385209</v>
      </c>
      <c r="P2593">
        <v>0.40018477358240179</v>
      </c>
      <c r="Q2593">
        <v>0.33364826562918171</v>
      </c>
      <c r="R2593">
        <v>0.34048391644269932</v>
      </c>
      <c r="S2593">
        <v>0.35288710346459362</v>
      </c>
      <c r="T2593">
        <v>0.25069229636980928</v>
      </c>
      <c r="U2593">
        <v>0.32418157799107428</v>
      </c>
      <c r="V2593">
        <v>0.32863691996333932</v>
      </c>
      <c r="W2593">
        <v>0.32276818949130182</v>
      </c>
      <c r="X2593">
        <v>0.34530209971855741</v>
      </c>
      <c r="Y2593">
        <v>0.27275404783510399</v>
      </c>
      <c r="Z2593">
        <v>0.34505341222159952</v>
      </c>
      <c r="AA2593">
        <v>0.36643076515453482</v>
      </c>
      <c r="AB2593">
        <v>0.29505117565596189</v>
      </c>
      <c r="AC2593">
        <v>0.2677761766082537</v>
      </c>
      <c r="AD2593">
        <v>0.39127845993287158</v>
      </c>
    </row>
    <row r="2594" spans="1:30" x14ac:dyDescent="0.25">
      <c r="A2594" s="1">
        <v>36196</v>
      </c>
      <c r="B2594">
        <v>0.28772032611300091</v>
      </c>
      <c r="C2594">
        <v>0.34181282186971418</v>
      </c>
      <c r="D2594">
        <v>0.41001542093592919</v>
      </c>
      <c r="E2594">
        <v>0.29941747165257399</v>
      </c>
      <c r="F2594">
        <v>0.31086901982299953</v>
      </c>
      <c r="G2594">
        <v>0.36568668718976483</v>
      </c>
      <c r="H2594">
        <v>0.30227818834998288</v>
      </c>
      <c r="I2594">
        <v>0.25573736400756569</v>
      </c>
      <c r="J2594">
        <v>0.28575816372496221</v>
      </c>
      <c r="K2594">
        <v>0.25815423905735468</v>
      </c>
      <c r="L2594">
        <v>0.31224511562158791</v>
      </c>
      <c r="M2594">
        <v>0.31764768012165689</v>
      </c>
      <c r="N2594">
        <v>0.28149211872126018</v>
      </c>
      <c r="O2594">
        <v>0.30065352062209821</v>
      </c>
      <c r="P2594">
        <v>0.40613090101468791</v>
      </c>
      <c r="Q2594">
        <v>0.33383139290191538</v>
      </c>
      <c r="R2594">
        <v>0.34425074619155871</v>
      </c>
      <c r="S2594">
        <v>0.35512587585741551</v>
      </c>
      <c r="T2594">
        <v>0.25278404652657549</v>
      </c>
      <c r="U2594">
        <v>0.32548002679492571</v>
      </c>
      <c r="V2594">
        <v>0.32912293325595421</v>
      </c>
      <c r="W2594">
        <v>0.32433706647321148</v>
      </c>
      <c r="X2594">
        <v>0.34626236471972932</v>
      </c>
      <c r="Y2594">
        <v>0.27307849911498228</v>
      </c>
      <c r="Z2594">
        <v>0.34839187661564081</v>
      </c>
      <c r="AA2594">
        <v>0.36946771136528339</v>
      </c>
      <c r="AB2594">
        <v>0.29961135189922128</v>
      </c>
      <c r="AC2594">
        <v>0.26708299554374371</v>
      </c>
      <c r="AD2594">
        <v>0.39123411408999598</v>
      </c>
    </row>
    <row r="2595" spans="1:30" x14ac:dyDescent="0.25">
      <c r="A2595" s="1">
        <v>36197</v>
      </c>
      <c r="B2595">
        <v>0.29107403682255611</v>
      </c>
      <c r="C2595">
        <v>0.34570009498165022</v>
      </c>
      <c r="D2595">
        <v>0.41480763941132398</v>
      </c>
      <c r="E2595">
        <v>0.30250241765831132</v>
      </c>
      <c r="F2595">
        <v>0.31185949758157638</v>
      </c>
      <c r="G2595">
        <v>0.37447344234891911</v>
      </c>
      <c r="H2595">
        <v>0.30389887805019328</v>
      </c>
      <c r="I2595">
        <v>0.26430668493815213</v>
      </c>
      <c r="J2595">
        <v>0.29053290020736461</v>
      </c>
      <c r="K2595">
        <v>0.26526986975733302</v>
      </c>
      <c r="L2595">
        <v>0.31650974304800839</v>
      </c>
      <c r="M2595">
        <v>0.32103376439404241</v>
      </c>
      <c r="N2595">
        <v>0.28796932048520202</v>
      </c>
      <c r="O2595">
        <v>0.30394094168701069</v>
      </c>
      <c r="P2595">
        <v>0.40869577844697408</v>
      </c>
      <c r="Q2595">
        <v>0.33583567402080278</v>
      </c>
      <c r="R2595">
        <v>0.345426325940418</v>
      </c>
      <c r="S2595">
        <v>0.36060393396452289</v>
      </c>
      <c r="T2595">
        <v>0.26119977859825422</v>
      </c>
      <c r="U2595">
        <v>0.32923654011490622</v>
      </c>
      <c r="V2595">
        <v>0.33147712836675092</v>
      </c>
      <c r="W2595">
        <v>0.32529891220512142</v>
      </c>
      <c r="X2595">
        <v>0.34990489531727981</v>
      </c>
      <c r="Y2595">
        <v>0.2783356333366952</v>
      </c>
      <c r="Z2595">
        <v>0.35407252850968202</v>
      </c>
      <c r="AA2595">
        <v>0.3699166575760322</v>
      </c>
      <c r="AB2595">
        <v>0.30422045002770731</v>
      </c>
      <c r="AC2595">
        <v>0.26784742317488602</v>
      </c>
      <c r="AD2595">
        <v>0.39320226824712051</v>
      </c>
    </row>
    <row r="2596" spans="1:30" x14ac:dyDescent="0.25">
      <c r="A2596" s="1">
        <v>36198</v>
      </c>
      <c r="B2596">
        <v>0.29093299020622759</v>
      </c>
      <c r="C2596">
        <v>0.3472563587646153</v>
      </c>
      <c r="D2596">
        <v>0.41518963061399178</v>
      </c>
      <c r="E2596">
        <v>0.30301888540317917</v>
      </c>
      <c r="F2596">
        <v>0.31158830867348658</v>
      </c>
      <c r="G2596">
        <v>0.36681019750807342</v>
      </c>
      <c r="H2596">
        <v>0.3039846539572999</v>
      </c>
      <c r="I2596">
        <v>0.26196332136407652</v>
      </c>
      <c r="J2596">
        <v>0.28904062365440009</v>
      </c>
      <c r="K2596">
        <v>0.26488560595256211</v>
      </c>
      <c r="L2596">
        <v>0.31627007627004178</v>
      </c>
      <c r="M2596">
        <v>0.32012276533309442</v>
      </c>
      <c r="N2596">
        <v>0.28160573005482947</v>
      </c>
      <c r="O2596">
        <v>0.30333717227573292</v>
      </c>
      <c r="P2596">
        <v>0.4080481558792603</v>
      </c>
      <c r="Q2596">
        <v>0.3357745705243057</v>
      </c>
      <c r="R2596">
        <v>0.34619190568927749</v>
      </c>
      <c r="S2596">
        <v>0.35657842064305878</v>
      </c>
      <c r="T2596">
        <v>0.25906221386628958</v>
      </c>
      <c r="U2596">
        <v>0.32904627924133828</v>
      </c>
      <c r="V2596">
        <v>0.33181389923512328</v>
      </c>
      <c r="W2596">
        <v>0.32518341418703112</v>
      </c>
      <c r="X2596">
        <v>0.34935524651318572</v>
      </c>
      <c r="Y2596">
        <v>0.277979484368434</v>
      </c>
      <c r="Z2596">
        <v>0.35313599290372327</v>
      </c>
      <c r="AA2596">
        <v>0.37003860378678072</v>
      </c>
      <c r="AB2596">
        <v>0.30055688136766701</v>
      </c>
      <c r="AC2596">
        <v>0.26457435080602842</v>
      </c>
      <c r="AD2596">
        <v>0.38859854740424488</v>
      </c>
    </row>
    <row r="2597" spans="1:30" x14ac:dyDescent="0.25">
      <c r="A2597" s="1">
        <v>36199</v>
      </c>
      <c r="B2597">
        <v>0.29085466276832961</v>
      </c>
      <c r="C2597">
        <v>0.34962648124323259</v>
      </c>
      <c r="D2597">
        <v>0.41997730363484109</v>
      </c>
      <c r="E2597">
        <v>0.30396361401761218</v>
      </c>
      <c r="F2597">
        <v>0.31160211976539698</v>
      </c>
      <c r="G2597">
        <v>0.35973028600056112</v>
      </c>
      <c r="H2597">
        <v>0.30422301607130331</v>
      </c>
      <c r="I2597">
        <v>0.25921535252684341</v>
      </c>
      <c r="J2597">
        <v>0.28909329092166058</v>
      </c>
      <c r="K2597">
        <v>0.26396873345213911</v>
      </c>
      <c r="L2597">
        <v>0.31633101722584039</v>
      </c>
      <c r="M2597">
        <v>0.31889614634127622</v>
      </c>
      <c r="N2597">
        <v>0.27812533634576853</v>
      </c>
      <c r="O2597">
        <v>0.30252832140486491</v>
      </c>
      <c r="P2597">
        <v>0.41059011664487982</v>
      </c>
      <c r="Q2597">
        <v>0.33704039010473169</v>
      </c>
      <c r="R2597">
        <v>0.35805873543813688</v>
      </c>
      <c r="S2597">
        <v>0.35078683589302351</v>
      </c>
      <c r="T2597">
        <v>0.25640990093288579</v>
      </c>
      <c r="U2597">
        <v>0.32954714740002861</v>
      </c>
      <c r="V2597">
        <v>0.3323052155580411</v>
      </c>
      <c r="W2597">
        <v>0.32548510366894101</v>
      </c>
      <c r="X2597">
        <v>0.34862636042095579</v>
      </c>
      <c r="Y2597">
        <v>0.2773008045359755</v>
      </c>
      <c r="Z2597">
        <v>0.35228070729776467</v>
      </c>
      <c r="AA2597">
        <v>0.37106654999752942</v>
      </c>
      <c r="AB2597">
        <v>0.29651393770762691</v>
      </c>
      <c r="AC2597">
        <v>0.26191106104586631</v>
      </c>
      <c r="AD2597">
        <v>0.38245420156136928</v>
      </c>
    </row>
    <row r="2598" spans="1:30" x14ac:dyDescent="0.25">
      <c r="A2598" s="1">
        <v>36200</v>
      </c>
      <c r="B2598">
        <v>0.29055633533043163</v>
      </c>
      <c r="C2598">
        <v>0.35043098597284689</v>
      </c>
      <c r="D2598">
        <v>0.42339452211023609</v>
      </c>
      <c r="E2598">
        <v>0.30434697699489099</v>
      </c>
      <c r="F2598">
        <v>0.3116342641906405</v>
      </c>
      <c r="G2598">
        <v>0.35662537449304871</v>
      </c>
      <c r="H2598">
        <v>0.30464986064901128</v>
      </c>
      <c r="I2598">
        <v>0.25613061573432772</v>
      </c>
      <c r="J2598">
        <v>0.2881024671319557</v>
      </c>
      <c r="K2598">
        <v>0.26264790971254171</v>
      </c>
      <c r="L2598">
        <v>0.31592479187903783</v>
      </c>
      <c r="M2598">
        <v>0.31757001488720799</v>
      </c>
      <c r="N2598">
        <v>0.27290664913373369</v>
      </c>
      <c r="O2598">
        <v>0.30143756577209202</v>
      </c>
      <c r="P2598">
        <v>0.41215082741049919</v>
      </c>
      <c r="Q2598">
        <v>0.33696774814669622</v>
      </c>
      <c r="R2598">
        <v>0.36722806518699619</v>
      </c>
      <c r="S2598">
        <v>0.34700596542870232</v>
      </c>
      <c r="T2598">
        <v>0.25353889024164028</v>
      </c>
      <c r="U2598">
        <v>0.32908753168775112</v>
      </c>
      <c r="V2598">
        <v>0.33215865309308018</v>
      </c>
      <c r="W2598">
        <v>0.32714773065085062</v>
      </c>
      <c r="X2598">
        <v>0.34804882176565127</v>
      </c>
      <c r="Y2598">
        <v>0.27675730988870217</v>
      </c>
      <c r="Z2598">
        <v>0.35096238893591802</v>
      </c>
      <c r="AA2598">
        <v>0.37343324441043257</v>
      </c>
      <c r="AB2598">
        <v>0.29149309908001231</v>
      </c>
      <c r="AC2598">
        <v>0.25904396693787812</v>
      </c>
      <c r="AD2598">
        <v>0.38159110571849392</v>
      </c>
    </row>
    <row r="2599" spans="1:30" x14ac:dyDescent="0.25">
      <c r="A2599" s="1">
        <v>36201</v>
      </c>
      <c r="B2599">
        <v>0.29283422168695877</v>
      </c>
      <c r="C2599">
        <v>0.35117462113724368</v>
      </c>
      <c r="D2599">
        <v>0.42717424058563103</v>
      </c>
      <c r="E2599">
        <v>0.30471512258086558</v>
      </c>
      <c r="F2599">
        <v>0.31320640861588411</v>
      </c>
      <c r="G2599">
        <v>0.34953712965220302</v>
      </c>
      <c r="H2599">
        <v>0.3049728259163747</v>
      </c>
      <c r="I2599">
        <v>0.25376865001387461</v>
      </c>
      <c r="J2599">
        <v>0.28830054559897028</v>
      </c>
      <c r="K2599">
        <v>0.26197546391328158</v>
      </c>
      <c r="L2599">
        <v>0.32060064200393301</v>
      </c>
      <c r="M2599">
        <v>0.31571016715672851</v>
      </c>
      <c r="N2599">
        <v>0.27047777576847443</v>
      </c>
      <c r="O2599">
        <v>0.30038992624301031</v>
      </c>
      <c r="P2599">
        <v>0.41587612150945208</v>
      </c>
      <c r="Q2599">
        <v>0.33707779849635278</v>
      </c>
      <c r="R2599">
        <v>0.38818864493585581</v>
      </c>
      <c r="S2599">
        <v>0.34134830925009552</v>
      </c>
      <c r="T2599">
        <v>0.25116574744248038</v>
      </c>
      <c r="U2599">
        <v>0.32864081920128002</v>
      </c>
      <c r="V2599">
        <v>0.33213784820387687</v>
      </c>
      <c r="W2599">
        <v>0.32852598263276039</v>
      </c>
      <c r="X2599">
        <v>0.34882474794930612</v>
      </c>
      <c r="Y2599">
        <v>0.27675856832784851</v>
      </c>
      <c r="Z2599">
        <v>0.34930969557407132</v>
      </c>
      <c r="AA2599">
        <v>0.3764899388233357</v>
      </c>
      <c r="AB2599">
        <v>0.29206368902604762</v>
      </c>
      <c r="AC2599">
        <v>0.25790014925822641</v>
      </c>
      <c r="AD2599">
        <v>0.37692488487561843</v>
      </c>
    </row>
    <row r="2600" spans="1:30" x14ac:dyDescent="0.25">
      <c r="A2600" s="1">
        <v>36202</v>
      </c>
      <c r="B2600">
        <v>0.29905605240959943</v>
      </c>
      <c r="C2600">
        <v>0.34839644266845049</v>
      </c>
      <c r="D2600">
        <v>0.42039439529077999</v>
      </c>
      <c r="E2600">
        <v>0.30511478990597057</v>
      </c>
      <c r="F2600">
        <v>0.31408688637446103</v>
      </c>
      <c r="G2600">
        <v>0.34338221814469061</v>
      </c>
      <c r="H2600">
        <v>0.30560915325270349</v>
      </c>
      <c r="I2600">
        <v>0.25195248797274689</v>
      </c>
      <c r="J2600">
        <v>0.28647120943168902</v>
      </c>
      <c r="K2600">
        <v>0.26133605640844371</v>
      </c>
      <c r="L2600">
        <v>0.32993975566066008</v>
      </c>
      <c r="M2600">
        <v>0.31537269529641848</v>
      </c>
      <c r="N2600">
        <v>0.26850363079167672</v>
      </c>
      <c r="O2600">
        <v>0.30064172369039421</v>
      </c>
      <c r="P2600">
        <v>0.41540349894173828</v>
      </c>
      <c r="Q2600">
        <v>0.33691284884600958</v>
      </c>
      <c r="R2600">
        <v>0.3868217246847151</v>
      </c>
      <c r="S2600">
        <v>0.34154243878577428</v>
      </c>
      <c r="T2600">
        <v>0.24942248346193749</v>
      </c>
      <c r="U2600">
        <v>0.32909975187609919</v>
      </c>
      <c r="V2600">
        <v>0.33173749786012813</v>
      </c>
      <c r="W2600">
        <v>0.32763392211467018</v>
      </c>
      <c r="X2600">
        <v>0.34647284038158183</v>
      </c>
      <c r="Y2600">
        <v>0.27968760454477282</v>
      </c>
      <c r="Z2600">
        <v>0.34771325221222471</v>
      </c>
      <c r="AA2600">
        <v>0.37590063323623901</v>
      </c>
      <c r="AB2600">
        <v>0.2960736539720828</v>
      </c>
      <c r="AC2600">
        <v>0.25551934795397963</v>
      </c>
      <c r="AD2600">
        <v>0.37349616403274288</v>
      </c>
    </row>
    <row r="2601" spans="1:30" x14ac:dyDescent="0.25">
      <c r="A2601" s="1">
        <v>36203</v>
      </c>
      <c r="B2601">
        <v>0.29870845710725191</v>
      </c>
      <c r="C2601">
        <v>0.3478729322599971</v>
      </c>
      <c r="D2601">
        <v>0.41813954999592912</v>
      </c>
      <c r="E2601">
        <v>0.30510684853542341</v>
      </c>
      <c r="F2601">
        <v>0.31382736413303791</v>
      </c>
      <c r="G2601">
        <v>0.34034397330384503</v>
      </c>
      <c r="H2601">
        <v>0.30562306679592882</v>
      </c>
      <c r="I2601">
        <v>0.25182497098124051</v>
      </c>
      <c r="J2601">
        <v>0.28567162972573351</v>
      </c>
      <c r="K2601">
        <v>0.26013389600223691</v>
      </c>
      <c r="L2601">
        <v>0.32927839874358938</v>
      </c>
      <c r="M2601">
        <v>0.31457497433917359</v>
      </c>
      <c r="N2601">
        <v>0.26958652699137797</v>
      </c>
      <c r="O2601">
        <v>0.30042116263671881</v>
      </c>
      <c r="P2601">
        <v>0.41436004304069107</v>
      </c>
      <c r="Q2601">
        <v>0.33681136073412787</v>
      </c>
      <c r="R2601">
        <v>0.38568605443357451</v>
      </c>
      <c r="S2601">
        <v>0.34124013975002471</v>
      </c>
      <c r="T2601">
        <v>0.24825610896622949</v>
      </c>
      <c r="U2601">
        <v>0.32868287809930552</v>
      </c>
      <c r="V2601">
        <v>0.33149623842547021</v>
      </c>
      <c r="W2601">
        <v>0.32722233034657988</v>
      </c>
      <c r="X2601">
        <v>0.34573243245217788</v>
      </c>
      <c r="Y2601">
        <v>0.27874071483577101</v>
      </c>
      <c r="Z2601">
        <v>0.34668634010037791</v>
      </c>
      <c r="AA2601">
        <v>0.37573332764914219</v>
      </c>
      <c r="AB2601">
        <v>0.29371352160444969</v>
      </c>
      <c r="AC2601">
        <v>0.25543047800452823</v>
      </c>
      <c r="AD2601">
        <v>0.37307369318986727</v>
      </c>
    </row>
    <row r="2602" spans="1:30" x14ac:dyDescent="0.25">
      <c r="A2602" s="1">
        <v>36204</v>
      </c>
      <c r="B2602">
        <v>0.30042500698964231</v>
      </c>
      <c r="C2602">
        <v>0.34778122933127281</v>
      </c>
      <c r="D2602">
        <v>0.41844152288289632</v>
      </c>
      <c r="E2602">
        <v>0.30597064629531112</v>
      </c>
      <c r="F2602">
        <v>0.31386617522494809</v>
      </c>
      <c r="G2602">
        <v>0.34333072846299928</v>
      </c>
      <c r="H2602">
        <v>0.30619991137363689</v>
      </c>
      <c r="I2602">
        <v>0.25281883556868118</v>
      </c>
      <c r="J2602">
        <v>0.28625884777258709</v>
      </c>
      <c r="K2602">
        <v>0.26018753269747941</v>
      </c>
      <c r="L2602">
        <v>0.33137528516923148</v>
      </c>
      <c r="M2602">
        <v>0.31576017004859569</v>
      </c>
      <c r="N2602">
        <v>0.27262651594517578</v>
      </c>
      <c r="O2602">
        <v>0.30137403160564602</v>
      </c>
      <c r="P2602">
        <v>0.41529158713964398</v>
      </c>
      <c r="Q2602">
        <v>0.33860410339147679</v>
      </c>
      <c r="R2602">
        <v>0.38591788418243389</v>
      </c>
      <c r="S2602">
        <v>0.34195391214284637</v>
      </c>
      <c r="T2602">
        <v>0.24902372727627661</v>
      </c>
      <c r="U2602">
        <v>0.33075713335477003</v>
      </c>
      <c r="V2602">
        <v>0.33275649414232772</v>
      </c>
      <c r="W2602">
        <v>0.32785917607848969</v>
      </c>
      <c r="X2602">
        <v>0.34588651604819781</v>
      </c>
      <c r="Y2602">
        <v>0.27878471632718899</v>
      </c>
      <c r="Z2602">
        <v>0.34881411548853131</v>
      </c>
      <c r="AA2602">
        <v>0.3767150220620456</v>
      </c>
      <c r="AB2602">
        <v>0.29300963923681672</v>
      </c>
      <c r="AC2602">
        <v>0.25695302109855489</v>
      </c>
      <c r="AD2602">
        <v>0.37530434734699181</v>
      </c>
    </row>
    <row r="2603" spans="1:30" x14ac:dyDescent="0.25">
      <c r="A2603" s="1">
        <v>36205</v>
      </c>
      <c r="B2603">
        <v>0.30338605687203268</v>
      </c>
      <c r="C2603">
        <v>0.34817240683733108</v>
      </c>
      <c r="D2603">
        <v>0.41899576849713621</v>
      </c>
      <c r="E2603">
        <v>0.30741487883780738</v>
      </c>
      <c r="F2603">
        <v>0.31530998631685841</v>
      </c>
      <c r="G2603">
        <v>0.34547581695548701</v>
      </c>
      <c r="H2603">
        <v>0.30706425595134512</v>
      </c>
      <c r="I2603">
        <v>0.25320348962980632</v>
      </c>
      <c r="J2603">
        <v>0.28673454896550821</v>
      </c>
      <c r="K2603">
        <v>0.26018645924779432</v>
      </c>
      <c r="L2603">
        <v>0.33274339800996788</v>
      </c>
      <c r="M2603">
        <v>0.31706578242468397</v>
      </c>
      <c r="N2603">
        <v>0.27322634096454729</v>
      </c>
      <c r="O2603">
        <v>0.30280737676504949</v>
      </c>
      <c r="P2603">
        <v>0.41717104790526349</v>
      </c>
      <c r="Q2603">
        <v>0.33929107681805648</v>
      </c>
      <c r="R2603">
        <v>0.38681721393129342</v>
      </c>
      <c r="S2603">
        <v>0.34246232739281102</v>
      </c>
      <c r="T2603">
        <v>0.25005220296981462</v>
      </c>
      <c r="U2603">
        <v>0.33293945312636342</v>
      </c>
      <c r="V2603">
        <v>0.33380690137433638</v>
      </c>
      <c r="W2603">
        <v>0.32824055306039951</v>
      </c>
      <c r="X2603">
        <v>0.34633869286455671</v>
      </c>
      <c r="Y2603">
        <v>0.27902285362107621</v>
      </c>
      <c r="Z2603">
        <v>0.35236220337668461</v>
      </c>
      <c r="AA2603">
        <v>0.37830771647494882</v>
      </c>
      <c r="AB2603">
        <v>0.29174388186918349</v>
      </c>
      <c r="AC2603">
        <v>0.2575445859317122</v>
      </c>
      <c r="AD2603">
        <v>0.37746937650411622</v>
      </c>
    </row>
    <row r="2604" spans="1:30" x14ac:dyDescent="0.25">
      <c r="A2604" s="1">
        <v>36206</v>
      </c>
      <c r="B2604">
        <v>0.30464203573583443</v>
      </c>
      <c r="C2604">
        <v>0.34962389545270772</v>
      </c>
      <c r="D2604">
        <v>0.41952842320228528</v>
      </c>
      <c r="E2604">
        <v>0.30805367659769489</v>
      </c>
      <c r="F2604">
        <v>0.31636379740876858</v>
      </c>
      <c r="G2604">
        <v>0.3472292387813079</v>
      </c>
      <c r="H2604">
        <v>0.30745230742560509</v>
      </c>
      <c r="I2604">
        <v>0.25266281474356278</v>
      </c>
      <c r="J2604">
        <v>0.28635716027078872</v>
      </c>
      <c r="K2604">
        <v>0.25998357420390639</v>
      </c>
      <c r="L2604">
        <v>0.33265508518889941</v>
      </c>
      <c r="M2604">
        <v>0.31708931146743929</v>
      </c>
      <c r="N2604">
        <v>0.27136018237736143</v>
      </c>
      <c r="O2604">
        <v>0.30310510740545982</v>
      </c>
      <c r="P2604">
        <v>0.41754842533754971</v>
      </c>
      <c r="Q2604">
        <v>0.3391011271677134</v>
      </c>
      <c r="R2604">
        <v>0.38750279368015278</v>
      </c>
      <c r="S2604">
        <v>0.34245645692848969</v>
      </c>
      <c r="T2604">
        <v>0.24931970744033069</v>
      </c>
      <c r="U2604">
        <v>0.33336612773666657</v>
      </c>
      <c r="V2604">
        <v>0.33388079345483013</v>
      </c>
      <c r="W2604">
        <v>0.32797818004230928</v>
      </c>
      <c r="X2604">
        <v>0.34664214086735629</v>
      </c>
      <c r="Y2604">
        <v>0.27908352177916101</v>
      </c>
      <c r="Z2604">
        <v>0.35447982251483789</v>
      </c>
      <c r="AA2604">
        <v>0.37922741088785189</v>
      </c>
      <c r="AB2604">
        <v>0.28919591917771842</v>
      </c>
      <c r="AC2604">
        <v>0.25667310728660853</v>
      </c>
      <c r="AD2604">
        <v>0.37946878066124068</v>
      </c>
    </row>
    <row r="2605" spans="1:30" x14ac:dyDescent="0.25">
      <c r="A2605" s="1">
        <v>36207</v>
      </c>
      <c r="B2605">
        <v>0.30431189260865549</v>
      </c>
      <c r="C2605">
        <v>0.34937489334537197</v>
      </c>
      <c r="D2605">
        <v>0.4190803960892524</v>
      </c>
      <c r="E2605">
        <v>0.30812725696627818</v>
      </c>
      <c r="F2605">
        <v>0.31618594183401227</v>
      </c>
      <c r="G2605">
        <v>0.34697432727379551</v>
      </c>
      <c r="H2605">
        <v>0.30749380717572689</v>
      </c>
      <c r="I2605">
        <v>0.25239648196258252</v>
      </c>
      <c r="J2605">
        <v>0.28521095135135011</v>
      </c>
      <c r="K2605">
        <v>0.26006076162378661</v>
      </c>
      <c r="L2605">
        <v>0.33114060206501439</v>
      </c>
      <c r="M2605">
        <v>0.31655155955870201</v>
      </c>
      <c r="N2605">
        <v>0.26755631887214271</v>
      </c>
      <c r="O2605">
        <v>0.30277443213517291</v>
      </c>
      <c r="P2605">
        <v>0.41701955276983571</v>
      </c>
      <c r="Q2605">
        <v>0.33880540828660077</v>
      </c>
      <c r="R2605">
        <v>0.38725462342901218</v>
      </c>
      <c r="S2605">
        <v>0.34215594360702589</v>
      </c>
      <c r="T2605">
        <v>0.24740913191438429</v>
      </c>
      <c r="U2605">
        <v>0.33288473783084049</v>
      </c>
      <c r="V2605">
        <v>0.33356150371714188</v>
      </c>
      <c r="W2605">
        <v>0.32768455702421923</v>
      </c>
      <c r="X2605">
        <v>0.34648566896055483</v>
      </c>
      <c r="Y2605">
        <v>0.27879598044330339</v>
      </c>
      <c r="Z2605">
        <v>0.3544091604029912</v>
      </c>
      <c r="AA2605">
        <v>0.37926910530075519</v>
      </c>
      <c r="AB2605">
        <v>0.28692172013719208</v>
      </c>
      <c r="AC2605">
        <v>0.25467119385889608</v>
      </c>
      <c r="AD2605">
        <v>0.37926818481836527</v>
      </c>
    </row>
    <row r="2606" spans="1:30" x14ac:dyDescent="0.25">
      <c r="A2606" s="1">
        <v>36208</v>
      </c>
      <c r="B2606">
        <v>0.3039652494814768</v>
      </c>
      <c r="C2606">
        <v>0.34957561949890559</v>
      </c>
      <c r="D2606">
        <v>0.42033918715803792</v>
      </c>
      <c r="E2606">
        <v>0.30833127211747008</v>
      </c>
      <c r="F2606">
        <v>0.31655975292592242</v>
      </c>
      <c r="G2606">
        <v>0.34647774909961648</v>
      </c>
      <c r="H2606">
        <v>0.30756677244309022</v>
      </c>
      <c r="I2606">
        <v>0.25132445124531322</v>
      </c>
      <c r="J2606">
        <v>0.28434162615275138</v>
      </c>
      <c r="K2606">
        <v>0.25948893573924869</v>
      </c>
      <c r="L2606">
        <v>0.32972328875245022</v>
      </c>
      <c r="M2606">
        <v>0.31603714098329783</v>
      </c>
      <c r="N2606">
        <v>0.26462625918805721</v>
      </c>
      <c r="O2606">
        <v>0.30246447115059999</v>
      </c>
      <c r="P2606">
        <v>0.41660526353545541</v>
      </c>
      <c r="Q2606">
        <v>0.33867892017471918</v>
      </c>
      <c r="R2606">
        <v>0.38697770317787161</v>
      </c>
      <c r="S2606">
        <v>0.34183578742841902</v>
      </c>
      <c r="T2606">
        <v>0.2461513310929504</v>
      </c>
      <c r="U2606">
        <v>0.33263721889275671</v>
      </c>
      <c r="V2606">
        <v>0.33340282004005978</v>
      </c>
      <c r="W2606">
        <v>0.32746202775612893</v>
      </c>
      <c r="X2606">
        <v>0.34627538349443132</v>
      </c>
      <c r="Y2606">
        <v>0.27852325392226002</v>
      </c>
      <c r="Z2606">
        <v>0.35405021704114459</v>
      </c>
      <c r="AA2606">
        <v>0.37968279971365831</v>
      </c>
      <c r="AB2606">
        <v>0.28501252606920668</v>
      </c>
      <c r="AC2606">
        <v>0.25328471024765598</v>
      </c>
      <c r="AD2606">
        <v>0.37838321397548969</v>
      </c>
    </row>
    <row r="2607" spans="1:30" x14ac:dyDescent="0.25">
      <c r="A2607" s="1">
        <v>36209</v>
      </c>
      <c r="B2607">
        <v>0.3033945133933465</v>
      </c>
      <c r="C2607">
        <v>0.35269373695678741</v>
      </c>
      <c r="D2607">
        <v>0.42446275095409602</v>
      </c>
      <c r="E2607">
        <v>0.30877333074692292</v>
      </c>
      <c r="F2607">
        <v>0.31665356401783279</v>
      </c>
      <c r="G2607">
        <v>0.35327283759210421</v>
      </c>
      <c r="H2607">
        <v>0.30852637564148799</v>
      </c>
      <c r="I2607">
        <v>0.24991679915946011</v>
      </c>
      <c r="J2607">
        <v>0.28329920246971718</v>
      </c>
      <c r="K2607">
        <v>0.25862700637502012</v>
      </c>
      <c r="L2607">
        <v>0.32759629500558141</v>
      </c>
      <c r="M2607">
        <v>0.31574814590669831</v>
      </c>
      <c r="N2607">
        <v>0.26158013042761069</v>
      </c>
      <c r="O2607">
        <v>0.30128020244471632</v>
      </c>
      <c r="P2607">
        <v>0.42107222430107488</v>
      </c>
      <c r="Q2607">
        <v>0.33858704744745283</v>
      </c>
      <c r="R2607">
        <v>0.38881828292673098</v>
      </c>
      <c r="S2607">
        <v>0.34353348839266928</v>
      </c>
      <c r="T2607">
        <v>0.24485941945305309</v>
      </c>
      <c r="U2607">
        <v>0.33259615156757588</v>
      </c>
      <c r="V2607">
        <v>0.33347898484782612</v>
      </c>
      <c r="W2607">
        <v>0.32839965473803862</v>
      </c>
      <c r="X2607">
        <v>0.34568925295722891</v>
      </c>
      <c r="Y2607">
        <v>0.27862861382097032</v>
      </c>
      <c r="Z2607">
        <v>0.35637330492929781</v>
      </c>
      <c r="AA2607">
        <v>0.38113749412656162</v>
      </c>
      <c r="AB2607">
        <v>0.28322254388801671</v>
      </c>
      <c r="AC2607">
        <v>0.25137714840196479</v>
      </c>
      <c r="AD2607">
        <v>0.3839263681326141</v>
      </c>
    </row>
    <row r="2608" spans="1:30" x14ac:dyDescent="0.25">
      <c r="A2608" s="1">
        <v>36210</v>
      </c>
      <c r="B2608">
        <v>0.30239617095132543</v>
      </c>
      <c r="C2608">
        <v>0.35203848484945138</v>
      </c>
      <c r="D2608">
        <v>0.42531586020469958</v>
      </c>
      <c r="E2608">
        <v>0.30879365024594102</v>
      </c>
      <c r="F2608">
        <v>0.31660404177640972</v>
      </c>
      <c r="G2608">
        <v>0.34956792608459192</v>
      </c>
      <c r="H2608">
        <v>0.30855709952954102</v>
      </c>
      <c r="I2608">
        <v>0.248696318875437</v>
      </c>
      <c r="J2608">
        <v>0.28223860371358972</v>
      </c>
      <c r="K2608">
        <v>0.25813837425027142</v>
      </c>
      <c r="L2608">
        <v>0.32609051004991302</v>
      </c>
      <c r="M2608">
        <v>0.31395328209180817</v>
      </c>
      <c r="N2608">
        <v>0.25890481972279988</v>
      </c>
      <c r="O2608">
        <v>0.30028038891211861</v>
      </c>
      <c r="P2608">
        <v>0.42048710173336112</v>
      </c>
      <c r="Q2608">
        <v>0.33836055933557108</v>
      </c>
      <c r="R2608">
        <v>0.3884363626755904</v>
      </c>
      <c r="S2608">
        <v>0.3417615464997768</v>
      </c>
      <c r="T2608">
        <v>0.2434974267847444</v>
      </c>
      <c r="U2608">
        <v>0.33203008424239511</v>
      </c>
      <c r="V2608">
        <v>0.33311348298892579</v>
      </c>
      <c r="W2608">
        <v>0.32845603171994842</v>
      </c>
      <c r="X2608">
        <v>0.34417237622650759</v>
      </c>
      <c r="Y2608">
        <v>0.27829689890170289</v>
      </c>
      <c r="Z2608">
        <v>0.35467529906745121</v>
      </c>
      <c r="AA2608">
        <v>0.38143818853946487</v>
      </c>
      <c r="AB2608">
        <v>0.28139756170682673</v>
      </c>
      <c r="AC2608">
        <v>0.24955726537865791</v>
      </c>
      <c r="AD2608">
        <v>0.38146639728973858</v>
      </c>
    </row>
    <row r="2609" spans="1:30" x14ac:dyDescent="0.25">
      <c r="A2609" s="1">
        <v>36211</v>
      </c>
      <c r="B2609">
        <v>0.30093784775440041</v>
      </c>
      <c r="C2609">
        <v>0.35135279795950702</v>
      </c>
      <c r="D2609">
        <v>0.42498715127348502</v>
      </c>
      <c r="E2609">
        <v>0.3086085349623503</v>
      </c>
      <c r="F2609">
        <v>0.31627951953498662</v>
      </c>
      <c r="G2609">
        <v>0.34532134791041291</v>
      </c>
      <c r="H2609">
        <v>0.30894385790035261</v>
      </c>
      <c r="I2609">
        <v>0.2467102351951779</v>
      </c>
      <c r="J2609">
        <v>0.28069788107387272</v>
      </c>
      <c r="K2609">
        <v>0.25709880337123969</v>
      </c>
      <c r="L2609">
        <v>0.32420424791479208</v>
      </c>
      <c r="M2609">
        <v>0.31162982888518342</v>
      </c>
      <c r="N2609">
        <v>0.25498744028529358</v>
      </c>
      <c r="O2609">
        <v>0.29795914571287302</v>
      </c>
      <c r="P2609">
        <v>0.41938114583231378</v>
      </c>
      <c r="Q2609">
        <v>0.33775330199292009</v>
      </c>
      <c r="R2609">
        <v>0.38809444242445001</v>
      </c>
      <c r="S2609">
        <v>0.33972531889259849</v>
      </c>
      <c r="T2609">
        <v>0.24132932154714129</v>
      </c>
      <c r="U2609">
        <v>0.33124950078818199</v>
      </c>
      <c r="V2609">
        <v>0.33232146597851048</v>
      </c>
      <c r="W2609">
        <v>0.32826397120185807</v>
      </c>
      <c r="X2609">
        <v>0.34213369688565148</v>
      </c>
      <c r="Y2609">
        <v>0.27769481361206522</v>
      </c>
      <c r="Z2609">
        <v>0.35262494945560452</v>
      </c>
      <c r="AA2609">
        <v>0.38165788295236802</v>
      </c>
      <c r="AB2609">
        <v>0.27911007952563671</v>
      </c>
      <c r="AC2609">
        <v>0.24694553915056239</v>
      </c>
      <c r="AD2609">
        <v>0.37880017644686309</v>
      </c>
    </row>
    <row r="2610" spans="1:30" x14ac:dyDescent="0.25">
      <c r="A2610" s="1">
        <v>36212</v>
      </c>
      <c r="B2610">
        <v>0.29964795402306771</v>
      </c>
      <c r="C2610">
        <v>0.35031683933043178</v>
      </c>
      <c r="D2610">
        <v>0.42292889688772489</v>
      </c>
      <c r="E2610">
        <v>0.30867124576571608</v>
      </c>
      <c r="F2610">
        <v>0.31610999729356343</v>
      </c>
      <c r="G2610">
        <v>0.34173310306956722</v>
      </c>
      <c r="H2610">
        <v>0.3089719955815089</v>
      </c>
      <c r="I2610">
        <v>0.24602567488946031</v>
      </c>
      <c r="J2610">
        <v>0.27956478445999372</v>
      </c>
      <c r="K2610">
        <v>0.25623741892085988</v>
      </c>
      <c r="L2610">
        <v>0.32288137079064089</v>
      </c>
      <c r="M2610">
        <v>0.31012297698076757</v>
      </c>
      <c r="N2610">
        <v>0.25253977270346673</v>
      </c>
      <c r="O2610">
        <v>0.29622560051783942</v>
      </c>
      <c r="P2610">
        <v>0.41933352326459999</v>
      </c>
      <c r="Q2610">
        <v>0.33742104465026912</v>
      </c>
      <c r="R2610">
        <v>0.38929627217330931</v>
      </c>
      <c r="S2610">
        <v>0.33822301985684883</v>
      </c>
      <c r="T2610">
        <v>0.24003919162545989</v>
      </c>
      <c r="U2610">
        <v>0.3305955302371949</v>
      </c>
      <c r="V2610">
        <v>0.33182717624082242</v>
      </c>
      <c r="W2610">
        <v>0.32857737943376791</v>
      </c>
      <c r="X2610">
        <v>0.34105339962738751</v>
      </c>
      <c r="Y2610">
        <v>0.27710013572983488</v>
      </c>
      <c r="Z2610">
        <v>0.35109881859375769</v>
      </c>
      <c r="AA2610">
        <v>0.38194257736527132</v>
      </c>
      <c r="AB2610">
        <v>0.2773338473444466</v>
      </c>
      <c r="AC2610">
        <v>0.24590820855318099</v>
      </c>
      <c r="AD2610">
        <v>0.3776370806039876</v>
      </c>
    </row>
    <row r="2611" spans="1:30" x14ac:dyDescent="0.25">
      <c r="A2611" s="1">
        <v>36213</v>
      </c>
      <c r="B2611">
        <v>0.29737606029173508</v>
      </c>
      <c r="C2611">
        <v>0.34924105104590458</v>
      </c>
      <c r="D2611">
        <v>0.42301950613832862</v>
      </c>
      <c r="E2611">
        <v>0.30868178265603857</v>
      </c>
      <c r="F2611">
        <v>0.3161354750521404</v>
      </c>
      <c r="G2611">
        <v>0.34069485822872148</v>
      </c>
      <c r="H2611">
        <v>0.30906134015921721</v>
      </c>
      <c r="I2611">
        <v>0.24459122682684831</v>
      </c>
      <c r="J2611">
        <v>0.27793186476309772</v>
      </c>
      <c r="K2611">
        <v>0.25520638787118249</v>
      </c>
      <c r="L2611">
        <v>0.32081321064762192</v>
      </c>
      <c r="M2611">
        <v>0.3082902917430187</v>
      </c>
      <c r="N2611">
        <v>0.24913311283963241</v>
      </c>
      <c r="O2611">
        <v>0.29404253151328202</v>
      </c>
      <c r="P2611">
        <v>0.42060881736355288</v>
      </c>
      <c r="Q2611">
        <v>0.3368464796153105</v>
      </c>
      <c r="R2611">
        <v>0.39079935192216858</v>
      </c>
      <c r="S2611">
        <v>0.33832607796395631</v>
      </c>
      <c r="T2611">
        <v>0.23840146111920049</v>
      </c>
      <c r="U2611">
        <v>0.33007785000878831</v>
      </c>
      <c r="V2611">
        <v>0.33152000771525542</v>
      </c>
      <c r="W2611">
        <v>0.32871422516567772</v>
      </c>
      <c r="X2611">
        <v>0.34009860001007391</v>
      </c>
      <c r="Y2611">
        <v>0.27658358343220368</v>
      </c>
      <c r="Z2611">
        <v>0.34995471898191099</v>
      </c>
      <c r="AA2611">
        <v>0.38258527177817447</v>
      </c>
      <c r="AB2611">
        <v>0.27473761516325662</v>
      </c>
      <c r="AC2611">
        <v>0.2439786771962312</v>
      </c>
      <c r="AD2611">
        <v>0.37580835976111199</v>
      </c>
    </row>
    <row r="2612" spans="1:30" x14ac:dyDescent="0.25">
      <c r="A2612" s="1">
        <v>36214</v>
      </c>
      <c r="B2612">
        <v>0.29718666656040249</v>
      </c>
      <c r="C2612">
        <v>0.34801553450050771</v>
      </c>
      <c r="D2612">
        <v>0.4208032972071139</v>
      </c>
      <c r="E2612">
        <v>0.30863036302462182</v>
      </c>
      <c r="F2612">
        <v>0.31575595281071739</v>
      </c>
      <c r="G2612">
        <v>0.33917328005454239</v>
      </c>
      <c r="H2612">
        <v>0.30907870197830462</v>
      </c>
      <c r="I2612">
        <v>0.2434258577116046</v>
      </c>
      <c r="J2612">
        <v>0.27686327090889801</v>
      </c>
      <c r="K2612">
        <v>0.25413006696643281</v>
      </c>
      <c r="L2612">
        <v>0.31990118258007449</v>
      </c>
      <c r="M2612">
        <v>0.30757385650526969</v>
      </c>
      <c r="N2612">
        <v>0.2471682562544866</v>
      </c>
      <c r="O2612">
        <v>0.29357065298491503</v>
      </c>
      <c r="P2612">
        <v>0.41995494479583911</v>
      </c>
      <c r="Q2612">
        <v>0.33741229919573629</v>
      </c>
      <c r="R2612">
        <v>0.39080868167102811</v>
      </c>
      <c r="S2612">
        <v>0.33793270749963522</v>
      </c>
      <c r="T2612">
        <v>0.2370275795338041</v>
      </c>
      <c r="U2612">
        <v>0.33009162139328502</v>
      </c>
      <c r="V2612">
        <v>0.33158859676544589</v>
      </c>
      <c r="W2612">
        <v>0.3284823208975875</v>
      </c>
      <c r="X2612">
        <v>0.33909189361309883</v>
      </c>
      <c r="Y2612">
        <v>0.27607166076420198</v>
      </c>
      <c r="Z2612">
        <v>0.34986608812006448</v>
      </c>
      <c r="AA2612">
        <v>0.38245396619107769</v>
      </c>
      <c r="AB2612">
        <v>0.27344825798206662</v>
      </c>
      <c r="AC2612">
        <v>0.24260729801319439</v>
      </c>
      <c r="AD2612">
        <v>0.37409526391823639</v>
      </c>
    </row>
    <row r="2613" spans="1:30" x14ac:dyDescent="0.25">
      <c r="A2613" s="1">
        <v>36215</v>
      </c>
      <c r="B2613">
        <v>0.29648477282906999</v>
      </c>
      <c r="C2613">
        <v>0.34705577882467592</v>
      </c>
      <c r="D2613">
        <v>0.41866777009408102</v>
      </c>
      <c r="E2613">
        <v>0.30881263904537898</v>
      </c>
      <c r="F2613">
        <v>0.31576143056929418</v>
      </c>
      <c r="G2613">
        <v>0.33561003521369681</v>
      </c>
      <c r="H2613">
        <v>0.30924951207325402</v>
      </c>
      <c r="I2613">
        <v>0.24267265964899251</v>
      </c>
      <c r="J2613">
        <v>0.27599158716705807</v>
      </c>
      <c r="K2613">
        <v>0.25329649968487128</v>
      </c>
      <c r="L2613">
        <v>0.31878113564460259</v>
      </c>
      <c r="M2613">
        <v>0.30629700460085402</v>
      </c>
      <c r="N2613">
        <v>0.24538946524311109</v>
      </c>
      <c r="O2613">
        <v>0.29214115540892882</v>
      </c>
      <c r="P2613">
        <v>0.41961565556145852</v>
      </c>
      <c r="Q2613">
        <v>0.33750696493000848</v>
      </c>
      <c r="R2613">
        <v>0.39153551141988763</v>
      </c>
      <c r="S2613">
        <v>0.33606790846388551</v>
      </c>
      <c r="T2613">
        <v>0.23624758284049421</v>
      </c>
      <c r="U2613">
        <v>0.33013684439068491</v>
      </c>
      <c r="V2613">
        <v>0.33165491308836381</v>
      </c>
      <c r="W2613">
        <v>0.32865197912949717</v>
      </c>
      <c r="X2613">
        <v>0.33803370416527673</v>
      </c>
      <c r="Y2613">
        <v>0.275731343034472</v>
      </c>
      <c r="Z2613">
        <v>0.3496423010082178</v>
      </c>
      <c r="AA2613">
        <v>0.38277266060398107</v>
      </c>
      <c r="AB2613">
        <v>0.27210452580087652</v>
      </c>
      <c r="AC2613">
        <v>0.24183211448233161</v>
      </c>
      <c r="AD2613">
        <v>0.37090716807536089</v>
      </c>
    </row>
    <row r="2614" spans="1:30" x14ac:dyDescent="0.25">
      <c r="A2614" s="1">
        <v>36216</v>
      </c>
      <c r="B2614">
        <v>0.29546637909773732</v>
      </c>
      <c r="C2614">
        <v>0.34574276227927908</v>
      </c>
      <c r="D2614">
        <v>0.41699133389013932</v>
      </c>
      <c r="E2614">
        <v>0.30983295854439702</v>
      </c>
      <c r="F2614">
        <v>0.31605524166120452</v>
      </c>
      <c r="G2614">
        <v>0.33166345703951772</v>
      </c>
      <c r="H2614">
        <v>0.3097293738923414</v>
      </c>
      <c r="I2614">
        <v>0.24149150106006459</v>
      </c>
      <c r="J2614">
        <v>0.27488392034038389</v>
      </c>
      <c r="K2614">
        <v>0.25235242515693312</v>
      </c>
      <c r="L2614">
        <v>0.31752618304875319</v>
      </c>
      <c r="M2614">
        <v>0.3048430693631049</v>
      </c>
      <c r="N2614">
        <v>0.24257687145930201</v>
      </c>
      <c r="O2614">
        <v>0.29045737211865708</v>
      </c>
      <c r="P2614">
        <v>0.41839511632707799</v>
      </c>
      <c r="Q2614">
        <v>0.33748047681812682</v>
      </c>
      <c r="R2614">
        <v>0.39400859116874698</v>
      </c>
      <c r="S2614">
        <v>0.33379953799956441</v>
      </c>
      <c r="T2614">
        <v>0.23501776600329921</v>
      </c>
      <c r="U2614">
        <v>0.33009013190421382</v>
      </c>
      <c r="V2614">
        <v>0.33161138092643322</v>
      </c>
      <c r="W2614">
        <v>0.32877007486140708</v>
      </c>
      <c r="X2614">
        <v>0.33682446586302028</v>
      </c>
      <c r="Y2614">
        <v>0.2753200376504209</v>
      </c>
      <c r="Z2614">
        <v>0.34954273264637098</v>
      </c>
      <c r="AA2614">
        <v>0.38445835501688419</v>
      </c>
      <c r="AB2614">
        <v>0.27045579361968658</v>
      </c>
      <c r="AC2614">
        <v>0.2403849170535792</v>
      </c>
      <c r="AD2614">
        <v>0.36540032223248542</v>
      </c>
    </row>
    <row r="2615" spans="1:30" x14ac:dyDescent="0.25">
      <c r="A2615" s="1">
        <v>36217</v>
      </c>
      <c r="B2615">
        <v>0.293694394685941</v>
      </c>
      <c r="C2615">
        <v>0.34419632182083859</v>
      </c>
      <c r="D2615">
        <v>0.41523535223165192</v>
      </c>
      <c r="E2615">
        <v>0.31014023456515422</v>
      </c>
      <c r="F2615">
        <v>0.31631571941978148</v>
      </c>
      <c r="G2615">
        <v>0.32810021219867203</v>
      </c>
      <c r="H2615">
        <v>0.30987475295280842</v>
      </c>
      <c r="I2615">
        <v>0.2398139608921894</v>
      </c>
      <c r="J2615">
        <v>0.27317942309550353</v>
      </c>
      <c r="K2615">
        <v>0.2507120839060189</v>
      </c>
      <c r="L2615">
        <v>0.31582606877912373</v>
      </c>
      <c r="M2615">
        <v>0.30306322418807968</v>
      </c>
      <c r="N2615">
        <v>0.23933979337233829</v>
      </c>
      <c r="O2615">
        <v>0.28791084722967392</v>
      </c>
      <c r="P2615">
        <v>0.41706207709269749</v>
      </c>
      <c r="Q2615">
        <v>0.33686745024470649</v>
      </c>
      <c r="R2615">
        <v>0.39485042091760642</v>
      </c>
      <c r="S2615">
        <v>0.33213116753524319</v>
      </c>
      <c r="T2615">
        <v>0.2325994156429104</v>
      </c>
      <c r="U2615">
        <v>0.32961761296612968</v>
      </c>
      <c r="V2615">
        <v>0.33123830330995718</v>
      </c>
      <c r="W2615">
        <v>0.32831863934331679</v>
      </c>
      <c r="X2615">
        <v>0.33611355358354461</v>
      </c>
      <c r="Y2615">
        <v>0.27482817671081428</v>
      </c>
      <c r="Z2615">
        <v>0.34887988303452461</v>
      </c>
      <c r="AA2615">
        <v>0.38529704942978737</v>
      </c>
      <c r="AB2615">
        <v>0.26757024631924298</v>
      </c>
      <c r="AC2615">
        <v>0.23824037476392529</v>
      </c>
      <c r="AD2615">
        <v>0.36126222638960992</v>
      </c>
    </row>
    <row r="2616" spans="1:30" x14ac:dyDescent="0.25">
      <c r="A2616" s="1">
        <v>36218</v>
      </c>
      <c r="B2616">
        <v>0.2925247734571752</v>
      </c>
      <c r="C2616">
        <v>0.34277569657978951</v>
      </c>
      <c r="D2616">
        <v>0.41378505239134639</v>
      </c>
      <c r="E2616">
        <v>0.30972903232504179</v>
      </c>
      <c r="F2616">
        <v>0.31580453051169161</v>
      </c>
      <c r="G2616">
        <v>0.32470363402449298</v>
      </c>
      <c r="H2616">
        <v>0.30957789063396463</v>
      </c>
      <c r="I2616">
        <v>0.23784713403574609</v>
      </c>
      <c r="J2616">
        <v>0.27147521047791318</v>
      </c>
      <c r="K2616">
        <v>0.2490908021734663</v>
      </c>
      <c r="L2616">
        <v>0.31427368643171821</v>
      </c>
      <c r="M2616">
        <v>0.30182192466178798</v>
      </c>
      <c r="N2616">
        <v>0.23600468980850389</v>
      </c>
      <c r="O2616">
        <v>0.2860296776661333</v>
      </c>
      <c r="P2616">
        <v>0.41598528785831701</v>
      </c>
      <c r="Q2616">
        <v>0.33614673136359402</v>
      </c>
      <c r="R2616">
        <v>0.39490100066646577</v>
      </c>
      <c r="S2616">
        <v>0.33056279707092212</v>
      </c>
      <c r="T2616">
        <v>0.23002085897649369</v>
      </c>
      <c r="U2616">
        <v>0.32876202951191691</v>
      </c>
      <c r="V2616">
        <v>0.33040916508742058</v>
      </c>
      <c r="W2616">
        <v>0.32798595382522661</v>
      </c>
      <c r="X2616">
        <v>0.33520990137183959</v>
      </c>
      <c r="Y2616">
        <v>0.27374557503046681</v>
      </c>
      <c r="Z2616">
        <v>0.34773656467267772</v>
      </c>
      <c r="AA2616">
        <v>0.38504874384269072</v>
      </c>
      <c r="AB2616">
        <v>0.26510032401879963</v>
      </c>
      <c r="AC2616">
        <v>0.23594603529464489</v>
      </c>
      <c r="AD2616">
        <v>0.35946163054673452</v>
      </c>
    </row>
    <row r="2617" spans="1:30" x14ac:dyDescent="0.25">
      <c r="A2617" s="1">
        <v>36219</v>
      </c>
      <c r="B2617">
        <v>0.29138515222840922</v>
      </c>
      <c r="C2617">
        <v>0.34145307807592429</v>
      </c>
      <c r="D2617">
        <v>0.41188134346013172</v>
      </c>
      <c r="E2617">
        <v>0.30961565617188591</v>
      </c>
      <c r="F2617">
        <v>0.3155266749369352</v>
      </c>
      <c r="G2617">
        <v>0.32180705585031388</v>
      </c>
      <c r="H2617">
        <v>0.30952025245305209</v>
      </c>
      <c r="I2617">
        <v>0.23694875808803259</v>
      </c>
      <c r="J2617">
        <v>0.27029373579605981</v>
      </c>
      <c r="K2617">
        <v>0.24810859204251429</v>
      </c>
      <c r="L2617">
        <v>0.31274924028101331</v>
      </c>
      <c r="M2617">
        <v>0.30027309828020499</v>
      </c>
      <c r="N2617">
        <v>0.23320880384674911</v>
      </c>
      <c r="O2617">
        <v>0.2843050000323728</v>
      </c>
      <c r="P2617">
        <v>0.41514599862393647</v>
      </c>
      <c r="Q2617">
        <v>0.33582216632863537</v>
      </c>
      <c r="R2617">
        <v>0.39500158041532518</v>
      </c>
      <c r="S2617">
        <v>0.32910514089231518</v>
      </c>
      <c r="T2617">
        <v>0.22879482081706401</v>
      </c>
      <c r="U2617">
        <v>0.32813225250931671</v>
      </c>
      <c r="V2617">
        <v>0.32990729959215648</v>
      </c>
      <c r="W2617">
        <v>0.32774311205713641</v>
      </c>
      <c r="X2617">
        <v>0.33435985085504971</v>
      </c>
      <c r="Y2617">
        <v>0.27296778922163772</v>
      </c>
      <c r="Z2617">
        <v>0.34698855881083102</v>
      </c>
      <c r="AA2617">
        <v>0.38522043825559388</v>
      </c>
      <c r="AB2617">
        <v>0.26334929047742017</v>
      </c>
      <c r="AC2617">
        <v>0.23466168727352141</v>
      </c>
      <c r="AD2617">
        <v>0.35807353470385889</v>
      </c>
    </row>
    <row r="2618" spans="1:30" x14ac:dyDescent="0.25">
      <c r="A2618" s="1">
        <v>36220</v>
      </c>
      <c r="B2618">
        <v>0.29002053099964342</v>
      </c>
      <c r="C2618">
        <v>0.33968127478945032</v>
      </c>
      <c r="D2618">
        <v>0.41058899816528072</v>
      </c>
      <c r="E2618">
        <v>0.3100294539317735</v>
      </c>
      <c r="F2618">
        <v>0.31605715269551221</v>
      </c>
      <c r="G2618">
        <v>0.31835214434280168</v>
      </c>
      <c r="H2618">
        <v>0.30973330392731191</v>
      </c>
      <c r="I2618">
        <v>0.23578374745514741</v>
      </c>
      <c r="J2618">
        <v>0.26900615114267612</v>
      </c>
      <c r="K2618">
        <v>0.24705637825639859</v>
      </c>
      <c r="L2618">
        <v>0.31106300167747819</v>
      </c>
      <c r="M2618">
        <v>0.2983034385652889</v>
      </c>
      <c r="N2618">
        <v>0.22975701091797721</v>
      </c>
      <c r="O2618">
        <v>0.2825000843033742</v>
      </c>
      <c r="P2618">
        <v>0.4140212927228894</v>
      </c>
      <c r="Q2618">
        <v>0.33593990898598441</v>
      </c>
      <c r="R2618">
        <v>0.39535341016418468</v>
      </c>
      <c r="S2618">
        <v>0.3269706989994226</v>
      </c>
      <c r="T2618">
        <v>0.2270305668254009</v>
      </c>
      <c r="U2618">
        <v>0.32815086260349069</v>
      </c>
      <c r="V2618">
        <v>0.3296433128847715</v>
      </c>
      <c r="W2618">
        <v>0.3278713640390461</v>
      </c>
      <c r="X2618">
        <v>0.33292611389758198</v>
      </c>
      <c r="Y2618">
        <v>0.27243938612885782</v>
      </c>
      <c r="Z2618">
        <v>0.34676711544898442</v>
      </c>
      <c r="AA2618">
        <v>0.38690413266849721</v>
      </c>
      <c r="AB2618">
        <v>0.26134200693604048</v>
      </c>
      <c r="AC2618">
        <v>0.23290384968914291</v>
      </c>
      <c r="AD2618">
        <v>0.35414793886098339</v>
      </c>
    </row>
    <row r="2619" spans="1:30" x14ac:dyDescent="0.25">
      <c r="A2619" s="1">
        <v>36221</v>
      </c>
      <c r="B2619">
        <v>0.28809840977087747</v>
      </c>
      <c r="C2619">
        <v>0.33768148237254159</v>
      </c>
      <c r="D2619">
        <v>0.40975574377952068</v>
      </c>
      <c r="E2619">
        <v>0.30997912125687849</v>
      </c>
      <c r="F2619">
        <v>0.3162976304540891</v>
      </c>
      <c r="G2619">
        <v>0.31545556616862258</v>
      </c>
      <c r="H2619">
        <v>0.3095226485050202</v>
      </c>
      <c r="I2619">
        <v>0.23395755261173579</v>
      </c>
      <c r="J2619">
        <v>0.26723159464997781</v>
      </c>
      <c r="K2619">
        <v>0.24555179986199141</v>
      </c>
      <c r="L2619">
        <v>0.30884421590413158</v>
      </c>
      <c r="M2619">
        <v>0.29583211218370592</v>
      </c>
      <c r="N2619">
        <v>0.2255511953642679</v>
      </c>
      <c r="O2619">
        <v>0.28037588286009019</v>
      </c>
      <c r="P2619">
        <v>0.41084450348850893</v>
      </c>
      <c r="Q2619">
        <v>0.33566149779717958</v>
      </c>
      <c r="R2619">
        <v>0.39529148991304403</v>
      </c>
      <c r="S2619">
        <v>0.32504161424938721</v>
      </c>
      <c r="T2619">
        <v>0.22516876288291129</v>
      </c>
      <c r="U2619">
        <v>0.3277726985041165</v>
      </c>
      <c r="V2619">
        <v>0.3291550837531439</v>
      </c>
      <c r="W2619">
        <v>0.32779649102095593</v>
      </c>
      <c r="X2619">
        <v>0.33038284304180893</v>
      </c>
      <c r="Y2619">
        <v>0.27163937809780631</v>
      </c>
      <c r="Z2619">
        <v>0.34582145333713782</v>
      </c>
      <c r="AA2619">
        <v>0.38750682708140027</v>
      </c>
      <c r="AB2619">
        <v>0.25886972339466108</v>
      </c>
      <c r="AC2619">
        <v>0.23084966764805101</v>
      </c>
      <c r="AD2619">
        <v>0.34794109301810783</v>
      </c>
    </row>
    <row r="2620" spans="1:30" x14ac:dyDescent="0.25">
      <c r="A2620" s="1">
        <v>36222</v>
      </c>
      <c r="B2620">
        <v>0.28614128854211163</v>
      </c>
      <c r="C2620">
        <v>0.33411609450050972</v>
      </c>
      <c r="D2620">
        <v>0.40541794393921532</v>
      </c>
      <c r="E2620">
        <v>0.30959291901676611</v>
      </c>
      <c r="F2620">
        <v>0.31592144154599933</v>
      </c>
      <c r="G2620">
        <v>0.3120089879944436</v>
      </c>
      <c r="H2620">
        <v>0.3090831137723834</v>
      </c>
      <c r="I2620">
        <v>0.2323931998735872</v>
      </c>
      <c r="J2620">
        <v>0.26561593863486183</v>
      </c>
      <c r="K2620">
        <v>0.2441631634965695</v>
      </c>
      <c r="L2620">
        <v>0.30656631278533919</v>
      </c>
      <c r="M2620">
        <v>0.29333453580212332</v>
      </c>
      <c r="N2620">
        <v>0.22211095358105029</v>
      </c>
      <c r="O2620">
        <v>0.27842525284537739</v>
      </c>
      <c r="P2620">
        <v>0.40867396425412839</v>
      </c>
      <c r="Q2620">
        <v>0.33509654814683631</v>
      </c>
      <c r="R2620">
        <v>0.39408456966190353</v>
      </c>
      <c r="S2620">
        <v>0.32285895807078052</v>
      </c>
      <c r="T2620">
        <v>0.22349922512747211</v>
      </c>
      <c r="U2620">
        <v>0.32690743763054858</v>
      </c>
      <c r="V2620">
        <v>0.32839109704575881</v>
      </c>
      <c r="W2620">
        <v>0.32702396175286558</v>
      </c>
      <c r="X2620">
        <v>0.32773173320298532</v>
      </c>
      <c r="Y2620">
        <v>0.27051190093095229</v>
      </c>
      <c r="Z2620">
        <v>0.34414922872529102</v>
      </c>
      <c r="AA2620">
        <v>0.3871245214943036</v>
      </c>
      <c r="AB2620">
        <v>0.25628094952905162</v>
      </c>
      <c r="AC2620">
        <v>0.22920418125913289</v>
      </c>
      <c r="AD2620">
        <v>0.34344362217523228</v>
      </c>
    </row>
    <row r="2621" spans="1:30" x14ac:dyDescent="0.25">
      <c r="A2621" s="1">
        <v>36223</v>
      </c>
      <c r="B2621">
        <v>0.28361116731334568</v>
      </c>
      <c r="C2621">
        <v>0.33099690228065171</v>
      </c>
      <c r="D2621">
        <v>0.40264150773527341</v>
      </c>
      <c r="E2621">
        <v>0.30951976025491462</v>
      </c>
      <c r="F2621">
        <v>0.31652691930457622</v>
      </c>
      <c r="G2621">
        <v>0.30951240982026462</v>
      </c>
      <c r="H2621">
        <v>0.30876211352250538</v>
      </c>
      <c r="I2621">
        <v>0.23077029450385991</v>
      </c>
      <c r="J2621">
        <v>0.2635643275635659</v>
      </c>
      <c r="K2621">
        <v>0.24267199089926381</v>
      </c>
      <c r="L2621">
        <v>0.30371859834579212</v>
      </c>
      <c r="M2621">
        <v>0.29077570942054037</v>
      </c>
      <c r="N2621">
        <v>0.21829899048635731</v>
      </c>
      <c r="O2621">
        <v>0.27632771806875972</v>
      </c>
      <c r="P2621">
        <v>0.40691175835308119</v>
      </c>
      <c r="Q2621">
        <v>0.33444121388110842</v>
      </c>
      <c r="R2621">
        <v>0.39342139941076287</v>
      </c>
      <c r="S2621">
        <v>0.32216558760645919</v>
      </c>
      <c r="T2621">
        <v>0.22172644996196089</v>
      </c>
      <c r="U2621">
        <v>0.32648895095052921</v>
      </c>
      <c r="V2621">
        <v>0.32785741336867669</v>
      </c>
      <c r="W2621">
        <v>0.3268029949847755</v>
      </c>
      <c r="X2621">
        <v>0.32514990302517899</v>
      </c>
      <c r="Y2621">
        <v>0.26964090524557988</v>
      </c>
      <c r="Z2621">
        <v>0.34334262911344432</v>
      </c>
      <c r="AA2621">
        <v>0.3882822159072068</v>
      </c>
      <c r="AB2621">
        <v>0.25309717566344198</v>
      </c>
      <c r="AC2621">
        <v>0.2276967383484759</v>
      </c>
      <c r="AD2621">
        <v>0.33961490133235678</v>
      </c>
    </row>
    <row r="2622" spans="1:30" x14ac:dyDescent="0.25">
      <c r="A2622" s="1">
        <v>36224</v>
      </c>
      <c r="B2622">
        <v>0.28037560733521821</v>
      </c>
      <c r="C2622">
        <v>0.32713260136514161</v>
      </c>
      <c r="D2622">
        <v>0.39915143516769508</v>
      </c>
      <c r="E2622">
        <v>0.30862703627567162</v>
      </c>
      <c r="F2622">
        <v>0.31631906372981983</v>
      </c>
      <c r="G2622">
        <v>0.3134908316460856</v>
      </c>
      <c r="H2622">
        <v>0.30826223396228242</v>
      </c>
      <c r="I2622">
        <v>0.22859936281834289</v>
      </c>
      <c r="J2622">
        <v>0.26119501986305682</v>
      </c>
      <c r="K2622">
        <v>0.2412471226497841</v>
      </c>
      <c r="L2622">
        <v>0.3008525440764841</v>
      </c>
      <c r="M2622">
        <v>0.2883189637520695</v>
      </c>
      <c r="N2622">
        <v>0.21454645362117261</v>
      </c>
      <c r="O2622">
        <v>0.27326740136173688</v>
      </c>
      <c r="P2622">
        <v>0.40759330245203401</v>
      </c>
      <c r="Q2622">
        <v>0.33316087961538049</v>
      </c>
      <c r="R2622">
        <v>0.39315447915962232</v>
      </c>
      <c r="S2622">
        <v>0.32458650285642388</v>
      </c>
      <c r="T2622">
        <v>0.21966248774609001</v>
      </c>
      <c r="U2622">
        <v>0.32537691588341278</v>
      </c>
      <c r="V2622">
        <v>0.32651615393401878</v>
      </c>
      <c r="W2622">
        <v>0.32743515321668509</v>
      </c>
      <c r="X2622">
        <v>0.32311918973532328</v>
      </c>
      <c r="Y2622">
        <v>0.26870818116514572</v>
      </c>
      <c r="Z2622">
        <v>0.34319149825159773</v>
      </c>
      <c r="AA2622">
        <v>0.38796591032011007</v>
      </c>
      <c r="AB2622">
        <v>0.24995527679783239</v>
      </c>
      <c r="AC2622">
        <v>0.22581864326390569</v>
      </c>
      <c r="AD2622">
        <v>0.33857055548948117</v>
      </c>
    </row>
    <row r="2623" spans="1:30" x14ac:dyDescent="0.25">
      <c r="A2623" s="1">
        <v>36225</v>
      </c>
      <c r="B2623">
        <v>0.27785454735709059</v>
      </c>
      <c r="C2623">
        <v>0.32411748523224032</v>
      </c>
      <c r="D2623">
        <v>0.39657613532738939</v>
      </c>
      <c r="E2623">
        <v>0.30797779055729851</v>
      </c>
      <c r="F2623">
        <v>0.31591787482173012</v>
      </c>
      <c r="G2623">
        <v>0.31166092013857322</v>
      </c>
      <c r="H2623">
        <v>0.30766235440205958</v>
      </c>
      <c r="I2623">
        <v>0.2266319923065056</v>
      </c>
      <c r="J2623">
        <v>0.25962657618644741</v>
      </c>
      <c r="K2623">
        <v>0.2399156396982568</v>
      </c>
      <c r="L2623">
        <v>0.29932651490005102</v>
      </c>
      <c r="M2623">
        <v>0.28466589381629898</v>
      </c>
      <c r="N2623">
        <v>0.21278592718904871</v>
      </c>
      <c r="O2623">
        <v>0.27040060822340978</v>
      </c>
      <c r="P2623">
        <v>0.40639776321765358</v>
      </c>
      <c r="Q2623">
        <v>0.33214208381119098</v>
      </c>
      <c r="R2623">
        <v>0.39259255890848171</v>
      </c>
      <c r="S2623">
        <v>0.32252170382067419</v>
      </c>
      <c r="T2623">
        <v>0.21813252041968029</v>
      </c>
      <c r="U2623">
        <v>0.32415520339694182</v>
      </c>
      <c r="V2623">
        <v>0.32528398540845183</v>
      </c>
      <c r="W2623">
        <v>0.32713840519859511</v>
      </c>
      <c r="X2623">
        <v>0.31922372776837438</v>
      </c>
      <c r="Y2623">
        <v>0.26711282566652661</v>
      </c>
      <c r="Z2623">
        <v>0.34075052363975111</v>
      </c>
      <c r="AA2623">
        <v>0.38736560473301318</v>
      </c>
      <c r="AB2623">
        <v>0.2477573609860885</v>
      </c>
      <c r="AC2623">
        <v>0.22468802697924509</v>
      </c>
      <c r="AD2623">
        <v>0.33589495964660582</v>
      </c>
    </row>
    <row r="2624" spans="1:30" x14ac:dyDescent="0.25">
      <c r="A2624" s="1">
        <v>36226</v>
      </c>
      <c r="B2624">
        <v>0.27568898737896291</v>
      </c>
      <c r="C2624">
        <v>0.32223524953412142</v>
      </c>
      <c r="D2624">
        <v>0.39515992639617492</v>
      </c>
      <c r="E2624">
        <v>0.30755680570849031</v>
      </c>
      <c r="F2624">
        <v>0.31630001924697371</v>
      </c>
      <c r="G2624">
        <v>0.31004767529772748</v>
      </c>
      <c r="H2624">
        <v>0.30745385415218152</v>
      </c>
      <c r="I2624">
        <v>0.22474392563152271</v>
      </c>
      <c r="J2624">
        <v>0.25782687168861829</v>
      </c>
      <c r="K2624">
        <v>0.23867947763107669</v>
      </c>
      <c r="L2624">
        <v>0.29760897628965588</v>
      </c>
      <c r="M2624">
        <v>0.28189365721386161</v>
      </c>
      <c r="N2624">
        <v>0.21060663228970841</v>
      </c>
      <c r="O2624">
        <v>0.26838810079936848</v>
      </c>
      <c r="P2624">
        <v>0.40616055731660639</v>
      </c>
      <c r="Q2624">
        <v>0.33094059569930928</v>
      </c>
      <c r="R2624">
        <v>0.39237063865734112</v>
      </c>
      <c r="S2624">
        <v>0.32085511907063868</v>
      </c>
      <c r="T2624">
        <v>0.2164842726633914</v>
      </c>
      <c r="U2624">
        <v>0.3232883296201482</v>
      </c>
      <c r="V2624">
        <v>0.32416393809500621</v>
      </c>
      <c r="W2624">
        <v>0.32720493843050469</v>
      </c>
      <c r="X2624">
        <v>0.31639648614040872</v>
      </c>
      <c r="Y2624">
        <v>0.26602703806914202</v>
      </c>
      <c r="Z2624">
        <v>0.33924861152790442</v>
      </c>
      <c r="AA2624">
        <v>0.38708629914591641</v>
      </c>
      <c r="AB2624">
        <v>0.24507444517434471</v>
      </c>
      <c r="AC2624">
        <v>0.22317958430815499</v>
      </c>
      <c r="AD2624">
        <v>0.33507873880373018</v>
      </c>
    </row>
    <row r="2625" spans="1:30" x14ac:dyDescent="0.25">
      <c r="A2625" s="1">
        <v>36227</v>
      </c>
      <c r="B2625">
        <v>0.27376842740083529</v>
      </c>
      <c r="C2625">
        <v>0.32019350296643728</v>
      </c>
      <c r="D2625">
        <v>0.39467099019223312</v>
      </c>
      <c r="E2625">
        <v>0.30715212520750829</v>
      </c>
      <c r="F2625">
        <v>0.31740049700555062</v>
      </c>
      <c r="G2625">
        <v>0.30806776379021522</v>
      </c>
      <c r="H2625">
        <v>0.30717638838506189</v>
      </c>
      <c r="I2625">
        <v>0.2224892471787408</v>
      </c>
      <c r="J2625">
        <v>0.25550037306250373</v>
      </c>
      <c r="K2625">
        <v>0.23694419228311761</v>
      </c>
      <c r="L2625">
        <v>0.29595653201888322</v>
      </c>
      <c r="M2625">
        <v>0.27915507037809822</v>
      </c>
      <c r="N2625">
        <v>0.20841428154288921</v>
      </c>
      <c r="O2625">
        <v>0.26737777749046898</v>
      </c>
      <c r="P2625">
        <v>0.40726501808222593</v>
      </c>
      <c r="Q2625">
        <v>0.32945064604896601</v>
      </c>
      <c r="R2625">
        <v>0.39390746840620061</v>
      </c>
      <c r="S2625">
        <v>0.31919567717774627</v>
      </c>
      <c r="T2625">
        <v>0.21385210040933281</v>
      </c>
      <c r="U2625">
        <v>0.32312387519819319</v>
      </c>
      <c r="V2625">
        <v>0.32304995138762099</v>
      </c>
      <c r="W2625">
        <v>0.32837303416241448</v>
      </c>
      <c r="X2625">
        <v>0.31329968208311432</v>
      </c>
      <c r="Y2625">
        <v>0.2648637813359549</v>
      </c>
      <c r="Z2625">
        <v>0.3391740431660577</v>
      </c>
      <c r="AA2625">
        <v>0.38759799355881969</v>
      </c>
      <c r="AB2625">
        <v>0.24302527936260079</v>
      </c>
      <c r="AC2625">
        <v>0.2215544661746314</v>
      </c>
      <c r="AD2625">
        <v>0.33421564296085482</v>
      </c>
    </row>
    <row r="2626" spans="1:30" x14ac:dyDescent="0.25">
      <c r="A2626" s="1">
        <v>36228</v>
      </c>
      <c r="B2626">
        <v>0.2790691718006203</v>
      </c>
      <c r="C2626">
        <v>0.31853083248571001</v>
      </c>
      <c r="D2626">
        <v>0.39332978126101842</v>
      </c>
      <c r="E2626">
        <v>0.30659200992391772</v>
      </c>
      <c r="F2626">
        <v>0.3171026414307942</v>
      </c>
      <c r="G2626">
        <v>0.30591285228270287</v>
      </c>
      <c r="H2626">
        <v>0.30672478468690823</v>
      </c>
      <c r="I2626">
        <v>0.22107827518676651</v>
      </c>
      <c r="J2626">
        <v>0.25434314126613827</v>
      </c>
      <c r="K2626">
        <v>0.23601004981432711</v>
      </c>
      <c r="L2626">
        <v>0.29634860434470123</v>
      </c>
      <c r="M2626">
        <v>0.2768637120446556</v>
      </c>
      <c r="N2626">
        <v>0.2078643120301559</v>
      </c>
      <c r="O2626">
        <v>0.26948252251488458</v>
      </c>
      <c r="P2626">
        <v>0.4061861455145121</v>
      </c>
      <c r="Q2626">
        <v>0.33042992716785358</v>
      </c>
      <c r="R2626">
        <v>0.39336304815506001</v>
      </c>
      <c r="S2626">
        <v>0.31679159242771082</v>
      </c>
      <c r="T2626">
        <v>0.21327951509987081</v>
      </c>
      <c r="U2626">
        <v>0.322261840131077</v>
      </c>
      <c r="V2626">
        <v>0.3233791464984177</v>
      </c>
      <c r="W2626">
        <v>0.32814581739432419</v>
      </c>
      <c r="X2626">
        <v>0.31072808346635072</v>
      </c>
      <c r="Y2626">
        <v>0.26476166880457308</v>
      </c>
      <c r="Z2626">
        <v>0.33737759980421089</v>
      </c>
      <c r="AA2626">
        <v>0.38700168797172302</v>
      </c>
      <c r="AB2626">
        <v>0.241125488550857</v>
      </c>
      <c r="AC2626">
        <v>0.2210535823181381</v>
      </c>
      <c r="AD2626">
        <v>0.33239004711797909</v>
      </c>
    </row>
    <row r="2627" spans="1:30" x14ac:dyDescent="0.25">
      <c r="A2627" s="1">
        <v>36229</v>
      </c>
      <c r="B2627">
        <v>0.27656341620040531</v>
      </c>
      <c r="C2627">
        <v>0.320406841059314</v>
      </c>
      <c r="D2627">
        <v>0.40066925414798571</v>
      </c>
      <c r="E2627">
        <v>0.30569602507510962</v>
      </c>
      <c r="F2627">
        <v>0.31699645252270442</v>
      </c>
      <c r="G2627">
        <v>0.30809127410852383</v>
      </c>
      <c r="H2627">
        <v>0.30698050857496101</v>
      </c>
      <c r="I2627">
        <v>0.219488353486888</v>
      </c>
      <c r="J2627">
        <v>0.25264675954160559</v>
      </c>
      <c r="K2627">
        <v>0.23481241427337821</v>
      </c>
      <c r="L2627">
        <v>0.29489492195353773</v>
      </c>
      <c r="M2627">
        <v>0.27455485371121302</v>
      </c>
      <c r="N2627">
        <v>0.2058545342189598</v>
      </c>
      <c r="O2627">
        <v>0.26761821992025259</v>
      </c>
      <c r="P2627">
        <v>0.40924060628013148</v>
      </c>
      <c r="Q2627">
        <v>0.32945536213289489</v>
      </c>
      <c r="R2627">
        <v>0.39446612790391927</v>
      </c>
      <c r="S2627">
        <v>0.31914107910624678</v>
      </c>
      <c r="T2627">
        <v>0.2114923646851819</v>
      </c>
      <c r="U2627">
        <v>0.3214022244187994</v>
      </c>
      <c r="V2627">
        <v>0.32239167494254772</v>
      </c>
      <c r="W2627">
        <v>0.32884672562623413</v>
      </c>
      <c r="X2627">
        <v>0.30981771366314642</v>
      </c>
      <c r="Y2627">
        <v>0.26400647991910181</v>
      </c>
      <c r="Z2627">
        <v>0.33650850019236428</v>
      </c>
      <c r="AA2627">
        <v>0.38728438238462609</v>
      </c>
      <c r="AB2627">
        <v>0.2386719477391131</v>
      </c>
      <c r="AC2627">
        <v>0.2203162020394604</v>
      </c>
      <c r="AD2627">
        <v>0.34071757627510368</v>
      </c>
    </row>
    <row r="2628" spans="1:30" x14ac:dyDescent="0.25">
      <c r="A2628" s="1">
        <v>36230</v>
      </c>
      <c r="B2628">
        <v>0.27390916060019038</v>
      </c>
      <c r="C2628">
        <v>0.31928257789378789</v>
      </c>
      <c r="D2628">
        <v>0.39978940885313469</v>
      </c>
      <c r="E2628">
        <v>0.30578373587847563</v>
      </c>
      <c r="F2628">
        <v>0.31733210841676601</v>
      </c>
      <c r="G2628">
        <v>0.31300302926767809</v>
      </c>
      <c r="H2628">
        <v>0.30676954256651578</v>
      </c>
      <c r="I2628">
        <v>0.21822244494490409</v>
      </c>
      <c r="J2628">
        <v>0.25120065871594932</v>
      </c>
      <c r="K2628">
        <v>0.2336847062686612</v>
      </c>
      <c r="L2628">
        <v>0.2933799188076574</v>
      </c>
      <c r="M2628">
        <v>0.27348057871110371</v>
      </c>
      <c r="N2628">
        <v>0.20391565804710779</v>
      </c>
      <c r="O2628">
        <v>0.26567415542085859</v>
      </c>
      <c r="P2628">
        <v>0.41146590037908448</v>
      </c>
      <c r="Q2628">
        <v>0.32873656632870552</v>
      </c>
      <c r="R2628">
        <v>0.39357170765277882</v>
      </c>
      <c r="S2628">
        <v>0.32102270864192572</v>
      </c>
      <c r="T2628">
        <v>0.20993938693236369</v>
      </c>
      <c r="U2628">
        <v>0.32097809257748949</v>
      </c>
      <c r="V2628">
        <v>0.32146632459879892</v>
      </c>
      <c r="W2628">
        <v>0.32935544635814401</v>
      </c>
      <c r="X2628">
        <v>0.30849526758875567</v>
      </c>
      <c r="Y2628">
        <v>0.26267310506084218</v>
      </c>
      <c r="Z2628">
        <v>0.33854096308051768</v>
      </c>
      <c r="AA2628">
        <v>0.3878550940341825</v>
      </c>
      <c r="AB2628">
        <v>0.2360873071108365</v>
      </c>
      <c r="AC2628">
        <v>0.21967610436947849</v>
      </c>
      <c r="AD2628">
        <v>0.34606698043222811</v>
      </c>
    </row>
    <row r="2629" spans="1:30" x14ac:dyDescent="0.25">
      <c r="A2629" s="1">
        <v>36231</v>
      </c>
      <c r="B2629">
        <v>0.27354840499997551</v>
      </c>
      <c r="C2629">
        <v>0.31821782559782702</v>
      </c>
      <c r="D2629">
        <v>0.39927433628555647</v>
      </c>
      <c r="E2629">
        <v>0.30522362059488478</v>
      </c>
      <c r="F2629">
        <v>0.31758943097749442</v>
      </c>
      <c r="G2629">
        <v>0.31386478442683252</v>
      </c>
      <c r="H2629">
        <v>0.30644995586841572</v>
      </c>
      <c r="I2629">
        <v>0.2170897600871308</v>
      </c>
      <c r="J2629">
        <v>0.25009023204759617</v>
      </c>
      <c r="K2629">
        <v>0.23267402724945119</v>
      </c>
      <c r="L2629">
        <v>0.29371727415234311</v>
      </c>
      <c r="M2629">
        <v>0.27144005371099461</v>
      </c>
      <c r="N2629">
        <v>0.2027878474490265</v>
      </c>
      <c r="O2629">
        <v>0.265465805207179</v>
      </c>
      <c r="P2629">
        <v>0.41172244447803741</v>
      </c>
      <c r="Q2629">
        <v>0.32819084744759303</v>
      </c>
      <c r="R2629">
        <v>0.39355478740163818</v>
      </c>
      <c r="S2629">
        <v>0.32383469532046177</v>
      </c>
      <c r="T2629">
        <v>0.20849738040256721</v>
      </c>
      <c r="U2629">
        <v>0.32088863815553459</v>
      </c>
      <c r="V2629">
        <v>0.32073036819444412</v>
      </c>
      <c r="W2629">
        <v>0.32995010459005369</v>
      </c>
      <c r="X2629">
        <v>0.30908002490419573</v>
      </c>
      <c r="Y2629">
        <v>0.26137121168406408</v>
      </c>
      <c r="Z2629">
        <v>0.33888280096867102</v>
      </c>
      <c r="AA2629">
        <v>0.38810080568373889</v>
      </c>
      <c r="AB2629">
        <v>0.23523016648256009</v>
      </c>
      <c r="AC2629">
        <v>0.2195773110473225</v>
      </c>
      <c r="AD2629">
        <v>0.34611013458935258</v>
      </c>
    </row>
    <row r="2630" spans="1:30" x14ac:dyDescent="0.25">
      <c r="A2630" s="1">
        <v>36232</v>
      </c>
      <c r="B2630">
        <v>0.27468498068640818</v>
      </c>
      <c r="C2630">
        <v>0.31643417741018792</v>
      </c>
      <c r="D2630">
        <v>0.39648540008161459</v>
      </c>
      <c r="E2630">
        <v>0.30452546183303331</v>
      </c>
      <c r="F2630">
        <v>0.31734675353822273</v>
      </c>
      <c r="G2630">
        <v>0.31290153958598682</v>
      </c>
      <c r="H2630">
        <v>0.30572605882548792</v>
      </c>
      <c r="I2630">
        <v>0.21661595680830489</v>
      </c>
      <c r="J2630">
        <v>0.2518053671769962</v>
      </c>
      <c r="K2630">
        <v>0.23284197141864729</v>
      </c>
      <c r="L2630">
        <v>0.29464713198212328</v>
      </c>
      <c r="M2630">
        <v>0.27026452927990402</v>
      </c>
      <c r="N2630">
        <v>0.20218775268202549</v>
      </c>
      <c r="O2630">
        <v>0.26554041900037978</v>
      </c>
      <c r="P2630">
        <v>0.41074148857699011</v>
      </c>
      <c r="Q2630">
        <v>0.32907012856648049</v>
      </c>
      <c r="R2630">
        <v>0.39238161715049757</v>
      </c>
      <c r="S2630">
        <v>0.32167703914185503</v>
      </c>
      <c r="T2630">
        <v>0.21007337849714611</v>
      </c>
      <c r="U2630">
        <v>0.32037176437874099</v>
      </c>
      <c r="V2630">
        <v>0.32065426027493782</v>
      </c>
      <c r="W2630">
        <v>0.32980648157196352</v>
      </c>
      <c r="X2630">
        <v>0.30711144841538218</v>
      </c>
      <c r="Y2630">
        <v>0.25982919485049599</v>
      </c>
      <c r="Z2630">
        <v>0.33723557635682422</v>
      </c>
      <c r="AA2630">
        <v>0.38741451733329541</v>
      </c>
      <c r="AB2630">
        <v>0.23429560403450189</v>
      </c>
      <c r="AC2630">
        <v>0.22407960468168839</v>
      </c>
      <c r="AD2630">
        <v>0.34290016374647703</v>
      </c>
    </row>
    <row r="2631" spans="1:30" x14ac:dyDescent="0.25">
      <c r="A2631" s="1">
        <v>36233</v>
      </c>
      <c r="B2631">
        <v>0.273570556372841</v>
      </c>
      <c r="C2631">
        <v>0.31472770313559228</v>
      </c>
      <c r="D2631">
        <v>0.39420441842312731</v>
      </c>
      <c r="E2631">
        <v>0.3039207813320513</v>
      </c>
      <c r="F2631">
        <v>0.31778907609895107</v>
      </c>
      <c r="G2631">
        <v>0.30977162807847441</v>
      </c>
      <c r="H2631">
        <v>0.30545043764462892</v>
      </c>
      <c r="I2631">
        <v>0.21599887090749481</v>
      </c>
      <c r="J2631">
        <v>0.25092707871728559</v>
      </c>
      <c r="K2631">
        <v>0.2320830108136287</v>
      </c>
      <c r="L2631">
        <v>0.29307227283077142</v>
      </c>
      <c r="M2631">
        <v>0.26807795568525339</v>
      </c>
      <c r="N2631">
        <v>0.20174667795408471</v>
      </c>
      <c r="O2631">
        <v>0.26460885127691353</v>
      </c>
      <c r="P2631">
        <v>0.40901678267594299</v>
      </c>
      <c r="Q2631">
        <v>0.33037440968536791</v>
      </c>
      <c r="R2631">
        <v>0.39135969689935701</v>
      </c>
      <c r="S2631">
        <v>0.31856045439181951</v>
      </c>
      <c r="T2631">
        <v>0.21004462855013031</v>
      </c>
      <c r="U2631">
        <v>0.32061698737614103</v>
      </c>
      <c r="V2631">
        <v>0.32237966750694652</v>
      </c>
      <c r="W2631">
        <v>0.33014020230387331</v>
      </c>
      <c r="X2631">
        <v>0.30497462062289998</v>
      </c>
      <c r="Y2631">
        <v>0.25817842655128709</v>
      </c>
      <c r="Z2631">
        <v>0.33550397674497762</v>
      </c>
      <c r="AA2631">
        <v>0.38763922898285158</v>
      </c>
      <c r="AB2631">
        <v>0.23253104158644389</v>
      </c>
      <c r="AC2631">
        <v>0.22434107319040589</v>
      </c>
      <c r="AD2631">
        <v>0.3398464429036015</v>
      </c>
    </row>
    <row r="2632" spans="1:30" x14ac:dyDescent="0.25">
      <c r="A2632" s="1">
        <v>36234</v>
      </c>
      <c r="B2632">
        <v>0.27112513205927391</v>
      </c>
      <c r="C2632">
        <v>0.31271579407838801</v>
      </c>
      <c r="D2632">
        <v>0.39140639131009453</v>
      </c>
      <c r="E2632">
        <v>0.30315631822237371</v>
      </c>
      <c r="F2632">
        <v>0.3185130653263461</v>
      </c>
      <c r="G2632">
        <v>0.30377504990429538</v>
      </c>
      <c r="H2632">
        <v>0.30519162680859763</v>
      </c>
      <c r="I2632">
        <v>0.2146113846215256</v>
      </c>
      <c r="J2632">
        <v>0.24917639824139179</v>
      </c>
      <c r="K2632">
        <v>0.23051360428228629</v>
      </c>
      <c r="L2632">
        <v>0.29065354575489111</v>
      </c>
      <c r="M2632">
        <v>0.26542440256494138</v>
      </c>
      <c r="N2632">
        <v>0.20016387674061439</v>
      </c>
      <c r="O2632">
        <v>0.26264204545820902</v>
      </c>
      <c r="P2632">
        <v>0.40610457677489581</v>
      </c>
      <c r="Q2632">
        <v>0.32937869080425553</v>
      </c>
      <c r="R2632">
        <v>0.38955402664821642</v>
      </c>
      <c r="S2632">
        <v>0.31559029821321272</v>
      </c>
      <c r="T2632">
        <v>0.20889488545095999</v>
      </c>
      <c r="U2632">
        <v>0.32001946843805701</v>
      </c>
      <c r="V2632">
        <v>0.32191946867834931</v>
      </c>
      <c r="W2632">
        <v>0.33046220428578288</v>
      </c>
      <c r="X2632">
        <v>0.30271518332043629</v>
      </c>
      <c r="Y2632">
        <v>0.25640111504220148</v>
      </c>
      <c r="Z2632">
        <v>0.33371065838313102</v>
      </c>
      <c r="AA2632">
        <v>0.38821694063240819</v>
      </c>
      <c r="AB2632">
        <v>0.22999835413838579</v>
      </c>
      <c r="AC2632">
        <v>0.22312276523412511</v>
      </c>
      <c r="AD2632">
        <v>0.33574272206072597</v>
      </c>
    </row>
    <row r="2633" spans="1:30" x14ac:dyDescent="0.25">
      <c r="A2633" s="1">
        <v>36235</v>
      </c>
      <c r="B2633">
        <v>0.26830729357715433</v>
      </c>
      <c r="C2633">
        <v>0.31006692849944473</v>
      </c>
      <c r="D2633">
        <v>0.38794131874251631</v>
      </c>
      <c r="E2633">
        <v>0.30208642033008742</v>
      </c>
      <c r="F2633">
        <v>0.31908038788707449</v>
      </c>
      <c r="G2633">
        <v>0.29649513839678299</v>
      </c>
      <c r="H2633">
        <v>0.3046328159725662</v>
      </c>
      <c r="I2633">
        <v>0.21270842485959249</v>
      </c>
      <c r="J2633">
        <v>0.2470280605138368</v>
      </c>
      <c r="K2633">
        <v>0.22852499039412369</v>
      </c>
      <c r="L2633">
        <v>0.28782766857099751</v>
      </c>
      <c r="M2633">
        <v>0.26217554556003209</v>
      </c>
      <c r="N2633">
        <v>0.19821610397261549</v>
      </c>
      <c r="O2633">
        <v>0.26030009288272521</v>
      </c>
      <c r="P2633">
        <v>0.40135695420718193</v>
      </c>
      <c r="Q2633">
        <v>0.32783681807698911</v>
      </c>
      <c r="R2633">
        <v>0.38608710639707589</v>
      </c>
      <c r="S2633">
        <v>0.3124326420346058</v>
      </c>
      <c r="T2633">
        <v>0.20644680431891391</v>
      </c>
      <c r="U2633">
        <v>0.31925178820965039</v>
      </c>
      <c r="V2633">
        <v>0.32065320924369139</v>
      </c>
      <c r="W2633">
        <v>0.32999514376769268</v>
      </c>
      <c r="X2633">
        <v>0.29990014784037761</v>
      </c>
      <c r="Y2633">
        <v>0.25458797300530261</v>
      </c>
      <c r="Z2633">
        <v>0.33153452752128432</v>
      </c>
      <c r="AA2633">
        <v>0.38778365228196449</v>
      </c>
      <c r="AB2633">
        <v>0.22726066669032771</v>
      </c>
      <c r="AC2633">
        <v>0.2214510037710643</v>
      </c>
      <c r="AD2633">
        <v>0.32888900121785047</v>
      </c>
    </row>
    <row r="2634" spans="1:30" x14ac:dyDescent="0.25">
      <c r="A2634" s="1">
        <v>36236</v>
      </c>
      <c r="B2634">
        <v>0.26527623187478638</v>
      </c>
      <c r="C2634">
        <v>0.30668491074658821</v>
      </c>
      <c r="D2634">
        <v>0.38362851890221078</v>
      </c>
      <c r="E2634">
        <v>0.3006643485247576</v>
      </c>
      <c r="F2634">
        <v>0.32300271044780282</v>
      </c>
      <c r="G2634">
        <v>0.29031522688927069</v>
      </c>
      <c r="H2634">
        <v>0.30325237492406337</v>
      </c>
      <c r="I2634">
        <v>0.21058644518370001</v>
      </c>
      <c r="J2634">
        <v>0.24510970530014919</v>
      </c>
      <c r="K2634">
        <v>0.22759159535527901</v>
      </c>
      <c r="L2634">
        <v>0.28462182993921981</v>
      </c>
      <c r="M2634">
        <v>0.25904383589827451</v>
      </c>
      <c r="N2634">
        <v>0.1964561965631525</v>
      </c>
      <c r="O2634">
        <v>0.25779224535010969</v>
      </c>
      <c r="P2634">
        <v>0.3970384983061348</v>
      </c>
      <c r="Q2634">
        <v>0.32611032996510741</v>
      </c>
      <c r="R2634">
        <v>0.38179893614593541</v>
      </c>
      <c r="S2634">
        <v>0.30833034299885609</v>
      </c>
      <c r="T2634">
        <v>0.20441264661465011</v>
      </c>
      <c r="U2634">
        <v>0.31817926927156631</v>
      </c>
      <c r="V2634">
        <v>0.31892104071812438</v>
      </c>
      <c r="W2634">
        <v>0.3291741769996025</v>
      </c>
      <c r="X2634">
        <v>0.29706904446510363</v>
      </c>
      <c r="Y2634">
        <v>0.25352638788776649</v>
      </c>
      <c r="Z2634">
        <v>0.32869355290943758</v>
      </c>
      <c r="AA2634">
        <v>0.38624736393152082</v>
      </c>
      <c r="AB2634">
        <v>0.22449047924226961</v>
      </c>
      <c r="AC2634">
        <v>0.2197928759962311</v>
      </c>
      <c r="AD2634">
        <v>0.32201028037497498</v>
      </c>
    </row>
    <row r="2635" spans="1:30" x14ac:dyDescent="0.25">
      <c r="A2635" s="1">
        <v>36237</v>
      </c>
      <c r="B2635">
        <v>0.26269817017241848</v>
      </c>
      <c r="C2635">
        <v>0.30425452342851439</v>
      </c>
      <c r="D2635">
        <v>0.38104640088008701</v>
      </c>
      <c r="E2635">
        <v>0.29935205932812348</v>
      </c>
      <c r="F2635">
        <v>0.32290336634186451</v>
      </c>
      <c r="G2635">
        <v>0.28775198204842511</v>
      </c>
      <c r="H2635">
        <v>0.30266598527288718</v>
      </c>
      <c r="I2635">
        <v>0.20921492731741709</v>
      </c>
      <c r="J2635">
        <v>0.2432241955143693</v>
      </c>
      <c r="K2635">
        <v>0.22585277724684699</v>
      </c>
      <c r="L2635">
        <v>0.28167636866593238</v>
      </c>
      <c r="M2635">
        <v>0.25630795956985009</v>
      </c>
      <c r="N2635">
        <v>0.19508342802494449</v>
      </c>
      <c r="O2635">
        <v>0.25554324486732022</v>
      </c>
      <c r="P2635">
        <v>0.39430962573842088</v>
      </c>
      <c r="Q2635">
        <v>0.32444538031476411</v>
      </c>
      <c r="R2635">
        <v>0.37937451589479482</v>
      </c>
      <c r="S2635">
        <v>0.30467804396310638</v>
      </c>
      <c r="T2635">
        <v>0.2024022399647358</v>
      </c>
      <c r="U2635">
        <v>0.31674062130122438</v>
      </c>
      <c r="V2635">
        <v>0.31733735704104232</v>
      </c>
      <c r="W2635">
        <v>0.32896180398151231</v>
      </c>
      <c r="X2635">
        <v>0.29468836481864391</v>
      </c>
      <c r="Y2635">
        <v>0.25148463966268653</v>
      </c>
      <c r="Z2635">
        <v>0.32642835954759092</v>
      </c>
      <c r="AA2635">
        <v>0.38466407558107718</v>
      </c>
      <c r="AB2635">
        <v>0.2220052917942115</v>
      </c>
      <c r="AC2635">
        <v>0.2188573915923277</v>
      </c>
      <c r="AD2635">
        <v>0.31745030953209952</v>
      </c>
    </row>
    <row r="2636" spans="1:30" x14ac:dyDescent="0.25">
      <c r="A2636" s="1">
        <v>36238</v>
      </c>
      <c r="B2636">
        <v>0.26028560847005061</v>
      </c>
      <c r="C2636">
        <v>0.30269961977082388</v>
      </c>
      <c r="D2636">
        <v>0.37792451013069062</v>
      </c>
      <c r="E2636">
        <v>0.29787237882714152</v>
      </c>
      <c r="F2636">
        <v>0.32365902223592607</v>
      </c>
      <c r="G2636">
        <v>0.28496373720757928</v>
      </c>
      <c r="H2636">
        <v>0.30239037148378028</v>
      </c>
      <c r="I2636">
        <v>0.20793684612926219</v>
      </c>
      <c r="J2636">
        <v>0.2414996408900178</v>
      </c>
      <c r="K2636">
        <v>0.22431204481395151</v>
      </c>
      <c r="L2636">
        <v>0.2788029550254465</v>
      </c>
      <c r="M2636">
        <v>0.25353335837422752</v>
      </c>
      <c r="N2636">
        <v>0.1935412052145194</v>
      </c>
      <c r="O2636">
        <v>0.2534599586702449</v>
      </c>
      <c r="P2636">
        <v>0.39138491983737372</v>
      </c>
      <c r="Q2636">
        <v>0.32257273835672851</v>
      </c>
      <c r="R2636">
        <v>0.37584509564365409</v>
      </c>
      <c r="S2636">
        <v>0.30125074492735682</v>
      </c>
      <c r="T2636">
        <v>0.20060157750288579</v>
      </c>
      <c r="U2636">
        <v>0.31589310236314039</v>
      </c>
      <c r="V2636">
        <v>0.31603927942456622</v>
      </c>
      <c r="W2636">
        <v>0.32917833721342199</v>
      </c>
      <c r="X2636">
        <v>0.2924055237835671</v>
      </c>
      <c r="Y2636">
        <v>0.24963949637587801</v>
      </c>
      <c r="Z2636">
        <v>0.32353347868574428</v>
      </c>
      <c r="AA2636">
        <v>0.3832617872306337</v>
      </c>
      <c r="AB2636">
        <v>0.2193302927575814</v>
      </c>
      <c r="AC2636">
        <v>0.217782134550632</v>
      </c>
      <c r="AD2636">
        <v>0.31291533868922389</v>
      </c>
    </row>
    <row r="2637" spans="1:30" x14ac:dyDescent="0.25">
      <c r="A2637" s="1">
        <v>36239</v>
      </c>
      <c r="B2637">
        <v>0.25751554676768262</v>
      </c>
      <c r="C2637">
        <v>0.29986346334713487</v>
      </c>
      <c r="D2637">
        <v>0.37433557392674871</v>
      </c>
      <c r="E2637">
        <v>0.29620139397833339</v>
      </c>
      <c r="F2637">
        <v>0.32442967812998791</v>
      </c>
      <c r="G2637">
        <v>0.28235882570006698</v>
      </c>
      <c r="H2637">
        <v>0.30218329217743167</v>
      </c>
      <c r="I2637">
        <v>0.206711725467423</v>
      </c>
      <c r="J2637">
        <v>0.23973463682746379</v>
      </c>
      <c r="K2637">
        <v>0.22279776165641829</v>
      </c>
      <c r="L2637">
        <v>0.27552783891104821</v>
      </c>
      <c r="M2637">
        <v>0.25089928802106898</v>
      </c>
      <c r="N2637">
        <v>0.1920313594532746</v>
      </c>
      <c r="O2637">
        <v>0.25120548199697917</v>
      </c>
      <c r="P2637">
        <v>0.38796646393632672</v>
      </c>
      <c r="Q2637">
        <v>0.32040201947561597</v>
      </c>
      <c r="R2637">
        <v>0.37217067539251347</v>
      </c>
      <c r="S2637">
        <v>0.29681451732017849</v>
      </c>
      <c r="T2637">
        <v>0.1989246560482299</v>
      </c>
      <c r="U2637">
        <v>0.31436332536054018</v>
      </c>
      <c r="V2637">
        <v>0.31455559574748432</v>
      </c>
      <c r="W2637">
        <v>0.3294792454453318</v>
      </c>
      <c r="X2637">
        <v>0.29019140589495529</v>
      </c>
      <c r="Y2637">
        <v>0.24778933724038879</v>
      </c>
      <c r="Z2637">
        <v>0.31913156657389752</v>
      </c>
      <c r="AA2637">
        <v>0.38075349888019011</v>
      </c>
      <c r="AB2637">
        <v>0.21716593649785401</v>
      </c>
      <c r="AC2637">
        <v>0.21674600794371879</v>
      </c>
      <c r="AD2637">
        <v>0.30814286784634842</v>
      </c>
    </row>
    <row r="2638" spans="1:30" x14ac:dyDescent="0.25">
      <c r="A2638" s="1">
        <v>36240</v>
      </c>
      <c r="B2638">
        <v>0.25362245594381722</v>
      </c>
      <c r="C2638">
        <v>0.29728301344518482</v>
      </c>
      <c r="D2638">
        <v>0.36992277408644308</v>
      </c>
      <c r="E2638">
        <v>0.29386084391213407</v>
      </c>
      <c r="F2638">
        <v>0.32473033402404938</v>
      </c>
      <c r="G2638">
        <v>0.27955391419255471</v>
      </c>
      <c r="H2638">
        <v>0.30156888528487652</v>
      </c>
      <c r="I2638">
        <v>0.20497903901611009</v>
      </c>
      <c r="J2638">
        <v>0.23722356534917979</v>
      </c>
      <c r="K2638">
        <v>0.22090739154236341</v>
      </c>
      <c r="L2638">
        <v>0.27140083600419712</v>
      </c>
      <c r="M2638">
        <v>0.24735425612510251</v>
      </c>
      <c r="N2638">
        <v>0.1899325792658004</v>
      </c>
      <c r="O2638">
        <v>0.24807688402284789</v>
      </c>
      <c r="P2638">
        <v>0.38208759136861281</v>
      </c>
      <c r="Q2638">
        <v>0.31723706982527272</v>
      </c>
      <c r="R2638">
        <v>0.36803625514137289</v>
      </c>
      <c r="S2638">
        <v>0.29119614685585737</v>
      </c>
      <c r="T2638">
        <v>0.19688622380220749</v>
      </c>
      <c r="U2638">
        <v>0.31150451609987567</v>
      </c>
      <c r="V2638">
        <v>0.31213933631282631</v>
      </c>
      <c r="W2638">
        <v>0.32899890367724149</v>
      </c>
      <c r="X2638">
        <v>0.28756620127518601</v>
      </c>
      <c r="Y2638">
        <v>0.24576325217897371</v>
      </c>
      <c r="Z2638">
        <v>0.31446949821205078</v>
      </c>
      <c r="AA2638">
        <v>0.3766832105297464</v>
      </c>
      <c r="AB2638">
        <v>0.21444595523812651</v>
      </c>
      <c r="AC2638">
        <v>0.21525607698897961</v>
      </c>
      <c r="AD2638">
        <v>0.30403289700347291</v>
      </c>
    </row>
    <row r="2639" spans="1:30" x14ac:dyDescent="0.25">
      <c r="A2639" s="1">
        <v>36241</v>
      </c>
      <c r="B2639">
        <v>0.25007395009612288</v>
      </c>
      <c r="C2639">
        <v>0.29727279925878702</v>
      </c>
      <c r="D2639">
        <v>0.36539520151886501</v>
      </c>
      <c r="E2639">
        <v>0.29132790254158691</v>
      </c>
      <c r="F2639">
        <v>0.32410598991811113</v>
      </c>
      <c r="G2639">
        <v>0.27677400268504232</v>
      </c>
      <c r="H2639">
        <v>0.30041643379998878</v>
      </c>
      <c r="I2639">
        <v>0.20335824158990659</v>
      </c>
      <c r="J2639">
        <v>0.23489515999731239</v>
      </c>
      <c r="K2639">
        <v>0.2187563514103654</v>
      </c>
      <c r="L2639">
        <v>0.26796821017572969</v>
      </c>
      <c r="M2639">
        <v>0.24389464631350441</v>
      </c>
      <c r="N2639">
        <v>0.18834394975813429</v>
      </c>
      <c r="O2639">
        <v>0.24536732109553089</v>
      </c>
      <c r="P2639">
        <v>0.37488371880089888</v>
      </c>
      <c r="Q2639">
        <v>0.31409519709800637</v>
      </c>
      <c r="R2639">
        <v>0.36335183489023237</v>
      </c>
      <c r="S2639">
        <v>0.28625277639153618</v>
      </c>
      <c r="T2639">
        <v>0.19490385321631451</v>
      </c>
      <c r="U2639">
        <v>0.30795457780695301</v>
      </c>
      <c r="V2639">
        <v>0.30919807687816853</v>
      </c>
      <c r="W2639">
        <v>0.32737324940915152</v>
      </c>
      <c r="X2639">
        <v>0.28514603251867859</v>
      </c>
      <c r="Y2639">
        <v>0.24315611045177421</v>
      </c>
      <c r="Z2639">
        <v>0.31005430485020408</v>
      </c>
      <c r="AA2639">
        <v>0.37298992217930282</v>
      </c>
      <c r="AB2639">
        <v>0.21224343341600399</v>
      </c>
      <c r="AC2639">
        <v>0.21381552628489811</v>
      </c>
      <c r="AD2639">
        <v>0.2990135511605973</v>
      </c>
    </row>
    <row r="2640" spans="1:30" x14ac:dyDescent="0.25">
      <c r="A2640" s="1">
        <v>36242</v>
      </c>
      <c r="B2640">
        <v>0.247474939094214</v>
      </c>
      <c r="C2640">
        <v>0.29372224398764629</v>
      </c>
      <c r="D2640">
        <v>0.36086421986037759</v>
      </c>
      <c r="E2640">
        <v>0.28948517856234401</v>
      </c>
      <c r="F2640">
        <v>0.32317331247883951</v>
      </c>
      <c r="G2640">
        <v>0.2757940911775299</v>
      </c>
      <c r="H2640">
        <v>0.29950320645303202</v>
      </c>
      <c r="I2640">
        <v>0.202289603084403</v>
      </c>
      <c r="J2640">
        <v>0.23321872093757989</v>
      </c>
      <c r="K2640">
        <v>0.21741229394909159</v>
      </c>
      <c r="L2640">
        <v>0.26525633222744871</v>
      </c>
      <c r="M2640">
        <v>0.2408858698352396</v>
      </c>
      <c r="N2640">
        <v>0.18744794320128799</v>
      </c>
      <c r="O2640">
        <v>0.24327918673964241</v>
      </c>
      <c r="P2640">
        <v>0.36923192956651851</v>
      </c>
      <c r="Q2640">
        <v>0.31174563206304767</v>
      </c>
      <c r="R2640">
        <v>0.3588461646390918</v>
      </c>
      <c r="S2640">
        <v>0.28390404878435799</v>
      </c>
      <c r="T2640">
        <v>0.19355223802610491</v>
      </c>
      <c r="U2640">
        <v>0.30524818790112701</v>
      </c>
      <c r="V2640">
        <v>0.30698333259502569</v>
      </c>
      <c r="W2640">
        <v>0.32574056389106121</v>
      </c>
      <c r="X2640">
        <v>0.28314604991423481</v>
      </c>
      <c r="Y2640">
        <v>0.24111594403321659</v>
      </c>
      <c r="Z2640">
        <v>0.30643989273835748</v>
      </c>
      <c r="AA2640">
        <v>0.37061963382885921</v>
      </c>
      <c r="AB2640">
        <v>0.2108224169952562</v>
      </c>
      <c r="AC2640">
        <v>0.2130195407982079</v>
      </c>
      <c r="AD2640">
        <v>0.29326920531772183</v>
      </c>
    </row>
    <row r="2641" spans="1:30" x14ac:dyDescent="0.25">
      <c r="A2641" s="1">
        <v>36243</v>
      </c>
      <c r="B2641">
        <v>0.2448988795534455</v>
      </c>
      <c r="C2641">
        <v>0.29039820390821158</v>
      </c>
      <c r="D2641">
        <v>0.35655369274734477</v>
      </c>
      <c r="E2641">
        <v>0.28774136762657943</v>
      </c>
      <c r="F2641">
        <v>0.32227730170623448</v>
      </c>
      <c r="G2641">
        <v>0.27310584633668428</v>
      </c>
      <c r="H2641">
        <v>0.29854841232070273</v>
      </c>
      <c r="I2641">
        <v>0.20115891354325641</v>
      </c>
      <c r="J2641">
        <v>0.23138500795700359</v>
      </c>
      <c r="K2641">
        <v>0.21575362765363931</v>
      </c>
      <c r="L2641">
        <v>0.26259019853388987</v>
      </c>
      <c r="M2641">
        <v>0.23794571219858529</v>
      </c>
      <c r="N2641">
        <v>0.18640847524977741</v>
      </c>
      <c r="O2641">
        <v>0.24107390296612771</v>
      </c>
      <c r="P2641">
        <v>0.36417180699880458</v>
      </c>
      <c r="Q2641">
        <v>0.30951529779731979</v>
      </c>
      <c r="R2641">
        <v>0.35440799438795129</v>
      </c>
      <c r="S2641">
        <v>0.27975532117717972</v>
      </c>
      <c r="T2641">
        <v>0.19188839651316311</v>
      </c>
      <c r="U2641">
        <v>0.3029571205759462</v>
      </c>
      <c r="V2641">
        <v>0.30494055800885278</v>
      </c>
      <c r="W2641">
        <v>0.32469694087297107</v>
      </c>
      <c r="X2641">
        <v>0.28086021174874631</v>
      </c>
      <c r="Y2641">
        <v>0.23886940378439339</v>
      </c>
      <c r="Z2641">
        <v>0.30335907437651077</v>
      </c>
      <c r="AA2641">
        <v>0.36898434547841569</v>
      </c>
      <c r="AB2641">
        <v>0.20977702557450839</v>
      </c>
      <c r="AC2641">
        <v>0.21212221540268161</v>
      </c>
      <c r="AD2641">
        <v>0.28858110947484628</v>
      </c>
    </row>
    <row r="2642" spans="1:30" x14ac:dyDescent="0.25">
      <c r="A2642" s="1">
        <v>36244</v>
      </c>
      <c r="B2642">
        <v>0.24270596685006271</v>
      </c>
      <c r="C2642">
        <v>0.28796871706971988</v>
      </c>
      <c r="D2642">
        <v>0.35244202927067569</v>
      </c>
      <c r="E2642">
        <v>0.28578012666633579</v>
      </c>
      <c r="F2642">
        <v>0.32093129093362949</v>
      </c>
      <c r="G2642">
        <v>0.27029260149583861</v>
      </c>
      <c r="H2642">
        <v>0.29769674084511288</v>
      </c>
      <c r="I2642">
        <v>0.20017890897632129</v>
      </c>
      <c r="J2642">
        <v>0.2297422395543289</v>
      </c>
      <c r="K2642">
        <v>0.21409933142690901</v>
      </c>
      <c r="L2642">
        <v>0.26066212592615962</v>
      </c>
      <c r="M2642">
        <v>0.2357049433537263</v>
      </c>
      <c r="N2642">
        <v>0.1854198747789659</v>
      </c>
      <c r="O2642">
        <v>0.23953751346308799</v>
      </c>
      <c r="P2642">
        <v>0.35874293443109079</v>
      </c>
      <c r="Q2642">
        <v>0.30742150199313029</v>
      </c>
      <c r="R2642">
        <v>0.34977107413681058</v>
      </c>
      <c r="S2642">
        <v>0.27568695071285848</v>
      </c>
      <c r="T2642">
        <v>0.19074823338281791</v>
      </c>
      <c r="U2642">
        <v>0.30077815002495911</v>
      </c>
      <c r="V2642">
        <v>0.30307126827116471</v>
      </c>
      <c r="W2642">
        <v>0.32348925535488071</v>
      </c>
      <c r="X2642">
        <v>0.2788763891878337</v>
      </c>
      <c r="Y2642">
        <v>0.2370846509045845</v>
      </c>
      <c r="Z2642">
        <v>0.30002954979584551</v>
      </c>
      <c r="AA2642">
        <v>0.36674905712797201</v>
      </c>
      <c r="AB2642">
        <v>0.20799321671379919</v>
      </c>
      <c r="AC2642">
        <v>0.21099511533297191</v>
      </c>
      <c r="AD2642">
        <v>0.2842117636319707</v>
      </c>
    </row>
    <row r="2643" spans="1:30" x14ac:dyDescent="0.25">
      <c r="A2643" s="1">
        <v>36245</v>
      </c>
      <c r="B2643">
        <v>0.24005115998201551</v>
      </c>
      <c r="C2643">
        <v>0.28515641797178998</v>
      </c>
      <c r="D2643">
        <v>0.34827013852127919</v>
      </c>
      <c r="E2643">
        <v>0.28364823353217922</v>
      </c>
      <c r="F2643">
        <v>0.32042657589611528</v>
      </c>
      <c r="G2643">
        <v>0.26733768998832619</v>
      </c>
      <c r="H2643">
        <v>0.29676942993830929</v>
      </c>
      <c r="I2643">
        <v>0.19901961099892601</v>
      </c>
      <c r="J2643">
        <v>0.22776687324467909</v>
      </c>
      <c r="K2643">
        <v>0.2124626234317448</v>
      </c>
      <c r="L2643">
        <v>0.25818955116494491</v>
      </c>
      <c r="M2643">
        <v>0.23387185069124561</v>
      </c>
      <c r="N2643">
        <v>0.1839282200130484</v>
      </c>
      <c r="O2643">
        <v>0.23766142616234021</v>
      </c>
      <c r="P2643">
        <v>0.35298489519671028</v>
      </c>
      <c r="Q2643">
        <v>0.30508347541971009</v>
      </c>
      <c r="R2643">
        <v>0.34464290388566998</v>
      </c>
      <c r="S2643">
        <v>0.27192393739139459</v>
      </c>
      <c r="T2643">
        <v>0.1895018201132673</v>
      </c>
      <c r="U2643">
        <v>0.29849111495784281</v>
      </c>
      <c r="V2643">
        <v>0.30112622095771879</v>
      </c>
      <c r="W2643">
        <v>0.32234797608679039</v>
      </c>
      <c r="X2643">
        <v>0.27690941068485408</v>
      </c>
      <c r="Y2643">
        <v>0.23546008591578821</v>
      </c>
      <c r="Z2643">
        <v>0.2962375252151801</v>
      </c>
      <c r="AA2643">
        <v>0.36436176877752841</v>
      </c>
      <c r="AB2643">
        <v>0.2059700328530899</v>
      </c>
      <c r="AC2643">
        <v>0.2097186406428608</v>
      </c>
      <c r="AD2643">
        <v>0.27977991778909528</v>
      </c>
    </row>
    <row r="2644" spans="1:30" x14ac:dyDescent="0.25">
      <c r="A2644" s="1">
        <v>36246</v>
      </c>
      <c r="B2644">
        <v>0.23749935311396819</v>
      </c>
      <c r="C2644">
        <v>0.28330580365646879</v>
      </c>
      <c r="D2644">
        <v>0.34752552049915558</v>
      </c>
      <c r="E2644">
        <v>0.28177503605019638</v>
      </c>
      <c r="F2644">
        <v>0.31939019419193448</v>
      </c>
      <c r="G2644">
        <v>0.26494944514748048</v>
      </c>
      <c r="H2644">
        <v>0.29558349834185071</v>
      </c>
      <c r="I2644">
        <v>0.19812018144258331</v>
      </c>
      <c r="J2644">
        <v>0.2258701586204224</v>
      </c>
      <c r="K2644">
        <v>0.21083908115717431</v>
      </c>
      <c r="L2644">
        <v>0.25584008961127719</v>
      </c>
      <c r="M2644">
        <v>0.23235959136209819</v>
      </c>
      <c r="N2644">
        <v>0.18234435213237651</v>
      </c>
      <c r="O2644">
        <v>0.2359503388615922</v>
      </c>
      <c r="P2644">
        <v>0.3490976892956632</v>
      </c>
      <c r="Q2644">
        <v>0.30288775653859767</v>
      </c>
      <c r="R2644">
        <v>0.34103223363452939</v>
      </c>
      <c r="S2644">
        <v>0.26921092406993058</v>
      </c>
      <c r="T2644">
        <v>0.188058727524479</v>
      </c>
      <c r="U2644">
        <v>0.29653149924556538</v>
      </c>
      <c r="V2644">
        <v>0.2993069312200306</v>
      </c>
      <c r="W2644">
        <v>0.3208793530687003</v>
      </c>
      <c r="X2644">
        <v>0.27523501692763758</v>
      </c>
      <c r="Y2644">
        <v>0.23375594121212939</v>
      </c>
      <c r="Z2644">
        <v>0.2933330006345149</v>
      </c>
      <c r="AA2644">
        <v>0.36245548042708492</v>
      </c>
      <c r="AB2644">
        <v>0.20423247399238059</v>
      </c>
      <c r="AC2644">
        <v>0.20848116258083499</v>
      </c>
      <c r="AD2644">
        <v>0.27593244694621971</v>
      </c>
    </row>
    <row r="2645" spans="1:30" x14ac:dyDescent="0.25">
      <c r="A2645" s="1">
        <v>36247</v>
      </c>
      <c r="B2645">
        <v>0.2348680462459212</v>
      </c>
      <c r="C2645">
        <v>0.28080736325419109</v>
      </c>
      <c r="D2645">
        <v>0.34682522065885002</v>
      </c>
      <c r="E2645">
        <v>0.27942249074212672</v>
      </c>
      <c r="F2645">
        <v>0.318037145821087</v>
      </c>
      <c r="G2645">
        <v>0.26382786697330152</v>
      </c>
      <c r="H2645">
        <v>0.29384282536608147</v>
      </c>
      <c r="I2645">
        <v>0.19679838346518799</v>
      </c>
      <c r="J2645">
        <v>0.2236838372545927</v>
      </c>
      <c r="K2645">
        <v>0.20879923453477761</v>
      </c>
      <c r="L2645">
        <v>0.25334157145383601</v>
      </c>
      <c r="M2645">
        <v>0.230771915366284</v>
      </c>
      <c r="N2645">
        <v>0.18064368097301631</v>
      </c>
      <c r="O2645">
        <v>0.23423996584655871</v>
      </c>
      <c r="P2645">
        <v>0.34619173339461601</v>
      </c>
      <c r="Q2645">
        <v>0.30023242227286978</v>
      </c>
      <c r="R2645">
        <v>0.33991281338338891</v>
      </c>
      <c r="S2645">
        <v>0.26801219646275232</v>
      </c>
      <c r="T2645">
        <v>0.18612894428820839</v>
      </c>
      <c r="U2645">
        <v>0.29425656095264258</v>
      </c>
      <c r="V2645">
        <v>0.29720582330052442</v>
      </c>
      <c r="W2645">
        <v>0.31915213630061012</v>
      </c>
      <c r="X2645">
        <v>0.27371655537381068</v>
      </c>
      <c r="Y2645">
        <v>0.2314521051504459</v>
      </c>
      <c r="Z2645">
        <v>0.29030035105384949</v>
      </c>
      <c r="AA2645">
        <v>0.3602861920766412</v>
      </c>
      <c r="AB2645">
        <v>0.20250116513167141</v>
      </c>
      <c r="AC2645">
        <v>0.20696705408402671</v>
      </c>
      <c r="AD2645">
        <v>0.27558810110334409</v>
      </c>
    </row>
    <row r="2646" spans="1:30" x14ac:dyDescent="0.25">
      <c r="A2646" s="1">
        <v>36248</v>
      </c>
      <c r="B2646">
        <v>0.2324350242891505</v>
      </c>
      <c r="C2646">
        <v>0.27840233338878412</v>
      </c>
      <c r="D2646">
        <v>0.34491582990945358</v>
      </c>
      <c r="E2646">
        <v>0.27770255412970929</v>
      </c>
      <c r="F2646">
        <v>0.31746909745023949</v>
      </c>
      <c r="G2646">
        <v>0.26135628879912248</v>
      </c>
      <c r="H2646">
        <v>0.29265818687307088</v>
      </c>
      <c r="I2646">
        <v>0.19623379401530819</v>
      </c>
      <c r="J2646">
        <v>0.22206094525207121</v>
      </c>
      <c r="K2646">
        <v>0.20743994403184371</v>
      </c>
      <c r="L2646">
        <v>0.25105060046620642</v>
      </c>
      <c r="M2646">
        <v>0.22983284987172059</v>
      </c>
      <c r="N2646">
        <v>0.17981164075586981</v>
      </c>
      <c r="O2646">
        <v>0.23274860999513189</v>
      </c>
      <c r="P2646">
        <v>0.34300452749356891</v>
      </c>
      <c r="Q2646">
        <v>0.29794247262252638</v>
      </c>
      <c r="R2646">
        <v>0.33637964313224827</v>
      </c>
      <c r="S2646">
        <v>0.26608489742700259</v>
      </c>
      <c r="T2646">
        <v>0.1851054412951319</v>
      </c>
      <c r="U2646">
        <v>0.29267033233713929</v>
      </c>
      <c r="V2646">
        <v>0.29553123053253322</v>
      </c>
      <c r="W2646">
        <v>0.31774523203251981</v>
      </c>
      <c r="X2646">
        <v>0.27217547562165573</v>
      </c>
      <c r="Y2646">
        <v>0.22990320736036751</v>
      </c>
      <c r="Z2646">
        <v>0.28791848272318421</v>
      </c>
      <c r="AA2646">
        <v>0.35865390372619749</v>
      </c>
      <c r="AB2646">
        <v>0.20104173127096209</v>
      </c>
      <c r="AC2646">
        <v>0.20650764117596851</v>
      </c>
      <c r="AD2646">
        <v>0.27228438026046858</v>
      </c>
    </row>
    <row r="2647" spans="1:30" x14ac:dyDescent="0.25">
      <c r="A2647" s="1">
        <v>36249</v>
      </c>
      <c r="B2647">
        <v>0.22989923291239819</v>
      </c>
      <c r="C2647">
        <v>0.27648752091468159</v>
      </c>
      <c r="D2647">
        <v>0.34295075734187541</v>
      </c>
      <c r="E2647">
        <v>0.27594783490859592</v>
      </c>
      <c r="F2647">
        <v>0.31711771574605863</v>
      </c>
      <c r="G2647">
        <v>0.2593097106249434</v>
      </c>
      <c r="H2647">
        <v>0.29147118020691232</v>
      </c>
      <c r="I2647">
        <v>0.1953253701571519</v>
      </c>
      <c r="J2647">
        <v>0.22046414383124571</v>
      </c>
      <c r="K2647">
        <v>0.20628976083438241</v>
      </c>
      <c r="L2647">
        <v>0.2485622217274481</v>
      </c>
      <c r="M2647">
        <v>0.22890996701462321</v>
      </c>
      <c r="N2647">
        <v>0.17872209179772081</v>
      </c>
      <c r="O2647">
        <v>0.23102223351789869</v>
      </c>
      <c r="P2647">
        <v>0.34056523825918827</v>
      </c>
      <c r="Q2647">
        <v>0.29542559989526013</v>
      </c>
      <c r="R2647">
        <v>0.33341147288110762</v>
      </c>
      <c r="S2647">
        <v>0.26433616981982438</v>
      </c>
      <c r="T2647">
        <v>0.1842344679785852</v>
      </c>
      <c r="U2647">
        <v>0.29104378114099078</v>
      </c>
      <c r="V2647">
        <v>0.29390360746151162</v>
      </c>
      <c r="W2647">
        <v>0.31676254651442959</v>
      </c>
      <c r="X2647">
        <v>0.27073372499492587</v>
      </c>
      <c r="Y2647">
        <v>0.22841170860563051</v>
      </c>
      <c r="Z2647">
        <v>0.28576552064251881</v>
      </c>
      <c r="AA2647">
        <v>0.35717361537575398</v>
      </c>
      <c r="AB2647">
        <v>0.19952906749960139</v>
      </c>
      <c r="AC2647">
        <v>0.20600412979007909</v>
      </c>
      <c r="AD2647">
        <v>0.26965565941759312</v>
      </c>
    </row>
    <row r="2648" spans="1:30" x14ac:dyDescent="0.25">
      <c r="A2648" s="1">
        <v>36250</v>
      </c>
      <c r="B2648">
        <v>0.22632300713532971</v>
      </c>
      <c r="C2648">
        <v>0.27448412148405732</v>
      </c>
      <c r="D2648">
        <v>0.34069023022884259</v>
      </c>
      <c r="E2648">
        <v>0.27322898525270028</v>
      </c>
      <c r="F2648">
        <v>0.31596300070854461</v>
      </c>
      <c r="G2648">
        <v>0.25707146578409779</v>
      </c>
      <c r="H2648">
        <v>0.28974969078213281</v>
      </c>
      <c r="I2648">
        <v>0.19350944375307549</v>
      </c>
      <c r="J2648">
        <v>0.21794806466582281</v>
      </c>
      <c r="K2648">
        <v>0.20428115145867681</v>
      </c>
      <c r="L2648">
        <v>0.24542221259562311</v>
      </c>
      <c r="M2648">
        <v>0.22657617375496669</v>
      </c>
      <c r="N2648">
        <v>0.17682297735581171</v>
      </c>
      <c r="O2648">
        <v>0.22837392565228229</v>
      </c>
      <c r="P2648">
        <v>0.33737178235814119</v>
      </c>
      <c r="Q2648">
        <v>0.29225680409107069</v>
      </c>
      <c r="R2648">
        <v>0.33026205262996711</v>
      </c>
      <c r="S2648">
        <v>0.26232851364121762</v>
      </c>
      <c r="T2648">
        <v>0.18227227314296271</v>
      </c>
      <c r="U2648">
        <v>0.28862448800935842</v>
      </c>
      <c r="V2648">
        <v>0.29224871166321748</v>
      </c>
      <c r="W2648">
        <v>0.31541345474633942</v>
      </c>
      <c r="X2648">
        <v>0.26912461327489601</v>
      </c>
      <c r="Y2648">
        <v>0.2261862027066632</v>
      </c>
      <c r="Z2648">
        <v>0.28290865231185353</v>
      </c>
      <c r="AA2648">
        <v>0.3548913270253104</v>
      </c>
      <c r="AB2648">
        <v>0.19749640372824059</v>
      </c>
      <c r="AC2648">
        <v>0.20451092628381151</v>
      </c>
      <c r="AD2648">
        <v>0.2666925635747176</v>
      </c>
    </row>
    <row r="2649" spans="1:30" x14ac:dyDescent="0.25">
      <c r="A2649" s="1">
        <v>36251</v>
      </c>
      <c r="B2649">
        <v>0.22468649406993971</v>
      </c>
      <c r="C2649">
        <v>0.2761439259294905</v>
      </c>
      <c r="D2649">
        <v>0.35066659973651421</v>
      </c>
      <c r="E2649">
        <v>0.27089926603158693</v>
      </c>
      <c r="F2649">
        <v>0.31486495233769701</v>
      </c>
      <c r="G2649">
        <v>0.26546655427658539</v>
      </c>
      <c r="H2649">
        <v>0.28812998722022282</v>
      </c>
      <c r="I2649">
        <v>0.19139754093370751</v>
      </c>
      <c r="J2649">
        <v>0.2156632814480359</v>
      </c>
      <c r="K2649">
        <v>0.20243692886128131</v>
      </c>
      <c r="L2649">
        <v>0.24428229151951719</v>
      </c>
      <c r="M2649">
        <v>0.2280214550328715</v>
      </c>
      <c r="N2649">
        <v>0.17535075732676089</v>
      </c>
      <c r="O2649">
        <v>0.22884409862739241</v>
      </c>
      <c r="P2649">
        <v>0.33999707645709393</v>
      </c>
      <c r="Q2649">
        <v>0.29013416213303511</v>
      </c>
      <c r="R2649">
        <v>0.33488763237882652</v>
      </c>
      <c r="S2649">
        <v>0.27256014317689642</v>
      </c>
      <c r="T2649">
        <v>0.18040900382072561</v>
      </c>
      <c r="U2649">
        <v>0.2871930981035325</v>
      </c>
      <c r="V2649">
        <v>0.29067108859219593</v>
      </c>
      <c r="W2649">
        <v>0.31484170672824913</v>
      </c>
      <c r="X2649">
        <v>0.27263412612007809</v>
      </c>
      <c r="Y2649">
        <v>0.22374752225095779</v>
      </c>
      <c r="Z2649">
        <v>0.28414153118887581</v>
      </c>
      <c r="AA2649">
        <v>0.35305003867486678</v>
      </c>
      <c r="AB2649">
        <v>0.1965974899568799</v>
      </c>
      <c r="AC2649">
        <v>0.20300427693086009</v>
      </c>
      <c r="AD2649">
        <v>0.27362009273184212</v>
      </c>
    </row>
    <row r="2650" spans="1:30" x14ac:dyDescent="0.25">
      <c r="A2650" s="1">
        <v>36252</v>
      </c>
      <c r="B2650">
        <v>0.2273481947567712</v>
      </c>
      <c r="C2650">
        <v>0.27957701683538061</v>
      </c>
      <c r="D2650">
        <v>0.35383615106236771</v>
      </c>
      <c r="E2650">
        <v>0.2697641120278651</v>
      </c>
      <c r="F2650">
        <v>0.3169285706335162</v>
      </c>
      <c r="G2650">
        <v>0.28259497610240641</v>
      </c>
      <c r="H2650">
        <v>0.28811307325376662</v>
      </c>
      <c r="I2650">
        <v>0.19088489907379949</v>
      </c>
      <c r="J2650">
        <v>0.21470707676770889</v>
      </c>
      <c r="K2650">
        <v>0.20253912210455899</v>
      </c>
      <c r="L2650">
        <v>0.24479967202150521</v>
      </c>
      <c r="M2650">
        <v>0.2320589080233465</v>
      </c>
      <c r="N2650">
        <v>0.1753263715630575</v>
      </c>
      <c r="O2650">
        <v>0.2338601331041443</v>
      </c>
      <c r="P2650">
        <v>0.34110570388938022</v>
      </c>
      <c r="Q2650">
        <v>0.29090575094423032</v>
      </c>
      <c r="R2650">
        <v>0.33775946212768598</v>
      </c>
      <c r="S2650">
        <v>0.28396855842686097</v>
      </c>
      <c r="T2650">
        <v>0.1813262693502829</v>
      </c>
      <c r="U2650">
        <v>0.28732945013319039</v>
      </c>
      <c r="V2650">
        <v>0.29090785946056841</v>
      </c>
      <c r="W2650">
        <v>0.31613636496015879</v>
      </c>
      <c r="X2650">
        <v>0.27543245863500732</v>
      </c>
      <c r="Y2650">
        <v>0.22371293173150611</v>
      </c>
      <c r="Z2650">
        <v>0.28809862881589809</v>
      </c>
      <c r="AA2650">
        <v>0.35328675032442319</v>
      </c>
      <c r="AB2650">
        <v>0.19591857618551919</v>
      </c>
      <c r="AC2650">
        <v>0.2025793361652449</v>
      </c>
      <c r="AD2650">
        <v>0.28246012188896658</v>
      </c>
    </row>
    <row r="2651" spans="1:30" x14ac:dyDescent="0.25">
      <c r="A2651" s="1">
        <v>36253</v>
      </c>
      <c r="B2651">
        <v>0.2289595268292258</v>
      </c>
      <c r="C2651">
        <v>0.28158500467766839</v>
      </c>
      <c r="D2651">
        <v>0.35370342966094842</v>
      </c>
      <c r="E2651">
        <v>0.26900395802414317</v>
      </c>
      <c r="F2651">
        <v>0.31709718892933542</v>
      </c>
      <c r="G2651">
        <v>0.28102339792822739</v>
      </c>
      <c r="H2651">
        <v>0.28806950424880351</v>
      </c>
      <c r="I2651">
        <v>0.19077255738771479</v>
      </c>
      <c r="J2651">
        <v>0.21514298449380331</v>
      </c>
      <c r="K2651">
        <v>0.20459262242792151</v>
      </c>
      <c r="L2651">
        <v>0.2439580902593422</v>
      </c>
      <c r="M2651">
        <v>0.2314059005104569</v>
      </c>
      <c r="N2651">
        <v>0.17657019621112041</v>
      </c>
      <c r="O2651">
        <v>0.2369871866812665</v>
      </c>
      <c r="P2651">
        <v>0.3429726646549997</v>
      </c>
      <c r="Q2651">
        <v>0.2908773397554254</v>
      </c>
      <c r="R2651">
        <v>0.33744254187654532</v>
      </c>
      <c r="S2651">
        <v>0.28661447367682558</v>
      </c>
      <c r="T2651">
        <v>0.18570773757177839</v>
      </c>
      <c r="U2651">
        <v>0.28769322151768711</v>
      </c>
      <c r="V2651">
        <v>0.29089084245015279</v>
      </c>
      <c r="W2651">
        <v>0.31647321069206868</v>
      </c>
      <c r="X2651">
        <v>0.27756462670566312</v>
      </c>
      <c r="Y2651">
        <v>0.22374845145567521</v>
      </c>
      <c r="Z2651">
        <v>0.29084635144292059</v>
      </c>
      <c r="AA2651">
        <v>0.35333146197397958</v>
      </c>
      <c r="AB2651">
        <v>0.19567591241415849</v>
      </c>
      <c r="AC2651">
        <v>0.20461187185749979</v>
      </c>
      <c r="AD2651">
        <v>0.28328452604609111</v>
      </c>
    </row>
    <row r="2652" spans="1:30" x14ac:dyDescent="0.25">
      <c r="A2652" s="1">
        <v>36254</v>
      </c>
      <c r="B2652">
        <v>0.23195335890168051</v>
      </c>
      <c r="C2652">
        <v>0.28351691858420253</v>
      </c>
      <c r="D2652">
        <v>0.35912411735043842</v>
      </c>
      <c r="E2652">
        <v>0.26909706488998653</v>
      </c>
      <c r="F2652">
        <v>0.31795914055848779</v>
      </c>
      <c r="G2652">
        <v>0.29924348642071502</v>
      </c>
      <c r="H2652">
        <v>0.28804331386588028</v>
      </c>
      <c r="I2652">
        <v>0.19066039659337769</v>
      </c>
      <c r="J2652">
        <v>0.2144691346063779</v>
      </c>
      <c r="K2652">
        <v>0.2065576130793445</v>
      </c>
      <c r="L2652">
        <v>0.2461474170554375</v>
      </c>
      <c r="M2652">
        <v>0.23310202728207541</v>
      </c>
      <c r="N2652">
        <v>0.1782892764198559</v>
      </c>
      <c r="O2652">
        <v>0.24266362031980609</v>
      </c>
      <c r="P2652">
        <v>0.34557920875395243</v>
      </c>
      <c r="Q2652">
        <v>0.29112969779738979</v>
      </c>
      <c r="R2652">
        <v>0.33952437162540477</v>
      </c>
      <c r="S2652">
        <v>0.29581574606964739</v>
      </c>
      <c r="T2652">
        <v>0.18752427592995721</v>
      </c>
      <c r="U2652">
        <v>0.28728199290218381</v>
      </c>
      <c r="V2652">
        <v>0.29069276483367679</v>
      </c>
      <c r="W2652">
        <v>0.31725302517397841</v>
      </c>
      <c r="X2652">
        <v>0.27744365182775083</v>
      </c>
      <c r="Y2652">
        <v>0.2241882600563968</v>
      </c>
      <c r="Z2652">
        <v>0.2918485398611807</v>
      </c>
      <c r="AA2652">
        <v>0.3531771736235359</v>
      </c>
      <c r="AB2652">
        <v>0.20091838038976501</v>
      </c>
      <c r="AC2652">
        <v>0.2039237411634387</v>
      </c>
      <c r="AD2652">
        <v>0.29767455520321551</v>
      </c>
    </row>
    <row r="2653" spans="1:30" x14ac:dyDescent="0.25">
      <c r="A2653" s="1">
        <v>36255</v>
      </c>
      <c r="B2653">
        <v>0.23431269097413529</v>
      </c>
      <c r="C2653">
        <v>0.28307111509943222</v>
      </c>
      <c r="D2653">
        <v>0.35813798685810999</v>
      </c>
      <c r="E2653">
        <v>0.27308473697322122</v>
      </c>
      <c r="F2653">
        <v>0.31799253132222349</v>
      </c>
      <c r="G2653">
        <v>0.29315524157986939</v>
      </c>
      <c r="H2653">
        <v>0.28926712348295719</v>
      </c>
      <c r="I2653">
        <v>0.19863803843061931</v>
      </c>
      <c r="J2653">
        <v>0.2214716892133346</v>
      </c>
      <c r="K2653">
        <v>0.210376589238014</v>
      </c>
      <c r="L2653">
        <v>0.24925938536096651</v>
      </c>
      <c r="M2653">
        <v>0.23807857072036051</v>
      </c>
      <c r="N2653">
        <v>0.18674032384170619</v>
      </c>
      <c r="O2653">
        <v>0.24625219681548871</v>
      </c>
      <c r="P2653">
        <v>0.35017950285290528</v>
      </c>
      <c r="Q2653">
        <v>0.29314167122396972</v>
      </c>
      <c r="R2653">
        <v>0.34191995137426417</v>
      </c>
      <c r="S2653">
        <v>0.30165630417675482</v>
      </c>
      <c r="T2653">
        <v>0.192266174000366</v>
      </c>
      <c r="U2653">
        <v>0.28903769977055149</v>
      </c>
      <c r="V2653">
        <v>0.29234165691417058</v>
      </c>
      <c r="W2653">
        <v>0.31770783965588828</v>
      </c>
      <c r="X2653">
        <v>0.27714619389899109</v>
      </c>
      <c r="Y2653">
        <v>0.22396788347193339</v>
      </c>
      <c r="Z2653">
        <v>0.2974819782794409</v>
      </c>
      <c r="AA2653">
        <v>0.35390388527309241</v>
      </c>
      <c r="AB2653">
        <v>0.20952584836537139</v>
      </c>
      <c r="AC2653">
        <v>0.2092182191650297</v>
      </c>
      <c r="AD2653">
        <v>0.29577395936034001</v>
      </c>
    </row>
    <row r="2654" spans="1:30" x14ac:dyDescent="0.25">
      <c r="A2654" s="1">
        <v>36256</v>
      </c>
      <c r="B2654">
        <v>0.23415152304659009</v>
      </c>
      <c r="C2654">
        <v>0.28299497237647198</v>
      </c>
      <c r="D2654">
        <v>0.36109390182032702</v>
      </c>
      <c r="E2654">
        <v>0.27309849601297748</v>
      </c>
      <c r="F2654">
        <v>0.31724592208595909</v>
      </c>
      <c r="G2654">
        <v>0.29103366340569031</v>
      </c>
      <c r="H2654">
        <v>0.28962412275520638</v>
      </c>
      <c r="I2654">
        <v>0.19766173289944011</v>
      </c>
      <c r="J2654">
        <v>0.22234643483152711</v>
      </c>
      <c r="K2654">
        <v>0.20936911612132111</v>
      </c>
      <c r="L2654">
        <v>0.24857748574196731</v>
      </c>
      <c r="M2654">
        <v>0.23547555223008859</v>
      </c>
      <c r="N2654">
        <v>0.18657169913240901</v>
      </c>
      <c r="O2654">
        <v>0.2433787689575756</v>
      </c>
      <c r="P2654">
        <v>0.35379021361852492</v>
      </c>
      <c r="Q2654">
        <v>0.29477479849670329</v>
      </c>
      <c r="R2654">
        <v>0.34236553112312362</v>
      </c>
      <c r="S2654">
        <v>0.299598647998148</v>
      </c>
      <c r="T2654">
        <v>0.19148810804199781</v>
      </c>
      <c r="U2654">
        <v>0.28928614857440288</v>
      </c>
      <c r="V2654">
        <v>0.29282767020678552</v>
      </c>
      <c r="W2654">
        <v>0.31753687288779808</v>
      </c>
      <c r="X2654">
        <v>0.27534909666809543</v>
      </c>
      <c r="Y2654">
        <v>0.22380429701092669</v>
      </c>
      <c r="Z2654">
        <v>0.29899041669770121</v>
      </c>
      <c r="AA2654">
        <v>0.35440459692264858</v>
      </c>
      <c r="AB2654">
        <v>0.20869394134097791</v>
      </c>
      <c r="AC2654">
        <v>0.20842845803618601</v>
      </c>
      <c r="AD2654">
        <v>0.29300148851746438</v>
      </c>
    </row>
    <row r="2655" spans="1:30" x14ac:dyDescent="0.25">
      <c r="A2655" s="1">
        <v>36257</v>
      </c>
      <c r="B2655">
        <v>0.2335016559740126</v>
      </c>
      <c r="C2655">
        <v>0.28622855526930308</v>
      </c>
      <c r="D2655">
        <v>0.36177254405527148</v>
      </c>
      <c r="E2655">
        <v>0.27343616809621207</v>
      </c>
      <c r="F2655">
        <v>0.31767931284969469</v>
      </c>
      <c r="G2655">
        <v>0.29063708523151133</v>
      </c>
      <c r="H2655">
        <v>0.2893880185791799</v>
      </c>
      <c r="I2655">
        <v>0.1975320129763507</v>
      </c>
      <c r="J2655">
        <v>0.22240557966654759</v>
      </c>
      <c r="K2655">
        <v>0.20788492714094961</v>
      </c>
      <c r="L2655">
        <v>0.2480344516481596</v>
      </c>
      <c r="M2655">
        <v>0.23462188575270229</v>
      </c>
      <c r="N2655">
        <v>0.18563785324121801</v>
      </c>
      <c r="O2655">
        <v>0.24225169944959321</v>
      </c>
      <c r="P2655">
        <v>0.35556550771747769</v>
      </c>
      <c r="Q2655">
        <v>0.29603392914421661</v>
      </c>
      <c r="R2655">
        <v>0.34002611087198309</v>
      </c>
      <c r="S2655">
        <v>0.29433958154647127</v>
      </c>
      <c r="T2655">
        <v>0.1902970924433417</v>
      </c>
      <c r="U2655">
        <v>0.28943339198264861</v>
      </c>
      <c r="V2655">
        <v>0.29285076736880722</v>
      </c>
      <c r="W2655">
        <v>0.31794871861970769</v>
      </c>
      <c r="X2655">
        <v>0.27464545332659129</v>
      </c>
      <c r="Y2655">
        <v>0.22309933558673059</v>
      </c>
      <c r="Z2655">
        <v>0.29894516084814599</v>
      </c>
      <c r="AA2655">
        <v>0.35525530857220511</v>
      </c>
      <c r="AB2655">
        <v>0.20828293958550781</v>
      </c>
      <c r="AC2655">
        <v>0.20804542186225919</v>
      </c>
      <c r="AD2655">
        <v>0.29137901767458901</v>
      </c>
    </row>
    <row r="2656" spans="1:30" x14ac:dyDescent="0.25">
      <c r="A2656" s="1">
        <v>36258</v>
      </c>
      <c r="B2656">
        <v>0.23408025733910601</v>
      </c>
      <c r="C2656">
        <v>0.28814534493019539</v>
      </c>
      <c r="D2656">
        <v>0.36463982265385209</v>
      </c>
      <c r="E2656">
        <v>0.27304014452727299</v>
      </c>
      <c r="F2656">
        <v>0.31601603694676372</v>
      </c>
      <c r="G2656">
        <v>0.32619050705733232</v>
      </c>
      <c r="H2656">
        <v>0.2894273454376361</v>
      </c>
      <c r="I2656">
        <v>0.19657879309741219</v>
      </c>
      <c r="J2656">
        <v>0.22222305053110089</v>
      </c>
      <c r="K2656">
        <v>0.20654651342577959</v>
      </c>
      <c r="L2656">
        <v>0.25006168829039599</v>
      </c>
      <c r="M2656">
        <v>0.2386201112941817</v>
      </c>
      <c r="N2656">
        <v>0.18471275419769601</v>
      </c>
      <c r="O2656">
        <v>0.24184758082937419</v>
      </c>
      <c r="P2656">
        <v>0.36521996848309718</v>
      </c>
      <c r="Q2656">
        <v>0.2967103674840374</v>
      </c>
      <c r="R2656">
        <v>0.33870294062084239</v>
      </c>
      <c r="S2656">
        <v>0.31771980080908052</v>
      </c>
      <c r="T2656">
        <v>0.1885069123227604</v>
      </c>
      <c r="U2656">
        <v>0.29157176442315219</v>
      </c>
      <c r="V2656">
        <v>0.29326098574295029</v>
      </c>
      <c r="W2656">
        <v>0.31859103310161763</v>
      </c>
      <c r="X2656">
        <v>0.28053150956120171</v>
      </c>
      <c r="Y2656">
        <v>0.22269567693418421</v>
      </c>
      <c r="Z2656">
        <v>0.30384284270465761</v>
      </c>
      <c r="AA2656">
        <v>0.35726402022176151</v>
      </c>
      <c r="AB2656">
        <v>0.21223006283003751</v>
      </c>
      <c r="AC2656">
        <v>0.20784665006327949</v>
      </c>
      <c r="AD2656">
        <v>0.31135967183171342</v>
      </c>
    </row>
    <row r="2657" spans="1:30" x14ac:dyDescent="0.25">
      <c r="A2657" s="1">
        <v>36259</v>
      </c>
      <c r="B2657">
        <v>0.23262353525724649</v>
      </c>
      <c r="C2657">
        <v>0.28760899418421831</v>
      </c>
      <c r="D2657">
        <v>0.36463096488879659</v>
      </c>
      <c r="E2657">
        <v>0.27202020791485532</v>
      </c>
      <c r="F2657">
        <v>0.32007442771049932</v>
      </c>
      <c r="G2657">
        <v>0.30891892888315331</v>
      </c>
      <c r="H2657">
        <v>0.28866063781333368</v>
      </c>
      <c r="I2657">
        <v>0.19586809767354679</v>
      </c>
      <c r="J2657">
        <v>0.22251395580154429</v>
      </c>
      <c r="K2657">
        <v>0.2055747717818204</v>
      </c>
      <c r="L2657">
        <v>0.24917398933520951</v>
      </c>
      <c r="M2657">
        <v>0.2416596796282891</v>
      </c>
      <c r="N2657">
        <v>0.1850614057284907</v>
      </c>
      <c r="O2657">
        <v>0.24164715845784671</v>
      </c>
      <c r="P2657">
        <v>0.36337234591538342</v>
      </c>
      <c r="Q2657">
        <v>0.29625603659308902</v>
      </c>
      <c r="R2657">
        <v>0.33979852036970187</v>
      </c>
      <c r="S2657">
        <v>0.30597502007168959</v>
      </c>
      <c r="T2657">
        <v>0.18742366551607509</v>
      </c>
      <c r="U2657">
        <v>0.29230610460559142</v>
      </c>
      <c r="V2657">
        <v>0.29269183831310791</v>
      </c>
      <c r="W2657">
        <v>0.32015600383352738</v>
      </c>
      <c r="X2657">
        <v>0.2781224363627266</v>
      </c>
      <c r="Y2657">
        <v>0.2245475081607923</v>
      </c>
      <c r="Z2657">
        <v>0.31050927456116928</v>
      </c>
      <c r="AA2657">
        <v>0.35887673187131802</v>
      </c>
      <c r="AB2657">
        <v>0.21110531107456729</v>
      </c>
      <c r="AC2657">
        <v>0.20810848506426671</v>
      </c>
      <c r="AD2657">
        <v>0.3054215759888379</v>
      </c>
    </row>
    <row r="2658" spans="1:30" x14ac:dyDescent="0.25">
      <c r="A2658" s="1">
        <v>36260</v>
      </c>
      <c r="B2658">
        <v>0.23260181317538711</v>
      </c>
      <c r="C2658">
        <v>0.28726767809280218</v>
      </c>
      <c r="D2658">
        <v>0.36303965039951153</v>
      </c>
      <c r="E2658">
        <v>0.27107092347635081</v>
      </c>
      <c r="F2658">
        <v>0.31751615180756831</v>
      </c>
      <c r="G2658">
        <v>0.3186306840423076</v>
      </c>
      <c r="H2658">
        <v>0.28762668880972098</v>
      </c>
      <c r="I2658">
        <v>0.19536039317123341</v>
      </c>
      <c r="J2658">
        <v>0.22126866648287699</v>
      </c>
      <c r="K2658">
        <v>0.2049370931413812</v>
      </c>
      <c r="L2658">
        <v>0.25123802844564241</v>
      </c>
      <c r="M2658">
        <v>0.24159327574914999</v>
      </c>
      <c r="N2658">
        <v>0.18429731769710619</v>
      </c>
      <c r="O2658">
        <v>0.24228049494750301</v>
      </c>
      <c r="P2658">
        <v>0.36711639001433621</v>
      </c>
      <c r="Q2658">
        <v>0.29612285954829443</v>
      </c>
      <c r="R2658">
        <v>0.33972535011856131</v>
      </c>
      <c r="S2658">
        <v>0.31306206351646698</v>
      </c>
      <c r="T2658">
        <v>0.18580586148127931</v>
      </c>
      <c r="U2658">
        <v>0.29157108994932091</v>
      </c>
      <c r="V2658">
        <v>0.29186359997417449</v>
      </c>
      <c r="W2658">
        <v>0.32077019331543699</v>
      </c>
      <c r="X2658">
        <v>0.27774559426522999</v>
      </c>
      <c r="Y2658">
        <v>0.22390999066580911</v>
      </c>
      <c r="Z2658">
        <v>0.30886747287760968</v>
      </c>
      <c r="AA2658">
        <v>0.35865144352087441</v>
      </c>
      <c r="AB2658">
        <v>0.21289568417646429</v>
      </c>
      <c r="AC2658">
        <v>0.2071800642735199</v>
      </c>
      <c r="AD2658">
        <v>0.30788035514596229</v>
      </c>
    </row>
    <row r="2659" spans="1:30" x14ac:dyDescent="0.25">
      <c r="A2659" s="1">
        <v>36261</v>
      </c>
      <c r="B2659">
        <v>0.2348235655008534</v>
      </c>
      <c r="C2659">
        <v>0.28613872400014811</v>
      </c>
      <c r="D2659">
        <v>0.35986512558917622</v>
      </c>
      <c r="E2659">
        <v>0.27034594417262903</v>
      </c>
      <c r="F2659">
        <v>0.31654820113102022</v>
      </c>
      <c r="G2659">
        <v>0.30686743920146192</v>
      </c>
      <c r="H2659">
        <v>0.28710915076490329</v>
      </c>
      <c r="I2659">
        <v>0.1954796711354585</v>
      </c>
      <c r="J2659">
        <v>0.2210992302730283</v>
      </c>
      <c r="K2659">
        <v>0.20506184272135411</v>
      </c>
      <c r="L2659">
        <v>0.25235202255933359</v>
      </c>
      <c r="M2659">
        <v>0.2395959646646714</v>
      </c>
      <c r="N2659">
        <v>0.1857009552826856</v>
      </c>
      <c r="O2659">
        <v>0.24156216065922209</v>
      </c>
      <c r="P2659">
        <v>0.36218543411328907</v>
      </c>
      <c r="Q2659">
        <v>0.2970723748111922</v>
      </c>
      <c r="R2659">
        <v>0.33748842986742073</v>
      </c>
      <c r="S2659">
        <v>0.30550446410410131</v>
      </c>
      <c r="T2659">
        <v>0.18552695986425369</v>
      </c>
      <c r="U2659">
        <v>0.29111026884143748</v>
      </c>
      <c r="V2659">
        <v>0.29237717522374301</v>
      </c>
      <c r="W2659">
        <v>0.32002032029734678</v>
      </c>
      <c r="X2659">
        <v>0.27802110362800209</v>
      </c>
      <c r="Y2659">
        <v>0.22386712937007941</v>
      </c>
      <c r="Z2659">
        <v>0.30509129619405018</v>
      </c>
      <c r="AA2659">
        <v>0.35799915517043068</v>
      </c>
      <c r="AB2659">
        <v>0.21226622832027289</v>
      </c>
      <c r="AC2659">
        <v>0.20755556572890729</v>
      </c>
      <c r="AD2659">
        <v>0.30008288430308683</v>
      </c>
    </row>
    <row r="2660" spans="1:30" x14ac:dyDescent="0.25">
      <c r="A2660" s="1">
        <v>36262</v>
      </c>
      <c r="B2660">
        <v>0.23367881782631969</v>
      </c>
      <c r="C2660">
        <v>0.28499754164662422</v>
      </c>
      <c r="D2660">
        <v>0.35771105532429531</v>
      </c>
      <c r="E2660">
        <v>0.26926009530368972</v>
      </c>
      <c r="F2660">
        <v>0.3156852504544721</v>
      </c>
      <c r="G2660">
        <v>0.30332919436061623</v>
      </c>
      <c r="H2660">
        <v>0.28655626789249961</v>
      </c>
      <c r="I2660">
        <v>0.19491889344169719</v>
      </c>
      <c r="J2660">
        <v>0.21990077072309569</v>
      </c>
      <c r="K2660">
        <v>0.20451748234528311</v>
      </c>
      <c r="L2660">
        <v>0.25196837516359077</v>
      </c>
      <c r="M2660">
        <v>0.23771407024685959</v>
      </c>
      <c r="N2660">
        <v>0.18434097833618099</v>
      </c>
      <c r="O2660">
        <v>0.23978382637094109</v>
      </c>
      <c r="P2660">
        <v>0.36012739487890849</v>
      </c>
      <c r="Q2660">
        <v>0.29655650545870532</v>
      </c>
      <c r="R2660">
        <v>0.3356602596162801</v>
      </c>
      <c r="S2660">
        <v>0.30213436469173571</v>
      </c>
      <c r="T2660">
        <v>0.18446426378709921</v>
      </c>
      <c r="U2660">
        <v>0.29021880257226379</v>
      </c>
      <c r="V2660">
        <v>0.29150362926119039</v>
      </c>
      <c r="W2660">
        <v>0.31959935352925672</v>
      </c>
      <c r="X2660">
        <v>0.27629343502467241</v>
      </c>
      <c r="Y2660">
        <v>0.2235038977039791</v>
      </c>
      <c r="Z2660">
        <v>0.30220261951049082</v>
      </c>
      <c r="AA2660">
        <v>0.3573848668199871</v>
      </c>
      <c r="AB2660">
        <v>0.21030052246408151</v>
      </c>
      <c r="AC2660">
        <v>0.2069163435738075</v>
      </c>
      <c r="AD2660">
        <v>0.2951947884602113</v>
      </c>
    </row>
    <row r="2661" spans="1:30" x14ac:dyDescent="0.25">
      <c r="A2661" s="1">
        <v>36263</v>
      </c>
      <c r="B2661">
        <v>0.232315570151786</v>
      </c>
      <c r="C2661">
        <v>0.28355065277136099</v>
      </c>
      <c r="D2661">
        <v>0.35466493960486889</v>
      </c>
      <c r="E2661">
        <v>0.26811555078257637</v>
      </c>
      <c r="F2661">
        <v>0.31450729977792391</v>
      </c>
      <c r="G2661">
        <v>0.29773261618643732</v>
      </c>
      <c r="H2661">
        <v>0.2858809712269923</v>
      </c>
      <c r="I2661">
        <v>0.19413541837951481</v>
      </c>
      <c r="J2661">
        <v>0.2183840527461966</v>
      </c>
      <c r="K2661">
        <v>0.20403399153442961</v>
      </c>
      <c r="L2661">
        <v>0.2509729353150178</v>
      </c>
      <c r="M2661">
        <v>0.23583425916238099</v>
      </c>
      <c r="N2661">
        <v>0.18277936204541409</v>
      </c>
      <c r="O2661">
        <v>0.2381952539874222</v>
      </c>
      <c r="P2661">
        <v>0.35642977231119483</v>
      </c>
      <c r="Q2661">
        <v>0.29565409764468009</v>
      </c>
      <c r="R2661">
        <v>0.33332208936513952</v>
      </c>
      <c r="S2661">
        <v>0.2991356938507988</v>
      </c>
      <c r="T2661">
        <v>0.18292728713440501</v>
      </c>
      <c r="U2661">
        <v>0.28886523952889648</v>
      </c>
      <c r="V2661">
        <v>0.29016114390469833</v>
      </c>
      <c r="W2661">
        <v>0.31901823051116651</v>
      </c>
      <c r="X2661">
        <v>0.27472085116710548</v>
      </c>
      <c r="Y2661">
        <v>0.22303480184034799</v>
      </c>
      <c r="Z2661">
        <v>0.2986920678269312</v>
      </c>
      <c r="AA2661">
        <v>0.35611957846954362</v>
      </c>
      <c r="AB2661">
        <v>0.20901356660789011</v>
      </c>
      <c r="AC2661">
        <v>0.2054896214187075</v>
      </c>
      <c r="AD2661">
        <v>0.29042544261733583</v>
      </c>
    </row>
    <row r="2662" spans="1:30" x14ac:dyDescent="0.25">
      <c r="A2662" s="1">
        <v>36264</v>
      </c>
      <c r="B2662">
        <v>0.22916198678452279</v>
      </c>
      <c r="C2662">
        <v>0.2807997445806989</v>
      </c>
      <c r="D2662">
        <v>0.35583685368973811</v>
      </c>
      <c r="E2662">
        <v>0.26589546431049488</v>
      </c>
      <c r="F2662">
        <v>0.31214101576804237</v>
      </c>
      <c r="G2662">
        <v>0.29013603801225818</v>
      </c>
      <c r="H2662">
        <v>0.28472032973389888</v>
      </c>
      <c r="I2662">
        <v>0.19229273279101641</v>
      </c>
      <c r="J2662">
        <v>0.21577816974396541</v>
      </c>
      <c r="K2662">
        <v>0.2030864770028438</v>
      </c>
      <c r="L2662">
        <v>0.24832846741148301</v>
      </c>
      <c r="M2662">
        <v>0.2347680674182199</v>
      </c>
      <c r="N2662">
        <v>0.1807691526479154</v>
      </c>
      <c r="O2662">
        <v>0.23537007422942469</v>
      </c>
      <c r="P2662">
        <v>0.3481300664101476</v>
      </c>
      <c r="Q2662">
        <v>0.29378053598450088</v>
      </c>
      <c r="R2662">
        <v>0.32994766911399898</v>
      </c>
      <c r="S2662">
        <v>0.29126757375950602</v>
      </c>
      <c r="T2662">
        <v>0.1812848212769671</v>
      </c>
      <c r="U2662">
        <v>0.28612054745327109</v>
      </c>
      <c r="V2662">
        <v>0.28833556831851942</v>
      </c>
      <c r="W2662">
        <v>0.31754570124307618</v>
      </c>
      <c r="X2662">
        <v>0.27279958272468141</v>
      </c>
      <c r="Y2662">
        <v>0.22232150024258149</v>
      </c>
      <c r="Z2662">
        <v>0.29326128809034951</v>
      </c>
      <c r="AA2662">
        <v>0.35344929011909992</v>
      </c>
      <c r="AB2662">
        <v>0.2064541107516987</v>
      </c>
      <c r="AC2662">
        <v>0.2049227666204555</v>
      </c>
      <c r="AD2662">
        <v>0.28841284249591542</v>
      </c>
    </row>
    <row r="2663" spans="1:30" x14ac:dyDescent="0.25">
      <c r="A2663" s="1">
        <v>36265</v>
      </c>
      <c r="B2663">
        <v>0.22629366396459469</v>
      </c>
      <c r="C2663">
        <v>0.27831366624968162</v>
      </c>
      <c r="D2663">
        <v>0.35123788909131032</v>
      </c>
      <c r="E2663">
        <v>0.26415907349058732</v>
      </c>
      <c r="F2663">
        <v>0.31180926015433619</v>
      </c>
      <c r="G2663">
        <v>0.28375612650474591</v>
      </c>
      <c r="H2663">
        <v>0.28386922658709668</v>
      </c>
      <c r="I2663">
        <v>0.19152618037746599</v>
      </c>
      <c r="J2663">
        <v>0.2137614090553614</v>
      </c>
      <c r="K2663">
        <v>0.20259465907594529</v>
      </c>
      <c r="L2663">
        <v>0.2457123235104417</v>
      </c>
      <c r="M2663">
        <v>0.23273569920858561</v>
      </c>
      <c r="N2663">
        <v>0.17883990805992309</v>
      </c>
      <c r="O2663">
        <v>0.2333507367238139</v>
      </c>
      <c r="P2663">
        <v>0.34295744384243371</v>
      </c>
      <c r="Q2663">
        <v>0.2918287526827435</v>
      </c>
      <c r="R2663">
        <v>0.32693949886285828</v>
      </c>
      <c r="S2663">
        <v>0.28430770543409639</v>
      </c>
      <c r="T2663">
        <v>0.1798315517760472</v>
      </c>
      <c r="U2663">
        <v>0.2835403715066781</v>
      </c>
      <c r="V2663">
        <v>0.2843546889628516</v>
      </c>
      <c r="W2663">
        <v>0.31592004697498599</v>
      </c>
      <c r="X2663">
        <v>0.27048443421702811</v>
      </c>
      <c r="Y2663">
        <v>0.2218106454562348</v>
      </c>
      <c r="Z2663">
        <v>0.28813204333232678</v>
      </c>
      <c r="AA2663">
        <v>0.35133114407586702</v>
      </c>
      <c r="AB2663">
        <v>0.20394324582333609</v>
      </c>
      <c r="AC2663">
        <v>0.20374236781232491</v>
      </c>
      <c r="AD2663">
        <v>0.28341785716772822</v>
      </c>
    </row>
    <row r="2664" spans="1:30" x14ac:dyDescent="0.25">
      <c r="A2664" s="1">
        <v>36266</v>
      </c>
      <c r="B2664">
        <v>0.22406584114466629</v>
      </c>
      <c r="C2664">
        <v>0.27612432704909923</v>
      </c>
      <c r="D2664">
        <v>0.34757756085651897</v>
      </c>
      <c r="E2664">
        <v>0.26292811745328842</v>
      </c>
      <c r="F2664">
        <v>0.31212250454063001</v>
      </c>
      <c r="G2664">
        <v>0.27900121499723352</v>
      </c>
      <c r="H2664">
        <v>0.28327889930236339</v>
      </c>
      <c r="I2664">
        <v>0.1913540358586524</v>
      </c>
      <c r="J2664">
        <v>0.2123365022993417</v>
      </c>
      <c r="K2664">
        <v>0.20246552230846709</v>
      </c>
      <c r="L2664">
        <v>0.24370231168487219</v>
      </c>
      <c r="M2664">
        <v>0.23121374766561811</v>
      </c>
      <c r="N2664">
        <v>0.17771025363586521</v>
      </c>
      <c r="O2664">
        <v>0.23189497064677431</v>
      </c>
      <c r="P2664">
        <v>0.33944315460805319</v>
      </c>
      <c r="Q2664">
        <v>0.29024043091944762</v>
      </c>
      <c r="R2664">
        <v>0.32469257861171769</v>
      </c>
      <c r="S2664">
        <v>0.27856033710868688</v>
      </c>
      <c r="T2664">
        <v>0.17897684342620629</v>
      </c>
      <c r="U2664">
        <v>0.28160051814073023</v>
      </c>
      <c r="V2664">
        <v>0.28087456718294129</v>
      </c>
      <c r="W2664">
        <v>0.31457173645689568</v>
      </c>
      <c r="X2664">
        <v>0.2685330568958153</v>
      </c>
      <c r="Y2664">
        <v>0.2216013338797648</v>
      </c>
      <c r="Z2664">
        <v>0.28394811107430418</v>
      </c>
      <c r="AA2664">
        <v>0.3497579980326343</v>
      </c>
      <c r="AB2664">
        <v>0.20194675589497341</v>
      </c>
      <c r="AC2664">
        <v>0.20331142552593329</v>
      </c>
      <c r="AD2664">
        <v>0.27957287183954088</v>
      </c>
    </row>
    <row r="2665" spans="1:30" x14ac:dyDescent="0.25">
      <c r="A2665" s="1">
        <v>36267</v>
      </c>
      <c r="B2665">
        <v>0.2223198578287133</v>
      </c>
      <c r="C2665">
        <v>0.27458907812721173</v>
      </c>
      <c r="D2665">
        <v>0.34566037349243789</v>
      </c>
      <c r="E2665">
        <v>0.26217433532903311</v>
      </c>
      <c r="F2665">
        <v>0.31266074892692358</v>
      </c>
      <c r="G2665">
        <v>0.27792848791910268</v>
      </c>
      <c r="H2665">
        <v>0.28298770994866468</v>
      </c>
      <c r="I2665">
        <v>0.19153193822109549</v>
      </c>
      <c r="J2665">
        <v>0.2112516622269717</v>
      </c>
      <c r="K2665">
        <v>0.20268639735912239</v>
      </c>
      <c r="L2665">
        <v>0.24184315667988751</v>
      </c>
      <c r="M2665">
        <v>0.2303168139095072</v>
      </c>
      <c r="N2665">
        <v>0.17688577526456609</v>
      </c>
      <c r="O2665">
        <v>0.2309746209830523</v>
      </c>
      <c r="P2665">
        <v>0.33659350172345492</v>
      </c>
      <c r="Q2665">
        <v>0.28910951877303198</v>
      </c>
      <c r="R2665">
        <v>0.32248565836057719</v>
      </c>
      <c r="S2665">
        <v>0.2780039372892541</v>
      </c>
      <c r="T2665">
        <v>0.17863954654911449</v>
      </c>
      <c r="U2665">
        <v>0.2802361393745757</v>
      </c>
      <c r="V2665">
        <v>0.28101315471280108</v>
      </c>
      <c r="W2665">
        <v>0.31329530093880548</v>
      </c>
      <c r="X2665">
        <v>0.26712791238900752</v>
      </c>
      <c r="Y2665">
        <v>0.22174799911553089</v>
      </c>
      <c r="Z2665">
        <v>0.28187750950492518</v>
      </c>
      <c r="AA2665">
        <v>0.34829685198940141</v>
      </c>
      <c r="AB2665">
        <v>0.20005037012580801</v>
      </c>
      <c r="AC2665">
        <v>0.20311415620891629</v>
      </c>
      <c r="AD2665">
        <v>0.27724642398878718</v>
      </c>
    </row>
    <row r="2666" spans="1:30" x14ac:dyDescent="0.25">
      <c r="A2666" s="1">
        <v>36268</v>
      </c>
      <c r="B2666">
        <v>0.22014837529476319</v>
      </c>
      <c r="C2666">
        <v>0.27300165529228088</v>
      </c>
      <c r="D2666">
        <v>0.3426022770374475</v>
      </c>
      <c r="E2666">
        <v>0.26131185755260372</v>
      </c>
      <c r="F2666">
        <v>0.31327399331321742</v>
      </c>
      <c r="G2666">
        <v>0.27702242750763861</v>
      </c>
      <c r="H2666">
        <v>0.28316273044852369</v>
      </c>
      <c r="I2666">
        <v>0.1913126341392565</v>
      </c>
      <c r="J2666">
        <v>0.21003547630299341</v>
      </c>
      <c r="K2666">
        <v>0.20277697073008991</v>
      </c>
      <c r="L2666">
        <v>0.23978456468816009</v>
      </c>
      <c r="M2666">
        <v>0.22947541295804191</v>
      </c>
      <c r="N2666">
        <v>0.175622408768945</v>
      </c>
      <c r="O2666">
        <v>0.22969862873026101</v>
      </c>
      <c r="P2666">
        <v>0.33227926550552322</v>
      </c>
      <c r="Q2666">
        <v>0.28760937585738572</v>
      </c>
      <c r="R2666">
        <v>0.31993373810943659</v>
      </c>
      <c r="S2666">
        <v>0.2769528946126783</v>
      </c>
      <c r="T2666">
        <v>0.17761137172530639</v>
      </c>
      <c r="U2666">
        <v>0.27862095415680838</v>
      </c>
      <c r="V2666">
        <v>0.28080249981841859</v>
      </c>
      <c r="W2666">
        <v>0.3125563654207153</v>
      </c>
      <c r="X2666">
        <v>0.26554416503093953</v>
      </c>
      <c r="Y2666">
        <v>0.22173967145657139</v>
      </c>
      <c r="Z2666">
        <v>0.28011940793554613</v>
      </c>
      <c r="AA2666">
        <v>0.3469517059461687</v>
      </c>
      <c r="AB2666">
        <v>0.19778827963014459</v>
      </c>
      <c r="AC2666">
        <v>0.2026328086099031</v>
      </c>
      <c r="AD2666">
        <v>0.27474497613803361</v>
      </c>
    </row>
    <row r="2667" spans="1:30" x14ac:dyDescent="0.25">
      <c r="A2667" s="1">
        <v>36269</v>
      </c>
      <c r="B2667">
        <v>0.21780730426217329</v>
      </c>
      <c r="C2667">
        <v>0.27102212403122727</v>
      </c>
      <c r="D2667">
        <v>0.33881122603700259</v>
      </c>
      <c r="E2667">
        <v>0.25974611890660909</v>
      </c>
      <c r="F2667">
        <v>0.31339557103284449</v>
      </c>
      <c r="G2667">
        <v>0.27600803376284122</v>
      </c>
      <c r="H2667">
        <v>0.28251838938930079</v>
      </c>
      <c r="I2667">
        <v>0.18998683393009269</v>
      </c>
      <c r="J2667">
        <v>0.20837931127871109</v>
      </c>
      <c r="K2667">
        <v>0.20243057201831771</v>
      </c>
      <c r="L2667">
        <v>0.23709986287974669</v>
      </c>
      <c r="M2667">
        <v>0.2284128506960024</v>
      </c>
      <c r="N2667">
        <v>0.17378497681179331</v>
      </c>
      <c r="O2667">
        <v>0.2282406502141317</v>
      </c>
      <c r="P2667">
        <v>0.32745461262092468</v>
      </c>
      <c r="Q2667">
        <v>0.28465730986481619</v>
      </c>
      <c r="R2667">
        <v>0.316339317858296</v>
      </c>
      <c r="S2667">
        <v>0.27474292336467387</v>
      </c>
      <c r="T2667">
        <v>0.1762923476885975</v>
      </c>
      <c r="U2667">
        <v>0.27508157539065392</v>
      </c>
      <c r="V2667">
        <v>0.27979487522706642</v>
      </c>
      <c r="W2667">
        <v>0.31189946115262512</v>
      </c>
      <c r="X2667">
        <v>0.26392671029398201</v>
      </c>
      <c r="Y2667">
        <v>0.22108439655994419</v>
      </c>
      <c r="Z2667">
        <v>0.27714099386616708</v>
      </c>
      <c r="AA2667">
        <v>0.34485455990293579</v>
      </c>
      <c r="AB2667">
        <v>0.19555324955281209</v>
      </c>
      <c r="AC2667">
        <v>0.20169859861129191</v>
      </c>
      <c r="AD2667">
        <v>0.2718279032872799</v>
      </c>
    </row>
    <row r="2668" spans="1:30" x14ac:dyDescent="0.25">
      <c r="A2668" s="1">
        <v>36270</v>
      </c>
      <c r="B2668">
        <v>0.21628560376096331</v>
      </c>
      <c r="C2668">
        <v>0.26908057157966919</v>
      </c>
      <c r="D2668">
        <v>0.33509576632994009</v>
      </c>
      <c r="E2668">
        <v>0.25800285833594883</v>
      </c>
      <c r="F2668">
        <v>0.31200214875247162</v>
      </c>
      <c r="G2668">
        <v>0.27143810038523919</v>
      </c>
      <c r="H2668">
        <v>0.28205209815696541</v>
      </c>
      <c r="I2668">
        <v>0.18907422436183641</v>
      </c>
      <c r="J2668">
        <v>0.2066561659638938</v>
      </c>
      <c r="K2668">
        <v>0.2023103745932549</v>
      </c>
      <c r="L2668">
        <v>0.23428884014377041</v>
      </c>
      <c r="M2668">
        <v>0.22761215124897191</v>
      </c>
      <c r="N2668">
        <v>0.17176906824365201</v>
      </c>
      <c r="O2668">
        <v>0.22678242661995399</v>
      </c>
      <c r="P2668">
        <v>0.32190722279880379</v>
      </c>
      <c r="Q2668">
        <v>0.28225332079532373</v>
      </c>
      <c r="R2668">
        <v>0.31173489760715528</v>
      </c>
      <c r="S2668">
        <v>0.27136346822966828</v>
      </c>
      <c r="T2668">
        <v>0.17506390057456631</v>
      </c>
      <c r="U2668">
        <v>0.27163009985030578</v>
      </c>
      <c r="V2668">
        <v>0.27883708428962872</v>
      </c>
      <c r="W2668">
        <v>0.3104784943845349</v>
      </c>
      <c r="X2668">
        <v>0.26236063643550078</v>
      </c>
      <c r="Y2668">
        <v>0.2206652064311265</v>
      </c>
      <c r="Z2668">
        <v>0.27398013326594678</v>
      </c>
      <c r="AA2668">
        <v>0.34200824889665798</v>
      </c>
      <c r="AB2668">
        <v>0.19284263673167601</v>
      </c>
      <c r="AC2668">
        <v>0.20109218667135539</v>
      </c>
      <c r="AD2668">
        <v>0.26735517981417611</v>
      </c>
    </row>
    <row r="2669" spans="1:30" x14ac:dyDescent="0.25">
      <c r="A2669" s="1">
        <v>36271</v>
      </c>
      <c r="B2669">
        <v>0.21587640325975341</v>
      </c>
      <c r="C2669">
        <v>0.27130532347593728</v>
      </c>
      <c r="D2669">
        <v>0.33667917025924132</v>
      </c>
      <c r="E2669">
        <v>0.25822590211311452</v>
      </c>
      <c r="F2669">
        <v>0.31447372647209881</v>
      </c>
      <c r="G2669">
        <v>0.27839316700763728</v>
      </c>
      <c r="H2669">
        <v>0.28283149657980239</v>
      </c>
      <c r="I2669">
        <v>0.1892793779514749</v>
      </c>
      <c r="J2669">
        <v>0.204979930761436</v>
      </c>
      <c r="K2669">
        <v>0.20251843803775721</v>
      </c>
      <c r="L2669">
        <v>0.23233866646439791</v>
      </c>
      <c r="M2669">
        <v>0.23073561846860821</v>
      </c>
      <c r="N2669">
        <v>0.16964742197059279</v>
      </c>
      <c r="O2669">
        <v>0.22820825064482389</v>
      </c>
      <c r="P2669">
        <v>0.3230556663100162</v>
      </c>
      <c r="Q2669">
        <v>0.2817916394181389</v>
      </c>
      <c r="R2669">
        <v>0.31074422735601481</v>
      </c>
      <c r="S2669">
        <v>0.27920544166609129</v>
      </c>
      <c r="T2669">
        <v>0.173868906697945</v>
      </c>
      <c r="U2669">
        <v>0.27062781785834511</v>
      </c>
      <c r="V2669">
        <v>0.27965580850370603</v>
      </c>
      <c r="W2669">
        <v>0.31233252761644459</v>
      </c>
      <c r="X2669">
        <v>0.26371405410244309</v>
      </c>
      <c r="Y2669">
        <v>0.2215105224751481</v>
      </c>
      <c r="Z2669">
        <v>0.27900364766572661</v>
      </c>
      <c r="AA2669">
        <v>0.34370093789038031</v>
      </c>
      <c r="AB2669">
        <v>0.19027077391054001</v>
      </c>
      <c r="AC2669">
        <v>0.2008352312531583</v>
      </c>
      <c r="AD2669">
        <v>0.27007308134107227</v>
      </c>
    </row>
    <row r="2670" spans="1:30" x14ac:dyDescent="0.25">
      <c r="A2670" s="1">
        <v>36272</v>
      </c>
      <c r="B2670">
        <v>0.2187717027585433</v>
      </c>
      <c r="C2670">
        <v>0.26918479130661732</v>
      </c>
      <c r="D2670">
        <v>0.33353189237036063</v>
      </c>
      <c r="E2670">
        <v>0.26144894589028023</v>
      </c>
      <c r="F2670">
        <v>0.31904530419172589</v>
      </c>
      <c r="G2670">
        <v>0.28570656696336882</v>
      </c>
      <c r="H2670">
        <v>0.28382856741643259</v>
      </c>
      <c r="I2670">
        <v>0.19045887364637651</v>
      </c>
      <c r="J2670">
        <v>0.20693796522189939</v>
      </c>
      <c r="K2670">
        <v>0.204148602931535</v>
      </c>
      <c r="L2670">
        <v>0.2313163229737045</v>
      </c>
      <c r="M2670">
        <v>0.23539366902157779</v>
      </c>
      <c r="N2670">
        <v>0.16941471012376311</v>
      </c>
      <c r="O2670">
        <v>0.23212169371731281</v>
      </c>
      <c r="P2670">
        <v>0.32284160982122861</v>
      </c>
      <c r="Q2670">
        <v>0.28249534265633869</v>
      </c>
      <c r="R2670">
        <v>0.30695980710487419</v>
      </c>
      <c r="S2670">
        <v>0.2896527722453715</v>
      </c>
      <c r="T2670">
        <v>0.17595952433211501</v>
      </c>
      <c r="U2670">
        <v>0.27500940683412611</v>
      </c>
      <c r="V2670">
        <v>0.28260786605111682</v>
      </c>
      <c r="W2670">
        <v>0.31222406084835441</v>
      </c>
      <c r="X2670">
        <v>0.26520946232595971</v>
      </c>
      <c r="Y2670">
        <v>0.22826756691423161</v>
      </c>
      <c r="Z2670">
        <v>0.28348653706550619</v>
      </c>
      <c r="AA2670">
        <v>0.34506962688410231</v>
      </c>
      <c r="AB2670">
        <v>0.18781078608940399</v>
      </c>
      <c r="AC2670">
        <v>0.2038565367045263</v>
      </c>
      <c r="AD2670">
        <v>0.26681910786796842</v>
      </c>
    </row>
    <row r="2671" spans="1:30" x14ac:dyDescent="0.25">
      <c r="A2671" s="1">
        <v>36273</v>
      </c>
      <c r="B2671">
        <v>0.2235971264846513</v>
      </c>
      <c r="C2671">
        <v>0.26659667595242209</v>
      </c>
      <c r="D2671">
        <v>0.33293095722044858</v>
      </c>
      <c r="E2671">
        <v>0.26152090271092432</v>
      </c>
      <c r="F2671">
        <v>0.32256854857801959</v>
      </c>
      <c r="G2671">
        <v>0.27960996988531178</v>
      </c>
      <c r="H2671">
        <v>0.28438770721857998</v>
      </c>
      <c r="I2671">
        <v>0.19612109951489901</v>
      </c>
      <c r="J2671">
        <v>0.2129218813675956</v>
      </c>
      <c r="K2671">
        <v>0.21130014463690691</v>
      </c>
      <c r="L2671">
        <v>0.23084134572215151</v>
      </c>
      <c r="M2671">
        <v>0.24362505390502959</v>
      </c>
      <c r="N2671">
        <v>0.1766191809568817</v>
      </c>
      <c r="O2671">
        <v>0.2427450642276564</v>
      </c>
      <c r="P2671">
        <v>0.31918726811485881</v>
      </c>
      <c r="Q2671">
        <v>0.28783855474803738</v>
      </c>
      <c r="R2671">
        <v>0.31007663685373371</v>
      </c>
      <c r="S2671">
        <v>0.28848020763374038</v>
      </c>
      <c r="T2671">
        <v>0.18811992890659621</v>
      </c>
      <c r="U2671">
        <v>0.27829465231404338</v>
      </c>
      <c r="V2671">
        <v>0.29027126665248032</v>
      </c>
      <c r="W2671">
        <v>0.31098434408026432</v>
      </c>
      <c r="X2671">
        <v>0.2661013898046502</v>
      </c>
      <c r="Y2671">
        <v>0.23271782122985821</v>
      </c>
      <c r="Z2671">
        <v>0.28247434886040468</v>
      </c>
      <c r="AA2671">
        <v>0.34255263989693208</v>
      </c>
      <c r="AB2671">
        <v>0.18724011718291189</v>
      </c>
      <c r="AC2671">
        <v>0.20917935184629671</v>
      </c>
      <c r="AD2671">
        <v>0.26582337033695458</v>
      </c>
    </row>
    <row r="2672" spans="1:30" x14ac:dyDescent="0.25">
      <c r="A2672" s="1">
        <v>36274</v>
      </c>
      <c r="B2672">
        <v>0.2377565250660453</v>
      </c>
      <c r="C2672">
        <v>0.26435117948914888</v>
      </c>
      <c r="D2672">
        <v>0.3344495259813573</v>
      </c>
      <c r="E2672">
        <v>0.27334700065495893</v>
      </c>
      <c r="F2672">
        <v>0.3347916033790585</v>
      </c>
      <c r="G2672">
        <v>0.27633317993630768</v>
      </c>
      <c r="H2672">
        <v>0.29261100219680752</v>
      </c>
      <c r="I2672">
        <v>0.20803692925029491</v>
      </c>
      <c r="J2672">
        <v>0.22890112109269559</v>
      </c>
      <c r="K2672">
        <v>0.2195005564556757</v>
      </c>
      <c r="L2672">
        <v>0.2479305581366831</v>
      </c>
      <c r="M2672">
        <v>0.24455726646834439</v>
      </c>
      <c r="N2672">
        <v>0.19685658411646781</v>
      </c>
      <c r="O2672">
        <v>0.24733898213829389</v>
      </c>
      <c r="P2672">
        <v>0.3184109260128874</v>
      </c>
      <c r="Q2672">
        <v>0.29475603411319912</v>
      </c>
      <c r="R2672">
        <v>0.31683096660259302</v>
      </c>
      <c r="S2672">
        <v>0.28789692862641869</v>
      </c>
      <c r="T2672">
        <v>0.19863891612807369</v>
      </c>
      <c r="U2672">
        <v>0.28794124073718452</v>
      </c>
      <c r="V2672">
        <v>0.30069402195502498</v>
      </c>
      <c r="W2672">
        <v>0.31052587731217401</v>
      </c>
      <c r="X2672">
        <v>0.26531831028728042</v>
      </c>
      <c r="Y2672">
        <v>0.24303682649196731</v>
      </c>
      <c r="Z2672">
        <v>0.28548834871642548</v>
      </c>
      <c r="AA2672">
        <v>0.34700796520843369</v>
      </c>
      <c r="AB2672">
        <v>0.20469220647700589</v>
      </c>
      <c r="AC2672">
        <v>0.22362448299144219</v>
      </c>
      <c r="AD2672">
        <v>0.26442221657273429</v>
      </c>
    </row>
    <row r="2673" spans="1:30" x14ac:dyDescent="0.25">
      <c r="A2673" s="1">
        <v>36275</v>
      </c>
      <c r="B2673">
        <v>0.2421159236474392</v>
      </c>
      <c r="C2673">
        <v>0.26418720476500601</v>
      </c>
      <c r="D2673">
        <v>0.33901809474226602</v>
      </c>
      <c r="E2673">
        <v>0.28640896816421102</v>
      </c>
      <c r="F2673">
        <v>0.3430079915134307</v>
      </c>
      <c r="G2673">
        <v>0.27530638998730361</v>
      </c>
      <c r="H2673">
        <v>0.30594033165779377</v>
      </c>
      <c r="I2673">
        <v>0.2117945353014804</v>
      </c>
      <c r="J2673">
        <v>0.23483092261554819</v>
      </c>
      <c r="K2673">
        <v>0.23010567841937229</v>
      </c>
      <c r="L2673">
        <v>0.25419854413612042</v>
      </c>
      <c r="M2673">
        <v>0.25247781236499239</v>
      </c>
      <c r="N2673">
        <v>0.2043378397350703</v>
      </c>
      <c r="O2673">
        <v>0.25348718576321688</v>
      </c>
      <c r="P2673">
        <v>0.31956375057758252</v>
      </c>
      <c r="Q2673">
        <v>0.30422543655528378</v>
      </c>
      <c r="R2673">
        <v>0.32060154635145249</v>
      </c>
      <c r="S2673">
        <v>0.29063507819052559</v>
      </c>
      <c r="T2673">
        <v>0.2167172558675369</v>
      </c>
      <c r="U2673">
        <v>0.29655073238613178</v>
      </c>
      <c r="V2673">
        <v>0.30743950453029689</v>
      </c>
      <c r="W2673">
        <v>0.31367522304408368</v>
      </c>
      <c r="X2673">
        <v>0.27051171382075812</v>
      </c>
      <c r="Y2673">
        <v>0.25848854780345942</v>
      </c>
      <c r="Z2673">
        <v>0.29008203607244631</v>
      </c>
      <c r="AA2673">
        <v>0.35921529051993539</v>
      </c>
      <c r="AB2673">
        <v>0.21949054577109989</v>
      </c>
      <c r="AC2673">
        <v>0.22487287500615299</v>
      </c>
      <c r="AD2673">
        <v>0.26420231280851408</v>
      </c>
    </row>
    <row r="2674" spans="1:30" x14ac:dyDescent="0.25">
      <c r="A2674" s="1">
        <v>36276</v>
      </c>
      <c r="B2674">
        <v>0.24511419369508719</v>
      </c>
      <c r="C2674">
        <v>0.27662849655857141</v>
      </c>
      <c r="D2674">
        <v>0.35814571808982443</v>
      </c>
      <c r="E2674">
        <v>0.29092528349954999</v>
      </c>
      <c r="F2674">
        <v>0.34552271298113651</v>
      </c>
      <c r="G2674">
        <v>0.28602126670496603</v>
      </c>
      <c r="H2674">
        <v>0.30735641413159859</v>
      </c>
      <c r="I2674">
        <v>0.2201817989590007</v>
      </c>
      <c r="J2674">
        <v>0.23466600393371961</v>
      </c>
      <c r="K2674">
        <v>0.23632940622173759</v>
      </c>
      <c r="L2674">
        <v>0.25300298028372858</v>
      </c>
      <c r="M2674">
        <v>0.27124177147278139</v>
      </c>
      <c r="N2674">
        <v>0.2017067978882825</v>
      </c>
      <c r="O2674">
        <v>0.26361985240570962</v>
      </c>
      <c r="P2674">
        <v>0.32856657514227772</v>
      </c>
      <c r="Q2674">
        <v>0.311577946157304</v>
      </c>
      <c r="R2674">
        <v>0.33337712610031189</v>
      </c>
      <c r="S2674">
        <v>0.29928743550579601</v>
      </c>
      <c r="T2674">
        <v>0.21996387695868241</v>
      </c>
      <c r="U2674">
        <v>0.31467554661572439</v>
      </c>
      <c r="V2674">
        <v>0.3173736827377116</v>
      </c>
      <c r="W2674">
        <v>0.31639492523767793</v>
      </c>
      <c r="X2674">
        <v>0.28350110060520328</v>
      </c>
      <c r="Y2674">
        <v>0.26362345387819108</v>
      </c>
      <c r="Z2674">
        <v>0.30416509837110017</v>
      </c>
      <c r="AA2674">
        <v>0.36275317067645613</v>
      </c>
      <c r="AB2674">
        <v>0.2186476015553096</v>
      </c>
      <c r="AC2674">
        <v>0.2267940652481579</v>
      </c>
      <c r="AD2674">
        <v>0.2758042840442938</v>
      </c>
    </row>
    <row r="2675" spans="1:30" x14ac:dyDescent="0.25">
      <c r="A2675" s="1">
        <v>36277</v>
      </c>
      <c r="B2675">
        <v>0.24122354664871681</v>
      </c>
      <c r="C2675">
        <v>0.2758598357639554</v>
      </c>
      <c r="D2675">
        <v>0.35278766408862511</v>
      </c>
      <c r="E2675">
        <v>0.27731058555324117</v>
      </c>
      <c r="F2675">
        <v>0.34846465218200567</v>
      </c>
      <c r="G2675">
        <v>0.28263614342262849</v>
      </c>
      <c r="H2675">
        <v>0.30727654027966173</v>
      </c>
      <c r="I2675">
        <v>0.2187841765362607</v>
      </c>
      <c r="J2675">
        <v>0.23346822786071489</v>
      </c>
      <c r="K2675">
        <v>0.23427701410410159</v>
      </c>
      <c r="L2675">
        <v>0.25252062397850672</v>
      </c>
      <c r="M2675">
        <v>0.26465130874372861</v>
      </c>
      <c r="N2675">
        <v>0.19886869594693241</v>
      </c>
      <c r="O2675">
        <v>0.26002841086508438</v>
      </c>
      <c r="P2675">
        <v>0.32795880810977901</v>
      </c>
      <c r="Q2675">
        <v>0.31124199422086257</v>
      </c>
      <c r="R2675">
        <v>0.32675145584917142</v>
      </c>
      <c r="S2675">
        <v>0.29640300859274299</v>
      </c>
      <c r="T2675">
        <v>0.21650752309120799</v>
      </c>
      <c r="U2675">
        <v>0.31315519955499449</v>
      </c>
      <c r="V2675">
        <v>0.31483437609664172</v>
      </c>
      <c r="W2675">
        <v>0.31596732877872258</v>
      </c>
      <c r="X2675">
        <v>0.27976819195977698</v>
      </c>
      <c r="Y2675">
        <v>0.26733000472725271</v>
      </c>
      <c r="Z2675">
        <v>0.29726484309776913</v>
      </c>
      <c r="AA2675">
        <v>0.36137267764286851</v>
      </c>
      <c r="AB2675">
        <v>0.21536653233951919</v>
      </c>
      <c r="AC2675">
        <v>0.22601892499865489</v>
      </c>
      <c r="AD2675">
        <v>0.27448741946306821</v>
      </c>
    </row>
    <row r="2676" spans="1:30" x14ac:dyDescent="0.25">
      <c r="A2676" s="1">
        <v>36278</v>
      </c>
      <c r="B2676">
        <v>0.23680189960234629</v>
      </c>
      <c r="C2676">
        <v>0.28066699018673102</v>
      </c>
      <c r="D2676">
        <v>0.35345006463288009</v>
      </c>
      <c r="E2676">
        <v>0.27505339285198011</v>
      </c>
      <c r="F2676">
        <v>0.34682639662832793</v>
      </c>
      <c r="G2676">
        <v>0.30616768680695772</v>
      </c>
      <c r="H2676">
        <v>0.30952207435062729</v>
      </c>
      <c r="I2676">
        <v>0.21688262676543449</v>
      </c>
      <c r="J2676">
        <v>0.2287134258122942</v>
      </c>
      <c r="K2676">
        <v>0.2322967853788673</v>
      </c>
      <c r="L2676">
        <v>0.2489576072959262</v>
      </c>
      <c r="M2676">
        <v>0.26800630562776079</v>
      </c>
      <c r="N2676">
        <v>0.1938280450146736</v>
      </c>
      <c r="O2676">
        <v>0.25781577884826867</v>
      </c>
      <c r="P2676">
        <v>0.33886530864108327</v>
      </c>
      <c r="Q2676">
        <v>0.30693296536134418</v>
      </c>
      <c r="R2676">
        <v>0.33292703559803077</v>
      </c>
      <c r="S2676">
        <v>0.3093474616151255</v>
      </c>
      <c r="T2676">
        <v>0.21230491808314139</v>
      </c>
      <c r="U2676">
        <v>0.30855782556544559</v>
      </c>
      <c r="V2676">
        <v>0.30923370581920778</v>
      </c>
      <c r="W2676">
        <v>0.32351629481976768</v>
      </c>
      <c r="X2676">
        <v>0.29158062229740139</v>
      </c>
      <c r="Y2676">
        <v>0.26573096959305342</v>
      </c>
      <c r="Z2676">
        <v>0.29928338905654622</v>
      </c>
      <c r="AA2676">
        <v>0.36652318460928068</v>
      </c>
      <c r="AB2676">
        <v>0.21020921312372901</v>
      </c>
      <c r="AC2676">
        <v>0.2228913831764795</v>
      </c>
      <c r="AD2676">
        <v>0.28931025860151077</v>
      </c>
    </row>
    <row r="2677" spans="1:30" x14ac:dyDescent="0.25">
      <c r="A2677" s="1">
        <v>36279</v>
      </c>
      <c r="B2677">
        <v>0.23700625255597579</v>
      </c>
      <c r="C2677">
        <v>0.29250267721820222</v>
      </c>
      <c r="D2677">
        <v>0.36410564699531722</v>
      </c>
      <c r="E2677">
        <v>0.27812554797680611</v>
      </c>
      <c r="F2677">
        <v>0.34578314107465002</v>
      </c>
      <c r="G2677">
        <v>0.3112325635246202</v>
      </c>
      <c r="H2677">
        <v>0.31265984980090311</v>
      </c>
      <c r="I2677">
        <v>0.22205805067881881</v>
      </c>
      <c r="J2677">
        <v>0.22714823050544661</v>
      </c>
      <c r="K2677">
        <v>0.2332484407116038</v>
      </c>
      <c r="L2677">
        <v>0.2485903303333156</v>
      </c>
      <c r="M2677">
        <v>0.27437171917845948</v>
      </c>
      <c r="N2677">
        <v>0.19098862359061161</v>
      </c>
      <c r="O2677">
        <v>0.26226695635526248</v>
      </c>
      <c r="P2677">
        <v>0.33751972583905432</v>
      </c>
      <c r="Q2677">
        <v>0.30781816727105671</v>
      </c>
      <c r="R2677">
        <v>0.32897761534689007</v>
      </c>
      <c r="S2677">
        <v>0.31780798606607952</v>
      </c>
      <c r="T2677">
        <v>0.21326364401032641</v>
      </c>
      <c r="U2677">
        <v>0.31303948383396107</v>
      </c>
      <c r="V2677">
        <v>0.31272015675389531</v>
      </c>
      <c r="W2677">
        <v>0.32435666711081262</v>
      </c>
      <c r="X2677">
        <v>0.30124474755028008</v>
      </c>
      <c r="Y2677">
        <v>0.26545569989095291</v>
      </c>
      <c r="Z2677">
        <v>0.30199724751532347</v>
      </c>
      <c r="AA2677">
        <v>0.36934869157569289</v>
      </c>
      <c r="AB2677">
        <v>0.2073984514244103</v>
      </c>
      <c r="AC2677">
        <v>0.22330405874560841</v>
      </c>
      <c r="AD2677">
        <v>0.30323622273995338</v>
      </c>
    </row>
    <row r="2678" spans="1:30" x14ac:dyDescent="0.25">
      <c r="A2678" s="1">
        <v>36280</v>
      </c>
      <c r="B2678">
        <v>0.23902060550960541</v>
      </c>
      <c r="C2678">
        <v>0.29613224587392217</v>
      </c>
      <c r="D2678">
        <v>0.36544911841047811</v>
      </c>
      <c r="E2678">
        <v>0.29045130779214479</v>
      </c>
      <c r="F2678">
        <v>0.34434529538573899</v>
      </c>
      <c r="G2678">
        <v>0.29240385826406268</v>
      </c>
      <c r="H2678">
        <v>0.32033910954428158</v>
      </c>
      <c r="I2678">
        <v>0.22441313405838181</v>
      </c>
      <c r="J2678">
        <v>0.22643706465647631</v>
      </c>
      <c r="K2678">
        <v>0.23388957466183949</v>
      </c>
      <c r="L2678">
        <v>0.24898295903108231</v>
      </c>
      <c r="M2678">
        <v>0.26707365212332668</v>
      </c>
      <c r="N2678">
        <v>0.18996941741041751</v>
      </c>
      <c r="O2678">
        <v>0.26026859798780388</v>
      </c>
      <c r="P2678">
        <v>0.32896559351488552</v>
      </c>
      <c r="Q2678">
        <v>0.30699759994999981</v>
      </c>
      <c r="R2678">
        <v>0.33167807051043657</v>
      </c>
      <c r="S2678">
        <v>0.30711879285101912</v>
      </c>
      <c r="T2678">
        <v>0.21129057867120299</v>
      </c>
      <c r="U2678">
        <v>0.30726329137458452</v>
      </c>
      <c r="V2678">
        <v>0.30503174626717883</v>
      </c>
      <c r="W2678">
        <v>0.32864235190185748</v>
      </c>
      <c r="X2678">
        <v>0.29578381911607149</v>
      </c>
      <c r="Y2678">
        <v>0.26758759256340853</v>
      </c>
      <c r="Z2678">
        <v>0.29937828958623058</v>
      </c>
      <c r="AA2678">
        <v>0.37627889947573911</v>
      </c>
      <c r="AB2678">
        <v>0.20715206472509171</v>
      </c>
      <c r="AC2678">
        <v>0.2212084293683278</v>
      </c>
      <c r="AD2678">
        <v>0.29018109203693948</v>
      </c>
    </row>
    <row r="2679" spans="1:30" x14ac:dyDescent="0.25">
      <c r="A2679" s="1">
        <v>36281</v>
      </c>
      <c r="B2679">
        <v>0.24016916819134301</v>
      </c>
      <c r="C2679">
        <v>0.30529675459458988</v>
      </c>
      <c r="D2679">
        <v>0.36609738951327081</v>
      </c>
      <c r="E2679">
        <v>0.28554119804226619</v>
      </c>
      <c r="F2679">
        <v>0.34146078303016159</v>
      </c>
      <c r="G2679">
        <v>0.29445015300350508</v>
      </c>
      <c r="H2679">
        <v>0.31477612790834941</v>
      </c>
      <c r="I2679">
        <v>0.22384650691162869</v>
      </c>
      <c r="J2679">
        <v>0.22507926959402291</v>
      </c>
      <c r="K2679">
        <v>0.2369466506410608</v>
      </c>
      <c r="L2679">
        <v>0.24868502169111331</v>
      </c>
      <c r="M2679">
        <v>0.26585199345241062</v>
      </c>
      <c r="N2679">
        <v>0.19524939155809229</v>
      </c>
      <c r="O2679">
        <v>0.26345189085265402</v>
      </c>
      <c r="P2679">
        <v>0.3278343778573834</v>
      </c>
      <c r="Q2679">
        <v>0.30550972493663531</v>
      </c>
      <c r="R2679">
        <v>0.34160199181802781</v>
      </c>
      <c r="S2679">
        <v>0.30732602820738719</v>
      </c>
      <c r="T2679">
        <v>0.21548334067020919</v>
      </c>
      <c r="U2679">
        <v>0.30466129246359491</v>
      </c>
      <c r="V2679">
        <v>0.29936682062894698</v>
      </c>
      <c r="W2679">
        <v>0.3321389741929025</v>
      </c>
      <c r="X2679">
        <v>0.29539290365096121</v>
      </c>
      <c r="Y2679">
        <v>0.26772720128524691</v>
      </c>
      <c r="Z2679">
        <v>0.29606275388945003</v>
      </c>
      <c r="AA2679">
        <v>0.3758050391709164</v>
      </c>
      <c r="AB2679">
        <v>0.21446130302577321</v>
      </c>
      <c r="AC2679">
        <v>0.2203687782519167</v>
      </c>
      <c r="AD2679">
        <v>0.29471971133392572</v>
      </c>
    </row>
    <row r="2680" spans="1:30" x14ac:dyDescent="0.25">
      <c r="A2680" s="1">
        <v>36282</v>
      </c>
      <c r="B2680">
        <v>0.23698849180799161</v>
      </c>
      <c r="C2680">
        <v>0.30164213767248038</v>
      </c>
      <c r="D2680">
        <v>0.34866440763798512</v>
      </c>
      <c r="E2680">
        <v>0.27800391437934407</v>
      </c>
      <c r="F2680">
        <v>0.33435793734125069</v>
      </c>
      <c r="G2680">
        <v>0.28637978107628093</v>
      </c>
      <c r="H2680">
        <v>0.30723733933368202</v>
      </c>
      <c r="I2680">
        <v>0.21990101491454531</v>
      </c>
      <c r="J2680">
        <v>0.221806234052392</v>
      </c>
      <c r="K2680">
        <v>0.23258376226997779</v>
      </c>
      <c r="L2680">
        <v>0.2463281220869932</v>
      </c>
      <c r="M2680">
        <v>0.26213636906304078</v>
      </c>
      <c r="N2680">
        <v>0.19100839072433479</v>
      </c>
      <c r="O2680">
        <v>0.26091145293594648</v>
      </c>
      <c r="P2680">
        <v>0.31349274553321482</v>
      </c>
      <c r="Q2680">
        <v>0.30167377300019388</v>
      </c>
      <c r="R2680">
        <v>0.32772045714320919</v>
      </c>
      <c r="S2680">
        <v>0.29909754927804111</v>
      </c>
      <c r="T2680">
        <v>0.21438468119106249</v>
      </c>
      <c r="U2680">
        <v>0.29823429355260522</v>
      </c>
      <c r="V2680">
        <v>0.29243750105132138</v>
      </c>
      <c r="W2680">
        <v>0.32745434648394728</v>
      </c>
      <c r="X2680">
        <v>0.29142437355137518</v>
      </c>
      <c r="Y2680">
        <v>0.26325824114314927</v>
      </c>
      <c r="Z2680">
        <v>0.28602505470969608</v>
      </c>
      <c r="AA2680">
        <v>0.36641015805299848</v>
      </c>
      <c r="AB2680">
        <v>0.21077054132645459</v>
      </c>
      <c r="AC2680">
        <v>0.21691073991742069</v>
      </c>
      <c r="AD2680">
        <v>0.28612708063091191</v>
      </c>
    </row>
    <row r="2681" spans="1:30" x14ac:dyDescent="0.25">
      <c r="A2681" s="1">
        <v>36283</v>
      </c>
      <c r="B2681">
        <v>0.233377341191084</v>
      </c>
      <c r="C2681">
        <v>0.30422379388416543</v>
      </c>
      <c r="D2681">
        <v>0.34955542625104291</v>
      </c>
      <c r="E2681">
        <v>0.27056214553246061</v>
      </c>
      <c r="F2681">
        <v>0.32592428094412312</v>
      </c>
      <c r="G2681">
        <v>0.29217364595909617</v>
      </c>
      <c r="H2681">
        <v>0.30148959747931209</v>
      </c>
      <c r="I2681">
        <v>0.21676245549160739</v>
      </c>
      <c r="J2681">
        <v>0.21795129679081751</v>
      </c>
      <c r="K2681">
        <v>0.2289363982107849</v>
      </c>
      <c r="L2681">
        <v>0.244755499939104</v>
      </c>
      <c r="M2681">
        <v>0.26591763677143498</v>
      </c>
      <c r="N2681">
        <v>0.1870763805616473</v>
      </c>
      <c r="O2681">
        <v>0.26012141621253909</v>
      </c>
      <c r="P2681">
        <v>0.30901166571068162</v>
      </c>
      <c r="Q2681">
        <v>0.29785138677581569</v>
      </c>
      <c r="R2681">
        <v>0.32007868354633751</v>
      </c>
      <c r="S2681">
        <v>0.29991461559735161</v>
      </c>
      <c r="T2681">
        <v>0.21084697952180001</v>
      </c>
      <c r="U2681">
        <v>0.29328683848757559</v>
      </c>
      <c r="V2681">
        <v>0.28867072278840372</v>
      </c>
      <c r="W2681">
        <v>0.32499463716139237</v>
      </c>
      <c r="X2681">
        <v>0.29668459549148968</v>
      </c>
      <c r="Y2681">
        <v>0.25933580387286209</v>
      </c>
      <c r="Z2681">
        <v>0.28131756518384432</v>
      </c>
      <c r="AA2681">
        <v>0.35945059086847692</v>
      </c>
      <c r="AB2681">
        <v>0.20683388537529179</v>
      </c>
      <c r="AC2681">
        <v>0.21357389844939809</v>
      </c>
      <c r="AD2681">
        <v>0.2927183156500926</v>
      </c>
    </row>
    <row r="2682" spans="1:30" x14ac:dyDescent="0.25">
      <c r="A2682" s="1">
        <v>36284</v>
      </c>
      <c r="B2682">
        <v>0.23973251572856619</v>
      </c>
      <c r="C2682">
        <v>0.30879378903126592</v>
      </c>
      <c r="D2682">
        <v>0.35901000962543739</v>
      </c>
      <c r="E2682">
        <v>0.27579863755514228</v>
      </c>
      <c r="F2682">
        <v>0.34509674449409172</v>
      </c>
      <c r="G2682">
        <v>0.31980314798974963</v>
      </c>
      <c r="H2682">
        <v>0.30595855660974902</v>
      </c>
      <c r="I2682">
        <v>0.2170272173014223</v>
      </c>
      <c r="J2682">
        <v>0.22007591304124841</v>
      </c>
      <c r="K2682">
        <v>0.22782818125761689</v>
      </c>
      <c r="L2682">
        <v>0.25405231389917021</v>
      </c>
      <c r="M2682">
        <v>0.28384970846735341</v>
      </c>
      <c r="N2682">
        <v>0.19162086550715809</v>
      </c>
      <c r="O2682">
        <v>0.27298970232372838</v>
      </c>
      <c r="P2682">
        <v>0.32577699052324188</v>
      </c>
      <c r="Q2682">
        <v>0.30154630824374529</v>
      </c>
      <c r="R2682">
        <v>0.32460315994946581</v>
      </c>
      <c r="S2682">
        <v>0.32971400269444329</v>
      </c>
      <c r="T2682">
        <v>0.21144041930553911</v>
      </c>
      <c r="U2682">
        <v>0.30870389955157812</v>
      </c>
      <c r="V2682">
        <v>0.29479035727234848</v>
      </c>
      <c r="W2682">
        <v>0.33343991998344691</v>
      </c>
      <c r="X2682">
        <v>0.30454093148228117</v>
      </c>
      <c r="Y2682">
        <v>0.26873319302078819</v>
      </c>
      <c r="Z2682">
        <v>0.31947966439728548</v>
      </c>
      <c r="AA2682">
        <v>0.3710575544927488</v>
      </c>
      <c r="AB2682">
        <v>0.21185785442412911</v>
      </c>
      <c r="AC2682">
        <v>0.2111351643581921</v>
      </c>
      <c r="AD2682">
        <v>0.31959419964583591</v>
      </c>
    </row>
    <row r="2683" spans="1:30" x14ac:dyDescent="0.25">
      <c r="A2683" s="1">
        <v>36285</v>
      </c>
      <c r="B2683">
        <v>0.2380648935683034</v>
      </c>
      <c r="C2683">
        <v>0.30347007407777488</v>
      </c>
      <c r="D2683">
        <v>0.34621245700522391</v>
      </c>
      <c r="E2683">
        <v>0.26948295566478042</v>
      </c>
      <c r="F2683">
        <v>0.33413587471072692</v>
      </c>
      <c r="G2683">
        <v>0.29647431668706947</v>
      </c>
      <c r="H2683">
        <v>0.30090380884363421</v>
      </c>
      <c r="I2683">
        <v>0.21540237818755589</v>
      </c>
      <c r="J2683">
        <v>0.21847820433139031</v>
      </c>
      <c r="K2683">
        <v>0.22705861998286811</v>
      </c>
      <c r="L2683">
        <v>0.25170920298038141</v>
      </c>
      <c r="M2683">
        <v>0.27318648341606327</v>
      </c>
      <c r="N2683">
        <v>0.19060578554093549</v>
      </c>
      <c r="O2683">
        <v>0.26976745843233652</v>
      </c>
      <c r="P2683">
        <v>0.31056523200246883</v>
      </c>
      <c r="Q2683">
        <v>0.30250276817321342</v>
      </c>
      <c r="R2683">
        <v>0.31285638635259411</v>
      </c>
      <c r="S2683">
        <v>0.31352192152824931</v>
      </c>
      <c r="T2683">
        <v>0.2118892554036694</v>
      </c>
      <c r="U2683">
        <v>0.30542660577687109</v>
      </c>
      <c r="V2683">
        <v>0.29460544630174768</v>
      </c>
      <c r="W2683">
        <v>0.33166179425103332</v>
      </c>
      <c r="X2683">
        <v>0.2979423986429795</v>
      </c>
      <c r="Y2683">
        <v>0.26397232299014928</v>
      </c>
      <c r="Z2683">
        <v>0.30260444925803648</v>
      </c>
      <c r="AA2683">
        <v>0.36785861462954911</v>
      </c>
      <c r="AB2683">
        <v>0.20802869847296629</v>
      </c>
      <c r="AC2683">
        <v>0.21055067414340201</v>
      </c>
      <c r="AD2683">
        <v>0.28692945864157898</v>
      </c>
    </row>
    <row r="2684" spans="1:30" x14ac:dyDescent="0.25">
      <c r="A2684" s="1">
        <v>36286</v>
      </c>
      <c r="B2684">
        <v>0.23442167114230841</v>
      </c>
      <c r="C2684">
        <v>0.29803956575190138</v>
      </c>
      <c r="D2684">
        <v>0.33705486452497457</v>
      </c>
      <c r="E2684">
        <v>0.26479733025839852</v>
      </c>
      <c r="F2684">
        <v>0.32763194525234479</v>
      </c>
      <c r="G2684">
        <v>0.28362142028593079</v>
      </c>
      <c r="H2684">
        <v>0.29682086978447958</v>
      </c>
      <c r="I2684">
        <v>0.21292781784393111</v>
      </c>
      <c r="J2684">
        <v>0.2157104640440845</v>
      </c>
      <c r="K2684">
        <v>0.22430326770911671</v>
      </c>
      <c r="L2684">
        <v>0.248450551097286</v>
      </c>
      <c r="M2684">
        <v>0.26673524867519161</v>
      </c>
      <c r="N2684">
        <v>0.187855328043705</v>
      </c>
      <c r="O2684">
        <v>0.26541777375037151</v>
      </c>
      <c r="P2684">
        <v>0.29996237265176678</v>
      </c>
      <c r="Q2684">
        <v>0.29866507569167022</v>
      </c>
      <c r="R2684">
        <v>0.30369781730726852</v>
      </c>
      <c r="S2684">
        <v>0.30337375347152751</v>
      </c>
      <c r="T2684">
        <v>0.2083982323489417</v>
      </c>
      <c r="U2684">
        <v>0.30094021931754422</v>
      </c>
      <c r="V2684">
        <v>0.29170702220431738</v>
      </c>
      <c r="W2684">
        <v>0.32843165094657117</v>
      </c>
      <c r="X2684">
        <v>0.29247142906667217</v>
      </c>
      <c r="Y2684">
        <v>0.25976568073494238</v>
      </c>
      <c r="Z2684">
        <v>0.29396578333821299</v>
      </c>
      <c r="AA2684">
        <v>0.36280698912514192</v>
      </c>
      <c r="AB2684">
        <v>0.2044820641926994</v>
      </c>
      <c r="AC2684">
        <v>0.2083724711281609</v>
      </c>
      <c r="AD2684">
        <v>0.27410178812722941</v>
      </c>
    </row>
    <row r="2685" spans="1:30" x14ac:dyDescent="0.25">
      <c r="A2685" s="1">
        <v>36287</v>
      </c>
      <c r="B2685">
        <v>0.23131294871631339</v>
      </c>
      <c r="C2685">
        <v>0.29437101394776682</v>
      </c>
      <c r="D2685">
        <v>0.33128363568108909</v>
      </c>
      <c r="E2685">
        <v>0.26147909615636428</v>
      </c>
      <c r="F2685">
        <v>0.32508968246062941</v>
      </c>
      <c r="G2685">
        <v>0.27681852388479228</v>
      </c>
      <c r="H2685">
        <v>0.29354999969084211</v>
      </c>
      <c r="I2685">
        <v>0.21153648118451679</v>
      </c>
      <c r="J2685">
        <v>0.21331519566689119</v>
      </c>
      <c r="K2685">
        <v>0.22208496594374319</v>
      </c>
      <c r="L2685">
        <v>0.2455409558179642</v>
      </c>
      <c r="M2685">
        <v>0.2632210972676533</v>
      </c>
      <c r="N2685">
        <v>0.18513519841532669</v>
      </c>
      <c r="O2685">
        <v>0.26157618430650181</v>
      </c>
      <c r="P2685">
        <v>0.29400326330106502</v>
      </c>
      <c r="Q2685">
        <v>0.29658315244089611</v>
      </c>
      <c r="R2685">
        <v>0.29534174826194298</v>
      </c>
      <c r="S2685">
        <v>0.29877201398623437</v>
      </c>
      <c r="T2685">
        <v>0.20567203910815221</v>
      </c>
      <c r="U2685">
        <v>0.29863689737434612</v>
      </c>
      <c r="V2685">
        <v>0.28901541628870531</v>
      </c>
      <c r="W2685">
        <v>0.32745541389210892</v>
      </c>
      <c r="X2685">
        <v>0.28888372220222891</v>
      </c>
      <c r="Y2685">
        <v>0.25640503611305071</v>
      </c>
      <c r="Z2685">
        <v>0.2881060236683895</v>
      </c>
      <c r="AA2685">
        <v>0.36086836362073471</v>
      </c>
      <c r="AB2685">
        <v>0.20133480491243261</v>
      </c>
      <c r="AC2685">
        <v>0.20751328985205031</v>
      </c>
      <c r="AD2685">
        <v>0.26700536761287968</v>
      </c>
    </row>
    <row r="2686" spans="1:30" x14ac:dyDescent="0.25">
      <c r="A2686" s="1">
        <v>36288</v>
      </c>
      <c r="B2686">
        <v>0.22734022629031839</v>
      </c>
      <c r="C2686">
        <v>0.29044566866537153</v>
      </c>
      <c r="D2686">
        <v>0.32526922501902161</v>
      </c>
      <c r="E2686">
        <v>0.25561847074998229</v>
      </c>
      <c r="F2686">
        <v>0.31978908633558051</v>
      </c>
      <c r="G2686">
        <v>0.27159896081698692</v>
      </c>
      <c r="H2686">
        <v>0.29018559511444619</v>
      </c>
      <c r="I2686">
        <v>0.209264881367208</v>
      </c>
      <c r="J2686">
        <v>0.21028930931216949</v>
      </c>
      <c r="K2686">
        <v>0.21945217142474691</v>
      </c>
      <c r="L2686">
        <v>0.24118654921788779</v>
      </c>
      <c r="M2686">
        <v>0.26016569586011479</v>
      </c>
      <c r="N2686">
        <v>0.182004003213178</v>
      </c>
      <c r="O2686">
        <v>0.25744530914834601</v>
      </c>
      <c r="P2686">
        <v>0.28860040395036318</v>
      </c>
      <c r="Q2686">
        <v>0.28995122919012212</v>
      </c>
      <c r="R2686">
        <v>0.28722817921661747</v>
      </c>
      <c r="S2686">
        <v>0.29376848878665551</v>
      </c>
      <c r="T2686">
        <v>0.2031420688889452</v>
      </c>
      <c r="U2686">
        <v>0.29355373672147073</v>
      </c>
      <c r="V2686">
        <v>0.28294502249430509</v>
      </c>
      <c r="W2686">
        <v>0.32551355183764652</v>
      </c>
      <c r="X2686">
        <v>0.28580915093100651</v>
      </c>
      <c r="Y2686">
        <v>0.25251136679980091</v>
      </c>
      <c r="Z2686">
        <v>0.28219548274856587</v>
      </c>
      <c r="AA2686">
        <v>0.35510073811632747</v>
      </c>
      <c r="AB2686">
        <v>0.19809504563216571</v>
      </c>
      <c r="AC2686">
        <v>0.2051671520542005</v>
      </c>
      <c r="AD2686">
        <v>0.26174019709853003</v>
      </c>
    </row>
    <row r="2687" spans="1:30" x14ac:dyDescent="0.25">
      <c r="A2687" s="1">
        <v>36289</v>
      </c>
      <c r="B2687">
        <v>0.22280422214930751</v>
      </c>
      <c r="C2687">
        <v>0.28607281340848478</v>
      </c>
      <c r="D2687">
        <v>0.32025208079199408</v>
      </c>
      <c r="E2687">
        <v>0.24859930306413069</v>
      </c>
      <c r="F2687">
        <v>0.31190682354386512</v>
      </c>
      <c r="G2687">
        <v>0.27017460639811358</v>
      </c>
      <c r="H2687">
        <v>0.28634898250644908</v>
      </c>
      <c r="I2687">
        <v>0.20676783527548451</v>
      </c>
      <c r="J2687">
        <v>0.20652299049713621</v>
      </c>
      <c r="K2687">
        <v>0.21613749284777919</v>
      </c>
      <c r="L2687">
        <v>0.23675085832054099</v>
      </c>
      <c r="M2687">
        <v>0.25510538971911012</v>
      </c>
      <c r="N2687">
        <v>0.17990260181316969</v>
      </c>
      <c r="O2687">
        <v>0.25159630771706382</v>
      </c>
      <c r="P2687">
        <v>0.2844988085695333</v>
      </c>
      <c r="Q2687">
        <v>0.28257699972255917</v>
      </c>
      <c r="R2687">
        <v>0.28545385186545802</v>
      </c>
      <c r="S2687">
        <v>0.28971284135893649</v>
      </c>
      <c r="T2687">
        <v>0.20004717061218419</v>
      </c>
      <c r="U2687">
        <v>0.28576601544025992</v>
      </c>
      <c r="V2687">
        <v>0.27596326461808551</v>
      </c>
      <c r="W2687">
        <v>0.32261843131000878</v>
      </c>
      <c r="X2687">
        <v>0.28276782188261951</v>
      </c>
      <c r="Y2687">
        <v>0.24803096909148961</v>
      </c>
      <c r="Z2687">
        <v>0.27524893242114418</v>
      </c>
      <c r="AA2687">
        <v>0.34687495921317429</v>
      </c>
      <c r="AB2687">
        <v>0.19475688437885541</v>
      </c>
      <c r="AC2687">
        <v>0.2020211008511312</v>
      </c>
      <c r="AD2687">
        <v>0.25923652579908368</v>
      </c>
    </row>
    <row r="2688" spans="1:30" x14ac:dyDescent="0.25">
      <c r="A2688" s="1">
        <v>36290</v>
      </c>
      <c r="B2688">
        <v>0.2202509879107642</v>
      </c>
      <c r="C2688">
        <v>0.28358315688657149</v>
      </c>
      <c r="D2688">
        <v>0.31871925758208092</v>
      </c>
      <c r="E2688">
        <v>0.2438464397261052</v>
      </c>
      <c r="F2688">
        <v>0.30803194489394448</v>
      </c>
      <c r="G2688">
        <v>0.27254802697656172</v>
      </c>
      <c r="H2688">
        <v>0.2834320306199446</v>
      </c>
      <c r="I2688">
        <v>0.20388182561256071</v>
      </c>
      <c r="J2688">
        <v>0.20298165797205159</v>
      </c>
      <c r="K2688">
        <v>0.21346749850440849</v>
      </c>
      <c r="L2688">
        <v>0.233176565875374</v>
      </c>
      <c r="M2688">
        <v>0.25259528483891203</v>
      </c>
      <c r="N2688">
        <v>0.17676676573845451</v>
      </c>
      <c r="O2688">
        <v>0.24793470824961261</v>
      </c>
      <c r="P2688">
        <v>0.28688487967423643</v>
      </c>
      <c r="Q2688">
        <v>0.27690469333191919</v>
      </c>
      <c r="R2688">
        <v>0.28479577451429849</v>
      </c>
      <c r="S2688">
        <v>0.28969279963519629</v>
      </c>
      <c r="T2688">
        <v>0.1965473888861807</v>
      </c>
      <c r="U2688">
        <v>0.28132668125582327</v>
      </c>
      <c r="V2688">
        <v>0.27005347643883543</v>
      </c>
      <c r="W2688">
        <v>0.32209049828237102</v>
      </c>
      <c r="X2688">
        <v>0.28153686438735009</v>
      </c>
      <c r="Y2688">
        <v>0.24536649279602099</v>
      </c>
      <c r="Z2688">
        <v>0.27102420753185502</v>
      </c>
      <c r="AA2688">
        <v>0.34248918031002118</v>
      </c>
      <c r="AB2688">
        <v>0.1920780981255451</v>
      </c>
      <c r="AC2688">
        <v>0.19852750419040241</v>
      </c>
      <c r="AD2688">
        <v>0.26093081306312832</v>
      </c>
    </row>
    <row r="2689" spans="1:30" x14ac:dyDescent="0.25">
      <c r="A2689" s="1">
        <v>36291</v>
      </c>
      <c r="B2689">
        <v>0.21834510303554641</v>
      </c>
      <c r="C2689">
        <v>0.28188041826508042</v>
      </c>
      <c r="D2689">
        <v>0.31345950438721631</v>
      </c>
      <c r="E2689">
        <v>0.23919901117068831</v>
      </c>
      <c r="F2689">
        <v>0.30252039957735732</v>
      </c>
      <c r="G2689">
        <v>0.26924644755500993</v>
      </c>
      <c r="H2689">
        <v>0.28068622967462542</v>
      </c>
      <c r="I2689">
        <v>0.202005352594817</v>
      </c>
      <c r="J2689">
        <v>0.20025353245220309</v>
      </c>
      <c r="K2689">
        <v>0.2122537162305965</v>
      </c>
      <c r="L2689">
        <v>0.23066364942632819</v>
      </c>
      <c r="M2689">
        <v>0.25000208176163569</v>
      </c>
      <c r="N2689">
        <v>0.17458376459404121</v>
      </c>
      <c r="O2689">
        <v>0.2449005433338429</v>
      </c>
      <c r="P2689">
        <v>0.28416261744560622</v>
      </c>
      <c r="Q2689">
        <v>0.27204777155666399</v>
      </c>
      <c r="R2689">
        <v>0.28041144716313893</v>
      </c>
      <c r="S2689">
        <v>0.28495010603388871</v>
      </c>
      <c r="T2689">
        <v>0.1939205762487636</v>
      </c>
      <c r="U2689">
        <v>0.27808170191009651</v>
      </c>
      <c r="V2689">
        <v>0.26522929432019138</v>
      </c>
      <c r="W2689">
        <v>0.32010672614725832</v>
      </c>
      <c r="X2689">
        <v>0.27969949543420131</v>
      </c>
      <c r="Y2689">
        <v>0.2429186956125956</v>
      </c>
      <c r="Z2689">
        <v>0.26605746095571231</v>
      </c>
      <c r="AA2689">
        <v>0.33728774861565819</v>
      </c>
      <c r="AB2689">
        <v>0.1900286868722347</v>
      </c>
      <c r="AC2689">
        <v>0.1961854296819662</v>
      </c>
      <c r="AD2689">
        <v>0.2566626003271727</v>
      </c>
    </row>
    <row r="2690" spans="1:30" x14ac:dyDescent="0.25">
      <c r="A2690" s="1">
        <v>36292</v>
      </c>
      <c r="B2690">
        <v>0.21633941850224719</v>
      </c>
      <c r="C2690">
        <v>0.28040322757461389</v>
      </c>
      <c r="D2690">
        <v>0.30927555538226331</v>
      </c>
      <c r="E2690">
        <v>0.23537766957179329</v>
      </c>
      <c r="F2690">
        <v>0.29901385426076998</v>
      </c>
      <c r="G2690">
        <v>0.26662820146679139</v>
      </c>
      <c r="H2690">
        <v>0.27838938331390928</v>
      </c>
      <c r="I2690">
        <v>0.20011103436599251</v>
      </c>
      <c r="J2690">
        <v>0.19799820000422999</v>
      </c>
      <c r="K2690">
        <v>0.21016286632899209</v>
      </c>
      <c r="L2690">
        <v>0.22852566179857861</v>
      </c>
      <c r="M2690">
        <v>0.2470595758726965</v>
      </c>
      <c r="N2690">
        <v>0.1728618254855678</v>
      </c>
      <c r="O2690">
        <v>0.24203624230364071</v>
      </c>
      <c r="P2690">
        <v>0.28281535521697598</v>
      </c>
      <c r="Q2690">
        <v>0.26904185922238788</v>
      </c>
      <c r="R2690">
        <v>0.27650336981197932</v>
      </c>
      <c r="S2690">
        <v>0.28097705528972378</v>
      </c>
      <c r="T2690">
        <v>0.19144368871203041</v>
      </c>
      <c r="U2690">
        <v>0.2749496257901759</v>
      </c>
      <c r="V2690">
        <v>0.26068226562053221</v>
      </c>
      <c r="W2690">
        <v>0.31883076651214542</v>
      </c>
      <c r="X2690">
        <v>0.27729575599252132</v>
      </c>
      <c r="Y2690">
        <v>0.24020782326876669</v>
      </c>
      <c r="Z2690">
        <v>0.26190477687956931</v>
      </c>
      <c r="AA2690">
        <v>0.33326831692129522</v>
      </c>
      <c r="AB2690">
        <v>0.1884601151808083</v>
      </c>
      <c r="AC2690">
        <v>0.19428186894465649</v>
      </c>
      <c r="AD2690">
        <v>0.25327876259121729</v>
      </c>
    </row>
    <row r="2691" spans="1:30" x14ac:dyDescent="0.25">
      <c r="A2691" s="1">
        <v>36293</v>
      </c>
      <c r="B2691">
        <v>0.21443185415643631</v>
      </c>
      <c r="C2691">
        <v>0.28527670093952179</v>
      </c>
      <c r="D2691">
        <v>0.31181206092276492</v>
      </c>
      <c r="E2691">
        <v>0.23136304777212749</v>
      </c>
      <c r="F2691">
        <v>0.29538195378638887</v>
      </c>
      <c r="G2691">
        <v>0.2689016220452396</v>
      </c>
      <c r="H2691">
        <v>0.27636976417798459</v>
      </c>
      <c r="I2691">
        <v>0.1981815128482988</v>
      </c>
      <c r="J2691">
        <v>0.19594105194280351</v>
      </c>
      <c r="K2691">
        <v>0.20789394663995461</v>
      </c>
      <c r="L2691">
        <v>0.22822541001988569</v>
      </c>
      <c r="M2691">
        <v>0.24622085652262529</v>
      </c>
      <c r="N2691">
        <v>0.17156564483664821</v>
      </c>
      <c r="O2691">
        <v>0.24031592187654111</v>
      </c>
      <c r="P2691">
        <v>0.28616184298834568</v>
      </c>
      <c r="Q2691">
        <v>0.26599171611888112</v>
      </c>
      <c r="R2691">
        <v>0.27961904246081981</v>
      </c>
      <c r="S2691">
        <v>0.27953614740270177</v>
      </c>
      <c r="T2691">
        <v>0.18937521871623381</v>
      </c>
      <c r="U2691">
        <v>0.27220061418638453</v>
      </c>
      <c r="V2691">
        <v>0.25645341873905492</v>
      </c>
      <c r="W2691">
        <v>0.31876574437703281</v>
      </c>
      <c r="X2691">
        <v>0.28001446795454588</v>
      </c>
      <c r="Y2691">
        <v>0.23716001329680331</v>
      </c>
      <c r="Z2691">
        <v>0.25858099905342641</v>
      </c>
      <c r="AA2691">
        <v>0.3294438852269323</v>
      </c>
      <c r="AB2691">
        <v>0.18821029348938201</v>
      </c>
      <c r="AC2691">
        <v>0.19251911115461751</v>
      </c>
      <c r="AD2691">
        <v>0.25549492485526182</v>
      </c>
    </row>
    <row r="2692" spans="1:30" x14ac:dyDescent="0.25">
      <c r="A2692" s="1">
        <v>36294</v>
      </c>
      <c r="B2692">
        <v>0.21544277020805011</v>
      </c>
      <c r="C2692">
        <v>0.28978521105776439</v>
      </c>
      <c r="D2692">
        <v>0.32404776440350458</v>
      </c>
      <c r="E2692">
        <v>0.22896038249420081</v>
      </c>
      <c r="F2692">
        <v>0.29953650775173252</v>
      </c>
      <c r="G2692">
        <v>0.2929000426236878</v>
      </c>
      <c r="H2692">
        <v>0.27595283977168528</v>
      </c>
      <c r="I2692">
        <v>0.1970531421731857</v>
      </c>
      <c r="J2692">
        <v>0.19401496617395461</v>
      </c>
      <c r="K2692">
        <v>0.20600241094275559</v>
      </c>
      <c r="L2692">
        <v>0.22600440352421169</v>
      </c>
      <c r="M2692">
        <v>0.2489199124021082</v>
      </c>
      <c r="N2692">
        <v>0.16993414882544991</v>
      </c>
      <c r="O2692">
        <v>0.24147269259189921</v>
      </c>
      <c r="P2692">
        <v>0.30722083075971562</v>
      </c>
      <c r="Q2692">
        <v>0.26637041916922027</v>
      </c>
      <c r="R2692">
        <v>0.29678596510966032</v>
      </c>
      <c r="S2692">
        <v>0.29619613123986988</v>
      </c>
      <c r="T2692">
        <v>0.18725861436393851</v>
      </c>
      <c r="U2692">
        <v>0.27205724774388329</v>
      </c>
      <c r="V2692">
        <v>0.25618023618633801</v>
      </c>
      <c r="W2692">
        <v>0.33224369099191992</v>
      </c>
      <c r="X2692">
        <v>0.28534346893945711</v>
      </c>
      <c r="Y2692">
        <v>0.23698138054557549</v>
      </c>
      <c r="Z2692">
        <v>0.26968005673340878</v>
      </c>
      <c r="AA2692">
        <v>0.33586545353256941</v>
      </c>
      <c r="AB2692">
        <v>0.1865104717979556</v>
      </c>
      <c r="AC2692">
        <v>0.19174404998599351</v>
      </c>
      <c r="AD2692">
        <v>0.2740892121193062</v>
      </c>
    </row>
    <row r="2693" spans="1:30" x14ac:dyDescent="0.25">
      <c r="A2693" s="1">
        <v>36295</v>
      </c>
      <c r="B2693">
        <v>0.2154422206818648</v>
      </c>
      <c r="C2693">
        <v>0.28710705535914022</v>
      </c>
      <c r="D2693">
        <v>0.31766528606606259</v>
      </c>
      <c r="E2693">
        <v>0.23044793460757859</v>
      </c>
      <c r="F2693">
        <v>0.31223772838374281</v>
      </c>
      <c r="G2693">
        <v>0.28453179653546928</v>
      </c>
      <c r="H2693">
        <v>0.28106134639986868</v>
      </c>
      <c r="I2693">
        <v>0.19674154781386191</v>
      </c>
      <c r="J2693">
        <v>0.19177315006802709</v>
      </c>
      <c r="K2693">
        <v>0.20519348394120901</v>
      </c>
      <c r="L2693">
        <v>0.2234704276904198</v>
      </c>
      <c r="M2693">
        <v>0.25562938494825782</v>
      </c>
      <c r="N2693">
        <v>0.1685604396994973</v>
      </c>
      <c r="O2693">
        <v>0.24669360413915509</v>
      </c>
      <c r="P2693">
        <v>0.30040273519775201</v>
      </c>
      <c r="Q2693">
        <v>0.26552796837340581</v>
      </c>
      <c r="R2693">
        <v>0.2903428877585007</v>
      </c>
      <c r="S2693">
        <v>0.29044004364846659</v>
      </c>
      <c r="T2693">
        <v>0.18526521145049221</v>
      </c>
      <c r="U2693">
        <v>0.28514694581751132</v>
      </c>
      <c r="V2693">
        <v>0.25818887181543931</v>
      </c>
      <c r="W2693">
        <v>0.33188960635680709</v>
      </c>
      <c r="X2693">
        <v>0.28299366969035827</v>
      </c>
      <c r="Y2693">
        <v>0.24163947618940959</v>
      </c>
      <c r="Z2693">
        <v>0.27972208316339109</v>
      </c>
      <c r="AA2693">
        <v>0.33867802183820639</v>
      </c>
      <c r="AB2693">
        <v>0.1847857375626786</v>
      </c>
      <c r="AC2693">
        <v>0.18996953229563021</v>
      </c>
      <c r="AD2693">
        <v>0.26547099938335073</v>
      </c>
    </row>
    <row r="2694" spans="1:30" x14ac:dyDescent="0.25">
      <c r="A2694" s="1">
        <v>36296</v>
      </c>
      <c r="B2694">
        <v>0.2134337271794767</v>
      </c>
      <c r="C2694">
        <v>0.29100336793979581</v>
      </c>
      <c r="D2694">
        <v>0.32456026118102671</v>
      </c>
      <c r="E2694">
        <v>0.22557826479580631</v>
      </c>
      <c r="F2694">
        <v>0.30731870297687092</v>
      </c>
      <c r="G2694">
        <v>0.28624897109650088</v>
      </c>
      <c r="H2694">
        <v>0.27754198609015918</v>
      </c>
      <c r="I2694">
        <v>0.1954266637202717</v>
      </c>
      <c r="J2694">
        <v>0.19030228806473229</v>
      </c>
      <c r="K2694">
        <v>0.2025735010402869</v>
      </c>
      <c r="L2694">
        <v>0.2215687032440195</v>
      </c>
      <c r="M2694">
        <v>0.25140635749440748</v>
      </c>
      <c r="N2694">
        <v>0.16750107483584001</v>
      </c>
      <c r="O2694">
        <v>0.24324094425783979</v>
      </c>
      <c r="P2694">
        <v>0.29981445412487667</v>
      </c>
      <c r="Q2694">
        <v>0.26249897911605269</v>
      </c>
      <c r="R2694">
        <v>0.28788645312842981</v>
      </c>
      <c r="S2694">
        <v>0.28997997655935759</v>
      </c>
      <c r="T2694">
        <v>0.18373007886858889</v>
      </c>
      <c r="U2694">
        <v>0.27718067257928652</v>
      </c>
      <c r="V2694">
        <v>0.2539261749809017</v>
      </c>
      <c r="W2694">
        <v>0.32889235272408551</v>
      </c>
      <c r="X2694">
        <v>0.28021533342461419</v>
      </c>
      <c r="Y2694">
        <v>0.23693677521766429</v>
      </c>
      <c r="Z2694">
        <v>0.2711972522194962</v>
      </c>
      <c r="AA2694">
        <v>0.33261644884593489</v>
      </c>
      <c r="AB2694">
        <v>0.183717940966103</v>
      </c>
      <c r="AC2694">
        <v>0.18930318405465071</v>
      </c>
      <c r="AD2694">
        <v>0.27224688524446822</v>
      </c>
    </row>
    <row r="2695" spans="1:30" x14ac:dyDescent="0.25">
      <c r="A2695" s="1">
        <v>36297</v>
      </c>
      <c r="B2695">
        <v>0.21154056640162991</v>
      </c>
      <c r="C2695">
        <v>0.28822485098830197</v>
      </c>
      <c r="D2695">
        <v>0.31790409993235441</v>
      </c>
      <c r="E2695">
        <v>0.22188435800384471</v>
      </c>
      <c r="F2695">
        <v>0.30133878768720279</v>
      </c>
      <c r="G2695">
        <v>0.27715781232419923</v>
      </c>
      <c r="H2695">
        <v>0.27416760632061338</v>
      </c>
      <c r="I2695">
        <v>0.1937285964751119</v>
      </c>
      <c r="J2695">
        <v>0.18857939230185769</v>
      </c>
      <c r="K2695">
        <v>0.20055491437355641</v>
      </c>
      <c r="L2695">
        <v>0.21985612974101551</v>
      </c>
      <c r="M2695">
        <v>0.2490381670249831</v>
      </c>
      <c r="N2695">
        <v>0.16689293948037909</v>
      </c>
      <c r="O2695">
        <v>0.24052968360033411</v>
      </c>
      <c r="P2695">
        <v>0.29164075638533471</v>
      </c>
      <c r="Q2695">
        <v>0.25942768216639212</v>
      </c>
      <c r="R2695">
        <v>0.28048626849835878</v>
      </c>
      <c r="S2695">
        <v>0.28420834580955229</v>
      </c>
      <c r="T2695">
        <v>0.18226988122063531</v>
      </c>
      <c r="U2695">
        <v>0.27121083064727902</v>
      </c>
      <c r="V2695">
        <v>0.2495112054190913</v>
      </c>
      <c r="W2695">
        <v>0.32551072409136378</v>
      </c>
      <c r="X2695">
        <v>0.28012292177802478</v>
      </c>
      <c r="Y2695">
        <v>0.23328544015005531</v>
      </c>
      <c r="Z2695">
        <v>0.26834236480297718</v>
      </c>
      <c r="AA2695">
        <v>0.3282448758536633</v>
      </c>
      <c r="AB2695">
        <v>0.18283764436952751</v>
      </c>
      <c r="AC2695">
        <v>0.1876500752656397</v>
      </c>
      <c r="AD2695">
        <v>0.26233527110558558</v>
      </c>
    </row>
    <row r="2696" spans="1:30" x14ac:dyDescent="0.25">
      <c r="A2696" s="1">
        <v>36298</v>
      </c>
      <c r="B2696">
        <v>0.2097675646964241</v>
      </c>
      <c r="C2696">
        <v>0.28360335921266239</v>
      </c>
      <c r="D2696">
        <v>0.3115010956842123</v>
      </c>
      <c r="E2696">
        <v>0.21847958164666559</v>
      </c>
      <c r="F2696">
        <v>0.29542387239753481</v>
      </c>
      <c r="G2696">
        <v>0.26928332021856399</v>
      </c>
      <c r="H2696">
        <v>0.27144193344761952</v>
      </c>
      <c r="I2696">
        <v>0.19247982316887671</v>
      </c>
      <c r="J2696">
        <v>0.18701872316063481</v>
      </c>
      <c r="K2696">
        <v>0.19882292297174531</v>
      </c>
      <c r="L2696">
        <v>0.21799214114367171</v>
      </c>
      <c r="M2696">
        <v>0.24589322614682041</v>
      </c>
      <c r="N2696">
        <v>0.16631597166902509</v>
      </c>
      <c r="O2696">
        <v>0.23772144867099021</v>
      </c>
      <c r="P2696">
        <v>0.28444205864579269</v>
      </c>
      <c r="Q2696">
        <v>0.25634100060134668</v>
      </c>
      <c r="R2696">
        <v>0.27349858386828779</v>
      </c>
      <c r="S2696">
        <v>0.27844921505974701</v>
      </c>
      <c r="T2696">
        <v>0.18112286095836619</v>
      </c>
      <c r="U2696">
        <v>0.26539340807011019</v>
      </c>
      <c r="V2696">
        <v>0.24556689572127871</v>
      </c>
      <c r="W2696">
        <v>0.32302050170864188</v>
      </c>
      <c r="X2696">
        <v>0.277021421375439</v>
      </c>
      <c r="Y2696">
        <v>0.22977249481557041</v>
      </c>
      <c r="Z2696">
        <v>0.26169841488645817</v>
      </c>
      <c r="AA2696">
        <v>0.32366430286139181</v>
      </c>
      <c r="AB2696">
        <v>0.18191422277295191</v>
      </c>
      <c r="AC2696">
        <v>0.18655409253368349</v>
      </c>
      <c r="AD2696">
        <v>0.25445803196670302</v>
      </c>
    </row>
    <row r="2697" spans="1:30" x14ac:dyDescent="0.25">
      <c r="A2697" s="1">
        <v>36299</v>
      </c>
      <c r="B2697">
        <v>0.2068672680632247</v>
      </c>
      <c r="C2697">
        <v>0.27988302797483011</v>
      </c>
      <c r="D2697">
        <v>0.30883161540576148</v>
      </c>
      <c r="E2697">
        <v>0.2147661164420607</v>
      </c>
      <c r="F2697">
        <v>0.28984331246111789</v>
      </c>
      <c r="G2697">
        <v>0.25901767745900278</v>
      </c>
      <c r="H2697">
        <v>0.2689165080019974</v>
      </c>
      <c r="I2697">
        <v>0.19029976277266281</v>
      </c>
      <c r="J2697">
        <v>0.1854465812017278</v>
      </c>
      <c r="K2697">
        <v>0.19666451014114911</v>
      </c>
      <c r="L2697">
        <v>0.21582985486283041</v>
      </c>
      <c r="M2697">
        <v>0.24241167776139941</v>
      </c>
      <c r="N2697">
        <v>0.1652735365865714</v>
      </c>
      <c r="O2697">
        <v>0.23414429051199279</v>
      </c>
      <c r="P2697">
        <v>0.27920065689197238</v>
      </c>
      <c r="Q2697">
        <v>0.25498585251764538</v>
      </c>
      <c r="R2697">
        <v>0.26545693841759632</v>
      </c>
      <c r="S2697">
        <v>0.27468000543799759</v>
      </c>
      <c r="T2697">
        <v>0.1792958624896091</v>
      </c>
      <c r="U2697">
        <v>0.26157995316963678</v>
      </c>
      <c r="V2697">
        <v>0.24112509924736489</v>
      </c>
      <c r="W2697">
        <v>0.32162207277574401</v>
      </c>
      <c r="X2697">
        <v>0.27458039695723158</v>
      </c>
      <c r="Y2697">
        <v>0.22601170327571971</v>
      </c>
      <c r="Z2697">
        <v>0.25729920863627059</v>
      </c>
      <c r="AA2697">
        <v>0.31783557776061289</v>
      </c>
      <c r="AB2697">
        <v>0.18085455117637639</v>
      </c>
      <c r="AC2697">
        <v>0.18569669880854259</v>
      </c>
      <c r="AD2697">
        <v>0.24860809223359051</v>
      </c>
    </row>
    <row r="2698" spans="1:30" x14ac:dyDescent="0.25">
      <c r="A2698" s="1">
        <v>36300</v>
      </c>
      <c r="B2698">
        <v>0.20493825971696969</v>
      </c>
      <c r="C2698">
        <v>0.27695253388364638</v>
      </c>
      <c r="D2698">
        <v>0.30381658767386299</v>
      </c>
      <c r="E2698">
        <v>0.21048394790520589</v>
      </c>
      <c r="F2698">
        <v>0.2847954462956141</v>
      </c>
      <c r="G2698">
        <v>0.25045448915961449</v>
      </c>
      <c r="H2698">
        <v>0.26651117559768811</v>
      </c>
      <c r="I2698">
        <v>0.1885052581368703</v>
      </c>
      <c r="J2698">
        <v>0.18360465630912789</v>
      </c>
      <c r="K2698">
        <v>0.1946581195224508</v>
      </c>
      <c r="L2698">
        <v>0.21352346700093119</v>
      </c>
      <c r="M2698">
        <v>0.2403386675798681</v>
      </c>
      <c r="N2698">
        <v>0.16375288979657249</v>
      </c>
      <c r="O2698">
        <v>0.23148580373197761</v>
      </c>
      <c r="P2698">
        <v>0.27375283235988301</v>
      </c>
      <c r="Q2698">
        <v>0.25026081991967553</v>
      </c>
      <c r="R2698">
        <v>0.25965779353459562</v>
      </c>
      <c r="S2698">
        <v>0.26918559311844548</v>
      </c>
      <c r="T2698">
        <v>0.177269495388783</v>
      </c>
      <c r="U2698">
        <v>0.25724173871070799</v>
      </c>
      <c r="V2698">
        <v>0.23730438191731371</v>
      </c>
      <c r="W2698">
        <v>0.3187342995788463</v>
      </c>
      <c r="X2698">
        <v>0.27209466632969698</v>
      </c>
      <c r="Y2698">
        <v>0.2230912930047213</v>
      </c>
      <c r="Z2698">
        <v>0.25096589061372998</v>
      </c>
      <c r="AA2698">
        <v>0.31149162019269638</v>
      </c>
      <c r="AB2698">
        <v>0.1795601843392147</v>
      </c>
      <c r="AC2698">
        <v>0.18387589600320331</v>
      </c>
      <c r="AD2698">
        <v>0.2444320610821194</v>
      </c>
    </row>
    <row r="2699" spans="1:30" x14ac:dyDescent="0.25">
      <c r="A2699" s="1">
        <v>36301</v>
      </c>
      <c r="B2699">
        <v>0.20312876294392701</v>
      </c>
      <c r="C2699">
        <v>0.27288622338039248</v>
      </c>
      <c r="D2699">
        <v>0.29953293085137478</v>
      </c>
      <c r="E2699">
        <v>0.2066104750205249</v>
      </c>
      <c r="F2699">
        <v>0.2802792467967769</v>
      </c>
      <c r="G2699">
        <v>0.24599117959149769</v>
      </c>
      <c r="H2699">
        <v>0.26436918936196507</v>
      </c>
      <c r="I2699">
        <v>0.18662302795851551</v>
      </c>
      <c r="J2699">
        <v>0.18199662477342429</v>
      </c>
      <c r="K2699">
        <v>0.1928617170842391</v>
      </c>
      <c r="L2699">
        <v>0.2111334324615799</v>
      </c>
      <c r="M2699">
        <v>0.2379714948546702</v>
      </c>
      <c r="N2699">
        <v>0.1629260486082717</v>
      </c>
      <c r="O2699">
        <v>0.22925625269933769</v>
      </c>
      <c r="P2699">
        <v>0.2675541976440467</v>
      </c>
      <c r="Q2699">
        <v>0.2454415565524749</v>
      </c>
      <c r="R2699">
        <v>0.25447489865159478</v>
      </c>
      <c r="S2699">
        <v>0.26178712905301588</v>
      </c>
      <c r="T2699">
        <v>0.17571486545218909</v>
      </c>
      <c r="U2699">
        <v>0.25183416941306969</v>
      </c>
      <c r="V2699">
        <v>0.2334096108952681</v>
      </c>
      <c r="W2699">
        <v>0.31626058888194852</v>
      </c>
      <c r="X2699">
        <v>0.26970925561748949</v>
      </c>
      <c r="Y2699">
        <v>0.22011559648891599</v>
      </c>
      <c r="Z2699">
        <v>0.24559768826075931</v>
      </c>
      <c r="AA2699">
        <v>0.30580736422975119</v>
      </c>
      <c r="AB2699">
        <v>0.17837206750205309</v>
      </c>
      <c r="AC2699">
        <v>0.18240018009878389</v>
      </c>
      <c r="AD2699">
        <v>0.2405878873889043</v>
      </c>
    </row>
    <row r="2700" spans="1:30" x14ac:dyDescent="0.25">
      <c r="A2700" s="1">
        <v>36302</v>
      </c>
      <c r="B2700">
        <v>0.2015953124916178</v>
      </c>
      <c r="C2700">
        <v>0.27042723351112641</v>
      </c>
      <c r="D2700">
        <v>0.29477470756226332</v>
      </c>
      <c r="E2700">
        <v>0.20422835928853389</v>
      </c>
      <c r="F2700">
        <v>0.27642315355392749</v>
      </c>
      <c r="G2700">
        <v>0.24362524878778749</v>
      </c>
      <c r="H2700">
        <v>0.26365080831376958</v>
      </c>
      <c r="I2700">
        <v>0.18507891987628031</v>
      </c>
      <c r="J2700">
        <v>0.18033970917213821</v>
      </c>
      <c r="K2700">
        <v>0.19095142786983449</v>
      </c>
      <c r="L2700">
        <v>0.20930321490212511</v>
      </c>
      <c r="M2700">
        <v>0.23581668303667139</v>
      </c>
      <c r="N2700">
        <v>0.16221556684905569</v>
      </c>
      <c r="O2700">
        <v>0.22736293318462061</v>
      </c>
      <c r="P2700">
        <v>0.26315012072783961</v>
      </c>
      <c r="Q2700">
        <v>0.24163487325877581</v>
      </c>
      <c r="R2700">
        <v>0.25038762486568311</v>
      </c>
      <c r="S2700">
        <v>0.25897427304904458</v>
      </c>
      <c r="T2700">
        <v>0.1740251130537144</v>
      </c>
      <c r="U2700">
        <v>0.24743775598429471</v>
      </c>
      <c r="V2700">
        <v>0.23169095288948369</v>
      </c>
      <c r="W2700">
        <v>0.31405200362524038</v>
      </c>
      <c r="X2700">
        <v>0.26800126969814497</v>
      </c>
      <c r="Y2700">
        <v>0.21746108364782959</v>
      </c>
      <c r="Z2700">
        <v>0.2424752566966849</v>
      </c>
      <c r="AA2700">
        <v>0.30292490227345842</v>
      </c>
      <c r="AB2700">
        <v>0.177275726829628</v>
      </c>
      <c r="AC2700">
        <v>0.18113854205344379</v>
      </c>
      <c r="AD2700">
        <v>0.2372586212553493</v>
      </c>
    </row>
    <row r="2701" spans="1:30" x14ac:dyDescent="0.25">
      <c r="A2701" s="1">
        <v>36303</v>
      </c>
      <c r="B2701">
        <v>0.1998898620393087</v>
      </c>
      <c r="C2701">
        <v>0.26737802625055579</v>
      </c>
      <c r="D2701">
        <v>0.29002898427315182</v>
      </c>
      <c r="E2701">
        <v>0.20197993920871671</v>
      </c>
      <c r="F2701">
        <v>0.27208039364441139</v>
      </c>
      <c r="G2701">
        <v>0.24125931798407729</v>
      </c>
      <c r="H2701">
        <v>0.2630010334063867</v>
      </c>
      <c r="I2701">
        <v>0.18366581095245829</v>
      </c>
      <c r="J2701">
        <v>0.17865686651079399</v>
      </c>
      <c r="K2701">
        <v>0.18935261922540039</v>
      </c>
      <c r="L2701">
        <v>0.2073262992294628</v>
      </c>
      <c r="M2701">
        <v>0.23340520455200589</v>
      </c>
      <c r="N2701">
        <v>0.16147871147695769</v>
      </c>
      <c r="O2701">
        <v>0.22523294700323679</v>
      </c>
      <c r="P2701">
        <v>0.25895229381163248</v>
      </c>
      <c r="Q2701">
        <v>0.23746280534969211</v>
      </c>
      <c r="R2701">
        <v>0.2465678510797715</v>
      </c>
      <c r="S2701">
        <v>0.25595248847364471</v>
      </c>
      <c r="T2701">
        <v>0.1728113539462722</v>
      </c>
      <c r="U2701">
        <v>0.24295263287810051</v>
      </c>
      <c r="V2701">
        <v>0.2299306282170327</v>
      </c>
      <c r="W2701">
        <v>0.31208638711853209</v>
      </c>
      <c r="X2701">
        <v>0.26587315666015682</v>
      </c>
      <c r="Y2701">
        <v>0.2149967004212518</v>
      </c>
      <c r="Z2701">
        <v>0.23942782513261071</v>
      </c>
      <c r="AA2701">
        <v>0.29976644031716571</v>
      </c>
      <c r="AB2701">
        <v>0.17610126115720279</v>
      </c>
      <c r="AC2701">
        <v>0.1801534541764922</v>
      </c>
      <c r="AD2701">
        <v>0.23404810512179419</v>
      </c>
    </row>
    <row r="2702" spans="1:30" x14ac:dyDescent="0.25">
      <c r="A2702" s="1">
        <v>36304</v>
      </c>
      <c r="B2702">
        <v>0.19829391158699949</v>
      </c>
      <c r="C2702">
        <v>0.26615082985955058</v>
      </c>
      <c r="D2702">
        <v>0.28632530643858561</v>
      </c>
      <c r="E2702">
        <v>0.19994456260716051</v>
      </c>
      <c r="F2702">
        <v>0.26787263373489539</v>
      </c>
      <c r="G2702">
        <v>0.2396183871803671</v>
      </c>
      <c r="H2702">
        <v>0.2621305688438314</v>
      </c>
      <c r="I2702">
        <v>0.18235105729179399</v>
      </c>
      <c r="J2702">
        <v>0.17696672047866349</v>
      </c>
      <c r="K2702">
        <v>0.18768388304473441</v>
      </c>
      <c r="L2702">
        <v>0.20543381751906459</v>
      </c>
      <c r="M2702">
        <v>0.2324799760673405</v>
      </c>
      <c r="N2702">
        <v>0.16091275774420391</v>
      </c>
      <c r="O2702">
        <v>0.22391796082185289</v>
      </c>
      <c r="P2702">
        <v>0.25595238356209199</v>
      </c>
      <c r="Q2702">
        <v>0.23322342974830071</v>
      </c>
      <c r="R2702">
        <v>0.24304057729385969</v>
      </c>
      <c r="S2702">
        <v>0.25312534675538761</v>
      </c>
      <c r="T2702">
        <v>0.17165460922731929</v>
      </c>
      <c r="U2702">
        <v>0.23841750977190609</v>
      </c>
      <c r="V2702">
        <v>0.22807560657488471</v>
      </c>
      <c r="W2702">
        <v>0.31008170811182401</v>
      </c>
      <c r="X2702">
        <v>0.26502788260521931</v>
      </c>
      <c r="Y2702">
        <v>0.2125329344786247</v>
      </c>
      <c r="Z2702">
        <v>0.23671008106853639</v>
      </c>
      <c r="AA2702">
        <v>0.29641497836087288</v>
      </c>
      <c r="AB2702">
        <v>0.17507554548477761</v>
      </c>
      <c r="AC2702">
        <v>0.17904282282127951</v>
      </c>
      <c r="AD2702">
        <v>0.23370946398823919</v>
      </c>
    </row>
    <row r="2703" spans="1:30" x14ac:dyDescent="0.25">
      <c r="A2703" s="1">
        <v>36305</v>
      </c>
      <c r="B2703">
        <v>0.1983523684379139</v>
      </c>
      <c r="C2703">
        <v>0.26227834433551861</v>
      </c>
      <c r="D2703">
        <v>0.28306496527514491</v>
      </c>
      <c r="E2703">
        <v>0.20008744194265601</v>
      </c>
      <c r="F2703">
        <v>0.26728487382537941</v>
      </c>
      <c r="G2703">
        <v>0.23697559490943329</v>
      </c>
      <c r="H2703">
        <v>0.26118602222144649</v>
      </c>
      <c r="I2703">
        <v>0.1821579590011653</v>
      </c>
      <c r="J2703">
        <v>0.176426033485933</v>
      </c>
      <c r="K2703">
        <v>0.18827992753830711</v>
      </c>
      <c r="L2703">
        <v>0.20588245962579149</v>
      </c>
      <c r="M2703">
        <v>0.23152454603258041</v>
      </c>
      <c r="N2703">
        <v>0.16081700762669551</v>
      </c>
      <c r="O2703">
        <v>0.22325528419386559</v>
      </c>
      <c r="P2703">
        <v>0.25329351277193918</v>
      </c>
      <c r="Q2703">
        <v>0.23187751201517001</v>
      </c>
      <c r="R2703">
        <v>0.23988793818177989</v>
      </c>
      <c r="S2703">
        <v>0.25055305657968879</v>
      </c>
      <c r="T2703">
        <v>0.17369156552849119</v>
      </c>
      <c r="U2703">
        <v>0.23514830743246601</v>
      </c>
      <c r="V2703">
        <v>0.2245368251433284</v>
      </c>
      <c r="W2703">
        <v>0.3094572031897348</v>
      </c>
      <c r="X2703">
        <v>0.26442365448641902</v>
      </c>
      <c r="Y2703">
        <v>0.2127837637939633</v>
      </c>
      <c r="Z2703">
        <v>0.23561982812729571</v>
      </c>
      <c r="AA2703">
        <v>0.29174408136153102</v>
      </c>
      <c r="AB2703">
        <v>0.1760865481210587</v>
      </c>
      <c r="AC2703">
        <v>0.17947088738114059</v>
      </c>
      <c r="AD2703">
        <v>0.23224734992549831</v>
      </c>
    </row>
    <row r="2704" spans="1:30" x14ac:dyDescent="0.25">
      <c r="A2704" s="1">
        <v>36306</v>
      </c>
      <c r="B2704">
        <v>0.19707513971616661</v>
      </c>
      <c r="C2704">
        <v>0.26052578243938512</v>
      </c>
      <c r="D2704">
        <v>0.2812705507294429</v>
      </c>
      <c r="E2704">
        <v>0.19907488649554289</v>
      </c>
      <c r="F2704">
        <v>0.2679004472491967</v>
      </c>
      <c r="G2704">
        <v>0.23498280263849949</v>
      </c>
      <c r="H2704">
        <v>0.26140179980670708</v>
      </c>
      <c r="I2704">
        <v>0.1823490041607094</v>
      </c>
      <c r="J2704">
        <v>0.17608707456194789</v>
      </c>
      <c r="K2704">
        <v>0.18689916043767679</v>
      </c>
      <c r="L2704">
        <v>0.20507827154383909</v>
      </c>
      <c r="M2704">
        <v>0.229958501736716</v>
      </c>
      <c r="N2704">
        <v>0.16048227279274041</v>
      </c>
      <c r="O2704">
        <v>0.22222185780292769</v>
      </c>
      <c r="P2704">
        <v>0.25116172531511971</v>
      </c>
      <c r="Q2704">
        <v>0.23072005582050081</v>
      </c>
      <c r="R2704">
        <v>0.23761529906969989</v>
      </c>
      <c r="S2704">
        <v>0.2478900986178787</v>
      </c>
      <c r="T2704">
        <v>0.17433050024692939</v>
      </c>
      <c r="U2704">
        <v>0.2329718470285097</v>
      </c>
      <c r="V2704">
        <v>0.22227683159055989</v>
      </c>
      <c r="W2704">
        <v>0.30887078686471731</v>
      </c>
      <c r="X2704">
        <v>0.26308228945068829</v>
      </c>
      <c r="Y2704">
        <v>0.21406535656565889</v>
      </c>
      <c r="Z2704">
        <v>0.2352211061771671</v>
      </c>
      <c r="AA2704">
        <v>0.2883837972811254</v>
      </c>
      <c r="AB2704">
        <v>0.17608755075733989</v>
      </c>
      <c r="AC2704">
        <v>0.18022038901209891</v>
      </c>
      <c r="AD2704">
        <v>0.22954461086275729</v>
      </c>
    </row>
    <row r="2705" spans="1:30" x14ac:dyDescent="0.25">
      <c r="A2705" s="1">
        <v>36307</v>
      </c>
      <c r="B2705">
        <v>0.1958814024146843</v>
      </c>
      <c r="C2705">
        <v>0.2577680763746848</v>
      </c>
      <c r="D2705">
        <v>0.27636363618374088</v>
      </c>
      <c r="E2705">
        <v>0.19896667887451669</v>
      </c>
      <c r="F2705">
        <v>0.26256854260095108</v>
      </c>
      <c r="G2705">
        <v>0.2317927830465224</v>
      </c>
      <c r="H2705">
        <v>0.25953036373251093</v>
      </c>
      <c r="I2705">
        <v>0.18217947332724979</v>
      </c>
      <c r="J2705">
        <v>0.17594498633831651</v>
      </c>
      <c r="K2705">
        <v>0.1855754941780032</v>
      </c>
      <c r="L2705">
        <v>0.20345804572603771</v>
      </c>
      <c r="M2705">
        <v>0.22932235346687349</v>
      </c>
      <c r="N2705">
        <v>0.16048535266326311</v>
      </c>
      <c r="O2705">
        <v>0.21988046889979451</v>
      </c>
      <c r="P2705">
        <v>0.24821070055548419</v>
      </c>
      <c r="Q2705">
        <v>0.23044721501044699</v>
      </c>
      <c r="R2705">
        <v>0.2353501599576201</v>
      </c>
      <c r="S2705">
        <v>0.24334006292114591</v>
      </c>
      <c r="T2705">
        <v>0.17355692042212881</v>
      </c>
      <c r="U2705">
        <v>0.2311365156568114</v>
      </c>
      <c r="V2705">
        <v>0.22173880773476101</v>
      </c>
      <c r="W2705">
        <v>0.30783671428969972</v>
      </c>
      <c r="X2705">
        <v>0.26214582333601277</v>
      </c>
      <c r="Y2705">
        <v>0.2117160865241299</v>
      </c>
      <c r="Z2705">
        <v>0.23245278389664259</v>
      </c>
      <c r="AA2705">
        <v>0.28407351320072</v>
      </c>
      <c r="AB2705">
        <v>0.17578230339362111</v>
      </c>
      <c r="AC2705">
        <v>0.17933004450645629</v>
      </c>
      <c r="AD2705">
        <v>0.22654187180001639</v>
      </c>
    </row>
    <row r="2706" spans="1:30" x14ac:dyDescent="0.25">
      <c r="A2706" s="1">
        <v>36308</v>
      </c>
      <c r="B2706">
        <v>0.19458795808649099</v>
      </c>
      <c r="C2706">
        <v>0.25575473902855922</v>
      </c>
      <c r="D2706">
        <v>0.27435780593600623</v>
      </c>
      <c r="E2706">
        <v>0.1976008625578384</v>
      </c>
      <c r="F2706">
        <v>0.25708997128603889</v>
      </c>
      <c r="G2706">
        <v>0.22965919192124021</v>
      </c>
      <c r="H2706">
        <v>0.25702960297176342</v>
      </c>
      <c r="I2706">
        <v>0.1810239154805422</v>
      </c>
      <c r="J2706">
        <v>0.17726057061172271</v>
      </c>
      <c r="K2706">
        <v>0.18400957166298831</v>
      </c>
      <c r="L2706">
        <v>0.20160770430261771</v>
      </c>
      <c r="M2706">
        <v>0.22677927474899201</v>
      </c>
      <c r="N2706">
        <v>0.16188608198556309</v>
      </c>
      <c r="O2706">
        <v>0.21815181581461321</v>
      </c>
      <c r="P2706">
        <v>0.24595769539872911</v>
      </c>
      <c r="Q2706">
        <v>0.22459895369708829</v>
      </c>
      <c r="R2706">
        <v>0.2322850208455402</v>
      </c>
      <c r="S2706">
        <v>0.23987686716547141</v>
      </c>
      <c r="T2706">
        <v>0.17248333146845299</v>
      </c>
      <c r="U2706">
        <v>0.2286799043113748</v>
      </c>
      <c r="V2706">
        <v>0.22180560339947161</v>
      </c>
      <c r="W2706">
        <v>0.30615776005656992</v>
      </c>
      <c r="X2706">
        <v>0.2602852045794829</v>
      </c>
      <c r="Y2706">
        <v>0.20910051646131081</v>
      </c>
      <c r="Z2706">
        <v>0.22945099653292639</v>
      </c>
      <c r="AA2706">
        <v>0.27942573909059648</v>
      </c>
      <c r="AB2706">
        <v>0.17457435306283831</v>
      </c>
      <c r="AC2706">
        <v>0.17713040249126411</v>
      </c>
      <c r="AD2706">
        <v>0.22523611314454131</v>
      </c>
    </row>
    <row r="2707" spans="1:30" x14ac:dyDescent="0.25">
      <c r="A2707" s="1">
        <v>36309</v>
      </c>
      <c r="B2707">
        <v>0.1934248602553372</v>
      </c>
      <c r="C2707">
        <v>0.2551775611280625</v>
      </c>
      <c r="D2707">
        <v>0.27161168290517679</v>
      </c>
      <c r="E2707">
        <v>0.19618069841507299</v>
      </c>
      <c r="F2707">
        <v>0.25180972952167591</v>
      </c>
      <c r="G2707">
        <v>0.22696024845019999</v>
      </c>
      <c r="H2707">
        <v>0.25456893769884631</v>
      </c>
      <c r="I2707">
        <v>0.1793201895408203</v>
      </c>
      <c r="J2707">
        <v>0.1776387968016101</v>
      </c>
      <c r="K2707">
        <v>0.1827635899908821</v>
      </c>
      <c r="L2707">
        <v>0.20028752822270851</v>
      </c>
      <c r="M2707">
        <v>0.2261800188852359</v>
      </c>
      <c r="N2707">
        <v>0.1623745442456356</v>
      </c>
      <c r="O2707">
        <v>0.21654619719006399</v>
      </c>
      <c r="P2707">
        <v>0.24332577682660211</v>
      </c>
      <c r="Q2707">
        <v>0.2240476519644114</v>
      </c>
      <c r="R2707">
        <v>0.22909342256809029</v>
      </c>
      <c r="S2707">
        <v>0.23467527766911739</v>
      </c>
      <c r="T2707">
        <v>0.1713937715012403</v>
      </c>
      <c r="U2707">
        <v>0.22852698724554271</v>
      </c>
      <c r="V2707">
        <v>0.22125837961359679</v>
      </c>
      <c r="W2707">
        <v>0.30332196008825257</v>
      </c>
      <c r="X2707">
        <v>0.2606554108581029</v>
      </c>
      <c r="Y2707">
        <v>0.2065002113277041</v>
      </c>
      <c r="Z2707">
        <v>0.227557555836988</v>
      </c>
      <c r="AA2707">
        <v>0.27508205463634378</v>
      </c>
      <c r="AB2707">
        <v>0.17422106186834099</v>
      </c>
      <c r="AC2707">
        <v>0.17623249116877099</v>
      </c>
      <c r="AD2707">
        <v>0.22365445042226809</v>
      </c>
    </row>
    <row r="2708" spans="1:30" x14ac:dyDescent="0.25">
      <c r="A2708" s="1">
        <v>36310</v>
      </c>
      <c r="B2708">
        <v>0.19196032095461751</v>
      </c>
      <c r="C2708">
        <v>0.2578559551334802</v>
      </c>
      <c r="D2708">
        <v>0.27177212120051952</v>
      </c>
      <c r="E2708">
        <v>0.19964205601143811</v>
      </c>
      <c r="F2708">
        <v>0.24688448775731281</v>
      </c>
      <c r="G2708">
        <v>0.22877822932950309</v>
      </c>
      <c r="H2708">
        <v>0.25418868611019019</v>
      </c>
      <c r="I2708">
        <v>0.17928088988018051</v>
      </c>
      <c r="J2708">
        <v>0.17673036487500501</v>
      </c>
      <c r="K2708">
        <v>0.18231918432131089</v>
      </c>
      <c r="L2708">
        <v>0.19856263516166719</v>
      </c>
      <c r="M2708">
        <v>0.22631582719198021</v>
      </c>
      <c r="N2708">
        <v>0.1619894475819067</v>
      </c>
      <c r="O2708">
        <v>0.21539017999077301</v>
      </c>
      <c r="P2708">
        <v>0.24199694209938549</v>
      </c>
      <c r="Q2708">
        <v>0.22278096561634991</v>
      </c>
      <c r="R2708">
        <v>0.2298780742906405</v>
      </c>
      <c r="S2708">
        <v>0.23505560989917831</v>
      </c>
      <c r="T2708">
        <v>0.17039918483898589</v>
      </c>
      <c r="U2708">
        <v>0.22988939276035589</v>
      </c>
      <c r="V2708">
        <v>0.22073464067620691</v>
      </c>
      <c r="W2708">
        <v>0.30088459761993552</v>
      </c>
      <c r="X2708">
        <v>0.26107030489303618</v>
      </c>
      <c r="Y2708">
        <v>0.20530909967450611</v>
      </c>
      <c r="Z2708">
        <v>0.23125552139104949</v>
      </c>
      <c r="AA2708">
        <v>0.27265437018209099</v>
      </c>
      <c r="AB2708">
        <v>0.1733583956738439</v>
      </c>
      <c r="AC2708">
        <v>0.17520002693430581</v>
      </c>
      <c r="AD2708">
        <v>0.2233447600099967</v>
      </c>
    </row>
    <row r="2709" spans="1:30" x14ac:dyDescent="0.25">
      <c r="A2709" s="1">
        <v>36311</v>
      </c>
      <c r="B2709">
        <v>0.19006562720691031</v>
      </c>
      <c r="C2709">
        <v>0.26206220275029463</v>
      </c>
      <c r="D2709">
        <v>0.27263369585949859</v>
      </c>
      <c r="E2709">
        <v>0.1980968918686728</v>
      </c>
      <c r="F2709">
        <v>0.2418728390694202</v>
      </c>
      <c r="G2709">
        <v>0.22800454354213959</v>
      </c>
      <c r="H2709">
        <v>0.25136323607126332</v>
      </c>
      <c r="I2709">
        <v>0.17791189289940751</v>
      </c>
      <c r="J2709">
        <v>0.17622776889108771</v>
      </c>
      <c r="K2709">
        <v>0.18080744260603199</v>
      </c>
      <c r="L2709">
        <v>0.19665207908029489</v>
      </c>
      <c r="M2709">
        <v>0.2246197137882997</v>
      </c>
      <c r="N2709">
        <v>0.16178998927304319</v>
      </c>
      <c r="O2709">
        <v>0.2136443888881675</v>
      </c>
      <c r="P2709">
        <v>0.24055769070550229</v>
      </c>
      <c r="Q2709">
        <v>0.2221609533666894</v>
      </c>
      <c r="R2709">
        <v>0.22835772601319071</v>
      </c>
      <c r="S2709">
        <v>0.2342930849863821</v>
      </c>
      <c r="T2709">
        <v>0.16869648687145339</v>
      </c>
      <c r="U2709">
        <v>0.2297921208558141</v>
      </c>
      <c r="V2709">
        <v>0.22026014416305931</v>
      </c>
      <c r="W2709">
        <v>0.29805973515161832</v>
      </c>
      <c r="X2709">
        <v>0.25957625176993182</v>
      </c>
      <c r="Y2709">
        <v>0.20262765855988371</v>
      </c>
      <c r="Z2709">
        <v>0.230680830695111</v>
      </c>
      <c r="AA2709">
        <v>0.26949468572783819</v>
      </c>
      <c r="AB2709">
        <v>0.17372669478638589</v>
      </c>
      <c r="AC2709">
        <v>0.17445323015290409</v>
      </c>
      <c r="AD2709">
        <v>0.22231631959772541</v>
      </c>
    </row>
    <row r="2710" spans="1:30" x14ac:dyDescent="0.25">
      <c r="A2710" s="1">
        <v>36312</v>
      </c>
      <c r="B2710">
        <v>0.18895210372936841</v>
      </c>
      <c r="C2710">
        <v>0.26161557141048758</v>
      </c>
      <c r="D2710">
        <v>0.27709750959969121</v>
      </c>
      <c r="E2710">
        <v>0.1988334989070355</v>
      </c>
      <c r="F2710">
        <v>0.23562570135645131</v>
      </c>
      <c r="G2710">
        <v>0.22740750145938871</v>
      </c>
      <c r="H2710">
        <v>0.25021283230556318</v>
      </c>
      <c r="I2710">
        <v>0.1765919643564563</v>
      </c>
      <c r="J2710">
        <v>0.17558462052063839</v>
      </c>
      <c r="K2710">
        <v>0.17953721308868981</v>
      </c>
      <c r="L2710">
        <v>0.19441250038804561</v>
      </c>
      <c r="M2710">
        <v>0.22356068371795271</v>
      </c>
      <c r="N2710">
        <v>0.1617366968652961</v>
      </c>
      <c r="O2710">
        <v>0.21281292889125539</v>
      </c>
      <c r="P2710">
        <v>0.24054253217712809</v>
      </c>
      <c r="Q2710">
        <v>0.2218005565016444</v>
      </c>
      <c r="R2710">
        <v>0.23203657620808221</v>
      </c>
      <c r="S2710">
        <v>0.2326035583342477</v>
      </c>
      <c r="T2710">
        <v>0.16594964569483811</v>
      </c>
      <c r="U2710">
        <v>0.2300101715319175</v>
      </c>
      <c r="V2710">
        <v>0.22027504158930569</v>
      </c>
      <c r="W2710">
        <v>0.29744060118907528</v>
      </c>
      <c r="X2710">
        <v>0.25869440362935409</v>
      </c>
      <c r="Y2710">
        <v>0.20034718853457259</v>
      </c>
      <c r="Z2710">
        <v>0.22949754624917251</v>
      </c>
      <c r="AA2710">
        <v>0.26835543321264738</v>
      </c>
      <c r="AB2710">
        <v>0.1739462228490945</v>
      </c>
      <c r="AC2710">
        <v>0.17370709676366811</v>
      </c>
      <c r="AD2710">
        <v>0.22343457188281191</v>
      </c>
    </row>
    <row r="2711" spans="1:30" x14ac:dyDescent="0.25">
      <c r="A2711" s="1">
        <v>36313</v>
      </c>
      <c r="B2711">
        <v>0.1877177185470264</v>
      </c>
      <c r="C2711">
        <v>0.25980317863851188</v>
      </c>
      <c r="D2711">
        <v>0.27426018697624749</v>
      </c>
      <c r="E2711">
        <v>0.20215796237367761</v>
      </c>
      <c r="F2711">
        <v>0.23466558429441811</v>
      </c>
      <c r="G2711">
        <v>0.22608545937663779</v>
      </c>
      <c r="H2711">
        <v>0.24939432509158749</v>
      </c>
      <c r="I2711">
        <v>0.1754457200240313</v>
      </c>
      <c r="J2711">
        <v>0.1750971829360837</v>
      </c>
      <c r="K2711">
        <v>0.1790603991546062</v>
      </c>
      <c r="L2711">
        <v>0.19218565754485301</v>
      </c>
      <c r="M2711">
        <v>0.2223834547211497</v>
      </c>
      <c r="N2711">
        <v>0.1617924208509916</v>
      </c>
      <c r="O2711">
        <v>0.21168308024721419</v>
      </c>
      <c r="P2711">
        <v>0.23954612364875399</v>
      </c>
      <c r="Q2711">
        <v>0.2214728519442917</v>
      </c>
      <c r="R2711">
        <v>0.2337829264029738</v>
      </c>
      <c r="S2711">
        <v>0.23073546025354191</v>
      </c>
      <c r="T2711">
        <v>0.1644069378949059</v>
      </c>
      <c r="U2711">
        <v>0.23033870607898871</v>
      </c>
      <c r="V2711">
        <v>0.22041569659130969</v>
      </c>
      <c r="W2711">
        <v>0.29582771722653228</v>
      </c>
      <c r="X2711">
        <v>0.25771694302334802</v>
      </c>
      <c r="Y2711">
        <v>0.1990742635739976</v>
      </c>
      <c r="Z2711">
        <v>0.22802051180323399</v>
      </c>
      <c r="AA2711">
        <v>0.26659718069745642</v>
      </c>
      <c r="AB2711">
        <v>0.17416450091180319</v>
      </c>
      <c r="AC2711">
        <v>0.1726682549434731</v>
      </c>
      <c r="AD2711">
        <v>0.2226153241678985</v>
      </c>
    </row>
    <row r="2712" spans="1:30" x14ac:dyDescent="0.25">
      <c r="A2712" s="1">
        <v>36314</v>
      </c>
      <c r="B2712">
        <v>0.19917016142172189</v>
      </c>
      <c r="C2712">
        <v>0.27190384293608949</v>
      </c>
      <c r="D2712">
        <v>0.28912990826671708</v>
      </c>
      <c r="E2712">
        <v>0.22751177366640671</v>
      </c>
      <c r="F2712">
        <v>0.24554213389905141</v>
      </c>
      <c r="G2712">
        <v>0.2446134172938868</v>
      </c>
      <c r="H2712">
        <v>0.25682366270519769</v>
      </c>
      <c r="I2712">
        <v>0.18259456229148541</v>
      </c>
      <c r="J2712">
        <v>0.19720069041078811</v>
      </c>
      <c r="K2712">
        <v>0.18137633884371121</v>
      </c>
      <c r="L2712">
        <v>0.20722992313390889</v>
      </c>
      <c r="M2712">
        <v>0.2346695697552349</v>
      </c>
      <c r="N2712">
        <v>0.17857361970720559</v>
      </c>
      <c r="O2712">
        <v>0.21524671707530971</v>
      </c>
      <c r="P2712">
        <v>0.26179138178704647</v>
      </c>
      <c r="Q2712">
        <v>0.2336989935407851</v>
      </c>
      <c r="R2712">
        <v>0.25717552659786519</v>
      </c>
      <c r="S2712">
        <v>0.25007524749147259</v>
      </c>
      <c r="T2712">
        <v>0.1699244818935351</v>
      </c>
      <c r="U2712">
        <v>0.24023659546476961</v>
      </c>
      <c r="V2712">
        <v>0.2249821091690713</v>
      </c>
      <c r="W2712">
        <v>0.30801895463614332</v>
      </c>
      <c r="X2712">
        <v>0.26487159486806261</v>
      </c>
      <c r="Y2712">
        <v>0.20250874602082999</v>
      </c>
      <c r="Z2712">
        <v>0.25572307069798739</v>
      </c>
      <c r="AA2712">
        <v>0.28500290535067929</v>
      </c>
      <c r="AB2712">
        <v>0.19032937663746019</v>
      </c>
      <c r="AC2712">
        <v>0.18462417588821139</v>
      </c>
      <c r="AD2712">
        <v>0.23639607645298499</v>
      </c>
    </row>
    <row r="2713" spans="1:30" x14ac:dyDescent="0.25">
      <c r="A2713" s="1">
        <v>36315</v>
      </c>
      <c r="B2713">
        <v>0.1978195165237627</v>
      </c>
      <c r="C2713">
        <v>0.28247981796237459</v>
      </c>
      <c r="D2713">
        <v>0.28607072256069388</v>
      </c>
      <c r="E2713">
        <v>0.22509950967940351</v>
      </c>
      <c r="F2713">
        <v>0.24240074492808061</v>
      </c>
      <c r="G2713">
        <v>0.2404162443538265</v>
      </c>
      <c r="H2713">
        <v>0.25596689983238791</v>
      </c>
      <c r="I2713">
        <v>0.18201409313094449</v>
      </c>
      <c r="J2713">
        <v>0.19663626993624431</v>
      </c>
      <c r="K2713">
        <v>0.18105930702371201</v>
      </c>
      <c r="L2713">
        <v>0.2051760314823701</v>
      </c>
      <c r="M2713">
        <v>0.23523087180688729</v>
      </c>
      <c r="N2713">
        <v>0.17914340728264649</v>
      </c>
      <c r="O2713">
        <v>0.21569758640195749</v>
      </c>
      <c r="P2713">
        <v>0.26126785376823852</v>
      </c>
      <c r="Q2713">
        <v>0.23434834426253501</v>
      </c>
      <c r="R2713">
        <v>0.25385775340039213</v>
      </c>
      <c r="S2713">
        <v>0.24825459031315519</v>
      </c>
      <c r="T2713">
        <v>0.16872561091973121</v>
      </c>
      <c r="U2713">
        <v>0.2381355942627911</v>
      </c>
      <c r="V2713">
        <v>0.226273393892748</v>
      </c>
      <c r="W2713">
        <v>0.30908172612160001</v>
      </c>
      <c r="X2713">
        <v>0.26674929080432241</v>
      </c>
      <c r="Y2713">
        <v>0.2015963785563947</v>
      </c>
      <c r="Z2713">
        <v>0.25747094858994668</v>
      </c>
      <c r="AA2713">
        <v>0.29078453136014548</v>
      </c>
      <c r="AB2713">
        <v>0.1885805023631171</v>
      </c>
      <c r="AC2713">
        <v>0.18547547824450689</v>
      </c>
      <c r="AD2713">
        <v>0.23464663947310119</v>
      </c>
    </row>
    <row r="2714" spans="1:30" x14ac:dyDescent="0.25">
      <c r="A2714" s="1">
        <v>36316</v>
      </c>
      <c r="B2714">
        <v>0.20783964009865399</v>
      </c>
      <c r="C2714">
        <v>0.28060075639778148</v>
      </c>
      <c r="D2714">
        <v>0.29181569638306909</v>
      </c>
      <c r="E2714">
        <v>0.2226568109097915</v>
      </c>
      <c r="F2714">
        <v>0.23923435595710979</v>
      </c>
      <c r="G2714">
        <v>0.24861731376891791</v>
      </c>
      <c r="H2714">
        <v>0.25424979213199178</v>
      </c>
      <c r="I2714">
        <v>0.1814972557702707</v>
      </c>
      <c r="J2714">
        <v>0.20030792348976659</v>
      </c>
      <c r="K2714">
        <v>0.18099752295721111</v>
      </c>
      <c r="L2714">
        <v>0.2148268568119634</v>
      </c>
      <c r="M2714">
        <v>0.24843679504214849</v>
      </c>
      <c r="N2714">
        <v>0.18300301456607279</v>
      </c>
      <c r="O2714">
        <v>0.22194667217159181</v>
      </c>
      <c r="P2714">
        <v>0.27126307574943048</v>
      </c>
      <c r="Q2714">
        <v>0.2463765411381309</v>
      </c>
      <c r="R2714">
        <v>0.26865248020291888</v>
      </c>
      <c r="S2714">
        <v>0.25537386826203851</v>
      </c>
      <c r="T2714">
        <v>0.1676404165413411</v>
      </c>
      <c r="U2714">
        <v>0.23983378660919979</v>
      </c>
      <c r="V2714">
        <v>0.23314801194975801</v>
      </c>
      <c r="W2714">
        <v>0.30848512260705652</v>
      </c>
      <c r="X2714">
        <v>0.27955031535069752</v>
      </c>
      <c r="Y2714">
        <v>0.20010158271108269</v>
      </c>
      <c r="Z2714">
        <v>0.26222008138827479</v>
      </c>
      <c r="AA2714">
        <v>0.2852860290537737</v>
      </c>
      <c r="AB2714">
        <v>0.21217912808877409</v>
      </c>
      <c r="AC2714">
        <v>0.18670198969548391</v>
      </c>
      <c r="AD2714">
        <v>0.25241278688952762</v>
      </c>
    </row>
    <row r="2715" spans="1:30" x14ac:dyDescent="0.25">
      <c r="A2715" s="1">
        <v>36317</v>
      </c>
      <c r="B2715">
        <v>0.21867306071546569</v>
      </c>
      <c r="C2715">
        <v>0.29135760361681812</v>
      </c>
      <c r="D2715">
        <v>0.29734320690762239</v>
      </c>
      <c r="E2715">
        <v>0.2237717208358318</v>
      </c>
      <c r="F2715">
        <v>0.23651463365280581</v>
      </c>
      <c r="G2715">
        <v>0.25252176653522967</v>
      </c>
      <c r="H2715">
        <v>0.25296996257769899</v>
      </c>
      <c r="I2715">
        <v>0.18779356936998301</v>
      </c>
      <c r="J2715">
        <v>0.20281550277834881</v>
      </c>
      <c r="K2715">
        <v>0.18926511730668361</v>
      </c>
      <c r="L2715">
        <v>0.21978432465365411</v>
      </c>
      <c r="M2715">
        <v>0.25329935209946808</v>
      </c>
      <c r="N2715">
        <v>0.1858150398936354</v>
      </c>
      <c r="O2715">
        <v>0.23640325931039949</v>
      </c>
      <c r="P2715">
        <v>0.26843792390282878</v>
      </c>
      <c r="Q2715">
        <v>0.25238935339834218</v>
      </c>
      <c r="R2715">
        <v>0.26842345700544579</v>
      </c>
      <c r="S2715">
        <v>0.25453573941034691</v>
      </c>
      <c r="T2715">
        <v>0.1777570118590229</v>
      </c>
      <c r="U2715">
        <v>0.2416932692781891</v>
      </c>
      <c r="V2715">
        <v>0.24272490273404079</v>
      </c>
      <c r="W2715">
        <v>0.30576508159251331</v>
      </c>
      <c r="X2715">
        <v>0.28666635277181052</v>
      </c>
      <c r="Y2715">
        <v>0.20000210894444809</v>
      </c>
      <c r="Z2715">
        <v>0.26082624543660282</v>
      </c>
      <c r="AA2715">
        <v>0.28120552674740201</v>
      </c>
      <c r="AB2715">
        <v>0.21530650381443109</v>
      </c>
      <c r="AC2715">
        <v>0.19085263979537451</v>
      </c>
      <c r="AD2715">
        <v>0.25250393430595408</v>
      </c>
    </row>
    <row r="2716" spans="1:30" x14ac:dyDescent="0.25">
      <c r="A2716" s="1">
        <v>36318</v>
      </c>
      <c r="B2716">
        <v>0.21426072556330991</v>
      </c>
      <c r="C2716">
        <v>0.29987414913135502</v>
      </c>
      <c r="D2716">
        <v>0.306209133021973</v>
      </c>
      <c r="E2716">
        <v>0.22673343087295689</v>
      </c>
      <c r="F2716">
        <v>0.23580613662531311</v>
      </c>
      <c r="G2716">
        <v>0.27691117801318083</v>
      </c>
      <c r="H2716">
        <v>0.25277554939024383</v>
      </c>
      <c r="I2716">
        <v>0.18839921195156731</v>
      </c>
      <c r="J2716">
        <v>0.19941280937690689</v>
      </c>
      <c r="K2716">
        <v>0.18914411064375011</v>
      </c>
      <c r="L2716">
        <v>0.21506570343751449</v>
      </c>
      <c r="M2716">
        <v>0.2489551805442784</v>
      </c>
      <c r="N2716">
        <v>0.18271214749664089</v>
      </c>
      <c r="O2716">
        <v>0.23323661925089731</v>
      </c>
      <c r="P2716">
        <v>0.28012047773558962</v>
      </c>
      <c r="Q2716">
        <v>0.24985875178310549</v>
      </c>
      <c r="R2716">
        <v>0.27242151209250981</v>
      </c>
      <c r="S2716">
        <v>0.26388003045595698</v>
      </c>
      <c r="T2716">
        <v>0.17679807194710989</v>
      </c>
      <c r="U2716">
        <v>0.2386213795616294</v>
      </c>
      <c r="V2716">
        <v>0.2416510927076938</v>
      </c>
      <c r="W2716">
        <v>0.30539014100888479</v>
      </c>
      <c r="X2716">
        <v>0.28802568708353271</v>
      </c>
      <c r="Y2716">
        <v>0.19965693950642699</v>
      </c>
      <c r="Z2716">
        <v>0.25903117027755268</v>
      </c>
      <c r="AA2716">
        <v>0.27935120515146561</v>
      </c>
      <c r="AB2716">
        <v>0.20915207953199219</v>
      </c>
      <c r="AC2716">
        <v>0.19040687419187749</v>
      </c>
      <c r="AD2716">
        <v>0.27472808767442908</v>
      </c>
    </row>
    <row r="2717" spans="1:30" x14ac:dyDescent="0.25">
      <c r="A2717" s="1">
        <v>36319</v>
      </c>
      <c r="B2717">
        <v>0.2094428904111541</v>
      </c>
      <c r="C2717">
        <v>0.29542031421110948</v>
      </c>
      <c r="D2717">
        <v>0.30082505913632362</v>
      </c>
      <c r="E2717">
        <v>0.22167448873616899</v>
      </c>
      <c r="F2717">
        <v>0.2336826395978206</v>
      </c>
      <c r="G2717">
        <v>0.27599225615779871</v>
      </c>
      <c r="H2717">
        <v>0.25100139482347822</v>
      </c>
      <c r="I2717">
        <v>0.1859050548492728</v>
      </c>
      <c r="J2717">
        <v>0.1954419546610886</v>
      </c>
      <c r="K2717">
        <v>0.18729290638266149</v>
      </c>
      <c r="L2717">
        <v>0.20994047844779001</v>
      </c>
      <c r="M2717">
        <v>0.24392517565575531</v>
      </c>
      <c r="N2717">
        <v>0.17868271807543809</v>
      </c>
      <c r="O2717">
        <v>0.22923426490568069</v>
      </c>
      <c r="P2717">
        <v>0.27598636490168371</v>
      </c>
      <c r="Q2717">
        <v>0.24289353478325329</v>
      </c>
      <c r="R2717">
        <v>0.27446581717957391</v>
      </c>
      <c r="S2717">
        <v>0.26577432150156699</v>
      </c>
      <c r="T2717">
        <v>0.17400402344190519</v>
      </c>
      <c r="U2717">
        <v>0.23297529629668279</v>
      </c>
      <c r="V2717">
        <v>0.23671894934801349</v>
      </c>
      <c r="W2717">
        <v>0.30200113792525651</v>
      </c>
      <c r="X2717">
        <v>0.28441383495457739</v>
      </c>
      <c r="Y2717">
        <v>0.1982740222445129</v>
      </c>
      <c r="Z2717">
        <v>0.25424312636850271</v>
      </c>
      <c r="AA2717">
        <v>0.27515388355552939</v>
      </c>
      <c r="AB2717">
        <v>0.20253328024955311</v>
      </c>
      <c r="AC2717">
        <v>0.18745579785386071</v>
      </c>
      <c r="AD2717">
        <v>0.26873661604290389</v>
      </c>
    </row>
    <row r="2718" spans="1:30" x14ac:dyDescent="0.25">
      <c r="A2718" s="1">
        <v>36320</v>
      </c>
      <c r="B2718">
        <v>0.20552505525899831</v>
      </c>
      <c r="C2718">
        <v>0.28949772929086381</v>
      </c>
      <c r="D2718">
        <v>0.28993757615976512</v>
      </c>
      <c r="E2718">
        <v>0.21669272051242441</v>
      </c>
      <c r="F2718">
        <v>0.22921580923699469</v>
      </c>
      <c r="G2718">
        <v>0.26259000096908319</v>
      </c>
      <c r="H2718">
        <v>0.24761086094636781</v>
      </c>
      <c r="I2718">
        <v>0.18364675301013619</v>
      </c>
      <c r="J2718">
        <v>0.19219469545088819</v>
      </c>
      <c r="K2718">
        <v>0.18562974559983381</v>
      </c>
      <c r="L2718">
        <v>0.20599355534485789</v>
      </c>
      <c r="M2718">
        <v>0.24083267076723219</v>
      </c>
      <c r="N2718">
        <v>0.17513771488374361</v>
      </c>
      <c r="O2718">
        <v>0.22616929151284501</v>
      </c>
      <c r="P2718">
        <v>0.26526266873444437</v>
      </c>
      <c r="Q2718">
        <v>0.23647254855263181</v>
      </c>
      <c r="R2718">
        <v>0.26521887226663787</v>
      </c>
      <c r="S2718">
        <v>0.25739718397574862</v>
      </c>
      <c r="T2718">
        <v>0.17151896774245609</v>
      </c>
      <c r="U2718">
        <v>0.22749050335431681</v>
      </c>
      <c r="V2718">
        <v>0.2321337756853028</v>
      </c>
      <c r="W2718">
        <v>0.29619885359162801</v>
      </c>
      <c r="X2718">
        <v>0.27972126248663859</v>
      </c>
      <c r="Y2718">
        <v>0.19589727782210509</v>
      </c>
      <c r="Z2718">
        <v>0.2466214887094525</v>
      </c>
      <c r="AA2718">
        <v>0.26816456195959298</v>
      </c>
      <c r="AB2718">
        <v>0.19688510596711409</v>
      </c>
      <c r="AC2718">
        <v>0.18482483021149601</v>
      </c>
      <c r="AD2718">
        <v>0.25586701941137868</v>
      </c>
    </row>
    <row r="2719" spans="1:30" x14ac:dyDescent="0.25">
      <c r="A2719" s="1">
        <v>36321</v>
      </c>
      <c r="B2719">
        <v>0.20282310180494489</v>
      </c>
      <c r="C2719">
        <v>0.2849428324165591</v>
      </c>
      <c r="D2719">
        <v>0.28395819555874469</v>
      </c>
      <c r="E2719">
        <v>0.21341894973447409</v>
      </c>
      <c r="F2719">
        <v>0.22727515815973259</v>
      </c>
      <c r="G2719">
        <v>0.25726663458261367</v>
      </c>
      <c r="H2719">
        <v>0.24513708136083751</v>
      </c>
      <c r="I2719">
        <v>0.1821881471727809</v>
      </c>
      <c r="J2719">
        <v>0.18979650774705381</v>
      </c>
      <c r="K2719">
        <v>0.18452455583149879</v>
      </c>
      <c r="L2719">
        <v>0.20332591644667181</v>
      </c>
      <c r="M2719">
        <v>0.2383817877915192</v>
      </c>
      <c r="N2719">
        <v>0.17250253234403279</v>
      </c>
      <c r="O2719">
        <v>0.22416076250725769</v>
      </c>
      <c r="P2719">
        <v>0.25957803765349707</v>
      </c>
      <c r="Q2719">
        <v>0.23227807711676279</v>
      </c>
      <c r="R2719">
        <v>0.25796055153027508</v>
      </c>
      <c r="S2719">
        <v>0.251601035518071</v>
      </c>
      <c r="T2719">
        <v>0.16974836037786969</v>
      </c>
      <c r="U2719">
        <v>0.22416317352702891</v>
      </c>
      <c r="V2719">
        <v>0.22863802852429821</v>
      </c>
      <c r="W2719">
        <v>0.29174588001113411</v>
      </c>
      <c r="X2719">
        <v>0.27643707305482418</v>
      </c>
      <c r="Y2719">
        <v>0.1943696104194047</v>
      </c>
      <c r="Z2719">
        <v>0.24190060758216991</v>
      </c>
      <c r="AA2719">
        <v>0.26324853363256168</v>
      </c>
      <c r="AB2719">
        <v>0.19331198596546001</v>
      </c>
      <c r="AC2719">
        <v>0.18290227772302919</v>
      </c>
      <c r="AD2719">
        <v>0.2492937442557274</v>
      </c>
    </row>
    <row r="2720" spans="1:30" x14ac:dyDescent="0.25">
      <c r="A2720" s="1">
        <v>36322</v>
      </c>
      <c r="B2720">
        <v>0.2003407694500135</v>
      </c>
      <c r="C2720">
        <v>0.28080012855523512</v>
      </c>
      <c r="D2720">
        <v>0.27964951591943998</v>
      </c>
      <c r="E2720">
        <v>0.21100930939130619</v>
      </c>
      <c r="F2720">
        <v>0.2275311737491372</v>
      </c>
      <c r="G2720">
        <v>0.25193979919698251</v>
      </c>
      <c r="H2720">
        <v>0.243367181085652</v>
      </c>
      <c r="I2720">
        <v>0.18108067030588201</v>
      </c>
      <c r="J2720">
        <v>0.18755927509939921</v>
      </c>
      <c r="K2720">
        <v>0.1837646559182361</v>
      </c>
      <c r="L2720">
        <v>0.20098021530371879</v>
      </c>
      <c r="M2720">
        <v>0.23525925077599441</v>
      </c>
      <c r="N2720">
        <v>0.1700009563616991</v>
      </c>
      <c r="O2720">
        <v>0.22195536298240739</v>
      </c>
      <c r="P2720">
        <v>0.25513539360095733</v>
      </c>
      <c r="Q2720">
        <v>0.2284374518347399</v>
      </c>
      <c r="R2720">
        <v>0.25203348079391208</v>
      </c>
      <c r="S2720">
        <v>0.24683474941340749</v>
      </c>
      <c r="T2720">
        <v>0.16797379617875099</v>
      </c>
      <c r="U2720">
        <v>0.22092132757070879</v>
      </c>
      <c r="V2720">
        <v>0.22525440257541471</v>
      </c>
      <c r="W2720">
        <v>0.28775228143064008</v>
      </c>
      <c r="X2720">
        <v>0.27416740301504411</v>
      </c>
      <c r="Y2720">
        <v>0.19344286894263041</v>
      </c>
      <c r="Z2720">
        <v>0.2384061521813273</v>
      </c>
      <c r="AA2720">
        <v>0.2588955053055304</v>
      </c>
      <c r="AB2720">
        <v>0.19023011596380601</v>
      </c>
      <c r="AC2720">
        <v>0.18107320349543199</v>
      </c>
      <c r="AD2720">
        <v>0.244479844100076</v>
      </c>
    </row>
    <row r="2721" spans="1:30" x14ac:dyDescent="0.25">
      <c r="A2721" s="1">
        <v>36323</v>
      </c>
      <c r="B2721">
        <v>0.1981503732105182</v>
      </c>
      <c r="C2721">
        <v>0.27757040184254123</v>
      </c>
      <c r="D2721">
        <v>0.27507025421599363</v>
      </c>
      <c r="E2721">
        <v>0.2080779299177036</v>
      </c>
      <c r="F2721">
        <v>0.2255371893385418</v>
      </c>
      <c r="G2721">
        <v>0.24748796381135121</v>
      </c>
      <c r="H2721">
        <v>0.2413427469748276</v>
      </c>
      <c r="I2721">
        <v>0.17950461325855491</v>
      </c>
      <c r="J2721">
        <v>0.185609977878093</v>
      </c>
      <c r="K2721">
        <v>0.18266668804941461</v>
      </c>
      <c r="L2721">
        <v>0.19881154923865069</v>
      </c>
      <c r="M2721">
        <v>0.2324318056678682</v>
      </c>
      <c r="N2721">
        <v>0.16759469280811179</v>
      </c>
      <c r="O2721">
        <v>0.21980183052681421</v>
      </c>
      <c r="P2721">
        <v>0.25177608288175068</v>
      </c>
      <c r="Q2721">
        <v>0.2246929803988707</v>
      </c>
      <c r="R2721">
        <v>0.24703391005754921</v>
      </c>
      <c r="S2721">
        <v>0.2413442819811939</v>
      </c>
      <c r="T2721">
        <v>0.16636741963266291</v>
      </c>
      <c r="U2721">
        <v>0.21787786871116299</v>
      </c>
      <c r="V2721">
        <v>0.22198990274822281</v>
      </c>
      <c r="W2721">
        <v>0.2840696203501461</v>
      </c>
      <c r="X2721">
        <v>0.27108311112646882</v>
      </c>
      <c r="Y2721">
        <v>0.19207341490508631</v>
      </c>
      <c r="Z2721">
        <v>0.2343621749586817</v>
      </c>
      <c r="AA2721">
        <v>0.25543047697849908</v>
      </c>
      <c r="AB2721">
        <v>0.1874913709621519</v>
      </c>
      <c r="AC2721">
        <v>0.1793853966952858</v>
      </c>
      <c r="AD2721">
        <v>0.2406378189444246</v>
      </c>
    </row>
    <row r="2722" spans="1:30" x14ac:dyDescent="0.25">
      <c r="A2722" s="1">
        <v>36324</v>
      </c>
      <c r="B2722">
        <v>0.19631214489804341</v>
      </c>
      <c r="C2722">
        <v>0.27519930756766031</v>
      </c>
      <c r="D2722">
        <v>0.2715168685023715</v>
      </c>
      <c r="E2722">
        <v>0.20548564617650519</v>
      </c>
      <c r="F2722">
        <v>0.22374153826127971</v>
      </c>
      <c r="G2722">
        <v>0.24355279509238659</v>
      </c>
      <c r="H2722">
        <v>0.23912774321083499</v>
      </c>
      <c r="I2722">
        <v>0.17794399521778931</v>
      </c>
      <c r="J2722">
        <v>0.1842447903749421</v>
      </c>
      <c r="K2722">
        <v>0.1816013288762453</v>
      </c>
      <c r="L2722">
        <v>0.19720317879974461</v>
      </c>
      <c r="M2722">
        <v>0.23031049562018549</v>
      </c>
      <c r="N2722">
        <v>0.1656692963621953</v>
      </c>
      <c r="O2722">
        <v>0.2180176475919417</v>
      </c>
      <c r="P2722">
        <v>0.24918608109095031</v>
      </c>
      <c r="Q2722">
        <v>0.22286130325907211</v>
      </c>
      <c r="R2722">
        <v>0.24293400005606311</v>
      </c>
      <c r="S2722">
        <v>0.23788952080519371</v>
      </c>
      <c r="T2722">
        <v>0.1648146667724904</v>
      </c>
      <c r="U2722">
        <v>0.21546285242742719</v>
      </c>
      <c r="V2722">
        <v>0.2197195048856895</v>
      </c>
      <c r="W2722">
        <v>0.28138308053746719</v>
      </c>
      <c r="X2722">
        <v>0.26886117118534758</v>
      </c>
      <c r="Y2722">
        <v>0.1907391460527276</v>
      </c>
      <c r="Z2722">
        <v>0.23072682336642281</v>
      </c>
      <c r="AA2722">
        <v>0.25242830593288929</v>
      </c>
      <c r="AB2722">
        <v>0.18587957366149269</v>
      </c>
      <c r="AC2722">
        <v>0.17822738367605789</v>
      </c>
      <c r="AD2722">
        <v>0.23807762837157609</v>
      </c>
    </row>
    <row r="2723" spans="1:30" x14ac:dyDescent="0.25">
      <c r="A2723" s="1">
        <v>36325</v>
      </c>
      <c r="B2723">
        <v>0.1941022109248064</v>
      </c>
      <c r="C2723">
        <v>0.27284245436807142</v>
      </c>
      <c r="D2723">
        <v>0.26617558662868501</v>
      </c>
      <c r="E2723">
        <v>0.20308357982661121</v>
      </c>
      <c r="F2723">
        <v>0.22219755385068429</v>
      </c>
      <c r="G2723">
        <v>0.23765134643860769</v>
      </c>
      <c r="H2723">
        <v>0.2370097222054629</v>
      </c>
      <c r="I2723">
        <v>0.17625659954860581</v>
      </c>
      <c r="J2723">
        <v>0.18283916702335659</v>
      </c>
      <c r="K2723">
        <v>0.18036973229753209</v>
      </c>
      <c r="L2723">
        <v>0.1955848043237563</v>
      </c>
      <c r="M2723">
        <v>0.22793198032924189</v>
      </c>
      <c r="N2723">
        <v>0.16364808531304029</v>
      </c>
      <c r="O2723">
        <v>0.2161453234794169</v>
      </c>
      <c r="P2723">
        <v>0.24788941981282969</v>
      </c>
      <c r="Q2723">
        <v>0.221170010734658</v>
      </c>
      <c r="R2723">
        <v>0.23916909005457701</v>
      </c>
      <c r="S2723">
        <v>0.23376854992204479</v>
      </c>
      <c r="T2723">
        <v>0.16313772010143349</v>
      </c>
      <c r="U2723">
        <v>0.21315106195014291</v>
      </c>
      <c r="V2723">
        <v>0.21747992208589459</v>
      </c>
      <c r="W2723">
        <v>0.27894497822478809</v>
      </c>
      <c r="X2723">
        <v>0.26641683051991721</v>
      </c>
      <c r="Y2723">
        <v>0.18962934640703169</v>
      </c>
      <c r="Z2723">
        <v>0.22902426884670049</v>
      </c>
      <c r="AA2723">
        <v>0.24965113488727961</v>
      </c>
      <c r="AB2723">
        <v>0.18460416551722039</v>
      </c>
      <c r="AC2723">
        <v>0.1769016123877776</v>
      </c>
      <c r="AD2723">
        <v>0.2348568768351175</v>
      </c>
    </row>
    <row r="2724" spans="1:30" x14ac:dyDescent="0.25">
      <c r="A2724" s="1">
        <v>36326</v>
      </c>
      <c r="B2724">
        <v>0.19226484895464219</v>
      </c>
      <c r="C2724">
        <v>0.27008399961943308</v>
      </c>
      <c r="D2724">
        <v>0.26261538927764999</v>
      </c>
      <c r="E2724">
        <v>0.20123912217236931</v>
      </c>
      <c r="F2724">
        <v>0.22080856944008889</v>
      </c>
      <c r="G2724">
        <v>0.23439180087350059</v>
      </c>
      <c r="H2724">
        <v>0.23543627115605029</v>
      </c>
      <c r="I2724">
        <v>0.17462505386833899</v>
      </c>
      <c r="J2724">
        <v>0.1818380027438993</v>
      </c>
      <c r="K2724">
        <v>0.17942723697271201</v>
      </c>
      <c r="L2724">
        <v>0.19491940610778299</v>
      </c>
      <c r="M2724">
        <v>0.22622187513387351</v>
      </c>
      <c r="N2724">
        <v>0.1619235872329175</v>
      </c>
      <c r="O2724">
        <v>0.21401609895844359</v>
      </c>
      <c r="P2724">
        <v>0.2455618798964756</v>
      </c>
      <c r="Q2724">
        <v>0.21966525667178241</v>
      </c>
      <c r="R2724">
        <v>0.23549418005309081</v>
      </c>
      <c r="S2724">
        <v>0.23196260474699809</v>
      </c>
      <c r="T2724">
        <v>0.1613004169745042</v>
      </c>
      <c r="U2724">
        <v>0.21120701340834269</v>
      </c>
      <c r="V2724">
        <v>0.21549792506363821</v>
      </c>
      <c r="W2724">
        <v>0.27637093841210902</v>
      </c>
      <c r="X2724">
        <v>0.26444839132118492</v>
      </c>
      <c r="Y2724">
        <v>0.1886618215471535</v>
      </c>
      <c r="Z2724">
        <v>0.22604744349427641</v>
      </c>
      <c r="AA2724">
        <v>0.24733296384166981</v>
      </c>
      <c r="AB2724">
        <v>0.18336750737294821</v>
      </c>
      <c r="AC2724">
        <v>0.17570960011719611</v>
      </c>
      <c r="AD2724">
        <v>0.2314036472332851</v>
      </c>
    </row>
    <row r="2725" spans="1:30" x14ac:dyDescent="0.25">
      <c r="A2725" s="1">
        <v>36327</v>
      </c>
      <c r="B2725">
        <v>0.1900385634414469</v>
      </c>
      <c r="C2725">
        <v>0.26741305087483441</v>
      </c>
      <c r="D2725">
        <v>0.259487010108433</v>
      </c>
      <c r="E2725">
        <v>0.19918596886595349</v>
      </c>
      <c r="F2725">
        <v>0.22011125169616011</v>
      </c>
      <c r="G2725">
        <v>0.23104058864172669</v>
      </c>
      <c r="H2725">
        <v>0.23310598267087429</v>
      </c>
      <c r="I2725">
        <v>0.1733803333998333</v>
      </c>
      <c r="J2725">
        <v>0.18041513273348919</v>
      </c>
      <c r="K2725">
        <v>0.1797415039663656</v>
      </c>
      <c r="L2725">
        <v>0.19312574291641049</v>
      </c>
      <c r="M2725">
        <v>0.22397476183511411</v>
      </c>
      <c r="N2725">
        <v>0.16060214795116959</v>
      </c>
      <c r="O2725">
        <v>0.21134418066395219</v>
      </c>
      <c r="P2725">
        <v>0.24333225664678829</v>
      </c>
      <c r="Q2725">
        <v>0.21787739740104789</v>
      </c>
      <c r="R2725">
        <v>0.23253052005160471</v>
      </c>
      <c r="S2725">
        <v>0.22986915957195131</v>
      </c>
      <c r="T2725">
        <v>0.1599315297731215</v>
      </c>
      <c r="U2725">
        <v>0.20901646951487701</v>
      </c>
      <c r="V2725">
        <v>0.2134911824728899</v>
      </c>
      <c r="W2725">
        <v>0.27379455484942999</v>
      </c>
      <c r="X2725">
        <v>0.26260653841840781</v>
      </c>
      <c r="Y2725">
        <v>0.18867746786460751</v>
      </c>
      <c r="Z2725">
        <v>0.22379167565948671</v>
      </c>
      <c r="AA2725">
        <v>0.24467879279606</v>
      </c>
      <c r="AB2725">
        <v>0.18165046483587061</v>
      </c>
      <c r="AC2725">
        <v>0.17477462178432521</v>
      </c>
      <c r="AD2725">
        <v>0.22811604263145291</v>
      </c>
    </row>
    <row r="2726" spans="1:30" x14ac:dyDescent="0.25">
      <c r="A2726" s="1">
        <v>36328</v>
      </c>
      <c r="B2726">
        <v>0.18992377792825171</v>
      </c>
      <c r="C2726">
        <v>0.26491519995632262</v>
      </c>
      <c r="D2726">
        <v>0.25651090366648888</v>
      </c>
      <c r="E2726">
        <v>0.199168685124755</v>
      </c>
      <c r="F2726">
        <v>0.2172233341599151</v>
      </c>
      <c r="G2726">
        <v>0.22806437640995289</v>
      </c>
      <c r="H2726">
        <v>0.2323847677753198</v>
      </c>
      <c r="I2726">
        <v>0.1733649923136277</v>
      </c>
      <c r="J2726">
        <v>0.17969535261071951</v>
      </c>
      <c r="K2726">
        <v>0.17850555661312331</v>
      </c>
      <c r="L2726">
        <v>0.1914268910457925</v>
      </c>
      <c r="M2726">
        <v>0.22194181520302131</v>
      </c>
      <c r="N2726">
        <v>0.15933275784974951</v>
      </c>
      <c r="O2726">
        <v>0.21075678617898461</v>
      </c>
      <c r="P2726">
        <v>0.24140055006376759</v>
      </c>
      <c r="Q2726">
        <v>0.21668376889954419</v>
      </c>
      <c r="R2726">
        <v>0.22974561005011859</v>
      </c>
      <c r="S2726">
        <v>0.22814892868261891</v>
      </c>
      <c r="T2726">
        <v>0.16016570132363361</v>
      </c>
      <c r="U2726">
        <v>0.20718963529883061</v>
      </c>
      <c r="V2726">
        <v>0.21270868230638379</v>
      </c>
      <c r="W2726">
        <v>0.27185879628675103</v>
      </c>
      <c r="X2726">
        <v>0.26085727026139349</v>
      </c>
      <c r="Y2726">
        <v>0.18687358286782299</v>
      </c>
      <c r="Z2726">
        <v>0.22193200157469681</v>
      </c>
      <c r="AA2726">
        <v>0.2429876217504503</v>
      </c>
      <c r="AB2726">
        <v>0.17983717229879301</v>
      </c>
      <c r="AC2726">
        <v>0.17548964345145429</v>
      </c>
      <c r="AD2726">
        <v>0.22516593802962051</v>
      </c>
    </row>
    <row r="2727" spans="1:30" x14ac:dyDescent="0.25">
      <c r="A2727" s="1">
        <v>36329</v>
      </c>
      <c r="B2727">
        <v>0.19188549241505651</v>
      </c>
      <c r="C2727">
        <v>0.26253226296833582</v>
      </c>
      <c r="D2727">
        <v>0.25409843358818113</v>
      </c>
      <c r="E2727">
        <v>0.20253292312268709</v>
      </c>
      <c r="F2727">
        <v>0.2154020836056921</v>
      </c>
      <c r="G2727">
        <v>0.22522149751151249</v>
      </c>
      <c r="H2727">
        <v>0.23493553563838621</v>
      </c>
      <c r="I2727">
        <v>0.18047958543794851</v>
      </c>
      <c r="J2727">
        <v>0.1822533814767138</v>
      </c>
      <c r="K2727">
        <v>0.18757522552089631</v>
      </c>
      <c r="L2727">
        <v>0.19003652974121221</v>
      </c>
      <c r="M2727">
        <v>0.2200622019042619</v>
      </c>
      <c r="N2727">
        <v>0.160651482502428</v>
      </c>
      <c r="O2727">
        <v>0.21223201074163611</v>
      </c>
      <c r="P2727">
        <v>0.23955842681408029</v>
      </c>
      <c r="Q2727">
        <v>0.21690360193650199</v>
      </c>
      <c r="R2727">
        <v>0.22693195004863251</v>
      </c>
      <c r="S2727">
        <v>0.22628226922185779</v>
      </c>
      <c r="T2727">
        <v>0.16916337856559191</v>
      </c>
      <c r="U2727">
        <v>0.20731844624407461</v>
      </c>
      <c r="V2727">
        <v>0.21571860638230211</v>
      </c>
      <c r="W2727">
        <v>0.26958866272407211</v>
      </c>
      <c r="X2727">
        <v>0.25938384956200589</v>
      </c>
      <c r="Y2727">
        <v>0.19085212235732671</v>
      </c>
      <c r="Z2727">
        <v>0.220006702489907</v>
      </c>
      <c r="AA2727">
        <v>0.24408445070484039</v>
      </c>
      <c r="AB2727">
        <v>0.1784038797617154</v>
      </c>
      <c r="AC2727">
        <v>0.1782878172924966</v>
      </c>
      <c r="AD2727">
        <v>0.2225095834277882</v>
      </c>
    </row>
    <row r="2728" spans="1:30" x14ac:dyDescent="0.25">
      <c r="A2728" s="1">
        <v>36330</v>
      </c>
      <c r="B2728">
        <v>0.18970974547753991</v>
      </c>
      <c r="C2728">
        <v>0.25888656324380188</v>
      </c>
      <c r="D2728">
        <v>0.25122063901069203</v>
      </c>
      <c r="E2728">
        <v>0.2002232480771409</v>
      </c>
      <c r="F2728">
        <v>0.21320583305146909</v>
      </c>
      <c r="G2728">
        <v>0.22205339078412201</v>
      </c>
      <c r="H2728">
        <v>0.23216173453593511</v>
      </c>
      <c r="I2728">
        <v>0.178640889088585</v>
      </c>
      <c r="J2728">
        <v>0.1807380957359665</v>
      </c>
      <c r="K2728">
        <v>0.1881278654431621</v>
      </c>
      <c r="L2728">
        <v>0.18871578669312331</v>
      </c>
      <c r="M2728">
        <v>0.2176478292852812</v>
      </c>
      <c r="N2728">
        <v>0.15922840387641779</v>
      </c>
      <c r="O2728">
        <v>0.2100377091217828</v>
      </c>
      <c r="P2728">
        <v>0.23771483979051561</v>
      </c>
      <c r="Q2728">
        <v>0.21536381958884451</v>
      </c>
      <c r="R2728">
        <v>0.22399329004714641</v>
      </c>
      <c r="S2728">
        <v>0.22245212109431961</v>
      </c>
      <c r="T2728">
        <v>0.1690628543687015</v>
      </c>
      <c r="U2728">
        <v>0.2052351604151251</v>
      </c>
      <c r="V2728">
        <v>0.21342095470064459</v>
      </c>
      <c r="W2728">
        <v>0.26686306041139302</v>
      </c>
      <c r="X2728">
        <v>0.25790015604898892</v>
      </c>
      <c r="Y2728">
        <v>0.18874948900732441</v>
      </c>
      <c r="Z2728">
        <v>0.21754465417382379</v>
      </c>
      <c r="AA2728">
        <v>0.24106027965923069</v>
      </c>
      <c r="AB2728">
        <v>0.17706746222463779</v>
      </c>
      <c r="AC2728">
        <v>0.17744849113353869</v>
      </c>
      <c r="AD2728">
        <v>0.2200108839184314</v>
      </c>
    </row>
    <row r="2729" spans="1:30" x14ac:dyDescent="0.25">
      <c r="A2729" s="1">
        <v>36331</v>
      </c>
      <c r="B2729">
        <v>0.18778147834183881</v>
      </c>
      <c r="C2729">
        <v>0.25590648073727013</v>
      </c>
      <c r="D2729">
        <v>0.24874472650014129</v>
      </c>
      <c r="E2729">
        <v>0.19786139911855111</v>
      </c>
      <c r="F2729">
        <v>0.21102791583057939</v>
      </c>
      <c r="G2729">
        <v>0.21723712372119439</v>
      </c>
      <c r="H2729">
        <v>0.22895905412313911</v>
      </c>
      <c r="I2729">
        <v>0.17683860728186071</v>
      </c>
      <c r="J2729">
        <v>0.1797320674784913</v>
      </c>
      <c r="K2729">
        <v>0.1855072167318505</v>
      </c>
      <c r="L2729">
        <v>0.18744598704126089</v>
      </c>
      <c r="M2729">
        <v>0.21586579366989611</v>
      </c>
      <c r="N2729">
        <v>0.15773146984137221</v>
      </c>
      <c r="O2729">
        <v>0.2075616913827705</v>
      </c>
      <c r="P2729">
        <v>0.23567565389733861</v>
      </c>
      <c r="Q2729">
        <v>0.2137567295488792</v>
      </c>
      <c r="R2729">
        <v>0.22103338004566031</v>
      </c>
      <c r="S2729">
        <v>0.21859641532635921</v>
      </c>
      <c r="T2729">
        <v>0.16665904267949519</v>
      </c>
      <c r="U2729">
        <v>0.20312929394101431</v>
      </c>
      <c r="V2729">
        <v>0.21109375756444171</v>
      </c>
      <c r="W2729">
        <v>0.264031208098714</v>
      </c>
      <c r="X2729">
        <v>0.25661029229129773</v>
      </c>
      <c r="Y2729">
        <v>0.1867268916731237</v>
      </c>
      <c r="Z2729">
        <v>0.21427539684966251</v>
      </c>
      <c r="AA2729">
        <v>0.23799386992124749</v>
      </c>
      <c r="AB2729">
        <v>0.17597607972724991</v>
      </c>
      <c r="AC2729">
        <v>0.1771997974262938</v>
      </c>
      <c r="AD2729">
        <v>0.21685483295108079</v>
      </c>
    </row>
    <row r="2730" spans="1:30" x14ac:dyDescent="0.25">
      <c r="A2730" s="1">
        <v>36332</v>
      </c>
      <c r="B2730">
        <v>0.18674938709424069</v>
      </c>
      <c r="C2730">
        <v>0.25409331481877762</v>
      </c>
      <c r="D2730">
        <v>0.24565507416953691</v>
      </c>
      <c r="E2730">
        <v>0.19523885656685261</v>
      </c>
      <c r="F2730">
        <v>0.20929499860968981</v>
      </c>
      <c r="G2730">
        <v>0.2123802098571651</v>
      </c>
      <c r="H2730">
        <v>0.22588913233103311</v>
      </c>
      <c r="I2730">
        <v>0.1753662489580802</v>
      </c>
      <c r="J2730">
        <v>0.1784121307435737</v>
      </c>
      <c r="K2730">
        <v>0.18336416443185269</v>
      </c>
      <c r="L2730">
        <v>0.18629623056521111</v>
      </c>
      <c r="M2730">
        <v>0.21407705901168911</v>
      </c>
      <c r="N2730">
        <v>0.1565526285402864</v>
      </c>
      <c r="O2730">
        <v>0.2064338821594249</v>
      </c>
      <c r="P2730">
        <v>0.23370521800416169</v>
      </c>
      <c r="Q2730">
        <v>0.21237463950891389</v>
      </c>
      <c r="R2730">
        <v>0.21814972004417421</v>
      </c>
      <c r="S2730">
        <v>0.2145421187228311</v>
      </c>
      <c r="T2730">
        <v>0.16512357074413059</v>
      </c>
      <c r="U2730">
        <v>0.20188068553141961</v>
      </c>
      <c r="V2730">
        <v>0.20901049982217801</v>
      </c>
      <c r="W2730">
        <v>0.26132201203603489</v>
      </c>
      <c r="X2730">
        <v>0.25493358689406892</v>
      </c>
      <c r="Y2730">
        <v>0.1849324028199309</v>
      </c>
      <c r="Z2730">
        <v>0.21197741708189199</v>
      </c>
      <c r="AA2730">
        <v>0.23517846018326441</v>
      </c>
      <c r="AB2730">
        <v>0.17515519266491811</v>
      </c>
      <c r="AC2730">
        <v>0.17611147833759599</v>
      </c>
      <c r="AD2730">
        <v>0.2128653209951468</v>
      </c>
    </row>
    <row r="2731" spans="1:30" x14ac:dyDescent="0.25">
      <c r="A2731" s="1">
        <v>36333</v>
      </c>
      <c r="B2731">
        <v>0.1852106671571131</v>
      </c>
      <c r="C2731">
        <v>0.25130950252492212</v>
      </c>
      <c r="D2731">
        <v>0.24230276081682989</v>
      </c>
      <c r="E2731">
        <v>0.1943760966238498</v>
      </c>
      <c r="F2731">
        <v>0.20642194305583009</v>
      </c>
      <c r="G2731">
        <v>0.20902089608019411</v>
      </c>
      <c r="H2731">
        <v>0.22416205697479011</v>
      </c>
      <c r="I2731">
        <v>0.17522274844932981</v>
      </c>
      <c r="J2731">
        <v>0.17808837667392671</v>
      </c>
      <c r="K2731">
        <v>0.18180152666482841</v>
      </c>
      <c r="L2731">
        <v>0.1851533563159303</v>
      </c>
      <c r="M2731">
        <v>0.21194143769751911</v>
      </c>
      <c r="N2731">
        <v>0.15538369965837401</v>
      </c>
      <c r="O2731">
        <v>0.2041523898399682</v>
      </c>
      <c r="P2731">
        <v>0.23186727306941349</v>
      </c>
      <c r="Q2731">
        <v>0.21149254946894869</v>
      </c>
      <c r="R2731">
        <v>0.21516106004268809</v>
      </c>
      <c r="S2731">
        <v>0.20964081033838339</v>
      </c>
      <c r="T2731">
        <v>0.16441758042045879</v>
      </c>
      <c r="U2731">
        <v>0.20041756099279259</v>
      </c>
      <c r="V2731">
        <v>0.20870436504298251</v>
      </c>
      <c r="W2731">
        <v>0.25887765972335602</v>
      </c>
      <c r="X2731">
        <v>0.25309497342984982</v>
      </c>
      <c r="Y2731">
        <v>0.18320269245988099</v>
      </c>
      <c r="Z2731">
        <v>0.20991849981412139</v>
      </c>
      <c r="AA2731">
        <v>0.23358605044528119</v>
      </c>
      <c r="AB2731">
        <v>0.17417243060258639</v>
      </c>
      <c r="AC2731">
        <v>0.17771475219812649</v>
      </c>
      <c r="AD2731">
        <v>0.2099199475595771</v>
      </c>
    </row>
    <row r="2732" spans="1:30" x14ac:dyDescent="0.25">
      <c r="A2732" s="1">
        <v>36334</v>
      </c>
      <c r="B2732">
        <v>0.18505587240549071</v>
      </c>
      <c r="C2732">
        <v>0.24961115094318059</v>
      </c>
      <c r="D2732">
        <v>0.24000101778057251</v>
      </c>
      <c r="E2732">
        <v>0.1923576202980404</v>
      </c>
      <c r="F2732">
        <v>0.20433574231854271</v>
      </c>
      <c r="G2732">
        <v>0.2077338066299434</v>
      </c>
      <c r="H2732">
        <v>0.22132850752973859</v>
      </c>
      <c r="I2732">
        <v>0.17360458552547539</v>
      </c>
      <c r="J2732">
        <v>0.17680614156519719</v>
      </c>
      <c r="K2732">
        <v>0.17959328968719121</v>
      </c>
      <c r="L2732">
        <v>0.18431784954953259</v>
      </c>
      <c r="M2732">
        <v>0.21041396847160121</v>
      </c>
      <c r="N2732">
        <v>0.15432249088672009</v>
      </c>
      <c r="O2732">
        <v>0.20402027622494159</v>
      </c>
      <c r="P2732">
        <v>0.2285729731099925</v>
      </c>
      <c r="Q2732">
        <v>0.20977802148218669</v>
      </c>
      <c r="R2732">
        <v>0.2117396939964685</v>
      </c>
      <c r="S2732">
        <v>0.20688987666138051</v>
      </c>
      <c r="T2732">
        <v>0.1620068960225097</v>
      </c>
      <c r="U2732">
        <v>0.1968607641996982</v>
      </c>
      <c r="V2732">
        <v>0.2042919860061411</v>
      </c>
      <c r="W2732">
        <v>0.25664567722198789</v>
      </c>
      <c r="X2732">
        <v>0.25174437937938032</v>
      </c>
      <c r="Y2732">
        <v>0.18118546244539169</v>
      </c>
      <c r="Z2732">
        <v>0.2062282208029842</v>
      </c>
      <c r="AA2732">
        <v>0.23090009185846</v>
      </c>
      <c r="AB2732">
        <v>0.1735315435402546</v>
      </c>
      <c r="AC2732">
        <v>0.17596121667933229</v>
      </c>
      <c r="AD2732">
        <v>0.20746976053338301</v>
      </c>
    </row>
    <row r="2733" spans="1:30" x14ac:dyDescent="0.25">
      <c r="A2733" s="1">
        <v>36335</v>
      </c>
      <c r="B2733">
        <v>0.18331698013661921</v>
      </c>
      <c r="C2733">
        <v>0.2480721467568445</v>
      </c>
      <c r="D2733">
        <v>0.23779597689671941</v>
      </c>
      <c r="E2733">
        <v>0.19064105250234609</v>
      </c>
      <c r="F2733">
        <v>0.20251774022398639</v>
      </c>
      <c r="G2733">
        <v>0.20504507957798351</v>
      </c>
      <c r="H2733">
        <v>0.21906704622864939</v>
      </c>
      <c r="I2733">
        <v>0.1720188741320042</v>
      </c>
      <c r="J2733">
        <v>0.1757602545837868</v>
      </c>
      <c r="K2733">
        <v>0.1778767797671009</v>
      </c>
      <c r="L2733">
        <v>0.18327390606491811</v>
      </c>
      <c r="M2733">
        <v>0.20927693542806869</v>
      </c>
      <c r="N2733">
        <v>0.15360930250995791</v>
      </c>
      <c r="O2733">
        <v>0.20220878077578899</v>
      </c>
      <c r="P2733">
        <v>0.2278348109904321</v>
      </c>
      <c r="Q2733">
        <v>0.20707018242323219</v>
      </c>
      <c r="R2733">
        <v>0.20943374075638271</v>
      </c>
      <c r="S2733">
        <v>0.20638418241129941</v>
      </c>
      <c r="T2733">
        <v>0.16001737407780639</v>
      </c>
      <c r="U2733">
        <v>0.19441558944057269</v>
      </c>
      <c r="V2733">
        <v>0.201095620972671</v>
      </c>
      <c r="W2733">
        <v>0.25478752380341169</v>
      </c>
      <c r="X2733">
        <v>0.25061596135960279</v>
      </c>
      <c r="Y2733">
        <v>0.1795789224220202</v>
      </c>
      <c r="Z2733">
        <v>0.2048138685694047</v>
      </c>
      <c r="AA2733">
        <v>0.2288122082572519</v>
      </c>
      <c r="AB2733">
        <v>0.17247783625624</v>
      </c>
      <c r="AC2733">
        <v>0.17490690099568479</v>
      </c>
      <c r="AD2733">
        <v>0.20534907964102661</v>
      </c>
    </row>
    <row r="2734" spans="1:30" x14ac:dyDescent="0.25">
      <c r="A2734" s="1">
        <v>36336</v>
      </c>
      <c r="B2734">
        <v>0.1813850878677476</v>
      </c>
      <c r="C2734">
        <v>0.24668939257050829</v>
      </c>
      <c r="D2734">
        <v>0.23573979964922989</v>
      </c>
      <c r="E2734">
        <v>0.18897448470665171</v>
      </c>
      <c r="F2734">
        <v>0.20073473812942999</v>
      </c>
      <c r="G2734">
        <v>0.202289685859357</v>
      </c>
      <c r="H2734">
        <v>0.21689480906549111</v>
      </c>
      <c r="I2734">
        <v>0.17054763642274351</v>
      </c>
      <c r="J2734">
        <v>0.17480565973720791</v>
      </c>
      <c r="K2734">
        <v>0.17630664613626751</v>
      </c>
      <c r="L2734">
        <v>0.1821988305048319</v>
      </c>
      <c r="M2734">
        <v>0.20801198571786919</v>
      </c>
      <c r="N2734">
        <v>0.15296988462499889</v>
      </c>
      <c r="O2734">
        <v>0.20018514246949379</v>
      </c>
      <c r="P2734">
        <v>0.22685706553753829</v>
      </c>
      <c r="Q2734">
        <v>0.20424695874889301</v>
      </c>
      <c r="R2734">
        <v>0.20700403751629709</v>
      </c>
      <c r="S2734">
        <v>0.20589277387550389</v>
      </c>
      <c r="T2734">
        <v>0.15854104039515771</v>
      </c>
      <c r="U2734">
        <v>0.19199380177822131</v>
      </c>
      <c r="V2734">
        <v>0.1979454680604131</v>
      </c>
      <c r="W2734">
        <v>0.2526824953848355</v>
      </c>
      <c r="X2734">
        <v>0.2493044924923683</v>
      </c>
      <c r="Y2734">
        <v>0.17800439392242121</v>
      </c>
      <c r="Z2734">
        <v>0.20332061008582511</v>
      </c>
      <c r="AA2734">
        <v>0.22668332465604399</v>
      </c>
      <c r="AB2734">
        <v>0.17141162897222531</v>
      </c>
      <c r="AC2734">
        <v>0.173932476616385</v>
      </c>
      <c r="AD2734">
        <v>0.2031408987486702</v>
      </c>
    </row>
    <row r="2735" spans="1:30" x14ac:dyDescent="0.25">
      <c r="A2735" s="1">
        <v>36337</v>
      </c>
      <c r="B2735">
        <v>0.17939199459729191</v>
      </c>
      <c r="C2735">
        <v>0.24481396043146211</v>
      </c>
      <c r="D2735">
        <v>0.23333080676656071</v>
      </c>
      <c r="E2735">
        <v>0.18693919487044791</v>
      </c>
      <c r="F2735">
        <v>0.19680544412683981</v>
      </c>
      <c r="G2735">
        <v>0.19924840047537909</v>
      </c>
      <c r="H2735">
        <v>0.21456601888925189</v>
      </c>
      <c r="I2735">
        <v>0.16890782499298271</v>
      </c>
      <c r="J2735">
        <v>0.17342853450296661</v>
      </c>
      <c r="K2735">
        <v>0.1747325946844934</v>
      </c>
      <c r="L2735">
        <v>0.18133781628617099</v>
      </c>
      <c r="M2735">
        <v>0.20695812794372989</v>
      </c>
      <c r="N2735">
        <v>0.15191213663792361</v>
      </c>
      <c r="O2735">
        <v>0.19848195086575721</v>
      </c>
      <c r="P2735">
        <v>0.2259293200846445</v>
      </c>
      <c r="Q2735">
        <v>0.20322513908855239</v>
      </c>
      <c r="R2735">
        <v>0.20351243817500689</v>
      </c>
      <c r="S2735">
        <v>0.20398771547836461</v>
      </c>
      <c r="T2735">
        <v>0.15689403635111149</v>
      </c>
      <c r="U2735">
        <v>0.19002202014365241</v>
      </c>
      <c r="V2735">
        <v>0.19543821656148011</v>
      </c>
      <c r="W2735">
        <v>0.24937058871614221</v>
      </c>
      <c r="X2735">
        <v>0.24809666532856051</v>
      </c>
      <c r="Y2735">
        <v>0.17608003640692679</v>
      </c>
      <c r="Z2735">
        <v>0.20233125281303641</v>
      </c>
      <c r="AA2735">
        <v>0.22325796419679561</v>
      </c>
      <c r="AB2735">
        <v>0.17068921385132041</v>
      </c>
      <c r="AC2735">
        <v>0.1729648767537168</v>
      </c>
      <c r="AD2735">
        <v>0.20059176253874139</v>
      </c>
    </row>
    <row r="2736" spans="1:30" x14ac:dyDescent="0.25">
      <c r="A2736" s="1">
        <v>36338</v>
      </c>
      <c r="B2736">
        <v>0.17817350824616149</v>
      </c>
      <c r="C2736">
        <v>0.24390948357519421</v>
      </c>
      <c r="D2736">
        <v>0.23161340899925861</v>
      </c>
      <c r="E2736">
        <v>0.18525532420914481</v>
      </c>
      <c r="F2736">
        <v>0.19536081077274761</v>
      </c>
      <c r="G2736">
        <v>0.19718937986934271</v>
      </c>
      <c r="H2736">
        <v>0.21252968362403091</v>
      </c>
      <c r="I2736">
        <v>0.1678083194809199</v>
      </c>
      <c r="J2736">
        <v>0.17249160101959679</v>
      </c>
      <c r="K2736">
        <v>0.17330180758506589</v>
      </c>
      <c r="L2736">
        <v>0.18015827668765791</v>
      </c>
      <c r="M2736">
        <v>0.20570908438806679</v>
      </c>
      <c r="N2736">
        <v>0.1513044631925349</v>
      </c>
      <c r="O2736">
        <v>0.19704440883594049</v>
      </c>
      <c r="P2736">
        <v>0.22532032463175081</v>
      </c>
      <c r="Q2736">
        <v>0.20215560030648541</v>
      </c>
      <c r="R2736">
        <v>0.201818762666434</v>
      </c>
      <c r="S2736">
        <v>0.20300940802655451</v>
      </c>
      <c r="T2736">
        <v>0.15533889171677029</v>
      </c>
      <c r="U2736">
        <v>0.18807150613455681</v>
      </c>
      <c r="V2736">
        <v>0.1937426515606778</v>
      </c>
      <c r="W2736">
        <v>0.2477860527657329</v>
      </c>
      <c r="X2736">
        <v>0.2473059328910886</v>
      </c>
      <c r="Y2736">
        <v>0.17451008084150629</v>
      </c>
      <c r="Z2736">
        <v>0.20038651394682491</v>
      </c>
      <c r="AA2736">
        <v>0.2220376988954014</v>
      </c>
      <c r="AB2736">
        <v>0.16913703256464041</v>
      </c>
      <c r="AC2736">
        <v>0.1717301501350566</v>
      </c>
      <c r="AD2736">
        <v>0.19971218981711239</v>
      </c>
    </row>
    <row r="2737" spans="1:30" x14ac:dyDescent="0.25">
      <c r="A2737" s="1">
        <v>36339</v>
      </c>
      <c r="B2737">
        <v>0.1769197102068289</v>
      </c>
      <c r="C2737">
        <v>0.2422205526062696</v>
      </c>
      <c r="D2737">
        <v>0.2301302351737711</v>
      </c>
      <c r="E2737">
        <v>0.18365080137392861</v>
      </c>
      <c r="F2737">
        <v>0.193717844085322</v>
      </c>
      <c r="G2737">
        <v>0.1948932482447891</v>
      </c>
      <c r="H2737">
        <v>0.21041915140194919</v>
      </c>
      <c r="I2737">
        <v>0.16687323686789091</v>
      </c>
      <c r="J2737">
        <v>0.1716931711129947</v>
      </c>
      <c r="K2737">
        <v>0.17188741336697111</v>
      </c>
      <c r="L2737">
        <v>0.17998781374495981</v>
      </c>
      <c r="M2737">
        <v>0.20462043074730149</v>
      </c>
      <c r="N2737">
        <v>0.15088963562048241</v>
      </c>
      <c r="O2737">
        <v>0.19586314336004429</v>
      </c>
      <c r="P2737">
        <v>0.22469164698052549</v>
      </c>
      <c r="Q2737">
        <v>0.20120529229364911</v>
      </c>
      <c r="R2737">
        <v>0.19985508715786099</v>
      </c>
      <c r="S2737">
        <v>0.19949231508734369</v>
      </c>
      <c r="T2737">
        <v>0.1537980217687305</v>
      </c>
      <c r="U2737">
        <v>0.18615566954481591</v>
      </c>
      <c r="V2737">
        <v>0.19215813365206719</v>
      </c>
      <c r="W2737">
        <v>0.2460983918153237</v>
      </c>
      <c r="X2737">
        <v>0.24679716656901529</v>
      </c>
      <c r="Y2737">
        <v>0.17307174323436059</v>
      </c>
      <c r="Z2737">
        <v>0.19895837877346009</v>
      </c>
      <c r="AA2737">
        <v>0.2207488299529084</v>
      </c>
      <c r="AB2737">
        <v>0.16848092676875839</v>
      </c>
      <c r="AC2737">
        <v>0.17072497724506719</v>
      </c>
      <c r="AD2737">
        <v>0.1981464491755377</v>
      </c>
    </row>
    <row r="2738" spans="1:30" x14ac:dyDescent="0.25">
      <c r="A2738" s="1">
        <v>36340</v>
      </c>
      <c r="B2738">
        <v>0.17620057158498481</v>
      </c>
      <c r="C2738">
        <v>0.24088959919376349</v>
      </c>
      <c r="D2738">
        <v>0.22888338603491931</v>
      </c>
      <c r="E2738">
        <v>0.18230714810392981</v>
      </c>
      <c r="F2738">
        <v>0.19220848696291831</v>
      </c>
      <c r="G2738">
        <v>0.19291743086766691</v>
      </c>
      <c r="H2738">
        <v>0.20858495731858101</v>
      </c>
      <c r="I2738">
        <v>0.16587717283607339</v>
      </c>
      <c r="J2738">
        <v>0.17111794428999169</v>
      </c>
      <c r="K2738">
        <v>0.1707073223477569</v>
      </c>
      <c r="L2738">
        <v>0.17999134960706009</v>
      </c>
      <c r="M2738">
        <v>0.20358774300761359</v>
      </c>
      <c r="N2738">
        <v>0.15042511915300971</v>
      </c>
      <c r="O2738">
        <v>0.19438553208599951</v>
      </c>
      <c r="P2738">
        <v>0.22423849706653309</v>
      </c>
      <c r="Q2738">
        <v>0.2003838304346591</v>
      </c>
      <c r="R2738">
        <v>0.1981226616492881</v>
      </c>
      <c r="S2738">
        <v>0.19557610145584689</v>
      </c>
      <c r="T2738">
        <v>0.15225056759069849</v>
      </c>
      <c r="U2738">
        <v>0.1843954781163655</v>
      </c>
      <c r="V2738">
        <v>0.19074103998588091</v>
      </c>
      <c r="W2738">
        <v>0.24468573086491441</v>
      </c>
      <c r="X2738">
        <v>0.24604898865866651</v>
      </c>
      <c r="Y2738">
        <v>0.1717718981557986</v>
      </c>
      <c r="Z2738">
        <v>0.1974688389980718</v>
      </c>
      <c r="AA2738">
        <v>0.2198011395526254</v>
      </c>
      <c r="AB2738">
        <v>0.16790607097287641</v>
      </c>
      <c r="AC2738">
        <v>0.16988689247247521</v>
      </c>
      <c r="AD2738">
        <v>0.19693613524496081</v>
      </c>
    </row>
    <row r="2739" spans="1:30" x14ac:dyDescent="0.25">
      <c r="A2739" s="1">
        <v>36341</v>
      </c>
      <c r="B2739">
        <v>0.1756076824159632</v>
      </c>
      <c r="C2739">
        <v>0.24029196007633891</v>
      </c>
      <c r="D2739">
        <v>0.22683569566073439</v>
      </c>
      <c r="E2739">
        <v>0.18094501657306139</v>
      </c>
      <c r="F2739">
        <v>0.1906457965071813</v>
      </c>
      <c r="G2739">
        <v>0.18937557310980579</v>
      </c>
      <c r="H2739">
        <v>0.2068257632352129</v>
      </c>
      <c r="I2739">
        <v>0.16491796098153191</v>
      </c>
      <c r="J2739">
        <v>0.17046460749675429</v>
      </c>
      <c r="K2739">
        <v>0.1695021287967505</v>
      </c>
      <c r="L2739">
        <v>0.1800080930163302</v>
      </c>
      <c r="M2739">
        <v>0.20252901964017719</v>
      </c>
      <c r="N2739">
        <v>0.1500005312648019</v>
      </c>
      <c r="O2739">
        <v>0.19280367674506371</v>
      </c>
      <c r="P2739">
        <v>0.2235369725307389</v>
      </c>
      <c r="Q2739">
        <v>0.19951429165259199</v>
      </c>
      <c r="R2739">
        <v>0.19648273614071521</v>
      </c>
      <c r="S2739">
        <v>0.19334432986013531</v>
      </c>
      <c r="T2739">
        <v>0.15079627978088869</v>
      </c>
      <c r="U2739">
        <v>0.18259980281694729</v>
      </c>
      <c r="V2739">
        <v>0.18926754295233189</v>
      </c>
      <c r="W2739">
        <v>0.24347228866450521</v>
      </c>
      <c r="X2739">
        <v>0.24463030519919629</v>
      </c>
      <c r="Y2739">
        <v>0.17022739804893319</v>
      </c>
      <c r="Z2739">
        <v>0.19613677383444239</v>
      </c>
      <c r="AA2739">
        <v>0.2189574624681675</v>
      </c>
      <c r="AB2739">
        <v>0.16757311809122469</v>
      </c>
      <c r="AC2739">
        <v>0.1691141370356678</v>
      </c>
      <c r="AD2739">
        <v>0.19473124660690561</v>
      </c>
    </row>
    <row r="2740" spans="1:30" x14ac:dyDescent="0.25">
      <c r="A2740" s="1">
        <v>36342</v>
      </c>
      <c r="B2740">
        <v>0.1749033695440827</v>
      </c>
      <c r="C2740">
        <v>0.23865028123748999</v>
      </c>
      <c r="D2740">
        <v>0.22579305258414889</v>
      </c>
      <c r="E2740">
        <v>0.17966075149521091</v>
      </c>
      <c r="F2740">
        <v>0.1890024826146216</v>
      </c>
      <c r="G2740">
        <v>0.18604318278724249</v>
      </c>
      <c r="H2740">
        <v>0.20515346072270541</v>
      </c>
      <c r="I2740">
        <v>0.1639227811346852</v>
      </c>
      <c r="J2740">
        <v>0.1701100550081299</v>
      </c>
      <c r="K2740">
        <v>0.16839687209596749</v>
      </c>
      <c r="L2740">
        <v>0.18005927038786451</v>
      </c>
      <c r="M2740">
        <v>0.20128982185662209</v>
      </c>
      <c r="N2740">
        <v>0.14986524508822319</v>
      </c>
      <c r="O2740">
        <v>0.19176275336130999</v>
      </c>
      <c r="P2740">
        <v>0.22274293484470231</v>
      </c>
      <c r="Q2740">
        <v>0.19867359902437121</v>
      </c>
      <c r="R2740">
        <v>0.1946853106321422</v>
      </c>
      <c r="S2740">
        <v>0.19071371474805729</v>
      </c>
      <c r="T2740">
        <v>0.14954350595454199</v>
      </c>
      <c r="U2740">
        <v>0.1807831597755935</v>
      </c>
      <c r="V2740">
        <v>0.18783192470666191</v>
      </c>
      <c r="W2740">
        <v>0.24219087771409589</v>
      </c>
      <c r="X2740">
        <v>0.24368589273995869</v>
      </c>
      <c r="Y2740">
        <v>0.16887820614655791</v>
      </c>
      <c r="Z2740">
        <v>0.19455275822761189</v>
      </c>
      <c r="AA2740">
        <v>0.21814078538370971</v>
      </c>
      <c r="AB2740">
        <v>0.16726016520957279</v>
      </c>
      <c r="AC2740">
        <v>0.1685129852160567</v>
      </c>
      <c r="AD2740">
        <v>0.19273471685822799</v>
      </c>
    </row>
    <row r="2741" spans="1:30" x14ac:dyDescent="0.25">
      <c r="A2741" s="1">
        <v>36343</v>
      </c>
      <c r="B2741">
        <v>0.1738876927725253</v>
      </c>
      <c r="C2741">
        <v>0.23728580165228719</v>
      </c>
      <c r="D2741">
        <v>0.22483428239197731</v>
      </c>
      <c r="E2741">
        <v>0.17849822554779521</v>
      </c>
      <c r="F2741">
        <v>0.18707314452890431</v>
      </c>
      <c r="G2741">
        <v>0.18387038087879681</v>
      </c>
      <c r="H2741">
        <v>0.2035402099343358</v>
      </c>
      <c r="I2741">
        <v>0.1633028958317928</v>
      </c>
      <c r="J2741">
        <v>0.16941095582734131</v>
      </c>
      <c r="K2741">
        <v>0.1677563728170631</v>
      </c>
      <c r="L2741">
        <v>0.1798843787275172</v>
      </c>
      <c r="M2741">
        <v>0.20060793417650549</v>
      </c>
      <c r="N2741">
        <v>0.14950983586178421</v>
      </c>
      <c r="O2741">
        <v>0.19080162934738909</v>
      </c>
      <c r="P2741">
        <v>0.22202352330386629</v>
      </c>
      <c r="Q2741">
        <v>0.1967195641425046</v>
      </c>
      <c r="R2741">
        <v>0.19280663512356941</v>
      </c>
      <c r="S2741">
        <v>0.19029040906972761</v>
      </c>
      <c r="T2741">
        <v>0.14851297667431301</v>
      </c>
      <c r="U2741">
        <v>0.18221423848993679</v>
      </c>
      <c r="V2741">
        <v>0.18595501036540879</v>
      </c>
      <c r="W2741">
        <v>0.24093797817502269</v>
      </c>
      <c r="X2741">
        <v>0.24286246807871961</v>
      </c>
      <c r="Y2741">
        <v>0.16781594197860639</v>
      </c>
      <c r="Z2741">
        <v>0.1935984836031388</v>
      </c>
      <c r="AA2741">
        <v>0.21745042296374281</v>
      </c>
      <c r="AB2741">
        <v>0.16701270579936711</v>
      </c>
      <c r="AC2741">
        <v>0.16793534572118679</v>
      </c>
      <c r="AD2741">
        <v>0.19078467668100699</v>
      </c>
    </row>
    <row r="2742" spans="1:30" x14ac:dyDescent="0.25">
      <c r="A2742" s="1">
        <v>36344</v>
      </c>
      <c r="B2742">
        <v>0.172812516000968</v>
      </c>
      <c r="C2742">
        <v>0.23596072424099751</v>
      </c>
      <c r="D2742">
        <v>0.2239027849270783</v>
      </c>
      <c r="E2742">
        <v>0.17748569960037949</v>
      </c>
      <c r="F2742">
        <v>0.1852858798369556</v>
      </c>
      <c r="G2742">
        <v>0.18178091230368451</v>
      </c>
      <c r="H2742">
        <v>0.20196618328389729</v>
      </c>
      <c r="I2742">
        <v>0.1626945236867951</v>
      </c>
      <c r="J2742">
        <v>0.1686700027139687</v>
      </c>
      <c r="K2742">
        <v>0.166707649085228</v>
      </c>
      <c r="L2742">
        <v>0.17966609084075461</v>
      </c>
      <c r="M2742">
        <v>0.19986979649638889</v>
      </c>
      <c r="N2742">
        <v>0.1491601643402633</v>
      </c>
      <c r="O2742">
        <v>0.18974693390489689</v>
      </c>
      <c r="P2742">
        <v>0.22127494509636381</v>
      </c>
      <c r="Q2742">
        <v>0.1946520677221765</v>
      </c>
      <c r="R2742">
        <v>0.1908904596149964</v>
      </c>
      <c r="S2742">
        <v>0.18993674624854071</v>
      </c>
      <c r="T2742">
        <v>0.1475230629963489</v>
      </c>
      <c r="U2742">
        <v>0.1834840268816994</v>
      </c>
      <c r="V2742">
        <v>0.18400233844839819</v>
      </c>
      <c r="W2742">
        <v>0.23944523488594949</v>
      </c>
      <c r="X2742">
        <v>0.2420417976547686</v>
      </c>
      <c r="Y2742">
        <v>0.1668253248692351</v>
      </c>
      <c r="Z2742">
        <v>0.19262233397866571</v>
      </c>
      <c r="AA2742">
        <v>0.21668106054377581</v>
      </c>
      <c r="AB2742">
        <v>0.16675149638916131</v>
      </c>
      <c r="AC2742">
        <v>0.16731862229008879</v>
      </c>
      <c r="AD2742">
        <v>0.188887761503786</v>
      </c>
    </row>
    <row r="2743" spans="1:30" x14ac:dyDescent="0.25">
      <c r="A2743" s="1">
        <v>36345</v>
      </c>
      <c r="B2743">
        <v>0.17180783922941059</v>
      </c>
      <c r="C2743">
        <v>0.23475276639492529</v>
      </c>
      <c r="D2743">
        <v>0.222986060189452</v>
      </c>
      <c r="E2743">
        <v>0.17630252147905079</v>
      </c>
      <c r="F2743">
        <v>0.18343694847834041</v>
      </c>
      <c r="G2743">
        <v>0.17968311039523879</v>
      </c>
      <c r="H2743">
        <v>0.20019172559897599</v>
      </c>
      <c r="I2743">
        <v>0.16209404627863949</v>
      </c>
      <c r="J2743">
        <v>0.1680234316230679</v>
      </c>
      <c r="K2743">
        <v>0.16577515801439061</v>
      </c>
      <c r="L2743">
        <v>0.17949261427474689</v>
      </c>
      <c r="M2743">
        <v>0.1991279088162721</v>
      </c>
      <c r="N2743">
        <v>0.1488547551138244</v>
      </c>
      <c r="O2743">
        <v>0.18875985751002369</v>
      </c>
      <c r="P2743">
        <v>0.22055761688886119</v>
      </c>
      <c r="Q2743">
        <v>0.1926557251480023</v>
      </c>
      <c r="R2743">
        <v>0.18897928410642351</v>
      </c>
      <c r="S2743">
        <v>0.18959558342735389</v>
      </c>
      <c r="T2743">
        <v>0.1468118946531432</v>
      </c>
      <c r="U2743">
        <v>0.1847949443057201</v>
      </c>
      <c r="V2743">
        <v>0.18208981804653909</v>
      </c>
      <c r="W2743">
        <v>0.23789311659687629</v>
      </c>
      <c r="X2743">
        <v>0.24121688994268209</v>
      </c>
      <c r="Y2743">
        <v>0.1658566213401107</v>
      </c>
      <c r="Z2743">
        <v>0.19164305935419251</v>
      </c>
      <c r="AA2743">
        <v>0.21604469812380889</v>
      </c>
      <c r="AB2743">
        <v>0.1665152869789556</v>
      </c>
      <c r="AC2743">
        <v>0.16678885538072991</v>
      </c>
      <c r="AD2743">
        <v>0.1869908463265649</v>
      </c>
    </row>
    <row r="2744" spans="1:30" x14ac:dyDescent="0.25">
      <c r="A2744" s="1">
        <v>36346</v>
      </c>
      <c r="B2744">
        <v>0.16988121536940429</v>
      </c>
      <c r="C2744">
        <v>0.23294937574788571</v>
      </c>
      <c r="D2744">
        <v>0.22172661616307879</v>
      </c>
      <c r="E2744">
        <v>0.17516825640120029</v>
      </c>
      <c r="F2744">
        <v>0.18154635045305839</v>
      </c>
      <c r="G2744">
        <v>0.1783033134617418</v>
      </c>
      <c r="H2744">
        <v>0.1983926989485375</v>
      </c>
      <c r="I2744">
        <v>0.16154192413364191</v>
      </c>
      <c r="J2744">
        <v>0.16728124036233491</v>
      </c>
      <c r="K2744">
        <v>0.16488650752326331</v>
      </c>
      <c r="L2744">
        <v>0.17809522667975339</v>
      </c>
      <c r="M2744">
        <v>0.1980819650767309</v>
      </c>
      <c r="N2744">
        <v>0.14858728916048419</v>
      </c>
      <c r="O2744">
        <v>0.18761417001789699</v>
      </c>
      <c r="P2744">
        <v>0.21995259412031529</v>
      </c>
      <c r="Q2744">
        <v>0.19014801627156189</v>
      </c>
      <c r="R2744">
        <v>0.18700310859785049</v>
      </c>
      <c r="S2744">
        <v>0.18849217889438069</v>
      </c>
      <c r="T2744">
        <v>0.14609317235310301</v>
      </c>
      <c r="U2744">
        <v>0.1861236036652246</v>
      </c>
      <c r="V2744">
        <v>0.18012150836004631</v>
      </c>
      <c r="W2744">
        <v>0.2362394358078031</v>
      </c>
      <c r="X2744">
        <v>0.24011126633299601</v>
      </c>
      <c r="Y2744">
        <v>0.16489347336654189</v>
      </c>
      <c r="Z2744">
        <v>0.19041310341358561</v>
      </c>
      <c r="AA2744">
        <v>0.21544733570384189</v>
      </c>
      <c r="AB2744">
        <v>0.16532794311906221</v>
      </c>
      <c r="AC2744">
        <v>0.1663014797757188</v>
      </c>
      <c r="AD2744">
        <v>0.1850408061493439</v>
      </c>
    </row>
    <row r="2745" spans="1:30" x14ac:dyDescent="0.25">
      <c r="A2745" s="1">
        <v>36347</v>
      </c>
      <c r="B2745">
        <v>0.16901610767044289</v>
      </c>
      <c r="C2745">
        <v>0.23236537896656451</v>
      </c>
      <c r="D2745">
        <v>0.22254035928532981</v>
      </c>
      <c r="E2745">
        <v>0.17542231308041939</v>
      </c>
      <c r="F2745">
        <v>0.1818963409405521</v>
      </c>
      <c r="G2745">
        <v>0.17554196414137641</v>
      </c>
      <c r="H2745">
        <v>0.19770905286458351</v>
      </c>
      <c r="I2745">
        <v>0.16091553974885811</v>
      </c>
      <c r="J2745">
        <v>0.1665309053336603</v>
      </c>
      <c r="K2745">
        <v>0.1642479724440124</v>
      </c>
      <c r="L2745">
        <v>0.17738494705119259</v>
      </c>
      <c r="M2745">
        <v>0.1979321608954927</v>
      </c>
      <c r="N2745">
        <v>0.14830361926035571</v>
      </c>
      <c r="O2745">
        <v>0.18690199996399889</v>
      </c>
      <c r="P2745">
        <v>0.21972776763782451</v>
      </c>
      <c r="Q2745">
        <v>0.18794415354896771</v>
      </c>
      <c r="R2745">
        <v>0.18661435686859501</v>
      </c>
      <c r="S2745">
        <v>0.18733856294255011</v>
      </c>
      <c r="T2745">
        <v>0.14544428755008221</v>
      </c>
      <c r="U2745">
        <v>0.18776919850860019</v>
      </c>
      <c r="V2745">
        <v>0.17840850170385661</v>
      </c>
      <c r="W2745">
        <v>0.23565939817046749</v>
      </c>
      <c r="X2745">
        <v>0.23923251416736921</v>
      </c>
      <c r="Y2745">
        <v>0.16491708174314521</v>
      </c>
      <c r="Z2745">
        <v>0.18873100628504819</v>
      </c>
      <c r="AA2745">
        <v>0.21528470929470889</v>
      </c>
      <c r="AB2745">
        <v>0.16512267851131671</v>
      </c>
      <c r="AC2745">
        <v>0.16576558066873651</v>
      </c>
      <c r="AD2745">
        <v>0.18422901065688699</v>
      </c>
    </row>
    <row r="2746" spans="1:30" x14ac:dyDescent="0.25">
      <c r="A2746" s="1">
        <v>36348</v>
      </c>
      <c r="B2746">
        <v>0.168088944028432</v>
      </c>
      <c r="C2746">
        <v>0.231672464181504</v>
      </c>
      <c r="D2746">
        <v>0.22088466518611449</v>
      </c>
      <c r="E2746">
        <v>0.17627630807089981</v>
      </c>
      <c r="F2746">
        <v>0.18247976215919601</v>
      </c>
      <c r="G2746">
        <v>0.17292860294405579</v>
      </c>
      <c r="H2746">
        <v>0.19712074111945771</v>
      </c>
      <c r="I2746">
        <v>0.16136979595281631</v>
      </c>
      <c r="J2746">
        <v>0.16847918691366581</v>
      </c>
      <c r="K2746">
        <v>0.1636260890018896</v>
      </c>
      <c r="L2746">
        <v>0.17712702591319801</v>
      </c>
      <c r="M2746">
        <v>0.19740600008060949</v>
      </c>
      <c r="N2746">
        <v>0.14818913233359901</v>
      </c>
      <c r="O2746">
        <v>0.1860401451204319</v>
      </c>
      <c r="P2746">
        <v>0.21936544115533371</v>
      </c>
      <c r="Q2746">
        <v>0.18898067544175801</v>
      </c>
      <c r="R2746">
        <v>0.18615685513933949</v>
      </c>
      <c r="S2746">
        <v>0.1850225843772586</v>
      </c>
      <c r="T2746">
        <v>0.14637960928720531</v>
      </c>
      <c r="U2746">
        <v>0.19022850302939509</v>
      </c>
      <c r="V2746">
        <v>0.18030231322948501</v>
      </c>
      <c r="W2746">
        <v>0.23496842303313201</v>
      </c>
      <c r="X2746">
        <v>0.23866005047466521</v>
      </c>
      <c r="Y2746">
        <v>0.16497194299830259</v>
      </c>
      <c r="Z2746">
        <v>0.18719701759792401</v>
      </c>
      <c r="AA2746">
        <v>0.21501198270003199</v>
      </c>
      <c r="AB2746">
        <v>0.16557053890357129</v>
      </c>
      <c r="AC2746">
        <v>0.17117490763492191</v>
      </c>
      <c r="AD2746">
        <v>0.182332617935137</v>
      </c>
    </row>
    <row r="2747" spans="1:30" x14ac:dyDescent="0.25">
      <c r="A2747" s="1">
        <v>36349</v>
      </c>
      <c r="B2747">
        <v>0.17269801711197341</v>
      </c>
      <c r="C2747">
        <v>0.23128863640564001</v>
      </c>
      <c r="D2747">
        <v>0.2187182534169376</v>
      </c>
      <c r="E2747">
        <v>0.1777759552352933</v>
      </c>
      <c r="F2747">
        <v>0.1837569185576588</v>
      </c>
      <c r="G2747">
        <v>0.17388403712450121</v>
      </c>
      <c r="H2747">
        <v>0.19739626977270269</v>
      </c>
      <c r="I2747">
        <v>0.16303987930660771</v>
      </c>
      <c r="J2747">
        <v>0.18045286224925761</v>
      </c>
      <c r="K2747">
        <v>0.1654487577140327</v>
      </c>
      <c r="L2747">
        <v>0.18370116627410321</v>
      </c>
      <c r="M2747">
        <v>0.2045318656432088</v>
      </c>
      <c r="N2747">
        <v>0.15884009307221</v>
      </c>
      <c r="O2747">
        <v>0.1924117168292179</v>
      </c>
      <c r="P2747">
        <v>0.22245040048682671</v>
      </c>
      <c r="Q2747">
        <v>0.2278960434883946</v>
      </c>
      <c r="R2747">
        <v>0.18405730087559469</v>
      </c>
      <c r="S2747">
        <v>0.20103578303258759</v>
      </c>
      <c r="T2747">
        <v>0.1528149256144416</v>
      </c>
      <c r="U2747">
        <v>0.20321683980825439</v>
      </c>
      <c r="V2747">
        <v>0.21199915505814371</v>
      </c>
      <c r="W2747">
        <v>0.24140322914579629</v>
      </c>
      <c r="X2747">
        <v>0.24159499161670289</v>
      </c>
      <c r="Y2747">
        <v>0.16643877979148289</v>
      </c>
      <c r="Z2747">
        <v>0.21053700906238071</v>
      </c>
      <c r="AA2747">
        <v>0.23116690301696419</v>
      </c>
      <c r="AB2747">
        <v>0.18554089929582579</v>
      </c>
      <c r="AC2747">
        <v>0.1806378130338254</v>
      </c>
      <c r="AD2747">
        <v>0.18172541818314969</v>
      </c>
    </row>
    <row r="2748" spans="1:30" x14ac:dyDescent="0.25">
      <c r="A2748" s="1">
        <v>36350</v>
      </c>
      <c r="B2748">
        <v>0.18001420273989871</v>
      </c>
      <c r="C2748">
        <v>0.23082794606485851</v>
      </c>
      <c r="D2748">
        <v>0.21985496326364989</v>
      </c>
      <c r="E2748">
        <v>0.18330620009817461</v>
      </c>
      <c r="F2748">
        <v>0.1834969713996136</v>
      </c>
      <c r="G2748">
        <v>0.1712595401686306</v>
      </c>
      <c r="H2748">
        <v>0.19677210256236041</v>
      </c>
      <c r="I2748">
        <v>0.1687113051985599</v>
      </c>
      <c r="J2748">
        <v>0.19837758377404399</v>
      </c>
      <c r="K2748">
        <v>0.1666723323974599</v>
      </c>
      <c r="L2748">
        <v>0.19475313682368769</v>
      </c>
      <c r="M2748">
        <v>0.20524724995463919</v>
      </c>
      <c r="N2748">
        <v>0.17454681217035239</v>
      </c>
      <c r="O2748">
        <v>0.1975254906307411</v>
      </c>
      <c r="P2748">
        <v>0.22064785079916369</v>
      </c>
      <c r="Q2748">
        <v>0.2406313615275105</v>
      </c>
      <c r="R2748">
        <v>0.18186865354129131</v>
      </c>
      <c r="S2748">
        <v>0.19649023130044571</v>
      </c>
      <c r="T2748">
        <v>0.16059951755246399</v>
      </c>
      <c r="U2748">
        <v>0.2045562728121173</v>
      </c>
      <c r="V2748">
        <v>0.21618027935954789</v>
      </c>
      <c r="W2748">
        <v>0.23836982169536591</v>
      </c>
      <c r="X2748">
        <v>0.2411673862116594</v>
      </c>
      <c r="Y2748">
        <v>0.1670624863576875</v>
      </c>
      <c r="Z2748">
        <v>0.2123157191440101</v>
      </c>
      <c r="AA2748">
        <v>0.23181172342527021</v>
      </c>
      <c r="AB2748">
        <v>0.1929162596880804</v>
      </c>
      <c r="AC2748">
        <v>0.1865345709305502</v>
      </c>
      <c r="AD2748">
        <v>0.18449633756677961</v>
      </c>
    </row>
    <row r="2749" spans="1:30" x14ac:dyDescent="0.25">
      <c r="A2749" s="1">
        <v>36351</v>
      </c>
      <c r="B2749">
        <v>0.18181258783062701</v>
      </c>
      <c r="C2749">
        <v>0.2299346740820126</v>
      </c>
      <c r="D2749">
        <v>0.21802882173844601</v>
      </c>
      <c r="E2749">
        <v>0.18003535800453421</v>
      </c>
      <c r="F2749">
        <v>0.1819103575749019</v>
      </c>
      <c r="G2749">
        <v>0.16920921368097039</v>
      </c>
      <c r="H2749">
        <v>0.19409681924831049</v>
      </c>
      <c r="I2749">
        <v>0.16776426553701271</v>
      </c>
      <c r="J2749">
        <v>0.19652806600628081</v>
      </c>
      <c r="K2749">
        <v>0.1651881633105528</v>
      </c>
      <c r="L2749">
        <v>0.20646517117601229</v>
      </c>
      <c r="M2749">
        <v>0.20407899983551009</v>
      </c>
      <c r="N2749">
        <v>0.17496468646167859</v>
      </c>
      <c r="O2749">
        <v>0.19614902094860151</v>
      </c>
      <c r="P2749">
        <v>0.21870875841406909</v>
      </c>
      <c r="Q2749">
        <v>0.23426667956662639</v>
      </c>
      <c r="R2749">
        <v>0.1797862562069879</v>
      </c>
      <c r="S2749">
        <v>0.19377187804303639</v>
      </c>
      <c r="T2749">
        <v>0.1602327247890217</v>
      </c>
      <c r="U2749">
        <v>0.2007416735579157</v>
      </c>
      <c r="V2749">
        <v>0.21197504002458839</v>
      </c>
      <c r="W2749">
        <v>0.23414864704908889</v>
      </c>
      <c r="X2749">
        <v>0.24042197227945861</v>
      </c>
      <c r="Y2749">
        <v>0.16627410136334209</v>
      </c>
      <c r="Z2749">
        <v>0.20828427297563959</v>
      </c>
      <c r="AA2749">
        <v>0.22792735832598229</v>
      </c>
      <c r="AB2749">
        <v>0.201945370080335</v>
      </c>
      <c r="AC2749">
        <v>0.18466449904872931</v>
      </c>
      <c r="AD2749">
        <v>0.1821916117193699</v>
      </c>
    </row>
    <row r="2750" spans="1:30" x14ac:dyDescent="0.25">
      <c r="A2750" s="1">
        <v>36352</v>
      </c>
      <c r="B2750">
        <v>0.18009597292135529</v>
      </c>
      <c r="C2750">
        <v>0.22929493470786241</v>
      </c>
      <c r="D2750">
        <v>0.216218589304151</v>
      </c>
      <c r="E2750">
        <v>0.17656974945586071</v>
      </c>
      <c r="F2750">
        <v>0.1801200744294659</v>
      </c>
      <c r="G2750">
        <v>0.1673088871933103</v>
      </c>
      <c r="H2750">
        <v>0.19164308765839869</v>
      </c>
      <c r="I2750">
        <v>0.16637109895134419</v>
      </c>
      <c r="J2750">
        <v>0.1933830426205399</v>
      </c>
      <c r="K2750">
        <v>0.16438539745393091</v>
      </c>
      <c r="L2750">
        <v>0.20536682816984661</v>
      </c>
      <c r="M2750">
        <v>0.20282366638304769</v>
      </c>
      <c r="N2750">
        <v>0.17422682304808679</v>
      </c>
      <c r="O2750">
        <v>0.19439350364741431</v>
      </c>
      <c r="P2750">
        <v>0.21676341602897459</v>
      </c>
      <c r="Q2750">
        <v>0.22817315145189621</v>
      </c>
      <c r="R2750">
        <v>0.1777376088726845</v>
      </c>
      <c r="S2750">
        <v>0.19134102478562731</v>
      </c>
      <c r="T2750">
        <v>0.15953104752337369</v>
      </c>
      <c r="U2750">
        <v>0.19498997752952049</v>
      </c>
      <c r="V2750">
        <v>0.2075781340229623</v>
      </c>
      <c r="W2750">
        <v>0.2302337224028119</v>
      </c>
      <c r="X2750">
        <v>0.23974816851674949</v>
      </c>
      <c r="Y2750">
        <v>0.1653368922582982</v>
      </c>
      <c r="Z2750">
        <v>0.20431610805726899</v>
      </c>
      <c r="AA2750">
        <v>0.22422699322669459</v>
      </c>
      <c r="AB2750">
        <v>0.2012888554725896</v>
      </c>
      <c r="AC2750">
        <v>0.18258034225758499</v>
      </c>
      <c r="AD2750">
        <v>0.17998063587196031</v>
      </c>
    </row>
    <row r="2751" spans="1:30" x14ac:dyDescent="0.25">
      <c r="A2751" s="1">
        <v>36353</v>
      </c>
      <c r="B2751">
        <v>0.17902001041926119</v>
      </c>
      <c r="C2751">
        <v>0.228316847795591</v>
      </c>
      <c r="D2751">
        <v>0.21470510466504381</v>
      </c>
      <c r="E2751">
        <v>0.17497902666136469</v>
      </c>
      <c r="F2751">
        <v>0.17910367105814939</v>
      </c>
      <c r="G2751">
        <v>0.1654342014122642</v>
      </c>
      <c r="H2751">
        <v>0.18951897920772251</v>
      </c>
      <c r="I2751">
        <v>0.16536278803460619</v>
      </c>
      <c r="J2751">
        <v>0.1945098921771781</v>
      </c>
      <c r="K2751">
        <v>0.1645281102925466</v>
      </c>
      <c r="L2751">
        <v>0.20706893536143489</v>
      </c>
      <c r="M2751">
        <v>0.20194049216977189</v>
      </c>
      <c r="N2751">
        <v>0.1760650018990714</v>
      </c>
      <c r="O2751">
        <v>0.1928225685554788</v>
      </c>
      <c r="P2751">
        <v>0.21477900756530169</v>
      </c>
      <c r="Q2751">
        <v>0.22776958841612899</v>
      </c>
      <c r="R2751">
        <v>0.1769854388821597</v>
      </c>
      <c r="S2751">
        <v>0.1889619144500721</v>
      </c>
      <c r="T2751">
        <v>0.157635426823029</v>
      </c>
      <c r="U2751">
        <v>0.19166965461782351</v>
      </c>
      <c r="V2751">
        <v>0.206602938826775</v>
      </c>
      <c r="W2751">
        <v>0.2264001253464335</v>
      </c>
      <c r="X2751">
        <v>0.2389247965175795</v>
      </c>
      <c r="Y2751">
        <v>0.16533967794113641</v>
      </c>
      <c r="Z2751">
        <v>0.2021651443305259</v>
      </c>
      <c r="AA2751">
        <v>0.22145947533415281</v>
      </c>
      <c r="AB2751">
        <v>0.19882662116714839</v>
      </c>
      <c r="AC2751">
        <v>0.18133261237972129</v>
      </c>
      <c r="AD2751">
        <v>0.17834344473457359</v>
      </c>
    </row>
    <row r="2752" spans="1:30" x14ac:dyDescent="0.25">
      <c r="A2752" s="1">
        <v>36354</v>
      </c>
      <c r="B2752">
        <v>0.17842906012106741</v>
      </c>
      <c r="C2752">
        <v>0.22711975890623709</v>
      </c>
      <c r="D2752">
        <v>0.21325002164533149</v>
      </c>
      <c r="E2752">
        <v>0.1734850429973035</v>
      </c>
      <c r="F2752">
        <v>0.1782206010201661</v>
      </c>
      <c r="G2752">
        <v>0.16374284896455149</v>
      </c>
      <c r="H2752">
        <v>0.18859099144670161</v>
      </c>
      <c r="I2752">
        <v>0.1644071086968156</v>
      </c>
      <c r="J2752">
        <v>0.19421651701471501</v>
      </c>
      <c r="K2752">
        <v>0.16381756226159699</v>
      </c>
      <c r="L2752">
        <v>0.20845136723781399</v>
      </c>
      <c r="M2752">
        <v>0.2015577220007406</v>
      </c>
      <c r="N2752">
        <v>0.1773970332090721</v>
      </c>
      <c r="O2752">
        <v>0.19195026055882769</v>
      </c>
      <c r="P2752">
        <v>0.21291751576829529</v>
      </c>
      <c r="Q2752">
        <v>0.2277064099957464</v>
      </c>
      <c r="R2752">
        <v>0.17629076889163489</v>
      </c>
      <c r="S2752">
        <v>0.1868524469716599</v>
      </c>
      <c r="T2752">
        <v>0.16014538166225281</v>
      </c>
      <c r="U2752">
        <v>0.18855497686741671</v>
      </c>
      <c r="V2752">
        <v>0.20590653150937571</v>
      </c>
      <c r="W2752">
        <v>0.22304152829005491</v>
      </c>
      <c r="X2752">
        <v>0.23840640046879549</v>
      </c>
      <c r="Y2752">
        <v>0.16414771053755481</v>
      </c>
      <c r="Z2752">
        <v>0.2004447040931947</v>
      </c>
      <c r="AA2752">
        <v>0.220198957441611</v>
      </c>
      <c r="AB2752">
        <v>0.19616251186170741</v>
      </c>
      <c r="AC2752">
        <v>0.1810914042409881</v>
      </c>
      <c r="AD2752">
        <v>0.1768312535971869</v>
      </c>
    </row>
    <row r="2753" spans="1:30" x14ac:dyDescent="0.25">
      <c r="A2753" s="1">
        <v>36355</v>
      </c>
      <c r="B2753">
        <v>0.17924261502069039</v>
      </c>
      <c r="C2753">
        <v>0.2256274759436627</v>
      </c>
      <c r="D2753">
        <v>0.21265014291708079</v>
      </c>
      <c r="E2753">
        <v>0.1725258419419379</v>
      </c>
      <c r="F2753">
        <v>0.17713036112812491</v>
      </c>
      <c r="G2753">
        <v>0.16175624588575041</v>
      </c>
      <c r="H2753">
        <v>0.1923410209270599</v>
      </c>
      <c r="I2753">
        <v>0.16469796141381071</v>
      </c>
      <c r="J2753">
        <v>0.1958075346970459</v>
      </c>
      <c r="K2753">
        <v>0.16407194872917319</v>
      </c>
      <c r="L2753">
        <v>0.21147222289755191</v>
      </c>
      <c r="M2753">
        <v>0.20193603201070029</v>
      </c>
      <c r="N2753">
        <v>0.18022492764767351</v>
      </c>
      <c r="O2753">
        <v>0.19193183138917111</v>
      </c>
      <c r="P2753">
        <v>0.2110102291456929</v>
      </c>
      <c r="Q2753">
        <v>0.23502207772920991</v>
      </c>
      <c r="R2753">
        <v>0.17560109890111009</v>
      </c>
      <c r="S2753">
        <v>0.1838982426651368</v>
      </c>
      <c r="T2753">
        <v>0.1589439282596854</v>
      </c>
      <c r="U2753">
        <v>0.18698546040733249</v>
      </c>
      <c r="V2753">
        <v>0.21364497267682489</v>
      </c>
      <c r="W2753">
        <v>0.2205222532603508</v>
      </c>
      <c r="X2753">
        <v>0.23803921832058131</v>
      </c>
      <c r="Y2753">
        <v>0.16354871763862611</v>
      </c>
      <c r="Z2753">
        <v>0.19871503210022459</v>
      </c>
      <c r="AA2753">
        <v>0.2251808490297687</v>
      </c>
      <c r="AB2753">
        <v>0.19640171279027341</v>
      </c>
      <c r="AC2753">
        <v>0.1864759876573811</v>
      </c>
      <c r="AD2753">
        <v>0.17459949138505179</v>
      </c>
    </row>
    <row r="2754" spans="1:30" x14ac:dyDescent="0.25">
      <c r="A2754" s="1">
        <v>36356</v>
      </c>
      <c r="B2754">
        <v>0.18724814197987821</v>
      </c>
      <c r="C2754">
        <v>0.22511563101573609</v>
      </c>
      <c r="D2754">
        <v>0.21317731999207229</v>
      </c>
      <c r="E2754">
        <v>0.18914855401535849</v>
      </c>
      <c r="F2754">
        <v>0.18655044972988821</v>
      </c>
      <c r="G2754">
        <v>0.16483792942607439</v>
      </c>
      <c r="H2754">
        <v>0.1989319953899695</v>
      </c>
      <c r="I2754">
        <v>0.17377509734170191</v>
      </c>
      <c r="J2754">
        <v>0.198056236519145</v>
      </c>
      <c r="K2754">
        <v>0.17010359946412759</v>
      </c>
      <c r="L2754">
        <v>0.2109552356442877</v>
      </c>
      <c r="M2754">
        <v>0.20536225696845731</v>
      </c>
      <c r="N2754">
        <v>0.191775226259358</v>
      </c>
      <c r="O2754">
        <v>0.1961206555894707</v>
      </c>
      <c r="P2754">
        <v>0.21564720782744959</v>
      </c>
      <c r="Q2754">
        <v>0.23877629096628911</v>
      </c>
      <c r="R2754">
        <v>0.17745338589530149</v>
      </c>
      <c r="S2754">
        <v>0.18989606402558529</v>
      </c>
      <c r="T2754">
        <v>0.1614645529200246</v>
      </c>
      <c r="U2754">
        <v>0.19395283618577419</v>
      </c>
      <c r="V2754">
        <v>0.22004344537119269</v>
      </c>
      <c r="W2754">
        <v>0.22364968743913119</v>
      </c>
      <c r="X2754">
        <v>0.2416290034785572</v>
      </c>
      <c r="Y2754">
        <v>0.1707137949068287</v>
      </c>
      <c r="Z2754">
        <v>0.20768085530145219</v>
      </c>
      <c r="AA2754">
        <v>0.23361450300688141</v>
      </c>
      <c r="AB2754">
        <v>0.19891260054396451</v>
      </c>
      <c r="AC2754">
        <v>0.1876938414302913</v>
      </c>
      <c r="AD2754">
        <v>0.17542258673941449</v>
      </c>
    </row>
    <row r="2755" spans="1:30" x14ac:dyDescent="0.25">
      <c r="A2755" s="1">
        <v>36357</v>
      </c>
      <c r="B2755">
        <v>0.19171371854619759</v>
      </c>
      <c r="C2755">
        <v>0.22503573037529209</v>
      </c>
      <c r="D2755">
        <v>0.2128646551230847</v>
      </c>
      <c r="E2755">
        <v>0.18765604869747479</v>
      </c>
      <c r="F2755">
        <v>0.191664068703503</v>
      </c>
      <c r="G2755">
        <v>0.16295603075030179</v>
      </c>
      <c r="H2755">
        <v>0.19823719399081</v>
      </c>
      <c r="I2755">
        <v>0.1822387533679064</v>
      </c>
      <c r="J2755">
        <v>0.20238123456065349</v>
      </c>
      <c r="K2755">
        <v>0.19141913875304059</v>
      </c>
      <c r="L2755">
        <v>0.2149174530159858</v>
      </c>
      <c r="M2755">
        <v>0.20514472563281069</v>
      </c>
      <c r="N2755">
        <v>0.18854059252989791</v>
      </c>
      <c r="O2755">
        <v>0.1986684659344502</v>
      </c>
      <c r="P2755">
        <v>0.2144121952747024</v>
      </c>
      <c r="Q2755">
        <v>0.23832088881875291</v>
      </c>
      <c r="R2755">
        <v>0.1765419228894928</v>
      </c>
      <c r="S2755">
        <v>0.18894302755647341</v>
      </c>
      <c r="T2755">
        <v>0.16857628522491189</v>
      </c>
      <c r="U2755">
        <v>0.19195408293195759</v>
      </c>
      <c r="V2755">
        <v>0.2186297968534392</v>
      </c>
      <c r="W2755">
        <v>0.2212541103201916</v>
      </c>
      <c r="X2755">
        <v>0.2417724929373043</v>
      </c>
      <c r="Y2755">
        <v>0.17610774265608739</v>
      </c>
      <c r="Z2755">
        <v>0.208392767521873</v>
      </c>
      <c r="AA2755">
        <v>0.23458033263823319</v>
      </c>
      <c r="AB2755">
        <v>0.20105786329765549</v>
      </c>
      <c r="AC2755">
        <v>0.19511504807819269</v>
      </c>
      <c r="AD2755">
        <v>0.1749814899858049</v>
      </c>
    </row>
    <row r="2756" spans="1:30" x14ac:dyDescent="0.25">
      <c r="A2756" s="1">
        <v>36358</v>
      </c>
      <c r="B2756">
        <v>0.18941940240891161</v>
      </c>
      <c r="C2756">
        <v>0.2246937539170068</v>
      </c>
      <c r="D2756">
        <v>0.21182814733974509</v>
      </c>
      <c r="E2756">
        <v>0.1910515868578519</v>
      </c>
      <c r="F2756">
        <v>0.19230602101045099</v>
      </c>
      <c r="G2756">
        <v>0.16232323659080061</v>
      </c>
      <c r="H2756">
        <v>0.20059665573734489</v>
      </c>
      <c r="I2756">
        <v>0.18193579348991959</v>
      </c>
      <c r="J2756">
        <v>0.19969788321305831</v>
      </c>
      <c r="K2756">
        <v>0.18905815584732719</v>
      </c>
      <c r="L2756">
        <v>0.21446449999134529</v>
      </c>
      <c r="M2756">
        <v>0.20505353772811019</v>
      </c>
      <c r="N2756">
        <v>0.18857111339102789</v>
      </c>
      <c r="O2756">
        <v>0.19774795546896209</v>
      </c>
      <c r="P2756">
        <v>0.21340829304333789</v>
      </c>
      <c r="Q2756">
        <v>0.23327125590198591</v>
      </c>
      <c r="R2756">
        <v>0.1762192098836842</v>
      </c>
      <c r="S2756">
        <v>0.1905780347321378</v>
      </c>
      <c r="T2756">
        <v>0.16633279783076479</v>
      </c>
      <c r="U2756">
        <v>0.18911097483943151</v>
      </c>
      <c r="V2756">
        <v>0.21343963318417061</v>
      </c>
      <c r="W2756">
        <v>0.22084731885863629</v>
      </c>
      <c r="X2756">
        <v>0.24175943951381651</v>
      </c>
      <c r="Y2756">
        <v>0.17664625372762691</v>
      </c>
      <c r="Z2756">
        <v>0.20811984606695749</v>
      </c>
      <c r="AA2756">
        <v>0.23682178585709379</v>
      </c>
      <c r="AB2756">
        <v>0.20487062605134659</v>
      </c>
      <c r="AC2756">
        <v>0.19276014967068289</v>
      </c>
      <c r="AD2756">
        <v>0.17387789323219541</v>
      </c>
    </row>
    <row r="2757" spans="1:30" x14ac:dyDescent="0.25">
      <c r="A2757" s="1">
        <v>36359</v>
      </c>
      <c r="B2757">
        <v>0.18690020211934349</v>
      </c>
      <c r="C2757">
        <v>0.2269645590656717</v>
      </c>
      <c r="D2757">
        <v>0.21053357941765649</v>
      </c>
      <c r="E2757">
        <v>0.18916125712157039</v>
      </c>
      <c r="F2757">
        <v>0.1899556574892127</v>
      </c>
      <c r="G2757">
        <v>0.16088408828906919</v>
      </c>
      <c r="H2757">
        <v>0.20077585976586931</v>
      </c>
      <c r="I2757">
        <v>0.1800978460450629</v>
      </c>
      <c r="J2757">
        <v>0.19657460342013719</v>
      </c>
      <c r="K2757">
        <v>0.186090996523437</v>
      </c>
      <c r="L2757">
        <v>0.21127766078150589</v>
      </c>
      <c r="M2757">
        <v>0.20372029679814599</v>
      </c>
      <c r="N2757">
        <v>0.18378210382189331</v>
      </c>
      <c r="O2757">
        <v>0.19601344581995411</v>
      </c>
      <c r="P2757">
        <v>0.21265361017410589</v>
      </c>
      <c r="Q2757">
        <v>0.22987152958628829</v>
      </c>
      <c r="R2757">
        <v>0.17560422092118599</v>
      </c>
      <c r="S2757">
        <v>0.1888905621855064</v>
      </c>
      <c r="T2757">
        <v>0.1637989734072689</v>
      </c>
      <c r="U2757">
        <v>0.1872376467232284</v>
      </c>
      <c r="V2757">
        <v>0.20963726802981261</v>
      </c>
      <c r="W2757">
        <v>0.21897702511290459</v>
      </c>
      <c r="X2757">
        <v>0.24320899448275199</v>
      </c>
      <c r="Y2757">
        <v>0.1769661027909889</v>
      </c>
      <c r="Z2757">
        <v>0.20740721974796411</v>
      </c>
      <c r="AA2757">
        <v>0.2358990643174631</v>
      </c>
      <c r="AB2757">
        <v>0.19991780229224099</v>
      </c>
      <c r="AC2757">
        <v>0.19040759942731181</v>
      </c>
      <c r="AD2757">
        <v>0.17308303145427059</v>
      </c>
    </row>
    <row r="2758" spans="1:30" x14ac:dyDescent="0.25">
      <c r="A2758" s="1">
        <v>36360</v>
      </c>
      <c r="B2758">
        <v>0.18489000182977541</v>
      </c>
      <c r="C2758">
        <v>0.2254000381273801</v>
      </c>
      <c r="D2758">
        <v>0.20886628422284059</v>
      </c>
      <c r="E2758">
        <v>0.1855241882548542</v>
      </c>
      <c r="F2758">
        <v>0.18689319359045961</v>
      </c>
      <c r="G2758">
        <v>0.15935327332067109</v>
      </c>
      <c r="H2758">
        <v>0.19736069342993409</v>
      </c>
      <c r="I2758">
        <v>0.17778703652393529</v>
      </c>
      <c r="J2758">
        <v>0.19415544300543419</v>
      </c>
      <c r="K2758">
        <v>0.1831662022963266</v>
      </c>
      <c r="L2758">
        <v>0.20868704798676091</v>
      </c>
      <c r="M2758">
        <v>0.20234747253484819</v>
      </c>
      <c r="N2758">
        <v>0.18031664368737491</v>
      </c>
      <c r="O2758">
        <v>0.19463941236142249</v>
      </c>
      <c r="P2758">
        <v>0.21126767730487381</v>
      </c>
      <c r="Q2758">
        <v>0.2271179571167444</v>
      </c>
      <c r="R2758">
        <v>0.17398298195868789</v>
      </c>
      <c r="S2758">
        <v>0.18621201821030359</v>
      </c>
      <c r="T2758">
        <v>0.1626009112935001</v>
      </c>
      <c r="U2758">
        <v>0.1851062540908964</v>
      </c>
      <c r="V2758">
        <v>0.20631217560272741</v>
      </c>
      <c r="W2758">
        <v>0.21640204386717279</v>
      </c>
      <c r="X2758">
        <v>0.2418856680957559</v>
      </c>
      <c r="Y2758">
        <v>0.1745529038409552</v>
      </c>
      <c r="Z2758">
        <v>0.20387193717897081</v>
      </c>
      <c r="AA2758">
        <v>0.23226134277783231</v>
      </c>
      <c r="AB2758">
        <v>0.19591872853313541</v>
      </c>
      <c r="AC2758">
        <v>0.18825640639531799</v>
      </c>
      <c r="AD2758">
        <v>0.17157879467634601</v>
      </c>
    </row>
    <row r="2759" spans="1:30" x14ac:dyDescent="0.25">
      <c r="A2759" s="1">
        <v>36361</v>
      </c>
      <c r="B2759">
        <v>0.18335380154020731</v>
      </c>
      <c r="C2759">
        <v>0.22420807153691449</v>
      </c>
      <c r="D2759">
        <v>0.2075898981189338</v>
      </c>
      <c r="E2759">
        <v>0.19548711938813801</v>
      </c>
      <c r="F2759">
        <v>0.1905440630250399</v>
      </c>
      <c r="G2759">
        <v>0.15829745835227299</v>
      </c>
      <c r="H2759">
        <v>0.2048959581284818</v>
      </c>
      <c r="I2759">
        <v>0.181844319108071</v>
      </c>
      <c r="J2759">
        <v>0.19521774326488861</v>
      </c>
      <c r="K2759">
        <v>0.1833540892286363</v>
      </c>
      <c r="L2759">
        <v>0.2067030389656008</v>
      </c>
      <c r="M2759">
        <v>0.20132214827155051</v>
      </c>
      <c r="N2759">
        <v>0.17915897043810239</v>
      </c>
      <c r="O2759">
        <v>0.19364037890289071</v>
      </c>
      <c r="P2759">
        <v>0.21052549443564181</v>
      </c>
      <c r="Q2759">
        <v>0.22616053849335441</v>
      </c>
      <c r="R2759">
        <v>0.17305174299618969</v>
      </c>
      <c r="S2759">
        <v>0.18421204566367219</v>
      </c>
      <c r="T2759">
        <v>0.16111957579843639</v>
      </c>
      <c r="U2759">
        <v>0.18780308726501599</v>
      </c>
      <c r="V2759">
        <v>0.20534011347867259</v>
      </c>
      <c r="W2759">
        <v>0.21556925012144121</v>
      </c>
      <c r="X2759">
        <v>0.2408578925562172</v>
      </c>
      <c r="Y2759">
        <v>0.17644155674277329</v>
      </c>
      <c r="Z2759">
        <v>0.20116243585997751</v>
      </c>
      <c r="AA2759">
        <v>0.2314576212382016</v>
      </c>
      <c r="AB2759">
        <v>0.19298590477402969</v>
      </c>
      <c r="AC2759">
        <v>0.18718456118941121</v>
      </c>
      <c r="AD2759">
        <v>0.17052455789842119</v>
      </c>
    </row>
    <row r="2760" spans="1:30" x14ac:dyDescent="0.25">
      <c r="A2760" s="1">
        <v>36362</v>
      </c>
      <c r="B2760">
        <v>0.18132709393642901</v>
      </c>
      <c r="C2760">
        <v>0.223001893490444</v>
      </c>
      <c r="D2760">
        <v>0.20587596993418711</v>
      </c>
      <c r="E2760">
        <v>0.1939793983475088</v>
      </c>
      <c r="F2760">
        <v>0.18735326579295339</v>
      </c>
      <c r="G2760">
        <v>0.15690831005054159</v>
      </c>
      <c r="H2760">
        <v>0.20165320558565</v>
      </c>
      <c r="I2760">
        <v>0.180483180639575</v>
      </c>
      <c r="J2760">
        <v>0.1928045191748359</v>
      </c>
      <c r="K2760">
        <v>0.181298135581236</v>
      </c>
      <c r="L2760">
        <v>0.2031281208942593</v>
      </c>
      <c r="M2760">
        <v>0.20063965824810159</v>
      </c>
      <c r="N2760">
        <v>0.17658366094199099</v>
      </c>
      <c r="O2760">
        <v>0.193014907039634</v>
      </c>
      <c r="P2760">
        <v>0.20925622823307641</v>
      </c>
      <c r="Q2760">
        <v>0.22310819653335751</v>
      </c>
      <c r="R2760">
        <v>0.1716155040336915</v>
      </c>
      <c r="S2760">
        <v>0.1819049302598979</v>
      </c>
      <c r="T2760">
        <v>0.1595731323897035</v>
      </c>
      <c r="U2760">
        <v>0.18796037169870389</v>
      </c>
      <c r="V2760">
        <v>0.20307618633730359</v>
      </c>
      <c r="W2760">
        <v>0.21369505012570941</v>
      </c>
      <c r="X2760">
        <v>0.23957132661007369</v>
      </c>
      <c r="Y2760">
        <v>0.175656752854468</v>
      </c>
      <c r="Z2760">
        <v>0.19836761424025831</v>
      </c>
      <c r="AA2760">
        <v>0.22901089969857091</v>
      </c>
      <c r="AB2760">
        <v>0.189766162237824</v>
      </c>
      <c r="AC2760">
        <v>0.1854211520615977</v>
      </c>
      <c r="AD2760">
        <v>0.1690828211204965</v>
      </c>
    </row>
    <row r="2761" spans="1:30" x14ac:dyDescent="0.25">
      <c r="A2761" s="1">
        <v>36363</v>
      </c>
      <c r="B2761">
        <v>0.17965926732893239</v>
      </c>
      <c r="C2761">
        <v>0.22122711289526109</v>
      </c>
      <c r="D2761">
        <v>0.20415083268358589</v>
      </c>
      <c r="E2761">
        <v>0.19401719978082599</v>
      </c>
      <c r="F2761">
        <v>0.1863288380813774</v>
      </c>
      <c r="G2761">
        <v>0.15567539486246659</v>
      </c>
      <c r="H2761">
        <v>0.19995438760007439</v>
      </c>
      <c r="I2761">
        <v>0.17993356607682429</v>
      </c>
      <c r="J2761">
        <v>0.1905651463160089</v>
      </c>
      <c r="K2761">
        <v>0.17922654375173719</v>
      </c>
      <c r="L2761">
        <v>0.20030635869120161</v>
      </c>
      <c r="M2761">
        <v>0.1995745926635504</v>
      </c>
      <c r="N2761">
        <v>0.17433347206582089</v>
      </c>
      <c r="O2761">
        <v>0.19235595651417101</v>
      </c>
      <c r="P2761">
        <v>0.2080940877899661</v>
      </c>
      <c r="Q2761">
        <v>0.22025585457336039</v>
      </c>
      <c r="R2761">
        <v>0.1695938244084215</v>
      </c>
      <c r="S2761">
        <v>0.17818023366696001</v>
      </c>
      <c r="T2761">
        <v>0.16043997261521889</v>
      </c>
      <c r="U2761">
        <v>0.18625717226142419</v>
      </c>
      <c r="V2761">
        <v>0.20083592712357021</v>
      </c>
      <c r="W2761">
        <v>0.21165756887997769</v>
      </c>
      <c r="X2761">
        <v>0.23907685972859041</v>
      </c>
      <c r="Y2761">
        <v>0.17463376692947419</v>
      </c>
      <c r="Z2761">
        <v>0.19612991970496929</v>
      </c>
      <c r="AA2761">
        <v>0.22636517815894011</v>
      </c>
      <c r="AB2761">
        <v>0.18692891970161829</v>
      </c>
      <c r="AC2761">
        <v>0.18398639597360239</v>
      </c>
      <c r="AD2761">
        <v>0.16774104143862381</v>
      </c>
    </row>
    <row r="2762" spans="1:30" x14ac:dyDescent="0.25">
      <c r="A2762" s="1">
        <v>36364</v>
      </c>
      <c r="B2762">
        <v>0.17832024218139569</v>
      </c>
      <c r="C2762">
        <v>0.22000659892084259</v>
      </c>
      <c r="D2762">
        <v>0.20261795987139991</v>
      </c>
      <c r="E2762">
        <v>0.19077021860544749</v>
      </c>
      <c r="F2762">
        <v>0.1857679448748131</v>
      </c>
      <c r="G2762">
        <v>0.15455468812187181</v>
      </c>
      <c r="H2762">
        <v>0.19679177651105029</v>
      </c>
      <c r="I2762">
        <v>0.17859832555998581</v>
      </c>
      <c r="J2762">
        <v>0.18882099716672329</v>
      </c>
      <c r="K2762">
        <v>0.17738069484689589</v>
      </c>
      <c r="L2762">
        <v>0.1980805619630055</v>
      </c>
      <c r="M2762">
        <v>0.19876453383298701</v>
      </c>
      <c r="N2762">
        <v>0.17222846568824349</v>
      </c>
      <c r="O2762">
        <v>0.1917601552414526</v>
      </c>
      <c r="P2762">
        <v>0.20610993413233011</v>
      </c>
      <c r="Q2762">
        <v>0.21815351261336349</v>
      </c>
      <c r="R2762">
        <v>0.1674910320249941</v>
      </c>
      <c r="S2762">
        <v>0.1746293146669734</v>
      </c>
      <c r="T2762">
        <v>0.16303515988596101</v>
      </c>
      <c r="U2762">
        <v>0.18440397282414439</v>
      </c>
      <c r="V2762">
        <v>0.19873933007581929</v>
      </c>
      <c r="W2762">
        <v>0.20937477513424599</v>
      </c>
      <c r="X2762">
        <v>0.23836985961800161</v>
      </c>
      <c r="Y2762">
        <v>0.17338446856101239</v>
      </c>
      <c r="Z2762">
        <v>0.1933091504920138</v>
      </c>
      <c r="AA2762">
        <v>0.22333324551483699</v>
      </c>
      <c r="AB2762">
        <v>0.18465542716541269</v>
      </c>
      <c r="AC2762">
        <v>0.18245133616200651</v>
      </c>
      <c r="AD2762">
        <v>0.16597621637119331</v>
      </c>
    </row>
    <row r="2763" spans="1:30" x14ac:dyDescent="0.25">
      <c r="A2763" s="1">
        <v>36365</v>
      </c>
      <c r="B2763">
        <v>0.17734556502750359</v>
      </c>
      <c r="C2763">
        <v>0.21976706232746521</v>
      </c>
      <c r="D2763">
        <v>0.2012932621603345</v>
      </c>
      <c r="E2763">
        <v>0.1871319330822428</v>
      </c>
      <c r="F2763">
        <v>0.18403201005885081</v>
      </c>
      <c r="G2763">
        <v>0.15347090188459039</v>
      </c>
      <c r="H2763">
        <v>0.19349037231857799</v>
      </c>
      <c r="I2763">
        <v>0.17688795056652101</v>
      </c>
      <c r="J2763">
        <v>0.18715192499759681</v>
      </c>
      <c r="K2763">
        <v>0.175074683021748</v>
      </c>
      <c r="L2763">
        <v>0.19714841160920021</v>
      </c>
      <c r="M2763">
        <v>0.1981232314088997</v>
      </c>
      <c r="N2763">
        <v>0.17048538250618661</v>
      </c>
      <c r="O2763">
        <v>0.1911482034417579</v>
      </c>
      <c r="P2763">
        <v>0.20418311888822571</v>
      </c>
      <c r="Q2763">
        <v>0.21579347834567411</v>
      </c>
      <c r="R2763">
        <v>0.16546823964156671</v>
      </c>
      <c r="S2763">
        <v>0.17118064976324951</v>
      </c>
      <c r="T2763">
        <v>0.16085585127881979</v>
      </c>
      <c r="U2763">
        <v>0.182882224999768</v>
      </c>
      <c r="V2763">
        <v>0.1972730360583714</v>
      </c>
      <c r="W2763">
        <v>0.20723026263851421</v>
      </c>
      <c r="X2763">
        <v>0.23747782271030271</v>
      </c>
      <c r="Y2763">
        <v>0.1714846173513277</v>
      </c>
      <c r="Z2763">
        <v>0.19076825902401889</v>
      </c>
      <c r="AA2763">
        <v>0.2204562369602486</v>
      </c>
      <c r="AB2763">
        <v>0.1840378525318408</v>
      </c>
      <c r="AC2763">
        <v>0.18111619285561589</v>
      </c>
      <c r="AD2763">
        <v>0.16592383088880019</v>
      </c>
    </row>
    <row r="2764" spans="1:30" x14ac:dyDescent="0.25">
      <c r="A2764" s="1">
        <v>36366</v>
      </c>
      <c r="B2764">
        <v>0.1761719480245019</v>
      </c>
      <c r="C2764">
        <v>0.21873343938298659</v>
      </c>
      <c r="D2764">
        <v>0.19889110354943201</v>
      </c>
      <c r="E2764">
        <v>0.18467792237936589</v>
      </c>
      <c r="F2764">
        <v>0.18324521353993409</v>
      </c>
      <c r="G2764">
        <v>0.151040730479437</v>
      </c>
      <c r="H2764">
        <v>0.19089707977056991</v>
      </c>
      <c r="I2764">
        <v>0.1761482587607088</v>
      </c>
      <c r="J2764">
        <v>0.18512530369009289</v>
      </c>
      <c r="K2764">
        <v>0.17651081092867679</v>
      </c>
      <c r="L2764">
        <v>0.19614126125539519</v>
      </c>
      <c r="M2764">
        <v>0.19734373173080111</v>
      </c>
      <c r="N2764">
        <v>0.16862680396056731</v>
      </c>
      <c r="O2764">
        <v>0.19029184279869921</v>
      </c>
      <c r="P2764">
        <v>0.2028967416791233</v>
      </c>
      <c r="Q2764">
        <v>0.2132545979241387</v>
      </c>
      <c r="R2764">
        <v>0.16396621076521989</v>
      </c>
      <c r="S2764">
        <v>0.16816513045994741</v>
      </c>
      <c r="T2764">
        <v>0.16012671251262831</v>
      </c>
      <c r="U2764">
        <v>0.18112542549724739</v>
      </c>
      <c r="V2764">
        <v>0.19439454449431889</v>
      </c>
      <c r="W2764">
        <v>0.20601635861195561</v>
      </c>
      <c r="X2764">
        <v>0.23625976192896619</v>
      </c>
      <c r="Y2764">
        <v>0.17080085276585791</v>
      </c>
      <c r="Z2764">
        <v>0.18803583820372979</v>
      </c>
      <c r="AA2764">
        <v>0.21877916613666329</v>
      </c>
      <c r="AB2764">
        <v>0.18345027789826909</v>
      </c>
      <c r="AC2764">
        <v>0.18035142876510929</v>
      </c>
      <c r="AD2764">
        <v>0.16439870459448391</v>
      </c>
    </row>
    <row r="2765" spans="1:30" x14ac:dyDescent="0.25">
      <c r="A2765" s="1">
        <v>36367</v>
      </c>
      <c r="B2765">
        <v>0.17507858163502049</v>
      </c>
      <c r="C2765">
        <v>0.2181315820096893</v>
      </c>
      <c r="D2765">
        <v>0.19860811560690869</v>
      </c>
      <c r="E2765">
        <v>0.1817269553960395</v>
      </c>
      <c r="F2765">
        <v>0.18167928359184801</v>
      </c>
      <c r="G2765">
        <v>0.14956087670730339</v>
      </c>
      <c r="H2765">
        <v>0.18825578678214139</v>
      </c>
      <c r="I2765">
        <v>0.1744417630850901</v>
      </c>
      <c r="J2765">
        <v>0.18397775355424531</v>
      </c>
      <c r="K2765">
        <v>0.17473295268438871</v>
      </c>
      <c r="L2765">
        <v>0.19574052598936231</v>
      </c>
      <c r="M2765">
        <v>0.19709925098616429</v>
      </c>
      <c r="N2765">
        <v>0.16705180674133061</v>
      </c>
      <c r="O2765">
        <v>0.189542574085931</v>
      </c>
      <c r="P2765">
        <v>0.20160436810841251</v>
      </c>
      <c r="Q2765">
        <v>0.21124264057952641</v>
      </c>
      <c r="R2765">
        <v>0.1625244656961593</v>
      </c>
      <c r="S2765">
        <v>0.16700679683612771</v>
      </c>
      <c r="T2765">
        <v>0.15839397207453121</v>
      </c>
      <c r="U2765">
        <v>0.18130367622346549</v>
      </c>
      <c r="V2765">
        <v>0.19303533432989781</v>
      </c>
      <c r="W2765">
        <v>0.20394564888281669</v>
      </c>
      <c r="X2765">
        <v>0.23580880791964451</v>
      </c>
      <c r="Y2765">
        <v>0.17031032399989121</v>
      </c>
      <c r="Z2765">
        <v>0.18706898879115999</v>
      </c>
      <c r="AA2765">
        <v>0.2164343740570954</v>
      </c>
      <c r="AB2765">
        <v>0.18326395326469719</v>
      </c>
      <c r="AC2765">
        <v>0.17923963008259261</v>
      </c>
      <c r="AD2765">
        <v>0.1626671827129251</v>
      </c>
    </row>
    <row r="2766" spans="1:30" x14ac:dyDescent="0.25">
      <c r="A2766" s="1">
        <v>36368</v>
      </c>
      <c r="B2766">
        <v>0.17699521524553891</v>
      </c>
      <c r="C2766">
        <v>0.21779195289726161</v>
      </c>
      <c r="D2766">
        <v>0.1983955822098398</v>
      </c>
      <c r="E2766">
        <v>0.18008251015184359</v>
      </c>
      <c r="F2766">
        <v>0.1798391935232416</v>
      </c>
      <c r="G2766">
        <v>0.14828102293516979</v>
      </c>
      <c r="H2766">
        <v>0.1860215770525375</v>
      </c>
      <c r="I2766">
        <v>0.1740773700671529</v>
      </c>
      <c r="J2766">
        <v>0.18358575820339501</v>
      </c>
      <c r="K2766">
        <v>0.17287058042764811</v>
      </c>
      <c r="L2766">
        <v>0.1955364888365369</v>
      </c>
      <c r="M2766">
        <v>0.19719227024152769</v>
      </c>
      <c r="N2766">
        <v>0.16566445199347241</v>
      </c>
      <c r="O2766">
        <v>0.19013640061125819</v>
      </c>
      <c r="P2766">
        <v>0.200289077871035</v>
      </c>
      <c r="Q2766">
        <v>0.2122191447733755</v>
      </c>
      <c r="R2766">
        <v>0.1611452206270986</v>
      </c>
      <c r="S2766">
        <v>0.16603953464087959</v>
      </c>
      <c r="T2766">
        <v>0.1573358990378288</v>
      </c>
      <c r="U2766">
        <v>0.18517628178839329</v>
      </c>
      <c r="V2766">
        <v>0.19291400295335559</v>
      </c>
      <c r="W2766">
        <v>0.20203822040367811</v>
      </c>
      <c r="X2766">
        <v>0.2353656928933735</v>
      </c>
      <c r="Y2766">
        <v>0.1692517138743071</v>
      </c>
      <c r="Z2766">
        <v>0.18624510812858999</v>
      </c>
      <c r="AA2766">
        <v>0.21425058197752739</v>
      </c>
      <c r="AB2766">
        <v>0.1833032536311254</v>
      </c>
      <c r="AC2766">
        <v>0.17880302481920879</v>
      </c>
      <c r="AD2766">
        <v>0.1610481608313663</v>
      </c>
    </row>
    <row r="2767" spans="1:30" x14ac:dyDescent="0.25">
      <c r="A2767" s="1">
        <v>36369</v>
      </c>
      <c r="B2767">
        <v>0.17848522309875459</v>
      </c>
      <c r="C2767">
        <v>0.21657764789016701</v>
      </c>
      <c r="D2767">
        <v>0.1977546668736197</v>
      </c>
      <c r="E2767">
        <v>0.18949864821848789</v>
      </c>
      <c r="F2767">
        <v>0.17846861828278951</v>
      </c>
      <c r="G2767">
        <v>0.1477799002463536</v>
      </c>
      <c r="H2767">
        <v>0.1862967155682842</v>
      </c>
      <c r="I2767">
        <v>0.18113082461001689</v>
      </c>
      <c r="J2767">
        <v>0.19610525624854891</v>
      </c>
      <c r="K2767">
        <v>0.17357337973716369</v>
      </c>
      <c r="L2767">
        <v>0.19859430930018171</v>
      </c>
      <c r="M2767">
        <v>0.19712204865358501</v>
      </c>
      <c r="N2767">
        <v>0.17639347061881669</v>
      </c>
      <c r="O2767">
        <v>0.1912275034485979</v>
      </c>
      <c r="P2767">
        <v>0.20040214059904651</v>
      </c>
      <c r="Q2767">
        <v>0.21507851179679399</v>
      </c>
      <c r="R2767">
        <v>0.1629441816867459</v>
      </c>
      <c r="S2767">
        <v>0.1658604444134846</v>
      </c>
      <c r="T2767">
        <v>0.1593154181854804</v>
      </c>
      <c r="U2767">
        <v>0.18848939624585481</v>
      </c>
      <c r="V2767">
        <v>0.19677043045902309</v>
      </c>
      <c r="W2767">
        <v>0.20310256706985161</v>
      </c>
      <c r="X2767">
        <v>0.23472544440762819</v>
      </c>
      <c r="Y2767">
        <v>0.17030155719167539</v>
      </c>
      <c r="Z2767">
        <v>0.18678225417911931</v>
      </c>
      <c r="AA2767">
        <v>0.2149617945702863</v>
      </c>
      <c r="AB2767">
        <v>0.1863563039975536</v>
      </c>
      <c r="AC2767">
        <v>0.18491535502806139</v>
      </c>
      <c r="AD2767">
        <v>0.1594273260965523</v>
      </c>
    </row>
    <row r="2768" spans="1:30" x14ac:dyDescent="0.25">
      <c r="A2768" s="1">
        <v>36370</v>
      </c>
      <c r="B2768">
        <v>0.18135973095197019</v>
      </c>
      <c r="C2768">
        <v>0.21578860701675481</v>
      </c>
      <c r="D2768">
        <v>0.19902056971921769</v>
      </c>
      <c r="E2768">
        <v>0.18713543845904509</v>
      </c>
      <c r="F2768">
        <v>0.1800780430423374</v>
      </c>
      <c r="G2768">
        <v>0.1486121108908707</v>
      </c>
      <c r="H2768">
        <v>0.18593306098058271</v>
      </c>
      <c r="I2768">
        <v>0.17885598967919689</v>
      </c>
      <c r="J2768">
        <v>0.19641688912516331</v>
      </c>
      <c r="K2768">
        <v>0.1857743674524765</v>
      </c>
      <c r="L2768">
        <v>0.2053478844808074</v>
      </c>
      <c r="M2768">
        <v>0.19811283428585591</v>
      </c>
      <c r="N2768">
        <v>0.18286364126811869</v>
      </c>
      <c r="O2768">
        <v>0.19141361577694099</v>
      </c>
      <c r="P2768">
        <v>0.20400478666039121</v>
      </c>
      <c r="Q2768">
        <v>0.2140032634355972</v>
      </c>
      <c r="R2768">
        <v>0.17291439274639309</v>
      </c>
      <c r="S2768">
        <v>0.16850278275751809</v>
      </c>
      <c r="T2768">
        <v>0.16460900562694081</v>
      </c>
      <c r="U2768">
        <v>0.1887363816710583</v>
      </c>
      <c r="V2768">
        <v>0.1979109488737813</v>
      </c>
      <c r="W2768">
        <v>0.21059269498602509</v>
      </c>
      <c r="X2768">
        <v>0.23650767359569291</v>
      </c>
      <c r="Y2768">
        <v>0.1694066474226241</v>
      </c>
      <c r="Z2768">
        <v>0.18851549397964859</v>
      </c>
      <c r="AA2768">
        <v>0.2163030071630451</v>
      </c>
      <c r="AB2768">
        <v>0.1926387293639818</v>
      </c>
      <c r="AC2768">
        <v>0.18551409828039239</v>
      </c>
      <c r="AD2768">
        <v>0.1591283663617383</v>
      </c>
    </row>
    <row r="2769" spans="1:30" x14ac:dyDescent="0.25">
      <c r="A2769" s="1">
        <v>36371</v>
      </c>
      <c r="B2769">
        <v>0.18510347436197441</v>
      </c>
      <c r="C2769">
        <v>0.21618448167851231</v>
      </c>
      <c r="D2769">
        <v>0.20463410685788949</v>
      </c>
      <c r="E2769">
        <v>0.18610918522134151</v>
      </c>
      <c r="F2769">
        <v>0.18458913446855191</v>
      </c>
      <c r="G2769">
        <v>0.14743262637958501</v>
      </c>
      <c r="H2769">
        <v>0.18934576634940731</v>
      </c>
      <c r="I2769">
        <v>0.1812107648589526</v>
      </c>
      <c r="J2769">
        <v>0.20211097588824739</v>
      </c>
      <c r="K2769">
        <v>0.18771376096489081</v>
      </c>
      <c r="L2769">
        <v>0.20749520106510841</v>
      </c>
      <c r="M2769">
        <v>0.2008086803242658</v>
      </c>
      <c r="N2769">
        <v>0.18009282060935131</v>
      </c>
      <c r="O2769">
        <v>0.19326388929572541</v>
      </c>
      <c r="P2769">
        <v>0.20490552092767139</v>
      </c>
      <c r="Q2769">
        <v>0.22163378430516961</v>
      </c>
      <c r="R2769">
        <v>0.18427210380604039</v>
      </c>
      <c r="S2769">
        <v>0.16824171508949359</v>
      </c>
      <c r="T2769">
        <v>0.18066212544250221</v>
      </c>
      <c r="U2769">
        <v>0.20297772193497149</v>
      </c>
      <c r="V2769">
        <v>0.21371661880369119</v>
      </c>
      <c r="W2769">
        <v>0.21534063540219861</v>
      </c>
      <c r="X2769">
        <v>0.23605744437026821</v>
      </c>
      <c r="Y2769">
        <v>0.17718210802394299</v>
      </c>
      <c r="Z2769">
        <v>0.18949426082650239</v>
      </c>
      <c r="AA2769">
        <v>0.21797365421578921</v>
      </c>
      <c r="AB2769">
        <v>0.19436802973041001</v>
      </c>
      <c r="AC2769">
        <v>0.19335595320946461</v>
      </c>
      <c r="AD2769">
        <v>0.15774443993379861</v>
      </c>
    </row>
    <row r="2770" spans="1:30" x14ac:dyDescent="0.25">
      <c r="A2770" s="1">
        <v>36372</v>
      </c>
      <c r="B2770">
        <v>0.18527203494365191</v>
      </c>
      <c r="C2770">
        <v>0.2154747008480237</v>
      </c>
      <c r="D2770">
        <v>0.2051148653721544</v>
      </c>
      <c r="E2770">
        <v>0.19765332475474429</v>
      </c>
      <c r="F2770">
        <v>0.1915973417067596</v>
      </c>
      <c r="G2770">
        <v>0.1463697964573451</v>
      </c>
      <c r="H2770">
        <v>0.1967188376795749</v>
      </c>
      <c r="I2770">
        <v>0.19347824858017909</v>
      </c>
      <c r="J2770">
        <v>0.21533337884340409</v>
      </c>
      <c r="K2770">
        <v>0.2058961356571416</v>
      </c>
      <c r="L2770">
        <v>0.2076797142595817</v>
      </c>
      <c r="M2770">
        <v>0.20378893218233191</v>
      </c>
      <c r="N2770">
        <v>0.18302451114162191</v>
      </c>
      <c r="O2770">
        <v>0.19747995656796949</v>
      </c>
      <c r="P2770">
        <v>0.2051536146334319</v>
      </c>
      <c r="Q2770">
        <v>0.22696382883986849</v>
      </c>
      <c r="R2770">
        <v>0.1848659402635689</v>
      </c>
      <c r="S2770">
        <v>0.1653823070684832</v>
      </c>
      <c r="T2770">
        <v>0.19767859251442599</v>
      </c>
      <c r="U2770">
        <v>0.21156814417656669</v>
      </c>
      <c r="V2770">
        <v>0.2232473002825372</v>
      </c>
      <c r="W2770">
        <v>0.22006726984767491</v>
      </c>
      <c r="X2770">
        <v>0.23547416308812019</v>
      </c>
      <c r="Y2770">
        <v>0.18408780130408861</v>
      </c>
      <c r="Z2770">
        <v>0.18918472307019529</v>
      </c>
      <c r="AA2770">
        <v>0.22191963267805881</v>
      </c>
      <c r="AB2770">
        <v>0.19429854807950761</v>
      </c>
      <c r="AC2770">
        <v>0.20894039292426561</v>
      </c>
      <c r="AD2770">
        <v>0.15821335714081849</v>
      </c>
    </row>
    <row r="2771" spans="1:30" x14ac:dyDescent="0.25">
      <c r="A2771" s="1">
        <v>36373</v>
      </c>
      <c r="B2771">
        <v>0.18324070175233109</v>
      </c>
      <c r="C2771">
        <v>0.2150883495076269</v>
      </c>
      <c r="D2771">
        <v>0.20557882587345969</v>
      </c>
      <c r="E2771">
        <v>0.19565289907075589</v>
      </c>
      <c r="F2771">
        <v>0.19360554894496729</v>
      </c>
      <c r="G2771">
        <v>0.14464168875393629</v>
      </c>
      <c r="H2771">
        <v>0.1979982586813516</v>
      </c>
      <c r="I2771">
        <v>0.19269887546925471</v>
      </c>
      <c r="J2771">
        <v>0.21120014229475931</v>
      </c>
      <c r="K2771">
        <v>0.20154993167994001</v>
      </c>
      <c r="L2771">
        <v>0.20438532157412631</v>
      </c>
      <c r="M2771">
        <v>0.2028638649331824</v>
      </c>
      <c r="N2771">
        <v>0.1797954394130174</v>
      </c>
      <c r="O2771">
        <v>0.1967451471667</v>
      </c>
      <c r="P2771">
        <v>0.20521004167252571</v>
      </c>
      <c r="Q2771">
        <v>0.2246881041437982</v>
      </c>
      <c r="R2771">
        <v>0.1825072767210974</v>
      </c>
      <c r="S2771">
        <v>0.16422621025393139</v>
      </c>
      <c r="T2771">
        <v>0.1918084445135714</v>
      </c>
      <c r="U2771">
        <v>0.20672066319235549</v>
      </c>
      <c r="V2771">
        <v>0.21849995145835291</v>
      </c>
      <c r="W2771">
        <v>0.21966686284213149</v>
      </c>
      <c r="X2771">
        <v>0.23478305735734131</v>
      </c>
      <c r="Y2771">
        <v>0.18344279952890449</v>
      </c>
      <c r="Z2771">
        <v>0.18803569646019649</v>
      </c>
      <c r="AA2771">
        <v>0.2275210471957694</v>
      </c>
      <c r="AB2771">
        <v>0.1896665664286053</v>
      </c>
      <c r="AC2771">
        <v>0.2041101924430708</v>
      </c>
      <c r="AD2771">
        <v>0.1576619202488368</v>
      </c>
    </row>
    <row r="2772" spans="1:30" x14ac:dyDescent="0.25">
      <c r="A2772" s="1">
        <v>36374</v>
      </c>
      <c r="B2772">
        <v>0.1809450512786149</v>
      </c>
      <c r="C2772">
        <v>0.21424991371524901</v>
      </c>
      <c r="D2772">
        <v>0.20384718919514361</v>
      </c>
      <c r="E2772">
        <v>0.19109812556068051</v>
      </c>
      <c r="F2772">
        <v>0.19249042284984169</v>
      </c>
      <c r="G2772">
        <v>0.1428753971280034</v>
      </c>
      <c r="H2772">
        <v>0.1949487064718039</v>
      </c>
      <c r="I2772">
        <v>0.19025006152174559</v>
      </c>
      <c r="J2772">
        <v>0.20680583817362089</v>
      </c>
      <c r="K2772">
        <v>0.19812450475262841</v>
      </c>
      <c r="L2772">
        <v>0.20141708074891071</v>
      </c>
      <c r="M2772">
        <v>0.20096928887884699</v>
      </c>
      <c r="N2772">
        <v>0.17682794056194559</v>
      </c>
      <c r="O2772">
        <v>0.19494603840496419</v>
      </c>
      <c r="P2772">
        <v>0.20316585089398859</v>
      </c>
      <c r="Q2772">
        <v>0.22129122560157399</v>
      </c>
      <c r="R2772">
        <v>0.17778361317862579</v>
      </c>
      <c r="S2772">
        <v>0.16314587507701431</v>
      </c>
      <c r="T2772">
        <v>0.18664312901444249</v>
      </c>
      <c r="U2772">
        <v>0.2000070531758861</v>
      </c>
      <c r="V2772">
        <v>0.21259351172507771</v>
      </c>
      <c r="W2772">
        <v>0.2166376635456117</v>
      </c>
      <c r="X2772">
        <v>0.2340417226456494</v>
      </c>
      <c r="Y2772">
        <v>0.18195374428319441</v>
      </c>
      <c r="Z2772">
        <v>0.18467995702448711</v>
      </c>
      <c r="AA2772">
        <v>0.22362014647797471</v>
      </c>
      <c r="AB2772">
        <v>0.1854310185205289</v>
      </c>
      <c r="AC2772">
        <v>0.19993450929955861</v>
      </c>
      <c r="AD2772">
        <v>0.15571753088121951</v>
      </c>
    </row>
    <row r="2773" spans="1:30" x14ac:dyDescent="0.25">
      <c r="A2773" s="1">
        <v>36375</v>
      </c>
      <c r="B2773">
        <v>0.17950039456294831</v>
      </c>
      <c r="C2773">
        <v>0.21349571241473009</v>
      </c>
      <c r="D2773">
        <v>0.20201319350663011</v>
      </c>
      <c r="E2773">
        <v>0.18795587221245549</v>
      </c>
      <c r="F2773">
        <v>0.1918523041153995</v>
      </c>
      <c r="G2773">
        <v>0.1418572383392106</v>
      </c>
      <c r="H2773">
        <v>0.19323748327784079</v>
      </c>
      <c r="I2773">
        <v>0.1878064502134624</v>
      </c>
      <c r="J2773">
        <v>0.20384225615757989</v>
      </c>
      <c r="K2773">
        <v>0.1953992218282081</v>
      </c>
      <c r="L2773">
        <v>0.19985865429158739</v>
      </c>
      <c r="M2773">
        <v>0.1999435583752297</v>
      </c>
      <c r="N2773">
        <v>0.17398588366524911</v>
      </c>
      <c r="O2773">
        <v>0.19385435120673469</v>
      </c>
      <c r="P2773">
        <v>0.20152419127156629</v>
      </c>
      <c r="Q2773">
        <v>0.21904030466859339</v>
      </c>
      <c r="R2773">
        <v>0.175507785650797</v>
      </c>
      <c r="S2773">
        <v>0.16331662062924709</v>
      </c>
      <c r="T2773">
        <v>0.18610708502200801</v>
      </c>
      <c r="U2773">
        <v>0.19608484819456989</v>
      </c>
      <c r="V2773">
        <v>0.20880936569926839</v>
      </c>
      <c r="W2773">
        <v>0.21463763033268091</v>
      </c>
      <c r="X2773">
        <v>0.23409300225088819</v>
      </c>
      <c r="Y2773">
        <v>0.18022310673715011</v>
      </c>
      <c r="Z2773">
        <v>0.1829003782732195</v>
      </c>
      <c r="AA2773">
        <v>0.2215435929791667</v>
      </c>
      <c r="AB2773">
        <v>0.18281200001312689</v>
      </c>
      <c r="AC2773">
        <v>0.1978151269676246</v>
      </c>
      <c r="AD2773">
        <v>0.15471852294556901</v>
      </c>
    </row>
    <row r="2774" spans="1:30" x14ac:dyDescent="0.25">
      <c r="A2774" s="1">
        <v>36376</v>
      </c>
      <c r="B2774">
        <v>0.1802397378472817</v>
      </c>
      <c r="C2774">
        <v>0.21465645676638531</v>
      </c>
      <c r="D2774">
        <v>0.2001723796362985</v>
      </c>
      <c r="E2774">
        <v>0.18859840147292631</v>
      </c>
      <c r="F2774">
        <v>0.19274730418720959</v>
      </c>
      <c r="G2774">
        <v>0.14072241288375109</v>
      </c>
      <c r="H2774">
        <v>0.19263213418949129</v>
      </c>
      <c r="I2774">
        <v>0.18680487147502681</v>
      </c>
      <c r="J2774">
        <v>0.21833366966496559</v>
      </c>
      <c r="K2774">
        <v>0.19835715836350751</v>
      </c>
      <c r="L2774">
        <v>0.19884409575879219</v>
      </c>
      <c r="M2774">
        <v>0.19911032787161259</v>
      </c>
      <c r="N2774">
        <v>0.1804076195528623</v>
      </c>
      <c r="O2774">
        <v>0.19436171162755281</v>
      </c>
      <c r="P2774">
        <v>0.19995544831581069</v>
      </c>
      <c r="Q2774">
        <v>0.23082784527407421</v>
      </c>
      <c r="R2774">
        <v>0.17323695812296819</v>
      </c>
      <c r="S2774">
        <v>0.1631337947529086</v>
      </c>
      <c r="T2774">
        <v>0.1981896691255117</v>
      </c>
      <c r="U2774">
        <v>0.19412957869712461</v>
      </c>
      <c r="V2774">
        <v>0.21603355300679231</v>
      </c>
      <c r="W2774">
        <v>0.21296806586975001</v>
      </c>
      <c r="X2774">
        <v>0.23372775643239799</v>
      </c>
      <c r="Y2774">
        <v>0.18080966376346749</v>
      </c>
      <c r="Z2774">
        <v>0.1810582995219519</v>
      </c>
      <c r="AA2774">
        <v>0.2206660394803589</v>
      </c>
      <c r="AB2774">
        <v>0.18044360650572491</v>
      </c>
      <c r="AC2774">
        <v>0.2055597560538758</v>
      </c>
      <c r="AD2774">
        <v>0.15371951500991851</v>
      </c>
    </row>
    <row r="2775" spans="1:30" x14ac:dyDescent="0.25">
      <c r="A2775" s="1">
        <v>36377</v>
      </c>
      <c r="B2775">
        <v>0.17874808113161511</v>
      </c>
      <c r="C2775">
        <v>0.21393187503108399</v>
      </c>
      <c r="D2775">
        <v>0.19837133849323951</v>
      </c>
      <c r="E2775">
        <v>0.18693984377687531</v>
      </c>
      <c r="F2775">
        <v>0.19358397092568649</v>
      </c>
      <c r="G2775">
        <v>0.13945425409495821</v>
      </c>
      <c r="H2775">
        <v>0.19259316441148691</v>
      </c>
      <c r="I2775">
        <v>0.1856309243155386</v>
      </c>
      <c r="J2775">
        <v>0.21826412811617171</v>
      </c>
      <c r="K2775">
        <v>0.19915313837706791</v>
      </c>
      <c r="L2775">
        <v>0.19734793345241211</v>
      </c>
      <c r="M2775">
        <v>0.19829251403466189</v>
      </c>
      <c r="N2775">
        <v>0.1798859128175247</v>
      </c>
      <c r="O2775">
        <v>0.1934185958578947</v>
      </c>
      <c r="P2775">
        <v>0.1984158720267217</v>
      </c>
      <c r="Q2775">
        <v>0.23036923203340129</v>
      </c>
      <c r="R2775">
        <v>0.17112488059513939</v>
      </c>
      <c r="S2775">
        <v>0.1628688260194272</v>
      </c>
      <c r="T2775">
        <v>0.19374635394843981</v>
      </c>
      <c r="U2775">
        <v>0.19101866403838899</v>
      </c>
      <c r="V2775">
        <v>0.2150054675870435</v>
      </c>
      <c r="W2775">
        <v>0.21174928265681919</v>
      </c>
      <c r="X2775">
        <v>0.23353772247831481</v>
      </c>
      <c r="Y2775">
        <v>0.18203510967867381</v>
      </c>
      <c r="Z2775">
        <v>0.17926309577068431</v>
      </c>
      <c r="AA2775">
        <v>0.2199504859815509</v>
      </c>
      <c r="AB2775">
        <v>0.17809833799832281</v>
      </c>
      <c r="AC2775">
        <v>0.20783264600969209</v>
      </c>
      <c r="AD2775">
        <v>0.15261738207426789</v>
      </c>
    </row>
    <row r="2776" spans="1:30" x14ac:dyDescent="0.25">
      <c r="A2776" s="1">
        <v>36378</v>
      </c>
      <c r="B2776">
        <v>0.17741747008897149</v>
      </c>
      <c r="C2776">
        <v>0.21479715923335749</v>
      </c>
      <c r="D2776">
        <v>0.19815851064780729</v>
      </c>
      <c r="E2776">
        <v>0.19701389477647641</v>
      </c>
      <c r="F2776">
        <v>0.20452563766416321</v>
      </c>
      <c r="G2776">
        <v>0.13854450937111751</v>
      </c>
      <c r="H2776">
        <v>0.19456109118520651</v>
      </c>
      <c r="I2776">
        <v>0.19449388751295629</v>
      </c>
      <c r="J2776">
        <v>0.21789935520005871</v>
      </c>
      <c r="K2776">
        <v>0.20406216186888909</v>
      </c>
      <c r="L2776">
        <v>0.19435776647390651</v>
      </c>
      <c r="M2776">
        <v>0.19766797264633959</v>
      </c>
      <c r="N2776">
        <v>0.18065293651420691</v>
      </c>
      <c r="O2776">
        <v>0.19330206208975609</v>
      </c>
      <c r="P2776">
        <v>0.19866869944834911</v>
      </c>
      <c r="Q2776">
        <v>0.2324969898973876</v>
      </c>
      <c r="R2776">
        <v>0.17179280306731051</v>
      </c>
      <c r="S2776">
        <v>0.16359286960525721</v>
      </c>
      <c r="T2776">
        <v>0.1962830280058018</v>
      </c>
      <c r="U2776">
        <v>0.19003811132465789</v>
      </c>
      <c r="V2776">
        <v>0.21755688708415821</v>
      </c>
      <c r="W2776">
        <v>0.21113664172887309</v>
      </c>
      <c r="X2776">
        <v>0.23347848445415151</v>
      </c>
      <c r="Y2776">
        <v>0.18963092596425049</v>
      </c>
      <c r="Z2776">
        <v>0.17781738572451231</v>
      </c>
      <c r="AA2776">
        <v>0.22224128024556661</v>
      </c>
      <c r="AB2776">
        <v>0.1755257842313446</v>
      </c>
      <c r="AC2776">
        <v>0.20815292604441579</v>
      </c>
      <c r="AD2776">
        <v>0.15176863842794391</v>
      </c>
    </row>
    <row r="2777" spans="1:30" x14ac:dyDescent="0.25">
      <c r="A2777" s="1">
        <v>36379</v>
      </c>
      <c r="B2777">
        <v>0.17534193834742709</v>
      </c>
      <c r="C2777">
        <v>0.21419088477833739</v>
      </c>
      <c r="D2777">
        <v>0.19693433248342471</v>
      </c>
      <c r="E2777">
        <v>0.20068001091422971</v>
      </c>
      <c r="F2777">
        <v>0.20687757091374179</v>
      </c>
      <c r="G2777">
        <v>0.13725408026346039</v>
      </c>
      <c r="H2777">
        <v>0.19790118145817931</v>
      </c>
      <c r="I2777">
        <v>0.1985178028991815</v>
      </c>
      <c r="J2777">
        <v>0.21964713764626301</v>
      </c>
      <c r="K2777">
        <v>0.2007538676803424</v>
      </c>
      <c r="L2777">
        <v>0.19303854566222009</v>
      </c>
      <c r="M2777">
        <v>0.19652413203180691</v>
      </c>
      <c r="N2777">
        <v>0.18239059398501509</v>
      </c>
      <c r="O2777">
        <v>0.19275827073195259</v>
      </c>
      <c r="P2777">
        <v>0.19780950314374271</v>
      </c>
      <c r="Q2777">
        <v>0.230464855401247</v>
      </c>
      <c r="R2777">
        <v>0.16954822553948171</v>
      </c>
      <c r="S2777">
        <v>0.16082911758511939</v>
      </c>
      <c r="T2777">
        <v>0.19151697550214769</v>
      </c>
      <c r="U2777">
        <v>0.19220646724605719</v>
      </c>
      <c r="V2777">
        <v>0.2177402686930941</v>
      </c>
      <c r="W2777">
        <v>0.20984672383061939</v>
      </c>
      <c r="X2777">
        <v>0.23286821257437931</v>
      </c>
      <c r="Y2777">
        <v>0.18839210865409661</v>
      </c>
      <c r="Z2777">
        <v>0.17785689953430039</v>
      </c>
      <c r="AA2777">
        <v>0.2230128252789387</v>
      </c>
      <c r="AB2777">
        <v>0.17576350761242829</v>
      </c>
      <c r="AC2777">
        <v>0.21084774199848291</v>
      </c>
      <c r="AD2777">
        <v>0.15117511116168841</v>
      </c>
    </row>
    <row r="2778" spans="1:30" x14ac:dyDescent="0.25">
      <c r="A2778" s="1">
        <v>36380</v>
      </c>
      <c r="B2778">
        <v>0.17379104059149991</v>
      </c>
      <c r="C2778">
        <v>0.21334270473407221</v>
      </c>
      <c r="D2778">
        <v>0.1959700723696807</v>
      </c>
      <c r="E2778">
        <v>0.19943417053024401</v>
      </c>
      <c r="F2778">
        <v>0.20382783749665359</v>
      </c>
      <c r="G2778">
        <v>0.13622615194847359</v>
      </c>
      <c r="H2778">
        <v>0.19764040966218679</v>
      </c>
      <c r="I2778">
        <v>0.19603458721626699</v>
      </c>
      <c r="J2778">
        <v>0.21444122204850291</v>
      </c>
      <c r="K2778">
        <v>0.1982585444326494</v>
      </c>
      <c r="L2778">
        <v>0.19099056724718649</v>
      </c>
      <c r="M2778">
        <v>0.19567640002700071</v>
      </c>
      <c r="N2778">
        <v>0.17954469289403449</v>
      </c>
      <c r="O2778">
        <v>0.19176561876391821</v>
      </c>
      <c r="P2778">
        <v>0.19685625131328771</v>
      </c>
      <c r="Q2778">
        <v>0.226694259366645</v>
      </c>
      <c r="R2778">
        <v>0.16721739801165281</v>
      </c>
      <c r="S2778">
        <v>0.15818285424909809</v>
      </c>
      <c r="T2778">
        <v>0.18788373960063229</v>
      </c>
      <c r="U2778">
        <v>0.18966675865132729</v>
      </c>
      <c r="V2778">
        <v>0.21398880181718161</v>
      </c>
      <c r="W2778">
        <v>0.20851461843236579</v>
      </c>
      <c r="X2778">
        <v>0.2324165925641371</v>
      </c>
      <c r="Y2778">
        <v>0.1876669383040705</v>
      </c>
      <c r="Z2778">
        <v>0.17646884269279939</v>
      </c>
      <c r="AA2778">
        <v>0.22241798720152339</v>
      </c>
      <c r="AB2778">
        <v>0.1739699809935121</v>
      </c>
      <c r="AC2778">
        <v>0.2067066705358464</v>
      </c>
      <c r="AD2778">
        <v>0.149916276160178</v>
      </c>
    </row>
    <row r="2779" spans="1:30" x14ac:dyDescent="0.25">
      <c r="A2779" s="1">
        <v>36381</v>
      </c>
      <c r="B2779">
        <v>0.1721393523501511</v>
      </c>
      <c r="C2779">
        <v>0.21291253714695491</v>
      </c>
      <c r="D2779">
        <v>0.19524930152397391</v>
      </c>
      <c r="E2779">
        <v>0.2056268548619562</v>
      </c>
      <c r="F2779">
        <v>0.2012781040795654</v>
      </c>
      <c r="G2779">
        <v>0.1354251025366201</v>
      </c>
      <c r="H2779">
        <v>0.19961466804302069</v>
      </c>
      <c r="I2779">
        <v>0.19607254062480961</v>
      </c>
      <c r="J2779">
        <v>0.21020671794885221</v>
      </c>
      <c r="K2779">
        <v>0.19604393676653631</v>
      </c>
      <c r="L2779">
        <v>0.1891426706840123</v>
      </c>
      <c r="M2779">
        <v>0.19453670434084561</v>
      </c>
      <c r="N2779">
        <v>0.17622196843061511</v>
      </c>
      <c r="O2779">
        <v>0.1909115741998281</v>
      </c>
      <c r="P2779">
        <v>0.19606374372254251</v>
      </c>
      <c r="Q2779">
        <v>0.22331597102435061</v>
      </c>
      <c r="R2779">
        <v>0.165049070483824</v>
      </c>
      <c r="S2779">
        <v>0.15642498211567521</v>
      </c>
      <c r="T2779">
        <v>0.18735775497930049</v>
      </c>
      <c r="U2779">
        <v>0.1900988242501459</v>
      </c>
      <c r="V2779">
        <v>0.21190400160793571</v>
      </c>
      <c r="W2779">
        <v>0.20720438803411209</v>
      </c>
      <c r="X2779">
        <v>0.23206429602083209</v>
      </c>
      <c r="Y2779">
        <v>0.18699250838734621</v>
      </c>
      <c r="Z2779">
        <v>0.17695123730482071</v>
      </c>
      <c r="AA2779">
        <v>0.2248281491241082</v>
      </c>
      <c r="AB2779">
        <v>0.17230582937459579</v>
      </c>
      <c r="AC2779">
        <v>0.2034293419818827</v>
      </c>
      <c r="AD2779">
        <v>0.1491325351496112</v>
      </c>
    </row>
    <row r="2780" spans="1:30" x14ac:dyDescent="0.25">
      <c r="A2780" s="1">
        <v>36382</v>
      </c>
      <c r="B2780">
        <v>0.17079500518844051</v>
      </c>
      <c r="C2780">
        <v>0.21264371023842379</v>
      </c>
      <c r="D2780">
        <v>0.19598201511469579</v>
      </c>
      <c r="E2780">
        <v>0.21004693006916969</v>
      </c>
      <c r="F2780">
        <v>0.19895330450610679</v>
      </c>
      <c r="G2780">
        <v>0.1343395283992157</v>
      </c>
      <c r="H2780">
        <v>0.20123384683502479</v>
      </c>
      <c r="I2780">
        <v>0.19391680070767309</v>
      </c>
      <c r="J2780">
        <v>0.20659993351818179</v>
      </c>
      <c r="K2780">
        <v>0.1944406093214768</v>
      </c>
      <c r="L2780">
        <v>0.18756267367374629</v>
      </c>
      <c r="M2780">
        <v>0.19320140611480599</v>
      </c>
      <c r="N2780">
        <v>0.17365277174837149</v>
      </c>
      <c r="O2780">
        <v>0.1903414672988766</v>
      </c>
      <c r="P2780">
        <v>0.19872148600477771</v>
      </c>
      <c r="Q2780">
        <v>0.2204184519128255</v>
      </c>
      <c r="R2780">
        <v>0.17061669144081781</v>
      </c>
      <c r="S2780">
        <v>0.1549542176673108</v>
      </c>
      <c r="T2780">
        <v>0.1846063440222272</v>
      </c>
      <c r="U2780">
        <v>0.18930911565541611</v>
      </c>
      <c r="V2780">
        <v>0.2095722317017201</v>
      </c>
      <c r="W2780">
        <v>0.20989598882007451</v>
      </c>
      <c r="X2780">
        <v>0.23184428685392669</v>
      </c>
      <c r="Y2780">
        <v>0.18681576799704611</v>
      </c>
      <c r="Z2780">
        <v>0.17676276771422139</v>
      </c>
      <c r="AA2780">
        <v>0.22696032793835519</v>
      </c>
      <c r="AB2780">
        <v>0.17095292775567961</v>
      </c>
      <c r="AC2780">
        <v>0.19985119388773051</v>
      </c>
      <c r="AD2780">
        <v>0.1487142941961053</v>
      </c>
    </row>
    <row r="2781" spans="1:30" x14ac:dyDescent="0.25">
      <c r="A2781" s="1">
        <v>36383</v>
      </c>
      <c r="B2781">
        <v>0.18241026354160331</v>
      </c>
      <c r="C2781">
        <v>0.21403162124236369</v>
      </c>
      <c r="D2781">
        <v>0.20149234393106119</v>
      </c>
      <c r="E2781">
        <v>0.2213507009285573</v>
      </c>
      <c r="F2781">
        <v>0.19873512240477501</v>
      </c>
      <c r="G2781">
        <v>0.13413576607062919</v>
      </c>
      <c r="H2781">
        <v>0.20129224976495999</v>
      </c>
      <c r="I2781">
        <v>0.2053703489716536</v>
      </c>
      <c r="J2781">
        <v>0.21649933564683491</v>
      </c>
      <c r="K2781">
        <v>0.19868601448681081</v>
      </c>
      <c r="L2781">
        <v>0.1988867501753078</v>
      </c>
      <c r="M2781">
        <v>0.20143999284185421</v>
      </c>
      <c r="N2781">
        <v>0.18108662609817111</v>
      </c>
      <c r="O2781">
        <v>0.20172331334853541</v>
      </c>
      <c r="P2781">
        <v>0.20388608060650609</v>
      </c>
      <c r="Q2781">
        <v>0.23359016357053111</v>
      </c>
      <c r="R2781">
        <v>0.18320556239781149</v>
      </c>
      <c r="S2781">
        <v>0.15533297428952189</v>
      </c>
      <c r="T2781">
        <v>0.18717617290265159</v>
      </c>
      <c r="U2781">
        <v>0.21501940706068631</v>
      </c>
      <c r="V2781">
        <v>0.22806695437753771</v>
      </c>
      <c r="W2781">
        <v>0.2139508708560369</v>
      </c>
      <c r="X2781">
        <v>0.2342806530214849</v>
      </c>
      <c r="Y2781">
        <v>0.1876685607181659</v>
      </c>
      <c r="Z2781">
        <v>0.18013327489211159</v>
      </c>
      <c r="AA2781">
        <v>0.2303804009948254</v>
      </c>
      <c r="AB2781">
        <v>0.18537315113676331</v>
      </c>
      <c r="AC2781">
        <v>0.211936131627424</v>
      </c>
      <c r="AD2781">
        <v>0.14912364859343361</v>
      </c>
    </row>
    <row r="2782" spans="1:30" x14ac:dyDescent="0.25">
      <c r="A2782" s="1">
        <v>36384</v>
      </c>
      <c r="B2782">
        <v>0.18109837305275511</v>
      </c>
      <c r="C2782">
        <v>0.22059045615934719</v>
      </c>
      <c r="D2782">
        <v>0.22202085456560861</v>
      </c>
      <c r="E2782">
        <v>0.22725325171206459</v>
      </c>
      <c r="F2782">
        <v>0.19968705739172951</v>
      </c>
      <c r="G2782">
        <v>0.14184033707537591</v>
      </c>
      <c r="H2782">
        <v>0.20371753410576199</v>
      </c>
      <c r="I2782">
        <v>0.2064197502666501</v>
      </c>
      <c r="J2782">
        <v>0.21882646426777161</v>
      </c>
      <c r="K2782">
        <v>0.20794851197117961</v>
      </c>
      <c r="L2782">
        <v>0.19896066727543979</v>
      </c>
      <c r="M2782">
        <v>0.20461982956890251</v>
      </c>
      <c r="N2782">
        <v>0.18174771342179949</v>
      </c>
      <c r="O2782">
        <v>0.2018058736839084</v>
      </c>
      <c r="P2782">
        <v>0.2137590085415679</v>
      </c>
      <c r="Q2782">
        <v>0.23434264445900599</v>
      </c>
      <c r="R2782">
        <v>0.19680318335480521</v>
      </c>
      <c r="S2782">
        <v>0.16135815948316171</v>
      </c>
      <c r="T2782">
        <v>0.18849343739413521</v>
      </c>
      <c r="U2782">
        <v>0.2247244460744369</v>
      </c>
      <c r="V2782">
        <v>0.23413364675032511</v>
      </c>
      <c r="W2782">
        <v>0.21937294039199939</v>
      </c>
      <c r="X2782">
        <v>0.23543121410429721</v>
      </c>
      <c r="Y2782">
        <v>0.19127410972403841</v>
      </c>
      <c r="Z2782">
        <v>0.1858784625770977</v>
      </c>
      <c r="AA2782">
        <v>0.23652947405129551</v>
      </c>
      <c r="AB2782">
        <v>0.18460628849827079</v>
      </c>
      <c r="AC2782">
        <v>0.21504576332093889</v>
      </c>
      <c r="AD2782">
        <v>0.16167050299076191</v>
      </c>
    </row>
    <row r="2783" spans="1:30" x14ac:dyDescent="0.25">
      <c r="A2783" s="1">
        <v>36385</v>
      </c>
      <c r="B2783">
        <v>0.1786384825639066</v>
      </c>
      <c r="C2783">
        <v>0.21956194470170359</v>
      </c>
      <c r="D2783">
        <v>0.22023709865875879</v>
      </c>
      <c r="E2783">
        <v>0.2216488889401933</v>
      </c>
      <c r="F2783">
        <v>0.1985931360579285</v>
      </c>
      <c r="G2783">
        <v>0.14098301145521011</v>
      </c>
      <c r="H2783">
        <v>0.20114959971171081</v>
      </c>
      <c r="I2783">
        <v>0.2019863872925059</v>
      </c>
      <c r="J2783">
        <v>0.2140960684969421</v>
      </c>
      <c r="K2783">
        <v>0.20383354280149821</v>
      </c>
      <c r="L2783">
        <v>0.19623882965859091</v>
      </c>
      <c r="M2783">
        <v>0.20271645513111819</v>
      </c>
      <c r="N2783">
        <v>0.1785850357139791</v>
      </c>
      <c r="O2783">
        <v>0.19955911073211069</v>
      </c>
      <c r="P2783">
        <v>0.21091286621534369</v>
      </c>
      <c r="Q2783">
        <v>0.22899855882972059</v>
      </c>
      <c r="R2783">
        <v>0.19435502272366709</v>
      </c>
      <c r="S2783">
        <v>0.1603179783894986</v>
      </c>
      <c r="T2783">
        <v>0.18495396321585589</v>
      </c>
      <c r="U2783">
        <v>0.21667394112508029</v>
      </c>
      <c r="V2783">
        <v>0.227371281713865</v>
      </c>
      <c r="W2783">
        <v>0.21584168571310139</v>
      </c>
      <c r="X2783">
        <v>0.23453016393224671</v>
      </c>
      <c r="Y2783">
        <v>0.1888561693406747</v>
      </c>
      <c r="Z2783">
        <v>0.18403106188569579</v>
      </c>
      <c r="AA2783">
        <v>0.23316948349121069</v>
      </c>
      <c r="AB2783">
        <v>0.1822456758597783</v>
      </c>
      <c r="AC2783">
        <v>0.21012075685044621</v>
      </c>
      <c r="AD2783">
        <v>0.16139239860599919</v>
      </c>
    </row>
    <row r="2784" spans="1:30" x14ac:dyDescent="0.25">
      <c r="A2784" s="1">
        <v>36386</v>
      </c>
      <c r="B2784">
        <v>0.17602659207505819</v>
      </c>
      <c r="C2784">
        <v>0.2180087729514969</v>
      </c>
      <c r="D2784">
        <v>0.21662379729736361</v>
      </c>
      <c r="E2784">
        <v>0.21647387399440901</v>
      </c>
      <c r="F2784">
        <v>0.19583588139079419</v>
      </c>
      <c r="G2784">
        <v>0.14017568583504411</v>
      </c>
      <c r="H2784">
        <v>0.1985364066969699</v>
      </c>
      <c r="I2784">
        <v>0.19840368221309851</v>
      </c>
      <c r="J2784">
        <v>0.20972466149015759</v>
      </c>
      <c r="K2784">
        <v>0.19991458812457011</v>
      </c>
      <c r="L2784">
        <v>0.19339104864551551</v>
      </c>
      <c r="M2784">
        <v>0.20044099736000059</v>
      </c>
      <c r="N2784">
        <v>0.17564448915369979</v>
      </c>
      <c r="O2784">
        <v>0.19722853825650369</v>
      </c>
      <c r="P2784">
        <v>0.20757505722245281</v>
      </c>
      <c r="Q2784">
        <v>0.22349485781581979</v>
      </c>
      <c r="R2784">
        <v>0.19053311209252899</v>
      </c>
      <c r="S2784">
        <v>0.15928136872440701</v>
      </c>
      <c r="T2784">
        <v>0.18181808615987871</v>
      </c>
      <c r="U2784">
        <v>0.21064037165959459</v>
      </c>
      <c r="V2784">
        <v>0.22155512879861719</v>
      </c>
      <c r="W2784">
        <v>0.21205339978420351</v>
      </c>
      <c r="X2784">
        <v>0.23351237502922231</v>
      </c>
      <c r="Y2784">
        <v>0.18634532772274309</v>
      </c>
      <c r="Z2784">
        <v>0.182110223694294</v>
      </c>
      <c r="AA2784">
        <v>0.229625492931126</v>
      </c>
      <c r="AB2784">
        <v>0.1797725632212859</v>
      </c>
      <c r="AC2784">
        <v>0.20604629385821421</v>
      </c>
      <c r="AD2784">
        <v>0.16001116922123659</v>
      </c>
    </row>
    <row r="2785" spans="1:30" x14ac:dyDescent="0.25">
      <c r="A2785" s="1">
        <v>36387</v>
      </c>
      <c r="B2785">
        <v>0.1736884474460928</v>
      </c>
      <c r="C2785">
        <v>0.21709543815827159</v>
      </c>
      <c r="D2785">
        <v>0.21315528696145539</v>
      </c>
      <c r="E2785">
        <v>0.21202168513558109</v>
      </c>
      <c r="F2785">
        <v>0.19310696005699321</v>
      </c>
      <c r="G2785">
        <v>0.1391499820388562</v>
      </c>
      <c r="H2785">
        <v>0.19597450678567729</v>
      </c>
      <c r="I2785">
        <v>0.19581735871263839</v>
      </c>
      <c r="J2785">
        <v>0.20577123201146291</v>
      </c>
      <c r="K2785">
        <v>0.19742461895488869</v>
      </c>
      <c r="L2785">
        <v>0.19055312266349819</v>
      </c>
      <c r="M2785">
        <v>0.1986408753261453</v>
      </c>
      <c r="N2785">
        <v>0.1732055819376826</v>
      </c>
      <c r="O2785">
        <v>0.19581426041553479</v>
      </c>
      <c r="P2785">
        <v>0.20413380465562381</v>
      </c>
      <c r="Q2785">
        <v>0.21817769526345759</v>
      </c>
      <c r="R2785">
        <v>0.18666620146139079</v>
      </c>
      <c r="S2785">
        <v>0.1570803010086555</v>
      </c>
      <c r="T2785">
        <v>0.18103095011109571</v>
      </c>
      <c r="U2785">
        <v>0.20565357638765741</v>
      </c>
      <c r="V2785">
        <v>0.2163321577015512</v>
      </c>
      <c r="W2785">
        <v>0.2080994888553056</v>
      </c>
      <c r="X2785">
        <v>0.23321056743672511</v>
      </c>
      <c r="Y2785">
        <v>0.18396164659863851</v>
      </c>
      <c r="Z2785">
        <v>0.17867602591340381</v>
      </c>
      <c r="AA2785">
        <v>0.2261495023710412</v>
      </c>
      <c r="AB2785">
        <v>0.1774511344563017</v>
      </c>
      <c r="AC2785">
        <v>0.20291530912685179</v>
      </c>
      <c r="AD2785">
        <v>0.15775916117465111</v>
      </c>
    </row>
    <row r="2786" spans="1:30" x14ac:dyDescent="0.25">
      <c r="A2786" s="1">
        <v>36388</v>
      </c>
      <c r="B2786">
        <v>0.17182836377925409</v>
      </c>
      <c r="C2786">
        <v>0.2158733413178007</v>
      </c>
      <c r="D2786">
        <v>0.21007879439902899</v>
      </c>
      <c r="E2786">
        <v>0.20819119114425891</v>
      </c>
      <c r="F2786">
        <v>0.19055696826423749</v>
      </c>
      <c r="G2786">
        <v>0.13790433722042561</v>
      </c>
      <c r="H2786">
        <v>0.1940032048262626</v>
      </c>
      <c r="I2786">
        <v>0.1938342844088653</v>
      </c>
      <c r="J2786">
        <v>0.20591557697786339</v>
      </c>
      <c r="K2786">
        <v>0.19512697643848939</v>
      </c>
      <c r="L2786">
        <v>0.18873527600426099</v>
      </c>
      <c r="M2786">
        <v>0.19709396834014309</v>
      </c>
      <c r="N2786">
        <v>0.17378470616658859</v>
      </c>
      <c r="O2786">
        <v>0.1944708682695323</v>
      </c>
      <c r="P2786">
        <v>0.20151648649832829</v>
      </c>
      <c r="Q2786">
        <v>0.2151014009965706</v>
      </c>
      <c r="R2786">
        <v>0.1830555579538376</v>
      </c>
      <c r="S2786">
        <v>0.15485486777210269</v>
      </c>
      <c r="T2786">
        <v>0.1840242835236526</v>
      </c>
      <c r="U2786">
        <v>0.2017535783506238</v>
      </c>
      <c r="V2786">
        <v>0.21267773313572261</v>
      </c>
      <c r="W2786">
        <v>0.2061798568234291</v>
      </c>
      <c r="X2786">
        <v>0.23291088778700941</v>
      </c>
      <c r="Y2786">
        <v>0.1821270102079636</v>
      </c>
      <c r="Z2786">
        <v>0.1776932157986966</v>
      </c>
      <c r="AA2786">
        <v>0.2245854605194165</v>
      </c>
      <c r="AB2786">
        <v>0.17617319074704291</v>
      </c>
      <c r="AC2786">
        <v>0.20211356735632291</v>
      </c>
      <c r="AD2786">
        <v>0.1565199281312438</v>
      </c>
    </row>
    <row r="2787" spans="1:30" x14ac:dyDescent="0.25">
      <c r="A2787" s="1">
        <v>36389</v>
      </c>
      <c r="B2787">
        <v>0.17070386127931489</v>
      </c>
      <c r="C2787">
        <v>0.21535071177602849</v>
      </c>
      <c r="D2787">
        <v>0.20846733757306299</v>
      </c>
      <c r="E2787">
        <v>0.2052617841094582</v>
      </c>
      <c r="F2787">
        <v>0.1883486431381485</v>
      </c>
      <c r="G2787">
        <v>0.13637846575764129</v>
      </c>
      <c r="H2787">
        <v>0.19228923045305471</v>
      </c>
      <c r="I2787">
        <v>0.19276949439442989</v>
      </c>
      <c r="J2787">
        <v>0.20674607505643089</v>
      </c>
      <c r="K2787">
        <v>0.19285179629792629</v>
      </c>
      <c r="L2787">
        <v>0.18692482029206839</v>
      </c>
      <c r="M2787">
        <v>0.19561327285085409</v>
      </c>
      <c r="N2787">
        <v>0.17522848848994299</v>
      </c>
      <c r="O2787">
        <v>0.19351897290078621</v>
      </c>
      <c r="P2787">
        <v>0.19899236973886689</v>
      </c>
      <c r="Q2787">
        <v>0.21329241442199129</v>
      </c>
      <c r="R2787">
        <v>0.17971491444628429</v>
      </c>
      <c r="S2787">
        <v>0.15286792522482959</v>
      </c>
      <c r="T2787">
        <v>0.18290249496444169</v>
      </c>
      <c r="U2787">
        <v>0.19862616095875149</v>
      </c>
      <c r="V2787">
        <v>0.20979454604490991</v>
      </c>
      <c r="W2787">
        <v>0.20426725604155241</v>
      </c>
      <c r="X2787">
        <v>0.23221734864256979</v>
      </c>
      <c r="Y2787">
        <v>0.18062944650794149</v>
      </c>
      <c r="Z2787">
        <v>0.17647964457643839</v>
      </c>
      <c r="AA2787">
        <v>0.2230024186677918</v>
      </c>
      <c r="AB2787">
        <v>0.17536524703778419</v>
      </c>
      <c r="AC2787">
        <v>0.20206555133421</v>
      </c>
      <c r="AD2787">
        <v>0.15489939335475439</v>
      </c>
    </row>
    <row r="2788" spans="1:30" x14ac:dyDescent="0.25">
      <c r="A2788" s="1">
        <v>36390</v>
      </c>
      <c r="B2788">
        <v>0.1693927686233094</v>
      </c>
      <c r="C2788">
        <v>0.21546568920733469</v>
      </c>
      <c r="D2788">
        <v>0.20590771481531259</v>
      </c>
      <c r="E2788">
        <v>0.20236494865557739</v>
      </c>
      <c r="F2788">
        <v>0.18684711123935091</v>
      </c>
      <c r="G2788">
        <v>0.13503431927729651</v>
      </c>
      <c r="H2788">
        <v>0.19096643968035901</v>
      </c>
      <c r="I2788">
        <v>0.19149577444927529</v>
      </c>
      <c r="J2788">
        <v>0.20531922656527549</v>
      </c>
      <c r="K2788">
        <v>0.19621004926291799</v>
      </c>
      <c r="L2788">
        <v>0.18561653179011919</v>
      </c>
      <c r="M2788">
        <v>0.19446353607421771</v>
      </c>
      <c r="N2788">
        <v>0.17337835756195019</v>
      </c>
      <c r="O2788">
        <v>0.19198926542530431</v>
      </c>
      <c r="P2788">
        <v>0.19667033631273881</v>
      </c>
      <c r="Q2788">
        <v>0.2110045816935659</v>
      </c>
      <c r="R2788">
        <v>0.17654177093873111</v>
      </c>
      <c r="S2788">
        <v>0.15125266311168239</v>
      </c>
      <c r="T2788">
        <v>0.18292250582145439</v>
      </c>
      <c r="U2788">
        <v>0.19561325969591159</v>
      </c>
      <c r="V2788">
        <v>0.2068727225904608</v>
      </c>
      <c r="W2788">
        <v>0.2026882490096758</v>
      </c>
      <c r="X2788">
        <v>0.23152237662668501</v>
      </c>
      <c r="Y2788">
        <v>0.1807596658699521</v>
      </c>
      <c r="Z2788">
        <v>0.1741453306873153</v>
      </c>
      <c r="AA2788">
        <v>0.22148506132320969</v>
      </c>
      <c r="AB2788">
        <v>0.17422417832852549</v>
      </c>
      <c r="AC2788">
        <v>0.2003742488206614</v>
      </c>
      <c r="AD2788">
        <v>0.1535690500004874</v>
      </c>
    </row>
    <row r="2789" spans="1:30" x14ac:dyDescent="0.25">
      <c r="A2789" s="1">
        <v>36391</v>
      </c>
      <c r="B2789">
        <v>0.16863203615085531</v>
      </c>
      <c r="C2789">
        <v>0.2146290027317766</v>
      </c>
      <c r="D2789">
        <v>0.20453844614784769</v>
      </c>
      <c r="E2789">
        <v>0.20080018961020421</v>
      </c>
      <c r="F2789">
        <v>0.18560692923934499</v>
      </c>
      <c r="G2789">
        <v>0.13563649422358259</v>
      </c>
      <c r="H2789">
        <v>0.19167782817561041</v>
      </c>
      <c r="I2789">
        <v>0.1896977112191307</v>
      </c>
      <c r="J2789">
        <v>0.20270239010401611</v>
      </c>
      <c r="K2789">
        <v>0.1935312844577749</v>
      </c>
      <c r="L2789">
        <v>0.18546622784759259</v>
      </c>
      <c r="M2789">
        <v>0.19276466245813839</v>
      </c>
      <c r="N2789">
        <v>0.17505541950880971</v>
      </c>
      <c r="O2789">
        <v>0.19029142560278881</v>
      </c>
      <c r="P2789">
        <v>0.1967370483272762</v>
      </c>
      <c r="Q2789">
        <v>0.21175751265146039</v>
      </c>
      <c r="R2789">
        <v>0.17629516226439079</v>
      </c>
      <c r="S2789">
        <v>0.15211685674232009</v>
      </c>
      <c r="T2789">
        <v>0.18293004943415681</v>
      </c>
      <c r="U2789">
        <v>0.19661883746519651</v>
      </c>
      <c r="V2789">
        <v>0.20867273640209491</v>
      </c>
      <c r="W2789">
        <v>0.20444207038677081</v>
      </c>
      <c r="X2789">
        <v>0.23070719093659439</v>
      </c>
      <c r="Y2789">
        <v>0.17882246890123621</v>
      </c>
      <c r="Z2789">
        <v>0.17410213933412069</v>
      </c>
      <c r="AA2789">
        <v>0.22443052074011971</v>
      </c>
      <c r="AB2789">
        <v>0.17342007332597009</v>
      </c>
      <c r="AC2789">
        <v>0.19948445324487349</v>
      </c>
      <c r="AD2789">
        <v>0.15244065869603099</v>
      </c>
    </row>
    <row r="2790" spans="1:30" x14ac:dyDescent="0.25">
      <c r="A2790" s="1">
        <v>36392</v>
      </c>
      <c r="B2790">
        <v>0.16916230367840121</v>
      </c>
      <c r="C2790">
        <v>0.21461079451708809</v>
      </c>
      <c r="D2790">
        <v>0.2032464502076555</v>
      </c>
      <c r="E2790">
        <v>0.20248434360830911</v>
      </c>
      <c r="F2790">
        <v>0.19384739717437069</v>
      </c>
      <c r="G2790">
        <v>0.13629224869812559</v>
      </c>
      <c r="H2790">
        <v>0.207651285636379</v>
      </c>
      <c r="I2790">
        <v>0.18887884692653359</v>
      </c>
      <c r="J2790">
        <v>0.20409576937627971</v>
      </c>
      <c r="K2790">
        <v>0.19390631831038921</v>
      </c>
      <c r="L2790">
        <v>0.1871777163578964</v>
      </c>
      <c r="M2790">
        <v>0.19170752131742841</v>
      </c>
      <c r="N2790">
        <v>0.18164546881774521</v>
      </c>
      <c r="O2790">
        <v>0.1906518137886761</v>
      </c>
      <c r="P2790">
        <v>0.19843354575372821</v>
      </c>
      <c r="Q2790">
        <v>0.21037967437858571</v>
      </c>
      <c r="R2790">
        <v>0.1761010535900504</v>
      </c>
      <c r="S2790">
        <v>0.1543345275067069</v>
      </c>
      <c r="T2790">
        <v>0.18371238138840101</v>
      </c>
      <c r="U2790">
        <v>0.19814377007319109</v>
      </c>
      <c r="V2790">
        <v>0.2079425407684366</v>
      </c>
      <c r="W2790">
        <v>0.20823389156845301</v>
      </c>
      <c r="X2790">
        <v>0.230295818805826</v>
      </c>
      <c r="Y2790">
        <v>0.18413836838497169</v>
      </c>
      <c r="Z2790">
        <v>0.17518910688066</v>
      </c>
      <c r="AA2790">
        <v>0.24125312580376629</v>
      </c>
      <c r="AB2790">
        <v>0.1741315933234148</v>
      </c>
      <c r="AC2790">
        <v>0.199339046024582</v>
      </c>
      <c r="AD2790">
        <v>0.15171659375835059</v>
      </c>
    </row>
    <row r="2791" spans="1:30" x14ac:dyDescent="0.25">
      <c r="A2791" s="1">
        <v>36393</v>
      </c>
      <c r="B2791">
        <v>0.18566307120594719</v>
      </c>
      <c r="C2791">
        <v>0.21742220586761679</v>
      </c>
      <c r="D2791">
        <v>0.20385445426746329</v>
      </c>
      <c r="E2791">
        <v>0.20345001934554449</v>
      </c>
      <c r="F2791">
        <v>0.19816619844272981</v>
      </c>
      <c r="G2791">
        <v>0.14199800317266861</v>
      </c>
      <c r="H2791">
        <v>0.21067344999369919</v>
      </c>
      <c r="I2791">
        <v>0.19145768000235761</v>
      </c>
      <c r="J2791">
        <v>0.21825600258112759</v>
      </c>
      <c r="K2791">
        <v>0.19400417824996</v>
      </c>
      <c r="L2791">
        <v>0.19484109166065289</v>
      </c>
      <c r="M2791">
        <v>0.2015941301767184</v>
      </c>
      <c r="N2791">
        <v>0.18806994435618879</v>
      </c>
      <c r="O2791">
        <v>0.20084720197456341</v>
      </c>
      <c r="P2791">
        <v>0.2017779598468469</v>
      </c>
      <c r="Q2791">
        <v>0.2364941437980187</v>
      </c>
      <c r="R2791">
        <v>0.17715569491571009</v>
      </c>
      <c r="S2791">
        <v>0.16373076969966521</v>
      </c>
      <c r="T2791">
        <v>0.19518646423233191</v>
      </c>
      <c r="U2791">
        <v>0.20291386397150829</v>
      </c>
      <c r="V2791">
        <v>0.22495779968023261</v>
      </c>
      <c r="W2791">
        <v>0.2197647752501353</v>
      </c>
      <c r="X2791">
        <v>0.236369616166583</v>
      </c>
      <c r="Y2791">
        <v>0.18472062589339849</v>
      </c>
      <c r="Z2791">
        <v>0.1779799806771992</v>
      </c>
      <c r="AA2791">
        <v>0.24668073086741291</v>
      </c>
      <c r="AB2791">
        <v>0.17398311332085931</v>
      </c>
      <c r="AC2791">
        <v>0.21235342141298619</v>
      </c>
      <c r="AD2791">
        <v>0.15112377882067021</v>
      </c>
    </row>
    <row r="2792" spans="1:30" x14ac:dyDescent="0.25">
      <c r="A2792" s="1">
        <v>36394</v>
      </c>
      <c r="B2792">
        <v>0.18617313250390211</v>
      </c>
      <c r="C2792">
        <v>0.21835712578848351</v>
      </c>
      <c r="D2792">
        <v>0.2030631421264712</v>
      </c>
      <c r="E2792">
        <v>0.2185120443511209</v>
      </c>
      <c r="F2792">
        <v>0.21363499971108879</v>
      </c>
      <c r="G2792">
        <v>0.14855943676322661</v>
      </c>
      <c r="H2792">
        <v>0.21774510114097381</v>
      </c>
      <c r="I2792">
        <v>0.20277196711485371</v>
      </c>
      <c r="J2792">
        <v>0.22478087910331951</v>
      </c>
      <c r="K2792">
        <v>0.2038005889141685</v>
      </c>
      <c r="L2792">
        <v>0.19646951151601269</v>
      </c>
      <c r="M2792">
        <v>0.20122564507398499</v>
      </c>
      <c r="N2792">
        <v>0.1951687465836987</v>
      </c>
      <c r="O2792">
        <v>0.20365806325090971</v>
      </c>
      <c r="P2792">
        <v>0.20762073766247599</v>
      </c>
      <c r="Q2792">
        <v>0.23727922611903859</v>
      </c>
      <c r="R2792">
        <v>0.17559624878771921</v>
      </c>
      <c r="S2792">
        <v>0.17126807790710921</v>
      </c>
      <c r="T2792">
        <v>0.2068133931026695</v>
      </c>
      <c r="U2792">
        <v>0.2098122316527137</v>
      </c>
      <c r="V2792">
        <v>0.2316834332209422</v>
      </c>
      <c r="W2792">
        <v>0.22776218897826109</v>
      </c>
      <c r="X2792">
        <v>0.23819353272614441</v>
      </c>
      <c r="Y2792">
        <v>0.20183961179688709</v>
      </c>
      <c r="Z2792">
        <v>0.18021664950234159</v>
      </c>
      <c r="AA2792">
        <v>0.25906664037145088</v>
      </c>
      <c r="AB2792">
        <v>0.17510098723672851</v>
      </c>
      <c r="AC2792">
        <v>0.21419387961178321</v>
      </c>
      <c r="AD2792">
        <v>0.15147207244332539</v>
      </c>
    </row>
    <row r="2793" spans="1:30" x14ac:dyDescent="0.25">
      <c r="A2793" s="1">
        <v>36395</v>
      </c>
      <c r="B2793">
        <v>0.1835344664819423</v>
      </c>
      <c r="C2793">
        <v>0.21667428716116979</v>
      </c>
      <c r="D2793">
        <v>0.20140682835158499</v>
      </c>
      <c r="E2793">
        <v>0.2160142867480016</v>
      </c>
      <c r="F2793">
        <v>0.21145964534320191</v>
      </c>
      <c r="G2793">
        <v>0.14623545916561231</v>
      </c>
      <c r="H2793">
        <v>0.21792407987445531</v>
      </c>
      <c r="I2793">
        <v>0.1999362542273497</v>
      </c>
      <c r="J2793">
        <v>0.22014423877157871</v>
      </c>
      <c r="K2793">
        <v>0.2003078691435945</v>
      </c>
      <c r="L2793">
        <v>0.1956323653336369</v>
      </c>
      <c r="M2793">
        <v>0.20030781320536631</v>
      </c>
      <c r="N2793">
        <v>0.19077574553252019</v>
      </c>
      <c r="O2793">
        <v>0.2023142690241633</v>
      </c>
      <c r="P2793">
        <v>0.20658661296687439</v>
      </c>
      <c r="Q2793">
        <v>0.23268930844005839</v>
      </c>
      <c r="R2793">
        <v>0.17399180265972819</v>
      </c>
      <c r="S2793">
        <v>0.1681428488694055</v>
      </c>
      <c r="T2793">
        <v>0.1982239550665322</v>
      </c>
      <c r="U2793">
        <v>0.21093156707585459</v>
      </c>
      <c r="V2793">
        <v>0.22668255161013659</v>
      </c>
      <c r="W2793">
        <v>0.22692210270638691</v>
      </c>
      <c r="X2793">
        <v>0.23745621149861659</v>
      </c>
      <c r="Y2793">
        <v>0.1981736469432174</v>
      </c>
      <c r="Z2793">
        <v>0.17891303093114891</v>
      </c>
      <c r="AA2793">
        <v>0.25530954987548887</v>
      </c>
      <c r="AB2793">
        <v>0.1751613611525977</v>
      </c>
      <c r="AC2793">
        <v>0.2102414030279717</v>
      </c>
      <c r="AD2793">
        <v>0.15045899442775321</v>
      </c>
    </row>
    <row r="2794" spans="1:30" x14ac:dyDescent="0.25">
      <c r="A2794" s="1">
        <v>36396</v>
      </c>
      <c r="B2794">
        <v>0.18299036927626611</v>
      </c>
      <c r="C2794">
        <v>0.21603975465145989</v>
      </c>
      <c r="D2794">
        <v>0.1992672025721425</v>
      </c>
      <c r="E2794">
        <v>0.2144860943622737</v>
      </c>
      <c r="F2794">
        <v>0.20743929097531499</v>
      </c>
      <c r="G2794">
        <v>0.14330147660649961</v>
      </c>
      <c r="H2794">
        <v>0.21498736394989229</v>
      </c>
      <c r="I2794">
        <v>0.19879981217318859</v>
      </c>
      <c r="J2794">
        <v>0.2168602117996444</v>
      </c>
      <c r="K2794">
        <v>0.1971784305614234</v>
      </c>
      <c r="L2794">
        <v>0.197266791388719</v>
      </c>
      <c r="M2794">
        <v>0.19909003113573709</v>
      </c>
      <c r="N2794">
        <v>0.18857448167950869</v>
      </c>
      <c r="O2794">
        <v>0.20132396239706241</v>
      </c>
      <c r="P2794">
        <v>0.20542232719505699</v>
      </c>
      <c r="Q2794">
        <v>0.22840515999184741</v>
      </c>
      <c r="R2794">
        <v>0.17242860653173731</v>
      </c>
      <c r="S2794">
        <v>0.1648471116508623</v>
      </c>
      <c r="T2794">
        <v>0.19699558025700911</v>
      </c>
      <c r="U2794">
        <v>0.20952993475706011</v>
      </c>
      <c r="V2794">
        <v>0.2223402530270851</v>
      </c>
      <c r="W2794">
        <v>0.22499998518451281</v>
      </c>
      <c r="X2794">
        <v>0.23638083600752671</v>
      </c>
      <c r="Y2794">
        <v>0.1945293439687443</v>
      </c>
      <c r="Z2794">
        <v>0.17806407247243941</v>
      </c>
      <c r="AA2794">
        <v>0.2519966559969955</v>
      </c>
      <c r="AB2794">
        <v>0.1759142350684669</v>
      </c>
      <c r="AC2794">
        <v>0.206532820195197</v>
      </c>
      <c r="AD2794">
        <v>0.1485765493615219</v>
      </c>
    </row>
    <row r="2795" spans="1:30" x14ac:dyDescent="0.25">
      <c r="A2795" s="1">
        <v>36397</v>
      </c>
      <c r="B2795">
        <v>0.18382182639907649</v>
      </c>
      <c r="C2795">
        <v>0.21602535180634941</v>
      </c>
      <c r="D2795">
        <v>0.19804591223128501</v>
      </c>
      <c r="E2795">
        <v>0.21230572806350231</v>
      </c>
      <c r="F2795">
        <v>0.20434135196794939</v>
      </c>
      <c r="G2795">
        <v>0.1409230057896034</v>
      </c>
      <c r="H2795">
        <v>0.21337995242902161</v>
      </c>
      <c r="I2795">
        <v>0.19634144068941919</v>
      </c>
      <c r="J2795">
        <v>0.21449550119065011</v>
      </c>
      <c r="K2795">
        <v>0.19566881953431359</v>
      </c>
      <c r="L2795">
        <v>0.1953337787781369</v>
      </c>
      <c r="M2795">
        <v>0.1992179766077059</v>
      </c>
      <c r="N2795">
        <v>0.1854488962886727</v>
      </c>
      <c r="O2795">
        <v>0.20070646355224539</v>
      </c>
      <c r="P2795">
        <v>0.20441845406315759</v>
      </c>
      <c r="Q2795">
        <v>0.2307438786302346</v>
      </c>
      <c r="R2795">
        <v>0.17097291040374629</v>
      </c>
      <c r="S2795">
        <v>0.16121661305687629</v>
      </c>
      <c r="T2795">
        <v>0.19542982990850019</v>
      </c>
      <c r="U2795">
        <v>0.21030708289310929</v>
      </c>
      <c r="V2795">
        <v>0.22479314366294259</v>
      </c>
      <c r="W2795">
        <v>0.22346964490979401</v>
      </c>
      <c r="X2795">
        <v>0.23651088073850629</v>
      </c>
      <c r="Y2795">
        <v>0.19201830550919291</v>
      </c>
      <c r="Z2795">
        <v>0.17694708295579931</v>
      </c>
      <c r="AA2795">
        <v>0.2509493954045755</v>
      </c>
      <c r="AB2795">
        <v>0.1743212433708807</v>
      </c>
      <c r="AC2795">
        <v>0.2043790719155294</v>
      </c>
      <c r="AD2795">
        <v>0.14729484348033381</v>
      </c>
    </row>
    <row r="2796" spans="1:30" x14ac:dyDescent="0.25">
      <c r="A2796" s="1">
        <v>36398</v>
      </c>
      <c r="B2796">
        <v>0.18463134770125919</v>
      </c>
      <c r="C2796">
        <v>0.2154415620319306</v>
      </c>
      <c r="D2796">
        <v>0.19575841054160131</v>
      </c>
      <c r="E2796">
        <v>0.21247862263429609</v>
      </c>
      <c r="F2796">
        <v>0.20188734487402871</v>
      </c>
      <c r="G2796">
        <v>0.1393447162475549</v>
      </c>
      <c r="H2796">
        <v>0.21491673751080009</v>
      </c>
      <c r="I2796">
        <v>0.19583683310282071</v>
      </c>
      <c r="J2796">
        <v>0.2132122254397866</v>
      </c>
      <c r="K2796">
        <v>0.19593980209778489</v>
      </c>
      <c r="L2796">
        <v>0.19456350439024311</v>
      </c>
      <c r="M2796">
        <v>0.19955447155387071</v>
      </c>
      <c r="N2796">
        <v>0.18269952916245111</v>
      </c>
      <c r="O2796">
        <v>0.20014079341823721</v>
      </c>
      <c r="P2796">
        <v>0.2025455350331567</v>
      </c>
      <c r="Q2796">
        <v>0.2322402895763141</v>
      </c>
      <c r="R2796">
        <v>0.1693959642757554</v>
      </c>
      <c r="S2796">
        <v>0.15846900114177931</v>
      </c>
      <c r="T2796">
        <v>0.19305129183188929</v>
      </c>
      <c r="U2796">
        <v>0.21083181167431969</v>
      </c>
      <c r="V2796">
        <v>0.2261005797533456</v>
      </c>
      <c r="W2796">
        <v>0.22235703445409161</v>
      </c>
      <c r="X2796">
        <v>0.23557470515296139</v>
      </c>
      <c r="Y2796">
        <v>0.19028236643004121</v>
      </c>
      <c r="Z2796">
        <v>0.17719459604976701</v>
      </c>
      <c r="AA2796">
        <v>0.24980068197026439</v>
      </c>
      <c r="AB2796">
        <v>0.17279387667329449</v>
      </c>
      <c r="AC2796">
        <v>0.20523706761530919</v>
      </c>
      <c r="AD2796">
        <v>0.14537663736725759</v>
      </c>
    </row>
    <row r="2797" spans="1:30" x14ac:dyDescent="0.25">
      <c r="A2797" s="1">
        <v>36399</v>
      </c>
      <c r="B2797">
        <v>0.1837436330080213</v>
      </c>
      <c r="C2797">
        <v>0.2146002712323726</v>
      </c>
      <c r="D2797">
        <v>0.19509350181134261</v>
      </c>
      <c r="E2797">
        <v>0.2140439085094378</v>
      </c>
      <c r="F2797">
        <v>0.2007135847161684</v>
      </c>
      <c r="G2797">
        <v>0.13874763206805671</v>
      </c>
      <c r="H2797">
        <v>0.21286602259257881</v>
      </c>
      <c r="I2797">
        <v>0.19476312440500709</v>
      </c>
      <c r="J2797">
        <v>0.21063739991201111</v>
      </c>
      <c r="K2797">
        <v>0.19492481730785111</v>
      </c>
      <c r="L2797">
        <v>0.1929915458024152</v>
      </c>
      <c r="M2797">
        <v>0.19937219808735759</v>
      </c>
      <c r="N2797">
        <v>0.1803973085681618</v>
      </c>
      <c r="O2797">
        <v>0.19889347267823659</v>
      </c>
      <c r="P2797">
        <v>0.20226041795396621</v>
      </c>
      <c r="Q2797">
        <v>0.23294439283008589</v>
      </c>
      <c r="R2797">
        <v>0.1669100845581129</v>
      </c>
      <c r="S2797">
        <v>0.1555454967742855</v>
      </c>
      <c r="T2797">
        <v>0.19222533211480941</v>
      </c>
      <c r="U2797">
        <v>0.2134758952942398</v>
      </c>
      <c r="V2797">
        <v>0.22722316735889991</v>
      </c>
      <c r="W2797">
        <v>0.22104989274838921</v>
      </c>
      <c r="X2797">
        <v>0.23464393818290211</v>
      </c>
      <c r="Y2797">
        <v>0.18980261598798709</v>
      </c>
      <c r="Z2797">
        <v>0.1781658118565268</v>
      </c>
      <c r="AA2797">
        <v>0.24840296853595309</v>
      </c>
      <c r="AB2797">
        <v>0.17126338497570831</v>
      </c>
      <c r="AC2797">
        <v>0.2040797076604112</v>
      </c>
      <c r="AD2797">
        <v>0.14554303294725479</v>
      </c>
    </row>
    <row r="2798" spans="1:30" x14ac:dyDescent="0.25">
      <c r="A2798" s="1">
        <v>36400</v>
      </c>
      <c r="B2798">
        <v>0.19212869712472841</v>
      </c>
      <c r="C2798">
        <v>0.21422519470487841</v>
      </c>
      <c r="D2798">
        <v>0.19651529064246839</v>
      </c>
      <c r="E2798">
        <v>0.22394397699327509</v>
      </c>
      <c r="F2798">
        <v>0.2040764912249749</v>
      </c>
      <c r="G2798">
        <v>0.14249254413472889</v>
      </c>
      <c r="H2798">
        <v>0.22837780767435739</v>
      </c>
      <c r="I2798">
        <v>0.20341480093167411</v>
      </c>
      <c r="J2798">
        <v>0.2229058027848865</v>
      </c>
      <c r="K2798">
        <v>0.2161954563274866</v>
      </c>
      <c r="L2798">
        <v>0.19261062495043629</v>
      </c>
      <c r="M2798">
        <v>0.20554909128751131</v>
      </c>
      <c r="N2798">
        <v>0.18968222927554629</v>
      </c>
      <c r="O2798">
        <v>0.20691019063432339</v>
      </c>
      <c r="P2798">
        <v>0.20389342064941801</v>
      </c>
      <c r="Q2798">
        <v>0.2397081114684731</v>
      </c>
      <c r="R2798">
        <v>0.17168382225462281</v>
      </c>
      <c r="S2798">
        <v>0.15758189001633169</v>
      </c>
      <c r="T2798">
        <v>0.20353780266683141</v>
      </c>
      <c r="U2798">
        <v>0.2219199789141599</v>
      </c>
      <c r="V2798">
        <v>0.2306488452804149</v>
      </c>
      <c r="W2798">
        <v>0.2227990010426868</v>
      </c>
      <c r="X2798">
        <v>0.2377325759763026</v>
      </c>
      <c r="Y2798">
        <v>0.1958394169324672</v>
      </c>
      <c r="Z2798">
        <v>0.1882744681405529</v>
      </c>
      <c r="AA2798">
        <v>0.26254225510164197</v>
      </c>
      <c r="AB2798">
        <v>0.1698066432781222</v>
      </c>
      <c r="AC2798">
        <v>0.2153559946502423</v>
      </c>
      <c r="AD2798">
        <v>0.1475117647178931</v>
      </c>
    </row>
    <row r="2799" spans="1:30" x14ac:dyDescent="0.25">
      <c r="A2799" s="1">
        <v>36401</v>
      </c>
      <c r="B2799">
        <v>0.18959576124143529</v>
      </c>
      <c r="C2799">
        <v>0.21432683725694621</v>
      </c>
      <c r="D2799">
        <v>0.1974260834490647</v>
      </c>
      <c r="E2799">
        <v>0.22001937423760931</v>
      </c>
      <c r="F2799">
        <v>0.20816583882397269</v>
      </c>
      <c r="G2799">
        <v>0.1412752851856198</v>
      </c>
      <c r="H2799">
        <v>0.22701658051144361</v>
      </c>
      <c r="I2799">
        <v>0.200982867330815</v>
      </c>
      <c r="J2799">
        <v>0.2201242098823542</v>
      </c>
      <c r="K2799">
        <v>0.21143601891128971</v>
      </c>
      <c r="L2799">
        <v>0.19085140221166511</v>
      </c>
      <c r="M2799">
        <v>0.20460181782099821</v>
      </c>
      <c r="N2799">
        <v>0.18583928113047149</v>
      </c>
      <c r="O2799">
        <v>0.20427143239993381</v>
      </c>
      <c r="P2799">
        <v>0.20483006771502291</v>
      </c>
      <c r="Q2799">
        <v>0.2390622147222449</v>
      </c>
      <c r="R2799">
        <v>0.17689695164981151</v>
      </c>
      <c r="S2799">
        <v>0.1578875701348178</v>
      </c>
      <c r="T2799">
        <v>0.19903074307790239</v>
      </c>
      <c r="U2799">
        <v>0.2201940903962773</v>
      </c>
      <c r="V2799">
        <v>0.22970006151777439</v>
      </c>
      <c r="W2799">
        <v>0.22488631551520141</v>
      </c>
      <c r="X2799">
        <v>0.2373657052951271</v>
      </c>
      <c r="Y2799">
        <v>0.19557650822490941</v>
      </c>
      <c r="Z2799">
        <v>0.19052881300651789</v>
      </c>
      <c r="AA2799">
        <v>0.26150442809578828</v>
      </c>
      <c r="AB2799">
        <v>0.16830240158053589</v>
      </c>
      <c r="AC2799">
        <v>0.212907795677652</v>
      </c>
      <c r="AD2799">
        <v>0.1477148371569238</v>
      </c>
    </row>
    <row r="2800" spans="1:30" x14ac:dyDescent="0.25">
      <c r="A2800" s="1">
        <v>36402</v>
      </c>
      <c r="B2800">
        <v>0.18730332535814229</v>
      </c>
      <c r="C2800">
        <v>0.2135817406785793</v>
      </c>
      <c r="D2800">
        <v>0.19766528534656991</v>
      </c>
      <c r="E2800">
        <v>0.22161535922413239</v>
      </c>
      <c r="F2800">
        <v>0.21271214920540499</v>
      </c>
      <c r="G2800">
        <v>0.13984969290317739</v>
      </c>
      <c r="H2800">
        <v>0.22818504559158731</v>
      </c>
      <c r="I2800">
        <v>0.19702750056909779</v>
      </c>
      <c r="J2800">
        <v>0.21711135991842689</v>
      </c>
      <c r="K2800">
        <v>0.20788422571605961</v>
      </c>
      <c r="L2800">
        <v>0.18940114173704481</v>
      </c>
      <c r="M2800">
        <v>0.20279704435448531</v>
      </c>
      <c r="N2800">
        <v>0.1836712991541915</v>
      </c>
      <c r="O2800">
        <v>0.20179267416554431</v>
      </c>
      <c r="P2800">
        <v>0.20521046478062779</v>
      </c>
      <c r="Q2800">
        <v>0.23783170259140129</v>
      </c>
      <c r="R2800">
        <v>0.18068633104500029</v>
      </c>
      <c r="S2800">
        <v>0.1574557502533038</v>
      </c>
      <c r="T2800">
        <v>0.19420601783435901</v>
      </c>
      <c r="U2800">
        <v>0.22022024283140301</v>
      </c>
      <c r="V2800">
        <v>0.22810932707809239</v>
      </c>
      <c r="W2800">
        <v>0.22613066123771611</v>
      </c>
      <c r="X2800">
        <v>0.23619819902073119</v>
      </c>
      <c r="Y2800">
        <v>0.19978238657069849</v>
      </c>
      <c r="Z2800">
        <v>0.19122534537248301</v>
      </c>
      <c r="AA2800">
        <v>0.26172993193763661</v>
      </c>
      <c r="AB2800">
        <v>0.16714503488294991</v>
      </c>
      <c r="AC2800">
        <v>0.2097715183823719</v>
      </c>
      <c r="AD2800">
        <v>0.14737415959595451</v>
      </c>
    </row>
    <row r="2801" spans="1:30" x14ac:dyDescent="0.25">
      <c r="A2801" s="1">
        <v>36403</v>
      </c>
      <c r="B2801">
        <v>0.19523242137458091</v>
      </c>
      <c r="C2801">
        <v>0.22449001370357641</v>
      </c>
      <c r="D2801">
        <v>0.21935975772859981</v>
      </c>
      <c r="E2801">
        <v>0.23442221377587269</v>
      </c>
      <c r="F2801">
        <v>0.22170679292017051</v>
      </c>
      <c r="G2801">
        <v>0.15240322479321089</v>
      </c>
      <c r="H2801">
        <v>0.23653756239586879</v>
      </c>
      <c r="I2801">
        <v>0.20578759433369631</v>
      </c>
      <c r="J2801">
        <v>0.23943249871854461</v>
      </c>
      <c r="K2801">
        <v>0.2063686644048873</v>
      </c>
      <c r="L2801">
        <v>0.2057768246586508</v>
      </c>
      <c r="M2801">
        <v>0.2092464155733674</v>
      </c>
      <c r="N2801">
        <v>0.2128885630795507</v>
      </c>
      <c r="O2801">
        <v>0.20624147299194559</v>
      </c>
      <c r="P2801">
        <v>0.22024760039846869</v>
      </c>
      <c r="Q2801">
        <v>0.25299542122978852</v>
      </c>
      <c r="R2801">
        <v>0.197323210440189</v>
      </c>
      <c r="S2801">
        <v>0.16941801663337519</v>
      </c>
      <c r="T2801">
        <v>0.19375899043254219</v>
      </c>
      <c r="U2801">
        <v>0.2351504275245932</v>
      </c>
      <c r="V2801">
        <v>0.24336556233538009</v>
      </c>
      <c r="W2801">
        <v>0.23742862592073841</v>
      </c>
      <c r="X2801">
        <v>0.2413065946330758</v>
      </c>
      <c r="Y2801">
        <v>0.2032962896078456</v>
      </c>
      <c r="Z2801">
        <v>0.20457810949408831</v>
      </c>
      <c r="AA2801">
        <v>0.27405259152357719</v>
      </c>
      <c r="AB2801">
        <v>0.18208641818536361</v>
      </c>
      <c r="AC2801">
        <v>0.21748361065230939</v>
      </c>
      <c r="AD2801">
        <v>0.1727803570349852</v>
      </c>
    </row>
    <row r="2802" spans="1:30" x14ac:dyDescent="0.25">
      <c r="A2802" s="1">
        <v>36404</v>
      </c>
      <c r="B2802">
        <v>0.1920891427124764</v>
      </c>
      <c r="C2802">
        <v>0.22452754445665979</v>
      </c>
      <c r="D2802">
        <v>0.22257778939917949</v>
      </c>
      <c r="E2802">
        <v>0.23190228874307661</v>
      </c>
      <c r="F2802">
        <v>0.22201644225761849</v>
      </c>
      <c r="G2802">
        <v>0.15021107814099521</v>
      </c>
      <c r="H2802">
        <v>0.23532131111871549</v>
      </c>
      <c r="I2802">
        <v>0.20394170313994439</v>
      </c>
      <c r="J2802">
        <v>0.23221277786989941</v>
      </c>
      <c r="K2802">
        <v>0.20373391647498129</v>
      </c>
      <c r="L2802">
        <v>0.20240870582532411</v>
      </c>
      <c r="M2802">
        <v>0.20812842517674751</v>
      </c>
      <c r="N2802">
        <v>0.2069276856971185</v>
      </c>
      <c r="O2802">
        <v>0.20440469355229779</v>
      </c>
      <c r="P2802">
        <v>0.2148996478256065</v>
      </c>
      <c r="Q2802">
        <v>0.25298386180485349</v>
      </c>
      <c r="R2802">
        <v>0.1982289218315697</v>
      </c>
      <c r="S2802">
        <v>0.1670724267003077</v>
      </c>
      <c r="T2802">
        <v>0.19052991740776681</v>
      </c>
      <c r="U2802">
        <v>0.23366920299769581</v>
      </c>
      <c r="V2802">
        <v>0.2392019810072992</v>
      </c>
      <c r="W2802">
        <v>0.23123593837627091</v>
      </c>
      <c r="X2802">
        <v>0.24050259342207919</v>
      </c>
      <c r="Y2802">
        <v>0.20277455736675831</v>
      </c>
      <c r="Z2802">
        <v>0.19961564082842159</v>
      </c>
      <c r="AA2802">
        <v>0.26663358089220801</v>
      </c>
      <c r="AB2802">
        <v>0.17905030148777751</v>
      </c>
      <c r="AC2802">
        <v>0.2143498382262585</v>
      </c>
      <c r="AD2802">
        <v>0.1703456872476149</v>
      </c>
    </row>
    <row r="2803" spans="1:30" x14ac:dyDescent="0.25">
      <c r="A2803" s="1">
        <v>36405</v>
      </c>
      <c r="B2803">
        <v>0.18859623664553279</v>
      </c>
      <c r="C2803">
        <v>0.22432791431587021</v>
      </c>
      <c r="D2803">
        <v>0.21892298166162619</v>
      </c>
      <c r="E2803">
        <v>0.2341870919271036</v>
      </c>
      <c r="F2803">
        <v>0.23283735366526559</v>
      </c>
      <c r="G2803">
        <v>0.14864796503259731</v>
      </c>
      <c r="H2803">
        <v>0.23690191590392889</v>
      </c>
      <c r="I2803">
        <v>0.2069523374818322</v>
      </c>
      <c r="J2803">
        <v>0.22800221762081571</v>
      </c>
      <c r="K2803">
        <v>0.2055673946255917</v>
      </c>
      <c r="L2803">
        <v>0.19832524078941771</v>
      </c>
      <c r="M2803">
        <v>0.20635470976645501</v>
      </c>
      <c r="N2803">
        <v>0.20048376046852809</v>
      </c>
      <c r="O2803">
        <v>0.20246651867895041</v>
      </c>
      <c r="P2803">
        <v>0.21249302576206011</v>
      </c>
      <c r="Q2803">
        <v>0.24604283298053881</v>
      </c>
      <c r="R2803">
        <v>0.196934041467721</v>
      </c>
      <c r="S2803">
        <v>0.16454158358096491</v>
      </c>
      <c r="T2803">
        <v>0.1913489797230295</v>
      </c>
      <c r="U2803">
        <v>0.2293613845880641</v>
      </c>
      <c r="V2803">
        <v>0.23316374075643109</v>
      </c>
      <c r="W2803">
        <v>0.22917217544799301</v>
      </c>
      <c r="X2803">
        <v>0.2393325236904186</v>
      </c>
      <c r="Y2803">
        <v>0.20566855313284119</v>
      </c>
      <c r="Z2803">
        <v>0.19615968430371089</v>
      </c>
      <c r="AA2803">
        <v>0.26377089475953752</v>
      </c>
      <c r="AB2803">
        <v>0.17580903214117069</v>
      </c>
      <c r="AC2803">
        <v>0.21253559930276719</v>
      </c>
      <c r="AD2803">
        <v>0.16784855766920659</v>
      </c>
    </row>
    <row r="2804" spans="1:30" x14ac:dyDescent="0.25">
      <c r="A2804" s="1">
        <v>36406</v>
      </c>
      <c r="B2804">
        <v>0.18520263587545591</v>
      </c>
      <c r="C2804">
        <v>0.223685067291157</v>
      </c>
      <c r="D2804">
        <v>0.2179215904685704</v>
      </c>
      <c r="E2804">
        <v>0.23976428641547859</v>
      </c>
      <c r="F2804">
        <v>0.25522159840624631</v>
      </c>
      <c r="G2804">
        <v>0.14896214078486431</v>
      </c>
      <c r="H2804">
        <v>0.24882329393583841</v>
      </c>
      <c r="I2804">
        <v>0.20718642685033481</v>
      </c>
      <c r="J2804">
        <v>0.22337463776366109</v>
      </c>
      <c r="K2804">
        <v>0.20658974275356129</v>
      </c>
      <c r="L2804">
        <v>0.1945989874695013</v>
      </c>
      <c r="M2804">
        <v>0.20449316800667769</v>
      </c>
      <c r="N2804">
        <v>0.19464429806122971</v>
      </c>
      <c r="O2804">
        <v>0.20034272842508261</v>
      </c>
      <c r="P2804">
        <v>0.2163890079006201</v>
      </c>
      <c r="Q2804">
        <v>0.24049218877160869</v>
      </c>
      <c r="R2804">
        <v>0.20360666110387229</v>
      </c>
      <c r="S2804">
        <v>0.1659225395542222</v>
      </c>
      <c r="T2804">
        <v>0.19064455557084831</v>
      </c>
      <c r="U2804">
        <v>0.2249100177913356</v>
      </c>
      <c r="V2804">
        <v>0.22835504596010839</v>
      </c>
      <c r="W2804">
        <v>0.2392849750197148</v>
      </c>
      <c r="X2804">
        <v>0.23836852874363201</v>
      </c>
      <c r="Y2804">
        <v>0.21675877509893379</v>
      </c>
      <c r="Z2804">
        <v>0.19667472093938199</v>
      </c>
      <c r="AA2804">
        <v>0.27269361355166349</v>
      </c>
      <c r="AB2804">
        <v>0.17287276279456401</v>
      </c>
      <c r="AC2804">
        <v>0.21080468086499021</v>
      </c>
      <c r="AD2804">
        <v>0.16814264915562241</v>
      </c>
    </row>
    <row r="2805" spans="1:30" x14ac:dyDescent="0.25">
      <c r="A2805" s="1">
        <v>36407</v>
      </c>
      <c r="B2805">
        <v>0.18156862975966909</v>
      </c>
      <c r="C2805">
        <v>0.22563875270294431</v>
      </c>
      <c r="D2805">
        <v>0.221320682660367</v>
      </c>
      <c r="E2805">
        <v>0.23827340017804771</v>
      </c>
      <c r="F2805">
        <v>0.25817466983266002</v>
      </c>
      <c r="G2805">
        <v>0.1554854282993034</v>
      </c>
      <c r="H2805">
        <v>0.25028705056579731</v>
      </c>
      <c r="I2805">
        <v>0.20456329674487331</v>
      </c>
      <c r="J2805">
        <v>0.21749135767430239</v>
      </c>
      <c r="K2805">
        <v>0.20353037188887421</v>
      </c>
      <c r="L2805">
        <v>0.19128407768808539</v>
      </c>
      <c r="M2805">
        <v>0.20361804992475449</v>
      </c>
      <c r="N2805">
        <v>0.189597598873393</v>
      </c>
      <c r="O2805">
        <v>0.19849837550462349</v>
      </c>
      <c r="P2805">
        <v>0.2249561383415177</v>
      </c>
      <c r="Q2805">
        <v>0.23397390425983289</v>
      </c>
      <c r="R2805">
        <v>0.21470264519627641</v>
      </c>
      <c r="S2805">
        <v>0.1735229137815551</v>
      </c>
      <c r="T2805">
        <v>0.18764806057337979</v>
      </c>
      <c r="U2805">
        <v>0.21885710735375849</v>
      </c>
      <c r="V2805">
        <v>0.22234834960768671</v>
      </c>
      <c r="W2805">
        <v>0.24472268372944539</v>
      </c>
      <c r="X2805">
        <v>0.2399174499226161</v>
      </c>
      <c r="Y2805">
        <v>0.21664455276246589</v>
      </c>
      <c r="Z2805">
        <v>0.1961290304653153</v>
      </c>
      <c r="AA2805">
        <v>0.27209340659686648</v>
      </c>
      <c r="AB2805">
        <v>0.1698801904079231</v>
      </c>
      <c r="AC2805">
        <v>0.20675495628551219</v>
      </c>
      <c r="AD2805">
        <v>0.17404708912010419</v>
      </c>
    </row>
    <row r="2806" spans="1:30" x14ac:dyDescent="0.25">
      <c r="A2806" s="1">
        <v>36408</v>
      </c>
      <c r="B2806">
        <v>0.179751797646652</v>
      </c>
      <c r="C2806">
        <v>0.224759064069778</v>
      </c>
      <c r="D2806">
        <v>0.21874102431881989</v>
      </c>
      <c r="E2806">
        <v>0.23282849772433439</v>
      </c>
      <c r="F2806">
        <v>0.25517537544352809</v>
      </c>
      <c r="G2806">
        <v>0.1548116247612831</v>
      </c>
      <c r="H2806">
        <v>0.24637147832314771</v>
      </c>
      <c r="I2806">
        <v>0.20171668520548611</v>
      </c>
      <c r="J2806">
        <v>0.21366595067023361</v>
      </c>
      <c r="K2806">
        <v>0.2007988997746972</v>
      </c>
      <c r="L2806">
        <v>0.189101555953433</v>
      </c>
      <c r="M2806">
        <v>0.20200758248931949</v>
      </c>
      <c r="N2806">
        <v>0.1860489931293515</v>
      </c>
      <c r="O2806">
        <v>0.1971977617466677</v>
      </c>
      <c r="P2806">
        <v>0.22189376390878091</v>
      </c>
      <c r="Q2806">
        <v>0.22971920566921639</v>
      </c>
      <c r="R2806">
        <v>0.21117469140419159</v>
      </c>
      <c r="S2806">
        <v>0.1711924351961569</v>
      </c>
      <c r="T2806">
        <v>0.18545011074541429</v>
      </c>
      <c r="U2806">
        <v>0.21400103213248631</v>
      </c>
      <c r="V2806">
        <v>0.2179992258288643</v>
      </c>
      <c r="W2806">
        <v>0.2408799713924174</v>
      </c>
      <c r="X2806">
        <v>0.2390242820725802</v>
      </c>
      <c r="Y2806">
        <v>0.2138733764040216</v>
      </c>
      <c r="Z2806">
        <v>0.19293063167237279</v>
      </c>
      <c r="AA2806">
        <v>0.26580849604520279</v>
      </c>
      <c r="AB2806">
        <v>0.16874754807142339</v>
      </c>
      <c r="AC2806">
        <v>0.20374737669043921</v>
      </c>
      <c r="AD2806">
        <v>0.17203542101535771</v>
      </c>
    </row>
    <row r="2807" spans="1:30" x14ac:dyDescent="0.25">
      <c r="A2807" s="1">
        <v>36409</v>
      </c>
      <c r="B2807">
        <v>0.17800546553363489</v>
      </c>
      <c r="C2807">
        <v>0.22407421239313341</v>
      </c>
      <c r="D2807">
        <v>0.21662727506818169</v>
      </c>
      <c r="E2807">
        <v>0.2277705517923603</v>
      </c>
      <c r="F2807">
        <v>0.25179189730577678</v>
      </c>
      <c r="G2807">
        <v>0.15451282122326279</v>
      </c>
      <c r="H2807">
        <v>0.2417468543563602</v>
      </c>
      <c r="I2807">
        <v>0.1994042841924146</v>
      </c>
      <c r="J2807">
        <v>0.2102065549021197</v>
      </c>
      <c r="K2807">
        <v>0.19826062589662841</v>
      </c>
      <c r="L2807">
        <v>0.18691526063387501</v>
      </c>
      <c r="M2807">
        <v>0.2004454483872177</v>
      </c>
      <c r="N2807">
        <v>0.18291391197547391</v>
      </c>
      <c r="O2807">
        <v>0.19601286227442619</v>
      </c>
      <c r="P2807">
        <v>0.21876472280937739</v>
      </c>
      <c r="Q2807">
        <v>0.2256087378478305</v>
      </c>
      <c r="R2807">
        <v>0.20780173761210671</v>
      </c>
      <c r="S2807">
        <v>0.16905659946790161</v>
      </c>
      <c r="T2807">
        <v>0.18312809066518121</v>
      </c>
      <c r="U2807">
        <v>0.20928366658863351</v>
      </c>
      <c r="V2807">
        <v>0.21383949598943591</v>
      </c>
      <c r="W2807">
        <v>0.23647475905538939</v>
      </c>
      <c r="X2807">
        <v>0.2381567498157651</v>
      </c>
      <c r="Y2807">
        <v>0.21122079244529801</v>
      </c>
      <c r="Z2807">
        <v>0.18973770162943021</v>
      </c>
      <c r="AA2807">
        <v>0.25991458549353902</v>
      </c>
      <c r="AB2807">
        <v>0.1676211557349237</v>
      </c>
      <c r="AC2807">
        <v>0.20096041246932431</v>
      </c>
      <c r="AD2807">
        <v>0.17005500291061129</v>
      </c>
    </row>
    <row r="2808" spans="1:30" x14ac:dyDescent="0.25">
      <c r="A2808" s="1">
        <v>36410</v>
      </c>
      <c r="B2808">
        <v>0.17632145056342549</v>
      </c>
      <c r="C2808">
        <v>0.22317744289310459</v>
      </c>
      <c r="D2808">
        <v>0.21370633697217589</v>
      </c>
      <c r="E2808">
        <v>0.22177285342736461</v>
      </c>
      <c r="F2808">
        <v>0.24889175250135881</v>
      </c>
      <c r="G2808">
        <v>0.15382228861642011</v>
      </c>
      <c r="H2808">
        <v>0.23697564184357339</v>
      </c>
      <c r="I2808">
        <v>0.197052326555753</v>
      </c>
      <c r="J2808">
        <v>0.20557682136777761</v>
      </c>
      <c r="K2808">
        <v>0.19528124171561301</v>
      </c>
      <c r="L2808">
        <v>0.18489070640799291</v>
      </c>
      <c r="M2808">
        <v>0.1987073495444916</v>
      </c>
      <c r="N2808">
        <v>0.1797852944887732</v>
      </c>
      <c r="O2808">
        <v>0.19478963081543599</v>
      </c>
      <c r="P2808">
        <v>0.21544557972077169</v>
      </c>
      <c r="Q2808">
        <v>0.21893631995121021</v>
      </c>
      <c r="R2808">
        <v>0.20171247563739189</v>
      </c>
      <c r="S2808">
        <v>0.16752376680900441</v>
      </c>
      <c r="T2808">
        <v>0.18094005625744089</v>
      </c>
      <c r="U2808">
        <v>0.20434745075936639</v>
      </c>
      <c r="V2808">
        <v>0.20903455605231769</v>
      </c>
      <c r="W2808">
        <v>0.2313891211904377</v>
      </c>
      <c r="X2808">
        <v>0.2372635907262837</v>
      </c>
      <c r="Y2808">
        <v>0.20871769045278291</v>
      </c>
      <c r="Z2808">
        <v>0.18700308190537701</v>
      </c>
      <c r="AA2808">
        <v>0.25423112304347989</v>
      </c>
      <c r="AB2808">
        <v>0.16591827563218339</v>
      </c>
      <c r="AC2808">
        <v>0.19757329087274331</v>
      </c>
      <c r="AD2808">
        <v>0.16783436691810569</v>
      </c>
    </row>
    <row r="2809" spans="1:30" x14ac:dyDescent="0.25">
      <c r="A2809" s="1">
        <v>36411</v>
      </c>
      <c r="B2809">
        <v>0.17504288812776669</v>
      </c>
      <c r="C2809">
        <v>0.2225813575880215</v>
      </c>
      <c r="D2809">
        <v>0.21137480614829579</v>
      </c>
      <c r="E2809">
        <v>0.2178197121632946</v>
      </c>
      <c r="F2809">
        <v>0.24359603329322729</v>
      </c>
      <c r="G2809">
        <v>0.1530852875485077</v>
      </c>
      <c r="H2809">
        <v>0.23286618962983149</v>
      </c>
      <c r="I2809">
        <v>0.19515523993211911</v>
      </c>
      <c r="J2809">
        <v>0.20324484770519849</v>
      </c>
      <c r="K2809">
        <v>0.193142822736076</v>
      </c>
      <c r="L2809">
        <v>0.18289768294609179</v>
      </c>
      <c r="M2809">
        <v>0.19748670237287699</v>
      </c>
      <c r="N2809">
        <v>0.1779877258217929</v>
      </c>
      <c r="O2809">
        <v>0.19375093027565529</v>
      </c>
      <c r="P2809">
        <v>0.21289807220053719</v>
      </c>
      <c r="Q2809">
        <v>0.21631465510667619</v>
      </c>
      <c r="R2809">
        <v>0.19940099973080941</v>
      </c>
      <c r="S2809">
        <v>0.16633741704201621</v>
      </c>
      <c r="T2809">
        <v>0.1789933383675176</v>
      </c>
      <c r="U2809">
        <v>0.2006714806245801</v>
      </c>
      <c r="V2809">
        <v>0.20671398853311779</v>
      </c>
      <c r="W2809">
        <v>0.22841789318601871</v>
      </c>
      <c r="X2809">
        <v>0.23659112406881211</v>
      </c>
      <c r="Y2809">
        <v>0.20588246490375731</v>
      </c>
      <c r="Z2809">
        <v>0.18451259774928691</v>
      </c>
      <c r="AA2809">
        <v>0.24982509684615761</v>
      </c>
      <c r="AB2809">
        <v>0.1653674055768741</v>
      </c>
      <c r="AC2809">
        <v>0.1956498086481662</v>
      </c>
      <c r="AD2809">
        <v>0.1654016245302026</v>
      </c>
    </row>
    <row r="2810" spans="1:30" x14ac:dyDescent="0.25">
      <c r="A2810" s="1">
        <v>36412</v>
      </c>
      <c r="B2810">
        <v>0.1741794931866931</v>
      </c>
      <c r="C2810">
        <v>0.22229573476293521</v>
      </c>
      <c r="D2810">
        <v>0.21006118148408939</v>
      </c>
      <c r="E2810">
        <v>0.21478702212098949</v>
      </c>
      <c r="F2810">
        <v>0.23981531408509579</v>
      </c>
      <c r="G2810">
        <v>0.15270661981392861</v>
      </c>
      <c r="H2810">
        <v>0.22980014505341201</v>
      </c>
      <c r="I2810">
        <v>0.19375481627258431</v>
      </c>
      <c r="J2810">
        <v>0.2013513166266051</v>
      </c>
      <c r="K2810">
        <v>0.19138506179134759</v>
      </c>
      <c r="L2810">
        <v>0.18191274882513689</v>
      </c>
      <c r="M2810">
        <v>0.19680000878503939</v>
      </c>
      <c r="N2810">
        <v>0.17601025272410131</v>
      </c>
      <c r="O2810">
        <v>0.19261569453078431</v>
      </c>
      <c r="P2810">
        <v>0.21070681468030261</v>
      </c>
      <c r="Q2810">
        <v>0.21400260564675769</v>
      </c>
      <c r="R2810">
        <v>0.197448273824227</v>
      </c>
      <c r="S2810">
        <v>0.16490443500383159</v>
      </c>
      <c r="T2810">
        <v>0.17719874336707789</v>
      </c>
      <c r="U2810">
        <v>0.19735760726398741</v>
      </c>
      <c r="V2810">
        <v>0.20480326949876629</v>
      </c>
      <c r="W2810">
        <v>0.22596150893159961</v>
      </c>
      <c r="X2810">
        <v>0.2359849942268322</v>
      </c>
      <c r="Y2810">
        <v>0.20369989897662519</v>
      </c>
      <c r="Z2810">
        <v>0.18208290744414871</v>
      </c>
      <c r="AA2810">
        <v>0.2462328644565428</v>
      </c>
      <c r="AB2810">
        <v>0.1656688477675286</v>
      </c>
      <c r="AC2810">
        <v>0.19383864991817101</v>
      </c>
      <c r="AD2810">
        <v>0.1632220071422994</v>
      </c>
    </row>
    <row r="2811" spans="1:30" x14ac:dyDescent="0.25">
      <c r="A2811" s="1">
        <v>36413</v>
      </c>
      <c r="B2811">
        <v>0.17221943416624</v>
      </c>
      <c r="C2811">
        <v>0.22216115125006949</v>
      </c>
      <c r="D2811">
        <v>0.20837255917171801</v>
      </c>
      <c r="E2811">
        <v>0.21182465868384379</v>
      </c>
      <c r="F2811">
        <v>0.23620292821029759</v>
      </c>
      <c r="G2811">
        <v>0.1504140942146312</v>
      </c>
      <c r="H2811">
        <v>0.22692656359139249</v>
      </c>
      <c r="I2811">
        <v>0.1920353697207898</v>
      </c>
      <c r="J2811">
        <v>0.19882442680327381</v>
      </c>
      <c r="K2811">
        <v>0.18957484909139041</v>
      </c>
      <c r="L2811">
        <v>0.18045085188612209</v>
      </c>
      <c r="M2811">
        <v>0.19526597628785311</v>
      </c>
      <c r="N2811">
        <v>0.17323598401189019</v>
      </c>
      <c r="O2811">
        <v>0.19122871167074751</v>
      </c>
      <c r="P2811">
        <v>0.2094415683601395</v>
      </c>
      <c r="Q2811">
        <v>0.21211700540176151</v>
      </c>
      <c r="R2811">
        <v>0.1955367979176445</v>
      </c>
      <c r="S2811">
        <v>0.16307466168404541</v>
      </c>
      <c r="T2811">
        <v>0.17512366286045519</v>
      </c>
      <c r="U2811">
        <v>0.19568928277716049</v>
      </c>
      <c r="V2811">
        <v>0.20364675877544411</v>
      </c>
      <c r="W2811">
        <v>0.22365611467059701</v>
      </c>
      <c r="X2811">
        <v>0.2353089146956957</v>
      </c>
      <c r="Y2811">
        <v>0.20129381809379701</v>
      </c>
      <c r="Z2811">
        <v>0.1805649621654298</v>
      </c>
      <c r="AA2811">
        <v>0.2431823649003228</v>
      </c>
      <c r="AB2811">
        <v>0.16483598799407159</v>
      </c>
      <c r="AC2811">
        <v>0.19223733544116911</v>
      </c>
      <c r="AD2811">
        <v>0.16187023042904919</v>
      </c>
    </row>
    <row r="2812" spans="1:30" x14ac:dyDescent="0.25">
      <c r="A2812" s="1">
        <v>36414</v>
      </c>
      <c r="B2812">
        <v>0.1720701350759197</v>
      </c>
      <c r="C2812">
        <v>0.22073385626727399</v>
      </c>
      <c r="D2812">
        <v>0.20639186223854891</v>
      </c>
      <c r="E2812">
        <v>0.21055033872495901</v>
      </c>
      <c r="F2812">
        <v>0.23267645129671591</v>
      </c>
      <c r="G2812">
        <v>0.14767218988886571</v>
      </c>
      <c r="H2812">
        <v>0.22545351848140241</v>
      </c>
      <c r="I2812">
        <v>0.19097731366209311</v>
      </c>
      <c r="J2812">
        <v>0.1965766242692436</v>
      </c>
      <c r="K2812">
        <v>0.18803207896534979</v>
      </c>
      <c r="L2812">
        <v>0.18018804291080379</v>
      </c>
      <c r="M2812">
        <v>0.1966876842934227</v>
      </c>
      <c r="N2812">
        <v>0.17059782364496759</v>
      </c>
      <c r="O2812">
        <v>0.19301495461254239</v>
      </c>
      <c r="P2812">
        <v>0.208225711190794</v>
      </c>
      <c r="Q2812">
        <v>0.21156794361830389</v>
      </c>
      <c r="R2812">
        <v>0.19371032201106211</v>
      </c>
      <c r="S2812">
        <v>0.16051213369468689</v>
      </c>
      <c r="T2812">
        <v>0.17317581580291391</v>
      </c>
      <c r="U2812">
        <v>0.1971330550645273</v>
      </c>
      <c r="V2812">
        <v>0.2043569147187885</v>
      </c>
      <c r="W2812">
        <v>0.22189986589322841</v>
      </c>
      <c r="X2812">
        <v>0.23517970532510291</v>
      </c>
      <c r="Y2812">
        <v>0.19951489644673481</v>
      </c>
      <c r="Z2812">
        <v>0.17859908619622519</v>
      </c>
      <c r="AA2812">
        <v>0.2408636084255924</v>
      </c>
      <c r="AB2812">
        <v>0.1641568782206147</v>
      </c>
      <c r="AC2812">
        <v>0.19120608422418309</v>
      </c>
      <c r="AD2812">
        <v>0.1598179831146499</v>
      </c>
    </row>
    <row r="2813" spans="1:30" x14ac:dyDescent="0.25">
      <c r="A2813" s="1">
        <v>36415</v>
      </c>
      <c r="B2813">
        <v>0.17440039654369829</v>
      </c>
      <c r="C2813">
        <v>0.22048224892928581</v>
      </c>
      <c r="D2813">
        <v>0.20468503135466781</v>
      </c>
      <c r="E2813">
        <v>0.21152839202170831</v>
      </c>
      <c r="F2813">
        <v>0.22950913790644539</v>
      </c>
      <c r="G2813">
        <v>0.14644050756798471</v>
      </c>
      <c r="H2813">
        <v>0.22313825134881871</v>
      </c>
      <c r="I2813">
        <v>0.19352842466892789</v>
      </c>
      <c r="J2813">
        <v>0.19923711950828091</v>
      </c>
      <c r="K2813">
        <v>0.1892980964063366</v>
      </c>
      <c r="L2813">
        <v>0.1841589508982398</v>
      </c>
      <c r="M2813">
        <v>0.197646511436567</v>
      </c>
      <c r="N2813">
        <v>0.18297720614305571</v>
      </c>
      <c r="O2813">
        <v>0.193380091810685</v>
      </c>
      <c r="P2813">
        <v>0.20717777939842191</v>
      </c>
      <c r="Q2813">
        <v>0.217341958757923</v>
      </c>
      <c r="R2813">
        <v>0.19187634610447971</v>
      </c>
      <c r="S2813">
        <v>0.1576456408807794</v>
      </c>
      <c r="T2813">
        <v>0.17362662657594369</v>
      </c>
      <c r="U2813">
        <v>0.2012542467067327</v>
      </c>
      <c r="V2813">
        <v>0.2096708585409208</v>
      </c>
      <c r="W2813">
        <v>0.21984127336585979</v>
      </c>
      <c r="X2813">
        <v>0.23466236055753309</v>
      </c>
      <c r="Y2813">
        <v>0.19893600223542371</v>
      </c>
      <c r="Z2813">
        <v>0.17934294656997249</v>
      </c>
      <c r="AA2813">
        <v>0.23854306938910849</v>
      </c>
      <c r="AB2813">
        <v>0.16739715441091971</v>
      </c>
      <c r="AC2813">
        <v>0.19179126713220071</v>
      </c>
      <c r="AD2813">
        <v>0.15936733779573339</v>
      </c>
    </row>
    <row r="2814" spans="1:30" x14ac:dyDescent="0.25">
      <c r="A2814" s="1">
        <v>36416</v>
      </c>
      <c r="B2814">
        <v>0.17347720883738699</v>
      </c>
      <c r="C2814">
        <v>0.2198649245357919</v>
      </c>
      <c r="D2814">
        <v>0.2033041077682553</v>
      </c>
      <c r="E2814">
        <v>0.20846231050342601</v>
      </c>
      <c r="F2814">
        <v>0.22636335718542841</v>
      </c>
      <c r="G2814">
        <v>0.1460979854959305</v>
      </c>
      <c r="H2814">
        <v>0.220493765299869</v>
      </c>
      <c r="I2814">
        <v>0.19193350752829011</v>
      </c>
      <c r="J2814">
        <v>0.19736214454899201</v>
      </c>
      <c r="K2814">
        <v>0.1872190435616724</v>
      </c>
      <c r="L2814">
        <v>0.18320809076738401</v>
      </c>
      <c r="M2814">
        <v>0.19642874174021091</v>
      </c>
      <c r="N2814">
        <v>0.18138018662726119</v>
      </c>
      <c r="O2814">
        <v>0.19271703549817731</v>
      </c>
      <c r="P2814">
        <v>0.20539781431784779</v>
      </c>
      <c r="Q2814">
        <v>0.2171417294776202</v>
      </c>
      <c r="R2814">
        <v>0.19023612019789729</v>
      </c>
      <c r="S2814">
        <v>0.1565935014059251</v>
      </c>
      <c r="T2814">
        <v>0.17227259445686671</v>
      </c>
      <c r="U2814">
        <v>0.1995214060908736</v>
      </c>
      <c r="V2814">
        <v>0.20912722660547731</v>
      </c>
      <c r="W2814">
        <v>0.2179404933384913</v>
      </c>
      <c r="X2814">
        <v>0.23409013953522709</v>
      </c>
      <c r="Y2814">
        <v>0.19682369029283889</v>
      </c>
      <c r="Z2814">
        <v>0.1780985256937197</v>
      </c>
      <c r="AA2814">
        <v>0.23585853035262461</v>
      </c>
      <c r="AB2814">
        <v>0.1673901377540718</v>
      </c>
      <c r="AC2814">
        <v>0.1907059040480906</v>
      </c>
      <c r="AD2814">
        <v>0.15812335698889901</v>
      </c>
    </row>
    <row r="2815" spans="1:30" x14ac:dyDescent="0.25">
      <c r="A2815" s="1">
        <v>36417</v>
      </c>
      <c r="B2815">
        <v>0.17263002113107559</v>
      </c>
      <c r="C2815">
        <v>0.2194470566640371</v>
      </c>
      <c r="D2815">
        <v>0.20195386600002471</v>
      </c>
      <c r="E2815">
        <v>0.20509951233410209</v>
      </c>
      <c r="F2815">
        <v>0.2234841399474429</v>
      </c>
      <c r="G2815">
        <v>0.1458137967572096</v>
      </c>
      <c r="H2815">
        <v>0.21732091866878581</v>
      </c>
      <c r="I2815">
        <v>0.19034578013728309</v>
      </c>
      <c r="J2815">
        <v>0.1963802637453588</v>
      </c>
      <c r="K2815">
        <v>0.18532684644633129</v>
      </c>
      <c r="L2815">
        <v>0.1825529853535095</v>
      </c>
      <c r="M2815">
        <v>0.19507597204385471</v>
      </c>
      <c r="N2815">
        <v>0.18106841301310611</v>
      </c>
      <c r="O2815">
        <v>0.19113112204281241</v>
      </c>
      <c r="P2815">
        <v>0.20366159923727359</v>
      </c>
      <c r="Q2815">
        <v>0.2158991925050098</v>
      </c>
      <c r="R2815">
        <v>0.18866326882216569</v>
      </c>
      <c r="S2815">
        <v>0.15561636193107081</v>
      </c>
      <c r="T2815">
        <v>0.17020086236492959</v>
      </c>
      <c r="U2815">
        <v>0.19764017837824041</v>
      </c>
      <c r="V2815">
        <v>0.20780707951851871</v>
      </c>
      <c r="W2815">
        <v>0.2160299480467896</v>
      </c>
      <c r="X2815">
        <v>0.23353507952987029</v>
      </c>
      <c r="Y2815">
        <v>0.19476204828256699</v>
      </c>
      <c r="Z2815">
        <v>0.17685801106746701</v>
      </c>
      <c r="AA2815">
        <v>0.2328494997113052</v>
      </c>
      <c r="AB2815">
        <v>0.16659312109722391</v>
      </c>
      <c r="AC2815">
        <v>0.18989976726058591</v>
      </c>
      <c r="AD2815">
        <v>0.15692937618206451</v>
      </c>
    </row>
    <row r="2816" spans="1:30" x14ac:dyDescent="0.25">
      <c r="A2816" s="1">
        <v>36418</v>
      </c>
      <c r="B2816">
        <v>0.18118883342476441</v>
      </c>
      <c r="C2816">
        <v>0.2189172322705433</v>
      </c>
      <c r="D2816">
        <v>0.20065816968633951</v>
      </c>
      <c r="E2816">
        <v>0.20283562720825629</v>
      </c>
      <c r="F2816">
        <v>0.22085825604279091</v>
      </c>
      <c r="G2816">
        <v>0.14556294135182199</v>
      </c>
      <c r="H2816">
        <v>0.21443858927908191</v>
      </c>
      <c r="I2816">
        <v>0.19205081590417081</v>
      </c>
      <c r="J2816">
        <v>0.21214641664959091</v>
      </c>
      <c r="K2816">
        <v>0.18411254788171469</v>
      </c>
      <c r="L2816">
        <v>0.18906627616605001</v>
      </c>
      <c r="M2816">
        <v>0.1976882023474987</v>
      </c>
      <c r="N2816">
        <v>0.1950828689071476</v>
      </c>
      <c r="O2816">
        <v>0.19647830382554279</v>
      </c>
      <c r="P2816">
        <v>0.2018983008233661</v>
      </c>
      <c r="Q2816">
        <v>0.2302643478400917</v>
      </c>
      <c r="R2816">
        <v>0.18720041744643409</v>
      </c>
      <c r="S2816">
        <v>0.15466065102764501</v>
      </c>
      <c r="T2816">
        <v>0.17275484969745289</v>
      </c>
      <c r="U2816">
        <v>0.19989201518173619</v>
      </c>
      <c r="V2816">
        <v>0.2189467809164086</v>
      </c>
      <c r="W2816">
        <v>0.21430143400508789</v>
      </c>
      <c r="X2816">
        <v>0.23448573986349661</v>
      </c>
      <c r="Y2816">
        <v>0.19290503590192459</v>
      </c>
      <c r="Z2816">
        <v>0.17576124644121419</v>
      </c>
      <c r="AA2816">
        <v>0.23002546906998581</v>
      </c>
      <c r="AB2816">
        <v>0.16806485444037589</v>
      </c>
      <c r="AC2816">
        <v>0.1935892826469944</v>
      </c>
      <c r="AD2816">
        <v>0.15571977037522999</v>
      </c>
    </row>
    <row r="2817" spans="1:30" x14ac:dyDescent="0.25">
      <c r="A2817" s="1">
        <v>36419</v>
      </c>
      <c r="B2817">
        <v>0.17986435358529559</v>
      </c>
      <c r="C2817">
        <v>0.2183640671960369</v>
      </c>
      <c r="D2817">
        <v>0.19972855340741419</v>
      </c>
      <c r="E2817">
        <v>0.20053043773458459</v>
      </c>
      <c r="F2817">
        <v>0.21830737213813881</v>
      </c>
      <c r="G2817">
        <v>0.14485314943699051</v>
      </c>
      <c r="H2817">
        <v>0.2115747943721365</v>
      </c>
      <c r="I2817">
        <v>0.193377233250006</v>
      </c>
      <c r="J2817">
        <v>0.2138676257335983</v>
      </c>
      <c r="K2817">
        <v>0.18810694496927199</v>
      </c>
      <c r="L2817">
        <v>0.18837720848802461</v>
      </c>
      <c r="M2817">
        <v>0.19716720124144499</v>
      </c>
      <c r="N2817">
        <v>0.19425101332577929</v>
      </c>
      <c r="O2817">
        <v>0.19616408548886999</v>
      </c>
      <c r="P2817">
        <v>0.20021288839730761</v>
      </c>
      <c r="Q2817">
        <v>0.23006027240594271</v>
      </c>
      <c r="R2817">
        <v>0.18579256607070249</v>
      </c>
      <c r="S2817">
        <v>0.15377994012421919</v>
      </c>
      <c r="T2817">
        <v>0.18042178667026401</v>
      </c>
      <c r="U2817">
        <v>0.2066341745658771</v>
      </c>
      <c r="V2817">
        <v>0.21999481564763179</v>
      </c>
      <c r="W2817">
        <v>0.21267682621338629</v>
      </c>
      <c r="X2817">
        <v>0.23414388008625239</v>
      </c>
      <c r="Y2817">
        <v>0.19270141858301071</v>
      </c>
      <c r="Z2817">
        <v>0.17467932556496149</v>
      </c>
      <c r="AA2817">
        <v>0.2272944384286662</v>
      </c>
      <c r="AB2817">
        <v>0.16789658778352801</v>
      </c>
      <c r="AC2817">
        <v>0.19480434151166359</v>
      </c>
      <c r="AD2817">
        <v>0.15461953956839539</v>
      </c>
    </row>
    <row r="2818" spans="1:30" x14ac:dyDescent="0.25">
      <c r="A2818" s="1">
        <v>36420</v>
      </c>
      <c r="B2818">
        <v>0.17817871023318119</v>
      </c>
      <c r="C2818">
        <v>0.21767344349243989</v>
      </c>
      <c r="D2818">
        <v>0.1982182675065482</v>
      </c>
      <c r="E2818">
        <v>0.19815241311324511</v>
      </c>
      <c r="F2818">
        <v>0.21634287738901739</v>
      </c>
      <c r="G2818">
        <v>0.14407937469922999</v>
      </c>
      <c r="H2818">
        <v>0.2095916210466254</v>
      </c>
      <c r="I2818">
        <v>0.19310034638844781</v>
      </c>
      <c r="J2818">
        <v>0.216869054597085</v>
      </c>
      <c r="K2818">
        <v>0.18819462758775579</v>
      </c>
      <c r="L2818">
        <v>0.1877008766590556</v>
      </c>
      <c r="M2818">
        <v>0.19657048417266129</v>
      </c>
      <c r="N2818">
        <v>0.19907099829776079</v>
      </c>
      <c r="O2818">
        <v>0.1951783396974093</v>
      </c>
      <c r="P2818">
        <v>0.19834804281300231</v>
      </c>
      <c r="Q2818">
        <v>0.2306599907610106</v>
      </c>
      <c r="R2818">
        <v>0.18411846859215031</v>
      </c>
      <c r="S2818">
        <v>0.15263643413461861</v>
      </c>
      <c r="T2818">
        <v>0.1815098746976051</v>
      </c>
      <c r="U2818">
        <v>0.20525537156839829</v>
      </c>
      <c r="V2818">
        <v>0.21897728423403179</v>
      </c>
      <c r="W2818">
        <v>0.2110839631236868</v>
      </c>
      <c r="X2818">
        <v>0.2335409540211334</v>
      </c>
      <c r="Y2818">
        <v>0.19112719488927851</v>
      </c>
      <c r="Z2818">
        <v>0.1732351399806715</v>
      </c>
      <c r="AA2818">
        <v>0.22494952184789729</v>
      </c>
      <c r="AB2818">
        <v>0.1687283211266801</v>
      </c>
      <c r="AC2818">
        <v>0.1958321054668431</v>
      </c>
      <c r="AD2818">
        <v>0.15374675393677259</v>
      </c>
    </row>
    <row r="2819" spans="1:30" x14ac:dyDescent="0.25">
      <c r="A2819" s="1">
        <v>36421</v>
      </c>
      <c r="B2819">
        <v>0.17701623662651039</v>
      </c>
      <c r="C2819">
        <v>0.21689028815493641</v>
      </c>
      <c r="D2819">
        <v>0.19678987729950731</v>
      </c>
      <c r="E2819">
        <v>0.19656243197016651</v>
      </c>
      <c r="F2819">
        <v>0.21434443005228501</v>
      </c>
      <c r="G2819">
        <v>0.14207958335864079</v>
      </c>
      <c r="H2819">
        <v>0.2077323977232963</v>
      </c>
      <c r="I2819">
        <v>0.1921128295214134</v>
      </c>
      <c r="J2819">
        <v>0.21467125528059269</v>
      </c>
      <c r="K2819">
        <v>0.18704207424599331</v>
      </c>
      <c r="L2819">
        <v>0.18772315559215799</v>
      </c>
      <c r="M2819">
        <v>0.19586123482388021</v>
      </c>
      <c r="N2819">
        <v>0.197942069207411</v>
      </c>
      <c r="O2819">
        <v>0.1939975797355237</v>
      </c>
      <c r="P2819">
        <v>0.19642219714663761</v>
      </c>
      <c r="Q2819">
        <v>0.22971740142377081</v>
      </c>
      <c r="R2819">
        <v>0.1825081211135981</v>
      </c>
      <c r="S2819">
        <v>0.15154536904556809</v>
      </c>
      <c r="T2819">
        <v>0.1799604681977405</v>
      </c>
      <c r="U2819">
        <v>0.20466527824833869</v>
      </c>
      <c r="V2819">
        <v>0.2175324800931592</v>
      </c>
      <c r="W2819">
        <v>0.20949656878398731</v>
      </c>
      <c r="X2819">
        <v>0.23304091327124421</v>
      </c>
      <c r="Y2819">
        <v>0.18975957729636381</v>
      </c>
      <c r="Z2819">
        <v>0.17237125091131519</v>
      </c>
      <c r="AA2819">
        <v>0.2230786052671285</v>
      </c>
      <c r="AB2819">
        <v>0.16876567946983209</v>
      </c>
      <c r="AC2819">
        <v>0.19536772441786329</v>
      </c>
      <c r="AD2819">
        <v>0.15254204368105559</v>
      </c>
    </row>
    <row r="2820" spans="1:30" x14ac:dyDescent="0.25">
      <c r="A2820" s="1">
        <v>36422</v>
      </c>
      <c r="B2820">
        <v>0.17604711686334579</v>
      </c>
      <c r="C2820">
        <v>0.21703514453357869</v>
      </c>
      <c r="D2820">
        <v>0.1954190093657307</v>
      </c>
      <c r="E2820">
        <v>0.19378332039230539</v>
      </c>
      <c r="F2820">
        <v>0.2124976493822191</v>
      </c>
      <c r="G2820">
        <v>0.14008347646350289</v>
      </c>
      <c r="H2820">
        <v>0.20579946750341541</v>
      </c>
      <c r="I2820">
        <v>0.19029250296076089</v>
      </c>
      <c r="J2820">
        <v>0.21682200789415509</v>
      </c>
      <c r="K2820">
        <v>0.18575154870843119</v>
      </c>
      <c r="L2820">
        <v>0.18974346628269789</v>
      </c>
      <c r="M2820">
        <v>0.19623104959105139</v>
      </c>
      <c r="N2820">
        <v>0.2004769591683486</v>
      </c>
      <c r="O2820">
        <v>0.19299210472411421</v>
      </c>
      <c r="P2820">
        <v>0.19440361996013161</v>
      </c>
      <c r="Q2820">
        <v>0.23174788900960791</v>
      </c>
      <c r="R2820">
        <v>0.18086027363504581</v>
      </c>
      <c r="S2820">
        <v>0.15062861583840881</v>
      </c>
      <c r="T2820">
        <v>0.17793486605558839</v>
      </c>
      <c r="U2820">
        <v>0.2036155075089244</v>
      </c>
      <c r="V2820">
        <v>0.21919854811126119</v>
      </c>
      <c r="W2820">
        <v>0.20779511194428779</v>
      </c>
      <c r="X2820">
        <v>0.2327935153514917</v>
      </c>
      <c r="Y2820">
        <v>0.18894211667343391</v>
      </c>
      <c r="Z2820">
        <v>0.17193344747907671</v>
      </c>
      <c r="AA2820">
        <v>0.22059168868635959</v>
      </c>
      <c r="AB2820">
        <v>0.16869991281298419</v>
      </c>
      <c r="AC2820">
        <v>0.19632903322795461</v>
      </c>
      <c r="AD2820">
        <v>0.1510589045395416</v>
      </c>
    </row>
    <row r="2821" spans="1:30" x14ac:dyDescent="0.25">
      <c r="A2821" s="1">
        <v>36423</v>
      </c>
      <c r="B2821">
        <v>0.18113730059998551</v>
      </c>
      <c r="C2821">
        <v>0.22084140430890239</v>
      </c>
      <c r="D2821">
        <v>0.21293177496653681</v>
      </c>
      <c r="E2821">
        <v>0.1995760352014595</v>
      </c>
      <c r="F2821">
        <v>0.22872787936112959</v>
      </c>
      <c r="G2821">
        <v>0.14170980777927961</v>
      </c>
      <c r="H2821">
        <v>0.20997832412549119</v>
      </c>
      <c r="I2821">
        <v>0.1959676734493436</v>
      </c>
      <c r="J2821">
        <v>0.2138210482801976</v>
      </c>
      <c r="K2821">
        <v>0.1943652076121167</v>
      </c>
      <c r="L2821">
        <v>0.19283261847790509</v>
      </c>
      <c r="M2821">
        <v>0.20329161557281639</v>
      </c>
      <c r="N2821">
        <v>0.19751962804796669</v>
      </c>
      <c r="O2821">
        <v>0.19629080673230609</v>
      </c>
      <c r="P2821">
        <v>0.20682254538975281</v>
      </c>
      <c r="Q2821">
        <v>0.2345211513091694</v>
      </c>
      <c r="R2821">
        <v>0.19393270668759549</v>
      </c>
      <c r="S2821">
        <v>0.1519756693135704</v>
      </c>
      <c r="T2821">
        <v>0.17854844658579219</v>
      </c>
      <c r="U2821">
        <v>0.21703351938765031</v>
      </c>
      <c r="V2821">
        <v>0.22648183753119311</v>
      </c>
      <c r="W2821">
        <v>0.21805346004181331</v>
      </c>
      <c r="X2821">
        <v>0.23674704030878149</v>
      </c>
      <c r="Y2821">
        <v>0.19820351160600799</v>
      </c>
      <c r="Z2821">
        <v>0.1731390592667903</v>
      </c>
      <c r="AA2821">
        <v>0.2228077972538805</v>
      </c>
      <c r="AB2821">
        <v>0.1708656203050842</v>
      </c>
      <c r="AC2821">
        <v>0.1998527184718373</v>
      </c>
      <c r="AD2821">
        <v>0.1681163716891392</v>
      </c>
    </row>
    <row r="2822" spans="1:30" x14ac:dyDescent="0.25">
      <c r="A2822" s="1">
        <v>36424</v>
      </c>
      <c r="B2822">
        <v>0.18055940102908449</v>
      </c>
      <c r="C2822">
        <v>0.22166771196610111</v>
      </c>
      <c r="D2822">
        <v>0.21659430900302301</v>
      </c>
      <c r="E2822">
        <v>0.1980388354582831</v>
      </c>
      <c r="F2822">
        <v>0.22685477600670659</v>
      </c>
      <c r="G2822">
        <v>0.14535556018748541</v>
      </c>
      <c r="H2822">
        <v>0.2098437640694642</v>
      </c>
      <c r="I2822">
        <v>0.19608764574788981</v>
      </c>
      <c r="J2822">
        <v>0.21196800864757959</v>
      </c>
      <c r="K2822">
        <v>0.19491354380554951</v>
      </c>
      <c r="L2822">
        <v>0.1911953719782773</v>
      </c>
      <c r="M2822">
        <v>0.20192344010649521</v>
      </c>
      <c r="N2822">
        <v>0.1935603213858903</v>
      </c>
      <c r="O2822">
        <v>0.19693287144133659</v>
      </c>
      <c r="P2822">
        <v>0.20684188200246789</v>
      </c>
      <c r="Q2822">
        <v>0.2327540289933463</v>
      </c>
      <c r="R2822">
        <v>0.19279388974014511</v>
      </c>
      <c r="S2822">
        <v>0.15282834346589469</v>
      </c>
      <c r="T2822">
        <v>0.17762087608802271</v>
      </c>
      <c r="U2822">
        <v>0.21448782158895691</v>
      </c>
      <c r="V2822">
        <v>0.22475921649104</v>
      </c>
      <c r="W2822">
        <v>0.21976134577101761</v>
      </c>
      <c r="X2822">
        <v>0.23619494756775231</v>
      </c>
      <c r="Y2822">
        <v>0.1977253371662841</v>
      </c>
      <c r="Z2822">
        <v>0.1718915994447672</v>
      </c>
      <c r="AA2822">
        <v>0.22236582493086371</v>
      </c>
      <c r="AB2822">
        <v>0.17000257779718431</v>
      </c>
      <c r="AC2822">
        <v>0.20048416355128179</v>
      </c>
      <c r="AD2822">
        <v>0.16654195179858339</v>
      </c>
    </row>
    <row r="2823" spans="1:30" x14ac:dyDescent="0.25">
      <c r="A2823" s="1">
        <v>36425</v>
      </c>
      <c r="B2823">
        <v>0.17870500145818369</v>
      </c>
      <c r="C2823">
        <v>0.2208940196232998</v>
      </c>
      <c r="D2823">
        <v>0.21166025213041839</v>
      </c>
      <c r="E2823">
        <v>0.19521141832380229</v>
      </c>
      <c r="F2823">
        <v>0.22216167265228379</v>
      </c>
      <c r="G2823">
        <v>0.14411797926235781</v>
      </c>
      <c r="H2823">
        <v>0.20733592815136809</v>
      </c>
      <c r="I2823">
        <v>0.19394400175012619</v>
      </c>
      <c r="J2823">
        <v>0.2093167029957117</v>
      </c>
      <c r="K2823">
        <v>0.19207793285016769</v>
      </c>
      <c r="L2823">
        <v>0.18883784245978161</v>
      </c>
      <c r="M2823">
        <v>0.19993526464017389</v>
      </c>
      <c r="N2823">
        <v>0.18988334192997261</v>
      </c>
      <c r="O2823">
        <v>0.1953842218646529</v>
      </c>
      <c r="P2823">
        <v>0.2032924686151831</v>
      </c>
      <c r="Q2823">
        <v>0.22992344513906171</v>
      </c>
      <c r="R2823">
        <v>0.18685257279269471</v>
      </c>
      <c r="S2823">
        <v>0.15201494618964759</v>
      </c>
      <c r="T2823">
        <v>0.17581867860657671</v>
      </c>
      <c r="U2823">
        <v>0.2095840592741344</v>
      </c>
      <c r="V2823">
        <v>0.22074568635997799</v>
      </c>
      <c r="W2823">
        <v>0.2169950127502219</v>
      </c>
      <c r="X2823">
        <v>0.23543988872502791</v>
      </c>
      <c r="Y2823">
        <v>0.19499501343000869</v>
      </c>
      <c r="Z2823">
        <v>0.17047148337274409</v>
      </c>
      <c r="AA2823">
        <v>0.22005485260784699</v>
      </c>
      <c r="AB2823">
        <v>0.16842078528928439</v>
      </c>
      <c r="AC2823">
        <v>0.1984025399532609</v>
      </c>
      <c r="AD2823">
        <v>0.16316440690802761</v>
      </c>
    </row>
    <row r="2824" spans="1:30" x14ac:dyDescent="0.25">
      <c r="A2824" s="1">
        <v>36426</v>
      </c>
      <c r="B2824">
        <v>0.1772099914022717</v>
      </c>
      <c r="C2824">
        <v>0.21971546098796299</v>
      </c>
      <c r="D2824">
        <v>0.20980451354008089</v>
      </c>
      <c r="E2824">
        <v>0.19336321470941131</v>
      </c>
      <c r="F2824">
        <v>0.21977505682909251</v>
      </c>
      <c r="G2824">
        <v>0.14323414522608049</v>
      </c>
      <c r="H2824">
        <v>0.2060065777004112</v>
      </c>
      <c r="I2824">
        <v>0.19230484284036009</v>
      </c>
      <c r="J2824">
        <v>0.20852863554113149</v>
      </c>
      <c r="K2824">
        <v>0.19030205383656021</v>
      </c>
      <c r="L2824">
        <v>0.1880456796025658</v>
      </c>
      <c r="M2824">
        <v>0.19891743768809231</v>
      </c>
      <c r="N2824">
        <v>0.190251329832688</v>
      </c>
      <c r="O2824">
        <v>0.19416940729624599</v>
      </c>
      <c r="P2824">
        <v>0.20166951505075359</v>
      </c>
      <c r="Q2824">
        <v>0.2282694407891615</v>
      </c>
      <c r="R2824">
        <v>0.18441792618590561</v>
      </c>
      <c r="S2824">
        <v>0.15233816700353769</v>
      </c>
      <c r="T2824">
        <v>0.1753430673535239</v>
      </c>
      <c r="U2824">
        <v>0.2061736518780794</v>
      </c>
      <c r="V2824">
        <v>0.21829931862935451</v>
      </c>
      <c r="W2824">
        <v>0.21484351344995381</v>
      </c>
      <c r="X2824">
        <v>0.23495807262245741</v>
      </c>
      <c r="Y2824">
        <v>0.19350168355174141</v>
      </c>
      <c r="Z2824">
        <v>0.17020638440126989</v>
      </c>
      <c r="AA2824">
        <v>0.21823341797544479</v>
      </c>
      <c r="AB2824">
        <v>0.16891654610011839</v>
      </c>
      <c r="AC2824">
        <v>0.1968552451774285</v>
      </c>
      <c r="AD2824">
        <v>0.161863502940153</v>
      </c>
    </row>
    <row r="2825" spans="1:30" x14ac:dyDescent="0.25">
      <c r="A2825" s="1">
        <v>36427</v>
      </c>
      <c r="B2825">
        <v>0.17938380418788591</v>
      </c>
      <c r="C2825">
        <v>0.2185572954697946</v>
      </c>
      <c r="D2825">
        <v>0.2081567294951979</v>
      </c>
      <c r="E2825">
        <v>0.19182588066023759</v>
      </c>
      <c r="F2825">
        <v>0.21757844100590121</v>
      </c>
      <c r="G2825">
        <v>0.14241697785646981</v>
      </c>
      <c r="H2825">
        <v>0.20478024449083351</v>
      </c>
      <c r="I2825">
        <v>0.19124298656217301</v>
      </c>
      <c r="J2825">
        <v>0.20800601752475359</v>
      </c>
      <c r="K2825">
        <v>0.18910733424324239</v>
      </c>
      <c r="L2825">
        <v>0.18921901189709461</v>
      </c>
      <c r="M2825">
        <v>0.19818919065589141</v>
      </c>
      <c r="N2825">
        <v>0.19093120298130489</v>
      </c>
      <c r="O2825">
        <v>0.19349128859437259</v>
      </c>
      <c r="P2825">
        <v>0.20022364481965749</v>
      </c>
      <c r="Q2825">
        <v>0.22899428259310761</v>
      </c>
      <c r="R2825">
        <v>0.18208202957911659</v>
      </c>
      <c r="S2825">
        <v>0.15276853067457069</v>
      </c>
      <c r="T2825">
        <v>0.17617554962565091</v>
      </c>
      <c r="U2825">
        <v>0.20309469609492761</v>
      </c>
      <c r="V2825">
        <v>0.21895901150479161</v>
      </c>
      <c r="W2825">
        <v>0.21281310789968569</v>
      </c>
      <c r="X2825">
        <v>0.23477437909278229</v>
      </c>
      <c r="Y2825">
        <v>0.19230897095742469</v>
      </c>
      <c r="Z2825">
        <v>0.17013659792979571</v>
      </c>
      <c r="AA2825">
        <v>0.2166389833430426</v>
      </c>
      <c r="AB2825">
        <v>0.16835730691095249</v>
      </c>
      <c r="AC2825">
        <v>0.1989367547494223</v>
      </c>
      <c r="AD2825">
        <v>0.16073447397227841</v>
      </c>
    </row>
    <row r="2826" spans="1:30" x14ac:dyDescent="0.25">
      <c r="A2826" s="1">
        <v>36428</v>
      </c>
      <c r="B2826">
        <v>0.17812961655939549</v>
      </c>
      <c r="C2826">
        <v>0.21728375321931709</v>
      </c>
      <c r="D2826">
        <v>0.2067479755927237</v>
      </c>
      <c r="E2826">
        <v>0.19078637269802051</v>
      </c>
      <c r="F2826">
        <v>0.21524088288856311</v>
      </c>
      <c r="G2826">
        <v>0.14144981048685909</v>
      </c>
      <c r="H2826">
        <v>0.2036596577178863</v>
      </c>
      <c r="I2826">
        <v>0.19001678581676359</v>
      </c>
      <c r="J2826">
        <v>0.20600303020210139</v>
      </c>
      <c r="K2826">
        <v>0.18794667262093931</v>
      </c>
      <c r="L2826">
        <v>0.18759707488950139</v>
      </c>
      <c r="M2826">
        <v>0.19716606914434781</v>
      </c>
      <c r="N2826">
        <v>0.1875738695951441</v>
      </c>
      <c r="O2826">
        <v>0.19231992489556771</v>
      </c>
      <c r="P2826">
        <v>0.1984840245885614</v>
      </c>
      <c r="Q2826">
        <v>0.22720566285859209</v>
      </c>
      <c r="R2826">
        <v>0.17994988297232761</v>
      </c>
      <c r="S2826">
        <v>0.15269186136158711</v>
      </c>
      <c r="T2826">
        <v>0.1747229599553321</v>
      </c>
      <c r="U2826">
        <v>0.19980364353758229</v>
      </c>
      <c r="V2826">
        <v>0.21667779528931971</v>
      </c>
      <c r="W2826">
        <v>0.2104233273494176</v>
      </c>
      <c r="X2826">
        <v>0.2344240431993391</v>
      </c>
      <c r="Y2826">
        <v>0.19118754168205521</v>
      </c>
      <c r="Z2826">
        <v>0.16934819181302849</v>
      </c>
      <c r="AA2826">
        <v>0.21446575796939221</v>
      </c>
      <c r="AB2826">
        <v>0.16642994272178649</v>
      </c>
      <c r="AC2826">
        <v>0.19734880733334059</v>
      </c>
      <c r="AD2826">
        <v>0.15951482000440381</v>
      </c>
    </row>
    <row r="2827" spans="1:30" x14ac:dyDescent="0.25">
      <c r="A2827" s="1">
        <v>36429</v>
      </c>
      <c r="B2827">
        <v>0.17646641655162379</v>
      </c>
      <c r="C2827">
        <v>0.2164987369929699</v>
      </c>
      <c r="D2827">
        <v>0.20491582153881449</v>
      </c>
      <c r="E2827">
        <v>0.1888631456730685</v>
      </c>
      <c r="F2827">
        <v>0.21273953374274071</v>
      </c>
      <c r="G2827">
        <v>0.141927736469453</v>
      </c>
      <c r="H2827">
        <v>0.2023148061892161</v>
      </c>
      <c r="I2827">
        <v>0.1885897681325078</v>
      </c>
      <c r="J2827">
        <v>0.20312745770525281</v>
      </c>
      <c r="K2827">
        <v>0.18609285155142019</v>
      </c>
      <c r="L2827">
        <v>0.18573270167757899</v>
      </c>
      <c r="M2827">
        <v>0.1957612920280217</v>
      </c>
      <c r="N2827">
        <v>0.1843679803094869</v>
      </c>
      <c r="O2827">
        <v>0.19123298972061711</v>
      </c>
      <c r="P2827">
        <v>0.19752674100442319</v>
      </c>
      <c r="Q2827">
        <v>0.2228861058217701</v>
      </c>
      <c r="R2827">
        <v>0.17796830454548429</v>
      </c>
      <c r="S2827">
        <v>0.15033433077220909</v>
      </c>
      <c r="T2827">
        <v>0.1729474007551654</v>
      </c>
      <c r="U2827">
        <v>0.1976574553479459</v>
      </c>
      <c r="V2827">
        <v>0.2132264229915504</v>
      </c>
      <c r="W2827">
        <v>0.20837584020733779</v>
      </c>
      <c r="X2827">
        <v>0.23362967745587171</v>
      </c>
      <c r="Y2827">
        <v>0.18952966191824719</v>
      </c>
      <c r="Z2827">
        <v>0.16702071542276961</v>
      </c>
      <c r="AA2827">
        <v>0.2126968772974473</v>
      </c>
      <c r="AB2827">
        <v>0.16472039524524359</v>
      </c>
      <c r="AC2827">
        <v>0.1950423510994142</v>
      </c>
      <c r="AD2827">
        <v>0.15871111353350489</v>
      </c>
    </row>
    <row r="2828" spans="1:30" x14ac:dyDescent="0.25">
      <c r="A2828" s="1">
        <v>36430</v>
      </c>
      <c r="B2828">
        <v>0.1748639966597865</v>
      </c>
      <c r="C2828">
        <v>0.2162689704275689</v>
      </c>
      <c r="D2828">
        <v>0.20381370611123761</v>
      </c>
      <c r="E2828">
        <v>0.1870781333242956</v>
      </c>
      <c r="F2828">
        <v>0.21082151793025161</v>
      </c>
      <c r="G2828">
        <v>0.14323198134079931</v>
      </c>
      <c r="H2828">
        <v>0.20074279948813209</v>
      </c>
      <c r="I2828">
        <v>0.18677351821358981</v>
      </c>
      <c r="J2828">
        <v>0.20039185947158711</v>
      </c>
      <c r="K2828">
        <v>0.18412326312133559</v>
      </c>
      <c r="L2828">
        <v>0.1836335473913504</v>
      </c>
      <c r="M2828">
        <v>0.19455677477181921</v>
      </c>
      <c r="N2828">
        <v>0.18137810541117921</v>
      </c>
      <c r="O2828">
        <v>0.19007903987204361</v>
      </c>
      <c r="P2828">
        <v>0.19722987408695181</v>
      </c>
      <c r="Q2828">
        <v>0.21875308724648679</v>
      </c>
      <c r="R2828">
        <v>0.176516726118641</v>
      </c>
      <c r="S2828">
        <v>0.1501505213456418</v>
      </c>
      <c r="T2828">
        <v>0.17104918862884999</v>
      </c>
      <c r="U2828">
        <v>0.19551529941637411</v>
      </c>
      <c r="V2828">
        <v>0.20999853554226591</v>
      </c>
      <c r="W2828">
        <v>0.20672522806525789</v>
      </c>
      <c r="X2828">
        <v>0.23287356091150771</v>
      </c>
      <c r="Y2828">
        <v>0.18775685528720459</v>
      </c>
      <c r="Z2828">
        <v>0.16578760525950589</v>
      </c>
      <c r="AA2828">
        <v>0.21074683324821131</v>
      </c>
      <c r="AB2828">
        <v>0.16300522276870061</v>
      </c>
      <c r="AC2828">
        <v>0.19284124238647099</v>
      </c>
      <c r="AD2828">
        <v>0.1584886570626059</v>
      </c>
    </row>
    <row r="2829" spans="1:30" x14ac:dyDescent="0.25">
      <c r="A2829" s="1">
        <v>36431</v>
      </c>
      <c r="B2829">
        <v>0.17365086811735869</v>
      </c>
      <c r="C2829">
        <v>0.21638575296304449</v>
      </c>
      <c r="D2829">
        <v>0.20348797391953641</v>
      </c>
      <c r="E2829">
        <v>0.18580451497423081</v>
      </c>
      <c r="F2829">
        <v>0.20969503505211221</v>
      </c>
      <c r="G2829">
        <v>0.1427541471203633</v>
      </c>
      <c r="H2829">
        <v>0.19954320658015159</v>
      </c>
      <c r="I2829">
        <v>0.18547803788268191</v>
      </c>
      <c r="J2829">
        <v>0.19785084294758681</v>
      </c>
      <c r="K2829">
        <v>0.1826551323889844</v>
      </c>
      <c r="L2829">
        <v>0.18198564737538339</v>
      </c>
      <c r="M2829">
        <v>0.19419903611462161</v>
      </c>
      <c r="N2829">
        <v>0.17877311976898921</v>
      </c>
      <c r="O2829">
        <v>0.18957004739339189</v>
      </c>
      <c r="P2829">
        <v>0.1971751357560293</v>
      </c>
      <c r="Q2829">
        <v>0.2149373763635111</v>
      </c>
      <c r="R2829">
        <v>0.17537639769179769</v>
      </c>
      <c r="S2829">
        <v>0.1500761725488827</v>
      </c>
      <c r="T2829">
        <v>0.16931961268005499</v>
      </c>
      <c r="U2829">
        <v>0.19353201445254431</v>
      </c>
      <c r="V2829">
        <v>0.20719564809298141</v>
      </c>
      <c r="W2829">
        <v>0.205858209673178</v>
      </c>
      <c r="X2829">
        <v>0.232509758400338</v>
      </c>
      <c r="Y2829">
        <v>0.18689954654738281</v>
      </c>
      <c r="Z2829">
        <v>0.16553440554244719</v>
      </c>
      <c r="AA2829">
        <v>0.20951878919897529</v>
      </c>
      <c r="AB2829">
        <v>0.16179925016068791</v>
      </c>
      <c r="AC2829">
        <v>0.1908657523298356</v>
      </c>
      <c r="AD2829">
        <v>0.15810209129995489</v>
      </c>
    </row>
    <row r="2830" spans="1:30" x14ac:dyDescent="0.25">
      <c r="A2830" s="1">
        <v>36432</v>
      </c>
      <c r="B2830">
        <v>0.172902204822176</v>
      </c>
      <c r="C2830">
        <v>0.21632660951194971</v>
      </c>
      <c r="D2830">
        <v>0.20321929439093361</v>
      </c>
      <c r="E2830">
        <v>0.18575017864512319</v>
      </c>
      <c r="F2830">
        <v>0.20879401331322339</v>
      </c>
      <c r="G2830">
        <v>0.14236797956659389</v>
      </c>
      <c r="H2830">
        <v>0.19911556612954401</v>
      </c>
      <c r="I2830">
        <v>0.1851550531122412</v>
      </c>
      <c r="J2830">
        <v>0.19616769342120829</v>
      </c>
      <c r="K2830">
        <v>0.18183495578134351</v>
      </c>
      <c r="L2830">
        <v>0.1810365559613859</v>
      </c>
      <c r="M2830">
        <v>0.1939606772995518</v>
      </c>
      <c r="N2830">
        <v>0.1769797637017767</v>
      </c>
      <c r="O2830">
        <v>0.1891251641486017</v>
      </c>
      <c r="P2830">
        <v>0.19643692796668841</v>
      </c>
      <c r="Q2830">
        <v>0.21287543436611611</v>
      </c>
      <c r="R2830">
        <v>0.17436106926495451</v>
      </c>
      <c r="S2830">
        <v>0.15012890374166349</v>
      </c>
      <c r="T2830">
        <v>0.16837648621080731</v>
      </c>
      <c r="U2830">
        <v>0.1922727908034422</v>
      </c>
      <c r="V2830">
        <v>0.2066044056628189</v>
      </c>
      <c r="W2830">
        <v>0.20545369128109811</v>
      </c>
      <c r="X2830">
        <v>0.23256958337340031</v>
      </c>
      <c r="Y2830">
        <v>0.18622298119065731</v>
      </c>
      <c r="Z2830">
        <v>0.1655331471933956</v>
      </c>
      <c r="AA2830">
        <v>0.2087407451497392</v>
      </c>
      <c r="AB2830">
        <v>0.16125707564964131</v>
      </c>
      <c r="AC2830">
        <v>0.19002058192801499</v>
      </c>
      <c r="AD2830">
        <v>0.15761520409799351</v>
      </c>
    </row>
    <row r="2831" spans="1:30" x14ac:dyDescent="0.25">
      <c r="A2831" s="1">
        <v>36433</v>
      </c>
      <c r="B2831">
        <v>0.17244254152699329</v>
      </c>
      <c r="C2831">
        <v>0.21638621606085501</v>
      </c>
      <c r="D2831">
        <v>0.20278584213505821</v>
      </c>
      <c r="E2831">
        <v>0.18476888888167009</v>
      </c>
      <c r="F2831">
        <v>0.20783799157433469</v>
      </c>
      <c r="G2831">
        <v>0.14189847867949121</v>
      </c>
      <c r="H2831">
        <v>0.1984707401638357</v>
      </c>
      <c r="I2831">
        <v>0.18478995646168581</v>
      </c>
      <c r="J2831">
        <v>0.19484249660162739</v>
      </c>
      <c r="K2831">
        <v>0.18090136805818061</v>
      </c>
      <c r="L2831">
        <v>0.18025208718889779</v>
      </c>
      <c r="M2831">
        <v>0.19382565181781539</v>
      </c>
      <c r="N2831">
        <v>0.1757002802018891</v>
      </c>
      <c r="O2831">
        <v>0.18888742376095419</v>
      </c>
      <c r="P2831">
        <v>0.19549038684401401</v>
      </c>
      <c r="Q2831">
        <v>0.21091733852256719</v>
      </c>
      <c r="R2831">
        <v>0.17322074083811109</v>
      </c>
      <c r="S2831">
        <v>0.15009770636301581</v>
      </c>
      <c r="T2831">
        <v>0.1676225160356816</v>
      </c>
      <c r="U2831">
        <v>0.1910829219930498</v>
      </c>
      <c r="V2831">
        <v>0.20604649656598981</v>
      </c>
      <c r="W2831">
        <v>0.20497417288901831</v>
      </c>
      <c r="X2831">
        <v>0.2326764422447678</v>
      </c>
      <c r="Y2831">
        <v>0.18555946702880921</v>
      </c>
      <c r="Z2831">
        <v>0.16543423259434409</v>
      </c>
      <c r="AA2831">
        <v>0.20790370110050321</v>
      </c>
      <c r="AB2831">
        <v>0.16086927613859461</v>
      </c>
      <c r="AC2831">
        <v>0.1894599621065218</v>
      </c>
      <c r="AD2831">
        <v>0.15701269189603209</v>
      </c>
    </row>
    <row r="2832" spans="1:30" x14ac:dyDescent="0.25">
      <c r="A2832" s="1">
        <v>36434</v>
      </c>
      <c r="B2832">
        <v>0.17186437823181069</v>
      </c>
      <c r="C2832">
        <v>0.21657435521845611</v>
      </c>
      <c r="D2832">
        <v>0.20225125351554629</v>
      </c>
      <c r="E2832">
        <v>0.1836332512921301</v>
      </c>
      <c r="F2832">
        <v>0.20674530316877929</v>
      </c>
      <c r="G2832">
        <v>0.14137897779238839</v>
      </c>
      <c r="H2832">
        <v>0.19766729350847209</v>
      </c>
      <c r="I2832">
        <v>0.18422025454797239</v>
      </c>
      <c r="J2832">
        <v>0.1934313447258669</v>
      </c>
      <c r="K2832">
        <v>0.1798819107698004</v>
      </c>
      <c r="L2832">
        <v>0.17944450520886271</v>
      </c>
      <c r="M2832">
        <v>0.19363937633607881</v>
      </c>
      <c r="N2832">
        <v>0.17439702621019831</v>
      </c>
      <c r="O2832">
        <v>0.1886168262304497</v>
      </c>
      <c r="P2832">
        <v>0.19432092905467299</v>
      </c>
      <c r="Q2832">
        <v>0.20882847344824909</v>
      </c>
      <c r="R2832">
        <v>0.17196291241126779</v>
      </c>
      <c r="S2832">
        <v>0.15000043755579659</v>
      </c>
      <c r="T2832">
        <v>0.16672915737134711</v>
      </c>
      <c r="U2832">
        <v>0.18974708544072191</v>
      </c>
      <c r="V2832">
        <v>0.2054537389843121</v>
      </c>
      <c r="W2832">
        <v>0.2042274669969385</v>
      </c>
      <c r="X2832">
        <v>0.2327900807771523</v>
      </c>
      <c r="Y2832">
        <v>0.1848715701509118</v>
      </c>
      <c r="Z2832">
        <v>0.16521969299529249</v>
      </c>
      <c r="AA2832">
        <v>0.2066646570512671</v>
      </c>
      <c r="AB2832">
        <v>0.16058335162754789</v>
      </c>
      <c r="AC2832">
        <v>0.18854771185024599</v>
      </c>
      <c r="AD2832">
        <v>0.15635392969407061</v>
      </c>
    </row>
    <row r="2833" spans="1:30" x14ac:dyDescent="0.25">
      <c r="A2833" s="1">
        <v>36435</v>
      </c>
      <c r="B2833">
        <v>0.17108051162280491</v>
      </c>
      <c r="C2833">
        <v>0.21603655741558681</v>
      </c>
      <c r="D2833">
        <v>0.20168939216876169</v>
      </c>
      <c r="E2833">
        <v>0.18224978761563351</v>
      </c>
      <c r="F2833">
        <v>0.20527428142989049</v>
      </c>
      <c r="G2833">
        <v>0.14077614357195239</v>
      </c>
      <c r="H2833">
        <v>0.1966414330600052</v>
      </c>
      <c r="I2833">
        <v>0.18346403947636439</v>
      </c>
      <c r="J2833">
        <v>0.1917378894793198</v>
      </c>
      <c r="K2833">
        <v>0.17871281580026069</v>
      </c>
      <c r="L2833">
        <v>0.17846949120536421</v>
      </c>
      <c r="M2833">
        <v>0.1934148335549466</v>
      </c>
      <c r="N2833">
        <v>0.17279687693418611</v>
      </c>
      <c r="O2833">
        <v>0.18809545698452429</v>
      </c>
      <c r="P2833">
        <v>0.19307647126533201</v>
      </c>
      <c r="Q2833">
        <v>0.20652614683546949</v>
      </c>
      <c r="R2833">
        <v>0.17074508398442451</v>
      </c>
      <c r="S2833">
        <v>0.14978352589143451</v>
      </c>
      <c r="T2833">
        <v>0.16566673395881121</v>
      </c>
      <c r="U2833">
        <v>0.18823382953355519</v>
      </c>
      <c r="V2833">
        <v>0.2046117389783921</v>
      </c>
      <c r="W2833">
        <v>0.2032549798548586</v>
      </c>
      <c r="X2833">
        <v>0.2328120864467145</v>
      </c>
      <c r="Y2833">
        <v>0.184016389322397</v>
      </c>
      <c r="Z2833">
        <v>0.1648559346462409</v>
      </c>
      <c r="AA2833">
        <v>0.2049806130020311</v>
      </c>
      <c r="AB2833">
        <v>0.15970237807205359</v>
      </c>
      <c r="AC2833">
        <v>0.18736263550701371</v>
      </c>
      <c r="AD2833">
        <v>0.15571704249210919</v>
      </c>
    </row>
    <row r="2834" spans="1:30" x14ac:dyDescent="0.25">
      <c r="A2834" s="1">
        <v>36436</v>
      </c>
      <c r="B2834">
        <v>0.17022165753474369</v>
      </c>
      <c r="C2834">
        <v>0.21599690541566299</v>
      </c>
      <c r="D2834">
        <v>0.20322789262353441</v>
      </c>
      <c r="E2834">
        <v>0.18110001959131089</v>
      </c>
      <c r="F2834">
        <v>0.20415825969100171</v>
      </c>
      <c r="G2834">
        <v>0.14028997601818299</v>
      </c>
      <c r="H2834">
        <v>0.19588755537015901</v>
      </c>
      <c r="I2834">
        <v>0.1828336233974508</v>
      </c>
      <c r="J2834">
        <v>0.1901812938049138</v>
      </c>
      <c r="K2834">
        <v>0.17765821358434439</v>
      </c>
      <c r="L2834">
        <v>0.17735015762803691</v>
      </c>
      <c r="M2834">
        <v>0.1929369917322003</v>
      </c>
      <c r="N2834">
        <v>0.17127440597475271</v>
      </c>
      <c r="O2834">
        <v>0.18775622927168781</v>
      </c>
      <c r="P2834">
        <v>0.19202576347599101</v>
      </c>
      <c r="Q2834">
        <v>0.20444689714576669</v>
      </c>
      <c r="R2834">
        <v>0.16956600555758131</v>
      </c>
      <c r="S2834">
        <v>0.14986014964860689</v>
      </c>
      <c r="T2834">
        <v>0.16466204435922499</v>
      </c>
      <c r="U2834">
        <v>0.1868955736263887</v>
      </c>
      <c r="V2834">
        <v>0.20397807230580531</v>
      </c>
      <c r="W2834">
        <v>0.20256296146277869</v>
      </c>
      <c r="X2834">
        <v>0.2328675000912411</v>
      </c>
      <c r="Y2834">
        <v>0.18329639367906739</v>
      </c>
      <c r="Z2834">
        <v>0.16462257821556869</v>
      </c>
      <c r="AA2834">
        <v>0.20364887227137021</v>
      </c>
      <c r="AB2834">
        <v>0.15882265451655911</v>
      </c>
      <c r="AC2834">
        <v>0.18630349161346049</v>
      </c>
      <c r="AD2834">
        <v>0.15513953029014779</v>
      </c>
    </row>
    <row r="2835" spans="1:30" x14ac:dyDescent="0.25">
      <c r="A2835" s="1">
        <v>36437</v>
      </c>
      <c r="B2835">
        <v>0.169512822774849</v>
      </c>
      <c r="C2835">
        <v>0.21570113872006799</v>
      </c>
      <c r="D2835">
        <v>0.20320429157888631</v>
      </c>
      <c r="E2835">
        <v>0.1801285124365534</v>
      </c>
      <c r="F2835">
        <v>0.20326723795211299</v>
      </c>
      <c r="G2835">
        <v>0.1398538084644137</v>
      </c>
      <c r="H2835">
        <v>0.19532360532537529</v>
      </c>
      <c r="I2835">
        <v>0.1822536266678807</v>
      </c>
      <c r="J2835">
        <v>0.18877263854956949</v>
      </c>
      <c r="K2835">
        <v>0.17649646862323681</v>
      </c>
      <c r="L2835">
        <v>0.17629246127926601</v>
      </c>
      <c r="M2835">
        <v>0.19260543872486749</v>
      </c>
      <c r="N2835">
        <v>0.16989067542035771</v>
      </c>
      <c r="O2835">
        <v>0.18748545793922611</v>
      </c>
      <c r="P2835">
        <v>0.19109172235331659</v>
      </c>
      <c r="Q2835">
        <v>0.20249649360991009</v>
      </c>
      <c r="R2835">
        <v>0.16852442713073801</v>
      </c>
      <c r="S2835">
        <v>0.15019484450824891</v>
      </c>
      <c r="T2835">
        <v>0.16348532033717109</v>
      </c>
      <c r="U2835">
        <v>0.1857258661063188</v>
      </c>
      <c r="V2835">
        <v>0.2035046556207151</v>
      </c>
      <c r="W2835">
        <v>0.2020693805706989</v>
      </c>
      <c r="X2835">
        <v>0.23277397459395849</v>
      </c>
      <c r="Y2835">
        <v>0.18269247160690541</v>
      </c>
      <c r="Z2835">
        <v>0.16432248147183659</v>
      </c>
      <c r="AA2835">
        <v>0.20244909674439829</v>
      </c>
      <c r="AB2835">
        <v>0.15793432331513371</v>
      </c>
      <c r="AC2835">
        <v>0.18510465078138791</v>
      </c>
      <c r="AD2835">
        <v>0.15465889308818639</v>
      </c>
    </row>
    <row r="2836" spans="1:30" x14ac:dyDescent="0.25">
      <c r="A2836" s="1">
        <v>36438</v>
      </c>
      <c r="B2836">
        <v>0.169188459313318</v>
      </c>
      <c r="C2836">
        <v>0.21564813462216131</v>
      </c>
      <c r="D2836">
        <v>0.2033865507501961</v>
      </c>
      <c r="E2836">
        <v>0.17857870505879589</v>
      </c>
      <c r="F2836">
        <v>0.20234454954655759</v>
      </c>
      <c r="G2836">
        <v>0.1391475385201755</v>
      </c>
      <c r="H2836">
        <v>0.19474204813550181</v>
      </c>
      <c r="I2836">
        <v>0.18127227162357359</v>
      </c>
      <c r="J2836">
        <v>0.1873516693261876</v>
      </c>
      <c r="K2836">
        <v>0.17534810942217249</v>
      </c>
      <c r="L2836">
        <v>0.17569569174867461</v>
      </c>
      <c r="M2836">
        <v>0.19231443704847229</v>
      </c>
      <c r="N2836">
        <v>0.16867844998970519</v>
      </c>
      <c r="O2836">
        <v>0.18686513347078959</v>
      </c>
      <c r="P2836">
        <v>0.19007851456397559</v>
      </c>
      <c r="Q2836">
        <v>0.20063647468943821</v>
      </c>
      <c r="R2836">
        <v>0.16746659870389469</v>
      </c>
      <c r="S2836">
        <v>0.14888480124560111</v>
      </c>
      <c r="T2836">
        <v>0.1623953736339511</v>
      </c>
      <c r="U2836">
        <v>0.18464325536044249</v>
      </c>
      <c r="V2836">
        <v>0.20314827296742269</v>
      </c>
      <c r="W2836">
        <v>0.20145548717861891</v>
      </c>
      <c r="X2836">
        <v>0.2325150913127359</v>
      </c>
      <c r="Y2836">
        <v>0.18192511459414221</v>
      </c>
      <c r="Z2836">
        <v>0.16327244717888931</v>
      </c>
      <c r="AA2836">
        <v>0.2013365205168495</v>
      </c>
      <c r="AB2836">
        <v>0.15731274842207499</v>
      </c>
      <c r="AC2836">
        <v>0.18397005151972659</v>
      </c>
      <c r="AD2836">
        <v>0.154162630886225</v>
      </c>
    </row>
    <row r="2837" spans="1:30" x14ac:dyDescent="0.25">
      <c r="A2837" s="1">
        <v>36439</v>
      </c>
      <c r="B2837">
        <v>0.1680056791438739</v>
      </c>
      <c r="C2837">
        <v>0.21590349204940529</v>
      </c>
      <c r="D2837">
        <v>0.20301154153528381</v>
      </c>
      <c r="E2837">
        <v>0.17675885634863109</v>
      </c>
      <c r="F2837">
        <v>0.20038452762350439</v>
      </c>
      <c r="G2837">
        <v>0.13831626857593729</v>
      </c>
      <c r="H2837">
        <v>0.19358038420280599</v>
      </c>
      <c r="I2837">
        <v>0.18040244802446961</v>
      </c>
      <c r="J2837">
        <v>0.18552471606245749</v>
      </c>
      <c r="K2837">
        <v>0.17395387438778989</v>
      </c>
      <c r="L2837">
        <v>0.17462516758724189</v>
      </c>
      <c r="M2837">
        <v>0.191662969293902</v>
      </c>
      <c r="N2837">
        <v>0.16715906578694409</v>
      </c>
      <c r="O2837">
        <v>0.18605221104625039</v>
      </c>
      <c r="P2837">
        <v>0.19026479164448359</v>
      </c>
      <c r="Q2837">
        <v>0.19831927859356299</v>
      </c>
      <c r="R2837">
        <v>0.1651555747364446</v>
      </c>
      <c r="S2837">
        <v>0.1477058600352463</v>
      </c>
      <c r="T2837">
        <v>0.16100888572999919</v>
      </c>
      <c r="U2837">
        <v>0.1842768217766417</v>
      </c>
      <c r="V2837">
        <v>0.2033519990827215</v>
      </c>
      <c r="W2837">
        <v>0.20042007129445061</v>
      </c>
      <c r="X2837">
        <v>0.23215669785218351</v>
      </c>
      <c r="Y2837">
        <v>0.18065460797469329</v>
      </c>
      <c r="Z2837">
        <v>0.16190120904606281</v>
      </c>
      <c r="AA2837">
        <v>0.19950016154089081</v>
      </c>
      <c r="AB2837">
        <v>0.15660804852901661</v>
      </c>
      <c r="AC2837">
        <v>0.18267419242465091</v>
      </c>
      <c r="AD2837">
        <v>0.1538960674679013</v>
      </c>
    </row>
    <row r="2838" spans="1:30" x14ac:dyDescent="0.25">
      <c r="A2838" s="1">
        <v>36440</v>
      </c>
      <c r="B2838">
        <v>0.17059997792116199</v>
      </c>
      <c r="C2838">
        <v>0.2157266238671823</v>
      </c>
      <c r="D2838">
        <v>0.20205949945474991</v>
      </c>
      <c r="E2838">
        <v>0.17506400763846619</v>
      </c>
      <c r="F2838">
        <v>0.1983695057004512</v>
      </c>
      <c r="G2838">
        <v>0.13797666529836591</v>
      </c>
      <c r="H2838">
        <v>0.19234891612523269</v>
      </c>
      <c r="I2838">
        <v>0.17891017865282269</v>
      </c>
      <c r="J2838">
        <v>0.18345824597784771</v>
      </c>
      <c r="K2838">
        <v>0.17218353035960629</v>
      </c>
      <c r="L2838">
        <v>0.17430916791278539</v>
      </c>
      <c r="M2838">
        <v>0.19387316849308969</v>
      </c>
      <c r="N2838">
        <v>0.16554649873684429</v>
      </c>
      <c r="O2838">
        <v>0.1866738011468041</v>
      </c>
      <c r="P2838">
        <v>0.188759099458401</v>
      </c>
      <c r="Q2838">
        <v>0.19965015942076469</v>
      </c>
      <c r="R2838">
        <v>0.16315080076899441</v>
      </c>
      <c r="S2838">
        <v>0.1469104959921477</v>
      </c>
      <c r="T2838">
        <v>0.15941366458428721</v>
      </c>
      <c r="U2838">
        <v>0.18436925916058289</v>
      </c>
      <c r="V2838">
        <v>0.2045375433798384</v>
      </c>
      <c r="W2838">
        <v>0.19983231166028209</v>
      </c>
      <c r="X2838">
        <v>0.23276726235746659</v>
      </c>
      <c r="Y2838">
        <v>0.17909170339357261</v>
      </c>
      <c r="Z2838">
        <v>0.16153838344007479</v>
      </c>
      <c r="AA2838">
        <v>0.19817680256493231</v>
      </c>
      <c r="AB2838">
        <v>0.15648709863595811</v>
      </c>
      <c r="AC2838">
        <v>0.18111671333537591</v>
      </c>
      <c r="AD2838">
        <v>0.15237952889945169</v>
      </c>
    </row>
    <row r="2839" spans="1:30" x14ac:dyDescent="0.25">
      <c r="A2839" s="1">
        <v>36441</v>
      </c>
      <c r="B2839">
        <v>0.17501727669845041</v>
      </c>
      <c r="C2839">
        <v>0.21553589698930681</v>
      </c>
      <c r="D2839">
        <v>0.20120404828330701</v>
      </c>
      <c r="E2839">
        <v>0.17381046327612751</v>
      </c>
      <c r="F2839">
        <v>0.19800584760483131</v>
      </c>
      <c r="G2839">
        <v>0.1393953953541277</v>
      </c>
      <c r="H2839">
        <v>0.1934147086369796</v>
      </c>
      <c r="I2839">
        <v>0.17815447329630721</v>
      </c>
      <c r="J2839">
        <v>0.18240144324015581</v>
      </c>
      <c r="K2839">
        <v>0.17394936130546049</v>
      </c>
      <c r="L2839">
        <v>0.1761936399364423</v>
      </c>
      <c r="M2839">
        <v>0.19491836769227761</v>
      </c>
      <c r="N2839">
        <v>0.16460590994120039</v>
      </c>
      <c r="O2839">
        <v>0.19155586743783401</v>
      </c>
      <c r="P2839">
        <v>0.18785757393898511</v>
      </c>
      <c r="Q2839">
        <v>0.20512334794027409</v>
      </c>
      <c r="R2839">
        <v>0.16132102680154431</v>
      </c>
      <c r="S2839">
        <v>0.14993834623476329</v>
      </c>
      <c r="T2839">
        <v>0.15870032799062339</v>
      </c>
      <c r="U2839">
        <v>0.18763266428645939</v>
      </c>
      <c r="V2839">
        <v>0.21246248161634931</v>
      </c>
      <c r="W2839">
        <v>0.20126564577611361</v>
      </c>
      <c r="X2839">
        <v>0.23249986076105461</v>
      </c>
      <c r="Y2839">
        <v>0.18017545057208559</v>
      </c>
      <c r="Z2839">
        <v>0.16254899533408701</v>
      </c>
      <c r="AA2839">
        <v>0.19778144358897359</v>
      </c>
      <c r="AB2839">
        <v>0.1566136487428996</v>
      </c>
      <c r="AC2839">
        <v>0.18089637221290369</v>
      </c>
      <c r="AD2839">
        <v>0.15110049033100209</v>
      </c>
    </row>
    <row r="2840" spans="1:30" x14ac:dyDescent="0.25">
      <c r="A2840" s="1">
        <v>36442</v>
      </c>
      <c r="B2840">
        <v>0.1741503297871789</v>
      </c>
      <c r="C2840">
        <v>0.21568472048820911</v>
      </c>
      <c r="D2840">
        <v>0.19993796145851159</v>
      </c>
      <c r="E2840">
        <v>0.17246377968876511</v>
      </c>
      <c r="F2840">
        <v>0.19683381615081871</v>
      </c>
      <c r="G2840">
        <v>0.13973178030092701</v>
      </c>
      <c r="H2840">
        <v>0.19231964131046911</v>
      </c>
      <c r="I2840">
        <v>0.17760719710000039</v>
      </c>
      <c r="J2840">
        <v>0.18136116931284271</v>
      </c>
      <c r="K2840">
        <v>0.1730817566275849</v>
      </c>
      <c r="L2840">
        <v>0.17571850343860099</v>
      </c>
      <c r="M2840">
        <v>0.19439087938471111</v>
      </c>
      <c r="N2840">
        <v>0.16370051038293479</v>
      </c>
      <c r="O2840">
        <v>0.1908850604580842</v>
      </c>
      <c r="P2840">
        <v>0.18736370753405149</v>
      </c>
      <c r="Q2840">
        <v>0.20398196323515111</v>
      </c>
      <c r="R2840">
        <v>0.15940249643986931</v>
      </c>
      <c r="S2840">
        <v>0.15131589235696219</v>
      </c>
      <c r="T2840">
        <v>0.15811919577971739</v>
      </c>
      <c r="U2840">
        <v>0.18484348049845489</v>
      </c>
      <c r="V2840">
        <v>0.20973651200852139</v>
      </c>
      <c r="W2840">
        <v>0.20090245042479191</v>
      </c>
      <c r="X2840">
        <v>0.2324336218208122</v>
      </c>
      <c r="Y2840">
        <v>0.1792388413324634</v>
      </c>
      <c r="Z2840">
        <v>0.162247166763828</v>
      </c>
      <c r="AA2840">
        <v>0.19683366524888951</v>
      </c>
      <c r="AB2840">
        <v>0.15666396838514621</v>
      </c>
      <c r="AC2840">
        <v>0.18021514816605941</v>
      </c>
      <c r="AD2840">
        <v>0.1505702376347203</v>
      </c>
    </row>
    <row r="2841" spans="1:30" x14ac:dyDescent="0.25">
      <c r="A2841" s="1">
        <v>36443</v>
      </c>
      <c r="B2841">
        <v>0.1732153828759074</v>
      </c>
      <c r="C2841">
        <v>0.21529248422158551</v>
      </c>
      <c r="D2841">
        <v>0.19853096554280719</v>
      </c>
      <c r="E2841">
        <v>0.1709953569709679</v>
      </c>
      <c r="F2841">
        <v>0.1955134513634729</v>
      </c>
      <c r="G2841">
        <v>0.13979316524772631</v>
      </c>
      <c r="H2841">
        <v>0.19104138432878601</v>
      </c>
      <c r="I2841">
        <v>0.17704544721948309</v>
      </c>
      <c r="J2841">
        <v>0.18031387291361961</v>
      </c>
      <c r="K2841">
        <v>0.17214965919608621</v>
      </c>
      <c r="L2841">
        <v>0.17519148014830691</v>
      </c>
      <c r="M2841">
        <v>0.19373047873090399</v>
      </c>
      <c r="N2841">
        <v>0.16274675016893139</v>
      </c>
      <c r="O2841">
        <v>0.1902228249069057</v>
      </c>
      <c r="P2841">
        <v>0.18543442446245131</v>
      </c>
      <c r="Q2841">
        <v>0.2026578862223358</v>
      </c>
      <c r="R2841">
        <v>0.15698646607819411</v>
      </c>
      <c r="S2841">
        <v>0.15219165276487551</v>
      </c>
      <c r="T2841">
        <v>0.15758410673427911</v>
      </c>
      <c r="U2841">
        <v>0.1819325225169019</v>
      </c>
      <c r="V2841">
        <v>0.20692569391584509</v>
      </c>
      <c r="W2841">
        <v>0.1993962863234702</v>
      </c>
      <c r="X2841">
        <v>0.23235188776272661</v>
      </c>
      <c r="Y2841">
        <v>0.1782543925866682</v>
      </c>
      <c r="Z2841">
        <v>0.16176955694356901</v>
      </c>
      <c r="AA2841">
        <v>0.1954538869088053</v>
      </c>
      <c r="AB2841">
        <v>0.15671928802739279</v>
      </c>
      <c r="AC2841">
        <v>0.17954153281486721</v>
      </c>
      <c r="AD2841">
        <v>0.14994623493843851</v>
      </c>
    </row>
    <row r="2842" spans="1:30" x14ac:dyDescent="0.25">
      <c r="A2842" s="1">
        <v>36444</v>
      </c>
      <c r="B2842">
        <v>0.1725024420961557</v>
      </c>
      <c r="C2842">
        <v>0.2147780873127835</v>
      </c>
      <c r="D2842">
        <v>0.19552983215917211</v>
      </c>
      <c r="E2842">
        <v>0.169475847296649</v>
      </c>
      <c r="F2842">
        <v>0.19415475324279369</v>
      </c>
      <c r="G2842">
        <v>0.13928103808390871</v>
      </c>
      <c r="H2842">
        <v>0.18976700665744789</v>
      </c>
      <c r="I2842">
        <v>0.17635448783579019</v>
      </c>
      <c r="J2842">
        <v>0.17918527925147781</v>
      </c>
      <c r="K2842">
        <v>0.17124111248922499</v>
      </c>
      <c r="L2842">
        <v>0.17457946593229509</v>
      </c>
      <c r="M2842">
        <v>0.19294137563134159</v>
      </c>
      <c r="N2842">
        <v>0.16178841609512781</v>
      </c>
      <c r="O2842">
        <v>0.18949347756291521</v>
      </c>
      <c r="P2842">
        <v>0.18389472472418431</v>
      </c>
      <c r="Q2842">
        <v>0.20127611690182809</v>
      </c>
      <c r="R2842">
        <v>0.15472293571651891</v>
      </c>
      <c r="S2842">
        <v>0.1517713895095108</v>
      </c>
      <c r="T2842">
        <v>0.15704560042265359</v>
      </c>
      <c r="U2842">
        <v>0.17901833872889741</v>
      </c>
      <c r="V2842">
        <v>0.2040936637019565</v>
      </c>
      <c r="W2842">
        <v>0.19788530096123361</v>
      </c>
      <c r="X2842">
        <v>0.2322801204900902</v>
      </c>
      <c r="Y2842">
        <v>0.17729525248284839</v>
      </c>
      <c r="Z2842">
        <v>0.1613580663443149</v>
      </c>
      <c r="AA2842">
        <v>0.19425401958218019</v>
      </c>
      <c r="AB2842">
        <v>0.15676148266963941</v>
      </c>
      <c r="AC2842">
        <v>0.1788273098072006</v>
      </c>
      <c r="AD2842">
        <v>0.14937848224215669</v>
      </c>
    </row>
    <row r="2843" spans="1:30" x14ac:dyDescent="0.25">
      <c r="A2843" s="1">
        <v>36445</v>
      </c>
      <c r="B2843">
        <v>0.17143035411027929</v>
      </c>
      <c r="C2843">
        <v>0.21410022513175661</v>
      </c>
      <c r="D2843">
        <v>0.19279292200307871</v>
      </c>
      <c r="E2843">
        <v>0.1679835115353735</v>
      </c>
      <c r="F2843">
        <v>0.19270772178878109</v>
      </c>
      <c r="G2843">
        <v>0.1384030334098062</v>
      </c>
      <c r="H2843">
        <v>0.18839944506708009</v>
      </c>
      <c r="I2843">
        <v>0.17541220133779789</v>
      </c>
      <c r="J2843">
        <v>0.17802697905761061</v>
      </c>
      <c r="K2843">
        <v>0.16999604930118381</v>
      </c>
      <c r="L2843">
        <v>0.17404960454142071</v>
      </c>
      <c r="M2843">
        <v>0.19165033044532381</v>
      </c>
      <c r="N2843">
        <v>0.16061737518542679</v>
      </c>
      <c r="O2843">
        <v>0.1884654519828089</v>
      </c>
      <c r="P2843">
        <v>0.18191960831925069</v>
      </c>
      <c r="Q2843">
        <v>0.19995588604285899</v>
      </c>
      <c r="R2843">
        <v>0.15234940535484379</v>
      </c>
      <c r="S2843">
        <v>0.15048775528195141</v>
      </c>
      <c r="T2843">
        <v>0.1564392283855302</v>
      </c>
      <c r="U2843">
        <v>0.17610334848927989</v>
      </c>
      <c r="V2843">
        <v>0.20130860318503779</v>
      </c>
      <c r="W2843">
        <v>0.19607119059899719</v>
      </c>
      <c r="X2843">
        <v>0.23204018115652389</v>
      </c>
      <c r="Y2843">
        <v>0.176138025053582</v>
      </c>
      <c r="Z2843">
        <v>0.15958322813729309</v>
      </c>
      <c r="AA2843">
        <v>0.19246436374235271</v>
      </c>
      <c r="AB2843">
        <v>0.15681930231188609</v>
      </c>
      <c r="AC2843">
        <v>0.17803165691907971</v>
      </c>
      <c r="AD2843">
        <v>0.14653214882782531</v>
      </c>
    </row>
    <row r="2844" spans="1:30" x14ac:dyDescent="0.25">
      <c r="A2844" s="1">
        <v>36446</v>
      </c>
      <c r="B2844">
        <v>0.17072439540884271</v>
      </c>
      <c r="C2844">
        <v>0.21399470195959469</v>
      </c>
      <c r="D2844">
        <v>0.19373488622467661</v>
      </c>
      <c r="E2844">
        <v>0.1671854866282021</v>
      </c>
      <c r="F2844">
        <v>0.19150614417301479</v>
      </c>
      <c r="G2844">
        <v>0.13760002873570371</v>
      </c>
      <c r="H2844">
        <v>0.18743126581877989</v>
      </c>
      <c r="I2844">
        <v>0.17456344135950369</v>
      </c>
      <c r="J2844">
        <v>0.17745274938491501</v>
      </c>
      <c r="K2844">
        <v>0.16882863564316</v>
      </c>
      <c r="L2844">
        <v>0.17347024741790501</v>
      </c>
      <c r="M2844">
        <v>0.19093913842932761</v>
      </c>
      <c r="N2844">
        <v>0.1600314647641021</v>
      </c>
      <c r="O2844">
        <v>0.18766027455953291</v>
      </c>
      <c r="P2844">
        <v>0.18161462877889931</v>
      </c>
      <c r="Q2844">
        <v>0.19884033268728271</v>
      </c>
      <c r="R2844">
        <v>0.1511161857536715</v>
      </c>
      <c r="S2844">
        <v>0.14975198858849681</v>
      </c>
      <c r="T2844">
        <v>0.15577571780495231</v>
      </c>
      <c r="U2844">
        <v>0.174484256517664</v>
      </c>
      <c r="V2844">
        <v>0.19953952765692179</v>
      </c>
      <c r="W2844">
        <v>0.19531967869805381</v>
      </c>
      <c r="X2844">
        <v>0.23195782239148399</v>
      </c>
      <c r="Y2844">
        <v>0.1752107567166499</v>
      </c>
      <c r="Z2844">
        <v>0.1597737342285189</v>
      </c>
      <c r="AA2844">
        <v>0.19232219802162581</v>
      </c>
      <c r="AB2844">
        <v>0.1568356865472163</v>
      </c>
      <c r="AC2844">
        <v>0.17691052892400089</v>
      </c>
      <c r="AD2844">
        <v>0.14673389720200791</v>
      </c>
    </row>
    <row r="2845" spans="1:30" x14ac:dyDescent="0.25">
      <c r="A2845" s="1">
        <v>36447</v>
      </c>
      <c r="B2845">
        <v>0.17027248823528779</v>
      </c>
      <c r="C2845">
        <v>0.214069941647722</v>
      </c>
      <c r="D2845">
        <v>0.1941770252945014</v>
      </c>
      <c r="E2845">
        <v>0.16655050519929149</v>
      </c>
      <c r="F2845">
        <v>0.19056456655724849</v>
      </c>
      <c r="G2845">
        <v>0.13681686831301981</v>
      </c>
      <c r="H2845">
        <v>0.1865398424449172</v>
      </c>
      <c r="I2845">
        <v>0.17415712851592549</v>
      </c>
      <c r="J2845">
        <v>0.17697387011765531</v>
      </c>
      <c r="K2845">
        <v>0.1677976070320186</v>
      </c>
      <c r="L2845">
        <v>0.17291699797985391</v>
      </c>
      <c r="M2845">
        <v>0.19051471595361799</v>
      </c>
      <c r="N2845">
        <v>0.1596471266441922</v>
      </c>
      <c r="O2845">
        <v>0.1870515739167746</v>
      </c>
      <c r="P2845">
        <v>0.1814325659052145</v>
      </c>
      <c r="Q2845">
        <v>0.19789593317786031</v>
      </c>
      <c r="R2845">
        <v>0.15000171615249919</v>
      </c>
      <c r="S2845">
        <v>0.14986674044366599</v>
      </c>
      <c r="T2845">
        <v>0.15515273057519069</v>
      </c>
      <c r="U2845">
        <v>0.1730256484170159</v>
      </c>
      <c r="V2845">
        <v>0.19792043962686209</v>
      </c>
      <c r="W2845">
        <v>0.19475957304711039</v>
      </c>
      <c r="X2845">
        <v>0.23216846754590029</v>
      </c>
      <c r="Y2845">
        <v>0.17412189349187729</v>
      </c>
      <c r="Z2845">
        <v>0.15953709407627989</v>
      </c>
      <c r="AA2845">
        <v>0.19240060714953799</v>
      </c>
      <c r="AB2845">
        <v>0.15738413639355769</v>
      </c>
      <c r="AC2845">
        <v>0.17611243850468999</v>
      </c>
      <c r="AD2845">
        <v>0.14698252057619049</v>
      </c>
    </row>
    <row r="2846" spans="1:30" x14ac:dyDescent="0.25">
      <c r="A2846" s="1">
        <v>36448</v>
      </c>
      <c r="B2846">
        <v>0.16941668077392791</v>
      </c>
      <c r="C2846">
        <v>0.21407460412915061</v>
      </c>
      <c r="D2846">
        <v>0.19324753557110749</v>
      </c>
      <c r="E2846">
        <v>0.16594133218655349</v>
      </c>
      <c r="F2846">
        <v>0.18957298894148231</v>
      </c>
      <c r="G2846">
        <v>0.13682358856594881</v>
      </c>
      <c r="H2846">
        <v>0.18571654100909291</v>
      </c>
      <c r="I2846">
        <v>0.17380299330811841</v>
      </c>
      <c r="J2846">
        <v>0.17580725051682511</v>
      </c>
      <c r="K2846">
        <v>0.16677186680161449</v>
      </c>
      <c r="L2846">
        <v>0.17187929454870551</v>
      </c>
      <c r="M2846">
        <v>0.19043825696502059</v>
      </c>
      <c r="N2846">
        <v>0.15875572402117161</v>
      </c>
      <c r="O2846">
        <v>0.18684407079058399</v>
      </c>
      <c r="P2846">
        <v>0.18079752508653071</v>
      </c>
      <c r="Q2846">
        <v>0.19582425792510011</v>
      </c>
      <c r="R2846">
        <v>0.14881724655132689</v>
      </c>
      <c r="S2846">
        <v>0.1495999560782815</v>
      </c>
      <c r="T2846">
        <v>0.15435491999323731</v>
      </c>
      <c r="U2846">
        <v>0.17179548650954629</v>
      </c>
      <c r="V2846">
        <v>0.19615301292929299</v>
      </c>
      <c r="W2846">
        <v>0.19390911601149979</v>
      </c>
      <c r="X2846">
        <v>0.23218438103062849</v>
      </c>
      <c r="Y2846">
        <v>0.17298690623639421</v>
      </c>
      <c r="Z2846">
        <v>0.1596371412146925</v>
      </c>
      <c r="AA2846">
        <v>0.1915883281895677</v>
      </c>
      <c r="AB2846">
        <v>0.15669735813635141</v>
      </c>
      <c r="AC2846">
        <v>0.17531371711997171</v>
      </c>
      <c r="AD2846">
        <v>0.14656111279102671</v>
      </c>
    </row>
    <row r="2847" spans="1:30" x14ac:dyDescent="0.25">
      <c r="A2847" s="1">
        <v>36449</v>
      </c>
      <c r="B2847">
        <v>0.1685893733125681</v>
      </c>
      <c r="C2847">
        <v>0.21406133182797041</v>
      </c>
      <c r="D2847">
        <v>0.19246804584771371</v>
      </c>
      <c r="E2847">
        <v>0.16470901832469889</v>
      </c>
      <c r="F2847">
        <v>0.18831682954377441</v>
      </c>
      <c r="G2847">
        <v>0.13692197548554441</v>
      </c>
      <c r="H2847">
        <v>0.1849414768994172</v>
      </c>
      <c r="I2847">
        <v>0.1734220742911349</v>
      </c>
      <c r="J2847">
        <v>0.1746315877310505</v>
      </c>
      <c r="K2847">
        <v>0.16592779073740449</v>
      </c>
      <c r="L2847">
        <v>0.17085102507982131</v>
      </c>
      <c r="M2847">
        <v>0.1902180479764233</v>
      </c>
      <c r="N2847">
        <v>0.15773117149189031</v>
      </c>
      <c r="O2847">
        <v>0.186558710521536</v>
      </c>
      <c r="P2847">
        <v>0.18033956760118011</v>
      </c>
      <c r="Q2847">
        <v>0.19377950574926289</v>
      </c>
      <c r="R2847">
        <v>0.14778027695015469</v>
      </c>
      <c r="S2847">
        <v>0.1494188859986112</v>
      </c>
      <c r="T2847">
        <v>0.15373674391600581</v>
      </c>
      <c r="U2847">
        <v>0.17091693750530229</v>
      </c>
      <c r="V2847">
        <v>0.19433482865596641</v>
      </c>
      <c r="W2847">
        <v>0.19333990897588929</v>
      </c>
      <c r="X2847">
        <v>0.2321132182441705</v>
      </c>
      <c r="Y2847">
        <v>0.17217723341251481</v>
      </c>
      <c r="Z2847">
        <v>0.15976921960310511</v>
      </c>
      <c r="AA2847">
        <v>0.19088804922959751</v>
      </c>
      <c r="AB2847">
        <v>0.1560112048791451</v>
      </c>
      <c r="AC2847">
        <v>0.17425438185185829</v>
      </c>
      <c r="AD2847">
        <v>0.14624283000586291</v>
      </c>
    </row>
    <row r="2848" spans="1:30" x14ac:dyDescent="0.25">
      <c r="A2848" s="1">
        <v>36450</v>
      </c>
      <c r="B2848">
        <v>0.1679180658512083</v>
      </c>
      <c r="C2848">
        <v>0.21416898343983379</v>
      </c>
      <c r="D2848">
        <v>0.1925874197606835</v>
      </c>
      <c r="E2848">
        <v>0.1639223566367573</v>
      </c>
      <c r="F2848">
        <v>0.1877673368127333</v>
      </c>
      <c r="G2848">
        <v>0.1371786957384733</v>
      </c>
      <c r="H2848">
        <v>0.1847625334793967</v>
      </c>
      <c r="I2848">
        <v>0.1734506947478355</v>
      </c>
      <c r="J2848">
        <v>0.1737887901138154</v>
      </c>
      <c r="K2848">
        <v>0.16528878713696249</v>
      </c>
      <c r="L2848">
        <v>0.16995294429018251</v>
      </c>
      <c r="M2848">
        <v>0.1901132556544925</v>
      </c>
      <c r="N2848">
        <v>0.1572398156839202</v>
      </c>
      <c r="O2848">
        <v>0.1863057312048691</v>
      </c>
      <c r="P2848">
        <v>0.18082744344916291</v>
      </c>
      <c r="Q2848">
        <v>0.1921020612657334</v>
      </c>
      <c r="R2848">
        <v>0.14786580734898239</v>
      </c>
      <c r="S2848">
        <v>0.14944317306179811</v>
      </c>
      <c r="T2848">
        <v>0.1531993232344579</v>
      </c>
      <c r="U2848">
        <v>0.16999080785589721</v>
      </c>
      <c r="V2848">
        <v>0.1928317958977912</v>
      </c>
      <c r="W2848">
        <v>0.19365820194027869</v>
      </c>
      <c r="X2848">
        <v>0.2320611232543224</v>
      </c>
      <c r="Y2848">
        <v>0.17172527663801801</v>
      </c>
      <c r="Z2848">
        <v>0.16016848549151769</v>
      </c>
      <c r="AA2848">
        <v>0.19101477026962721</v>
      </c>
      <c r="AB2848">
        <v>0.15534380162193881</v>
      </c>
      <c r="AC2848">
        <v>0.17389124223591901</v>
      </c>
      <c r="AD2848">
        <v>0.14652142222069911</v>
      </c>
    </row>
    <row r="2849" spans="1:30" x14ac:dyDescent="0.25">
      <c r="A2849" s="1">
        <v>36451</v>
      </c>
      <c r="B2849">
        <v>0.1679045349757525</v>
      </c>
      <c r="C2849">
        <v>0.21398966290951951</v>
      </c>
      <c r="D2849">
        <v>0.19217611185547151</v>
      </c>
      <c r="E2849">
        <v>0.16335308625316339</v>
      </c>
      <c r="F2849">
        <v>0.1874645107483589</v>
      </c>
      <c r="G2849">
        <v>0.13748541599140229</v>
      </c>
      <c r="H2849">
        <v>0.18484436592144521</v>
      </c>
      <c r="I2849">
        <v>0.17414905204664141</v>
      </c>
      <c r="J2849">
        <v>0.17362908882263919</v>
      </c>
      <c r="K2849">
        <v>0.1649403632466655</v>
      </c>
      <c r="L2849">
        <v>0.16982011551649859</v>
      </c>
      <c r="M2849">
        <v>0.19018342444258349</v>
      </c>
      <c r="N2849">
        <v>0.1579578557306982</v>
      </c>
      <c r="O2849">
        <v>0.18639453073778861</v>
      </c>
      <c r="P2849">
        <v>0.18096323596381239</v>
      </c>
      <c r="Q2849">
        <v>0.1911600071344754</v>
      </c>
      <c r="R2849">
        <v>0.14712008774781021</v>
      </c>
      <c r="S2849">
        <v>0.14955853155355639</v>
      </c>
      <c r="T2849">
        <v>0.15360506802053581</v>
      </c>
      <c r="U2849">
        <v>0.16943080723875001</v>
      </c>
      <c r="V2849">
        <v>0.19166209647294941</v>
      </c>
      <c r="W2849">
        <v>0.1941546199046682</v>
      </c>
      <c r="X2849">
        <v>0.23196815101389659</v>
      </c>
      <c r="Y2849">
        <v>0.17151097418450889</v>
      </c>
      <c r="Z2849">
        <v>0.16065056387993021</v>
      </c>
      <c r="AA2849">
        <v>0.1914434913096569</v>
      </c>
      <c r="AB2849">
        <v>0.1546691573587565</v>
      </c>
      <c r="AC2849">
        <v>0.1746221243591099</v>
      </c>
      <c r="AD2849">
        <v>0.14644376443553531</v>
      </c>
    </row>
    <row r="2850" spans="1:30" x14ac:dyDescent="0.25">
      <c r="A2850" s="1">
        <v>36452</v>
      </c>
      <c r="B2850">
        <v>0.1679062447998674</v>
      </c>
      <c r="C2850">
        <v>0.21424298661092631</v>
      </c>
      <c r="D2850">
        <v>0.191792141860846</v>
      </c>
      <c r="E2850">
        <v>0.16260934991788401</v>
      </c>
      <c r="F2850">
        <v>0.1871772032858193</v>
      </c>
      <c r="G2850">
        <v>0.13775046957766451</v>
      </c>
      <c r="H2850">
        <v>0.1847626955872754</v>
      </c>
      <c r="I2850">
        <v>0.17433491155727601</v>
      </c>
      <c r="J2850">
        <v>0.173295196464024</v>
      </c>
      <c r="K2850">
        <v>0.16459102510506349</v>
      </c>
      <c r="L2850">
        <v>0.16974189178132709</v>
      </c>
      <c r="M2850">
        <v>0.1902103867674973</v>
      </c>
      <c r="N2850">
        <v>0.15807867197672479</v>
      </c>
      <c r="O2850">
        <v>0.18644350117990141</v>
      </c>
      <c r="P2850">
        <v>0.18093652847846181</v>
      </c>
      <c r="Q2850">
        <v>0.19023333761860201</v>
      </c>
      <c r="R2850">
        <v>0.1464796319452536</v>
      </c>
      <c r="S2850">
        <v>0.1496506757596005</v>
      </c>
      <c r="T2850">
        <v>0.15396848609148539</v>
      </c>
      <c r="U2850">
        <v>0.16871435500869969</v>
      </c>
      <c r="V2850">
        <v>0.1903855788662894</v>
      </c>
      <c r="W2850">
        <v>0.19452447536905759</v>
      </c>
      <c r="X2850">
        <v>0.23200710684037479</v>
      </c>
      <c r="Y2850">
        <v>0.171442283260237</v>
      </c>
      <c r="Z2850">
        <v>0.16104670476834279</v>
      </c>
      <c r="AA2850">
        <v>0.19172983661837109</v>
      </c>
      <c r="AB2850">
        <v>0.15451267967070539</v>
      </c>
      <c r="AC2850">
        <v>0.17485353684185731</v>
      </c>
      <c r="AD2850">
        <v>0.1463067316503715</v>
      </c>
    </row>
    <row r="2851" spans="1:30" x14ac:dyDescent="0.25">
      <c r="A2851" s="1">
        <v>36453</v>
      </c>
      <c r="B2851">
        <v>0.16786552628925</v>
      </c>
      <c r="C2851">
        <v>0.2145355674817056</v>
      </c>
      <c r="D2851">
        <v>0.19163438697452781</v>
      </c>
      <c r="E2851">
        <v>0.1619167005391263</v>
      </c>
      <c r="F2851">
        <v>0.18621781565635531</v>
      </c>
      <c r="G2851">
        <v>0.1380821898305935</v>
      </c>
      <c r="H2851">
        <v>0.18457110720905431</v>
      </c>
      <c r="I2851">
        <v>0.17449255937161881</v>
      </c>
      <c r="J2851">
        <v>0.17278802679470889</v>
      </c>
      <c r="K2851">
        <v>0.1642881169162877</v>
      </c>
      <c r="L2851">
        <v>0.1698831304846902</v>
      </c>
      <c r="M2851">
        <v>0.1901355177386494</v>
      </c>
      <c r="N2851">
        <v>0.15744523225596449</v>
      </c>
      <c r="O2851">
        <v>0.18647894613309329</v>
      </c>
      <c r="P2851">
        <v>0.18097232099311131</v>
      </c>
      <c r="Q2851">
        <v>0.1894085911796517</v>
      </c>
      <c r="R2851">
        <v>0.14587292614269701</v>
      </c>
      <c r="S2851">
        <v>0.1498871055862557</v>
      </c>
      <c r="T2851">
        <v>0.15387782457671911</v>
      </c>
      <c r="U2851">
        <v>0.16811241890768169</v>
      </c>
      <c r="V2851">
        <v>0.1891999703505384</v>
      </c>
      <c r="W2851">
        <v>0.19488181031146029</v>
      </c>
      <c r="X2851">
        <v>0.23199493957742959</v>
      </c>
      <c r="Y2851">
        <v>0.17124107702183011</v>
      </c>
      <c r="Z2851">
        <v>0.16153594906768839</v>
      </c>
      <c r="AA2851">
        <v>0.19209135524864721</v>
      </c>
      <c r="AB2851">
        <v>0.15431245198265431</v>
      </c>
      <c r="AC2851">
        <v>0.1746483369049884</v>
      </c>
      <c r="AD2851">
        <v>0.1462290738652077</v>
      </c>
    </row>
    <row r="2852" spans="1:30" x14ac:dyDescent="0.25">
      <c r="A2852" s="1">
        <v>36454</v>
      </c>
      <c r="B2852">
        <v>0.16767742782448061</v>
      </c>
      <c r="C2852">
        <v>0.21470875253055891</v>
      </c>
      <c r="D2852">
        <v>0.18885380746014679</v>
      </c>
      <c r="E2852">
        <v>0.161226225073412</v>
      </c>
      <c r="F2852">
        <v>0.185340094693558</v>
      </c>
      <c r="G2852">
        <v>0.13837224341685581</v>
      </c>
      <c r="H2852">
        <v>0.18427950794212189</v>
      </c>
      <c r="I2852">
        <v>0.17434238638870739</v>
      </c>
      <c r="J2852">
        <v>0.1722268940357517</v>
      </c>
      <c r="K2852">
        <v>0.16385837568765679</v>
      </c>
      <c r="L2852">
        <v>0.16989364812890689</v>
      </c>
      <c r="M2852">
        <v>0.19003323660259361</v>
      </c>
      <c r="N2852">
        <v>0.1572968341768107</v>
      </c>
      <c r="O2852">
        <v>0.18640368461822829</v>
      </c>
      <c r="P2852">
        <v>0.18096853017442741</v>
      </c>
      <c r="Q2852">
        <v>0.18848961397147071</v>
      </c>
      <c r="R2852">
        <v>0.1452762203401404</v>
      </c>
      <c r="S2852">
        <v>0.1501217496986253</v>
      </c>
      <c r="T2852">
        <v>0.15383967191094919</v>
      </c>
      <c r="U2852">
        <v>0.16758145054859899</v>
      </c>
      <c r="V2852">
        <v>0.18801891523229891</v>
      </c>
      <c r="W2852">
        <v>0.19518211400386301</v>
      </c>
      <c r="X2852">
        <v>0.2319953647956734</v>
      </c>
      <c r="Y2852">
        <v>0.1708891410782282</v>
      </c>
      <c r="Z2852">
        <v>0.16200331836703399</v>
      </c>
      <c r="AA2852">
        <v>0.19240787387892319</v>
      </c>
      <c r="AB2852">
        <v>0.15411586204714209</v>
      </c>
      <c r="AC2852">
        <v>0.17447878459609509</v>
      </c>
      <c r="AD2852">
        <v>0.14612329108004379</v>
      </c>
    </row>
    <row r="2853" spans="1:30" x14ac:dyDescent="0.25">
      <c r="A2853" s="1">
        <v>36455</v>
      </c>
      <c r="B2853">
        <v>0.1671725515794763</v>
      </c>
      <c r="C2853">
        <v>0.21487341024869161</v>
      </c>
      <c r="D2853">
        <v>0.19080262551890409</v>
      </c>
      <c r="E2853">
        <v>0.16111441840694909</v>
      </c>
      <c r="F2853">
        <v>0.18530906505073649</v>
      </c>
      <c r="G2853">
        <v>0.13888224965911999</v>
      </c>
      <c r="H2853">
        <v>0.18417205207014969</v>
      </c>
      <c r="I2853">
        <v>0.17431199847732121</v>
      </c>
      <c r="J2853">
        <v>0.17164488968818381</v>
      </c>
      <c r="K2853">
        <v>0.1634762507620757</v>
      </c>
      <c r="L2853">
        <v>0.16956189611042771</v>
      </c>
      <c r="M2853">
        <v>0.18992693087765011</v>
      </c>
      <c r="N2853">
        <v>0.15656784471033799</v>
      </c>
      <c r="O2853">
        <v>0.18627468449943771</v>
      </c>
      <c r="P2853">
        <v>0.1809084893557435</v>
      </c>
      <c r="Q2853">
        <v>0.1874035129951232</v>
      </c>
      <c r="R2853">
        <v>0.1448973026310339</v>
      </c>
      <c r="S2853">
        <v>0.15071120618175279</v>
      </c>
      <c r="T2853">
        <v>0.1536818689942363</v>
      </c>
      <c r="U2853">
        <v>0.1669692395120794</v>
      </c>
      <c r="V2853">
        <v>0.18661190706627639</v>
      </c>
      <c r="W2853">
        <v>0.19546288644626561</v>
      </c>
      <c r="X2853">
        <v>0.23207739676814471</v>
      </c>
      <c r="Y2853">
        <v>0.17091646505363961</v>
      </c>
      <c r="Z2853">
        <v>0.16160482061934561</v>
      </c>
      <c r="AA2853">
        <v>0.19260062056551619</v>
      </c>
      <c r="AB2853">
        <v>0.15374130393505439</v>
      </c>
      <c r="AC2853">
        <v>0.17404770666462241</v>
      </c>
      <c r="AD2853">
        <v>0.14598313329488011</v>
      </c>
    </row>
    <row r="2854" spans="1:30" x14ac:dyDescent="0.25">
      <c r="A2854" s="1">
        <v>36456</v>
      </c>
      <c r="B2854">
        <v>0.1668552635470652</v>
      </c>
      <c r="C2854">
        <v>0.2148487634712648</v>
      </c>
      <c r="D2854">
        <v>0.1894268624493094</v>
      </c>
      <c r="E2854">
        <v>0.16067597305422229</v>
      </c>
      <c r="F2854">
        <v>0.1853947020745815</v>
      </c>
      <c r="G2854">
        <v>0.1390931081190144</v>
      </c>
      <c r="H2854">
        <v>0.1840462393395301</v>
      </c>
      <c r="I2854">
        <v>0.17402957926362619</v>
      </c>
      <c r="J2854">
        <v>0.17097031472968061</v>
      </c>
      <c r="K2854">
        <v>0.16312254006447141</v>
      </c>
      <c r="L2854">
        <v>0.16906956125594161</v>
      </c>
      <c r="M2854">
        <v>0.1898576853064122</v>
      </c>
      <c r="N2854">
        <v>0.15599782910143001</v>
      </c>
      <c r="O2854">
        <v>0.18604672930697391</v>
      </c>
      <c r="P2854">
        <v>0.18124824550578761</v>
      </c>
      <c r="Q2854">
        <v>0.18635395048031431</v>
      </c>
      <c r="R2854">
        <v>0.14460213492192739</v>
      </c>
      <c r="S2854">
        <v>0.15169002888676869</v>
      </c>
      <c r="T2854">
        <v>0.1531989708989128</v>
      </c>
      <c r="U2854">
        <v>0.16641267363685</v>
      </c>
      <c r="V2854">
        <v>0.18523863292759421</v>
      </c>
      <c r="W2854">
        <v>0.19596553388866839</v>
      </c>
      <c r="X2854">
        <v>0.23204704155563091</v>
      </c>
      <c r="Y2854">
        <v>0.17090363592409871</v>
      </c>
      <c r="Z2854">
        <v>0.16184968553989759</v>
      </c>
      <c r="AA2854">
        <v>0.19339172614859571</v>
      </c>
      <c r="AB2854">
        <v>0.15337994956685011</v>
      </c>
      <c r="AC2854">
        <v>0.1735216210124832</v>
      </c>
      <c r="AD2854">
        <v>0.14466771081538729</v>
      </c>
    </row>
    <row r="2855" spans="1:30" x14ac:dyDescent="0.25">
      <c r="A2855" s="1">
        <v>36457</v>
      </c>
      <c r="B2855">
        <v>0.1664534755146542</v>
      </c>
      <c r="C2855">
        <v>0.21503417104166411</v>
      </c>
      <c r="D2855">
        <v>0.1880192811978966</v>
      </c>
      <c r="E2855">
        <v>0.16018752770149561</v>
      </c>
      <c r="F2855">
        <v>0.18497149064725851</v>
      </c>
      <c r="G2855">
        <v>0.13927896657890881</v>
      </c>
      <c r="H2855">
        <v>0.1839532593012943</v>
      </c>
      <c r="I2855">
        <v>0.17390442907364789</v>
      </c>
      <c r="J2855">
        <v>0.17034281160266571</v>
      </c>
      <c r="K2855">
        <v>0.16273778488050339</v>
      </c>
      <c r="L2855">
        <v>0.1684956226278706</v>
      </c>
      <c r="M2855">
        <v>0.18973802306850771</v>
      </c>
      <c r="N2855">
        <v>0.15533031927508151</v>
      </c>
      <c r="O2855">
        <v>0.18581591697165289</v>
      </c>
      <c r="P2855">
        <v>0.1811609183224982</v>
      </c>
      <c r="Q2855">
        <v>0.18523515719627451</v>
      </c>
      <c r="R2855">
        <v>0.14429946721282089</v>
      </c>
      <c r="S2855">
        <v>0.1524117087346418</v>
      </c>
      <c r="T2855">
        <v>0.15276982388868959</v>
      </c>
      <c r="U2855">
        <v>0.1658254626003304</v>
      </c>
      <c r="V2855">
        <v>0.18385096484951799</v>
      </c>
      <c r="W2855">
        <v>0.196253337581071</v>
      </c>
      <c r="X2855">
        <v>0.23201160159735451</v>
      </c>
      <c r="Y2855">
        <v>0.17052476915070369</v>
      </c>
      <c r="Z2855">
        <v>0.1613784447755448</v>
      </c>
      <c r="AA2855">
        <v>0.1936928317316752</v>
      </c>
      <c r="AB2855">
        <v>0.15298109519864581</v>
      </c>
      <c r="AC2855">
        <v>0.17290295975584599</v>
      </c>
      <c r="AD2855">
        <v>0.14334291333589469</v>
      </c>
    </row>
    <row r="2856" spans="1:30" x14ac:dyDescent="0.25">
      <c r="A2856" s="1">
        <v>36458</v>
      </c>
      <c r="B2856">
        <v>0.16614353446176369</v>
      </c>
      <c r="C2856">
        <v>0.21513791835267779</v>
      </c>
      <c r="D2856">
        <v>0.18892399674108881</v>
      </c>
      <c r="E2856">
        <v>0.1597964812030844</v>
      </c>
      <c r="F2856">
        <v>0.1848783225004644</v>
      </c>
      <c r="G2856">
        <v>0.13942315837213651</v>
      </c>
      <c r="H2856">
        <v>0.18393329374276551</v>
      </c>
      <c r="I2856">
        <v>0.17371633618619789</v>
      </c>
      <c r="J2856">
        <v>0.16998623773320981</v>
      </c>
      <c r="K2856">
        <v>0.16252629625544601</v>
      </c>
      <c r="L2856">
        <v>0.16811487367849601</v>
      </c>
      <c r="M2856">
        <v>0.1899961394384542</v>
      </c>
      <c r="N2856">
        <v>0.1550048074628208</v>
      </c>
      <c r="O2856">
        <v>0.1857237281069084</v>
      </c>
      <c r="P2856">
        <v>0.18090900780587549</v>
      </c>
      <c r="Q2856">
        <v>0.18456996135267839</v>
      </c>
      <c r="R2856">
        <v>0.1439192995037144</v>
      </c>
      <c r="S2856">
        <v>0.1535530193207843</v>
      </c>
      <c r="T2856">
        <v>0.15254121765360601</v>
      </c>
      <c r="U2856">
        <v>0.16529170672024479</v>
      </c>
      <c r="V2856">
        <v>0.18298233774193221</v>
      </c>
      <c r="W2856">
        <v>0.1963567662734737</v>
      </c>
      <c r="X2856">
        <v>0.23216031683489649</v>
      </c>
      <c r="Y2856">
        <v>0.17027102738046279</v>
      </c>
      <c r="Z2856">
        <v>0.16105155970717691</v>
      </c>
      <c r="AA2856">
        <v>0.19373148003728199</v>
      </c>
      <c r="AB2856">
        <v>0.15260911583044159</v>
      </c>
      <c r="AC2856">
        <v>0.17286519836458999</v>
      </c>
      <c r="AD2856">
        <v>0.14379455243893921</v>
      </c>
    </row>
    <row r="2857" spans="1:30" x14ac:dyDescent="0.25">
      <c r="A2857" s="1">
        <v>36459</v>
      </c>
      <c r="B2857">
        <v>0.16591909340887331</v>
      </c>
      <c r="C2857">
        <v>0.21505080806277271</v>
      </c>
      <c r="D2857">
        <v>0.18981848501155371</v>
      </c>
      <c r="E2857">
        <v>0.15944021731336891</v>
      </c>
      <c r="F2857">
        <v>0.1847418210203369</v>
      </c>
      <c r="G2857">
        <v>0.13958401683203081</v>
      </c>
      <c r="H2857">
        <v>0.1838995350807881</v>
      </c>
      <c r="I2857">
        <v>0.17358153277243221</v>
      </c>
      <c r="J2857">
        <v>0.1697156189199337</v>
      </c>
      <c r="K2857">
        <v>0.16236227139850459</v>
      </c>
      <c r="L2857">
        <v>0.16781337001214031</v>
      </c>
      <c r="M2857">
        <v>0.1902842558084005</v>
      </c>
      <c r="N2857">
        <v>0.15481331204400281</v>
      </c>
      <c r="O2857">
        <v>0.18567630114692599</v>
      </c>
      <c r="P2857">
        <v>0.1806758472892529</v>
      </c>
      <c r="Q2857">
        <v>0.18396053473985169</v>
      </c>
      <c r="R2857">
        <v>0.14356663179460791</v>
      </c>
      <c r="S2857">
        <v>0.15469790133549821</v>
      </c>
      <c r="T2857">
        <v>0.15237214379262309</v>
      </c>
      <c r="U2857">
        <v>0.16476762825951399</v>
      </c>
      <c r="V2857">
        <v>0.18215765002828579</v>
      </c>
      <c r="W2857">
        <v>0.1964406637158764</v>
      </c>
      <c r="X2857">
        <v>0.2323128456317605</v>
      </c>
      <c r="Y2857">
        <v>0.17001358190651811</v>
      </c>
      <c r="Z2857">
        <v>0.16076686213880911</v>
      </c>
      <c r="AA2857">
        <v>0.19376612834288881</v>
      </c>
      <c r="AB2857">
        <v>0.15229526146223729</v>
      </c>
      <c r="AC2857">
        <v>0.1729105891472468</v>
      </c>
      <c r="AD2857">
        <v>0.14427119154198381</v>
      </c>
    </row>
    <row r="2858" spans="1:30" x14ac:dyDescent="0.25">
      <c r="A2858" s="1">
        <v>36460</v>
      </c>
      <c r="B2858">
        <v>0.1650246914705352</v>
      </c>
      <c r="C2858">
        <v>0.21510652847194209</v>
      </c>
      <c r="D2858">
        <v>0.19014335413158759</v>
      </c>
      <c r="E2858">
        <v>0.15900460559756641</v>
      </c>
      <c r="F2858">
        <v>0.1845369862068762</v>
      </c>
      <c r="G2858">
        <v>0.1397448752919252</v>
      </c>
      <c r="H2858">
        <v>0.18382267297053509</v>
      </c>
      <c r="I2858">
        <v>0.17341153199024559</v>
      </c>
      <c r="J2858">
        <v>0.1693817978594668</v>
      </c>
      <c r="K2858">
        <v>0.1621667248024326</v>
      </c>
      <c r="L2858">
        <v>0.16720599852601539</v>
      </c>
      <c r="M2858">
        <v>0.1905223138272843</v>
      </c>
      <c r="N2858">
        <v>0.15456607892026669</v>
      </c>
      <c r="O2858">
        <v>0.18535020278661951</v>
      </c>
      <c r="P2858">
        <v>0.18042602010596351</v>
      </c>
      <c r="Q2858">
        <v>0.18329533889625571</v>
      </c>
      <c r="R2858">
        <v>0.1432202140855014</v>
      </c>
      <c r="S2858">
        <v>0.1553724167356223</v>
      </c>
      <c r="T2858">
        <v>0.15218400518343869</v>
      </c>
      <c r="U2858">
        <v>0.1642137110891059</v>
      </c>
      <c r="V2858">
        <v>0.181324628981306</v>
      </c>
      <c r="W2858">
        <v>0.196425587618554</v>
      </c>
      <c r="X2858">
        <v>0.23235886227324881</v>
      </c>
      <c r="Y2858">
        <v>0.1697447166794869</v>
      </c>
      <c r="Z2858">
        <v>0.160180664473839</v>
      </c>
      <c r="AA2858">
        <v>0.19371373565140859</v>
      </c>
      <c r="AB2858">
        <v>0.151949532094033</v>
      </c>
      <c r="AC2858">
        <v>0.17293967558207771</v>
      </c>
      <c r="AD2858">
        <v>0.14474783064502841</v>
      </c>
    </row>
    <row r="2859" spans="1:30" x14ac:dyDescent="0.25">
      <c r="A2859" s="1">
        <v>36461</v>
      </c>
      <c r="B2859">
        <v>0.16453394197899759</v>
      </c>
      <c r="C2859">
        <v>0.214820805125088</v>
      </c>
      <c r="D2859">
        <v>0.1911138113050681</v>
      </c>
      <c r="E2859">
        <v>0.1584524935628048</v>
      </c>
      <c r="F2859">
        <v>0.18518034068931441</v>
      </c>
      <c r="G2859">
        <v>0.13960970408552639</v>
      </c>
      <c r="H2859">
        <v>0.183621244471389</v>
      </c>
      <c r="I2859">
        <v>0.17288910408644009</v>
      </c>
      <c r="J2859">
        <v>0.1686616812336785</v>
      </c>
      <c r="K2859">
        <v>0.16187466288915189</v>
      </c>
      <c r="L2859">
        <v>0.16681029237945469</v>
      </c>
      <c r="M2859">
        <v>0.1893795472857116</v>
      </c>
      <c r="N2859">
        <v>0.15379764463071061</v>
      </c>
      <c r="O2859">
        <v>0.18481604116789371</v>
      </c>
      <c r="P2859">
        <v>0.1804762906277711</v>
      </c>
      <c r="Q2859">
        <v>0.18139084007247519</v>
      </c>
      <c r="R2859">
        <v>0.14294504637639499</v>
      </c>
      <c r="S2859">
        <v>0.15252251102033251</v>
      </c>
      <c r="T2859">
        <v>0.15156968092384979</v>
      </c>
      <c r="U2859">
        <v>0.16315747623380461</v>
      </c>
      <c r="V2859">
        <v>0.17965024118494449</v>
      </c>
      <c r="W2859">
        <v>0.1965136144269547</v>
      </c>
      <c r="X2859">
        <v>0.23242539508305429</v>
      </c>
      <c r="Y2859">
        <v>0.1695001985109072</v>
      </c>
      <c r="Z2859">
        <v>0.15977546696252409</v>
      </c>
      <c r="AA2859">
        <v>0.19349410470689651</v>
      </c>
      <c r="AB2859">
        <v>0.1516718120260945</v>
      </c>
      <c r="AC2859">
        <v>0.17233764907300789</v>
      </c>
      <c r="AD2859">
        <v>0.14466736581688391</v>
      </c>
    </row>
    <row r="2860" spans="1:30" x14ac:dyDescent="0.25">
      <c r="A2860" s="1">
        <v>36462</v>
      </c>
      <c r="B2860">
        <v>0.16293853143904161</v>
      </c>
      <c r="C2860">
        <v>0.21657660382690089</v>
      </c>
      <c r="D2860">
        <v>0.19724511682573501</v>
      </c>
      <c r="E2860">
        <v>0.15871668587586921</v>
      </c>
      <c r="F2860">
        <v>0.1913840720530221</v>
      </c>
      <c r="G2860">
        <v>0.14254257950886551</v>
      </c>
      <c r="H2860">
        <v>0.18502305930051069</v>
      </c>
      <c r="I2860">
        <v>0.17255752219589821</v>
      </c>
      <c r="J2860">
        <v>0.16774222660388069</v>
      </c>
      <c r="K2860">
        <v>0.16153928532263731</v>
      </c>
      <c r="L2860">
        <v>0.1656294020002799</v>
      </c>
      <c r="M2860">
        <v>0.1880005078379087</v>
      </c>
      <c r="N2860">
        <v>0.15285260901016989</v>
      </c>
      <c r="O2860">
        <v>0.18340351665555779</v>
      </c>
      <c r="P2860">
        <v>0.18352867036964701</v>
      </c>
      <c r="Q2860">
        <v>0.17933249509484869</v>
      </c>
      <c r="R2860">
        <v>0.14782987866728839</v>
      </c>
      <c r="S2860">
        <v>0.15405168850914069</v>
      </c>
      <c r="T2860">
        <v>0.15115432942533061</v>
      </c>
      <c r="U2860">
        <v>0.16267462847527769</v>
      </c>
      <c r="V2860">
        <v>0.17810065653597079</v>
      </c>
      <c r="W2860">
        <v>0.20185007873535549</v>
      </c>
      <c r="X2860">
        <v>0.23253157914965239</v>
      </c>
      <c r="Y2860">
        <v>0.17247517089959111</v>
      </c>
      <c r="Z2860">
        <v>0.1586087525238653</v>
      </c>
      <c r="AA2860">
        <v>0.19611747376238439</v>
      </c>
      <c r="AB2860">
        <v>0.15140263861448319</v>
      </c>
      <c r="AC2860">
        <v>0.17154971948922729</v>
      </c>
      <c r="AD2860">
        <v>0.14857439247457049</v>
      </c>
    </row>
    <row r="2861" spans="1:30" x14ac:dyDescent="0.25">
      <c r="A2861" s="1">
        <v>36463</v>
      </c>
      <c r="B2861">
        <v>0.16240755223877729</v>
      </c>
      <c r="C2861">
        <v>0.21727720036171541</v>
      </c>
      <c r="D2861">
        <v>0.19750549666070211</v>
      </c>
      <c r="E2861">
        <v>0.15915153036284679</v>
      </c>
      <c r="F2861">
        <v>0.19181402051557489</v>
      </c>
      <c r="G2861">
        <v>0.14079188720911451</v>
      </c>
      <c r="H2861">
        <v>0.18538132332085289</v>
      </c>
      <c r="I2861">
        <v>0.17202778783324621</v>
      </c>
      <c r="J2861">
        <v>0.16706143973282511</v>
      </c>
      <c r="K2861">
        <v>0.16128382971844371</v>
      </c>
      <c r="L2861">
        <v>0.1654402160611799</v>
      </c>
      <c r="M2861">
        <v>0.18790251851503281</v>
      </c>
      <c r="N2861">
        <v>0.15233570543208849</v>
      </c>
      <c r="O2861">
        <v>0.1829824265588269</v>
      </c>
      <c r="P2861">
        <v>0.18513515065870659</v>
      </c>
      <c r="Q2861">
        <v>0.1774953039633759</v>
      </c>
      <c r="R2861">
        <v>0.14895346095818199</v>
      </c>
      <c r="S2861">
        <v>0.1568695446000517</v>
      </c>
      <c r="T2861">
        <v>0.15072801514230191</v>
      </c>
      <c r="U2861">
        <v>0.16248049039417009</v>
      </c>
      <c r="V2861">
        <v>0.17646589574136401</v>
      </c>
      <c r="W2861">
        <v>0.20253888679375609</v>
      </c>
      <c r="X2861">
        <v>0.23275595319738579</v>
      </c>
      <c r="Y2861">
        <v>0.1724639127156414</v>
      </c>
      <c r="Z2861">
        <v>0.15917434966041219</v>
      </c>
      <c r="AA2861">
        <v>0.19900478510051459</v>
      </c>
      <c r="AB2861">
        <v>0.15127225152257759</v>
      </c>
      <c r="AC2861">
        <v>0.17088577311518349</v>
      </c>
      <c r="AD2861">
        <v>0.14701925970522051</v>
      </c>
    </row>
    <row r="2862" spans="1:30" x14ac:dyDescent="0.25">
      <c r="A2862" s="1">
        <v>36464</v>
      </c>
      <c r="B2862">
        <v>0.16258110163787029</v>
      </c>
      <c r="C2862">
        <v>0.21759223802064301</v>
      </c>
      <c r="D2862">
        <v>0.1984098139261703</v>
      </c>
      <c r="E2862">
        <v>0.1595106173833705</v>
      </c>
      <c r="F2862">
        <v>0.19282730231146111</v>
      </c>
      <c r="G2862">
        <v>0.14118262284696961</v>
      </c>
      <c r="H2862">
        <v>0.1859175914409035</v>
      </c>
      <c r="I2862">
        <v>0.17240520077449531</v>
      </c>
      <c r="J2862">
        <v>0.16710415351908151</v>
      </c>
      <c r="K2862">
        <v>0.16142112632435929</v>
      </c>
      <c r="L2862">
        <v>0.1655911440464754</v>
      </c>
      <c r="M2862">
        <v>0.18815740398002689</v>
      </c>
      <c r="N2862">
        <v>0.152998864088398</v>
      </c>
      <c r="O2862">
        <v>0.1832708588278619</v>
      </c>
      <c r="P2862">
        <v>0.1868682363686249</v>
      </c>
      <c r="Q2862">
        <v>0.17758031259511689</v>
      </c>
      <c r="R2862">
        <v>0.14879936625687271</v>
      </c>
      <c r="S2862">
        <v>0.15704072692337601</v>
      </c>
      <c r="T2862">
        <v>0.1511847942459264</v>
      </c>
      <c r="U2862">
        <v>0.1626167795764184</v>
      </c>
      <c r="V2862">
        <v>0.17650508791101671</v>
      </c>
      <c r="W2862">
        <v>0.20351792200190461</v>
      </c>
      <c r="X2862">
        <v>0.2329058474602505</v>
      </c>
      <c r="Y2862">
        <v>0.17261759316308439</v>
      </c>
      <c r="Z2862">
        <v>0.15997195475950329</v>
      </c>
      <c r="AA2862">
        <v>0.19975629736020589</v>
      </c>
      <c r="AB2862">
        <v>0.15138554874099849</v>
      </c>
      <c r="AC2862">
        <v>0.17133454996287201</v>
      </c>
      <c r="AD2862">
        <v>0.14739149811259131</v>
      </c>
    </row>
    <row r="2863" spans="1:30" x14ac:dyDescent="0.25">
      <c r="A2863" s="1">
        <v>36465</v>
      </c>
      <c r="B2863">
        <v>0.1626306510369632</v>
      </c>
      <c r="C2863">
        <v>0.2180230365491356</v>
      </c>
      <c r="D2863">
        <v>0.1992004948280022</v>
      </c>
      <c r="E2863">
        <v>0.1596311220348644</v>
      </c>
      <c r="F2863">
        <v>0.19288331065577211</v>
      </c>
      <c r="G2863">
        <v>0.14199835848482481</v>
      </c>
      <c r="H2863">
        <v>0.18616603795452971</v>
      </c>
      <c r="I2863">
        <v>0.17251751762232059</v>
      </c>
      <c r="J2863">
        <v>0.16710400351024771</v>
      </c>
      <c r="K2863">
        <v>0.16141187025015721</v>
      </c>
      <c r="L2863">
        <v>0.1657052795789408</v>
      </c>
      <c r="M2863">
        <v>0.18841020611168799</v>
      </c>
      <c r="N2863">
        <v>0.153372306178407</v>
      </c>
      <c r="O2863">
        <v>0.1834471640042924</v>
      </c>
      <c r="P2863">
        <v>0.18720303594724341</v>
      </c>
      <c r="Q2863">
        <v>0.17758070584224259</v>
      </c>
      <c r="R2863">
        <v>0.14847527155556339</v>
      </c>
      <c r="S2863">
        <v>0.15745298067527169</v>
      </c>
      <c r="T2863">
        <v>0.15141628511816091</v>
      </c>
      <c r="U2863">
        <v>0.1627490365006021</v>
      </c>
      <c r="V2863">
        <v>0.17653015048487289</v>
      </c>
      <c r="W2863">
        <v>0.20426726971005291</v>
      </c>
      <c r="X2863">
        <v>0.23307523324853921</v>
      </c>
      <c r="Y2863">
        <v>0.17268123673215971</v>
      </c>
      <c r="Z2863">
        <v>0.16095627860859421</v>
      </c>
      <c r="AA2863">
        <v>0.2012858096198972</v>
      </c>
      <c r="AB2863">
        <v>0.1514907209594194</v>
      </c>
      <c r="AC2863">
        <v>0.17170975672476721</v>
      </c>
      <c r="AD2863">
        <v>0.14722624500587889</v>
      </c>
    </row>
    <row r="2864" spans="1:30" x14ac:dyDescent="0.25">
      <c r="A2864" s="1">
        <v>36466</v>
      </c>
      <c r="B2864">
        <v>0.16263970043605611</v>
      </c>
      <c r="C2864">
        <v>0.21837774812110661</v>
      </c>
      <c r="D2864">
        <v>0.20014231209347039</v>
      </c>
      <c r="E2864">
        <v>0.15977227886027151</v>
      </c>
      <c r="F2864">
        <v>0.19286765233341649</v>
      </c>
      <c r="G2864">
        <v>0.14242242745601319</v>
      </c>
      <c r="H2864">
        <v>0.18636750170953531</v>
      </c>
      <c r="I2864">
        <v>0.17253542657540899</v>
      </c>
      <c r="J2864">
        <v>0.1670664939508521</v>
      </c>
      <c r="K2864">
        <v>0.16141370173122579</v>
      </c>
      <c r="L2864">
        <v>0.16582696228121771</v>
      </c>
      <c r="M2864">
        <v>0.18859717491001551</v>
      </c>
      <c r="N2864">
        <v>0.15353017449792419</v>
      </c>
      <c r="O2864">
        <v>0.18354299299024671</v>
      </c>
      <c r="P2864">
        <v>0.18738158552586179</v>
      </c>
      <c r="Q2864">
        <v>0.17763302216629129</v>
      </c>
      <c r="R2864">
        <v>0.14833117685425409</v>
      </c>
      <c r="S2864">
        <v>0.15753487728431029</v>
      </c>
      <c r="T2864">
        <v>0.15151312788774471</v>
      </c>
      <c r="U2864">
        <v>0.1628183901989794</v>
      </c>
      <c r="V2864">
        <v>0.17655066760418381</v>
      </c>
      <c r="W2864">
        <v>0.20449317991820129</v>
      </c>
      <c r="X2864">
        <v>0.23322216140970911</v>
      </c>
      <c r="Y2864">
        <v>0.17271926301728449</v>
      </c>
      <c r="Z2864">
        <v>0.16162497745768509</v>
      </c>
      <c r="AA2864">
        <v>0.20176532187958859</v>
      </c>
      <c r="AB2864">
        <v>0.15159839317784041</v>
      </c>
      <c r="AC2864">
        <v>0.1719278982692711</v>
      </c>
      <c r="AD2864">
        <v>0.1472141168991665</v>
      </c>
    </row>
    <row r="2865" spans="1:30" x14ac:dyDescent="0.25">
      <c r="A2865" s="1">
        <v>36467</v>
      </c>
      <c r="B2865">
        <v>0.16280974983514909</v>
      </c>
      <c r="C2865">
        <v>0.21879604664959931</v>
      </c>
      <c r="D2865">
        <v>0.2010750384498477</v>
      </c>
      <c r="E2865">
        <v>0.15988843568567851</v>
      </c>
      <c r="F2865">
        <v>0.19297199401106091</v>
      </c>
      <c r="G2865">
        <v>0.14277149642720161</v>
      </c>
      <c r="H2865">
        <v>0.1865413792576443</v>
      </c>
      <c r="I2865">
        <v>0.172546756581129</v>
      </c>
      <c r="J2865">
        <v>0.16706128776224299</v>
      </c>
      <c r="K2865">
        <v>0.16144560567606239</v>
      </c>
      <c r="L2865">
        <v>0.16600241856840009</v>
      </c>
      <c r="M2865">
        <v>0.1889041437083431</v>
      </c>
      <c r="N2865">
        <v>0.15354582970268729</v>
      </c>
      <c r="O2865">
        <v>0.18376120292858211</v>
      </c>
      <c r="P2865">
        <v>0.18743513510448029</v>
      </c>
      <c r="Q2865">
        <v>0.17780456925957089</v>
      </c>
      <c r="R2865">
        <v>0.14815583215294481</v>
      </c>
      <c r="S2865">
        <v>0.1575846310362059</v>
      </c>
      <c r="T2865">
        <v>0.15159881957819171</v>
      </c>
      <c r="U2865">
        <v>0.16293451809090501</v>
      </c>
      <c r="V2865">
        <v>0.17663330593561569</v>
      </c>
      <c r="W2865">
        <v>0.2045714338763498</v>
      </c>
      <c r="X2865">
        <v>0.23341421668952289</v>
      </c>
      <c r="Y2865">
        <v>0.17283290658635991</v>
      </c>
      <c r="Z2865">
        <v>0.16228898880677611</v>
      </c>
      <c r="AA2865">
        <v>0.20218183413927979</v>
      </c>
      <c r="AB2865">
        <v>0.1516435653962612</v>
      </c>
      <c r="AC2865">
        <v>0.17217212677029681</v>
      </c>
      <c r="AD2865">
        <v>0.1471207387924541</v>
      </c>
    </row>
    <row r="2866" spans="1:30" x14ac:dyDescent="0.25">
      <c r="A2866" s="1">
        <v>36468</v>
      </c>
      <c r="B2866">
        <v>0.16298182847081341</v>
      </c>
      <c r="C2866">
        <v>0.21920847590436429</v>
      </c>
      <c r="D2866">
        <v>0.20202879024649109</v>
      </c>
      <c r="E2866">
        <v>0.1601100272936942</v>
      </c>
      <c r="F2866">
        <v>0.1931963356887052</v>
      </c>
      <c r="G2866">
        <v>0.14317056539838999</v>
      </c>
      <c r="H2866">
        <v>0.1867971533574774</v>
      </c>
      <c r="I2866">
        <v>0.17268473132369111</v>
      </c>
      <c r="J2866">
        <v>0.1670847332590272</v>
      </c>
      <c r="K2866">
        <v>0.1615325820846672</v>
      </c>
      <c r="L2866">
        <v>0.16610845536241239</v>
      </c>
      <c r="M2866">
        <v>0.18926803545382809</v>
      </c>
      <c r="N2866">
        <v>0.1536405832681062</v>
      </c>
      <c r="O2866">
        <v>0.18393077754368251</v>
      </c>
      <c r="P2866">
        <v>0.18752410134976549</v>
      </c>
      <c r="Q2866">
        <v>0.1779780394297735</v>
      </c>
      <c r="R2866">
        <v>0.1480304874516355</v>
      </c>
      <c r="S2866">
        <v>0.1576415276452445</v>
      </c>
      <c r="T2866">
        <v>0.1517582522758332</v>
      </c>
      <c r="U2866">
        <v>0.16312080727315331</v>
      </c>
      <c r="V2866">
        <v>0.1767371563882599</v>
      </c>
      <c r="W2866">
        <v>0.2046934378344982</v>
      </c>
      <c r="X2866">
        <v>0.2335305500579635</v>
      </c>
      <c r="Y2866">
        <v>0.17302216743938589</v>
      </c>
      <c r="Z2866">
        <v>0.16294206265586711</v>
      </c>
      <c r="AA2866">
        <v>0.20260634639897121</v>
      </c>
      <c r="AB2866">
        <v>0.15172186261468221</v>
      </c>
      <c r="AC2866">
        <v>0.17250602918436589</v>
      </c>
      <c r="AD2866">
        <v>0.14707111068574169</v>
      </c>
    </row>
    <row r="2867" spans="1:30" x14ac:dyDescent="0.25">
      <c r="A2867" s="1">
        <v>36469</v>
      </c>
      <c r="B2867">
        <v>0.16281108448414999</v>
      </c>
      <c r="C2867">
        <v>0.21954262777032271</v>
      </c>
      <c r="D2867">
        <v>0.2029132238613163</v>
      </c>
      <c r="E2867">
        <v>0.1602153145538838</v>
      </c>
      <c r="F2867">
        <v>0.19349116288308321</v>
      </c>
      <c r="G2867">
        <v>0.14352796770291179</v>
      </c>
      <c r="H2867">
        <v>0.1869568806725764</v>
      </c>
      <c r="I2867">
        <v>0.17284600382539669</v>
      </c>
      <c r="J2867">
        <v>0.1670591235159663</v>
      </c>
      <c r="K2867">
        <v>0.16123535556513141</v>
      </c>
      <c r="L2867">
        <v>0.16586007605325051</v>
      </c>
      <c r="M2867">
        <v>0.1896940153082817</v>
      </c>
      <c r="N2867">
        <v>0.1536149352830849</v>
      </c>
      <c r="O2867">
        <v>0.18410703072337439</v>
      </c>
      <c r="P2867">
        <v>0.18747556759505071</v>
      </c>
      <c r="Q2867">
        <v>0.17811497113843761</v>
      </c>
      <c r="R2867">
        <v>0.14778889275032631</v>
      </c>
      <c r="S2867">
        <v>0.15766985282571161</v>
      </c>
      <c r="T2867">
        <v>0.1515139299372876</v>
      </c>
      <c r="U2867">
        <v>0.16324499968120801</v>
      </c>
      <c r="V2867">
        <v>0.17685085532575251</v>
      </c>
      <c r="W2867">
        <v>0.20464591054264661</v>
      </c>
      <c r="X2867">
        <v>0.2336688676380374</v>
      </c>
      <c r="Y2867">
        <v>0.17318528503539121</v>
      </c>
      <c r="Z2867">
        <v>0.16354826150495799</v>
      </c>
      <c r="AA2867">
        <v>0.20294085865866249</v>
      </c>
      <c r="AB2867">
        <v>0.15195320576079219</v>
      </c>
      <c r="AC2867">
        <v>0.17267773816606141</v>
      </c>
      <c r="AD2867">
        <v>0.1469902325790293</v>
      </c>
    </row>
    <row r="2868" spans="1:30" x14ac:dyDescent="0.25">
      <c r="A2868" s="1">
        <v>36470</v>
      </c>
      <c r="B2868">
        <v>0.16248585576763089</v>
      </c>
      <c r="C2868">
        <v>0.21989409732282611</v>
      </c>
      <c r="D2868">
        <v>0.20385141758158809</v>
      </c>
      <c r="E2868">
        <v>0.1603086452923343</v>
      </c>
      <c r="F2868">
        <v>0.19370932341079461</v>
      </c>
      <c r="G2868">
        <v>0.1438937033407669</v>
      </c>
      <c r="H2868">
        <v>0.18697951710236951</v>
      </c>
      <c r="I2868">
        <v>0.17287887818921291</v>
      </c>
      <c r="J2868">
        <v>0.16690166782232951</v>
      </c>
      <c r="K2868">
        <v>0.160843670872685</v>
      </c>
      <c r="L2868">
        <v>0.16543923526303039</v>
      </c>
      <c r="M2868">
        <v>0.18986114975733501</v>
      </c>
      <c r="N2868">
        <v>0.15330473282698351</v>
      </c>
      <c r="O2868">
        <v>0.18403921071412471</v>
      </c>
      <c r="P2868">
        <v>0.1874020338403358</v>
      </c>
      <c r="Q2868">
        <v>0.17818651823171711</v>
      </c>
      <c r="R2868">
        <v>0.147622298049017</v>
      </c>
      <c r="S2868">
        <v>0.15721432943903391</v>
      </c>
      <c r="T2868">
        <v>0.1509815986563626</v>
      </c>
      <c r="U2868">
        <v>0.16334419208926271</v>
      </c>
      <c r="V2868">
        <v>0.17692516032385119</v>
      </c>
      <c r="W2868">
        <v>0.20456947700079511</v>
      </c>
      <c r="X2868">
        <v>0.23364956734681999</v>
      </c>
      <c r="Y2868">
        <v>0.1733082015852668</v>
      </c>
      <c r="Z2868">
        <v>0.16366897830205371</v>
      </c>
      <c r="AA2868">
        <v>0.20325461171005799</v>
      </c>
      <c r="AB2868">
        <v>0.15218204890690221</v>
      </c>
      <c r="AC2868">
        <v>0.17255671181955209</v>
      </c>
      <c r="AD2868">
        <v>0.1469093544723169</v>
      </c>
    </row>
    <row r="2869" spans="1:30" x14ac:dyDescent="0.25">
      <c r="A2869" s="1">
        <v>36471</v>
      </c>
      <c r="B2869">
        <v>0.16222341543391899</v>
      </c>
      <c r="C2869">
        <v>0.2203303171005167</v>
      </c>
      <c r="D2869">
        <v>0.20566867066446681</v>
      </c>
      <c r="E2869">
        <v>0.16044523074810851</v>
      </c>
      <c r="F2869">
        <v>0.19394581727183929</v>
      </c>
      <c r="G2869">
        <v>0.144334438978622</v>
      </c>
      <c r="H2869">
        <v>0.18730582387889799</v>
      </c>
      <c r="I2869">
        <v>0.17291393358506549</v>
      </c>
      <c r="J2869">
        <v>0.1668542083784717</v>
      </c>
      <c r="K2869">
        <v>0.16065565207527471</v>
      </c>
      <c r="L2869">
        <v>0.16545168812031871</v>
      </c>
      <c r="M2869">
        <v>0.1899148964630589</v>
      </c>
      <c r="N2869">
        <v>0.15324641955574439</v>
      </c>
      <c r="O2869">
        <v>0.18412380420338709</v>
      </c>
      <c r="P2869">
        <v>0.1874972500856209</v>
      </c>
      <c r="Q2869">
        <v>0.17830037301730431</v>
      </c>
      <c r="R2869">
        <v>0.14750570334770771</v>
      </c>
      <c r="S2869">
        <v>0.15711381251583259</v>
      </c>
      <c r="T2869">
        <v>0.1508578638297422</v>
      </c>
      <c r="U2869">
        <v>0.16346515869086581</v>
      </c>
      <c r="V2869">
        <v>0.1770156539568517</v>
      </c>
      <c r="W2869">
        <v>0.20460710595894341</v>
      </c>
      <c r="X2869">
        <v>0.23363100879054119</v>
      </c>
      <c r="Y2869">
        <v>0.17347745005660931</v>
      </c>
      <c r="Z2869">
        <v>0.163487799067811</v>
      </c>
      <c r="AA2869">
        <v>0.2035703647614534</v>
      </c>
      <c r="AB2869">
        <v>0.1523321140976564</v>
      </c>
      <c r="AC2869">
        <v>0.1727244652653524</v>
      </c>
      <c r="AD2869">
        <v>0.14690972636560451</v>
      </c>
    </row>
    <row r="2870" spans="1:30" x14ac:dyDescent="0.25">
      <c r="A2870" s="1">
        <v>36472</v>
      </c>
      <c r="B2870">
        <v>0.16164638871029341</v>
      </c>
      <c r="C2870">
        <v>0.22077809293612241</v>
      </c>
      <c r="D2870">
        <v>0.20746016513383631</v>
      </c>
      <c r="E2870">
        <v>0.16045464229083919</v>
      </c>
      <c r="F2870">
        <v>0.19414397779955059</v>
      </c>
      <c r="G2870">
        <v>0.14579122418383161</v>
      </c>
      <c r="H2870">
        <v>0.18754959578480521</v>
      </c>
      <c r="I2870">
        <v>0.17270361779402479</v>
      </c>
      <c r="J2870">
        <v>0.16642859537418639</v>
      </c>
      <c r="K2870">
        <v>0.16026458735956869</v>
      </c>
      <c r="L2870">
        <v>0.1648107594610326</v>
      </c>
      <c r="M2870">
        <v>0.18999191587736519</v>
      </c>
      <c r="N2870">
        <v>0.15258633217593329</v>
      </c>
      <c r="O2870">
        <v>0.18405748392716059</v>
      </c>
      <c r="P2870">
        <v>0.1875072725689523</v>
      </c>
      <c r="Q2870">
        <v>0.1780392278028915</v>
      </c>
      <c r="R2870">
        <v>0.14729285864639841</v>
      </c>
      <c r="S2870">
        <v>0.15548968057113641</v>
      </c>
      <c r="T2870">
        <v>0.15039437778496709</v>
      </c>
      <c r="U2870">
        <v>0.16359983496988831</v>
      </c>
      <c r="V2870">
        <v>0.1769281172868219</v>
      </c>
      <c r="W2870">
        <v>0.20441660991709179</v>
      </c>
      <c r="X2870">
        <v>0.23376145254705499</v>
      </c>
      <c r="Y2870">
        <v>0.17367163143247949</v>
      </c>
      <c r="Z2870">
        <v>0.1632984409944763</v>
      </c>
      <c r="AA2870">
        <v>0.2036331178128489</v>
      </c>
      <c r="AB2870">
        <v>0.1522540542884106</v>
      </c>
      <c r="AC2870">
        <v>0.17247442916979569</v>
      </c>
      <c r="AD2870">
        <v>0.1467975982588921</v>
      </c>
    </row>
    <row r="2871" spans="1:30" x14ac:dyDescent="0.25">
      <c r="A2871" s="1">
        <v>36473</v>
      </c>
      <c r="B2871">
        <v>0.16690936198666781</v>
      </c>
      <c r="C2871">
        <v>0.22094516224998889</v>
      </c>
      <c r="D2871">
        <v>0.20782302261984209</v>
      </c>
      <c r="E2871">
        <v>0.1600912277466135</v>
      </c>
      <c r="F2871">
        <v>0.19451220506912459</v>
      </c>
      <c r="G2871">
        <v>0.14883967605570789</v>
      </c>
      <c r="H2871">
        <v>0.18795674681828331</v>
      </c>
      <c r="I2871">
        <v>0.1724399400578302</v>
      </c>
      <c r="J2871">
        <v>0.1666677133353108</v>
      </c>
      <c r="K2871">
        <v>0.15974614005246091</v>
      </c>
      <c r="L2871">
        <v>0.1737306798583502</v>
      </c>
      <c r="M2871">
        <v>0.19100226862500469</v>
      </c>
      <c r="N2871">
        <v>0.155037693208186</v>
      </c>
      <c r="O2871">
        <v>0.18540824136001369</v>
      </c>
      <c r="P2871">
        <v>0.1875650746327899</v>
      </c>
      <c r="Q2871">
        <v>0.1783415441269402</v>
      </c>
      <c r="R2871">
        <v>0.1467750139450891</v>
      </c>
      <c r="S2871">
        <v>0.1586643445672358</v>
      </c>
      <c r="T2871">
        <v>0.14988011137860369</v>
      </c>
      <c r="U2871">
        <v>0.16397564028116879</v>
      </c>
      <c r="V2871">
        <v>0.17693830788951939</v>
      </c>
      <c r="W2871">
        <v>0.2042081451252403</v>
      </c>
      <c r="X2871">
        <v>0.2341446505408574</v>
      </c>
      <c r="Y2871">
        <v>0.17373931931443409</v>
      </c>
      <c r="Z2871">
        <v>0.1650366900188322</v>
      </c>
      <c r="AA2871">
        <v>0.20351490582770981</v>
      </c>
      <c r="AB2871">
        <v>0.15642161947916469</v>
      </c>
      <c r="AC2871">
        <v>0.1721133169415977</v>
      </c>
      <c r="AD2871">
        <v>0.14635057229448581</v>
      </c>
    </row>
    <row r="2872" spans="1:30" x14ac:dyDescent="0.25">
      <c r="A2872" s="1">
        <v>36474</v>
      </c>
      <c r="B2872">
        <v>0.16763733526304209</v>
      </c>
      <c r="C2872">
        <v>0.2210500033029858</v>
      </c>
      <c r="D2872">
        <v>0.2084620164694844</v>
      </c>
      <c r="E2872">
        <v>0.16009846537630079</v>
      </c>
      <c r="F2872">
        <v>0.19438376567203189</v>
      </c>
      <c r="G2872">
        <v>0.15064646126091749</v>
      </c>
      <c r="H2872">
        <v>0.1881156219896922</v>
      </c>
      <c r="I2872">
        <v>0.17248349916374089</v>
      </c>
      <c r="J2872">
        <v>0.16694362904924431</v>
      </c>
      <c r="K2872">
        <v>0.1596427692619217</v>
      </c>
      <c r="L2872">
        <v>0.17560390214246019</v>
      </c>
      <c r="M2872">
        <v>0.19147637137264439</v>
      </c>
      <c r="N2872">
        <v>0.15555339850273389</v>
      </c>
      <c r="O2872">
        <v>0.18629518926905711</v>
      </c>
      <c r="P2872">
        <v>0.1875770433632942</v>
      </c>
      <c r="Q2872">
        <v>0.17928424506637361</v>
      </c>
      <c r="R2872">
        <v>0.1465371692437798</v>
      </c>
      <c r="S2872">
        <v>0.1598372228490495</v>
      </c>
      <c r="T2872">
        <v>0.14994634314019059</v>
      </c>
      <c r="U2872">
        <v>0.16441676817309439</v>
      </c>
      <c r="V2872">
        <v>0.1773015287952473</v>
      </c>
      <c r="W2872">
        <v>0.20430046158338869</v>
      </c>
      <c r="X2872">
        <v>0.234319585822795</v>
      </c>
      <c r="Y2872">
        <v>0.17381738627204471</v>
      </c>
      <c r="Z2872">
        <v>0.16640306404318811</v>
      </c>
      <c r="AA2872">
        <v>0.2038586938425708</v>
      </c>
      <c r="AB2872">
        <v>0.15796480966991891</v>
      </c>
      <c r="AC2872">
        <v>0.1720924221047041</v>
      </c>
      <c r="AD2872">
        <v>0.14618167133007959</v>
      </c>
    </row>
    <row r="2873" spans="1:30" x14ac:dyDescent="0.25">
      <c r="A2873" s="1">
        <v>36475</v>
      </c>
      <c r="B2873">
        <v>0.16755130853941641</v>
      </c>
      <c r="C2873">
        <v>0.22130076826902631</v>
      </c>
      <c r="D2873">
        <v>0.20903055577367199</v>
      </c>
      <c r="E2873">
        <v>0.1601241812668576</v>
      </c>
      <c r="F2873">
        <v>0.19433699294160589</v>
      </c>
      <c r="G2873">
        <v>0.15204491313279389</v>
      </c>
      <c r="H2873">
        <v>0.18832923854041159</v>
      </c>
      <c r="I2873">
        <v>0.17262705826965169</v>
      </c>
      <c r="J2873">
        <v>0.16697937622385181</v>
      </c>
      <c r="K2873">
        <v>0.1595904854279043</v>
      </c>
      <c r="L2873">
        <v>0.1757308980114759</v>
      </c>
      <c r="M2873">
        <v>0.1916450574536174</v>
      </c>
      <c r="N2873">
        <v>0.15561418576449479</v>
      </c>
      <c r="O2873">
        <v>0.1864480895590529</v>
      </c>
      <c r="P2873">
        <v>0.1872035954271318</v>
      </c>
      <c r="Q2873">
        <v>0.17967886908273001</v>
      </c>
      <c r="R2873">
        <v>0.14624682454247051</v>
      </c>
      <c r="S2873">
        <v>0.16013510113086321</v>
      </c>
      <c r="T2873">
        <v>0.1501086180672451</v>
      </c>
      <c r="U2873">
        <v>0.16443692832308471</v>
      </c>
      <c r="V2873">
        <v>0.1774677800040054</v>
      </c>
      <c r="W2873">
        <v>0.20402168429153711</v>
      </c>
      <c r="X2873">
        <v>0.23442630076574991</v>
      </c>
      <c r="Y2873">
        <v>0.1739898976740997</v>
      </c>
      <c r="Z2873">
        <v>0.16691943806754411</v>
      </c>
      <c r="AA2873">
        <v>0.20387948185743171</v>
      </c>
      <c r="AB2873">
        <v>0.158060499860673</v>
      </c>
      <c r="AC2873">
        <v>0.1722133750938975</v>
      </c>
      <c r="AD2873">
        <v>0.14594089536567331</v>
      </c>
    </row>
    <row r="2874" spans="1:30" x14ac:dyDescent="0.25">
      <c r="A2874" s="1">
        <v>36476</v>
      </c>
      <c r="B2874">
        <v>0.16761717678209651</v>
      </c>
      <c r="C2874">
        <v>0.22138807969034169</v>
      </c>
      <c r="D2874">
        <v>0.2085388610057165</v>
      </c>
      <c r="E2874">
        <v>0.16029989715741441</v>
      </c>
      <c r="F2874">
        <v>0.1944585535445133</v>
      </c>
      <c r="G2874">
        <v>0.15354336500467011</v>
      </c>
      <c r="H2874">
        <v>0.1886441481945792</v>
      </c>
      <c r="I2874">
        <v>0.1729824594808255</v>
      </c>
      <c r="J2874">
        <v>0.1671291683422795</v>
      </c>
      <c r="K2874">
        <v>0.15965885376780001</v>
      </c>
      <c r="L2874">
        <v>0.17571134077149789</v>
      </c>
      <c r="M2874">
        <v>0.19199848947444101</v>
      </c>
      <c r="N2874">
        <v>0.1559454648295345</v>
      </c>
      <c r="O2874">
        <v>0.18676836027055019</v>
      </c>
      <c r="P2874">
        <v>0.18700098082430269</v>
      </c>
      <c r="Q2874">
        <v>0.17986195463754789</v>
      </c>
      <c r="R2874">
        <v>0.14606022984116121</v>
      </c>
      <c r="S2874">
        <v>0.16050976512696269</v>
      </c>
      <c r="T2874">
        <v>0.15047395054825649</v>
      </c>
      <c r="U2874">
        <v>0.16449579815049409</v>
      </c>
      <c r="V2874">
        <v>0.17763554636427861</v>
      </c>
      <c r="W2874">
        <v>0.2038874382496855</v>
      </c>
      <c r="X2874">
        <v>0.23464458122846191</v>
      </c>
      <c r="Y2874">
        <v>0.1742710510514634</v>
      </c>
      <c r="Z2874">
        <v>0.16748034334190001</v>
      </c>
      <c r="AA2874">
        <v>0.20403126987229259</v>
      </c>
      <c r="AB2874">
        <v>0.1583608681274957</v>
      </c>
      <c r="AC2874">
        <v>0.17262508895265621</v>
      </c>
      <c r="AD2874">
        <v>0.1458032444012671</v>
      </c>
    </row>
    <row r="2875" spans="1:30" x14ac:dyDescent="0.25">
      <c r="A2875" s="1">
        <v>36477</v>
      </c>
      <c r="B2875">
        <v>0.1676920114139554</v>
      </c>
      <c r="C2875">
        <v>0.22149739693953241</v>
      </c>
      <c r="D2875">
        <v>0.20998068306040199</v>
      </c>
      <c r="E2875">
        <v>0.16056909130884081</v>
      </c>
      <c r="F2875">
        <v>0.19465344748075389</v>
      </c>
      <c r="G2875">
        <v>0.15509181687654641</v>
      </c>
      <c r="H2875">
        <v>0.1890377877711405</v>
      </c>
      <c r="I2875">
        <v>0.17348031789509369</v>
      </c>
      <c r="J2875">
        <v>0.16736751588742901</v>
      </c>
      <c r="K2875">
        <v>0.15979222968191589</v>
      </c>
      <c r="L2875">
        <v>0.17568822962319</v>
      </c>
      <c r="M2875">
        <v>0.19232389257098359</v>
      </c>
      <c r="N2875">
        <v>0.15619559322460491</v>
      </c>
      <c r="O2875">
        <v>0.18701904169633571</v>
      </c>
      <c r="P2875">
        <v>0.18689628288814031</v>
      </c>
      <c r="Q2875">
        <v>0.18013542480775049</v>
      </c>
      <c r="R2875">
        <v>0.14594363513985201</v>
      </c>
      <c r="S2875">
        <v>0.1609237148373478</v>
      </c>
      <c r="T2875">
        <v>0.1509667139138611</v>
      </c>
      <c r="U2875">
        <v>0.1646393453972585</v>
      </c>
      <c r="V2875">
        <v>0.177883399203388</v>
      </c>
      <c r="W2875">
        <v>0.20382897345783391</v>
      </c>
      <c r="X2875">
        <v>0.23456100898525831</v>
      </c>
      <c r="Y2875">
        <v>0.17479167866269291</v>
      </c>
      <c r="Z2875">
        <v>0.16809437361625601</v>
      </c>
      <c r="AA2875">
        <v>0.20428705788715359</v>
      </c>
      <c r="AB2875">
        <v>0.15861464196024649</v>
      </c>
      <c r="AC2875">
        <v>0.17310259491162541</v>
      </c>
      <c r="AD2875">
        <v>0.14572809343686091</v>
      </c>
    </row>
    <row r="2876" spans="1:30" x14ac:dyDescent="0.25">
      <c r="A2876" s="1">
        <v>36478</v>
      </c>
      <c r="B2876">
        <v>0.1679761319851788</v>
      </c>
      <c r="C2876">
        <v>0.22170778207968561</v>
      </c>
      <c r="D2876">
        <v>0.21145403196101961</v>
      </c>
      <c r="E2876">
        <v>0.1609665463298324</v>
      </c>
      <c r="F2876">
        <v>0.19493667475032789</v>
      </c>
      <c r="G2876">
        <v>0.1566819354150894</v>
      </c>
      <c r="H2876">
        <v>0.1895132286596094</v>
      </c>
      <c r="I2876">
        <v>0.17397725473087511</v>
      </c>
      <c r="J2876">
        <v>0.16761136248209091</v>
      </c>
      <c r="K2876">
        <v>0.1601536980537884</v>
      </c>
      <c r="L2876">
        <v>0.17557446634022261</v>
      </c>
      <c r="M2876">
        <v>0.1925839636543662</v>
      </c>
      <c r="N2876">
        <v>0.15613046280926171</v>
      </c>
      <c r="O2876">
        <v>0.1873348006996983</v>
      </c>
      <c r="P2876">
        <v>0.1869499182853113</v>
      </c>
      <c r="Q2876">
        <v>0.18047427959333781</v>
      </c>
      <c r="R2876">
        <v>0.14590704043854269</v>
      </c>
      <c r="S2876">
        <v>0.1606843152654247</v>
      </c>
      <c r="T2876">
        <v>0.15123872811645439</v>
      </c>
      <c r="U2876">
        <v>0.1648651507085391</v>
      </c>
      <c r="V2876">
        <v>0.1781827671940126</v>
      </c>
      <c r="W2876">
        <v>0.20390488366598231</v>
      </c>
      <c r="X2876">
        <v>0.234713081660781</v>
      </c>
      <c r="Y2876">
        <v>0.17528946606465851</v>
      </c>
      <c r="Z2876">
        <v>0.1680461072839782</v>
      </c>
      <c r="AA2876">
        <v>0.20465384590201449</v>
      </c>
      <c r="AB2876">
        <v>0.15886841579299751</v>
      </c>
      <c r="AC2876">
        <v>0.1736435236583736</v>
      </c>
      <c r="AD2876">
        <v>0.14573419247245459</v>
      </c>
    </row>
    <row r="2877" spans="1:30" x14ac:dyDescent="0.25">
      <c r="A2877" s="1">
        <v>36479</v>
      </c>
      <c r="B2877">
        <v>0.16803243126307901</v>
      </c>
      <c r="C2877">
        <v>0.22234014995136631</v>
      </c>
      <c r="D2877">
        <v>0.21274465456028521</v>
      </c>
      <c r="E2877">
        <v>0.1614172622203893</v>
      </c>
      <c r="F2877">
        <v>0.1953365686865686</v>
      </c>
      <c r="G2877">
        <v>0.15835538728696569</v>
      </c>
      <c r="H2877">
        <v>0.18992683084714779</v>
      </c>
      <c r="I2877">
        <v>0.17439631875138209</v>
      </c>
      <c r="J2877">
        <v>0.16784709270043391</v>
      </c>
      <c r="K2877">
        <v>0.1602795434441073</v>
      </c>
      <c r="L2877">
        <v>0.17539475740210561</v>
      </c>
      <c r="M2877">
        <v>0.19293807759938911</v>
      </c>
      <c r="N2877">
        <v>0.15633224800961959</v>
      </c>
      <c r="O2877">
        <v>0.18757705259558849</v>
      </c>
      <c r="P2877">
        <v>0.1871598036824822</v>
      </c>
      <c r="Q2877">
        <v>0.18084582668661731</v>
      </c>
      <c r="R2877">
        <v>0.1459416957372334</v>
      </c>
      <c r="S2877">
        <v>0.16198113246097789</v>
      </c>
      <c r="T2877">
        <v>0.1516324252364421</v>
      </c>
      <c r="U2877">
        <v>0.16512885924562601</v>
      </c>
      <c r="V2877">
        <v>0.17851774124524319</v>
      </c>
      <c r="W2877">
        <v>0.2041509820526981</v>
      </c>
      <c r="X2877">
        <v>0.2348759760072941</v>
      </c>
      <c r="Y2877">
        <v>0.1756809693572168</v>
      </c>
      <c r="Z2877">
        <v>0.16878657015989559</v>
      </c>
      <c r="AA2877">
        <v>0.20514344141667301</v>
      </c>
      <c r="AB2877">
        <v>0.1590559396257484</v>
      </c>
      <c r="AC2877">
        <v>0.17414012590194869</v>
      </c>
      <c r="AD2877">
        <v>0.14580279150804831</v>
      </c>
    </row>
    <row r="2878" spans="1:30" x14ac:dyDescent="0.25">
      <c r="A2878" s="1">
        <v>36480</v>
      </c>
      <c r="B2878">
        <v>0.16810198659020389</v>
      </c>
      <c r="C2878">
        <v>0.2227163908124479</v>
      </c>
      <c r="D2878">
        <v>0.21400076691227901</v>
      </c>
      <c r="E2878">
        <v>0.16203624232941399</v>
      </c>
      <c r="F2878">
        <v>0.19575146262280929</v>
      </c>
      <c r="G2878">
        <v>0.15997050582550859</v>
      </c>
      <c r="H2878">
        <v>0.1904073584476409</v>
      </c>
      <c r="I2878">
        <v>0.17472826752998091</v>
      </c>
      <c r="J2878">
        <v>0.16787852746190809</v>
      </c>
      <c r="K2878">
        <v>0.160049012648697</v>
      </c>
      <c r="L2878">
        <v>0.17517611400201599</v>
      </c>
      <c r="M2878">
        <v>0.19324211715866341</v>
      </c>
      <c r="N2878">
        <v>0.155351862459009</v>
      </c>
      <c r="O2878">
        <v>0.1878316635214026</v>
      </c>
      <c r="P2878">
        <v>0.1872717724129864</v>
      </c>
      <c r="Q2878">
        <v>0.18108660454912751</v>
      </c>
      <c r="R2878">
        <v>0.14600760103592411</v>
      </c>
      <c r="S2878">
        <v>0.1625779108595547</v>
      </c>
      <c r="T2878">
        <v>0.15152941242000709</v>
      </c>
      <c r="U2878">
        <v>0.16538047100851941</v>
      </c>
      <c r="V2878">
        <v>0.17872261697477559</v>
      </c>
      <c r="W2878">
        <v>0.20430645543941389</v>
      </c>
      <c r="X2878">
        <v>0.23516970023814379</v>
      </c>
      <c r="Y2878">
        <v>0.175983915916058</v>
      </c>
      <c r="Z2878">
        <v>0.16896221527006511</v>
      </c>
      <c r="AA2878">
        <v>0.20558011964253589</v>
      </c>
      <c r="AB2878">
        <v>0.1578112417277315</v>
      </c>
      <c r="AC2878">
        <v>0.17458818204098289</v>
      </c>
      <c r="AD2878">
        <v>0.1458557655436421</v>
      </c>
    </row>
    <row r="2879" spans="1:30" x14ac:dyDescent="0.25">
      <c r="A2879" s="1">
        <v>36481</v>
      </c>
      <c r="B2879">
        <v>0.16791988678548461</v>
      </c>
      <c r="C2879">
        <v>0.22331301210831209</v>
      </c>
      <c r="D2879">
        <v>0.2134862589119472</v>
      </c>
      <c r="E2879">
        <v>0.16251391809061269</v>
      </c>
      <c r="F2879">
        <v>0.19609802322571659</v>
      </c>
      <c r="G2879">
        <v>0.16154395769738489</v>
      </c>
      <c r="H2879">
        <v>0.19077107570330651</v>
      </c>
      <c r="I2879">
        <v>0.1750083167231202</v>
      </c>
      <c r="J2879">
        <v>0.16798586393144371</v>
      </c>
      <c r="K2879">
        <v>0.1600541147598358</v>
      </c>
      <c r="L2879">
        <v>0.17506856530294049</v>
      </c>
      <c r="M2879">
        <v>0.19335881408972161</v>
      </c>
      <c r="N2879">
        <v>0.15541682001122481</v>
      </c>
      <c r="O2879">
        <v>0.1877914774735292</v>
      </c>
      <c r="P2879">
        <v>0.1872462411434907</v>
      </c>
      <c r="Q2879">
        <v>0.18133223689897479</v>
      </c>
      <c r="R2879">
        <v>0.1459922563346148</v>
      </c>
      <c r="S2879">
        <v>0.16261031465505821</v>
      </c>
      <c r="T2879">
        <v>0.15149882154709049</v>
      </c>
      <c r="U2879">
        <v>0.16559337309399341</v>
      </c>
      <c r="V2879">
        <v>0.17884491694673221</v>
      </c>
      <c r="W2879">
        <v>0.2043705225761297</v>
      </c>
      <c r="X2879">
        <v>0.2353752223814988</v>
      </c>
      <c r="Y2879">
        <v>0.17627583020379739</v>
      </c>
      <c r="Z2879">
        <v>0.1691103502259706</v>
      </c>
      <c r="AA2879">
        <v>0.2058837978683988</v>
      </c>
      <c r="AB2879">
        <v>0.1574862559895113</v>
      </c>
      <c r="AC2879">
        <v>0.17481087042630519</v>
      </c>
      <c r="AD2879">
        <v>0.14581811457923591</v>
      </c>
    </row>
    <row r="2880" spans="1:30" x14ac:dyDescent="0.25">
      <c r="A2880" s="1">
        <v>36482</v>
      </c>
      <c r="B2880">
        <v>0.1675897869807654</v>
      </c>
      <c r="C2880">
        <v>0.22470392688243701</v>
      </c>
      <c r="D2880">
        <v>0.2185751600025245</v>
      </c>
      <c r="E2880">
        <v>0.16313507211268091</v>
      </c>
      <c r="F2880">
        <v>0.196709583828624</v>
      </c>
      <c r="G2880">
        <v>0.18097574290259461</v>
      </c>
      <c r="H2880">
        <v>0.19116625847621349</v>
      </c>
      <c r="I2880">
        <v>0.17534494486362781</v>
      </c>
      <c r="J2880">
        <v>0.16793505433356351</v>
      </c>
      <c r="K2880">
        <v>0.16004478656798571</v>
      </c>
      <c r="L2880">
        <v>0.17480063924537451</v>
      </c>
      <c r="M2880">
        <v>0.193615094354113</v>
      </c>
      <c r="N2880">
        <v>0.1553321873995063</v>
      </c>
      <c r="O2880">
        <v>0.1876767676161322</v>
      </c>
      <c r="P2880">
        <v>0.195926959873995</v>
      </c>
      <c r="Q2880">
        <v>0.18150094617189899</v>
      </c>
      <c r="R2880">
        <v>0.14603816163330549</v>
      </c>
      <c r="S2880">
        <v>0.1709070041648473</v>
      </c>
      <c r="T2880">
        <v>0.15138270578736321</v>
      </c>
      <c r="U2880">
        <v>0.16643853324398369</v>
      </c>
      <c r="V2880">
        <v>0.17906418661565859</v>
      </c>
      <c r="W2880">
        <v>0.2052697459628455</v>
      </c>
      <c r="X2880">
        <v>0.23731040554180291</v>
      </c>
      <c r="Y2880">
        <v>0.17652133612075699</v>
      </c>
      <c r="Z2880">
        <v>0.170701453931876</v>
      </c>
      <c r="AA2880">
        <v>0.20684647609426171</v>
      </c>
      <c r="AB2880">
        <v>0.15701064525129119</v>
      </c>
      <c r="AC2880">
        <v>0.1749667109855407</v>
      </c>
      <c r="AD2880">
        <v>0.15505233861482959</v>
      </c>
    </row>
    <row r="2881" spans="1:30" x14ac:dyDescent="0.25">
      <c r="A2881" s="1">
        <v>36483</v>
      </c>
      <c r="B2881">
        <v>0.16806568717604611</v>
      </c>
      <c r="C2881">
        <v>0.22644266774351859</v>
      </c>
      <c r="D2881">
        <v>0.22079019745673811</v>
      </c>
      <c r="E2881">
        <v>0.16407035656953181</v>
      </c>
      <c r="F2881">
        <v>0.19690447776486461</v>
      </c>
      <c r="G2881">
        <v>0.19141586144113759</v>
      </c>
      <c r="H2881">
        <v>0.1917282515939481</v>
      </c>
      <c r="I2881">
        <v>0.17565032300413561</v>
      </c>
      <c r="J2881">
        <v>0.16827750316264981</v>
      </c>
      <c r="K2881">
        <v>0.1601300235935269</v>
      </c>
      <c r="L2881">
        <v>0.17497327922554429</v>
      </c>
      <c r="M2881">
        <v>0.1943609579518378</v>
      </c>
      <c r="N2881">
        <v>0.15594181708286969</v>
      </c>
      <c r="O2881">
        <v>0.18894158156825891</v>
      </c>
      <c r="P2881">
        <v>0.19923267860449931</v>
      </c>
      <c r="Q2881">
        <v>0.18216773236790021</v>
      </c>
      <c r="R2881">
        <v>0.14661406693199619</v>
      </c>
      <c r="S2881">
        <v>0.17440190796035079</v>
      </c>
      <c r="T2881">
        <v>0.15143835261756411</v>
      </c>
      <c r="U2881">
        <v>0.1676982095230061</v>
      </c>
      <c r="V2881">
        <v>0.17979178961791831</v>
      </c>
      <c r="W2881">
        <v>0.20604084434956119</v>
      </c>
      <c r="X2881">
        <v>0.23795830056651379</v>
      </c>
      <c r="Y2881">
        <v>0.17670264450685241</v>
      </c>
      <c r="Z2881">
        <v>0.1744995888877815</v>
      </c>
      <c r="AA2881">
        <v>0.20838415432012461</v>
      </c>
      <c r="AB2881">
        <v>0.156883784513071</v>
      </c>
      <c r="AC2881">
        <v>0.17520842110999349</v>
      </c>
      <c r="AD2881">
        <v>0.16241468765042341</v>
      </c>
    </row>
    <row r="2882" spans="1:30" x14ac:dyDescent="0.25">
      <c r="A2882" s="1">
        <v>36484</v>
      </c>
      <c r="B2882">
        <v>0.1683790873713269</v>
      </c>
      <c r="C2882">
        <v>0.22748926177819551</v>
      </c>
      <c r="D2882">
        <v>0.2221370530927699</v>
      </c>
      <c r="E2882">
        <v>0.16533607580899129</v>
      </c>
      <c r="F2882">
        <v>0.19747103836777191</v>
      </c>
      <c r="G2882">
        <v>0.19333097997968049</v>
      </c>
      <c r="H2882">
        <v>0.19275744436044159</v>
      </c>
      <c r="I2882">
        <v>0.17654320114464311</v>
      </c>
      <c r="J2882">
        <v>0.16888236943736659</v>
      </c>
      <c r="K2882">
        <v>0.1604442461263145</v>
      </c>
      <c r="L2882">
        <v>0.1751383720359028</v>
      </c>
      <c r="M2882">
        <v>0.1946325767782548</v>
      </c>
      <c r="N2882">
        <v>0.1568452992252494</v>
      </c>
      <c r="O2882">
        <v>0.1891761574251476</v>
      </c>
      <c r="P2882">
        <v>0.2014925640016702</v>
      </c>
      <c r="Q2882">
        <v>0.18288644164082429</v>
      </c>
      <c r="R2882">
        <v>0.14738747223068699</v>
      </c>
      <c r="S2882">
        <v>0.17493074032728281</v>
      </c>
      <c r="T2882">
        <v>0.15198716491539099</v>
      </c>
      <c r="U2882">
        <v>0.16853772451170601</v>
      </c>
      <c r="V2882">
        <v>0.18013605928684459</v>
      </c>
      <c r="W2882">
        <v>0.2084525677362771</v>
      </c>
      <c r="X2882">
        <v>0.23814480945148239</v>
      </c>
      <c r="Y2882">
        <v>0.17713179239912069</v>
      </c>
      <c r="Z2882">
        <v>0.17556647384368701</v>
      </c>
      <c r="AA2882">
        <v>0.2117718325459875</v>
      </c>
      <c r="AB2882">
        <v>0.15682489321671231</v>
      </c>
      <c r="AC2882">
        <v>0.1761914355822724</v>
      </c>
      <c r="AD2882">
        <v>0.16415828668601709</v>
      </c>
    </row>
    <row r="2883" spans="1:30" x14ac:dyDescent="0.25">
      <c r="A2883" s="1">
        <v>36485</v>
      </c>
      <c r="B2883">
        <v>0.16842148756660771</v>
      </c>
      <c r="C2883">
        <v>0.23139156233461139</v>
      </c>
      <c r="D2883">
        <v>0.22876118145607441</v>
      </c>
      <c r="E2883">
        <v>0.1662898385267117</v>
      </c>
      <c r="F2883">
        <v>0.19847426563734599</v>
      </c>
      <c r="G2883">
        <v>0.1976377651848901</v>
      </c>
      <c r="H2883">
        <v>0.1936999991959007</v>
      </c>
      <c r="I2883">
        <v>0.1772555893962125</v>
      </c>
      <c r="J2883">
        <v>0.16932644677673031</v>
      </c>
      <c r="K2883">
        <v>0.1608556758164717</v>
      </c>
      <c r="L2883">
        <v>0.17527233277078949</v>
      </c>
      <c r="M2883">
        <v>0.19477986650020021</v>
      </c>
      <c r="N2883">
        <v>0.15730666289152409</v>
      </c>
      <c r="O2883">
        <v>0.18913978090108391</v>
      </c>
      <c r="P2883">
        <v>0.20365661606550781</v>
      </c>
      <c r="Q2883">
        <v>0.18339938168297931</v>
      </c>
      <c r="R2883">
        <v>0.1481808775293777</v>
      </c>
      <c r="S2883">
        <v>0.17735957269421479</v>
      </c>
      <c r="T2883">
        <v>0.15234974527702921</v>
      </c>
      <c r="U2883">
        <v>0.16917562659718</v>
      </c>
      <c r="V2883">
        <v>0.18045002592546791</v>
      </c>
      <c r="W2883">
        <v>0.20949397862299279</v>
      </c>
      <c r="X2883">
        <v>0.23837326748899351</v>
      </c>
      <c r="Y2883">
        <v>0.17769550819262339</v>
      </c>
      <c r="Z2883">
        <v>0.17627632754959241</v>
      </c>
      <c r="AA2883">
        <v>0.21418651077185041</v>
      </c>
      <c r="AB2883">
        <v>0.1570372519203535</v>
      </c>
      <c r="AC2883">
        <v>0.17693361192909399</v>
      </c>
      <c r="AD2883">
        <v>0.16582688572161081</v>
      </c>
    </row>
    <row r="2884" spans="1:30" x14ac:dyDescent="0.25">
      <c r="A2884" s="1">
        <v>36486</v>
      </c>
      <c r="B2884">
        <v>0.17137887861167569</v>
      </c>
      <c r="C2884">
        <v>0.23440145083394731</v>
      </c>
      <c r="D2884">
        <v>0.23194440567961849</v>
      </c>
      <c r="E2884">
        <v>0.16780120994008421</v>
      </c>
      <c r="F2884">
        <v>0.1998024929069199</v>
      </c>
      <c r="G2884">
        <v>0.21660889050418469</v>
      </c>
      <c r="H2884">
        <v>0.19520587323324351</v>
      </c>
      <c r="I2884">
        <v>0.17885886521943631</v>
      </c>
      <c r="J2884">
        <v>0.1708757689185719</v>
      </c>
      <c r="K2884">
        <v>0.1625551484077731</v>
      </c>
      <c r="L2884">
        <v>0.17837776604356609</v>
      </c>
      <c r="M2884">
        <v>0.19578470600264419</v>
      </c>
      <c r="N2884">
        <v>0.160727767636865</v>
      </c>
      <c r="O2884">
        <v>0.19035972929579811</v>
      </c>
      <c r="P2884">
        <v>0.20932588372749411</v>
      </c>
      <c r="Q2884">
        <v>0.18446039864821109</v>
      </c>
      <c r="R2884">
        <v>0.15055928282806841</v>
      </c>
      <c r="S2884">
        <v>0.18875220368548501</v>
      </c>
      <c r="T2884">
        <v>0.15337760153840591</v>
      </c>
      <c r="U2884">
        <v>0.1704199802955573</v>
      </c>
      <c r="V2884">
        <v>0.1811912652913639</v>
      </c>
      <c r="W2884">
        <v>0.21087722144665641</v>
      </c>
      <c r="X2884">
        <v>0.2413814104239913</v>
      </c>
      <c r="Y2884">
        <v>0.17905047719539949</v>
      </c>
      <c r="Z2884">
        <v>0.1800259436265926</v>
      </c>
      <c r="AA2884">
        <v>0.21676463901981849</v>
      </c>
      <c r="AB2884">
        <v>0.15915923725294051</v>
      </c>
      <c r="AC2884">
        <v>0.17754880851059421</v>
      </c>
      <c r="AD2884">
        <v>0.1774173597572046</v>
      </c>
    </row>
    <row r="2885" spans="1:30" x14ac:dyDescent="0.25">
      <c r="A2885" s="1">
        <v>36487</v>
      </c>
      <c r="B2885">
        <v>0.17188456897252741</v>
      </c>
      <c r="C2885">
        <v>0.2345913562464069</v>
      </c>
      <c r="D2885">
        <v>0.232089576238001</v>
      </c>
      <c r="E2885">
        <v>0.16884084222302201</v>
      </c>
      <c r="F2885">
        <v>0.2005490535098273</v>
      </c>
      <c r="G2885">
        <v>0.21489668249014601</v>
      </c>
      <c r="H2885">
        <v>0.19590566168389931</v>
      </c>
      <c r="I2885">
        <v>0.17942254390300841</v>
      </c>
      <c r="J2885">
        <v>0.17149418327933591</v>
      </c>
      <c r="K2885">
        <v>0.16342553717878891</v>
      </c>
      <c r="L2885">
        <v>0.17934691584833901</v>
      </c>
      <c r="M2885">
        <v>0.19638884764411599</v>
      </c>
      <c r="N2885">
        <v>0.16171501158566709</v>
      </c>
      <c r="O2885">
        <v>0.19084793609392459</v>
      </c>
      <c r="P2885">
        <v>0.20937223472281391</v>
      </c>
      <c r="Q2885">
        <v>0.1853175694595969</v>
      </c>
      <c r="R2885">
        <v>0.15085643812675911</v>
      </c>
      <c r="S2885">
        <v>0.18959868855551501</v>
      </c>
      <c r="T2885">
        <v>0.15435317577137539</v>
      </c>
      <c r="U2885">
        <v>0.17116272109070871</v>
      </c>
      <c r="V2885">
        <v>0.1816741713239266</v>
      </c>
      <c r="W2885">
        <v>0.21139015177031989</v>
      </c>
      <c r="X2885">
        <v>0.24156890598617539</v>
      </c>
      <c r="Y2885">
        <v>0.17990841953150341</v>
      </c>
      <c r="Z2885">
        <v>0.18104772143809181</v>
      </c>
      <c r="AA2885">
        <v>0.2178747672677866</v>
      </c>
      <c r="AB2885">
        <v>0.16016542346356299</v>
      </c>
      <c r="AC2885">
        <v>0.17797782244371529</v>
      </c>
      <c r="AD2885">
        <v>0.17703908379279831</v>
      </c>
    </row>
    <row r="2886" spans="1:30" x14ac:dyDescent="0.25">
      <c r="A2886" s="1">
        <v>36488</v>
      </c>
      <c r="B2886">
        <v>0.172786759333379</v>
      </c>
      <c r="C2886">
        <v>0.2350796312240841</v>
      </c>
      <c r="D2886">
        <v>0.23237906497820179</v>
      </c>
      <c r="E2886">
        <v>0.17027612667987291</v>
      </c>
      <c r="F2886">
        <v>0.20158894744606801</v>
      </c>
      <c r="G2886">
        <v>0.21374280780944049</v>
      </c>
      <c r="H2886">
        <v>0.19692958806558949</v>
      </c>
      <c r="I2886">
        <v>0.18107419405541431</v>
      </c>
      <c r="J2886">
        <v>0.1729406514537381</v>
      </c>
      <c r="K2886">
        <v>0.16407174504951461</v>
      </c>
      <c r="L2886">
        <v>0.18036417886065911</v>
      </c>
      <c r="M2886">
        <v>0.1971332321070173</v>
      </c>
      <c r="N2886">
        <v>0.16410862718835159</v>
      </c>
      <c r="O2886">
        <v>0.19140151125791249</v>
      </c>
      <c r="P2886">
        <v>0.2098665023848002</v>
      </c>
      <c r="Q2886">
        <v>0.18653050950175179</v>
      </c>
      <c r="R2886">
        <v>0.15143234342544981</v>
      </c>
      <c r="S2886">
        <v>0.19038088771125941</v>
      </c>
      <c r="T2886">
        <v>0.1556001463829729</v>
      </c>
      <c r="U2886">
        <v>0.17195707478908601</v>
      </c>
      <c r="V2886">
        <v>0.18247147129588329</v>
      </c>
      <c r="W2886">
        <v>0.2121226133439835</v>
      </c>
      <c r="X2886">
        <v>0.24206291821855749</v>
      </c>
      <c r="Y2886">
        <v>0.18064388431215611</v>
      </c>
      <c r="Z2886">
        <v>0.1820905929995911</v>
      </c>
      <c r="AA2886">
        <v>0.21929589551575471</v>
      </c>
      <c r="AB2886">
        <v>0.16081910967418561</v>
      </c>
      <c r="AC2886">
        <v>0.180345115337223</v>
      </c>
      <c r="AD2886">
        <v>0.17720455782839209</v>
      </c>
    </row>
    <row r="2887" spans="1:30" x14ac:dyDescent="0.25">
      <c r="A2887" s="1">
        <v>36489</v>
      </c>
      <c r="B2887">
        <v>0.17407394969423071</v>
      </c>
      <c r="C2887">
        <v>0.23581056924523941</v>
      </c>
      <c r="D2887">
        <v>0.2328912809911298</v>
      </c>
      <c r="E2887">
        <v>0.17192662852802801</v>
      </c>
      <c r="F2887">
        <v>0.20283550804897529</v>
      </c>
      <c r="G2887">
        <v>0.21269726646206849</v>
      </c>
      <c r="H2887">
        <v>0.1981789454817626</v>
      </c>
      <c r="I2887">
        <v>0.18339854157624119</v>
      </c>
      <c r="J2887">
        <v>0.17478234434724149</v>
      </c>
      <c r="K2887">
        <v>0.1648400543695156</v>
      </c>
      <c r="L2887">
        <v>0.1813767248918472</v>
      </c>
      <c r="M2887">
        <v>0.19819303323658519</v>
      </c>
      <c r="N2887">
        <v>0.1672030624631673</v>
      </c>
      <c r="O2887">
        <v>0.19230603880285271</v>
      </c>
      <c r="P2887">
        <v>0.2107066033801199</v>
      </c>
      <c r="Q2887">
        <v>0.18800691108236839</v>
      </c>
      <c r="R2887">
        <v>0.15230074872414051</v>
      </c>
      <c r="S2887">
        <v>0.19079701543843239</v>
      </c>
      <c r="T2887">
        <v>0.15704459900895881</v>
      </c>
      <c r="U2887">
        <v>0.17291191235843109</v>
      </c>
      <c r="V2887">
        <v>0.18356725611632471</v>
      </c>
      <c r="W2887">
        <v>0.21299101241764701</v>
      </c>
      <c r="X2887">
        <v>0.24268002367127869</v>
      </c>
      <c r="Y2887">
        <v>0.18162934909280901</v>
      </c>
      <c r="Z2887">
        <v>0.1830537770610903</v>
      </c>
      <c r="AA2887">
        <v>0.2208870237637228</v>
      </c>
      <c r="AB2887">
        <v>0.16161217088480809</v>
      </c>
      <c r="AC2887">
        <v>0.18388034301333939</v>
      </c>
      <c r="AD2887">
        <v>0.1776137818639858</v>
      </c>
    </row>
    <row r="2888" spans="1:30" x14ac:dyDescent="0.25">
      <c r="A2888" s="1">
        <v>36490</v>
      </c>
      <c r="B2888">
        <v>0.1758336400550824</v>
      </c>
      <c r="C2888">
        <v>0.23783743117943831</v>
      </c>
      <c r="D2888">
        <v>0.2337432697313305</v>
      </c>
      <c r="E2888">
        <v>0.17407604341966151</v>
      </c>
      <c r="F2888">
        <v>0.2045987353185493</v>
      </c>
      <c r="G2888">
        <v>0.21209339178136311</v>
      </c>
      <c r="H2888">
        <v>0.2000149408289702</v>
      </c>
      <c r="I2888">
        <v>0.18585381014969979</v>
      </c>
      <c r="J2888">
        <v>0.17738162151040759</v>
      </c>
      <c r="K2888">
        <v>0.16583698687792259</v>
      </c>
      <c r="L2888">
        <v>0.18344210111171441</v>
      </c>
      <c r="M2888">
        <v>0.19926075103281959</v>
      </c>
      <c r="N2888">
        <v>0.17011225183634371</v>
      </c>
      <c r="O2888">
        <v>0.19354294730017391</v>
      </c>
      <c r="P2888">
        <v>0.2122717043754396</v>
      </c>
      <c r="Q2888">
        <v>0.1904660049706772</v>
      </c>
      <c r="R2888">
        <v>0.15418415402283131</v>
      </c>
      <c r="S2888">
        <v>0.19157207173703389</v>
      </c>
      <c r="T2888">
        <v>0.1588127926421391</v>
      </c>
      <c r="U2888">
        <v>0.17450384670196961</v>
      </c>
      <c r="V2888">
        <v>0.1855562227549481</v>
      </c>
      <c r="W2888">
        <v>0.21498050524131049</v>
      </c>
      <c r="X2888">
        <v>0.24334967149688139</v>
      </c>
      <c r="Y2888">
        <v>0.18310123362654809</v>
      </c>
      <c r="Z2888">
        <v>0.18463414862258951</v>
      </c>
      <c r="AA2888">
        <v>0.22275315201169091</v>
      </c>
      <c r="AB2888">
        <v>0.16244523209543071</v>
      </c>
      <c r="AC2888">
        <v>0.187835135906847</v>
      </c>
      <c r="AD2888">
        <v>0.17968863089957959</v>
      </c>
    </row>
    <row r="2889" spans="1:30" x14ac:dyDescent="0.25">
      <c r="A2889" s="1">
        <v>36491</v>
      </c>
      <c r="B2889">
        <v>0.17722583041593409</v>
      </c>
      <c r="C2889">
        <v>0.23947652137450659</v>
      </c>
      <c r="D2889">
        <v>0.2369202584715312</v>
      </c>
      <c r="E2889">
        <v>0.1763352409199905</v>
      </c>
      <c r="F2889">
        <v>0.2084602959214566</v>
      </c>
      <c r="G2889">
        <v>0.21288951710065759</v>
      </c>
      <c r="H2889">
        <v>0.2019617120382467</v>
      </c>
      <c r="I2889">
        <v>0.18731269714421089</v>
      </c>
      <c r="J2889">
        <v>0.17914859530278729</v>
      </c>
      <c r="K2889">
        <v>0.1675154411254598</v>
      </c>
      <c r="L2889">
        <v>0.18553908110516659</v>
      </c>
      <c r="M2889">
        <v>0.2001851354957207</v>
      </c>
      <c r="N2889">
        <v>0.17068168711115961</v>
      </c>
      <c r="O2889">
        <v>0.19450271294035221</v>
      </c>
      <c r="P2889">
        <v>0.21645138870409261</v>
      </c>
      <c r="Q2889">
        <v>0.19281356039744749</v>
      </c>
      <c r="R2889">
        <v>0.1577213093215219</v>
      </c>
      <c r="S2889">
        <v>0.19294534232134969</v>
      </c>
      <c r="T2889">
        <v>0.16009771289402419</v>
      </c>
      <c r="U2889">
        <v>0.1762990068519599</v>
      </c>
      <c r="V2889">
        <v>0.18762018939357139</v>
      </c>
      <c r="W2889">
        <v>0.21729109181497411</v>
      </c>
      <c r="X2889">
        <v>0.24392821762756869</v>
      </c>
      <c r="Y2889">
        <v>0.18497898235781829</v>
      </c>
      <c r="Z2889">
        <v>0.1877606139340888</v>
      </c>
      <c r="AA2889">
        <v>0.226037280259659</v>
      </c>
      <c r="AB2889">
        <v>0.1629114183060533</v>
      </c>
      <c r="AC2889">
        <v>0.18992851575687639</v>
      </c>
      <c r="AD2889">
        <v>0.18191660493517331</v>
      </c>
    </row>
    <row r="2890" spans="1:30" x14ac:dyDescent="0.25">
      <c r="A2890" s="1">
        <v>36492</v>
      </c>
      <c r="B2890">
        <v>0.17766586609770449</v>
      </c>
      <c r="C2890">
        <v>0.24018513814620551</v>
      </c>
      <c r="D2890">
        <v>0.23825593458845559</v>
      </c>
      <c r="E2890">
        <v>0.17770096015945011</v>
      </c>
      <c r="F2890">
        <v>0.21101352319103059</v>
      </c>
      <c r="G2890">
        <v>0.21221897575328549</v>
      </c>
      <c r="H2890">
        <v>0.20313262117855749</v>
      </c>
      <c r="I2890">
        <v>0.18758967624398509</v>
      </c>
      <c r="J2890">
        <v>0.18012146797157161</v>
      </c>
      <c r="K2890">
        <v>0.16834824319908409</v>
      </c>
      <c r="L2890">
        <v>0.1872841743061659</v>
      </c>
      <c r="M2890">
        <v>0.20062463917690501</v>
      </c>
      <c r="N2890">
        <v>0.17004333550072939</v>
      </c>
      <c r="O2890">
        <v>0.19486831929459769</v>
      </c>
      <c r="P2890">
        <v>0.2179581563660789</v>
      </c>
      <c r="Q2890">
        <v>0.19433034659344869</v>
      </c>
      <c r="R2890">
        <v>0.1584572146202127</v>
      </c>
      <c r="S2890">
        <v>0.1933328986199512</v>
      </c>
      <c r="T2890">
        <v>0.16073137415310379</v>
      </c>
      <c r="U2890">
        <v>0.1774740057116275</v>
      </c>
      <c r="V2890">
        <v>0.18885612572916441</v>
      </c>
      <c r="W2890">
        <v>0.21821730338863771</v>
      </c>
      <c r="X2890">
        <v>0.24423546976908209</v>
      </c>
      <c r="Y2890">
        <v>0.1862866693606933</v>
      </c>
      <c r="Z2890">
        <v>0.189356610495588</v>
      </c>
      <c r="AA2890">
        <v>0.22826340850762711</v>
      </c>
      <c r="AB2890">
        <v>0.1629244795166758</v>
      </c>
      <c r="AC2890">
        <v>0.1900322216938623</v>
      </c>
      <c r="AD2890">
        <v>0.18242582897076709</v>
      </c>
    </row>
    <row r="2891" spans="1:30" x14ac:dyDescent="0.25">
      <c r="A2891" s="1">
        <v>36493</v>
      </c>
      <c r="B2891">
        <v>0.1783006849187013</v>
      </c>
      <c r="C2891">
        <v>0.2407423198003783</v>
      </c>
      <c r="D2891">
        <v>0.2390128394666983</v>
      </c>
      <c r="E2891">
        <v>0.17910666555659741</v>
      </c>
      <c r="F2891">
        <v>0.21263225034610139</v>
      </c>
      <c r="G2891">
        <v>0.21111483198036621</v>
      </c>
      <c r="H2891">
        <v>0.2043400259646819</v>
      </c>
      <c r="I2891">
        <v>0.18782818421220729</v>
      </c>
      <c r="J2891">
        <v>0.1807928919625931</v>
      </c>
      <c r="K2891">
        <v>0.1692629377535573</v>
      </c>
      <c r="L2891">
        <v>0.1884569109211994</v>
      </c>
      <c r="M2891">
        <v>0.20118246868867051</v>
      </c>
      <c r="N2891">
        <v>0.16951610408286041</v>
      </c>
      <c r="O2891">
        <v>0.19541194404273879</v>
      </c>
      <c r="P2891">
        <v>0.21924825736139861</v>
      </c>
      <c r="Q2891">
        <v>0.19537213278944979</v>
      </c>
      <c r="R2891">
        <v>0.1592281199189034</v>
      </c>
      <c r="S2891">
        <v>0.19343310854211279</v>
      </c>
      <c r="T2891">
        <v>0.16115941593652139</v>
      </c>
      <c r="U2891">
        <v>0.17822884328097249</v>
      </c>
      <c r="V2891">
        <v>0.18981638787481861</v>
      </c>
      <c r="W2891">
        <v>0.21930523371230121</v>
      </c>
      <c r="X2891">
        <v>0.2446387313850088</v>
      </c>
      <c r="Y2891">
        <v>0.18756804339250441</v>
      </c>
      <c r="Z2891">
        <v>0.1903931865597483</v>
      </c>
      <c r="AA2891">
        <v>0.23029990044213741</v>
      </c>
      <c r="AB2891">
        <v>0.16294816572729831</v>
      </c>
      <c r="AC2891">
        <v>0.18995327724352559</v>
      </c>
      <c r="AD2891">
        <v>0.18281005300636091</v>
      </c>
    </row>
    <row r="2892" spans="1:30" x14ac:dyDescent="0.25">
      <c r="A2892" s="1">
        <v>36494</v>
      </c>
      <c r="B2892">
        <v>0.17873748508898851</v>
      </c>
      <c r="C2892">
        <v>0.24136735438271159</v>
      </c>
      <c r="D2892">
        <v>0.23925208971871381</v>
      </c>
      <c r="E2892">
        <v>0.1802862839972231</v>
      </c>
      <c r="F2892">
        <v>0.21419097750117219</v>
      </c>
      <c r="G2892">
        <v>0.20982735487411339</v>
      </c>
      <c r="H2892">
        <v>0.2054474307508061</v>
      </c>
      <c r="I2892">
        <v>0.1880855545803434</v>
      </c>
      <c r="J2892">
        <v>0.18135155292650909</v>
      </c>
      <c r="K2892">
        <v>0.17004159036488831</v>
      </c>
      <c r="L2892">
        <v>0.18942398436065411</v>
      </c>
      <c r="M2892">
        <v>0.20177984845768809</v>
      </c>
      <c r="N2892">
        <v>0.1693820121879997</v>
      </c>
      <c r="O2892">
        <v>0.19573822748131031</v>
      </c>
      <c r="P2892">
        <v>0.2199883583567184</v>
      </c>
      <c r="Q2892">
        <v>0.1962696882162201</v>
      </c>
      <c r="R2892">
        <v>0.15991527521759411</v>
      </c>
      <c r="S2892">
        <v>0.19358688989284609</v>
      </c>
      <c r="T2892">
        <v>0.16136027201548281</v>
      </c>
      <c r="U2892">
        <v>0.17881351955999489</v>
      </c>
      <c r="V2892">
        <v>0.1906622560810787</v>
      </c>
      <c r="W2892">
        <v>0.2203189452859648</v>
      </c>
      <c r="X2892">
        <v>0.24509517077780371</v>
      </c>
      <c r="Y2892">
        <v>0.18866213415269431</v>
      </c>
      <c r="Z2892">
        <v>0.19108835637390839</v>
      </c>
      <c r="AA2892">
        <v>0.2317073923766477</v>
      </c>
      <c r="AB2892">
        <v>0.16294977643179759</v>
      </c>
      <c r="AC2892">
        <v>0.18963723609415589</v>
      </c>
      <c r="AD2892">
        <v>0.18294740204195459</v>
      </c>
    </row>
    <row r="2893" spans="1:30" x14ac:dyDescent="0.25">
      <c r="A2893" s="1">
        <v>36495</v>
      </c>
      <c r="B2893">
        <v>0.17874850149427821</v>
      </c>
      <c r="C2893">
        <v>0.24211609317981919</v>
      </c>
      <c r="D2893">
        <v>0.2392617945161839</v>
      </c>
      <c r="E2893">
        <v>0.1812006850465443</v>
      </c>
      <c r="F2893">
        <v>0.2156313713229096</v>
      </c>
      <c r="G2893">
        <v>0.20843987776786069</v>
      </c>
      <c r="H2893">
        <v>0.20638500795072351</v>
      </c>
      <c r="I2893">
        <v>0.18814882155450599</v>
      </c>
      <c r="J2893">
        <v>0.18179482755938939</v>
      </c>
      <c r="K2893">
        <v>0.1704654148391106</v>
      </c>
      <c r="L2893">
        <v>0.1900312525620789</v>
      </c>
      <c r="M2893">
        <v>0.2019245063067425</v>
      </c>
      <c r="N2893">
        <v>0.16929617973119279</v>
      </c>
      <c r="O2893">
        <v>0.19574351413419841</v>
      </c>
      <c r="P2893">
        <v>0.21998129023060109</v>
      </c>
      <c r="Q2893">
        <v>0.19692878210452891</v>
      </c>
      <c r="R2893">
        <v>0.16035243051628481</v>
      </c>
      <c r="S2893">
        <v>0.19362995695786489</v>
      </c>
      <c r="T2893">
        <v>0.161810399682107</v>
      </c>
      <c r="U2893">
        <v>0.17917238938740451</v>
      </c>
      <c r="V2893">
        <v>0.19132176065097531</v>
      </c>
      <c r="W2893">
        <v>0.22092015685962821</v>
      </c>
      <c r="X2893">
        <v>0.24525259834908431</v>
      </c>
      <c r="Y2893">
        <v>0.18965972439893619</v>
      </c>
      <c r="Z2893">
        <v>0.19120591587432459</v>
      </c>
      <c r="AA2893">
        <v>0.23255488431115801</v>
      </c>
      <c r="AB2893">
        <v>0.16282513713629679</v>
      </c>
      <c r="AC2893">
        <v>0.18917534101533001</v>
      </c>
      <c r="AD2893">
        <v>0.1829227979697047</v>
      </c>
    </row>
    <row r="2894" spans="1:30" x14ac:dyDescent="0.25">
      <c r="A2894" s="1">
        <v>36496</v>
      </c>
      <c r="B2894">
        <v>0.17904252441388621</v>
      </c>
      <c r="C2894">
        <v>0.2429326769428547</v>
      </c>
      <c r="D2894">
        <v>0.245298810040953</v>
      </c>
      <c r="E2894">
        <v>0.182150955661083</v>
      </c>
      <c r="F2894">
        <v>0.2170148289589621</v>
      </c>
      <c r="G2894">
        <v>0.21944406732827459</v>
      </c>
      <c r="H2894">
        <v>0.20708798491896849</v>
      </c>
      <c r="I2894">
        <v>0.1880894244662655</v>
      </c>
      <c r="J2894">
        <v>0.181785766299598</v>
      </c>
      <c r="K2894">
        <v>0.17102221085462721</v>
      </c>
      <c r="L2894">
        <v>0.1905852761636849</v>
      </c>
      <c r="M2894">
        <v>0.2024271639664596</v>
      </c>
      <c r="N2894">
        <v>0.16811886200227669</v>
      </c>
      <c r="O2894">
        <v>0.19579416861393811</v>
      </c>
      <c r="P2894">
        <v>0.22220755543781731</v>
      </c>
      <c r="Q2894">
        <v>0.19753018368514549</v>
      </c>
      <c r="R2894">
        <v>0.1611008358149755</v>
      </c>
      <c r="S2894">
        <v>0.2024877325179576</v>
      </c>
      <c r="T2894">
        <v>0.1614278529551699</v>
      </c>
      <c r="U2894">
        <v>0.1796288398599753</v>
      </c>
      <c r="V2894">
        <v>0.191943386432993</v>
      </c>
      <c r="W2894">
        <v>0.22182136843329181</v>
      </c>
      <c r="X2894">
        <v>0.24681046150217181</v>
      </c>
      <c r="Y2894">
        <v>0.19053728376949189</v>
      </c>
      <c r="Z2894">
        <v>0.1911936407333821</v>
      </c>
      <c r="AA2894">
        <v>0.23346937624566841</v>
      </c>
      <c r="AB2894">
        <v>0.1627631486908028</v>
      </c>
      <c r="AC2894">
        <v>0.18823903828187211</v>
      </c>
      <c r="AD2894">
        <v>0.18522006889745479</v>
      </c>
    </row>
    <row r="2895" spans="1:30" x14ac:dyDescent="0.25">
      <c r="A2895" s="1">
        <v>36497</v>
      </c>
      <c r="B2895">
        <v>0.1813007602974723</v>
      </c>
      <c r="C2895">
        <v>0.24391183215376891</v>
      </c>
      <c r="D2895">
        <v>0.24615137205338131</v>
      </c>
      <c r="E2895">
        <v>0.18331100888431731</v>
      </c>
      <c r="F2895">
        <v>0.2189249532616814</v>
      </c>
      <c r="G2895">
        <v>0.21973992355535521</v>
      </c>
      <c r="H2895">
        <v>0.20919613430100689</v>
      </c>
      <c r="I2895">
        <v>0.18850204752174241</v>
      </c>
      <c r="J2895">
        <v>0.18376721254823691</v>
      </c>
      <c r="K2895">
        <v>0.17162526034169381</v>
      </c>
      <c r="L2895">
        <v>0.19130996043056789</v>
      </c>
      <c r="M2895">
        <v>0.20410587972400351</v>
      </c>
      <c r="N2895">
        <v>0.16912101953665501</v>
      </c>
      <c r="O2895">
        <v>0.1987808337426949</v>
      </c>
      <c r="P2895">
        <v>0.2228147989879109</v>
      </c>
      <c r="Q2895">
        <v>0.19849312372730041</v>
      </c>
      <c r="R2895">
        <v>0.1619004911136662</v>
      </c>
      <c r="S2895">
        <v>0.20513670443338769</v>
      </c>
      <c r="T2895">
        <v>0.16276351730964969</v>
      </c>
      <c r="U2895">
        <v>0.18040867742932029</v>
      </c>
      <c r="V2895">
        <v>0.19306804251804111</v>
      </c>
      <c r="W2895">
        <v>0.2223124237569554</v>
      </c>
      <c r="X2895">
        <v>0.24833825721525071</v>
      </c>
      <c r="Y2895">
        <v>0.1916360764030241</v>
      </c>
      <c r="Z2895">
        <v>0.19339396812985479</v>
      </c>
      <c r="AA2895">
        <v>0.2344128681801787</v>
      </c>
      <c r="AB2895">
        <v>0.16345866024530881</v>
      </c>
      <c r="AC2895">
        <v>0.18912509751862069</v>
      </c>
      <c r="AD2895">
        <v>0.18624666670837151</v>
      </c>
    </row>
    <row r="2896" spans="1:30" x14ac:dyDescent="0.25">
      <c r="A2896" s="1">
        <v>36498</v>
      </c>
      <c r="B2896">
        <v>0.18195299618105831</v>
      </c>
      <c r="C2896">
        <v>0.24494696562555249</v>
      </c>
      <c r="D2896">
        <v>0.24606870679308229</v>
      </c>
      <c r="E2896">
        <v>0.1842580186292907</v>
      </c>
      <c r="F2896">
        <v>0.2194467442310673</v>
      </c>
      <c r="G2896">
        <v>0.2193191131157691</v>
      </c>
      <c r="H2896">
        <v>0.21003661126925199</v>
      </c>
      <c r="I2896">
        <v>0.18865039688460919</v>
      </c>
      <c r="J2896">
        <v>0.18431775992047139</v>
      </c>
      <c r="K2896">
        <v>0.17508634126507569</v>
      </c>
      <c r="L2896">
        <v>0.1919742673389605</v>
      </c>
      <c r="M2896">
        <v>0.20424459548154719</v>
      </c>
      <c r="N2896">
        <v>0.16954571805463989</v>
      </c>
      <c r="O2896">
        <v>0.19901845125240389</v>
      </c>
      <c r="P2896">
        <v>0.22353037587133789</v>
      </c>
      <c r="Q2896">
        <v>0.1992137560771477</v>
      </c>
      <c r="R2896">
        <v>0.16230764641235701</v>
      </c>
      <c r="S2896">
        <v>0.2058303192059607</v>
      </c>
      <c r="T2896">
        <v>0.16365606701718921</v>
      </c>
      <c r="U2896">
        <v>0.18083045048253621</v>
      </c>
      <c r="V2896">
        <v>0.19373891072430141</v>
      </c>
      <c r="W2896">
        <v>0.2227300415806189</v>
      </c>
      <c r="X2896">
        <v>0.24883554445375339</v>
      </c>
      <c r="Y2896">
        <v>0.19206048632050701</v>
      </c>
      <c r="Z2896">
        <v>0.19515132677632741</v>
      </c>
      <c r="AA2896">
        <v>0.23524636011468911</v>
      </c>
      <c r="AB2896">
        <v>0.16379229679981469</v>
      </c>
      <c r="AC2896">
        <v>0.18896255573666401</v>
      </c>
      <c r="AD2896">
        <v>0.18685138951928809</v>
      </c>
    </row>
    <row r="2897" spans="1:30" x14ac:dyDescent="0.25">
      <c r="A2897" s="1">
        <v>36499</v>
      </c>
      <c r="B2897">
        <v>0.18339173206464429</v>
      </c>
      <c r="C2897">
        <v>0.24546008822777121</v>
      </c>
      <c r="D2897">
        <v>0.2461212688055105</v>
      </c>
      <c r="E2897">
        <v>0.1855169848960033</v>
      </c>
      <c r="F2897">
        <v>0.22018353520045311</v>
      </c>
      <c r="G2897">
        <v>0.218998302676183</v>
      </c>
      <c r="H2897">
        <v>0.21113053651335931</v>
      </c>
      <c r="I2897">
        <v>0.18998493045800249</v>
      </c>
      <c r="J2897">
        <v>0.18549695897809909</v>
      </c>
      <c r="K2897">
        <v>0.17571445117396511</v>
      </c>
      <c r="L2897">
        <v>0.19319895160584361</v>
      </c>
      <c r="M2897">
        <v>0.2052645612390912</v>
      </c>
      <c r="N2897">
        <v>0.17241262968737889</v>
      </c>
      <c r="O2897">
        <v>0.20026511638116079</v>
      </c>
      <c r="P2897">
        <v>0.22466261942143151</v>
      </c>
      <c r="Q2897">
        <v>0.20069015765776421</v>
      </c>
      <c r="R2897">
        <v>0.16304605171104761</v>
      </c>
      <c r="S2897">
        <v>0.20662750540710509</v>
      </c>
      <c r="T2897">
        <v>0.16492397643695891</v>
      </c>
      <c r="U2897">
        <v>0.1817393203099458</v>
      </c>
      <c r="V2897">
        <v>0.19493250620328889</v>
      </c>
      <c r="W2897">
        <v>0.22340234690428251</v>
      </c>
      <c r="X2897">
        <v>0.24928897576005279</v>
      </c>
      <c r="Y2897">
        <v>0.19277532833675551</v>
      </c>
      <c r="Z2897">
        <v>0.1963836854228001</v>
      </c>
      <c r="AA2897">
        <v>0.2363608520491994</v>
      </c>
      <c r="AB2897">
        <v>0.16490155835432069</v>
      </c>
      <c r="AC2897">
        <v>0.18963044873731591</v>
      </c>
      <c r="AD2897">
        <v>0.18727173733020469</v>
      </c>
    </row>
    <row r="2898" spans="1:30" x14ac:dyDescent="0.25">
      <c r="A2898" s="1">
        <v>36500</v>
      </c>
      <c r="B2898">
        <v>0.18527446794823019</v>
      </c>
      <c r="C2898">
        <v>0.24618869996042461</v>
      </c>
      <c r="D2898">
        <v>0.24628746718157521</v>
      </c>
      <c r="E2898">
        <v>0.18692160333662891</v>
      </c>
      <c r="F2898">
        <v>0.2210819928365057</v>
      </c>
      <c r="G2898">
        <v>0.21893582556993041</v>
      </c>
      <c r="H2898">
        <v>0.21235420313677669</v>
      </c>
      <c r="I2898">
        <v>0.192389200873501</v>
      </c>
      <c r="J2898">
        <v>0.18741660747392899</v>
      </c>
      <c r="K2898">
        <v>0.17653241615531801</v>
      </c>
      <c r="L2898">
        <v>0.19483071134442481</v>
      </c>
      <c r="M2898">
        <v>0.20668286032996841</v>
      </c>
      <c r="N2898">
        <v>0.17586273804142941</v>
      </c>
      <c r="O2898">
        <v>0.20168821008134599</v>
      </c>
      <c r="P2898">
        <v>0.2263177796381918</v>
      </c>
      <c r="Q2898">
        <v>0.2027030976999192</v>
      </c>
      <c r="R2898">
        <v>0.16396820700973841</v>
      </c>
      <c r="S2898">
        <v>0.20765862017967801</v>
      </c>
      <c r="T2898">
        <v>0.16683271319485821</v>
      </c>
      <c r="U2898">
        <v>0.18311915787929089</v>
      </c>
      <c r="V2898">
        <v>0.1967268592580339</v>
      </c>
      <c r="W2898">
        <v>0.224412152227946</v>
      </c>
      <c r="X2898">
        <v>0.24998859350703009</v>
      </c>
      <c r="Y2898">
        <v>0.1937793678838681</v>
      </c>
      <c r="Z2898">
        <v>0.19815198156927291</v>
      </c>
      <c r="AA2898">
        <v>0.2377333439837096</v>
      </c>
      <c r="AB2898">
        <v>0.16596894490882669</v>
      </c>
      <c r="AC2898">
        <v>0.19289725478144601</v>
      </c>
      <c r="AD2898">
        <v>0.18824208514112131</v>
      </c>
    </row>
    <row r="2899" spans="1:30" x14ac:dyDescent="0.25">
      <c r="A2899" s="1">
        <v>36501</v>
      </c>
      <c r="B2899">
        <v>0.18728470383181639</v>
      </c>
      <c r="C2899">
        <v>0.2470088877800343</v>
      </c>
      <c r="D2899">
        <v>0.24640366555763979</v>
      </c>
      <c r="E2899">
        <v>0.18825013482073291</v>
      </c>
      <c r="F2899">
        <v>0.22202711713922491</v>
      </c>
      <c r="G2899">
        <v>0.21915668179701089</v>
      </c>
      <c r="H2899">
        <v>0.21344726631191829</v>
      </c>
      <c r="I2899">
        <v>0.19505103707847299</v>
      </c>
      <c r="J2899">
        <v>0.18948372787987139</v>
      </c>
      <c r="K2899">
        <v>0.1775036420062362</v>
      </c>
      <c r="L2899">
        <v>0.196264829573572</v>
      </c>
      <c r="M2899">
        <v>0.20842032608751221</v>
      </c>
      <c r="N2899">
        <v>0.17912842016597161</v>
      </c>
      <c r="O2899">
        <v>0.20365154187676951</v>
      </c>
      <c r="P2899">
        <v>0.2278416898549521</v>
      </c>
      <c r="Q2899">
        <v>0.20427949928053571</v>
      </c>
      <c r="R2899">
        <v>0.1648228623084291</v>
      </c>
      <c r="S2899">
        <v>0.2086486635236795</v>
      </c>
      <c r="T2899">
        <v>0.16922148592398031</v>
      </c>
      <c r="U2899">
        <v>0.18415705996476489</v>
      </c>
      <c r="V2899">
        <v>0.19809696988853659</v>
      </c>
      <c r="W2899">
        <v>0.22511336380160951</v>
      </c>
      <c r="X2899">
        <v>0.25086808413536349</v>
      </c>
      <c r="Y2899">
        <v>0.19494822224579531</v>
      </c>
      <c r="Z2899">
        <v>0.19969371521574561</v>
      </c>
      <c r="AA2899">
        <v>0.23880983591821989</v>
      </c>
      <c r="AB2899">
        <v>0.1669150814633327</v>
      </c>
      <c r="AC2899">
        <v>0.1967232999560109</v>
      </c>
      <c r="AD2899">
        <v>0.1891561829520379</v>
      </c>
    </row>
    <row r="2900" spans="1:30" x14ac:dyDescent="0.25">
      <c r="A2900" s="1">
        <v>36502</v>
      </c>
      <c r="B2900">
        <v>0.1920709397154024</v>
      </c>
      <c r="C2900">
        <v>0.25272961907790509</v>
      </c>
      <c r="D2900">
        <v>0.24887895484279529</v>
      </c>
      <c r="E2900">
        <v>0.1897514923917932</v>
      </c>
      <c r="F2900">
        <v>0.22300890810861079</v>
      </c>
      <c r="G2900">
        <v>0.23073587135742479</v>
      </c>
      <c r="H2900">
        <v>0.21458257086637039</v>
      </c>
      <c r="I2900">
        <v>0.19752011012555029</v>
      </c>
      <c r="J2900">
        <v>0.1914266909824428</v>
      </c>
      <c r="K2900">
        <v>0.1785082011904878</v>
      </c>
      <c r="L2900">
        <v>0.19752394780271931</v>
      </c>
      <c r="M2900">
        <v>0.21085654184505601</v>
      </c>
      <c r="N2900">
        <v>0.18110188917575981</v>
      </c>
      <c r="O2900">
        <v>0.20739987367219281</v>
      </c>
      <c r="P2900">
        <v>0.23121560007171241</v>
      </c>
      <c r="Q2900">
        <v>0.2055578239380752</v>
      </c>
      <c r="R2900">
        <v>0.16603626760711979</v>
      </c>
      <c r="S2900">
        <v>0.2189887068676811</v>
      </c>
      <c r="T2900">
        <v>0.17085792052360599</v>
      </c>
      <c r="U2900">
        <v>0.1855151233405615</v>
      </c>
      <c r="V2900">
        <v>0.19949056536752399</v>
      </c>
      <c r="W2900">
        <v>0.22590754412527311</v>
      </c>
      <c r="X2900">
        <v>0.25564842222132378</v>
      </c>
      <c r="Y2900">
        <v>0.19617757043488321</v>
      </c>
      <c r="Z2900">
        <v>0.20424638636221831</v>
      </c>
      <c r="AA2900">
        <v>0.23994632785273021</v>
      </c>
      <c r="AB2900">
        <v>0.16770746801783859</v>
      </c>
      <c r="AC2900">
        <v>0.20070749730448889</v>
      </c>
      <c r="AD2900">
        <v>0.19353590576295451</v>
      </c>
    </row>
    <row r="2901" spans="1:30" x14ac:dyDescent="0.25">
      <c r="A2901" s="1">
        <v>36503</v>
      </c>
      <c r="B2901">
        <v>0.19310420038848189</v>
      </c>
      <c r="C2901">
        <v>0.25364165472360201</v>
      </c>
      <c r="D2901">
        <v>0.24907697140067811</v>
      </c>
      <c r="E2901">
        <v>0.19089958909328841</v>
      </c>
      <c r="F2901">
        <v>0.22370736574466341</v>
      </c>
      <c r="G2901">
        <v>0.23114006091783881</v>
      </c>
      <c r="H2901">
        <v>0.21560020300702931</v>
      </c>
      <c r="I2901">
        <v>0.19947237637055029</v>
      </c>
      <c r="J2901">
        <v>0.19316637552068941</v>
      </c>
      <c r="K2901">
        <v>0.18023274517806509</v>
      </c>
      <c r="L2901">
        <v>0.19854356145033961</v>
      </c>
      <c r="M2901">
        <v>0.21210986529761161</v>
      </c>
      <c r="N2901">
        <v>0.18219481225976999</v>
      </c>
      <c r="O2901">
        <v>0.20849458820999731</v>
      </c>
      <c r="P2901">
        <v>0.23274367695513939</v>
      </c>
      <c r="Q2901">
        <v>0.2065938409033071</v>
      </c>
      <c r="R2901">
        <v>0.1666871729058105</v>
      </c>
      <c r="S2901">
        <v>0.2207019644973969</v>
      </c>
      <c r="T2901">
        <v>0.1728636532104654</v>
      </c>
      <c r="U2901">
        <v>0.18617641252280981</v>
      </c>
      <c r="V2901">
        <v>0.20031446387681451</v>
      </c>
      <c r="W2901">
        <v>0.22646266194893661</v>
      </c>
      <c r="X2901">
        <v>0.25653096301723211</v>
      </c>
      <c r="Y2901">
        <v>0.19725376959768551</v>
      </c>
      <c r="Z2901">
        <v>0.205793588758691</v>
      </c>
      <c r="AA2901">
        <v>0.24081381978724059</v>
      </c>
      <c r="AB2901">
        <v>0.16879672957234471</v>
      </c>
      <c r="AC2901">
        <v>0.20418287890343459</v>
      </c>
      <c r="AD2901">
        <v>0.19479375357387119</v>
      </c>
    </row>
    <row r="2902" spans="1:30" x14ac:dyDescent="0.25">
      <c r="A2902" s="1">
        <v>36504</v>
      </c>
      <c r="B2902">
        <v>0.1949047668126877</v>
      </c>
      <c r="C2902">
        <v>0.2545824947171248</v>
      </c>
      <c r="D2902">
        <v>0.24944885159492461</v>
      </c>
      <c r="E2902">
        <v>0.19217812057739231</v>
      </c>
      <c r="F2902">
        <v>0.22445749004738261</v>
      </c>
      <c r="G2902">
        <v>0.2328609171449193</v>
      </c>
      <c r="H2902">
        <v>0.21657774894079171</v>
      </c>
      <c r="I2902">
        <v>0.20230839138352949</v>
      </c>
      <c r="J2902">
        <v>0.1953880215269154</v>
      </c>
      <c r="K2902">
        <v>0.18128392216712211</v>
      </c>
      <c r="L2902">
        <v>0.20000668797006299</v>
      </c>
      <c r="M2902">
        <v>0.21349596727118469</v>
      </c>
      <c r="N2902">
        <v>0.18465723450732449</v>
      </c>
      <c r="O2902">
        <v>0.20986182227535649</v>
      </c>
      <c r="P2902">
        <v>0.23524258717189961</v>
      </c>
      <c r="Q2902">
        <v>0.20787793479161601</v>
      </c>
      <c r="R2902">
        <v>0.16740557820450119</v>
      </c>
      <c r="S2902">
        <v>0.22164022212711271</v>
      </c>
      <c r="T2902">
        <v>0.17448410789972729</v>
      </c>
      <c r="U2902">
        <v>0.18705463718892901</v>
      </c>
      <c r="V2902">
        <v>0.2013406351133778</v>
      </c>
      <c r="W2902">
        <v>0.22727481102260011</v>
      </c>
      <c r="X2902">
        <v>0.25728341906737773</v>
      </c>
      <c r="Y2902">
        <v>0.19838274653826549</v>
      </c>
      <c r="Z2902">
        <v>0.20735563490516379</v>
      </c>
      <c r="AA2902">
        <v>0.24200831172175091</v>
      </c>
      <c r="AB2902">
        <v>0.16967286612685059</v>
      </c>
      <c r="AC2902">
        <v>0.2083945490223984</v>
      </c>
      <c r="AD2902">
        <v>0.1972641013847877</v>
      </c>
    </row>
    <row r="2903" spans="1:30" x14ac:dyDescent="0.25">
      <c r="A2903" s="1">
        <v>36505</v>
      </c>
      <c r="B2903">
        <v>0.19633233323689381</v>
      </c>
      <c r="C2903">
        <v>0.25653800862369108</v>
      </c>
      <c r="D2903">
        <v>0.2496514136073528</v>
      </c>
      <c r="E2903">
        <v>0.19395447814845271</v>
      </c>
      <c r="F2903">
        <v>0.22519261435010179</v>
      </c>
      <c r="G2903">
        <v>0.2354151067053333</v>
      </c>
      <c r="H2903">
        <v>0.21791003625386449</v>
      </c>
      <c r="I2903">
        <v>0.20487763008071919</v>
      </c>
      <c r="J2903">
        <v>0.1980298922522426</v>
      </c>
      <c r="K2903">
        <v>0.1830727803155994</v>
      </c>
      <c r="L2903">
        <v>0.20169858807469221</v>
      </c>
      <c r="M2903">
        <v>0.21511729336069729</v>
      </c>
      <c r="N2903">
        <v>0.18821760757455119</v>
      </c>
      <c r="O2903">
        <v>0.21154358015023961</v>
      </c>
      <c r="P2903">
        <v>0.23658524738865991</v>
      </c>
      <c r="Q2903">
        <v>0.20936587483377089</v>
      </c>
      <c r="R2903">
        <v>0.1679652335031919</v>
      </c>
      <c r="S2903">
        <v>0.2243677654711142</v>
      </c>
      <c r="T2903">
        <v>0.17614179280481659</v>
      </c>
      <c r="U2903">
        <v>0.1881207650808546</v>
      </c>
      <c r="V2903">
        <v>0.2025736245317592</v>
      </c>
      <c r="W2903">
        <v>0.22784164759626371</v>
      </c>
      <c r="X2903">
        <v>0.25905697006056377</v>
      </c>
      <c r="Y2903">
        <v>0.20012808150353689</v>
      </c>
      <c r="Z2903">
        <v>0.20922471230163639</v>
      </c>
      <c r="AA2903">
        <v>0.2428918036562612</v>
      </c>
      <c r="AB2903">
        <v>0.1715671276813566</v>
      </c>
      <c r="AC2903">
        <v>0.21129371914136219</v>
      </c>
      <c r="AD2903">
        <v>0.1992844491957044</v>
      </c>
    </row>
    <row r="2904" spans="1:30" x14ac:dyDescent="0.25">
      <c r="A2904" s="1">
        <v>36506</v>
      </c>
      <c r="B2904">
        <v>0.19749539966109969</v>
      </c>
      <c r="C2904">
        <v>0.25726770731286619</v>
      </c>
      <c r="D2904">
        <v>0.249538066528872</v>
      </c>
      <c r="E2904">
        <v>0.1950025748499479</v>
      </c>
      <c r="F2904">
        <v>0.22575773865282101</v>
      </c>
      <c r="G2904">
        <v>0.23431096293241391</v>
      </c>
      <c r="H2904">
        <v>0.2186901683945234</v>
      </c>
      <c r="I2904">
        <v>0.20645061912931589</v>
      </c>
      <c r="J2904">
        <v>0.19958131353936759</v>
      </c>
      <c r="K2904">
        <v>0.18432522422262221</v>
      </c>
      <c r="L2904">
        <v>0.20258954478309479</v>
      </c>
      <c r="M2904">
        <v>0.2164323694502101</v>
      </c>
      <c r="N2904">
        <v>0.18974068555981061</v>
      </c>
      <c r="O2904">
        <v>0.21270581421559889</v>
      </c>
      <c r="P2904">
        <v>0.23769457427208701</v>
      </c>
      <c r="Q2904">
        <v>0.21036343026054119</v>
      </c>
      <c r="R2904">
        <v>0.16851988880188271</v>
      </c>
      <c r="S2904">
        <v>0.22473816595797291</v>
      </c>
      <c r="T2904">
        <v>0.1766463338346797</v>
      </c>
      <c r="U2904">
        <v>0.18871753813407069</v>
      </c>
      <c r="V2904">
        <v>0.2033657048592315</v>
      </c>
      <c r="W2904">
        <v>0.2283209841699273</v>
      </c>
      <c r="X2904">
        <v>0.25983200410459689</v>
      </c>
      <c r="Y2904">
        <v>0.20106819851482621</v>
      </c>
      <c r="Z2904">
        <v>0.21011019594810909</v>
      </c>
      <c r="AA2904">
        <v>0.24359729559077159</v>
      </c>
      <c r="AB2904">
        <v>0.1724913892358626</v>
      </c>
      <c r="AC2904">
        <v>0.21295556274086611</v>
      </c>
      <c r="AD2904">
        <v>0.20004542200662101</v>
      </c>
    </row>
    <row r="2905" spans="1:30" x14ac:dyDescent="0.25">
      <c r="A2905" s="1">
        <v>36507</v>
      </c>
      <c r="B2905">
        <v>0.19945846608530551</v>
      </c>
      <c r="C2905">
        <v>0.25968843861073698</v>
      </c>
      <c r="D2905">
        <v>0.25169403763220932</v>
      </c>
      <c r="E2905">
        <v>0.1963213237253561</v>
      </c>
      <c r="F2905">
        <v>0.2263028629555402</v>
      </c>
      <c r="G2905">
        <v>0.23849848582616109</v>
      </c>
      <c r="H2905">
        <v>0.21968323156966499</v>
      </c>
      <c r="I2905">
        <v>0.20906801607264949</v>
      </c>
      <c r="J2905">
        <v>0.2018091393208746</v>
      </c>
      <c r="K2905">
        <v>0.18546824783978991</v>
      </c>
      <c r="L2905">
        <v>0.2044559731896107</v>
      </c>
      <c r="M2905">
        <v>0.21822619553972281</v>
      </c>
      <c r="N2905">
        <v>0.19363712420080789</v>
      </c>
      <c r="O2905">
        <v>0.21467876256667229</v>
      </c>
      <c r="P2905">
        <v>0.23918515115551389</v>
      </c>
      <c r="Q2905">
        <v>0.21232252414885011</v>
      </c>
      <c r="R2905">
        <v>0.16915329410057339</v>
      </c>
      <c r="S2905">
        <v>0.2280657093019744</v>
      </c>
      <c r="T2905">
        <v>0.17830914824583799</v>
      </c>
      <c r="U2905">
        <v>0.18978689183244801</v>
      </c>
      <c r="V2905">
        <v>0.20469490639882509</v>
      </c>
      <c r="W2905">
        <v>0.22886594574359079</v>
      </c>
      <c r="X2905">
        <v>0.26221911441981671</v>
      </c>
      <c r="Y2905">
        <v>0.20225924145204141</v>
      </c>
      <c r="Z2905">
        <v>0.21198161709458191</v>
      </c>
      <c r="AA2905">
        <v>0.24450478752528179</v>
      </c>
      <c r="AB2905">
        <v>0.17398627579036849</v>
      </c>
      <c r="AC2905">
        <v>0.21601958025341339</v>
      </c>
      <c r="AD2905">
        <v>0.20270639481753761</v>
      </c>
    </row>
    <row r="2906" spans="1:30" x14ac:dyDescent="0.25">
      <c r="A2906" s="1">
        <v>36508</v>
      </c>
      <c r="B2906">
        <v>0.20103469818182881</v>
      </c>
      <c r="C2906">
        <v>0.26109085940321952</v>
      </c>
      <c r="D2906">
        <v>0.25524262416037607</v>
      </c>
      <c r="E2906">
        <v>0.19771833347032949</v>
      </c>
      <c r="F2906">
        <v>0.2276313205915928</v>
      </c>
      <c r="G2906">
        <v>0.25095267538657512</v>
      </c>
      <c r="H2906">
        <v>0.22058448439997921</v>
      </c>
      <c r="I2906">
        <v>0.2112008735422988</v>
      </c>
      <c r="J2906">
        <v>0.20349623476530279</v>
      </c>
      <c r="K2906">
        <v>0.186474677254059</v>
      </c>
      <c r="L2906">
        <v>0.2057238166904661</v>
      </c>
      <c r="M2906">
        <v>0.22006263393430359</v>
      </c>
      <c r="N2906">
        <v>0.19646798907131341</v>
      </c>
      <c r="O2906">
        <v>0.21624794931898361</v>
      </c>
      <c r="P2906">
        <v>0.24457989470560759</v>
      </c>
      <c r="Q2906">
        <v>0.21356238726792809</v>
      </c>
      <c r="R2906">
        <v>0.17069919939926409</v>
      </c>
      <c r="S2906">
        <v>0.23794146693169019</v>
      </c>
      <c r="T2906">
        <v>0.17982106337642051</v>
      </c>
      <c r="U2906">
        <v>0.19104334230501879</v>
      </c>
      <c r="V2906">
        <v>0.2057657746050853</v>
      </c>
      <c r="W2906">
        <v>0.23004371981725441</v>
      </c>
      <c r="X2906">
        <v>0.26396337214275478</v>
      </c>
      <c r="Y2906">
        <v>0.20386077821641699</v>
      </c>
      <c r="Z2906">
        <v>0.21659288199105459</v>
      </c>
      <c r="AA2906">
        <v>0.24629227945979221</v>
      </c>
      <c r="AB2906">
        <v>0.17490178734487449</v>
      </c>
      <c r="AC2906">
        <v>0.2184460977659608</v>
      </c>
      <c r="AD2906">
        <v>0.2133454926284542</v>
      </c>
    </row>
    <row r="2907" spans="1:30" x14ac:dyDescent="0.25">
      <c r="A2907" s="1">
        <v>36509</v>
      </c>
      <c r="B2907">
        <v>0.20202178209717911</v>
      </c>
      <c r="C2907">
        <v>0.26191389775556262</v>
      </c>
      <c r="D2907">
        <v>0.25564875335589071</v>
      </c>
      <c r="E2907">
        <v>0.1986631693022595</v>
      </c>
      <c r="F2907">
        <v>0.22805811156097869</v>
      </c>
      <c r="G2907">
        <v>0.25073501694181299</v>
      </c>
      <c r="H2907">
        <v>0.2212482372302933</v>
      </c>
      <c r="I2907">
        <v>0.21367383671926249</v>
      </c>
      <c r="J2907">
        <v>0.2051447599971227</v>
      </c>
      <c r="K2907">
        <v>0.187510036219077</v>
      </c>
      <c r="L2907">
        <v>0.2066616120809506</v>
      </c>
      <c r="M2907">
        <v>0.2213087042409061</v>
      </c>
      <c r="N2907">
        <v>0.19981966651266941</v>
      </c>
      <c r="O2907">
        <v>0.2172123933854079</v>
      </c>
      <c r="P2907">
        <v>0.24512392859618071</v>
      </c>
      <c r="Q2907">
        <v>0.21444071192546771</v>
      </c>
      <c r="R2907">
        <v>0.17107260469795479</v>
      </c>
      <c r="S2907">
        <v>0.238029724561406</v>
      </c>
      <c r="T2907">
        <v>0.18148968130661161</v>
      </c>
      <c r="U2907">
        <v>0.19154414761629929</v>
      </c>
      <c r="V2907">
        <v>0.2064192185689212</v>
      </c>
      <c r="W2907">
        <v>0.2303988376409179</v>
      </c>
      <c r="X2907">
        <v>0.26461650335436881</v>
      </c>
      <c r="Y2907">
        <v>0.20476447547461979</v>
      </c>
      <c r="Z2907">
        <v>0.2173611781375272</v>
      </c>
      <c r="AA2907">
        <v>0.2468737713943025</v>
      </c>
      <c r="AB2907">
        <v>0.17587792389938059</v>
      </c>
      <c r="AC2907">
        <v>0.2212314703476288</v>
      </c>
      <c r="AD2907">
        <v>0.213551010034426</v>
      </c>
    </row>
    <row r="2908" spans="1:30" x14ac:dyDescent="0.25">
      <c r="A2908" s="1">
        <v>36510</v>
      </c>
      <c r="B2908">
        <v>0.2031728660125294</v>
      </c>
      <c r="C2908">
        <v>0.26280459915138382</v>
      </c>
      <c r="D2908">
        <v>0.25611397346049619</v>
      </c>
      <c r="E2908">
        <v>0.1996569181776677</v>
      </c>
      <c r="F2908">
        <v>0.22849990253036459</v>
      </c>
      <c r="G2908">
        <v>0.25068402516371763</v>
      </c>
      <c r="H2908">
        <v>0.22195121419853839</v>
      </c>
      <c r="I2908">
        <v>0.2166586420014894</v>
      </c>
      <c r="J2908">
        <v>0.2071974987120887</v>
      </c>
      <c r="K2908">
        <v>0.18870264156090669</v>
      </c>
      <c r="L2908">
        <v>0.20777063388652939</v>
      </c>
      <c r="M2908">
        <v>0.22273810788084189</v>
      </c>
      <c r="N2908">
        <v>0.20541724559336999</v>
      </c>
      <c r="O2908">
        <v>0.21840421840421301</v>
      </c>
      <c r="P2908">
        <v>0.24573046248675401</v>
      </c>
      <c r="Q2908">
        <v>0.21539980581377649</v>
      </c>
      <c r="R2908">
        <v>0.1714885099966455</v>
      </c>
      <c r="S2908">
        <v>0.23817512504826471</v>
      </c>
      <c r="T2908">
        <v>0.1846023639850041</v>
      </c>
      <c r="U2908">
        <v>0.19217963034693469</v>
      </c>
      <c r="V2908">
        <v>0.20718251101760571</v>
      </c>
      <c r="W2908">
        <v>0.23081567421458149</v>
      </c>
      <c r="X2908">
        <v>0.26537429558293202</v>
      </c>
      <c r="Y2908">
        <v>0.20575922211553871</v>
      </c>
      <c r="Z2908">
        <v>0.218312286784</v>
      </c>
      <c r="AA2908">
        <v>0.2475502633288128</v>
      </c>
      <c r="AB2908">
        <v>0.17711218545388649</v>
      </c>
      <c r="AC2908">
        <v>0.2249146690162534</v>
      </c>
      <c r="AD2908">
        <v>0.2138409024403978</v>
      </c>
    </row>
    <row r="2909" spans="1:30" x14ac:dyDescent="0.25">
      <c r="A2909" s="1">
        <v>36511</v>
      </c>
      <c r="B2909">
        <v>0.2044594499278799</v>
      </c>
      <c r="C2909">
        <v>0.26383986576459639</v>
      </c>
      <c r="D2909">
        <v>0.25707351174691978</v>
      </c>
      <c r="E2909">
        <v>0.20109523227046719</v>
      </c>
      <c r="F2909">
        <v>0.22908836016641709</v>
      </c>
      <c r="G2909">
        <v>0.25216636671895559</v>
      </c>
      <c r="H2909">
        <v>0.2227791911667836</v>
      </c>
      <c r="I2909">
        <v>0.21917140781003211</v>
      </c>
      <c r="J2909">
        <v>0.20924237225851541</v>
      </c>
      <c r="K2909">
        <v>0.18992640632302599</v>
      </c>
      <c r="L2909">
        <v>0.20905795757890069</v>
      </c>
      <c r="M2909">
        <v>0.22421167818744439</v>
      </c>
      <c r="N2909">
        <v>0.20987957877243121</v>
      </c>
      <c r="O2909">
        <v>0.21973842437539931</v>
      </c>
      <c r="P2909">
        <v>0.24734949637732739</v>
      </c>
      <c r="Q2909">
        <v>0.21661274585593149</v>
      </c>
      <c r="R2909">
        <v>0.17196441529533621</v>
      </c>
      <c r="S2909">
        <v>0.23938123982083759</v>
      </c>
      <c r="T2909">
        <v>0.1872288955842597</v>
      </c>
      <c r="U2909">
        <v>0.19340220985176351</v>
      </c>
      <c r="V2909">
        <v>0.20820262164810829</v>
      </c>
      <c r="W2909">
        <v>0.23162235453824501</v>
      </c>
      <c r="X2909">
        <v>0.26629268103183412</v>
      </c>
      <c r="Y2909">
        <v>0.20678575887991449</v>
      </c>
      <c r="Z2909">
        <v>0.2201501141804727</v>
      </c>
      <c r="AA2909">
        <v>0.24873375526332309</v>
      </c>
      <c r="AB2909">
        <v>0.17824707200839249</v>
      </c>
      <c r="AC2909">
        <v>0.2278206937718345</v>
      </c>
      <c r="AD2909">
        <v>0.21614641984636959</v>
      </c>
    </row>
    <row r="2910" spans="1:30" x14ac:dyDescent="0.25">
      <c r="A2910" s="1">
        <v>36512</v>
      </c>
      <c r="B2910">
        <v>0.20557553384323021</v>
      </c>
      <c r="C2910">
        <v>0.26516969759520043</v>
      </c>
      <c r="D2910">
        <v>0.25957964094243452</v>
      </c>
      <c r="E2910">
        <v>0.2024085463632668</v>
      </c>
      <c r="F2910">
        <v>0.23016681780246981</v>
      </c>
      <c r="G2910">
        <v>0.2568903749408602</v>
      </c>
      <c r="H2910">
        <v>0.22390673710054579</v>
      </c>
      <c r="I2910">
        <v>0.22143844993436429</v>
      </c>
      <c r="J2910">
        <v>0.21085129074876219</v>
      </c>
      <c r="K2910">
        <v>0.19112879427355139</v>
      </c>
      <c r="L2910">
        <v>0.21013018693164931</v>
      </c>
      <c r="M2910">
        <v>0.22549274849404691</v>
      </c>
      <c r="N2910">
        <v>0.21216076441050871</v>
      </c>
      <c r="O2910">
        <v>0.22098358272753771</v>
      </c>
      <c r="P2910">
        <v>0.2509289469345673</v>
      </c>
      <c r="Q2910">
        <v>0.21757376282116331</v>
      </c>
      <c r="R2910">
        <v>0.17387657059402689</v>
      </c>
      <c r="S2910">
        <v>0.24241771173626769</v>
      </c>
      <c r="T2910">
        <v>0.1891201753849544</v>
      </c>
      <c r="U2910">
        <v>0.19433446677594729</v>
      </c>
      <c r="V2910">
        <v>0.20915000500588371</v>
      </c>
      <c r="W2910">
        <v>0.23299465986190851</v>
      </c>
      <c r="X2910">
        <v>0.26728565374902558</v>
      </c>
      <c r="Y2910">
        <v>0.20799192527391969</v>
      </c>
      <c r="Z2910">
        <v>0.2224520040769454</v>
      </c>
      <c r="AA2910">
        <v>0.25024724719783348</v>
      </c>
      <c r="AB2910">
        <v>0.1791675835628985</v>
      </c>
      <c r="AC2910">
        <v>0.2297767185274156</v>
      </c>
      <c r="AD2910">
        <v>0.22063631225234129</v>
      </c>
    </row>
    <row r="2911" spans="1:30" x14ac:dyDescent="0.25">
      <c r="A2911" s="1">
        <v>36513</v>
      </c>
      <c r="B2911">
        <v>0.20683711364200369</v>
      </c>
      <c r="C2911">
        <v>0.26647751855623919</v>
      </c>
      <c r="D2911">
        <v>0.2624119065015853</v>
      </c>
      <c r="E2911">
        <v>0.20353816480389239</v>
      </c>
      <c r="F2911">
        <v>0.23053860877185561</v>
      </c>
      <c r="G2911">
        <v>0.25858938316276481</v>
      </c>
      <c r="H2911">
        <v>0.22478298993085999</v>
      </c>
      <c r="I2911">
        <v>0.22295976837448589</v>
      </c>
      <c r="J2911">
        <v>0.21211720745485799</v>
      </c>
      <c r="K2911">
        <v>0.19225633528245381</v>
      </c>
      <c r="L2911">
        <v>0.21112499707091789</v>
      </c>
      <c r="M2911">
        <v>0.22674223171466809</v>
      </c>
      <c r="N2911">
        <v>0.2135083863644463</v>
      </c>
      <c r="O2911">
        <v>0.22223697795743871</v>
      </c>
      <c r="P2911">
        <v>0.25288756415847391</v>
      </c>
      <c r="Q2911">
        <v>0.218379010555626</v>
      </c>
      <c r="R2911">
        <v>0.17420622589271759</v>
      </c>
      <c r="S2911">
        <v>0.24333096936598361</v>
      </c>
      <c r="T2911">
        <v>0.18998377710803899</v>
      </c>
      <c r="U2911">
        <v>0.195091723700131</v>
      </c>
      <c r="V2911">
        <v>0.21005875200002269</v>
      </c>
      <c r="W2911">
        <v>0.23330915268557209</v>
      </c>
      <c r="X2911">
        <v>0.26819909089402988</v>
      </c>
      <c r="Y2911">
        <v>0.20887000524817201</v>
      </c>
      <c r="Z2911">
        <v>0.22381639397341821</v>
      </c>
      <c r="AA2911">
        <v>0.25094573913234369</v>
      </c>
      <c r="AB2911">
        <v>0.1798599701174044</v>
      </c>
      <c r="AC2911">
        <v>0.23108980850038799</v>
      </c>
      <c r="AD2911">
        <v>0.2238512046583131</v>
      </c>
    </row>
    <row r="2912" spans="1:30" x14ac:dyDescent="0.25">
      <c r="A2912" s="1">
        <v>36514</v>
      </c>
      <c r="B2912">
        <v>0.2075056934407771</v>
      </c>
      <c r="C2912">
        <v>0.26722283951727799</v>
      </c>
      <c r="D2912">
        <v>0.26286121751528169</v>
      </c>
      <c r="E2912">
        <v>0.20426995715756149</v>
      </c>
      <c r="F2912">
        <v>0.23079706640790809</v>
      </c>
      <c r="G2912">
        <v>0.2599383913846694</v>
      </c>
      <c r="H2912">
        <v>0.22532519103703619</v>
      </c>
      <c r="I2912">
        <v>0.22419161313039709</v>
      </c>
      <c r="J2912">
        <v>0.21308984084827659</v>
      </c>
      <c r="K2912">
        <v>0.1932255429580228</v>
      </c>
      <c r="L2912">
        <v>0.2118556562667902</v>
      </c>
      <c r="M2912">
        <v>0.22776004826862251</v>
      </c>
      <c r="N2912">
        <v>0.21464968143434959</v>
      </c>
      <c r="O2912">
        <v>0.22312465890162539</v>
      </c>
      <c r="P2912">
        <v>0.25342951471571379</v>
      </c>
      <c r="Q2912">
        <v>0.21902271982855021</v>
      </c>
      <c r="R2912">
        <v>0.17436463119140841</v>
      </c>
      <c r="S2912">
        <v>0.24382636985284231</v>
      </c>
      <c r="T2912">
        <v>0.19080013321638981</v>
      </c>
      <c r="U2912">
        <v>0.19545704514044379</v>
      </c>
      <c r="V2912">
        <v>0.21049249899416159</v>
      </c>
      <c r="W2912">
        <v>0.2335697392592356</v>
      </c>
      <c r="X2912">
        <v>0.26882651108988143</v>
      </c>
      <c r="Y2912">
        <v>0.2095817271977328</v>
      </c>
      <c r="Z2912">
        <v>0.22459484636989091</v>
      </c>
      <c r="AA2912">
        <v>0.25143023106685408</v>
      </c>
      <c r="AB2912">
        <v>0.18036673167191039</v>
      </c>
      <c r="AC2912">
        <v>0.2322913226178776</v>
      </c>
      <c r="AD2912">
        <v>0.22435672206428481</v>
      </c>
    </row>
    <row r="2913" spans="1:30" x14ac:dyDescent="0.25">
      <c r="A2913" s="1">
        <v>36515</v>
      </c>
      <c r="B2913">
        <v>0.2081207732395505</v>
      </c>
      <c r="C2913">
        <v>0.26796489960875142</v>
      </c>
      <c r="D2913">
        <v>0.26339461943806908</v>
      </c>
      <c r="E2913">
        <v>0.2050115321199262</v>
      </c>
      <c r="F2913">
        <v>0.23105885737729401</v>
      </c>
      <c r="G2913">
        <v>0.26123739960657399</v>
      </c>
      <c r="H2913">
        <v>0.22586221972941919</v>
      </c>
      <c r="I2913">
        <v>0.22507279999157129</v>
      </c>
      <c r="J2913">
        <v>0.2140214630057401</v>
      </c>
      <c r="K2913">
        <v>0.19412409845967871</v>
      </c>
      <c r="L2913">
        <v>0.21261508904756801</v>
      </c>
      <c r="M2913">
        <v>0.22876244815591051</v>
      </c>
      <c r="N2913">
        <v>0.21620696011081039</v>
      </c>
      <c r="O2913">
        <v>0.22396472079819299</v>
      </c>
      <c r="P2913">
        <v>0.25402563193962052</v>
      </c>
      <c r="Q2913">
        <v>0.21971065987070509</v>
      </c>
      <c r="R2913">
        <v>0.17452928649009911</v>
      </c>
      <c r="S2913">
        <v>0.24544855605398661</v>
      </c>
      <c r="T2913">
        <v>0.19175346942750249</v>
      </c>
      <c r="U2913">
        <v>0.1958917214194662</v>
      </c>
      <c r="V2913">
        <v>0.21095124598830059</v>
      </c>
      <c r="W2913">
        <v>0.2338139195828991</v>
      </c>
      <c r="X2913">
        <v>0.26958258679996228</v>
      </c>
      <c r="Y2913">
        <v>0.21027338741889851</v>
      </c>
      <c r="Z2913">
        <v>0.22587486126636361</v>
      </c>
      <c r="AA2913">
        <v>0.25193472300136449</v>
      </c>
      <c r="AB2913">
        <v>0.18095349322641641</v>
      </c>
      <c r="AC2913">
        <v>0.23305370630058461</v>
      </c>
      <c r="AD2913">
        <v>0.22546536447025661</v>
      </c>
    </row>
    <row r="2914" spans="1:30" x14ac:dyDescent="0.25">
      <c r="A2914" s="1">
        <v>36516</v>
      </c>
      <c r="B2914">
        <v>0.2088638530383238</v>
      </c>
      <c r="C2914">
        <v>0.26905587274370318</v>
      </c>
      <c r="D2914">
        <v>0.26446324863358361</v>
      </c>
      <c r="E2914">
        <v>0.20591071577794309</v>
      </c>
      <c r="F2914">
        <v>0.2312973150133466</v>
      </c>
      <c r="G2914">
        <v>0.26494474116181188</v>
      </c>
      <c r="H2914">
        <v>0.22642123118042301</v>
      </c>
      <c r="I2914">
        <v>0.22591714474748251</v>
      </c>
      <c r="J2914">
        <v>0.21494072561264169</v>
      </c>
      <c r="K2914">
        <v>0.19505961048307391</v>
      </c>
      <c r="L2914">
        <v>0.21367876711136491</v>
      </c>
      <c r="M2914">
        <v>0.23097057731475451</v>
      </c>
      <c r="N2914">
        <v>0.21816874698399241</v>
      </c>
      <c r="O2914">
        <v>0.22494025888523669</v>
      </c>
      <c r="P2914">
        <v>0.2547342491635271</v>
      </c>
      <c r="Q2914">
        <v>0.22038129222055239</v>
      </c>
      <c r="R2914">
        <v>0.17481894178878979</v>
      </c>
      <c r="S2914">
        <v>0.2477368136837024</v>
      </c>
      <c r="T2914">
        <v>0.1927751509623562</v>
      </c>
      <c r="U2914">
        <v>0.19678607511784349</v>
      </c>
      <c r="V2914">
        <v>0.2116418111642579</v>
      </c>
      <c r="W2914">
        <v>0.23408388115656259</v>
      </c>
      <c r="X2914">
        <v>0.27038977573262901</v>
      </c>
      <c r="Y2914">
        <v>0.21103449208450881</v>
      </c>
      <c r="Z2914">
        <v>0.2281947199128363</v>
      </c>
      <c r="AA2914">
        <v>0.25245121493587469</v>
      </c>
      <c r="AB2914">
        <v>0.1822571297809224</v>
      </c>
      <c r="AC2914">
        <v>0.234047611722422</v>
      </c>
      <c r="AD2914">
        <v>0.22713025687622829</v>
      </c>
    </row>
    <row r="2915" spans="1:30" x14ac:dyDescent="0.25">
      <c r="A2915" s="1">
        <v>36517</v>
      </c>
      <c r="B2915">
        <v>0.20961141199533731</v>
      </c>
      <c r="C2915">
        <v>0.26985954973217419</v>
      </c>
      <c r="D2915">
        <v>0.26523642328364372</v>
      </c>
      <c r="E2915">
        <v>0.20668489943596011</v>
      </c>
      <c r="F2915">
        <v>0.23157743931606581</v>
      </c>
      <c r="G2915">
        <v>0.26571874938371648</v>
      </c>
      <c r="H2915">
        <v>0.22696041504521991</v>
      </c>
      <c r="I2915">
        <v>0.2272404981358721</v>
      </c>
      <c r="J2915">
        <v>0.21601228562806191</v>
      </c>
      <c r="K2915">
        <v>0.19599287284951611</v>
      </c>
      <c r="L2915">
        <v>0.21462640743931269</v>
      </c>
      <c r="M2915">
        <v>0.23220950103322099</v>
      </c>
      <c r="N2915">
        <v>0.22028692697629401</v>
      </c>
      <c r="O2915">
        <v>0.22604490551664519</v>
      </c>
      <c r="P2915">
        <v>0.25599494972076697</v>
      </c>
      <c r="Q2915">
        <v>0.22112115533963039</v>
      </c>
      <c r="R2915">
        <v>0.1750698470874805</v>
      </c>
      <c r="S2915">
        <v>0.24799292845627541</v>
      </c>
      <c r="T2915">
        <v>0.1939118726390692</v>
      </c>
      <c r="U2915">
        <v>0.19729978365493051</v>
      </c>
      <c r="V2915">
        <v>0.21220889149173011</v>
      </c>
      <c r="W2915">
        <v>0.2346007177302262</v>
      </c>
      <c r="X2915">
        <v>0.2711809910468248</v>
      </c>
      <c r="Y2915">
        <v>0.21172831279950191</v>
      </c>
      <c r="Z2915">
        <v>0.22908489105930899</v>
      </c>
      <c r="AA2915">
        <v>0.25319170687038511</v>
      </c>
      <c r="AB2915">
        <v>0.18309889133542839</v>
      </c>
      <c r="AC2915">
        <v>0.23523043509315719</v>
      </c>
      <c r="AD2915">
        <v>0.2278826492822002</v>
      </c>
    </row>
    <row r="2916" spans="1:30" x14ac:dyDescent="0.25">
      <c r="A2916" s="1">
        <v>36518</v>
      </c>
      <c r="B2916">
        <v>0.21036047095235069</v>
      </c>
      <c r="C2916">
        <v>0.27061268324238419</v>
      </c>
      <c r="D2916">
        <v>0.26586982520643099</v>
      </c>
      <c r="E2916">
        <v>0.20828517005049879</v>
      </c>
      <c r="F2916">
        <v>0.2319425636187851</v>
      </c>
      <c r="G2916">
        <v>0.26615942427228778</v>
      </c>
      <c r="H2916">
        <v>0.2280125299444995</v>
      </c>
      <c r="I2916">
        <v>0.22881681205057741</v>
      </c>
      <c r="J2916">
        <v>0.2173869355311227</v>
      </c>
      <c r="K2916">
        <v>0.19696272941885681</v>
      </c>
      <c r="L2916">
        <v>0.2158702741823548</v>
      </c>
      <c r="M2916">
        <v>0.23348009141835421</v>
      </c>
      <c r="N2916">
        <v>0.22261002500138241</v>
      </c>
      <c r="O2916">
        <v>0.2271833616718634</v>
      </c>
      <c r="P2916">
        <v>0.25721398361134029</v>
      </c>
      <c r="Q2916">
        <v>0.22242255692024701</v>
      </c>
      <c r="R2916">
        <v>0.1754345023861712</v>
      </c>
      <c r="S2916">
        <v>0.24822582894313411</v>
      </c>
      <c r="T2916">
        <v>0.1954221554668612</v>
      </c>
      <c r="U2916">
        <v>0.19836913735330769</v>
      </c>
      <c r="V2916">
        <v>0.21316536575859649</v>
      </c>
      <c r="W2916">
        <v>0.23567614805388981</v>
      </c>
      <c r="X2916">
        <v>0.27191860466610518</v>
      </c>
      <c r="Y2916">
        <v>0.21262028166264299</v>
      </c>
      <c r="Z2916">
        <v>0.23011568720578171</v>
      </c>
      <c r="AA2916">
        <v>0.25464919880489539</v>
      </c>
      <c r="AB2916">
        <v>0.1840125278899343</v>
      </c>
      <c r="AC2916">
        <v>0.236443693246501</v>
      </c>
      <c r="AD2916">
        <v>0.22829441668817191</v>
      </c>
    </row>
    <row r="2917" spans="1:30" x14ac:dyDescent="0.25">
      <c r="A2917" s="1">
        <v>36519</v>
      </c>
      <c r="B2917">
        <v>0.21101152990936409</v>
      </c>
      <c r="C2917">
        <v>0.27139136023085519</v>
      </c>
      <c r="D2917">
        <v>0.26689868167467279</v>
      </c>
      <c r="E2917">
        <v>0.2101060928389504</v>
      </c>
      <c r="F2917">
        <v>0.23253268792150419</v>
      </c>
      <c r="G2917">
        <v>0.26676676582752568</v>
      </c>
      <c r="H2917">
        <v>0.22936809311964121</v>
      </c>
      <c r="I2917">
        <v>0.23013523122844051</v>
      </c>
      <c r="J2917">
        <v>0.21842703487238549</v>
      </c>
      <c r="K2917">
        <v>0.19796555700269031</v>
      </c>
      <c r="L2917">
        <v>0.21688112205747229</v>
      </c>
      <c r="M2917">
        <v>0.2346881818034873</v>
      </c>
      <c r="N2917">
        <v>0.22433763122319211</v>
      </c>
      <c r="O2917">
        <v>0.22819896068422429</v>
      </c>
      <c r="P2917">
        <v>0.25844760083524693</v>
      </c>
      <c r="Q2917">
        <v>0.22347395850086341</v>
      </c>
      <c r="R2917">
        <v>0.17607290768486189</v>
      </c>
      <c r="S2917">
        <v>0.24853551514427841</v>
      </c>
      <c r="T2917">
        <v>0.19679412894213541</v>
      </c>
      <c r="U2917">
        <v>0.1996102652452334</v>
      </c>
      <c r="V2917">
        <v>0.21402638548000821</v>
      </c>
      <c r="W2917">
        <v>0.2371140783775533</v>
      </c>
      <c r="X2917">
        <v>0.27270452337013151</v>
      </c>
      <c r="Y2917">
        <v>0.21349002830356181</v>
      </c>
      <c r="Z2917">
        <v>0.2315550771022544</v>
      </c>
      <c r="AA2917">
        <v>0.2571886907394057</v>
      </c>
      <c r="AB2917">
        <v>0.18474866444444041</v>
      </c>
      <c r="AC2917">
        <v>0.23736890792158399</v>
      </c>
      <c r="AD2917">
        <v>0.23001868409414369</v>
      </c>
    </row>
    <row r="2918" spans="1:30" x14ac:dyDescent="0.25">
      <c r="A2918" s="1">
        <v>36520</v>
      </c>
      <c r="B2918">
        <v>0.21160658886637759</v>
      </c>
      <c r="C2918">
        <v>0.27212520026280429</v>
      </c>
      <c r="D2918">
        <v>0.26771844723382371</v>
      </c>
      <c r="E2918">
        <v>0.21164549388827181</v>
      </c>
      <c r="F2918">
        <v>0.2330061455575568</v>
      </c>
      <c r="G2918">
        <v>0.26720744071609698</v>
      </c>
      <c r="H2918">
        <v>0.2306740873292657</v>
      </c>
      <c r="I2918">
        <v>0.23126878198525111</v>
      </c>
      <c r="J2918">
        <v>0.21944098027094189</v>
      </c>
      <c r="K2918">
        <v>0.19891729763000199</v>
      </c>
      <c r="L2918">
        <v>0.21781178125334461</v>
      </c>
      <c r="M2918">
        <v>0.23579835552195369</v>
      </c>
      <c r="N2918">
        <v>0.22596703763487799</v>
      </c>
      <c r="O2918">
        <v>0.2291897977918235</v>
      </c>
      <c r="P2918">
        <v>0.25983121805915349</v>
      </c>
      <c r="Q2918">
        <v>0.22432536008147999</v>
      </c>
      <c r="R2918">
        <v>0.17666631298355259</v>
      </c>
      <c r="S2918">
        <v>0.24885948705970851</v>
      </c>
      <c r="T2918">
        <v>0.19799469953971169</v>
      </c>
      <c r="U2918">
        <v>0.20055219958877199</v>
      </c>
      <c r="V2918">
        <v>0.2146540718680866</v>
      </c>
      <c r="W2918">
        <v>0.23851841495121689</v>
      </c>
      <c r="X2918">
        <v>0.27340336580297131</v>
      </c>
      <c r="Y2918">
        <v>0.21425329346299921</v>
      </c>
      <c r="Z2918">
        <v>0.23284915449872709</v>
      </c>
      <c r="AA2918">
        <v>0.25954418267391599</v>
      </c>
      <c r="AB2918">
        <v>0.18544605099894629</v>
      </c>
      <c r="AC2918">
        <v>0.2380408617271019</v>
      </c>
      <c r="AD2918">
        <v>0.2318523265001155</v>
      </c>
    </row>
    <row r="2919" spans="1:30" x14ac:dyDescent="0.25">
      <c r="A2919" s="1">
        <v>36521</v>
      </c>
      <c r="B2919">
        <v>0.21217564782339099</v>
      </c>
      <c r="C2919">
        <v>0.27283485551214498</v>
      </c>
      <c r="D2919">
        <v>0.26842684915661108</v>
      </c>
      <c r="E2919">
        <v>0.21263272102454961</v>
      </c>
      <c r="F2919">
        <v>0.23334460319360939</v>
      </c>
      <c r="G2919">
        <v>0.26773978227133499</v>
      </c>
      <c r="H2919">
        <v>0.2317580987802694</v>
      </c>
      <c r="I2919">
        <v>0.23202897747890389</v>
      </c>
      <c r="J2919">
        <v>0.22008201738004479</v>
      </c>
      <c r="K2919">
        <v>0.199795368054834</v>
      </c>
      <c r="L2919">
        <v>0.21861602535487731</v>
      </c>
      <c r="M2919">
        <v>0.23684769590708679</v>
      </c>
      <c r="N2919">
        <v>0.22695654251534031</v>
      </c>
      <c r="O2919">
        <v>0.23010206347085091</v>
      </c>
      <c r="P2919">
        <v>0.26129608528306009</v>
      </c>
      <c r="Q2919">
        <v>0.22499599243132731</v>
      </c>
      <c r="R2919">
        <v>0.17711596828224341</v>
      </c>
      <c r="S2919">
        <v>0.24919417326085291</v>
      </c>
      <c r="T2919">
        <v>0.19862397633851059</v>
      </c>
      <c r="U2919">
        <v>0.20125139199682671</v>
      </c>
      <c r="V2919">
        <v>0.2152355461349528</v>
      </c>
      <c r="W2919">
        <v>0.2397758765248805</v>
      </c>
      <c r="X2919">
        <v>0.27407847942225178</v>
      </c>
      <c r="Y2919">
        <v>0.21492983022737491</v>
      </c>
      <c r="Z2919">
        <v>0.23392682564519979</v>
      </c>
      <c r="AA2919">
        <v>0.26131267460842628</v>
      </c>
      <c r="AB2919">
        <v>0.18598031255345221</v>
      </c>
      <c r="AC2919">
        <v>0.23788401118479349</v>
      </c>
      <c r="AD2919">
        <v>0.23355784390608719</v>
      </c>
    </row>
    <row r="2920" spans="1:30" x14ac:dyDescent="0.25">
      <c r="A2920" s="1">
        <v>36522</v>
      </c>
      <c r="B2920">
        <v>0.21263020678040451</v>
      </c>
      <c r="C2920">
        <v>0.27350945641365942</v>
      </c>
      <c r="D2920">
        <v>0.26913979653394382</v>
      </c>
      <c r="E2920">
        <v>0.21396233946517509</v>
      </c>
      <c r="F2920">
        <v>0.2338463941629953</v>
      </c>
      <c r="G2920">
        <v>0.26833045715990628</v>
      </c>
      <c r="H2920">
        <v>0.2330459895416179</v>
      </c>
      <c r="I2920">
        <v>0.23278072663257809</v>
      </c>
      <c r="J2920">
        <v>0.22080069698807611</v>
      </c>
      <c r="K2920">
        <v>0.20060673864328071</v>
      </c>
      <c r="L2920">
        <v>0.21937876002244769</v>
      </c>
      <c r="M2920">
        <v>0.2378316196255533</v>
      </c>
      <c r="N2920">
        <v>0.22801938691103321</v>
      </c>
      <c r="O2920">
        <v>0.2309238529594024</v>
      </c>
      <c r="P2920">
        <v>0.26260470250696671</v>
      </c>
      <c r="Q2920">
        <v>0.2256358555504053</v>
      </c>
      <c r="R2920">
        <v>0.17760687358093399</v>
      </c>
      <c r="S2920">
        <v>0.24954135946199729</v>
      </c>
      <c r="T2920">
        <v>0.19904369467591571</v>
      </c>
      <c r="U2920">
        <v>0.20220622956617171</v>
      </c>
      <c r="V2920">
        <v>0.21584883858363729</v>
      </c>
      <c r="W2920">
        <v>0.24105365059854389</v>
      </c>
      <c r="X2920">
        <v>0.27471948287204079</v>
      </c>
      <c r="Y2920">
        <v>0.21561994723866401</v>
      </c>
      <c r="Z2920">
        <v>0.2351052780416725</v>
      </c>
      <c r="AA2920">
        <v>0.26372216654293662</v>
      </c>
      <c r="AB2920">
        <v>0.1864620741079582</v>
      </c>
      <c r="AC2920">
        <v>0.23824310395953899</v>
      </c>
      <c r="AD2920">
        <v>0.23514461131205899</v>
      </c>
    </row>
    <row r="2921" spans="1:30" x14ac:dyDescent="0.25">
      <c r="A2921" s="1">
        <v>36523</v>
      </c>
      <c r="B2921">
        <v>0.21311676573741781</v>
      </c>
      <c r="C2921">
        <v>0.27416068774995639</v>
      </c>
      <c r="D2921">
        <v>0.2700288802749129</v>
      </c>
      <c r="E2921">
        <v>0.21569361150391561</v>
      </c>
      <c r="F2921">
        <v>0.23491318513238121</v>
      </c>
      <c r="G2921">
        <v>0.2690211320484775</v>
      </c>
      <c r="H2921">
        <v>0.2349058630615872</v>
      </c>
      <c r="I2921">
        <v>0.23359366129984871</v>
      </c>
      <c r="J2921">
        <v>0.2215637586185793</v>
      </c>
      <c r="K2921">
        <v>0.20146702227520549</v>
      </c>
      <c r="L2921">
        <v>0.22018913619945199</v>
      </c>
      <c r="M2921">
        <v>0.23883262667735319</v>
      </c>
      <c r="N2921">
        <v>0.22922362474934921</v>
      </c>
      <c r="O2921">
        <v>0.23173064244795391</v>
      </c>
      <c r="P2921">
        <v>0.26451748639754002</v>
      </c>
      <c r="Q2921">
        <v>0.22634110328486789</v>
      </c>
      <c r="R2921">
        <v>0.17811652887962481</v>
      </c>
      <c r="S2921">
        <v>0.24998854566314169</v>
      </c>
      <c r="T2921">
        <v>0.19965508023350789</v>
      </c>
      <c r="U2921">
        <v>0.20423929294196841</v>
      </c>
      <c r="V2921">
        <v>0.21689470678989739</v>
      </c>
      <c r="W2921">
        <v>0.24266033092220751</v>
      </c>
      <c r="X2921">
        <v>0.27534841005064331</v>
      </c>
      <c r="Y2921">
        <v>0.2165529654845213</v>
      </c>
      <c r="Z2921">
        <v>0.23663138668814521</v>
      </c>
      <c r="AA2921">
        <v>0.2667936584774469</v>
      </c>
      <c r="AB2921">
        <v>0.18699446066246431</v>
      </c>
      <c r="AC2921">
        <v>0.23865219673428431</v>
      </c>
      <c r="AD2921">
        <v>0.23712825371803081</v>
      </c>
    </row>
    <row r="2922" spans="1:30" x14ac:dyDescent="0.25">
      <c r="A2922" s="1">
        <v>36524</v>
      </c>
      <c r="B2922">
        <v>0.21358382469443121</v>
      </c>
      <c r="C2922">
        <v>0.27477061473842729</v>
      </c>
      <c r="D2922">
        <v>0.27055091856133662</v>
      </c>
      <c r="E2922">
        <v>0.21656836180352551</v>
      </c>
      <c r="F2922">
        <v>0.2352299761017671</v>
      </c>
      <c r="G2922">
        <v>0.26953680693704879</v>
      </c>
      <c r="H2922">
        <v>0.23581832278845299</v>
      </c>
      <c r="I2922">
        <v>0.2342161354408033</v>
      </c>
      <c r="J2922">
        <v>0.22220800002436331</v>
      </c>
      <c r="K2922">
        <v>0.20220266822597091</v>
      </c>
      <c r="L2922">
        <v>0.2209103614330602</v>
      </c>
      <c r="M2922">
        <v>0.23967405039581971</v>
      </c>
      <c r="N2922">
        <v>0.2304946658663537</v>
      </c>
      <c r="O2922">
        <v>0.23242528907936241</v>
      </c>
      <c r="P2922">
        <v>0.26504693695477988</v>
      </c>
      <c r="Q2922">
        <v>0.22691558178856139</v>
      </c>
      <c r="R2922">
        <v>0.17834868417831551</v>
      </c>
      <c r="S2922">
        <v>0.25035001757857178</v>
      </c>
      <c r="T2922">
        <v>0.2002148470860643</v>
      </c>
      <c r="U2922">
        <v>0.20468122728550689</v>
      </c>
      <c r="V2922">
        <v>0.21739815075373339</v>
      </c>
      <c r="W2922">
        <v>0.243132636245871</v>
      </c>
      <c r="X2922">
        <v>0.27589937112755092</v>
      </c>
      <c r="Y2922">
        <v>0.21720141582914371</v>
      </c>
      <c r="Z2922">
        <v>0.23751608908461799</v>
      </c>
      <c r="AA2922">
        <v>0.26785115041195728</v>
      </c>
      <c r="AB2922">
        <v>0.1875618472169702</v>
      </c>
      <c r="AC2922">
        <v>0.23892868081337759</v>
      </c>
      <c r="AD2922">
        <v>0.23729939612400261</v>
      </c>
    </row>
    <row r="2923" spans="1:30" x14ac:dyDescent="0.25">
      <c r="A2923" s="1">
        <v>36525</v>
      </c>
      <c r="B2923">
        <v>0.2140378836514446</v>
      </c>
      <c r="C2923">
        <v>0.27535907433559381</v>
      </c>
      <c r="D2923">
        <v>0.2711172750295785</v>
      </c>
      <c r="E2923">
        <v>0.21742028601617899</v>
      </c>
      <c r="F2923">
        <v>0.23549176707115291</v>
      </c>
      <c r="G2923">
        <v>0.26962748182562007</v>
      </c>
      <c r="H2923">
        <v>0.23631828251531881</v>
      </c>
      <c r="I2923">
        <v>0.23485143852912649</v>
      </c>
      <c r="J2923">
        <v>0.22287649368953899</v>
      </c>
      <c r="K2923">
        <v>0.20292237214775091</v>
      </c>
      <c r="L2923">
        <v>0.22163064327044191</v>
      </c>
      <c r="M2923">
        <v>0.24048755744761949</v>
      </c>
      <c r="N2923">
        <v>0.23194681547897469</v>
      </c>
      <c r="O2923">
        <v>0.2330851738060091</v>
      </c>
      <c r="P2923">
        <v>0.26554305417868662</v>
      </c>
      <c r="Q2923">
        <v>0.227495829523024</v>
      </c>
      <c r="R2923">
        <v>0.1785795894770062</v>
      </c>
      <c r="S2923">
        <v>0.25066863235114478</v>
      </c>
      <c r="T2923">
        <v>0.20095698803933981</v>
      </c>
      <c r="U2923">
        <v>0.2051328390484003</v>
      </c>
      <c r="V2923">
        <v>0.21790007956605431</v>
      </c>
      <c r="W2923">
        <v>0.24345572281953451</v>
      </c>
      <c r="X2923">
        <v>0.2764261796620856</v>
      </c>
      <c r="Y2923">
        <v>0.21767486617376641</v>
      </c>
      <c r="Z2923">
        <v>0.23839141648109061</v>
      </c>
      <c r="AA2923">
        <v>0.26874964234646748</v>
      </c>
      <c r="AB2923">
        <v>0.18818610877147621</v>
      </c>
      <c r="AC2923">
        <v>0.2392807083707317</v>
      </c>
      <c r="AD2923">
        <v>0.23747366352997429</v>
      </c>
    </row>
    <row r="2924" spans="1:30" x14ac:dyDescent="0.25">
      <c r="A2924" s="1">
        <v>36526</v>
      </c>
      <c r="B2924">
        <v>0.21445344260845811</v>
      </c>
      <c r="C2924">
        <v>0.27593177306319527</v>
      </c>
      <c r="D2924">
        <v>0.27190067695236569</v>
      </c>
      <c r="E2924">
        <v>0.2183363406636149</v>
      </c>
      <c r="F2924">
        <v>0.23577522470720549</v>
      </c>
      <c r="G2924">
        <v>0.27015982338085798</v>
      </c>
      <c r="H2924">
        <v>0.23691479396632259</v>
      </c>
      <c r="I2924">
        <v>0.23544562319639689</v>
      </c>
      <c r="J2924">
        <v>0.22355604802120771</v>
      </c>
      <c r="K2924">
        <v>0.20363809056228441</v>
      </c>
      <c r="L2924">
        <v>0.22231837793801221</v>
      </c>
      <c r="M2924">
        <v>0.24131731449941929</v>
      </c>
      <c r="N2924">
        <v>0.23301653892277549</v>
      </c>
      <c r="O2924">
        <v>0.23370386805646531</v>
      </c>
      <c r="P2924">
        <v>0.26683292140259318</v>
      </c>
      <c r="Q2924">
        <v>0.22814723110364049</v>
      </c>
      <c r="R2924">
        <v>0.1789142447756969</v>
      </c>
      <c r="S2924">
        <v>0.25098188998086057</v>
      </c>
      <c r="T2924">
        <v>0.2016858521905622</v>
      </c>
      <c r="U2924">
        <v>0.20585138629516481</v>
      </c>
      <c r="V2924">
        <v>0.2186398871662539</v>
      </c>
      <c r="W2924">
        <v>0.24402177814319809</v>
      </c>
      <c r="X2924">
        <v>0.27694853904407812</v>
      </c>
      <c r="Y2924">
        <v>0.21811498318505551</v>
      </c>
      <c r="Z2924">
        <v>0.23954565012756349</v>
      </c>
      <c r="AA2924">
        <v>0.2698821342809779</v>
      </c>
      <c r="AB2924">
        <v>0.18879412032598211</v>
      </c>
      <c r="AC2924">
        <v>0.23965447505852069</v>
      </c>
      <c r="AD2924">
        <v>0.2388291809359461</v>
      </c>
    </row>
    <row r="2925" spans="1:30" x14ac:dyDescent="0.25">
      <c r="A2925" s="1">
        <v>36527</v>
      </c>
      <c r="B2925">
        <v>0.2145565015654714</v>
      </c>
      <c r="C2925">
        <v>0.27645420005166632</v>
      </c>
      <c r="D2925">
        <v>0.27230680614788039</v>
      </c>
      <c r="E2925">
        <v>0.21909261270235539</v>
      </c>
      <c r="F2925">
        <v>0.23601201567659141</v>
      </c>
      <c r="G2925">
        <v>0.27038383160276258</v>
      </c>
      <c r="H2925">
        <v>0.23736432265870561</v>
      </c>
      <c r="I2925">
        <v>0.23548947891629901</v>
      </c>
      <c r="J2925">
        <v>0.2256822387580783</v>
      </c>
      <c r="K2925">
        <v>0.20655235970145569</v>
      </c>
      <c r="L2925">
        <v>0.22275092392633741</v>
      </c>
      <c r="M2925">
        <v>0.24194790488455239</v>
      </c>
      <c r="N2925">
        <v>0.23456107355106581</v>
      </c>
      <c r="O2925">
        <v>0.2340985146878739</v>
      </c>
      <c r="P2925">
        <v>0.26711445529316652</v>
      </c>
      <c r="Q2925">
        <v>0.22876209422271859</v>
      </c>
      <c r="R2925">
        <v>0.17911015007438769</v>
      </c>
      <c r="S2925">
        <v>0.25117907618200491</v>
      </c>
      <c r="T2925">
        <v>0.20781798727120621</v>
      </c>
      <c r="U2925">
        <v>0.2062989657999936</v>
      </c>
      <c r="V2925">
        <v>0.2189819674937262</v>
      </c>
      <c r="W2925">
        <v>0.24424877096686171</v>
      </c>
      <c r="X2925">
        <v>0.27738466961251101</v>
      </c>
      <c r="Y2925">
        <v>0.21852084093708571</v>
      </c>
      <c r="Z2925">
        <v>0.24009363377403611</v>
      </c>
      <c r="AA2925">
        <v>0.27043462621548819</v>
      </c>
      <c r="AB2925">
        <v>0.18910338188048809</v>
      </c>
      <c r="AC2925">
        <v>0.2402853069637006</v>
      </c>
      <c r="AD2925">
        <v>0.23896907334191789</v>
      </c>
    </row>
    <row r="2926" spans="1:30" x14ac:dyDescent="0.25">
      <c r="A2926" s="1">
        <v>36528</v>
      </c>
      <c r="B2926">
        <v>0.2147150605224849</v>
      </c>
      <c r="C2926">
        <v>0.27691765964883291</v>
      </c>
      <c r="D2926">
        <v>0.27263793534339498</v>
      </c>
      <c r="E2926">
        <v>0.2198130151758784</v>
      </c>
      <c r="F2926">
        <v>0.23619047331264389</v>
      </c>
      <c r="G2926">
        <v>0.27034950649133388</v>
      </c>
      <c r="H2926">
        <v>0.23774876514419219</v>
      </c>
      <c r="I2926">
        <v>0.23553700424231289</v>
      </c>
      <c r="J2926">
        <v>0.22641467942983509</v>
      </c>
      <c r="K2926">
        <v>0.20800211065240101</v>
      </c>
      <c r="L2926">
        <v>0.2232174321788134</v>
      </c>
      <c r="M2926">
        <v>0.24261634003582291</v>
      </c>
      <c r="N2926">
        <v>0.2342063292531863</v>
      </c>
      <c r="O2926">
        <v>0.2344830233459933</v>
      </c>
      <c r="P2926">
        <v>0.26731682251707312</v>
      </c>
      <c r="Q2926">
        <v>0.22919426503410431</v>
      </c>
      <c r="R2926">
        <v>0.17926230537307841</v>
      </c>
      <c r="S2926">
        <v>0.25138340524029218</v>
      </c>
      <c r="T2926">
        <v>0.2083913609311466</v>
      </c>
      <c r="U2926">
        <v>0.2065538033693386</v>
      </c>
      <c r="V2926">
        <v>0.2192695023666531</v>
      </c>
      <c r="W2926">
        <v>0.24445701379052531</v>
      </c>
      <c r="X2926">
        <v>0.27777164763857121</v>
      </c>
      <c r="Y2926">
        <v>0.21895879745454791</v>
      </c>
      <c r="Z2926">
        <v>0.24056583617050881</v>
      </c>
      <c r="AA2926">
        <v>0.27086211814999861</v>
      </c>
      <c r="AB2926">
        <v>0.19496576843499411</v>
      </c>
      <c r="AC2926">
        <v>0.24092246671990111</v>
      </c>
      <c r="AD2926">
        <v>0.23900896574788971</v>
      </c>
    </row>
    <row r="2927" spans="1:30" x14ac:dyDescent="0.25">
      <c r="A2927" s="1">
        <v>36529</v>
      </c>
      <c r="B2927">
        <v>0.21501565226509639</v>
      </c>
      <c r="C2927">
        <v>0.27735177141991257</v>
      </c>
      <c r="D2927">
        <v>0.27294065544800039</v>
      </c>
      <c r="E2927">
        <v>0.22065624373635789</v>
      </c>
      <c r="F2927">
        <v>0.2364372642820298</v>
      </c>
      <c r="G2927">
        <v>0.27032351471323851</v>
      </c>
      <c r="H2927">
        <v>0.2381276041814028</v>
      </c>
      <c r="I2927">
        <v>0.23661914012635821</v>
      </c>
      <c r="J2927">
        <v>0.22721520400079229</v>
      </c>
      <c r="K2927">
        <v>0.20887125790106181</v>
      </c>
      <c r="L2927">
        <v>0.22382309137468559</v>
      </c>
      <c r="M2927">
        <v>0.24315746461750909</v>
      </c>
      <c r="N2927">
        <v>0.2366742929252755</v>
      </c>
      <c r="O2927">
        <v>0.23497886424621869</v>
      </c>
      <c r="P2927">
        <v>0.2674796064076464</v>
      </c>
      <c r="Q2927">
        <v>0.22973028199933621</v>
      </c>
      <c r="R2927">
        <v>0.17938946067176911</v>
      </c>
      <c r="S2927">
        <v>0.25151094858429368</v>
      </c>
      <c r="T2927">
        <v>0.20939824247112429</v>
      </c>
      <c r="U2927">
        <v>0.20684251190642561</v>
      </c>
      <c r="V2927">
        <v>0.21960930996685271</v>
      </c>
      <c r="W2927">
        <v>0.24466135036418871</v>
      </c>
      <c r="X2927">
        <v>0.27812969838656593</v>
      </c>
      <c r="Y2927">
        <v>0.21929243298435561</v>
      </c>
      <c r="Z2927">
        <v>0.24107944481698149</v>
      </c>
      <c r="AA2927">
        <v>0.27129061008450878</v>
      </c>
      <c r="AB2927">
        <v>0.1958502577171829</v>
      </c>
      <c r="AC2927">
        <v>0.24168043436721481</v>
      </c>
      <c r="AD2927">
        <v>0.23902073315386141</v>
      </c>
    </row>
    <row r="2928" spans="1:30" x14ac:dyDescent="0.25">
      <c r="A2928" s="1">
        <v>36530</v>
      </c>
      <c r="B2928">
        <v>0.2157617440077079</v>
      </c>
      <c r="C2928">
        <v>0.27780789406055728</v>
      </c>
      <c r="D2928">
        <v>0.27330246646169692</v>
      </c>
      <c r="E2928">
        <v>0.22155708099248961</v>
      </c>
      <c r="F2928">
        <v>0.23669905525141571</v>
      </c>
      <c r="G2928">
        <v>0.27058085626847639</v>
      </c>
      <c r="H2928">
        <v>0.23853661563240661</v>
      </c>
      <c r="I2928">
        <v>0.2379950260104037</v>
      </c>
      <c r="J2928">
        <v>0.22907471733579449</v>
      </c>
      <c r="K2928">
        <v>0.21008859355551951</v>
      </c>
      <c r="L2928">
        <v>0.226467429815841</v>
      </c>
      <c r="M2928">
        <v>0.2438956725325287</v>
      </c>
      <c r="N2928">
        <v>0.24111233856457781</v>
      </c>
      <c r="O2928">
        <v>0.23565541943215851</v>
      </c>
      <c r="P2928">
        <v>0.26775905696488628</v>
      </c>
      <c r="Q2928">
        <v>0.23263937588764499</v>
      </c>
      <c r="R2928">
        <v>0.1795528659704598</v>
      </c>
      <c r="S2928">
        <v>0.25180099192829519</v>
      </c>
      <c r="T2928">
        <v>0.21177346933484309</v>
      </c>
      <c r="U2928">
        <v>0.20808767205641571</v>
      </c>
      <c r="V2928">
        <v>0.22126426908220381</v>
      </c>
      <c r="W2928">
        <v>0.24487974943785229</v>
      </c>
      <c r="X2928">
        <v>0.27857101184642491</v>
      </c>
      <c r="Y2928">
        <v>0.21969119197095341</v>
      </c>
      <c r="Z2928">
        <v>0.24165711596345421</v>
      </c>
      <c r="AA2928">
        <v>0.27174710201901919</v>
      </c>
      <c r="AB2928">
        <v>0.1982966219993717</v>
      </c>
      <c r="AC2928">
        <v>0.2427759020145282</v>
      </c>
      <c r="AD2928">
        <v>0.23930750055983319</v>
      </c>
    </row>
    <row r="2929" spans="1:30" x14ac:dyDescent="0.25">
      <c r="A2929" s="1">
        <v>36531</v>
      </c>
      <c r="B2929">
        <v>0.2163258357503195</v>
      </c>
      <c r="C2929">
        <v>0.27822352757076751</v>
      </c>
      <c r="D2929">
        <v>0.27360973202084782</v>
      </c>
      <c r="E2929">
        <v>0.22240791824862119</v>
      </c>
      <c r="F2929">
        <v>0.23690417955413501</v>
      </c>
      <c r="G2929">
        <v>0.27073819782371439</v>
      </c>
      <c r="H2929">
        <v>0.2388878684627207</v>
      </c>
      <c r="I2929">
        <v>0.23891268821023851</v>
      </c>
      <c r="J2929">
        <v>0.2299673767382126</v>
      </c>
      <c r="K2929">
        <v>0.2116186103693975</v>
      </c>
      <c r="L2929">
        <v>0.22735846637020379</v>
      </c>
      <c r="M2929">
        <v>0.2446959637808816</v>
      </c>
      <c r="N2929">
        <v>0.2433044825645358</v>
      </c>
      <c r="O2929">
        <v>0.23682840318952661</v>
      </c>
      <c r="P2929">
        <v>0.26793850752212628</v>
      </c>
      <c r="Q2929">
        <v>0.233154239006723</v>
      </c>
      <c r="R2929">
        <v>0.17964002126915049</v>
      </c>
      <c r="S2929">
        <v>0.25271246384372542</v>
      </c>
      <c r="T2929">
        <v>0.2136429408028786</v>
      </c>
      <c r="U2929">
        <v>0.20856589672253489</v>
      </c>
      <c r="V2929">
        <v>0.22169650092482771</v>
      </c>
      <c r="W2929">
        <v>0.24505596101151589</v>
      </c>
      <c r="X2929">
        <v>0.27900512191645338</v>
      </c>
      <c r="Y2929">
        <v>0.22005538305631689</v>
      </c>
      <c r="Z2929">
        <v>0.24255900585992701</v>
      </c>
      <c r="AA2929">
        <v>0.2721495939535295</v>
      </c>
      <c r="AB2929">
        <v>0.19915861128156051</v>
      </c>
      <c r="AC2929">
        <v>0.24313386966184189</v>
      </c>
      <c r="AD2929">
        <v>0.23942864296580499</v>
      </c>
    </row>
    <row r="2930" spans="1:30" x14ac:dyDescent="0.25">
      <c r="A2930" s="1">
        <v>36532</v>
      </c>
      <c r="B2930">
        <v>0.21660892749293101</v>
      </c>
      <c r="C2930">
        <v>0.27866823716793399</v>
      </c>
      <c r="D2930">
        <v>0.27388858848908959</v>
      </c>
      <c r="E2930">
        <v>0.22329027724388331</v>
      </c>
      <c r="F2930">
        <v>0.2371476371901875</v>
      </c>
      <c r="G2930">
        <v>0.27070387271228558</v>
      </c>
      <c r="H2930">
        <v>0.23928093163786229</v>
      </c>
      <c r="I2930">
        <v>0.23981127146270509</v>
      </c>
      <c r="J2930">
        <v>0.23090722715186651</v>
      </c>
      <c r="K2930">
        <v>0.21263811993689871</v>
      </c>
      <c r="L2930">
        <v>0.2280042199056988</v>
      </c>
      <c r="M2930">
        <v>0.24529500502923471</v>
      </c>
      <c r="N2930">
        <v>0.24554334787596929</v>
      </c>
      <c r="O2930">
        <v>0.23713733932784739</v>
      </c>
      <c r="P2930">
        <v>0.26812212474603292</v>
      </c>
      <c r="Q2930">
        <v>0.2337383328950319</v>
      </c>
      <c r="R2930">
        <v>0.17979342656784131</v>
      </c>
      <c r="S2930">
        <v>0.2528239357591554</v>
      </c>
      <c r="T2930">
        <v>0.21537608133566219</v>
      </c>
      <c r="U2930">
        <v>0.2089433149370413</v>
      </c>
      <c r="V2930">
        <v>0.2221196418583605</v>
      </c>
      <c r="W2930">
        <v>0.24525482883517941</v>
      </c>
      <c r="X2930">
        <v>0.27936952859665121</v>
      </c>
      <c r="Y2930">
        <v>0.22043037661081599</v>
      </c>
      <c r="Z2930">
        <v>0.24312808325639959</v>
      </c>
      <c r="AA2930">
        <v>0.2725900858880399</v>
      </c>
      <c r="AB2930">
        <v>0.19983935056374921</v>
      </c>
      <c r="AC2930">
        <v>0.24359564165698161</v>
      </c>
      <c r="AD2930">
        <v>0.2394872853717768</v>
      </c>
    </row>
    <row r="2931" spans="1:30" x14ac:dyDescent="0.25">
      <c r="A2931" s="1">
        <v>36533</v>
      </c>
      <c r="B2931">
        <v>0.21691851923554251</v>
      </c>
      <c r="C2931">
        <v>0.27913332719988349</v>
      </c>
      <c r="D2931">
        <v>0.27441403586642238</v>
      </c>
      <c r="E2931">
        <v>0.22424002754349329</v>
      </c>
      <c r="F2931">
        <v>0.23738776149290669</v>
      </c>
      <c r="G2931">
        <v>0.27093621426752362</v>
      </c>
      <c r="H2931">
        <v>0.2397028741233489</v>
      </c>
      <c r="I2931">
        <v>0.24060261787306619</v>
      </c>
      <c r="J2931">
        <v>0.23181954947563271</v>
      </c>
      <c r="K2931">
        <v>0.21372139762034201</v>
      </c>
      <c r="L2931">
        <v>0.22872025646006161</v>
      </c>
      <c r="M2931">
        <v>0.24592071294425419</v>
      </c>
      <c r="N2931">
        <v>0.24750434433494381</v>
      </c>
      <c r="O2931">
        <v>0.2374807992756916</v>
      </c>
      <c r="P2931">
        <v>0.26889949196993951</v>
      </c>
      <c r="Q2931">
        <v>0.2343935806294945</v>
      </c>
      <c r="R2931">
        <v>0.1799893318665319</v>
      </c>
      <c r="S2931">
        <v>0.25311219338887131</v>
      </c>
      <c r="T2931">
        <v>0.21679051683247469</v>
      </c>
      <c r="U2931">
        <v>0.20951105573219281</v>
      </c>
      <c r="V2931">
        <v>0.2226352070343178</v>
      </c>
      <c r="W2931">
        <v>0.24558650915884289</v>
      </c>
      <c r="X2931">
        <v>0.27973732510735771</v>
      </c>
      <c r="Y2931">
        <v>0.2208152467085249</v>
      </c>
      <c r="Z2931">
        <v>0.2438174731528723</v>
      </c>
      <c r="AA2931">
        <v>0.27329757782255021</v>
      </c>
      <c r="AB2931">
        <v>0.20072633984593799</v>
      </c>
      <c r="AC2931">
        <v>0.24390795713038199</v>
      </c>
      <c r="AD2931">
        <v>0.24012092777774849</v>
      </c>
    </row>
    <row r="2932" spans="1:30" x14ac:dyDescent="0.25">
      <c r="A2932" s="1">
        <v>36534</v>
      </c>
      <c r="B2932">
        <v>0.2172536109781541</v>
      </c>
      <c r="C2932">
        <v>0.27955439549270222</v>
      </c>
      <c r="D2932">
        <v>0.27473266506193689</v>
      </c>
      <c r="E2932">
        <v>0.22509086479962501</v>
      </c>
      <c r="F2932">
        <v>0.2376145524622926</v>
      </c>
      <c r="G2932">
        <v>0.27103522248942818</v>
      </c>
      <c r="H2932">
        <v>0.24008774764331819</v>
      </c>
      <c r="I2932">
        <v>0.24109791165184841</v>
      </c>
      <c r="J2932">
        <v>0.2325905796645675</v>
      </c>
      <c r="K2932">
        <v>0.21468329849219109</v>
      </c>
      <c r="L2932">
        <v>0.2294674250898962</v>
      </c>
      <c r="M2932">
        <v>0.2464780875259405</v>
      </c>
      <c r="N2932">
        <v>0.2487555047283444</v>
      </c>
      <c r="O2932">
        <v>0.23787973541401219</v>
      </c>
      <c r="P2932">
        <v>0.26908727586051268</v>
      </c>
      <c r="Q2932">
        <v>0.23498344374857261</v>
      </c>
      <c r="R2932">
        <v>0.1801539871652226</v>
      </c>
      <c r="S2932">
        <v>0.25320580816144422</v>
      </c>
      <c r="T2932">
        <v>0.21768390916381941</v>
      </c>
      <c r="U2932">
        <v>0.20993766749508611</v>
      </c>
      <c r="V2932">
        <v>0.2231136509981537</v>
      </c>
      <c r="W2932">
        <v>0.24578772073250649</v>
      </c>
      <c r="X2932">
        <v>0.28006126568586071</v>
      </c>
      <c r="Y2932">
        <v>0.22116030199141901</v>
      </c>
      <c r="Z2932">
        <v>0.24436389429934499</v>
      </c>
      <c r="AA2932">
        <v>0.2737250697570604</v>
      </c>
      <c r="AB2932">
        <v>0.20169207912812681</v>
      </c>
      <c r="AC2932">
        <v>0.24390016390813049</v>
      </c>
      <c r="AD2932">
        <v>0.24031394518372029</v>
      </c>
    </row>
    <row r="2933" spans="1:30" x14ac:dyDescent="0.25">
      <c r="A2933" s="1">
        <v>36535</v>
      </c>
      <c r="B2933">
        <v>0.2177702027207655</v>
      </c>
      <c r="C2933">
        <v>0.27997138769856439</v>
      </c>
      <c r="D2933">
        <v>0.27514333971199689</v>
      </c>
      <c r="E2933">
        <v>0.22594278901227841</v>
      </c>
      <c r="F2933">
        <v>0.23781467676501181</v>
      </c>
      <c r="G2933">
        <v>0.2713508973779995</v>
      </c>
      <c r="H2933">
        <v>0.24045020737018399</v>
      </c>
      <c r="I2933">
        <v>0.2415728106937885</v>
      </c>
      <c r="J2933">
        <v>0.23330795816810909</v>
      </c>
      <c r="K2933">
        <v>0.21563432979882269</v>
      </c>
      <c r="L2933">
        <v>0.23021600881407039</v>
      </c>
      <c r="M2933">
        <v>0.246989910982675</v>
      </c>
      <c r="N2933">
        <v>0.24953863233485971</v>
      </c>
      <c r="O2933">
        <v>0.23830771917138049</v>
      </c>
      <c r="P2933">
        <v>0.26927714308441941</v>
      </c>
      <c r="Q2933">
        <v>0.23557715302149679</v>
      </c>
      <c r="R2933">
        <v>0.1802836424639134</v>
      </c>
      <c r="S2933">
        <v>0.25350478007687433</v>
      </c>
      <c r="T2933">
        <v>0.21835158207070371</v>
      </c>
      <c r="U2933">
        <v>0.21045298893539899</v>
      </c>
      <c r="V2933">
        <v>0.22363830708320179</v>
      </c>
      <c r="W2933">
        <v>0.24596315105617</v>
      </c>
      <c r="X2933">
        <v>0.28037990569570992</v>
      </c>
      <c r="Y2933">
        <v>0.22148838196567139</v>
      </c>
      <c r="Z2933">
        <v>0.24490094044581781</v>
      </c>
      <c r="AA2933">
        <v>0.27412256169157068</v>
      </c>
      <c r="AB2933">
        <v>0.2026153184103156</v>
      </c>
      <c r="AC2933">
        <v>0.2438711750337049</v>
      </c>
      <c r="AD2933">
        <v>0.24071321258969211</v>
      </c>
    </row>
    <row r="2934" spans="1:30" x14ac:dyDescent="0.25">
      <c r="A2934" s="1">
        <v>36536</v>
      </c>
      <c r="B2934">
        <v>0.21855479446337719</v>
      </c>
      <c r="C2934">
        <v>0.28346365164355708</v>
      </c>
      <c r="D2934">
        <v>0.28201765072569351</v>
      </c>
      <c r="E2934">
        <v>0.22724688713797539</v>
      </c>
      <c r="F2934">
        <v>0.23807146773439769</v>
      </c>
      <c r="G2934">
        <v>0.28365823893323738</v>
      </c>
      <c r="H2934">
        <v>0.24140232226946359</v>
      </c>
      <c r="I2934">
        <v>0.24206020973572859</v>
      </c>
      <c r="J2934">
        <v>0.23411494341322359</v>
      </c>
      <c r="K2934">
        <v>0.21706398429386009</v>
      </c>
      <c r="L2934">
        <v>0.23108251706654631</v>
      </c>
      <c r="M2934">
        <v>0.24838689661310309</v>
      </c>
      <c r="N2934">
        <v>0.24981602223645721</v>
      </c>
      <c r="O2934">
        <v>0.23908927435732011</v>
      </c>
      <c r="P2934">
        <v>0.27371701030832601</v>
      </c>
      <c r="Q2934">
        <v>0.236772785371344</v>
      </c>
      <c r="R2934">
        <v>0.1808132977626041</v>
      </c>
      <c r="S2934">
        <v>0.26402875199230441</v>
      </c>
      <c r="T2934">
        <v>0.21882195281931449</v>
      </c>
      <c r="U2934">
        <v>0.21249411682732461</v>
      </c>
      <c r="V2934">
        <v>0.22468114498643171</v>
      </c>
      <c r="W2934">
        <v>0.24628467512983351</v>
      </c>
      <c r="X2934">
        <v>0.28248610649319211</v>
      </c>
      <c r="Y2934">
        <v>0.22213281996461501</v>
      </c>
      <c r="Z2934">
        <v>0.2490676740922905</v>
      </c>
      <c r="AA2934">
        <v>0.27495005362608121</v>
      </c>
      <c r="AB2934">
        <v>0.2036598076925043</v>
      </c>
      <c r="AC2934">
        <v>0.24379381659406191</v>
      </c>
      <c r="AD2934">
        <v>0.2520062299956638</v>
      </c>
    </row>
    <row r="2935" spans="1:30" x14ac:dyDescent="0.25">
      <c r="A2935" s="1">
        <v>36537</v>
      </c>
      <c r="B2935">
        <v>0.21991929958801651</v>
      </c>
      <c r="C2935">
        <v>0.28825666018345503</v>
      </c>
      <c r="D2935">
        <v>0.29454877992120793</v>
      </c>
      <c r="E2935">
        <v>0.22987681068457991</v>
      </c>
      <c r="F2935">
        <v>0.2386599253704503</v>
      </c>
      <c r="G2935">
        <v>0.29884891382180873</v>
      </c>
      <c r="H2935">
        <v>0.24451262682391561</v>
      </c>
      <c r="I2935">
        <v>0.24246339825135299</v>
      </c>
      <c r="J2935">
        <v>0.23487147662914121</v>
      </c>
      <c r="K2935">
        <v>0.21882878371643391</v>
      </c>
      <c r="L2935">
        <v>0.23181805520113891</v>
      </c>
      <c r="M2935">
        <v>0.2495214616630953</v>
      </c>
      <c r="N2935">
        <v>0.2498621611664385</v>
      </c>
      <c r="O2935">
        <v>0.2400867728247458</v>
      </c>
      <c r="P2935">
        <v>0.28421521086556589</v>
      </c>
      <c r="Q2935">
        <v>0.2384799561827298</v>
      </c>
      <c r="R2935">
        <v>0.1914504530612948</v>
      </c>
      <c r="S2935">
        <v>0.27636343819344872</v>
      </c>
      <c r="T2935">
        <v>0.2197822033940762</v>
      </c>
      <c r="U2935">
        <v>0.2155981479450568</v>
      </c>
      <c r="V2935">
        <v>0.22704140713208579</v>
      </c>
      <c r="W2935">
        <v>0.250356199203497</v>
      </c>
      <c r="X2935">
        <v>0.28474516067986932</v>
      </c>
      <c r="Y2935">
        <v>0.22382787524750899</v>
      </c>
      <c r="Z2935">
        <v>0.25579847023876312</v>
      </c>
      <c r="AA2935">
        <v>0.27960754556059142</v>
      </c>
      <c r="AB2935">
        <v>0.20434179697469321</v>
      </c>
      <c r="AC2935">
        <v>0.24379526250224509</v>
      </c>
      <c r="AD2935">
        <v>0.26706487240163562</v>
      </c>
    </row>
    <row r="2936" spans="1:30" x14ac:dyDescent="0.25">
      <c r="A2936" s="1">
        <v>36538</v>
      </c>
      <c r="B2936">
        <v>0.22040552551075621</v>
      </c>
      <c r="C2936">
        <v>0.28934157224493479</v>
      </c>
      <c r="D2936">
        <v>0.29684149993404668</v>
      </c>
      <c r="E2936">
        <v>0.23095890814422779</v>
      </c>
      <c r="F2936">
        <v>0.23994338300650281</v>
      </c>
      <c r="G2936">
        <v>0.30538125537704658</v>
      </c>
      <c r="H2936">
        <v>0.24609836241285049</v>
      </c>
      <c r="I2936">
        <v>0.2425357681483567</v>
      </c>
      <c r="J2936">
        <v>0.2353073434901011</v>
      </c>
      <c r="K2936">
        <v>0.22029102843287679</v>
      </c>
      <c r="L2936">
        <v>0.23198309793557059</v>
      </c>
      <c r="M2936">
        <v>0.25046769337975427</v>
      </c>
      <c r="N2936">
        <v>0.2492867454089237</v>
      </c>
      <c r="O2936">
        <v>0.2407340331969334</v>
      </c>
      <c r="P2936">
        <v>0.2876113280894726</v>
      </c>
      <c r="Q2936">
        <v>0.2391332808402693</v>
      </c>
      <c r="R2936">
        <v>0.19169885835998551</v>
      </c>
      <c r="S2936">
        <v>0.28191241010887891</v>
      </c>
      <c r="T2936">
        <v>0.22100162206938601</v>
      </c>
      <c r="U2936">
        <v>0.2166070177724663</v>
      </c>
      <c r="V2936">
        <v>0.22823803291410369</v>
      </c>
      <c r="W2936">
        <v>0.25124334827716061</v>
      </c>
      <c r="X2936">
        <v>0.28584785893434311</v>
      </c>
      <c r="Y2936">
        <v>0.22508390618070059</v>
      </c>
      <c r="Z2936">
        <v>0.26203864138523603</v>
      </c>
      <c r="AA2936">
        <v>0.2827580374951017</v>
      </c>
      <c r="AB2936">
        <v>0.2046437862568819</v>
      </c>
      <c r="AC2936">
        <v>0.24354879371184279</v>
      </c>
      <c r="AD2936">
        <v>0.27094226480760741</v>
      </c>
    </row>
    <row r="2937" spans="1:30" x14ac:dyDescent="0.25">
      <c r="A2937" s="1">
        <v>36539</v>
      </c>
      <c r="B2937">
        <v>0.22065825143349591</v>
      </c>
      <c r="C2937">
        <v>0.29019931039337088</v>
      </c>
      <c r="D2937">
        <v>0.29944331085597631</v>
      </c>
      <c r="E2937">
        <v>0.23212361429952799</v>
      </c>
      <c r="F2937">
        <v>0.24014850730922199</v>
      </c>
      <c r="G2937">
        <v>0.30993026359895132</v>
      </c>
      <c r="H2937">
        <v>0.24724702903626791</v>
      </c>
      <c r="I2937">
        <v>0.24256701962430791</v>
      </c>
      <c r="J2937">
        <v>0.2356536036094877</v>
      </c>
      <c r="K2937">
        <v>0.221234044212513</v>
      </c>
      <c r="L2937">
        <v>0.23222031048132299</v>
      </c>
      <c r="M2937">
        <v>0.25126350842974637</v>
      </c>
      <c r="N2937">
        <v>0.24869370670058921</v>
      </c>
      <c r="O2937">
        <v>0.24119153166435911</v>
      </c>
      <c r="P2937">
        <v>0.29196577864671253</v>
      </c>
      <c r="Q2937">
        <v>0.23983852857473201</v>
      </c>
      <c r="R2937">
        <v>0.19241476365867621</v>
      </c>
      <c r="S2937">
        <v>0.28427923916716608</v>
      </c>
      <c r="T2937">
        <v>0.22189729973750169</v>
      </c>
      <c r="U2937">
        <v>0.21754169405148879</v>
      </c>
      <c r="V2937">
        <v>0.2293323859688487</v>
      </c>
      <c r="W2937">
        <v>0.25304377860082422</v>
      </c>
      <c r="X2937">
        <v>0.28627428600237631</v>
      </c>
      <c r="Y2937">
        <v>0.2258121593361142</v>
      </c>
      <c r="Z2937">
        <v>0.26427959378170862</v>
      </c>
      <c r="AA2937">
        <v>0.28427052942961212</v>
      </c>
      <c r="AB2937">
        <v>0.20475702553907069</v>
      </c>
      <c r="AC2937">
        <v>0.24328167274752741</v>
      </c>
      <c r="AD2937">
        <v>0.27717590721357921</v>
      </c>
    </row>
    <row r="2938" spans="1:30" x14ac:dyDescent="0.25">
      <c r="A2938" s="1">
        <v>36540</v>
      </c>
      <c r="B2938">
        <v>0.22085447735623559</v>
      </c>
      <c r="C2938">
        <v>0.29102851593311152</v>
      </c>
      <c r="D2938">
        <v>0.30249625814154218</v>
      </c>
      <c r="E2938">
        <v>0.23401332045482809</v>
      </c>
      <c r="F2938">
        <v>0.24059029827860801</v>
      </c>
      <c r="G2938">
        <v>0.31469593848752248</v>
      </c>
      <c r="H2938">
        <v>0.2486797473838234</v>
      </c>
      <c r="I2938">
        <v>0.24254202110025891</v>
      </c>
      <c r="J2938">
        <v>0.23600126822325679</v>
      </c>
      <c r="K2938">
        <v>0.22214481361533739</v>
      </c>
      <c r="L2938">
        <v>0.2324759530605271</v>
      </c>
      <c r="M2938">
        <v>0.25174057347973883</v>
      </c>
      <c r="N2938">
        <v>0.24772935651684491</v>
      </c>
      <c r="O2938">
        <v>0.24184545870321339</v>
      </c>
      <c r="P2938">
        <v>0.29898272920395241</v>
      </c>
      <c r="Q2938">
        <v>0.2414245455399639</v>
      </c>
      <c r="R2938">
        <v>0.19428191895736699</v>
      </c>
      <c r="S2938">
        <v>0.28672999679688188</v>
      </c>
      <c r="T2938">
        <v>0.2228742723696461</v>
      </c>
      <c r="U2938">
        <v>0.22004814452405949</v>
      </c>
      <c r="V2938">
        <v>0.2312381026599574</v>
      </c>
      <c r="W2938">
        <v>0.25565670892448772</v>
      </c>
      <c r="X2938">
        <v>0.28662815437183109</v>
      </c>
      <c r="Y2938">
        <v>0.22644195570140441</v>
      </c>
      <c r="Z2938">
        <v>0.26720648367818128</v>
      </c>
      <c r="AA2938">
        <v>0.28794702136412242</v>
      </c>
      <c r="AB2938">
        <v>0.2045755426435161</v>
      </c>
      <c r="AC2938">
        <v>0.24287270395712521</v>
      </c>
      <c r="AD2938">
        <v>0.28300642461955089</v>
      </c>
    </row>
    <row r="2939" spans="1:30" x14ac:dyDescent="0.25">
      <c r="A2939" s="1">
        <v>36541</v>
      </c>
      <c r="B2939">
        <v>0.22081956096145339</v>
      </c>
      <c r="C2939">
        <v>0.29319085265398942</v>
      </c>
      <c r="D2939">
        <v>0.30877313439527948</v>
      </c>
      <c r="E2939">
        <v>0.2353323744362151</v>
      </c>
      <c r="F2939">
        <v>0.24115875591466049</v>
      </c>
      <c r="G2939">
        <v>0.32131161337609382</v>
      </c>
      <c r="H2939">
        <v>0.24974522435206861</v>
      </c>
      <c r="I2939">
        <v>0.2421762200139522</v>
      </c>
      <c r="J2939">
        <v>0.23589771846339411</v>
      </c>
      <c r="K2939">
        <v>0.22281427867033579</v>
      </c>
      <c r="L2939">
        <v>0.23260278021656111</v>
      </c>
      <c r="M2939">
        <v>0.25186615933706252</v>
      </c>
      <c r="N2939">
        <v>0.24524866127141939</v>
      </c>
      <c r="O2939">
        <v>0.24248817896730629</v>
      </c>
      <c r="P2939">
        <v>0.30660384642785898</v>
      </c>
      <c r="Q2939">
        <v>0.2428855625051958</v>
      </c>
      <c r="R2939">
        <v>0.1982928242560576</v>
      </c>
      <c r="S2939">
        <v>0.29015575442659769</v>
      </c>
      <c r="T2939">
        <v>0.22298796425143749</v>
      </c>
      <c r="U2939">
        <v>0.2215352401579207</v>
      </c>
      <c r="V2939">
        <v>0.23252791026015701</v>
      </c>
      <c r="W2939">
        <v>0.25728135799815133</v>
      </c>
      <c r="X2939">
        <v>0.28752713737713192</v>
      </c>
      <c r="Y2939">
        <v>0.2270583300618583</v>
      </c>
      <c r="Z2939">
        <v>0.26958571732465397</v>
      </c>
      <c r="AA2939">
        <v>0.29046751329863268</v>
      </c>
      <c r="AB2939">
        <v>0.20387968474796159</v>
      </c>
      <c r="AC2939">
        <v>0.2416561230191025</v>
      </c>
      <c r="AD2939">
        <v>0.29004319202552259</v>
      </c>
    </row>
    <row r="2940" spans="1:30" x14ac:dyDescent="0.25">
      <c r="A2940" s="1">
        <v>36542</v>
      </c>
      <c r="B2940">
        <v>0.21984460461735911</v>
      </c>
      <c r="C2940">
        <v>0.29544748285312822</v>
      </c>
      <c r="D2940">
        <v>0.31968069246719871</v>
      </c>
      <c r="E2940">
        <v>0.2380916458089066</v>
      </c>
      <c r="F2940">
        <v>0.24223054688404641</v>
      </c>
      <c r="G2940">
        <v>0.33045228826466511</v>
      </c>
      <c r="H2940">
        <v>0.25181994097448152</v>
      </c>
      <c r="I2940">
        <v>0.2415357591927367</v>
      </c>
      <c r="J2940">
        <v>0.23584298870311421</v>
      </c>
      <c r="K2940">
        <v>0.22319762587677219</v>
      </c>
      <c r="L2940">
        <v>0.23277703324434201</v>
      </c>
      <c r="M2940">
        <v>0.25159731707245131</v>
      </c>
      <c r="N2940">
        <v>0.24252579699821691</v>
      </c>
      <c r="O2940">
        <v>0.24247816074103751</v>
      </c>
      <c r="P2940">
        <v>0.32185829698509899</v>
      </c>
      <c r="Q2940">
        <v>0.24401004100888921</v>
      </c>
      <c r="R2940">
        <v>0.21011497955474831</v>
      </c>
      <c r="S2940">
        <v>0.29582436919917071</v>
      </c>
      <c r="T2940">
        <v>0.22127746593047179</v>
      </c>
      <c r="U2940">
        <v>0.22378201321113669</v>
      </c>
      <c r="V2940">
        <v>0.2334290814967202</v>
      </c>
      <c r="W2940">
        <v>0.26144272582181483</v>
      </c>
      <c r="X2940">
        <v>0.28828727718094233</v>
      </c>
      <c r="Y2940">
        <v>0.2278272900150877</v>
      </c>
      <c r="Z2940">
        <v>0.27542432597112682</v>
      </c>
      <c r="AA2940">
        <v>0.29767900523314289</v>
      </c>
      <c r="AB2940">
        <v>0.2033798802063051</v>
      </c>
      <c r="AC2940">
        <v>0.2398181861640572</v>
      </c>
      <c r="AD2940">
        <v>0.3019424594314945</v>
      </c>
    </row>
    <row r="2941" spans="1:30" x14ac:dyDescent="0.25">
      <c r="A2941" s="1">
        <v>36543</v>
      </c>
      <c r="B2941">
        <v>0.22164691839673231</v>
      </c>
      <c r="C2941">
        <v>0.29705818913922333</v>
      </c>
      <c r="D2941">
        <v>0.32762915963002692</v>
      </c>
      <c r="E2941">
        <v>0.2396378737033372</v>
      </c>
      <c r="F2941">
        <v>0.24289233785343231</v>
      </c>
      <c r="G2941">
        <v>0.33552629648656968</v>
      </c>
      <c r="H2941">
        <v>0.25275241621758432</v>
      </c>
      <c r="I2941">
        <v>0.24122619578399659</v>
      </c>
      <c r="J2941">
        <v>0.23595949855745571</v>
      </c>
      <c r="K2941">
        <v>0.2240734529626045</v>
      </c>
      <c r="L2941">
        <v>0.23641992186232419</v>
      </c>
      <c r="M2941">
        <v>0.25357261497158018</v>
      </c>
      <c r="N2941">
        <v>0.2406983638145665</v>
      </c>
      <c r="O2941">
        <v>0.2459813600934217</v>
      </c>
      <c r="P2941">
        <v>0.33338774754233902</v>
      </c>
      <c r="Q2941">
        <v>0.24609798105104419</v>
      </c>
      <c r="R2941">
        <v>0.21556963485343911</v>
      </c>
      <c r="S2941">
        <v>0.29985798666187158</v>
      </c>
      <c r="T2941">
        <v>0.22138985557295279</v>
      </c>
      <c r="U2941">
        <v>0.22556997162014861</v>
      </c>
      <c r="V2941">
        <v>0.23560601030904099</v>
      </c>
      <c r="W2941">
        <v>0.2638030812400794</v>
      </c>
      <c r="X2941">
        <v>0.28847550256094118</v>
      </c>
      <c r="Y2941">
        <v>0.22834254626461351</v>
      </c>
      <c r="Z2941">
        <v>0.27817450277932959</v>
      </c>
      <c r="AA2941">
        <v>0.30285498520019433</v>
      </c>
      <c r="AB2941">
        <v>0.20544320066464869</v>
      </c>
      <c r="AC2941">
        <v>0.23879947399665691</v>
      </c>
      <c r="AD2941">
        <v>0.31101672683746628</v>
      </c>
    </row>
    <row r="2942" spans="1:30" x14ac:dyDescent="0.25">
      <c r="A2942" s="1">
        <v>36544</v>
      </c>
      <c r="B2942">
        <v>0.22973700413677839</v>
      </c>
      <c r="C2942">
        <v>0.30908294158614008</v>
      </c>
      <c r="D2942">
        <v>0.3567912631564914</v>
      </c>
      <c r="E2942">
        <v>0.25232381962062861</v>
      </c>
      <c r="F2942">
        <v>0.24537246215615149</v>
      </c>
      <c r="G2942">
        <v>0.36282530470847418</v>
      </c>
      <c r="H2942">
        <v>0.25989928464893841</v>
      </c>
      <c r="I2942">
        <v>0.24637751367674671</v>
      </c>
      <c r="J2942">
        <v>0.23788470106113069</v>
      </c>
      <c r="K2942">
        <v>0.23341208923977719</v>
      </c>
      <c r="L2942">
        <v>0.2416293152764073</v>
      </c>
      <c r="M2942">
        <v>0.26583179022966891</v>
      </c>
      <c r="N2942">
        <v>0.23732529524902049</v>
      </c>
      <c r="O2942">
        <v>0.25532201298835649</v>
      </c>
      <c r="P2942">
        <v>0.3697567814329123</v>
      </c>
      <c r="Q2942">
        <v>0.25389745955473758</v>
      </c>
      <c r="R2942">
        <v>0.2393105401521298</v>
      </c>
      <c r="S2942">
        <v>0.31685410412457249</v>
      </c>
      <c r="T2942">
        <v>0.2233725992958541</v>
      </c>
      <c r="U2942">
        <v>0.23576639372526059</v>
      </c>
      <c r="V2942">
        <v>0.2417264851290043</v>
      </c>
      <c r="W2942">
        <v>0.27626109290834377</v>
      </c>
      <c r="X2942">
        <v>0.2967310451778018</v>
      </c>
      <c r="Y2942">
        <v>0.23421695077792759</v>
      </c>
      <c r="Z2942">
        <v>0.29954921088387132</v>
      </c>
      <c r="AA2942">
        <v>0.32209839461496359</v>
      </c>
      <c r="AB2942">
        <v>0.20838402112299209</v>
      </c>
      <c r="AC2942">
        <v>0.24022766959270339</v>
      </c>
      <c r="AD2942">
        <v>0.35180661924343798</v>
      </c>
    </row>
    <row r="2943" spans="1:30" x14ac:dyDescent="0.25">
      <c r="A2943" s="1">
        <v>36545</v>
      </c>
      <c r="B2943">
        <v>0.22966238265255709</v>
      </c>
      <c r="C2943">
        <v>0.30983269403305702</v>
      </c>
      <c r="D2943">
        <v>0.36513291213750149</v>
      </c>
      <c r="E2943">
        <v>0.2547322634633854</v>
      </c>
      <c r="F2943">
        <v>0.24667201320656501</v>
      </c>
      <c r="G2943">
        <v>0.35610764626371222</v>
      </c>
      <c r="H2943">
        <v>0.26138377751235758</v>
      </c>
      <c r="I2943">
        <v>0.24685343891787179</v>
      </c>
      <c r="J2943">
        <v>0.2368774879062058</v>
      </c>
      <c r="K2943">
        <v>0.2333022913211773</v>
      </c>
      <c r="L2943">
        <v>0.24133115312374001</v>
      </c>
      <c r="M2943">
        <v>0.26702763961315851</v>
      </c>
      <c r="N2943">
        <v>0.23419541001828159</v>
      </c>
      <c r="O2943">
        <v>0.25516312541385983</v>
      </c>
      <c r="P2943">
        <v>0.3780758153234855</v>
      </c>
      <c r="Q2943">
        <v>0.25388654159631557</v>
      </c>
      <c r="R2943">
        <v>0.24760894545082049</v>
      </c>
      <c r="S2943">
        <v>0.31821894668298212</v>
      </c>
      <c r="T2943">
        <v>0.22207704106159029</v>
      </c>
      <c r="U2943">
        <v>0.23972410615295331</v>
      </c>
      <c r="V2943">
        <v>0.24295754276361781</v>
      </c>
      <c r="W2943">
        <v>0.27997769832660852</v>
      </c>
      <c r="X2943">
        <v>0.29686446261295191</v>
      </c>
      <c r="Y2943">
        <v>0.2342412684780413</v>
      </c>
      <c r="Z2943">
        <v>0.30306643285500912</v>
      </c>
      <c r="AA2943">
        <v>0.32703585953785208</v>
      </c>
      <c r="AB2943">
        <v>0.20752671658133559</v>
      </c>
      <c r="AC2943">
        <v>0.2389923045583176</v>
      </c>
      <c r="AD2943">
        <v>0.34994963664940981</v>
      </c>
    </row>
    <row r="2944" spans="1:30" x14ac:dyDescent="0.25">
      <c r="A2944" s="1">
        <v>36546</v>
      </c>
      <c r="B2944">
        <v>0.22959926116833559</v>
      </c>
      <c r="C2944">
        <v>0.31060717474084332</v>
      </c>
      <c r="D2944">
        <v>0.36721660657305699</v>
      </c>
      <c r="E2944">
        <v>0.2556646203496204</v>
      </c>
      <c r="F2944">
        <v>0.24740823092364519</v>
      </c>
      <c r="G2944">
        <v>0.35156498781895018</v>
      </c>
      <c r="H2944">
        <v>0.26183852899646659</v>
      </c>
      <c r="I2944">
        <v>0.245001739908104</v>
      </c>
      <c r="J2944">
        <v>0.23571485476762821</v>
      </c>
      <c r="K2944">
        <v>0.23189391691995331</v>
      </c>
      <c r="L2944">
        <v>0.24095327398994071</v>
      </c>
      <c r="M2944">
        <v>0.26701973899664772</v>
      </c>
      <c r="N2944">
        <v>0.23111350309589601</v>
      </c>
      <c r="O2944">
        <v>0.25466114260126788</v>
      </c>
      <c r="P2944">
        <v>0.37929693254739211</v>
      </c>
      <c r="Q2944">
        <v>0.25376023902250899</v>
      </c>
      <c r="R2944">
        <v>0.2497011007495113</v>
      </c>
      <c r="S2944">
        <v>0.31933200352710578</v>
      </c>
      <c r="T2944">
        <v>0.2204611187160925</v>
      </c>
      <c r="U2944">
        <v>0.2404035927741944</v>
      </c>
      <c r="V2944">
        <v>0.24259390342853429</v>
      </c>
      <c r="W2944">
        <v>0.28022164749487299</v>
      </c>
      <c r="X2944">
        <v>0.29704893937013588</v>
      </c>
      <c r="Y2944">
        <v>0.2339702158077844</v>
      </c>
      <c r="Z2944">
        <v>0.30434537357614672</v>
      </c>
      <c r="AA2944">
        <v>0.33135732446074068</v>
      </c>
      <c r="AB2944">
        <v>0.20659378703967921</v>
      </c>
      <c r="AC2944">
        <v>0.23702256467685409</v>
      </c>
      <c r="AD2944">
        <v>0.34664890405538162</v>
      </c>
    </row>
    <row r="2945" spans="1:30" x14ac:dyDescent="0.25">
      <c r="A2945" s="1">
        <v>36547</v>
      </c>
      <c r="B2945">
        <v>0.24334513968411409</v>
      </c>
      <c r="C2945">
        <v>0.3154212878389317</v>
      </c>
      <c r="D2945">
        <v>0.37735711919043058</v>
      </c>
      <c r="E2945">
        <v>0.25606722546282701</v>
      </c>
      <c r="F2945">
        <v>0.2496311153073921</v>
      </c>
      <c r="G2945">
        <v>0.3610223293741881</v>
      </c>
      <c r="H2945">
        <v>0.2630945257228714</v>
      </c>
      <c r="I2945">
        <v>0.24387791865756159</v>
      </c>
      <c r="J2945">
        <v>0.23512553623579249</v>
      </c>
      <c r="K2945">
        <v>0.23494462969620841</v>
      </c>
      <c r="L2945">
        <v>0.24767775334670741</v>
      </c>
      <c r="M2945">
        <v>0.2685280883801372</v>
      </c>
      <c r="N2945">
        <v>0.2278102846981008</v>
      </c>
      <c r="O2945">
        <v>0.26434225502677139</v>
      </c>
      <c r="P2945">
        <v>0.39295346643796542</v>
      </c>
      <c r="Q2945">
        <v>0.26099162875639481</v>
      </c>
      <c r="R2945">
        <v>0.25755450604820201</v>
      </c>
      <c r="S2945">
        <v>0.32830934608551549</v>
      </c>
      <c r="T2945">
        <v>0.21880831929361649</v>
      </c>
      <c r="U2945">
        <v>0.24256558745350129</v>
      </c>
      <c r="V2945">
        <v>0.24852117318436001</v>
      </c>
      <c r="W2945">
        <v>0.28352340916313751</v>
      </c>
      <c r="X2945">
        <v>0.30286495245180922</v>
      </c>
      <c r="Y2945">
        <v>0.2348417819863971</v>
      </c>
      <c r="Z2945">
        <v>0.30978447054728431</v>
      </c>
      <c r="AA2945">
        <v>0.33474128642987749</v>
      </c>
      <c r="AB2945">
        <v>0.2063471074980226</v>
      </c>
      <c r="AC2945">
        <v>0.23613380305626031</v>
      </c>
      <c r="AD2945">
        <v>0.3597450464613533</v>
      </c>
    </row>
    <row r="2946" spans="1:30" x14ac:dyDescent="0.25">
      <c r="A2946" s="1">
        <v>36548</v>
      </c>
      <c r="B2946">
        <v>0.24698151819989281</v>
      </c>
      <c r="C2946">
        <v>0.31486366180658532</v>
      </c>
      <c r="D2946">
        <v>0.37281808635325869</v>
      </c>
      <c r="E2946">
        <v>0.2549459175325553</v>
      </c>
      <c r="F2946">
        <v>0.2497289996911389</v>
      </c>
      <c r="G2946">
        <v>0.35264633759609271</v>
      </c>
      <c r="H2946">
        <v>0.2627112983113451</v>
      </c>
      <c r="I2946">
        <v>0.2422843605649137</v>
      </c>
      <c r="J2946">
        <v>0.23420026264777671</v>
      </c>
      <c r="K2946">
        <v>0.236178313486956</v>
      </c>
      <c r="L2946">
        <v>0.24777015723177601</v>
      </c>
      <c r="M2946">
        <v>0.27016310443029329</v>
      </c>
      <c r="N2946">
        <v>0.22594559089046939</v>
      </c>
      <c r="O2946">
        <v>0.26508027221417951</v>
      </c>
      <c r="P2946">
        <v>0.38582041699520542</v>
      </c>
      <c r="Q2946">
        <v>0.26160378772104981</v>
      </c>
      <c r="R2946">
        <v>0.25660291134689261</v>
      </c>
      <c r="S2946">
        <v>0.32529026007249628</v>
      </c>
      <c r="T2946">
        <v>0.21849490836034921</v>
      </c>
      <c r="U2946">
        <v>0.24438403374571149</v>
      </c>
      <c r="V2946">
        <v>0.25044768536442802</v>
      </c>
      <c r="W2946">
        <v>0.28272126458140201</v>
      </c>
      <c r="X2946">
        <v>0.30232100790636313</v>
      </c>
      <c r="Y2946">
        <v>0.23431643458476281</v>
      </c>
      <c r="Z2946">
        <v>0.30993372376842188</v>
      </c>
      <c r="AA2946">
        <v>0.33371424839901442</v>
      </c>
      <c r="AB2946">
        <v>0.20561730295636621</v>
      </c>
      <c r="AC2946">
        <v>0.23437384578349249</v>
      </c>
      <c r="AD2946">
        <v>0.35134431386732512</v>
      </c>
    </row>
    <row r="2947" spans="1:30" x14ac:dyDescent="0.25">
      <c r="A2947" s="1">
        <v>36549</v>
      </c>
      <c r="B2947">
        <v>0.2472141023337181</v>
      </c>
      <c r="C2947">
        <v>0.31405820968728237</v>
      </c>
      <c r="D2947">
        <v>0.36990859897063239</v>
      </c>
      <c r="E2947">
        <v>0.25399960960228352</v>
      </c>
      <c r="F2947">
        <v>0.25000188407488583</v>
      </c>
      <c r="G2947">
        <v>0.34709534581799728</v>
      </c>
      <c r="H2947">
        <v>0.26256384676188788</v>
      </c>
      <c r="I2947">
        <v>0.24097575130318399</v>
      </c>
      <c r="J2947">
        <v>0.23370192283105529</v>
      </c>
      <c r="K2947">
        <v>0.2353783016255297</v>
      </c>
      <c r="L2947">
        <v>0.2470509784384122</v>
      </c>
      <c r="M2947">
        <v>0.2696052176531088</v>
      </c>
      <c r="N2947">
        <v>0.225218912479594</v>
      </c>
      <c r="O2947">
        <v>0.26566162826527201</v>
      </c>
      <c r="P2947">
        <v>0.38199361755244537</v>
      </c>
      <c r="Q2947">
        <v>0.26165056207032011</v>
      </c>
      <c r="R2947">
        <v>0.25616506664558342</v>
      </c>
      <c r="S2947">
        <v>0.32231760263090592</v>
      </c>
      <c r="T2947">
        <v>0.21782106577240559</v>
      </c>
      <c r="U2947">
        <v>0.2438169961669539</v>
      </c>
      <c r="V2947">
        <v>0.25021434905964751</v>
      </c>
      <c r="W2947">
        <v>0.28251443249966662</v>
      </c>
      <c r="X2947">
        <v>0.30166120340491198</v>
      </c>
      <c r="Y2947">
        <v>0.2339614575534989</v>
      </c>
      <c r="Z2947">
        <v>0.30854469573955962</v>
      </c>
      <c r="AA2947">
        <v>0.33319721036815148</v>
      </c>
      <c r="AB2947">
        <v>0.20490124841470969</v>
      </c>
      <c r="AC2947">
        <v>0.23362476200820931</v>
      </c>
      <c r="AD2947">
        <v>0.3473404562732969</v>
      </c>
    </row>
    <row r="2948" spans="1:30" x14ac:dyDescent="0.25">
      <c r="A2948" s="1">
        <v>36550</v>
      </c>
      <c r="B2948">
        <v>0.24695218646754369</v>
      </c>
      <c r="C2948">
        <v>0.31427340974189277</v>
      </c>
      <c r="D2948">
        <v>0.37032183886073339</v>
      </c>
      <c r="E2948">
        <v>0.2531554755850553</v>
      </c>
      <c r="F2948">
        <v>0.2503614351252994</v>
      </c>
      <c r="G2948">
        <v>0.34479435403990188</v>
      </c>
      <c r="H2948">
        <v>0.26248191245380981</v>
      </c>
      <c r="I2948">
        <v>0.23913029993619131</v>
      </c>
      <c r="J2948">
        <v>0.2327213076438284</v>
      </c>
      <c r="K2948">
        <v>0.23436017382207441</v>
      </c>
      <c r="L2948">
        <v>0.24622708266391649</v>
      </c>
      <c r="M2948">
        <v>0.26890850390342819</v>
      </c>
      <c r="N2948">
        <v>0.2221443360113233</v>
      </c>
      <c r="O2948">
        <v>0.26642072267793721</v>
      </c>
      <c r="P2948">
        <v>0.38146265144301872</v>
      </c>
      <c r="Q2948">
        <v>0.26378964411189809</v>
      </c>
      <c r="R2948">
        <v>0.25720597194427408</v>
      </c>
      <c r="S2948">
        <v>0.3209753023321727</v>
      </c>
      <c r="T2948">
        <v>0.21588269582233161</v>
      </c>
      <c r="U2948">
        <v>0.24412657149142211</v>
      </c>
      <c r="V2948">
        <v>0.25255677033062462</v>
      </c>
      <c r="W2948">
        <v>0.28275447541793119</v>
      </c>
      <c r="X2948">
        <v>0.30095895241939857</v>
      </c>
      <c r="Y2948">
        <v>0.23393209780618579</v>
      </c>
      <c r="Z2948">
        <v>0.30814941771069709</v>
      </c>
      <c r="AA2948">
        <v>0.33447217233728838</v>
      </c>
      <c r="AB2948">
        <v>0.20417769387305321</v>
      </c>
      <c r="AC2948">
        <v>0.23228056953727391</v>
      </c>
      <c r="AD2948">
        <v>0.34612097367926858</v>
      </c>
    </row>
    <row r="2949" spans="1:30" x14ac:dyDescent="0.25">
      <c r="A2949" s="1">
        <v>36551</v>
      </c>
      <c r="B2949">
        <v>0.25150597633719918</v>
      </c>
      <c r="C2949">
        <v>0.32580731326977802</v>
      </c>
      <c r="D2949">
        <v>0.38948735147810709</v>
      </c>
      <c r="E2949">
        <v>0.25696559690913162</v>
      </c>
      <c r="F2949">
        <v>0.25132931950904619</v>
      </c>
      <c r="G2949">
        <v>0.36856002892847323</v>
      </c>
      <c r="H2949">
        <v>0.26571476254872067</v>
      </c>
      <c r="I2949">
        <v>0.2391183527341485</v>
      </c>
      <c r="J2949">
        <v>0.23552650510636111</v>
      </c>
      <c r="K2949">
        <v>0.2429872095243521</v>
      </c>
      <c r="L2949">
        <v>0.25421538888407758</v>
      </c>
      <c r="M2949">
        <v>0.28998897646615712</v>
      </c>
      <c r="N2949">
        <v>0.22744459426783109</v>
      </c>
      <c r="O2949">
        <v>0.27470486423597867</v>
      </c>
      <c r="P2949">
        <v>0.40163376866692529</v>
      </c>
      <c r="Q2949">
        <v>0.26873257230732228</v>
      </c>
      <c r="R2949">
        <v>0.26917437724296478</v>
      </c>
      <c r="S2949">
        <v>0.33763478774772498</v>
      </c>
      <c r="T2949">
        <v>0.2205887025392311</v>
      </c>
      <c r="U2949">
        <v>0.25422405004169679</v>
      </c>
      <c r="V2949">
        <v>0.25773858554099571</v>
      </c>
      <c r="W2949">
        <v>0.28794842458619579</v>
      </c>
      <c r="X2949">
        <v>0.31519354964199081</v>
      </c>
      <c r="Y2949">
        <v>0.2393375409739287</v>
      </c>
      <c r="Z2949">
        <v>0.33243804205933142</v>
      </c>
      <c r="AA2949">
        <v>0.34236337760891339</v>
      </c>
      <c r="AB2949">
        <v>0.2129653893313968</v>
      </c>
      <c r="AC2949">
        <v>0.23078096406610801</v>
      </c>
      <c r="AD2949">
        <v>0.36752649108524038</v>
      </c>
    </row>
    <row r="2950" spans="1:30" x14ac:dyDescent="0.25">
      <c r="A2950" s="1">
        <v>36552</v>
      </c>
      <c r="B2950">
        <v>0.2581929817130113</v>
      </c>
      <c r="C2950">
        <v>0.32709421470737182</v>
      </c>
      <c r="D2950">
        <v>0.38272911639049773</v>
      </c>
      <c r="E2950">
        <v>0.262300718233208</v>
      </c>
      <c r="F2950">
        <v>0.25151887055945982</v>
      </c>
      <c r="G2950">
        <v>0.3536007038170445</v>
      </c>
      <c r="H2950">
        <v>0.26768640574708003</v>
      </c>
      <c r="I2950">
        <v>0.24308439376800661</v>
      </c>
      <c r="J2950">
        <v>0.23806124763436459</v>
      </c>
      <c r="K2950">
        <v>0.2490013651523654</v>
      </c>
      <c r="L2950">
        <v>0.26859190265140848</v>
      </c>
      <c r="M2950">
        <v>0.30131414200122092</v>
      </c>
      <c r="N2950">
        <v>0.23813468345117511</v>
      </c>
      <c r="O2950">
        <v>0.28734174465901369</v>
      </c>
      <c r="P2950">
        <v>0.39171738589083183</v>
      </c>
      <c r="Q2950">
        <v>0.26890434665659269</v>
      </c>
      <c r="R2950">
        <v>0.2692077825416555</v>
      </c>
      <c r="S2950">
        <v>0.33521778014287712</v>
      </c>
      <c r="T2950">
        <v>0.23386140912762601</v>
      </c>
      <c r="U2950">
        <v>0.26906346407584258</v>
      </c>
      <c r="V2950">
        <v>0.26347570378166979</v>
      </c>
      <c r="W2950">
        <v>0.28811190500446021</v>
      </c>
      <c r="X2950">
        <v>0.32494826356333317</v>
      </c>
      <c r="Y2950">
        <v>0.24080378661080759</v>
      </c>
      <c r="Z2950">
        <v>0.33898201974901843</v>
      </c>
      <c r="AA2950">
        <v>0.34348858288053852</v>
      </c>
      <c r="AB2950">
        <v>0.2313780847897402</v>
      </c>
      <c r="AC2950">
        <v>0.2298019809492233</v>
      </c>
      <c r="AD2950">
        <v>0.35525388349121217</v>
      </c>
    </row>
    <row r="2951" spans="1:30" x14ac:dyDescent="0.25">
      <c r="A2951" s="1">
        <v>36553</v>
      </c>
      <c r="B2951">
        <v>0.25667965362706208</v>
      </c>
      <c r="C2951">
        <v>0.32487350744931331</v>
      </c>
      <c r="D2951">
        <v>0.37775724493925211</v>
      </c>
      <c r="E2951">
        <v>0.2613880134703277</v>
      </c>
      <c r="F2951">
        <v>0.25163508827654002</v>
      </c>
      <c r="G2951">
        <v>0.3437747120389491</v>
      </c>
      <c r="H2951">
        <v>0.2673382213592323</v>
      </c>
      <c r="I2951">
        <v>0.24164933788563001</v>
      </c>
      <c r="J2951">
        <v>0.2374427316862972</v>
      </c>
      <c r="K2951">
        <v>0.24832968593770899</v>
      </c>
      <c r="L2951">
        <v>0.26781638521714862</v>
      </c>
      <c r="M2951">
        <v>0.2964235306130758</v>
      </c>
      <c r="N2951">
        <v>0.23685360885405349</v>
      </c>
      <c r="O2951">
        <v>0.2844728581638174</v>
      </c>
      <c r="P2951">
        <v>0.38425308644807171</v>
      </c>
      <c r="Q2951">
        <v>0.26843573639047852</v>
      </c>
      <c r="R2951">
        <v>0.26822993784034621</v>
      </c>
      <c r="S2951">
        <v>0.32997398682374363</v>
      </c>
      <c r="T2951">
        <v>0.23365636632315809</v>
      </c>
      <c r="U2951">
        <v>0.26796981359385919</v>
      </c>
      <c r="V2951">
        <v>0.26292645838598022</v>
      </c>
      <c r="W2951">
        <v>0.28723397917272481</v>
      </c>
      <c r="X2951">
        <v>0.32225091446314802</v>
      </c>
      <c r="Y2951">
        <v>0.24026571126003191</v>
      </c>
      <c r="Z2951">
        <v>0.3344689661887057</v>
      </c>
      <c r="AA2951">
        <v>0.34225278815216348</v>
      </c>
      <c r="AB2951">
        <v>0.23041578024808379</v>
      </c>
      <c r="AC2951">
        <v>0.2281217527137665</v>
      </c>
      <c r="AD2951">
        <v>0.34661565089718388</v>
      </c>
    </row>
    <row r="2952" spans="1:30" x14ac:dyDescent="0.25">
      <c r="A2952" s="1">
        <v>36554</v>
      </c>
      <c r="B2952">
        <v>0.2558265600154046</v>
      </c>
      <c r="C2952">
        <v>0.32342553717526712</v>
      </c>
      <c r="D2952">
        <v>0.37527173712437012</v>
      </c>
      <c r="E2952">
        <v>0.26084904697189337</v>
      </c>
      <c r="F2952">
        <v>0.25197630599362009</v>
      </c>
      <c r="G2952">
        <v>0.33873205359418712</v>
      </c>
      <c r="H2952">
        <v>0.26728012317828109</v>
      </c>
      <c r="I2952">
        <v>0.2406638609924642</v>
      </c>
      <c r="J2952">
        <v>0.23704048480923989</v>
      </c>
      <c r="K2952">
        <v>0.24659851475004879</v>
      </c>
      <c r="L2952">
        <v>0.26711317279024549</v>
      </c>
      <c r="M2952">
        <v>0.29416125255826442</v>
      </c>
      <c r="N2952">
        <v>0.23617672513388049</v>
      </c>
      <c r="O2952">
        <v>0.28273990141228639</v>
      </c>
      <c r="P2952">
        <v>0.38165545367197828</v>
      </c>
      <c r="Q2952">
        <v>0.26822289535513338</v>
      </c>
      <c r="R2952">
        <v>0.26780084313903679</v>
      </c>
      <c r="S2952">
        <v>0.32746055064746687</v>
      </c>
      <c r="T2952">
        <v>0.23109554798608239</v>
      </c>
      <c r="U2952">
        <v>0.26717455020865011</v>
      </c>
      <c r="V2952">
        <v>0.26263933420241192</v>
      </c>
      <c r="W2952">
        <v>0.28692011584098931</v>
      </c>
      <c r="X2952">
        <v>0.32072874541728202</v>
      </c>
      <c r="Y2952">
        <v>0.23989949423750759</v>
      </c>
      <c r="Z2952">
        <v>0.33218716262839287</v>
      </c>
      <c r="AA2952">
        <v>0.34167599342378863</v>
      </c>
      <c r="AB2952">
        <v>0.22953424895410321</v>
      </c>
      <c r="AC2952">
        <v>0.2274955067676607</v>
      </c>
      <c r="AD2952">
        <v>0.34380241830315572</v>
      </c>
    </row>
    <row r="2953" spans="1:30" x14ac:dyDescent="0.25">
      <c r="A2953" s="1">
        <v>36555</v>
      </c>
      <c r="B2953">
        <v>0.25574746640374713</v>
      </c>
      <c r="C2953">
        <v>0.32265637124904711</v>
      </c>
      <c r="D2953">
        <v>0.37409191112766998</v>
      </c>
      <c r="E2953">
        <v>0.26059160221258948</v>
      </c>
      <c r="F2953">
        <v>0.25242419037736702</v>
      </c>
      <c r="G2953">
        <v>0.3367227284827583</v>
      </c>
      <c r="H2953">
        <v>0.2673884043076748</v>
      </c>
      <c r="I2953">
        <v>0.24080930515193</v>
      </c>
      <c r="J2953">
        <v>0.23735874355016021</v>
      </c>
      <c r="K2953">
        <v>0.24557857544644651</v>
      </c>
      <c r="L2953">
        <v>0.26702269621239899</v>
      </c>
      <c r="M2953">
        <v>0.29371355783678621</v>
      </c>
      <c r="N2953">
        <v>0.23727238239731399</v>
      </c>
      <c r="O2953">
        <v>0.28225170656551762</v>
      </c>
      <c r="P2953">
        <v>0.38088282089588499</v>
      </c>
      <c r="Q2953">
        <v>0.26834851585824993</v>
      </c>
      <c r="R2953">
        <v>0.26767424843772758</v>
      </c>
      <c r="S2953">
        <v>0.32628104304261912</v>
      </c>
      <c r="T2953">
        <v>0.2304007206394848</v>
      </c>
      <c r="U2953">
        <v>0.26694380295247322</v>
      </c>
      <c r="V2953">
        <v>0.26280145244308589</v>
      </c>
      <c r="W2953">
        <v>0.2869031275092539</v>
      </c>
      <c r="X2953">
        <v>0.32004153399853519</v>
      </c>
      <c r="Y2953">
        <v>0.239871240177946</v>
      </c>
      <c r="Z2953">
        <v>0.33103739031807999</v>
      </c>
      <c r="AA2953">
        <v>0.34143919869541373</v>
      </c>
      <c r="AB2953">
        <v>0.22918209266012271</v>
      </c>
      <c r="AC2953">
        <v>0.22819643473459841</v>
      </c>
      <c r="AD2953">
        <v>0.34310793570912751</v>
      </c>
    </row>
    <row r="2954" spans="1:30" x14ac:dyDescent="0.25">
      <c r="A2954" s="1">
        <v>36556</v>
      </c>
      <c r="B2954">
        <v>0.2561818727920897</v>
      </c>
      <c r="C2954">
        <v>0.32227796619239191</v>
      </c>
      <c r="D2954">
        <v>0.37348594876733338</v>
      </c>
      <c r="E2954">
        <v>0.26046241832285077</v>
      </c>
      <c r="F2954">
        <v>0.25289040809444718</v>
      </c>
      <c r="G2954">
        <v>0.33592173670466291</v>
      </c>
      <c r="H2954">
        <v>0.26756996129913752</v>
      </c>
      <c r="I2954">
        <v>0.2413912624692906</v>
      </c>
      <c r="J2954">
        <v>0.23805705847085601</v>
      </c>
      <c r="K2954">
        <v>0.24511552020081531</v>
      </c>
      <c r="L2954">
        <v>0.26736476680436388</v>
      </c>
      <c r="M2954">
        <v>0.29460002978197442</v>
      </c>
      <c r="N2954">
        <v>0.23860943310337041</v>
      </c>
      <c r="O2954">
        <v>0.28322541648065319</v>
      </c>
      <c r="P2954">
        <v>0.38075602145312498</v>
      </c>
      <c r="Q2954">
        <v>0.27030682866905881</v>
      </c>
      <c r="R2954">
        <v>0.26777015373641838</v>
      </c>
      <c r="S2954">
        <v>0.3260265354377711</v>
      </c>
      <c r="T2954">
        <v>0.23104690048713139</v>
      </c>
      <c r="U2954">
        <v>0.26828482988984459</v>
      </c>
      <c r="V2954">
        <v>0.26459766159285092</v>
      </c>
      <c r="W2954">
        <v>0.28702285792751842</v>
      </c>
      <c r="X2954">
        <v>0.31985855986792328</v>
      </c>
      <c r="Y2954">
        <v>0.24006212192085349</v>
      </c>
      <c r="Z2954">
        <v>0.33079621175776719</v>
      </c>
      <c r="AA2954">
        <v>0.34127340396703892</v>
      </c>
      <c r="AB2954">
        <v>0.22945118636614201</v>
      </c>
      <c r="AC2954">
        <v>0.22988758009284049</v>
      </c>
      <c r="AD2954">
        <v>0.34321970311509931</v>
      </c>
    </row>
    <row r="2955" spans="1:30" x14ac:dyDescent="0.25">
      <c r="A2955" s="1">
        <v>36557</v>
      </c>
      <c r="B2955">
        <v>0.2577237791804321</v>
      </c>
      <c r="C2955">
        <v>0.32492694869526068</v>
      </c>
      <c r="D2955">
        <v>0.37585157731608781</v>
      </c>
      <c r="E2955">
        <v>0.26072019095485122</v>
      </c>
      <c r="F2955">
        <v>0.25340495914486072</v>
      </c>
      <c r="G2955">
        <v>0.34842074492656749</v>
      </c>
      <c r="H2955">
        <v>0.26804505277335872</v>
      </c>
      <c r="I2955">
        <v>0.24265874610244059</v>
      </c>
      <c r="J2955">
        <v>0.23963936215559639</v>
      </c>
      <c r="K2955">
        <v>0.24594376930301021</v>
      </c>
      <c r="L2955">
        <v>0.26921768645293243</v>
      </c>
      <c r="M2955">
        <v>0.29823483506049642</v>
      </c>
      <c r="N2955">
        <v>0.23845263135041039</v>
      </c>
      <c r="O2955">
        <v>0.28509341211007477</v>
      </c>
      <c r="P2955">
        <v>0.38299588867703149</v>
      </c>
      <c r="Q2955">
        <v>0.2710286030183291</v>
      </c>
      <c r="R2955">
        <v>0.26796605903510912</v>
      </c>
      <c r="S2955">
        <v>0.33202738497578033</v>
      </c>
      <c r="T2955">
        <v>0.23543696522686491</v>
      </c>
      <c r="U2955">
        <v>0.26998795360140959</v>
      </c>
      <c r="V2955">
        <v>0.26533932528807053</v>
      </c>
      <c r="W2955">
        <v>0.28763711959578292</v>
      </c>
      <c r="X2955">
        <v>0.32387200323515652</v>
      </c>
      <c r="Y2955">
        <v>0.24033571971314391</v>
      </c>
      <c r="Z2955">
        <v>0.33384565819745432</v>
      </c>
      <c r="AA2955">
        <v>0.34158260923866379</v>
      </c>
      <c r="AB2955">
        <v>0.23102153007216139</v>
      </c>
      <c r="AC2955">
        <v>0.23000970371195209</v>
      </c>
      <c r="AD2955">
        <v>0.35076584552107098</v>
      </c>
    </row>
    <row r="2956" spans="1:30" x14ac:dyDescent="0.25">
      <c r="A2956" s="1">
        <v>36558</v>
      </c>
      <c r="B2956">
        <v>0.25823318733558243</v>
      </c>
      <c r="C2956">
        <v>0.32545962685030339</v>
      </c>
      <c r="D2956">
        <v>0.37572402404666039</v>
      </c>
      <c r="E2956">
        <v>0.26115948532598199</v>
      </c>
      <c r="F2956">
        <v>0.25396117686194092</v>
      </c>
      <c r="G2956">
        <v>0.3491697531484721</v>
      </c>
      <c r="H2956">
        <v>0.26879859252344201</v>
      </c>
      <c r="I2956">
        <v>0.2425435568196023</v>
      </c>
      <c r="J2956">
        <v>0.2405851735658408</v>
      </c>
      <c r="K2956">
        <v>0.24707829905497239</v>
      </c>
      <c r="L2956">
        <v>0.26952013440338779</v>
      </c>
      <c r="M2956">
        <v>0.29965600851511892</v>
      </c>
      <c r="N2956">
        <v>0.23740521952268351</v>
      </c>
      <c r="O2956">
        <v>0.28598547932327562</v>
      </c>
      <c r="P2956">
        <v>0.38370450590093808</v>
      </c>
      <c r="Q2956">
        <v>0.27240037736759948</v>
      </c>
      <c r="R2956">
        <v>0.26847571433379991</v>
      </c>
      <c r="S2956">
        <v>0.33278002022807518</v>
      </c>
      <c r="T2956">
        <v>0.23800474917041631</v>
      </c>
      <c r="U2956">
        <v>0.27149752892587792</v>
      </c>
      <c r="V2956">
        <v>0.26656507989238087</v>
      </c>
      <c r="W2956">
        <v>0.28826388126404762</v>
      </c>
      <c r="X2956">
        <v>0.32466029522255052</v>
      </c>
      <c r="Y2956">
        <v>0.24183709528321201</v>
      </c>
      <c r="Z2956">
        <v>0.33508416713714168</v>
      </c>
      <c r="AA2956">
        <v>0.34174281451028898</v>
      </c>
      <c r="AB2956">
        <v>0.2307737487781808</v>
      </c>
      <c r="AC2956">
        <v>0.23017962358898081</v>
      </c>
      <c r="AD2956">
        <v>0.35156823792704278</v>
      </c>
    </row>
    <row r="2957" spans="1:30" x14ac:dyDescent="0.25">
      <c r="A2957" s="1">
        <v>36559</v>
      </c>
      <c r="B2957">
        <v>0.25926109549073278</v>
      </c>
      <c r="C2957">
        <v>0.32611051152708542</v>
      </c>
      <c r="D2957">
        <v>0.37848624350450571</v>
      </c>
      <c r="E2957">
        <v>0.26461617100146068</v>
      </c>
      <c r="F2957">
        <v>0.25484906124568779</v>
      </c>
      <c r="G2957">
        <v>0.35370209470371011</v>
      </c>
      <c r="H2957">
        <v>0.2700948046873185</v>
      </c>
      <c r="I2957">
        <v>0.24304152543150079</v>
      </c>
      <c r="J2957">
        <v>0.24192101102037289</v>
      </c>
      <c r="K2957">
        <v>0.24743877496477479</v>
      </c>
      <c r="L2957">
        <v>0.27066739367459802</v>
      </c>
      <c r="M2957">
        <v>0.30312759863640798</v>
      </c>
      <c r="N2957">
        <v>0.23762994421557829</v>
      </c>
      <c r="O2957">
        <v>0.288007784631715</v>
      </c>
      <c r="P2957">
        <v>0.38762770645817812</v>
      </c>
      <c r="Q2957">
        <v>0.27364522863994672</v>
      </c>
      <c r="R2957">
        <v>0.27045161963249048</v>
      </c>
      <c r="S2957">
        <v>0.334164798337513</v>
      </c>
      <c r="T2957">
        <v>0.23880268477706151</v>
      </c>
      <c r="U2957">
        <v>0.27505710425034607</v>
      </c>
      <c r="V2957">
        <v>0.26950825873911549</v>
      </c>
      <c r="W2957">
        <v>0.28954611168231209</v>
      </c>
      <c r="X2957">
        <v>0.32643121432858863</v>
      </c>
      <c r="Y2957">
        <v>0.24232674245821839</v>
      </c>
      <c r="Z2957">
        <v>0.33790314482682871</v>
      </c>
      <c r="AA2957">
        <v>0.34461001978191402</v>
      </c>
      <c r="AB2957">
        <v>0.23193846748420041</v>
      </c>
      <c r="AC2957">
        <v>0.23000534670895789</v>
      </c>
      <c r="AD2957">
        <v>0.35403313033301459</v>
      </c>
    </row>
    <row r="2958" spans="1:30" x14ac:dyDescent="0.25">
      <c r="A2958" s="1">
        <v>36560</v>
      </c>
      <c r="B2958">
        <v>0.25903439400879519</v>
      </c>
      <c r="C2958">
        <v>0.32613883432472618</v>
      </c>
      <c r="D2958">
        <v>0.38103028114416909</v>
      </c>
      <c r="E2958">
        <v>0.26572937841606981</v>
      </c>
      <c r="F2958">
        <v>0.25555361229610141</v>
      </c>
      <c r="G2958">
        <v>0.35855943625894798</v>
      </c>
      <c r="H2958">
        <v>0.27070049960981563</v>
      </c>
      <c r="I2958">
        <v>0.24265418797913391</v>
      </c>
      <c r="J2958">
        <v>0.2420901633115663</v>
      </c>
      <c r="K2958">
        <v>0.24719897692739901</v>
      </c>
      <c r="L2958">
        <v>0.27119932122849139</v>
      </c>
      <c r="M2958">
        <v>0.3041172501643406</v>
      </c>
      <c r="N2958">
        <v>0.23631580724126089</v>
      </c>
      <c r="O2958">
        <v>0.28834747089253521</v>
      </c>
      <c r="P2958">
        <v>0.38959674034875141</v>
      </c>
      <c r="Q2958">
        <v>0.27431700298921707</v>
      </c>
      <c r="R2958">
        <v>0.27121002493118118</v>
      </c>
      <c r="S2958">
        <v>0.33581743358980798</v>
      </c>
      <c r="T2958">
        <v>0.238376386549325</v>
      </c>
      <c r="U2958">
        <v>0.27721022796191108</v>
      </c>
      <c r="V2958">
        <v>0.27128325576766849</v>
      </c>
      <c r="W2958">
        <v>0.29045412335057658</v>
      </c>
      <c r="X2958">
        <v>0.32696088173703919</v>
      </c>
      <c r="Y2958">
        <v>0.24288336494186669</v>
      </c>
      <c r="Z2958">
        <v>0.33931899751651617</v>
      </c>
      <c r="AA2958">
        <v>0.34744222505353911</v>
      </c>
      <c r="AB2958">
        <v>0.23183006119021971</v>
      </c>
      <c r="AC2958">
        <v>0.22924439487125631</v>
      </c>
      <c r="AD2958">
        <v>0.35458864773898641</v>
      </c>
    </row>
    <row r="2959" spans="1:30" x14ac:dyDescent="0.25">
      <c r="A2959" s="1">
        <v>36561</v>
      </c>
      <c r="B2959">
        <v>0.25855540031451318</v>
      </c>
      <c r="C2959">
        <v>0.32589732016584561</v>
      </c>
      <c r="D2959">
        <v>0.38224931878383261</v>
      </c>
      <c r="E2959">
        <v>0.26616182106112618</v>
      </c>
      <c r="F2959">
        <v>0.25579483001318148</v>
      </c>
      <c r="G2959">
        <v>0.35852511114751923</v>
      </c>
      <c r="H2959">
        <v>0.27098081917188721</v>
      </c>
      <c r="I2959">
        <v>0.24178724506196261</v>
      </c>
      <c r="J2959">
        <v>0.24151932222125291</v>
      </c>
      <c r="K2959">
        <v>0.24628586762928181</v>
      </c>
      <c r="L2959">
        <v>0.27135345896503421</v>
      </c>
      <c r="M2959">
        <v>0.30380177312756818</v>
      </c>
      <c r="N2959">
        <v>0.23428742749818529</v>
      </c>
      <c r="O2959">
        <v>0.28770096667716483</v>
      </c>
      <c r="P2959">
        <v>0.39066577423932469</v>
      </c>
      <c r="Q2959">
        <v>0.27465576068695352</v>
      </c>
      <c r="R2959">
        <v>0.27131718022987178</v>
      </c>
      <c r="S2959">
        <v>0.33692364027067417</v>
      </c>
      <c r="T2959">
        <v>0.23750380279839861</v>
      </c>
      <c r="U2959">
        <v>0.278014964576702</v>
      </c>
      <c r="V2959">
        <v>0.27202037400834272</v>
      </c>
      <c r="W2959">
        <v>0.29079494751884111</v>
      </c>
      <c r="X2959">
        <v>0.32694383823172612</v>
      </c>
      <c r="Y2959">
        <v>0.24274801211687311</v>
      </c>
      <c r="Z2959">
        <v>0.33994500645620318</v>
      </c>
      <c r="AA2959">
        <v>0.34933437970056819</v>
      </c>
      <c r="AB2959">
        <v>0.230793529896239</v>
      </c>
      <c r="AC2959">
        <v>0.22795464974105131</v>
      </c>
      <c r="AD2959">
        <v>0.35371604014495822</v>
      </c>
    </row>
    <row r="2960" spans="1:30" x14ac:dyDescent="0.25">
      <c r="A2960" s="1">
        <v>36562</v>
      </c>
      <c r="B2960">
        <v>0.25808040662023118</v>
      </c>
      <c r="C2960">
        <v>0.32558950165913891</v>
      </c>
      <c r="D2960">
        <v>0.38289562915076891</v>
      </c>
      <c r="E2960">
        <v>0.26649861153226961</v>
      </c>
      <c r="F2960">
        <v>0.25643104773026182</v>
      </c>
      <c r="G2960">
        <v>0.35707411936942379</v>
      </c>
      <c r="H2960">
        <v>0.27115812149257962</v>
      </c>
      <c r="I2960">
        <v>0.2407188769991046</v>
      </c>
      <c r="J2960">
        <v>0.24071320230958879</v>
      </c>
      <c r="K2960">
        <v>0.2456360672085505</v>
      </c>
      <c r="L2960">
        <v>0.27166420047516199</v>
      </c>
      <c r="M2960">
        <v>0.30303629609079569</v>
      </c>
      <c r="N2960">
        <v>0.23142241819199211</v>
      </c>
      <c r="O2960">
        <v>0.28671422436655608</v>
      </c>
      <c r="P2960">
        <v>0.39127855812989792</v>
      </c>
      <c r="Q2960">
        <v>0.27509644146161288</v>
      </c>
      <c r="R2960">
        <v>0.27109558552856272</v>
      </c>
      <c r="S2960">
        <v>0.33751734695154062</v>
      </c>
      <c r="T2960">
        <v>0.23607231505120979</v>
      </c>
      <c r="U2960">
        <v>0.2786205076431057</v>
      </c>
      <c r="V2960">
        <v>0.27221052255204692</v>
      </c>
      <c r="W2960">
        <v>0.29093889668710582</v>
      </c>
      <c r="X2960">
        <v>0.32665009981115872</v>
      </c>
      <c r="Y2960">
        <v>0.24294475805731161</v>
      </c>
      <c r="Z2960">
        <v>0.3401694528958904</v>
      </c>
      <c r="AA2960">
        <v>0.3508295343475975</v>
      </c>
      <c r="AB2960">
        <v>0.22966762360225851</v>
      </c>
      <c r="AC2960">
        <v>0.2263995637740174</v>
      </c>
      <c r="AD2960">
        <v>0.35150280755092989</v>
      </c>
    </row>
    <row r="2961" spans="1:30" x14ac:dyDescent="0.25">
      <c r="A2961" s="1">
        <v>36563</v>
      </c>
      <c r="B2961">
        <v>0.25762541292594943</v>
      </c>
      <c r="C2961">
        <v>0.32547106598909331</v>
      </c>
      <c r="D2961">
        <v>0.38561580315406868</v>
      </c>
      <c r="E2961">
        <v>0.26685822809036958</v>
      </c>
      <c r="F2961">
        <v>0.25714893211400858</v>
      </c>
      <c r="G2961">
        <v>0.35517312759132852</v>
      </c>
      <c r="H2961">
        <v>0.27131904450292699</v>
      </c>
      <c r="I2961">
        <v>0.2394870220941413</v>
      </c>
      <c r="J2961">
        <v>0.23979556554399231</v>
      </c>
      <c r="K2961">
        <v>0.24515510736752921</v>
      </c>
      <c r="L2961">
        <v>0.27174664009849742</v>
      </c>
      <c r="M2961">
        <v>0.3021412357206899</v>
      </c>
      <c r="N2961">
        <v>0.22905699904973309</v>
      </c>
      <c r="O2961">
        <v>0.28562224396070951</v>
      </c>
      <c r="P2961">
        <v>0.39163300868713791</v>
      </c>
      <c r="Q2961">
        <v>0.27526789146704173</v>
      </c>
      <c r="R2961">
        <v>0.27162524082725342</v>
      </c>
      <c r="S2961">
        <v>0.33801105363240702</v>
      </c>
      <c r="T2961">
        <v>0.234981345592153</v>
      </c>
      <c r="U2961">
        <v>0.27911798619338041</v>
      </c>
      <c r="V2961">
        <v>0.27192870139878161</v>
      </c>
      <c r="W2961">
        <v>0.29120081460537028</v>
      </c>
      <c r="X2961">
        <v>0.32628626252172022</v>
      </c>
      <c r="Y2961">
        <v>0.2436612570841698</v>
      </c>
      <c r="Z2961">
        <v>0.34020561808557759</v>
      </c>
      <c r="AA2961">
        <v>0.35265268899462671</v>
      </c>
      <c r="AB2961">
        <v>0.22854796730827789</v>
      </c>
      <c r="AC2961">
        <v>0.22463034737220069</v>
      </c>
      <c r="AD2961">
        <v>0.34853644995690169</v>
      </c>
    </row>
    <row r="2962" spans="1:30" x14ac:dyDescent="0.25">
      <c r="A2962" s="1">
        <v>36564</v>
      </c>
      <c r="B2962">
        <v>0.2572789192316674</v>
      </c>
      <c r="C2962">
        <v>0.32524367029844198</v>
      </c>
      <c r="D2962">
        <v>0.38765059139526942</v>
      </c>
      <c r="E2962">
        <v>0.26684353093898061</v>
      </c>
      <c r="F2962">
        <v>0.25790348316442208</v>
      </c>
      <c r="G2962">
        <v>0.35297213581323311</v>
      </c>
      <c r="H2962">
        <v>0.2713980709615505</v>
      </c>
      <c r="I2962">
        <v>0.23834595145989701</v>
      </c>
      <c r="J2962">
        <v>0.2390057377671598</v>
      </c>
      <c r="K2962">
        <v>0.2442263214395515</v>
      </c>
      <c r="L2962">
        <v>0.27178344760306888</v>
      </c>
      <c r="M2962">
        <v>0.30128147797639437</v>
      </c>
      <c r="N2962">
        <v>0.22727805531731049</v>
      </c>
      <c r="O2962">
        <v>0.2846660628702064</v>
      </c>
      <c r="P2962">
        <v>0.39160620924437778</v>
      </c>
      <c r="Q2962">
        <v>0.2754624183955473</v>
      </c>
      <c r="R2962">
        <v>0.27166864612594399</v>
      </c>
      <c r="S2962">
        <v>0.33792440317041622</v>
      </c>
      <c r="T2962">
        <v>0.23393930479381361</v>
      </c>
      <c r="U2962">
        <v>0.27862938578436852</v>
      </c>
      <c r="V2962">
        <v>0.27154157721521333</v>
      </c>
      <c r="W2962">
        <v>0.29118538877363481</v>
      </c>
      <c r="X2962">
        <v>0.3258579818803975</v>
      </c>
      <c r="Y2962">
        <v>0.24360553388880579</v>
      </c>
      <c r="Z2962">
        <v>0.33957225202526481</v>
      </c>
      <c r="AA2962">
        <v>0.35384389644846842</v>
      </c>
      <c r="AB2962">
        <v>0.22731197949925869</v>
      </c>
      <c r="AC2962">
        <v>0.22319156575299279</v>
      </c>
      <c r="AD2962">
        <v>0.3456450923628735</v>
      </c>
    </row>
    <row r="2963" spans="1:30" x14ac:dyDescent="0.25">
      <c r="A2963" s="1">
        <v>36565</v>
      </c>
      <c r="B2963">
        <v>0.25676692553738539</v>
      </c>
      <c r="C2963">
        <v>0.32493991591213839</v>
      </c>
      <c r="D2963">
        <v>0.38952628872737921</v>
      </c>
      <c r="E2963">
        <v>0.26670600770063529</v>
      </c>
      <c r="F2963">
        <v>0.25900303421483561</v>
      </c>
      <c r="G2963">
        <v>0.35054614403513779</v>
      </c>
      <c r="H2963">
        <v>0.27182192500638069</v>
      </c>
      <c r="I2963">
        <v>0.23716376240459999</v>
      </c>
      <c r="J2963">
        <v>0.2382029886420127</v>
      </c>
      <c r="K2963">
        <v>0.24312941956954481</v>
      </c>
      <c r="L2963">
        <v>0.27162780227745181</v>
      </c>
      <c r="M2963">
        <v>0.30044070551957802</v>
      </c>
      <c r="N2963">
        <v>0.22561054923879981</v>
      </c>
      <c r="O2963">
        <v>0.2836721400473588</v>
      </c>
      <c r="P2963">
        <v>0.39080649313495108</v>
      </c>
      <c r="Q2963">
        <v>0.27565309917020681</v>
      </c>
      <c r="R2963">
        <v>0.27171080142463477</v>
      </c>
      <c r="S2963">
        <v>0.33782525270842539</v>
      </c>
      <c r="T2963">
        <v>0.23302226399547429</v>
      </c>
      <c r="U2963">
        <v>0.27841739827858231</v>
      </c>
      <c r="V2963">
        <v>0.27122263484982678</v>
      </c>
      <c r="W2963">
        <v>0.29163793169189939</v>
      </c>
      <c r="X2963">
        <v>0.32559392636698697</v>
      </c>
      <c r="Y2963">
        <v>0.24334919340949121</v>
      </c>
      <c r="Z2963">
        <v>0.33868185471495199</v>
      </c>
      <c r="AA2963">
        <v>0.35518210390231009</v>
      </c>
      <c r="AB2963">
        <v>0.22593661669023971</v>
      </c>
      <c r="AC2963">
        <v>0.22180169717726311</v>
      </c>
      <c r="AD2963">
        <v>0.34196623476884519</v>
      </c>
    </row>
    <row r="2964" spans="1:30" x14ac:dyDescent="0.25">
      <c r="A2964" s="1">
        <v>36566</v>
      </c>
      <c r="B2964">
        <v>0.25536063217664479</v>
      </c>
      <c r="C2964">
        <v>0.32474838978670462</v>
      </c>
      <c r="D2964">
        <v>0.39165880424130722</v>
      </c>
      <c r="E2964">
        <v>0.26658152794055079</v>
      </c>
      <c r="F2964">
        <v>0.25972425193191578</v>
      </c>
      <c r="G2964">
        <v>0.3465201522570423</v>
      </c>
      <c r="H2964">
        <v>0.27171948594776257</v>
      </c>
      <c r="I2964">
        <v>0.23518022414841219</v>
      </c>
      <c r="J2964">
        <v>0.2387880267760156</v>
      </c>
      <c r="K2964">
        <v>0.24314560562997789</v>
      </c>
      <c r="L2964">
        <v>0.27133838733642551</v>
      </c>
      <c r="M2964">
        <v>0.29856538169868541</v>
      </c>
      <c r="N2964">
        <v>0.22922103304167471</v>
      </c>
      <c r="O2964">
        <v>0.28177328060225282</v>
      </c>
      <c r="P2964">
        <v>0.38883802702552439</v>
      </c>
      <c r="Q2964">
        <v>0.27648801071409701</v>
      </c>
      <c r="R2964">
        <v>0.27144670672332538</v>
      </c>
      <c r="S2964">
        <v>0.33584217367500602</v>
      </c>
      <c r="T2964">
        <v>0.23209122084514469</v>
      </c>
      <c r="U2964">
        <v>0.27746992690182842</v>
      </c>
      <c r="V2964">
        <v>0.27072263187837969</v>
      </c>
      <c r="W2964">
        <v>0.29141625586016379</v>
      </c>
      <c r="X2964">
        <v>0.32464770162274847</v>
      </c>
      <c r="Y2964">
        <v>0.24329840848573209</v>
      </c>
      <c r="Z2964">
        <v>0.33701333240463921</v>
      </c>
      <c r="AA2964">
        <v>0.35507331135615172</v>
      </c>
      <c r="AB2964">
        <v>0.2247212538812205</v>
      </c>
      <c r="AC2964">
        <v>0.21988845908952689</v>
      </c>
      <c r="AD2964">
        <v>0.33704362717481701</v>
      </c>
    </row>
    <row r="2965" spans="1:30" x14ac:dyDescent="0.25">
      <c r="A2965" s="1">
        <v>36567</v>
      </c>
      <c r="B2965">
        <v>0.25539339234186859</v>
      </c>
      <c r="C2965">
        <v>0.32509991874564498</v>
      </c>
      <c r="D2965">
        <v>0.39069927430068979</v>
      </c>
      <c r="E2965">
        <v>0.27285922209350982</v>
      </c>
      <c r="F2965">
        <v>0.25985713631566271</v>
      </c>
      <c r="G2965">
        <v>0.33839416047894688</v>
      </c>
      <c r="H2965">
        <v>0.27350325378569651</v>
      </c>
      <c r="I2965">
        <v>0.23945546587641109</v>
      </c>
      <c r="J2965">
        <v>0.23844782301562209</v>
      </c>
      <c r="K2965">
        <v>0.2454862048436092</v>
      </c>
      <c r="L2965">
        <v>0.27391445843401951</v>
      </c>
      <c r="M2965">
        <v>0.30537091057747789</v>
      </c>
      <c r="N2965">
        <v>0.2305933484224745</v>
      </c>
      <c r="O2965">
        <v>0.28714801296306303</v>
      </c>
      <c r="P2965">
        <v>0.38805289424943101</v>
      </c>
      <c r="Q2965">
        <v>0.27636715302721798</v>
      </c>
      <c r="R2965">
        <v>0.2717913620220162</v>
      </c>
      <c r="S2965">
        <v>0.33800909464158663</v>
      </c>
      <c r="T2965">
        <v>0.2316393182754134</v>
      </c>
      <c r="U2965">
        <v>0.28389584262184858</v>
      </c>
      <c r="V2965">
        <v>0.27290747739178112</v>
      </c>
      <c r="W2965">
        <v>0.29183442377842861</v>
      </c>
      <c r="X2965">
        <v>0.32903723890051068</v>
      </c>
      <c r="Y2965">
        <v>0.24516675936444229</v>
      </c>
      <c r="Z2965">
        <v>0.34263152884432641</v>
      </c>
      <c r="AA2965">
        <v>0.35732151880999352</v>
      </c>
      <c r="AB2965">
        <v>0.22633401607220149</v>
      </c>
      <c r="AC2965">
        <v>0.21781811742709831</v>
      </c>
      <c r="AD2965">
        <v>0.33358664458078868</v>
      </c>
    </row>
    <row r="2966" spans="1:30" x14ac:dyDescent="0.25">
      <c r="A2966" s="1">
        <v>36568</v>
      </c>
      <c r="B2966">
        <v>0.25576072697935692</v>
      </c>
      <c r="C2966">
        <v>0.32678704553067273</v>
      </c>
      <c r="D2966">
        <v>0.39423178981461787</v>
      </c>
      <c r="E2966">
        <v>0.2756760466812514</v>
      </c>
      <c r="F2966">
        <v>0.2607966873660762</v>
      </c>
      <c r="G2966">
        <v>0.34911816870085161</v>
      </c>
      <c r="H2966">
        <v>0.27593960783052668</v>
      </c>
      <c r="I2966">
        <v>0.2389322894878147</v>
      </c>
      <c r="J2966">
        <v>0.2385831786023532</v>
      </c>
      <c r="K2966">
        <v>0.24956425312587949</v>
      </c>
      <c r="L2966">
        <v>0.2744056336844044</v>
      </c>
      <c r="M2966">
        <v>0.30789678376957691</v>
      </c>
      <c r="N2966">
        <v>0.22982604008749261</v>
      </c>
      <c r="O2966">
        <v>0.28661514215837092</v>
      </c>
      <c r="P2966">
        <v>0.39314692814000418</v>
      </c>
      <c r="Q2966">
        <v>0.27700014149418511</v>
      </c>
      <c r="R2966">
        <v>0.27291976732070689</v>
      </c>
      <c r="S2966">
        <v>0.34367244417959592</v>
      </c>
      <c r="T2966">
        <v>0.22976220923693369</v>
      </c>
      <c r="U2966">
        <v>0.28567579059993348</v>
      </c>
      <c r="V2966">
        <v>0.2732938380566976</v>
      </c>
      <c r="W2966">
        <v>0.29412212294669299</v>
      </c>
      <c r="X2966">
        <v>0.33179668176034438</v>
      </c>
      <c r="Y2966">
        <v>0.25537038674942047</v>
      </c>
      <c r="Z2966">
        <v>0.34843410028401373</v>
      </c>
      <c r="AA2966">
        <v>0.36104972626383508</v>
      </c>
      <c r="AB2966">
        <v>0.22754927826318239</v>
      </c>
      <c r="AC2966">
        <v>0.21611484975546499</v>
      </c>
      <c r="AD2966">
        <v>0.34262653698676049</v>
      </c>
    </row>
    <row r="2967" spans="1:30" x14ac:dyDescent="0.25">
      <c r="A2967" s="1">
        <v>36569</v>
      </c>
      <c r="B2967">
        <v>0.26153005733646589</v>
      </c>
      <c r="C2967">
        <v>0.33491070375278048</v>
      </c>
      <c r="D2967">
        <v>0.40801166250797238</v>
      </c>
      <c r="E2967">
        <v>0.27888999049190638</v>
      </c>
      <c r="F2967">
        <v>0.26169790508315638</v>
      </c>
      <c r="G2967">
        <v>0.36322551025608951</v>
      </c>
      <c r="H2967">
        <v>0.27802337566846042</v>
      </c>
      <c r="I2967">
        <v>0.2418507638863818</v>
      </c>
      <c r="J2967">
        <v>0.23854913835118771</v>
      </c>
      <c r="K2967">
        <v>0.25458019884232441</v>
      </c>
      <c r="L2967">
        <v>0.28152492301012078</v>
      </c>
      <c r="M2967">
        <v>0.31971739542578759</v>
      </c>
      <c r="N2967">
        <v>0.23114574054824269</v>
      </c>
      <c r="O2967">
        <v>0.29046466597066761</v>
      </c>
      <c r="P2967">
        <v>0.40078679536391099</v>
      </c>
      <c r="Q2967">
        <v>0.27685812996115228</v>
      </c>
      <c r="R2967">
        <v>0.27430567261939759</v>
      </c>
      <c r="S2967">
        <v>0.35657686514617648</v>
      </c>
      <c r="T2967">
        <v>0.23356523779881999</v>
      </c>
      <c r="U2967">
        <v>0.30009122244898601</v>
      </c>
      <c r="V2967">
        <v>0.27711353205494738</v>
      </c>
      <c r="W2967">
        <v>0.29586294711495759</v>
      </c>
      <c r="X2967">
        <v>0.33581985290084437</v>
      </c>
      <c r="Y2967">
        <v>0.25660998245031991</v>
      </c>
      <c r="Z2967">
        <v>0.36621341171903449</v>
      </c>
      <c r="AA2967">
        <v>0.36509593371767668</v>
      </c>
      <c r="AB2967">
        <v>0.24868197705242831</v>
      </c>
      <c r="AC2967">
        <v>0.21563897781297739</v>
      </c>
      <c r="AD2967">
        <v>0.36012580439273228</v>
      </c>
    </row>
    <row r="2968" spans="1:30" x14ac:dyDescent="0.25">
      <c r="A2968" s="1">
        <v>36570</v>
      </c>
      <c r="B2968">
        <v>0.26130488769357468</v>
      </c>
      <c r="C2968">
        <v>0.3356387098009751</v>
      </c>
      <c r="D2968">
        <v>0.40561767156496342</v>
      </c>
      <c r="E2968">
        <v>0.27875936908517018</v>
      </c>
      <c r="F2968">
        <v>0.26228995120947102</v>
      </c>
      <c r="G2968">
        <v>0.3550245184779941</v>
      </c>
      <c r="H2968">
        <v>0.27845067798915268</v>
      </c>
      <c r="I2968">
        <v>0.239985116788418</v>
      </c>
      <c r="J2968">
        <v>0.23859634582201281</v>
      </c>
      <c r="K2968">
        <v>0.25340469049206049</v>
      </c>
      <c r="L2968">
        <v>0.28160553309055408</v>
      </c>
      <c r="M2968">
        <v>0.31627967374866528</v>
      </c>
      <c r="N2968">
        <v>0.2305397864571905</v>
      </c>
      <c r="O2968">
        <v>0.28800133264010719</v>
      </c>
      <c r="P2968">
        <v>0.40047249592115081</v>
      </c>
      <c r="Q2968">
        <v>0.27691034919735019</v>
      </c>
      <c r="R2968">
        <v>0.27643782791808841</v>
      </c>
      <c r="S2968">
        <v>0.34711521468418571</v>
      </c>
      <c r="T2968">
        <v>0.23189876231761811</v>
      </c>
      <c r="U2968">
        <v>0.30213568655610312</v>
      </c>
      <c r="V2968">
        <v>0.27793019575016692</v>
      </c>
      <c r="W2968">
        <v>0.2969053337832222</v>
      </c>
      <c r="X2968">
        <v>0.33321018505829342</v>
      </c>
      <c r="Y2968">
        <v>0.25581691664397449</v>
      </c>
      <c r="Z2968">
        <v>0.36405912940405571</v>
      </c>
      <c r="AA2968">
        <v>0.36566214117151852</v>
      </c>
      <c r="AB2968">
        <v>0.2477503008416741</v>
      </c>
      <c r="AC2968">
        <v>0.21466349672730969</v>
      </c>
      <c r="AD2968">
        <v>0.35388444679870412</v>
      </c>
    </row>
    <row r="2969" spans="1:30" x14ac:dyDescent="0.25">
      <c r="A2969" s="1">
        <v>36571</v>
      </c>
      <c r="B2969">
        <v>0.25982571805068377</v>
      </c>
      <c r="C2969">
        <v>0.34410475932743101</v>
      </c>
      <c r="D2969">
        <v>0.41350436244013627</v>
      </c>
      <c r="E2969">
        <v>0.28288526941756442</v>
      </c>
      <c r="F2969">
        <v>0.26385366400245219</v>
      </c>
      <c r="G2969">
        <v>0.34626519336656542</v>
      </c>
      <c r="H2969">
        <v>0.28111763548225882</v>
      </c>
      <c r="I2969">
        <v>0.23963065390098079</v>
      </c>
      <c r="J2969">
        <v>0.237830631944523</v>
      </c>
      <c r="K2969">
        <v>0.25150309518527469</v>
      </c>
      <c r="L2969">
        <v>0.28162293562381763</v>
      </c>
      <c r="M2969">
        <v>0.31254903540487627</v>
      </c>
      <c r="N2969">
        <v>0.22970555367761389</v>
      </c>
      <c r="O2969">
        <v>0.28727561835716597</v>
      </c>
      <c r="P2969">
        <v>0.40452694647839083</v>
      </c>
      <c r="Q2969">
        <v>0.27619526074124051</v>
      </c>
      <c r="R2969">
        <v>0.28206123321677912</v>
      </c>
      <c r="S2969">
        <v>0.3458303499364806</v>
      </c>
      <c r="T2969">
        <v>0.22985243072130859</v>
      </c>
      <c r="U2969">
        <v>0.30459627969547831</v>
      </c>
      <c r="V2969">
        <v>0.27995216247568938</v>
      </c>
      <c r="W2969">
        <v>0.30267584545148662</v>
      </c>
      <c r="X2969">
        <v>0.33286492399540379</v>
      </c>
      <c r="Y2969">
        <v>0.25601798664009812</v>
      </c>
      <c r="Z2969">
        <v>0.36732359708907658</v>
      </c>
      <c r="AA2969">
        <v>0.37283434862536019</v>
      </c>
      <c r="AB2969">
        <v>0.24640862463092</v>
      </c>
      <c r="AC2969">
        <v>0.21319725477207679</v>
      </c>
      <c r="AD2969">
        <v>0.35403996420467582</v>
      </c>
    </row>
    <row r="2970" spans="1:30" x14ac:dyDescent="0.25">
      <c r="A2970" s="1">
        <v>36572</v>
      </c>
      <c r="B2970">
        <v>0.25864900565089383</v>
      </c>
      <c r="C2970">
        <v>0.34366443386237577</v>
      </c>
      <c r="D2970">
        <v>0.40586150786076369</v>
      </c>
      <c r="E2970">
        <v>0.28446660453256728</v>
      </c>
      <c r="F2970">
        <v>0.26760737679543328</v>
      </c>
      <c r="G2970">
        <v>0.33789753492180341</v>
      </c>
      <c r="H2970">
        <v>0.28191174814777858</v>
      </c>
      <c r="I2970">
        <v>0.23890250680301689</v>
      </c>
      <c r="J2970">
        <v>0.2372025649127161</v>
      </c>
      <c r="K2970">
        <v>0.25000657234225743</v>
      </c>
      <c r="L2970">
        <v>0.28078533605923722</v>
      </c>
      <c r="M2970">
        <v>0.31057097111149401</v>
      </c>
      <c r="N2970">
        <v>0.22933270571089401</v>
      </c>
      <c r="O2970">
        <v>0.28721320984313758</v>
      </c>
      <c r="P2970">
        <v>0.39655014703563068</v>
      </c>
      <c r="Q2970">
        <v>0.27556530750020741</v>
      </c>
      <c r="R2970">
        <v>0.28243963851546972</v>
      </c>
      <c r="S2970">
        <v>0.33803119947448979</v>
      </c>
      <c r="T2970">
        <v>0.2279936890530565</v>
      </c>
      <c r="U2970">
        <v>0.3074463889638856</v>
      </c>
      <c r="V2970">
        <v>0.28107261404969691</v>
      </c>
      <c r="W2970">
        <v>0.30189245086975119</v>
      </c>
      <c r="X2970">
        <v>0.32998445908668161</v>
      </c>
      <c r="Y2970">
        <v>0.25687337762387602</v>
      </c>
      <c r="Z2970">
        <v>0.36319587727409752</v>
      </c>
      <c r="AA2970">
        <v>0.3716855560792019</v>
      </c>
      <c r="AB2970">
        <v>0.2452344738742793</v>
      </c>
      <c r="AC2970">
        <v>0.21213209977336561</v>
      </c>
      <c r="AD2970">
        <v>0.34106423161064769</v>
      </c>
    </row>
    <row r="2971" spans="1:30" x14ac:dyDescent="0.25">
      <c r="A2971" s="1">
        <v>36573</v>
      </c>
      <c r="B2971">
        <v>0.26065165817026542</v>
      </c>
      <c r="C2971">
        <v>0.34289095604024522</v>
      </c>
      <c r="D2971">
        <v>0.4059141078268455</v>
      </c>
      <c r="E2971">
        <v>0.28503815703887447</v>
      </c>
      <c r="F2971">
        <v>0.26797942292174792</v>
      </c>
      <c r="G2971">
        <v>0.33577154314370788</v>
      </c>
      <c r="H2971">
        <v>0.28218905046847098</v>
      </c>
      <c r="I2971">
        <v>0.23715601070992409</v>
      </c>
      <c r="J2971">
        <v>0.23621913760608401</v>
      </c>
      <c r="K2971">
        <v>0.24815316544126889</v>
      </c>
      <c r="L2971">
        <v>0.28420150842250191</v>
      </c>
      <c r="M2971">
        <v>0.30801832593432582</v>
      </c>
      <c r="N2971">
        <v>0.2267960275349773</v>
      </c>
      <c r="O2971">
        <v>0.28537769409987229</v>
      </c>
      <c r="P2971">
        <v>0.39527751425953728</v>
      </c>
      <c r="Q2971">
        <v>0.27546996964378972</v>
      </c>
      <c r="R2971">
        <v>0.28398554381416052</v>
      </c>
      <c r="S2971">
        <v>0.33577133472678478</v>
      </c>
      <c r="T2971">
        <v>0.22593836465099151</v>
      </c>
      <c r="U2971">
        <v>0.30529488532906718</v>
      </c>
      <c r="V2971">
        <v>0.28041882319946199</v>
      </c>
      <c r="W2971">
        <v>0.30257624378801579</v>
      </c>
      <c r="X2971">
        <v>0.32812556118515929</v>
      </c>
      <c r="Y2971">
        <v>0.25582568218790069</v>
      </c>
      <c r="Z2971">
        <v>0.35880800120911849</v>
      </c>
      <c r="AA2971">
        <v>0.37327276353304351</v>
      </c>
      <c r="AB2971">
        <v>0.26179720652321231</v>
      </c>
      <c r="AC2971">
        <v>0.21097292303552401</v>
      </c>
      <c r="AD2971">
        <v>0.34083849901661939</v>
      </c>
    </row>
    <row r="2972" spans="1:30" x14ac:dyDescent="0.25">
      <c r="A2972" s="1">
        <v>36574</v>
      </c>
      <c r="B2972">
        <v>0.27598323582154899</v>
      </c>
      <c r="C2972">
        <v>0.34487345647898388</v>
      </c>
      <c r="D2972">
        <v>0.40499852597474573</v>
      </c>
      <c r="E2972">
        <v>0.28895862258866012</v>
      </c>
      <c r="F2972">
        <v>0.27123646904806242</v>
      </c>
      <c r="G2972">
        <v>0.34393721803227922</v>
      </c>
      <c r="H2972">
        <v>0.28560557692709432</v>
      </c>
      <c r="I2972">
        <v>0.239650863141849</v>
      </c>
      <c r="J2972">
        <v>0.23734444684749209</v>
      </c>
      <c r="K2972">
        <v>0.24883734973307731</v>
      </c>
      <c r="L2972">
        <v>0.29504084065933278</v>
      </c>
      <c r="M2972">
        <v>0.31591666678755048</v>
      </c>
      <c r="N2972">
        <v>0.2315851783915007</v>
      </c>
      <c r="O2972">
        <v>0.30055210021697509</v>
      </c>
      <c r="P2972">
        <v>0.39645696481677728</v>
      </c>
      <c r="Q2972">
        <v>0.27832847794121812</v>
      </c>
      <c r="R2972">
        <v>0.28749144911285118</v>
      </c>
      <c r="S2972">
        <v>0.34223646997907969</v>
      </c>
      <c r="T2972">
        <v>0.23229014087253119</v>
      </c>
      <c r="U2972">
        <v>0.30539015588779722</v>
      </c>
      <c r="V2972">
        <v>0.2826589717431664</v>
      </c>
      <c r="W2972">
        <v>0.30502488045628029</v>
      </c>
      <c r="X2972">
        <v>0.32987499761952782</v>
      </c>
      <c r="Y2972">
        <v>0.25800823366550579</v>
      </c>
      <c r="Z2972">
        <v>0.36355450014413959</v>
      </c>
      <c r="AA2972">
        <v>0.37486097098688531</v>
      </c>
      <c r="AB2972">
        <v>0.2663115321198124</v>
      </c>
      <c r="AC2972">
        <v>0.21071681038669851</v>
      </c>
      <c r="AD2972">
        <v>0.34296276642259121</v>
      </c>
    </row>
    <row r="2973" spans="1:30" x14ac:dyDescent="0.25">
      <c r="A2973" s="1">
        <v>36575</v>
      </c>
      <c r="B2973">
        <v>0.27906898638005889</v>
      </c>
      <c r="C2973">
        <v>0.34053313083076597</v>
      </c>
      <c r="D2973">
        <v>0.400180671395373</v>
      </c>
      <c r="E2973">
        <v>0.28785626205148912</v>
      </c>
      <c r="F2973">
        <v>0.27063518184104363</v>
      </c>
      <c r="G2973">
        <v>0.34602789292085051</v>
      </c>
      <c r="H2973">
        <v>0.28452641373054532</v>
      </c>
      <c r="I2973">
        <v>0.2383987341874414</v>
      </c>
      <c r="J2973">
        <v>0.2374518518259473</v>
      </c>
      <c r="K2973">
        <v>0.25338847475156723</v>
      </c>
      <c r="L2973">
        <v>0.29823277110648422</v>
      </c>
      <c r="M2973">
        <v>0.31105840946959079</v>
      </c>
      <c r="N2973">
        <v>0.23187869714591081</v>
      </c>
      <c r="O2973">
        <v>0.2973469825245541</v>
      </c>
      <c r="P2973">
        <v>0.3938155820406839</v>
      </c>
      <c r="Q2973">
        <v>0.27895621700787732</v>
      </c>
      <c r="R2973">
        <v>0.28703110441154189</v>
      </c>
      <c r="S2973">
        <v>0.34020339094566032</v>
      </c>
      <c r="T2973">
        <v>0.23285440217047221</v>
      </c>
      <c r="U2973">
        <v>0.30356203934975301</v>
      </c>
      <c r="V2973">
        <v>0.28316502937777971</v>
      </c>
      <c r="W2973">
        <v>0.30449851712454479</v>
      </c>
      <c r="X2973">
        <v>0.32811028042834489</v>
      </c>
      <c r="Y2973">
        <v>0.25892720489619742</v>
      </c>
      <c r="Z2973">
        <v>0.3611267803291604</v>
      </c>
      <c r="AA2973">
        <v>0.37358417844072689</v>
      </c>
      <c r="AB2973">
        <v>0.26394123742419101</v>
      </c>
      <c r="AC2973">
        <v>0.21045999362460091</v>
      </c>
      <c r="AD2973">
        <v>0.33379328382856288</v>
      </c>
    </row>
    <row r="2974" spans="1:30" x14ac:dyDescent="0.25">
      <c r="A2974" s="1">
        <v>36576</v>
      </c>
      <c r="B2974">
        <v>0.28172973693856901</v>
      </c>
      <c r="C2974">
        <v>0.33836155518254829</v>
      </c>
      <c r="D2974">
        <v>0.39736168045236409</v>
      </c>
      <c r="E2974">
        <v>0.28960891451643389</v>
      </c>
      <c r="F2974">
        <v>0.27034222796735807</v>
      </c>
      <c r="G2974">
        <v>0.34406856780942169</v>
      </c>
      <c r="H2974">
        <v>0.28416449191330662</v>
      </c>
      <c r="I2974">
        <v>0.23694707702212281</v>
      </c>
      <c r="J2974">
        <v>0.23757750340161071</v>
      </c>
      <c r="K2974">
        <v>0.25340646371880138</v>
      </c>
      <c r="L2974">
        <v>0.30161338079891858</v>
      </c>
      <c r="M2974">
        <v>0.30768015215163108</v>
      </c>
      <c r="N2974">
        <v>0.23108822145797439</v>
      </c>
      <c r="O2974">
        <v>0.2960265950196882</v>
      </c>
      <c r="P2974">
        <v>0.39210544926459062</v>
      </c>
      <c r="Q2974">
        <v>0.28027241761299809</v>
      </c>
      <c r="R2974">
        <v>0.2863570097102327</v>
      </c>
      <c r="S2974">
        <v>0.33531852619795521</v>
      </c>
      <c r="T2974">
        <v>0.23113151759093001</v>
      </c>
      <c r="U2974">
        <v>0.30177101958590219</v>
      </c>
      <c r="V2974">
        <v>0.28471351125481748</v>
      </c>
      <c r="W2974">
        <v>0.30448699754280928</v>
      </c>
      <c r="X2974">
        <v>0.32708835984733181</v>
      </c>
      <c r="Y2974">
        <v>0.25965131989171358</v>
      </c>
      <c r="Z2974">
        <v>0.35786188014080977</v>
      </c>
      <c r="AA2974">
        <v>0.37290558757086001</v>
      </c>
      <c r="AB2974">
        <v>0.26279531772856951</v>
      </c>
      <c r="AC2974">
        <v>0.21056127176595629</v>
      </c>
      <c r="AD2974">
        <v>0.33050192623453473</v>
      </c>
    </row>
    <row r="2975" spans="1:30" x14ac:dyDescent="0.25">
      <c r="A2975" s="1">
        <v>36577</v>
      </c>
      <c r="B2975">
        <v>0.28072348749707898</v>
      </c>
      <c r="C2975">
        <v>0.33866253388215678</v>
      </c>
      <c r="D2975">
        <v>0.39772564405480959</v>
      </c>
      <c r="E2975">
        <v>0.29366721601543538</v>
      </c>
      <c r="F2975">
        <v>0.27110760742700601</v>
      </c>
      <c r="G2975">
        <v>0.34208424269799298</v>
      </c>
      <c r="H2975">
        <v>0.28627349564103832</v>
      </c>
      <c r="I2975">
        <v>0.23554766516856621</v>
      </c>
      <c r="J2975">
        <v>0.2376448015810953</v>
      </c>
      <c r="K2975">
        <v>0.25676232123548881</v>
      </c>
      <c r="L2975">
        <v>0.30093644332154168</v>
      </c>
      <c r="M2975">
        <v>0.30535481150033789</v>
      </c>
      <c r="N2975">
        <v>0.23021511999336919</v>
      </c>
      <c r="O2975">
        <v>0.29345620751482199</v>
      </c>
      <c r="P2975">
        <v>0.39113489982183047</v>
      </c>
      <c r="Q2975">
        <v>0.28166938744888798</v>
      </c>
      <c r="R2975">
        <v>0.28669291500892341</v>
      </c>
      <c r="S2975">
        <v>0.33180330430739291</v>
      </c>
      <c r="T2975">
        <v>0.228563780351385</v>
      </c>
      <c r="U2975">
        <v>0.30155822562850321</v>
      </c>
      <c r="V2975">
        <v>0.2854953264651886</v>
      </c>
      <c r="W2975">
        <v>0.30472704046107391</v>
      </c>
      <c r="X2975">
        <v>0.32661601553750502</v>
      </c>
      <c r="Y2975">
        <v>0.26038868144144561</v>
      </c>
      <c r="Z2975">
        <v>0.35502514874159929</v>
      </c>
      <c r="AA2975">
        <v>0.37579407396122799</v>
      </c>
      <c r="AB2975">
        <v>0.2620018980329481</v>
      </c>
      <c r="AC2975">
        <v>0.20977794060189489</v>
      </c>
      <c r="AD2975">
        <v>0.32839494364050648</v>
      </c>
    </row>
    <row r="2976" spans="1:30" x14ac:dyDescent="0.25">
      <c r="A2976" s="1">
        <v>36578</v>
      </c>
      <c r="B2976">
        <v>0.28995873805558903</v>
      </c>
      <c r="C2976">
        <v>0.34138253432089549</v>
      </c>
      <c r="D2976">
        <v>0.40085778947543688</v>
      </c>
      <c r="E2976">
        <v>0.29927443055791519</v>
      </c>
      <c r="F2976">
        <v>0.27269132021998721</v>
      </c>
      <c r="G2976">
        <v>0.34579158425323092</v>
      </c>
      <c r="H2976">
        <v>0.28736051661014911</v>
      </c>
      <c r="I2976">
        <v>0.2406653906158695</v>
      </c>
      <c r="J2976">
        <v>0.2460373842759998</v>
      </c>
      <c r="K2976">
        <v>0.25496681489192341</v>
      </c>
      <c r="L2976">
        <v>0.3135670530139763</v>
      </c>
      <c r="M2976">
        <v>0.30835280418237809</v>
      </c>
      <c r="N2976">
        <v>0.24069568245398101</v>
      </c>
      <c r="O2976">
        <v>0.29698820096233708</v>
      </c>
      <c r="P2976">
        <v>0.39284976704573721</v>
      </c>
      <c r="Q2976">
        <v>0.28684520343862419</v>
      </c>
      <c r="R2976">
        <v>0.28711882030761399</v>
      </c>
      <c r="S2976">
        <v>0.33547915384540222</v>
      </c>
      <c r="T2976">
        <v>0.22672696220850239</v>
      </c>
      <c r="U2976">
        <v>0.30364139941303958</v>
      </c>
      <c r="V2976">
        <v>0.28807638409980202</v>
      </c>
      <c r="W2976">
        <v>0.30448270837933838</v>
      </c>
      <c r="X2976">
        <v>0.33123244241411881</v>
      </c>
      <c r="Y2976">
        <v>0.26031801829981921</v>
      </c>
      <c r="Z2976">
        <v>0.35466419859238862</v>
      </c>
      <c r="AA2976">
        <v>0.37924756035159601</v>
      </c>
      <c r="AB2976">
        <v>0.27819410333732658</v>
      </c>
      <c r="AC2976">
        <v>0.21313119571546491</v>
      </c>
      <c r="AD2976">
        <v>0.33552546104647829</v>
      </c>
    </row>
    <row r="2977" spans="1:30" x14ac:dyDescent="0.25">
      <c r="A2977" s="1">
        <v>36579</v>
      </c>
      <c r="B2977">
        <v>0.28601498861409902</v>
      </c>
      <c r="C2977">
        <v>0.33917955910550512</v>
      </c>
      <c r="D2977">
        <v>0.39895470762333712</v>
      </c>
      <c r="E2977">
        <v>0.30497126887732751</v>
      </c>
      <c r="F2977">
        <v>0.27729336634630181</v>
      </c>
      <c r="G2977">
        <v>0.34110725914180218</v>
      </c>
      <c r="H2977">
        <v>0.29057107851072372</v>
      </c>
      <c r="I2977">
        <v>0.2409182991886738</v>
      </c>
      <c r="J2977">
        <v>0.24938103834846601</v>
      </c>
      <c r="K2977">
        <v>0.2546773781351705</v>
      </c>
      <c r="L2977">
        <v>0.30888068157433518</v>
      </c>
      <c r="M2977">
        <v>0.30442204686441832</v>
      </c>
      <c r="N2977">
        <v>0.24481473751827301</v>
      </c>
      <c r="O2977">
        <v>0.29255281345747131</v>
      </c>
      <c r="P2977">
        <v>0.39043963426964379</v>
      </c>
      <c r="Q2977">
        <v>0.28824794250528329</v>
      </c>
      <c r="R2977">
        <v>0.28628597560630481</v>
      </c>
      <c r="S2977">
        <v>0.33494786052626863</v>
      </c>
      <c r="T2977">
        <v>0.22563606933100541</v>
      </c>
      <c r="U2977">
        <v>0.30332054093951161</v>
      </c>
      <c r="V2977">
        <v>0.28884942421931958</v>
      </c>
      <c r="W2977">
        <v>0.30447118879760288</v>
      </c>
      <c r="X2977">
        <v>0.32666266979968589</v>
      </c>
      <c r="Y2977">
        <v>0.26338131923592489</v>
      </c>
      <c r="Z2977">
        <v>0.35677199844317808</v>
      </c>
      <c r="AA2977">
        <v>0.37976404674196412</v>
      </c>
      <c r="AB2977">
        <v>0.27396005864170508</v>
      </c>
      <c r="AC2977">
        <v>0.21385075517686089</v>
      </c>
      <c r="AD2977">
        <v>0.33220910345245003</v>
      </c>
    </row>
    <row r="2978" spans="1:30" x14ac:dyDescent="0.25">
      <c r="A2978" s="1">
        <v>36580</v>
      </c>
      <c r="B2978">
        <v>0.28937123917260898</v>
      </c>
      <c r="C2978">
        <v>0.33549709249913329</v>
      </c>
      <c r="D2978">
        <v>0.39622321668032812</v>
      </c>
      <c r="E2978">
        <v>0.30563614704294673</v>
      </c>
      <c r="F2978">
        <v>0.27622862785861818</v>
      </c>
      <c r="G2978">
        <v>0.33543126736370682</v>
      </c>
      <c r="H2978">
        <v>0.28970126685341108</v>
      </c>
      <c r="I2978">
        <v>0.24141923132522969</v>
      </c>
      <c r="J2978">
        <v>0.25164201813714487</v>
      </c>
      <c r="K2978">
        <v>0.25200882342936948</v>
      </c>
      <c r="L2978">
        <v>0.31124517507042238</v>
      </c>
      <c r="M2978">
        <v>0.30450920621312533</v>
      </c>
      <c r="N2978">
        <v>0.2432958359195482</v>
      </c>
      <c r="O2978">
        <v>0.2932471878573672</v>
      </c>
      <c r="P2978">
        <v>0.38699825149355038</v>
      </c>
      <c r="Q2978">
        <v>0.28937183541809641</v>
      </c>
      <c r="R2978">
        <v>0.28601188090499552</v>
      </c>
      <c r="S2978">
        <v>0.32903442434999203</v>
      </c>
      <c r="T2978">
        <v>0.22409089081357181</v>
      </c>
      <c r="U2978">
        <v>0.30264887601437052</v>
      </c>
      <c r="V2978">
        <v>0.28890125221762503</v>
      </c>
      <c r="W2978">
        <v>0.30330185671586762</v>
      </c>
      <c r="X2978">
        <v>0.32306599040559192</v>
      </c>
      <c r="Y2978">
        <v>0.26137985587912971</v>
      </c>
      <c r="Z2978">
        <v>0.3534626107939674</v>
      </c>
      <c r="AA2978">
        <v>0.37878881830237821</v>
      </c>
      <c r="AB2978">
        <v>0.28168113571250492</v>
      </c>
      <c r="AC2978">
        <v>0.2151905279485902</v>
      </c>
      <c r="AD2978">
        <v>0.32832399585842181</v>
      </c>
    </row>
    <row r="2979" spans="1:30" x14ac:dyDescent="0.25">
      <c r="A2979" s="1">
        <v>36581</v>
      </c>
      <c r="B2979">
        <v>0.28780679421450928</v>
      </c>
      <c r="C2979">
        <v>0.34178327223816718</v>
      </c>
      <c r="D2979">
        <v>0.40203490755550098</v>
      </c>
      <c r="E2979">
        <v>0.3073868947737835</v>
      </c>
      <c r="F2979">
        <v>0.27825222270426808</v>
      </c>
      <c r="G2979">
        <v>0.34899694225227812</v>
      </c>
      <c r="H2979">
        <v>0.29195904140299511</v>
      </c>
      <c r="I2979">
        <v>0.24320832135652271</v>
      </c>
      <c r="J2979">
        <v>0.24993867208312731</v>
      </c>
      <c r="K2979">
        <v>0.25400874698443793</v>
      </c>
      <c r="L2979">
        <v>0.31089458758693428</v>
      </c>
      <c r="M2979">
        <v>0.30279128956753359</v>
      </c>
      <c r="N2979">
        <v>0.24006214219998609</v>
      </c>
      <c r="O2979">
        <v>0.2923807779881239</v>
      </c>
      <c r="P2979">
        <v>0.39188811871745682</v>
      </c>
      <c r="Q2979">
        <v>0.28888803602321711</v>
      </c>
      <c r="R2979">
        <v>0.28698403620368618</v>
      </c>
      <c r="S2979">
        <v>0.33778527388800128</v>
      </c>
      <c r="T2979">
        <v>0.22293240294362041</v>
      </c>
      <c r="U2979">
        <v>0.30318366270213271</v>
      </c>
      <c r="V2979">
        <v>0.28887504991290008</v>
      </c>
      <c r="W2979">
        <v>0.30500205588413198</v>
      </c>
      <c r="X2979">
        <v>0.32519660163110059</v>
      </c>
      <c r="Y2979">
        <v>0.26162345425072969</v>
      </c>
      <c r="Z2979">
        <v>0.35707205693826211</v>
      </c>
      <c r="AA2979">
        <v>0.38055958986279242</v>
      </c>
      <c r="AB2979">
        <v>0.28047721278330462</v>
      </c>
      <c r="AC2979">
        <v>0.2144684516074841</v>
      </c>
      <c r="AD2979">
        <v>0.33858888826439348</v>
      </c>
    </row>
    <row r="2980" spans="1:30" x14ac:dyDescent="0.25">
      <c r="A2980" s="1">
        <v>36582</v>
      </c>
      <c r="B2980">
        <v>0.28658786515339019</v>
      </c>
      <c r="C2980">
        <v>0.33808596747363662</v>
      </c>
      <c r="D2980">
        <v>0.3991938525780423</v>
      </c>
      <c r="E2980">
        <v>0.3053370836349969</v>
      </c>
      <c r="F2980">
        <v>0.27657415088325138</v>
      </c>
      <c r="G2980">
        <v>0.34123761714084933</v>
      </c>
      <c r="H2980">
        <v>0.29083465460093999</v>
      </c>
      <c r="I2980">
        <v>0.24157593843684899</v>
      </c>
      <c r="J2980">
        <v>0.24993563129062421</v>
      </c>
      <c r="K2980">
        <v>0.25175024653007749</v>
      </c>
      <c r="L2980">
        <v>0.31033244057097598</v>
      </c>
      <c r="M2980">
        <v>0.29916604913057221</v>
      </c>
      <c r="N2980">
        <v>0.2397580943665463</v>
      </c>
      <c r="O2980">
        <v>0.29126453979706179</v>
      </c>
      <c r="P2980">
        <v>0.38756131927469689</v>
      </c>
      <c r="Q2980">
        <v>0.28863308278218408</v>
      </c>
      <c r="R2980">
        <v>0.28505619150237688</v>
      </c>
      <c r="S2980">
        <v>0.33379505199743897</v>
      </c>
      <c r="T2980">
        <v>0.22173411827494879</v>
      </c>
      <c r="U2980">
        <v>0.30151526109962018</v>
      </c>
      <c r="V2980">
        <v>0.28796778700211462</v>
      </c>
      <c r="W2980">
        <v>0.30416631755239659</v>
      </c>
      <c r="X2980">
        <v>0.32279102702434748</v>
      </c>
      <c r="Y2980">
        <v>0.25974272437182688</v>
      </c>
      <c r="Z2980">
        <v>0.35371900308255672</v>
      </c>
      <c r="AA2980">
        <v>0.38053146571133162</v>
      </c>
      <c r="AB2980">
        <v>0.27574506106124219</v>
      </c>
      <c r="AC2980">
        <v>0.21504959991336511</v>
      </c>
      <c r="AD2980">
        <v>0.33034128067036528</v>
      </c>
    </row>
    <row r="2981" spans="1:30" x14ac:dyDescent="0.25">
      <c r="A2981" s="1">
        <v>36583</v>
      </c>
      <c r="B2981">
        <v>0.28779912867493451</v>
      </c>
      <c r="C2981">
        <v>0.33732986259452052</v>
      </c>
      <c r="D2981">
        <v>0.39854597941876552</v>
      </c>
      <c r="E2981">
        <v>0.30449153197328432</v>
      </c>
      <c r="F2981">
        <v>0.27601357400883919</v>
      </c>
      <c r="G2981">
        <v>0.33639495869608732</v>
      </c>
      <c r="H2981">
        <v>0.29109949193681611</v>
      </c>
      <c r="I2981">
        <v>0.24095801447270951</v>
      </c>
      <c r="J2981">
        <v>0.25141607561057078</v>
      </c>
      <c r="K2981">
        <v>0.25102069196975962</v>
      </c>
      <c r="L2981">
        <v>0.31143809370031578</v>
      </c>
      <c r="M2981">
        <v>0.30030850573950069</v>
      </c>
      <c r="N2981">
        <v>0.2404691026219041</v>
      </c>
      <c r="O2981">
        <v>0.29155019113729941</v>
      </c>
      <c r="P2981">
        <v>0.38786160316527019</v>
      </c>
      <c r="Q2981">
        <v>0.29273774492576632</v>
      </c>
      <c r="R2981">
        <v>0.28439334680106759</v>
      </c>
      <c r="S2981">
        <v>0.33199947296401972</v>
      </c>
      <c r="T2981">
        <v>0.22126063419882469</v>
      </c>
      <c r="U2981">
        <v>0.30375653691646248</v>
      </c>
      <c r="V2981">
        <v>0.29023097863678371</v>
      </c>
      <c r="W2981">
        <v>0.30446182922066117</v>
      </c>
      <c r="X2981">
        <v>0.32212611962343601</v>
      </c>
      <c r="Y2981">
        <v>0.25859815328421859</v>
      </c>
      <c r="Z2981">
        <v>0.35303626172685132</v>
      </c>
      <c r="AA2981">
        <v>0.38118221518904571</v>
      </c>
      <c r="AB2981">
        <v>0.27448568831669662</v>
      </c>
      <c r="AC2981">
        <v>0.2162255184639226</v>
      </c>
      <c r="AD2981">
        <v>0.32905617307633722</v>
      </c>
    </row>
    <row r="2982" spans="1:30" x14ac:dyDescent="0.25">
      <c r="A2982" s="1">
        <v>36584</v>
      </c>
      <c r="B2982">
        <v>0.28674971172690672</v>
      </c>
      <c r="C2982">
        <v>0.33759033380236142</v>
      </c>
      <c r="D2982">
        <v>0.40223787898676128</v>
      </c>
      <c r="E2982">
        <v>0.30557532813765848</v>
      </c>
      <c r="F2982">
        <v>0.27585466380109369</v>
      </c>
      <c r="G2982">
        <v>0.3410606335846586</v>
      </c>
      <c r="H2982">
        <v>0.29282726030717482</v>
      </c>
      <c r="I2982">
        <v>0.2392795641927806</v>
      </c>
      <c r="J2982">
        <v>0.25422545251478701</v>
      </c>
      <c r="K2982">
        <v>0.25002664465581859</v>
      </c>
      <c r="L2982">
        <v>0.31111715460635098</v>
      </c>
      <c r="M2982">
        <v>0.29713762901509572</v>
      </c>
      <c r="N2982">
        <v>0.2382387531677761</v>
      </c>
      <c r="O2982">
        <v>0.28942917581087019</v>
      </c>
      <c r="P2982">
        <v>0.3922431370558434</v>
      </c>
      <c r="Q2982">
        <v>0.29536548399242551</v>
      </c>
      <c r="R2982">
        <v>0.28336050209975833</v>
      </c>
      <c r="S2982">
        <v>0.32904675107345749</v>
      </c>
      <c r="T2982">
        <v>0.21982721909353131</v>
      </c>
      <c r="U2982">
        <v>0.30444781273330468</v>
      </c>
      <c r="V2982">
        <v>0.29276159451387701</v>
      </c>
      <c r="W2982">
        <v>0.30639327838892583</v>
      </c>
      <c r="X2982">
        <v>0.32036905120557529</v>
      </c>
      <c r="Y2982">
        <v>0.25760327355463492</v>
      </c>
      <c r="Z2982">
        <v>0.35408867662114601</v>
      </c>
      <c r="AA2982">
        <v>0.38524096466675978</v>
      </c>
      <c r="AB2982">
        <v>0.27264444057215093</v>
      </c>
      <c r="AC2982">
        <v>0.2160967305573048</v>
      </c>
      <c r="AD2982">
        <v>0.33654294048230893</v>
      </c>
    </row>
    <row r="2983" spans="1:30" x14ac:dyDescent="0.25">
      <c r="A2983" s="1">
        <v>36585</v>
      </c>
      <c r="B2983">
        <v>0.29249006215982731</v>
      </c>
      <c r="C2983">
        <v>0.33753446067764958</v>
      </c>
      <c r="D2983">
        <v>0.403493544975986</v>
      </c>
      <c r="E2983">
        <v>0.3058394528618843</v>
      </c>
      <c r="F2983">
        <v>0.27560408692668148</v>
      </c>
      <c r="G2983">
        <v>0.34340130847322992</v>
      </c>
      <c r="H2983">
        <v>0.2934177112769854</v>
      </c>
      <c r="I2983">
        <v>0.23652311942962251</v>
      </c>
      <c r="J2983">
        <v>0.25566638133675768</v>
      </c>
      <c r="K2983">
        <v>0.24767609990156109</v>
      </c>
      <c r="L2983">
        <v>0.31966274090504943</v>
      </c>
      <c r="M2983">
        <v>0.29698508446985511</v>
      </c>
      <c r="N2983">
        <v>0.23752681115177721</v>
      </c>
      <c r="O2983">
        <v>0.28956512976291898</v>
      </c>
      <c r="P2983">
        <v>0.39424550427975003</v>
      </c>
      <c r="Q2983">
        <v>0.29703168459754631</v>
      </c>
      <c r="R2983">
        <v>0.28310265739844909</v>
      </c>
      <c r="S2983">
        <v>0.32939938632575227</v>
      </c>
      <c r="T2983">
        <v>0.21769402153751341</v>
      </c>
      <c r="U2983">
        <v>0.30450118532434062</v>
      </c>
      <c r="V2983">
        <v>0.29358539220915197</v>
      </c>
      <c r="W2983">
        <v>0.30697785255719029</v>
      </c>
      <c r="X2983">
        <v>0.32237570330404408</v>
      </c>
      <c r="Y2983">
        <v>0.25590438147937222</v>
      </c>
      <c r="Z2983">
        <v>0.35617390401544052</v>
      </c>
      <c r="AA2983">
        <v>0.38723495803343938</v>
      </c>
      <c r="AB2983">
        <v>0.2810381819136058</v>
      </c>
      <c r="AC2983">
        <v>0.2150533474389392</v>
      </c>
      <c r="AD2983">
        <v>0.33904220788828071</v>
      </c>
    </row>
    <row r="2984" spans="1:30" x14ac:dyDescent="0.25">
      <c r="A2984" s="1">
        <v>36586</v>
      </c>
      <c r="B2984">
        <v>0.29048491259274772</v>
      </c>
      <c r="C2984">
        <v>0.33476871451344509</v>
      </c>
      <c r="D2984">
        <v>0.39709352914702911</v>
      </c>
      <c r="E2984">
        <v>0.30502084129834411</v>
      </c>
      <c r="F2984">
        <v>0.27582517671893603</v>
      </c>
      <c r="G2984">
        <v>0.33365031669513451</v>
      </c>
      <c r="H2984">
        <v>0.29289937697626012</v>
      </c>
      <c r="I2984">
        <v>0.23459525942943629</v>
      </c>
      <c r="J2984">
        <v>0.25643814858719349</v>
      </c>
      <c r="K2984">
        <v>0.24609175325213459</v>
      </c>
      <c r="L2984">
        <v>0.31618127379719208</v>
      </c>
      <c r="M2984">
        <v>0.29285878992461462</v>
      </c>
      <c r="N2984">
        <v>0.23702452149425221</v>
      </c>
      <c r="O2984">
        <v>0.28827782841118399</v>
      </c>
      <c r="P2984">
        <v>0.38905203817032341</v>
      </c>
      <c r="Q2984">
        <v>0.30038634674112857</v>
      </c>
      <c r="R2984">
        <v>0.28050231269713982</v>
      </c>
      <c r="S2984">
        <v>0.32404309300661882</v>
      </c>
      <c r="T2984">
        <v>0.2170669258307461</v>
      </c>
      <c r="U2984">
        <v>0.30302633210892482</v>
      </c>
      <c r="V2984">
        <v>0.29514100808624538</v>
      </c>
      <c r="W2984">
        <v>0.30657336422545478</v>
      </c>
      <c r="X2984">
        <v>0.32025892355862251</v>
      </c>
      <c r="Y2984">
        <v>0.25445310987242559</v>
      </c>
      <c r="Z2984">
        <v>0.35091303765973503</v>
      </c>
      <c r="AA2984">
        <v>0.38721028231623977</v>
      </c>
      <c r="AB2984">
        <v>0.27572733787953541</v>
      </c>
      <c r="AC2984">
        <v>0.2149803591156742</v>
      </c>
      <c r="AD2984">
        <v>0.32728835029425241</v>
      </c>
    </row>
    <row r="2985" spans="1:30" x14ac:dyDescent="0.25">
      <c r="A2985" s="1">
        <v>36587</v>
      </c>
      <c r="B2985">
        <v>0.29772726302566832</v>
      </c>
      <c r="C2985">
        <v>0.33373449008837092</v>
      </c>
      <c r="D2985">
        <v>0.39267987695443551</v>
      </c>
      <c r="E2985">
        <v>0.30680440364784722</v>
      </c>
      <c r="F2985">
        <v>0.2755229331778572</v>
      </c>
      <c r="G2985">
        <v>0.32710765825037241</v>
      </c>
      <c r="H2985">
        <v>0.2933301806065694</v>
      </c>
      <c r="I2985">
        <v>0.23669009679767139</v>
      </c>
      <c r="J2985">
        <v>0.26131946639942688</v>
      </c>
      <c r="K2985">
        <v>0.24574291384908481</v>
      </c>
      <c r="L2985">
        <v>0.3188738632931083</v>
      </c>
      <c r="M2985">
        <v>0.29411291204604079</v>
      </c>
      <c r="N2985">
        <v>0.23962755970557981</v>
      </c>
      <c r="O2985">
        <v>0.29072100324992528</v>
      </c>
      <c r="P2985">
        <v>0.38406482206089659</v>
      </c>
      <c r="Q2985">
        <v>0.30406600888471091</v>
      </c>
      <c r="R2985">
        <v>0.2782994679958305</v>
      </c>
      <c r="S2985">
        <v>0.32002965683034218</v>
      </c>
      <c r="T2985">
        <v>0.21772490206642481</v>
      </c>
      <c r="U2985">
        <v>0.30796922082899281</v>
      </c>
      <c r="V2985">
        <v>0.29888450275121742</v>
      </c>
      <c r="W2985">
        <v>0.30574309464371929</v>
      </c>
      <c r="X2985">
        <v>0.31946333025387891</v>
      </c>
      <c r="Y2985">
        <v>0.25299041851239268</v>
      </c>
      <c r="Z2985">
        <v>0.34787404630402979</v>
      </c>
      <c r="AA2985">
        <v>0.38750260659904001</v>
      </c>
      <c r="AB2985">
        <v>0.27502649384546513</v>
      </c>
      <c r="AC2985">
        <v>0.21803074035762651</v>
      </c>
      <c r="AD2985">
        <v>0.31898136770022423</v>
      </c>
    </row>
    <row r="2986" spans="1:30" x14ac:dyDescent="0.25">
      <c r="A2986" s="1">
        <v>36588</v>
      </c>
      <c r="B2986">
        <v>0.2934081134585888</v>
      </c>
      <c r="C2986">
        <v>0.33128178740242747</v>
      </c>
      <c r="D2986">
        <v>0.38863667930729662</v>
      </c>
      <c r="E2986">
        <v>0.30591079208430699</v>
      </c>
      <c r="F2986">
        <v>0.27460735630344513</v>
      </c>
      <c r="G2986">
        <v>0.32147333313894372</v>
      </c>
      <c r="H2986">
        <v>0.29273770837480961</v>
      </c>
      <c r="I2986">
        <v>0.2349763815343274</v>
      </c>
      <c r="J2986">
        <v>0.26279263814424458</v>
      </c>
      <c r="K2986">
        <v>0.24462632082284669</v>
      </c>
      <c r="L2986">
        <v>0.31520418863808131</v>
      </c>
      <c r="M2986">
        <v>0.29129203416746702</v>
      </c>
      <c r="N2986">
        <v>0.23911789299887459</v>
      </c>
      <c r="O2986">
        <v>0.28821584475533318</v>
      </c>
      <c r="P2986">
        <v>0.37853802261813652</v>
      </c>
      <c r="Q2986">
        <v>0.30576105564367773</v>
      </c>
      <c r="R2986">
        <v>0.27554537329452122</v>
      </c>
      <c r="S2986">
        <v>0.31542336351120859</v>
      </c>
      <c r="T2986">
        <v>0.2163213675107365</v>
      </c>
      <c r="U2986">
        <v>0.30500162567809308</v>
      </c>
      <c r="V2986">
        <v>0.29806133074952279</v>
      </c>
      <c r="W2986">
        <v>0.30452688756198393</v>
      </c>
      <c r="X2986">
        <v>0.31625163525422001</v>
      </c>
      <c r="Y2986">
        <v>0.25238451727581668</v>
      </c>
      <c r="Z2986">
        <v>0.34247646119832442</v>
      </c>
      <c r="AA2986">
        <v>0.38592493088183999</v>
      </c>
      <c r="AB2986">
        <v>0.27146939981139462</v>
      </c>
      <c r="AC2986">
        <v>0.219362643338709</v>
      </c>
      <c r="AD2986">
        <v>0.31185876010619601</v>
      </c>
    </row>
    <row r="2987" spans="1:30" x14ac:dyDescent="0.25">
      <c r="A2987" s="1">
        <v>36589</v>
      </c>
      <c r="B2987">
        <v>0.2891774373100216</v>
      </c>
      <c r="C2987">
        <v>0.32862560376068328</v>
      </c>
      <c r="D2987">
        <v>0.38548211802379401</v>
      </c>
      <c r="E2987">
        <v>0.30612026183204472</v>
      </c>
      <c r="F2987">
        <v>0.27420844609569961</v>
      </c>
      <c r="G2987">
        <v>0.31676400802751498</v>
      </c>
      <c r="H2987">
        <v>0.2922395183921061</v>
      </c>
      <c r="I2987">
        <v>0.2332913751428419</v>
      </c>
      <c r="J2987">
        <v>0.26174863829576361</v>
      </c>
      <c r="K2987">
        <v>0.24242120483843421</v>
      </c>
      <c r="L2987">
        <v>0.30928826784741797</v>
      </c>
      <c r="M2987">
        <v>0.28765035816651319</v>
      </c>
      <c r="N2987">
        <v>0.23614566244761601</v>
      </c>
      <c r="O2987">
        <v>0.28420083405185409</v>
      </c>
      <c r="P2987">
        <v>0.37300705650870991</v>
      </c>
      <c r="Q2987">
        <v>0.30717628256992408</v>
      </c>
      <c r="R2987">
        <v>0.2729950285932119</v>
      </c>
      <c r="S2987">
        <v>0.31070457019207492</v>
      </c>
      <c r="T2987">
        <v>0.21465362432195481</v>
      </c>
      <c r="U2987">
        <v>0.3035888692368709</v>
      </c>
      <c r="V2987">
        <v>0.29739009995530752</v>
      </c>
      <c r="W2987">
        <v>0.30398958673024851</v>
      </c>
      <c r="X2987">
        <v>0.31298975529455009</v>
      </c>
      <c r="Y2987">
        <v>0.25054651727380872</v>
      </c>
      <c r="Z2987">
        <v>0.33821637609261901</v>
      </c>
      <c r="AA2987">
        <v>0.38513725516464042</v>
      </c>
      <c r="AB2987">
        <v>0.26554475731061689</v>
      </c>
      <c r="AC2987">
        <v>0.21892926027351939</v>
      </c>
      <c r="AD2987">
        <v>0.30675802751216769</v>
      </c>
    </row>
    <row r="2988" spans="1:30" x14ac:dyDescent="0.25">
      <c r="A2988" s="1">
        <v>36590</v>
      </c>
      <c r="B2988">
        <v>0.28477026116145432</v>
      </c>
      <c r="C2988">
        <v>0.32628001794502581</v>
      </c>
      <c r="D2988">
        <v>0.38174687492210962</v>
      </c>
      <c r="E2988">
        <v>0.30570907940586928</v>
      </c>
      <c r="F2988">
        <v>0.27432620255462081</v>
      </c>
      <c r="G2988">
        <v>0.31252968291608618</v>
      </c>
      <c r="H2988">
        <v>0.29256244909905782</v>
      </c>
      <c r="I2988">
        <v>0.23212487182325889</v>
      </c>
      <c r="J2988">
        <v>0.26051671898118273</v>
      </c>
      <c r="K2988">
        <v>0.2401800551922082</v>
      </c>
      <c r="L2988">
        <v>0.30453031836909378</v>
      </c>
      <c r="M2988">
        <v>0.28404792055835298</v>
      </c>
      <c r="N2988">
        <v>0.23333940150654811</v>
      </c>
      <c r="O2988">
        <v>0.28060737534932467</v>
      </c>
      <c r="P2988">
        <v>0.36615525706594981</v>
      </c>
      <c r="Q2988">
        <v>0.30600112488078568</v>
      </c>
      <c r="R2988">
        <v>0.27030218389190258</v>
      </c>
      <c r="S2988">
        <v>0.30613041973008409</v>
      </c>
      <c r="T2988">
        <v>0.21271268075561259</v>
      </c>
      <c r="U2988">
        <v>0.30327449989242289</v>
      </c>
      <c r="V2988">
        <v>0.29586356613078901</v>
      </c>
      <c r="W2988">
        <v>0.30368666089851298</v>
      </c>
      <c r="X2988">
        <v>0.30999449751996289</v>
      </c>
      <c r="Y2988">
        <v>0.2490381420387929</v>
      </c>
      <c r="Z2988">
        <v>0.33412816598691369</v>
      </c>
      <c r="AA2988">
        <v>0.38436757944744071</v>
      </c>
      <c r="AB2988">
        <v>0.26061231353884712</v>
      </c>
      <c r="AC2988">
        <v>0.21838803215010971</v>
      </c>
      <c r="AD2988">
        <v>0.30222916991813947</v>
      </c>
    </row>
    <row r="2989" spans="1:30" x14ac:dyDescent="0.25">
      <c r="A2989" s="1">
        <v>36591</v>
      </c>
      <c r="B2989">
        <v>0.28671496180823269</v>
      </c>
      <c r="C2989">
        <v>0.32491632764192668</v>
      </c>
      <c r="D2989">
        <v>0.37886731363860698</v>
      </c>
      <c r="E2989">
        <v>0.30528920132752008</v>
      </c>
      <c r="F2989">
        <v>0.27467229234687529</v>
      </c>
      <c r="G2989">
        <v>0.30995369113799082</v>
      </c>
      <c r="H2989">
        <v>0.29206296601290588</v>
      </c>
      <c r="I2989">
        <v>0.23168025752061239</v>
      </c>
      <c r="J2989">
        <v>0.26375637009715441</v>
      </c>
      <c r="K2989">
        <v>0.23826653905820019</v>
      </c>
      <c r="L2989">
        <v>0.30807084849743283</v>
      </c>
      <c r="M2989">
        <v>0.28410123758496858</v>
      </c>
      <c r="N2989">
        <v>0.2378109613673248</v>
      </c>
      <c r="O2989">
        <v>0.27963482940504603</v>
      </c>
      <c r="P2989">
        <v>0.36030970762318959</v>
      </c>
      <c r="Q2989">
        <v>0.30570865949933967</v>
      </c>
      <c r="R2989">
        <v>0.26709933919059331</v>
      </c>
      <c r="S2989">
        <v>0.30403305498237898</v>
      </c>
      <c r="T2989">
        <v>0.22126056708229669</v>
      </c>
      <c r="U2989">
        <v>0.30549158216087807</v>
      </c>
      <c r="V2989">
        <v>0.29548021412445241</v>
      </c>
      <c r="W2989">
        <v>0.30330717256677758</v>
      </c>
      <c r="X2989">
        <v>0.30770523278152728</v>
      </c>
      <c r="Y2989">
        <v>0.24716672802753381</v>
      </c>
      <c r="Z2989">
        <v>0.33581886213120832</v>
      </c>
      <c r="AA2989">
        <v>0.3841319037302407</v>
      </c>
      <c r="AB2989">
        <v>0.26580176580201098</v>
      </c>
      <c r="AC2989">
        <v>0.2205171835452176</v>
      </c>
      <c r="AD2989">
        <v>0.30327531232411131</v>
      </c>
    </row>
    <row r="2990" spans="1:30" x14ac:dyDescent="0.25">
      <c r="A2990" s="1">
        <v>36592</v>
      </c>
      <c r="B2990">
        <v>0.28493953779937531</v>
      </c>
      <c r="C2990">
        <v>0.32440534152054351</v>
      </c>
      <c r="D2990">
        <v>0.37681275235510447</v>
      </c>
      <c r="E2990">
        <v>0.31175051660908981</v>
      </c>
      <c r="F2990">
        <v>0.27440327781874729</v>
      </c>
      <c r="G2990">
        <v>0.3120693660265621</v>
      </c>
      <c r="H2990">
        <v>0.29234176008543161</v>
      </c>
      <c r="I2990">
        <v>0.23783267933608229</v>
      </c>
      <c r="J2990">
        <v>0.26732084311889992</v>
      </c>
      <c r="K2990">
        <v>0.24008268997055129</v>
      </c>
      <c r="L2990">
        <v>0.30908771719775607</v>
      </c>
      <c r="M2990">
        <v>0.28323701163217402</v>
      </c>
      <c r="N2990">
        <v>0.24016630789206889</v>
      </c>
      <c r="O2990">
        <v>0.27853904158678228</v>
      </c>
      <c r="P2990">
        <v>0.35595374151376302</v>
      </c>
      <c r="Q2990">
        <v>0.30912004027173978</v>
      </c>
      <c r="R2990">
        <v>0.26450899448928411</v>
      </c>
      <c r="S2990">
        <v>0.30536961880610253</v>
      </c>
      <c r="T2990">
        <v>0.22745453791687339</v>
      </c>
      <c r="U2990">
        <v>0.30636753539707517</v>
      </c>
      <c r="V2990">
        <v>0.29684610454235821</v>
      </c>
      <c r="W2990">
        <v>0.30229409048504208</v>
      </c>
      <c r="X2990">
        <v>0.30641688658538607</v>
      </c>
      <c r="Y2990">
        <v>0.24603463647143509</v>
      </c>
      <c r="Z2990">
        <v>0.33656346452550279</v>
      </c>
      <c r="AA2990">
        <v>0.38458637806623569</v>
      </c>
      <c r="AB2990">
        <v>0.26921619549398201</v>
      </c>
      <c r="AC2990">
        <v>0.22329938214293821</v>
      </c>
      <c r="AD2990">
        <v>0.30581207973008312</v>
      </c>
    </row>
    <row r="2991" spans="1:30" x14ac:dyDescent="0.25">
      <c r="A2991" s="1">
        <v>36593</v>
      </c>
      <c r="B2991">
        <v>0.28194942608569429</v>
      </c>
      <c r="C2991">
        <v>0.32310794235568158</v>
      </c>
      <c r="D2991">
        <v>0.3740047819806927</v>
      </c>
      <c r="E2991">
        <v>0.30773248406457232</v>
      </c>
      <c r="F2991">
        <v>0.27430592995728592</v>
      </c>
      <c r="G2991">
        <v>0.30766837424846671</v>
      </c>
      <c r="H2991">
        <v>0.29073998459369821</v>
      </c>
      <c r="I2991">
        <v>0.2378906255374223</v>
      </c>
      <c r="J2991">
        <v>0.26654012538482619</v>
      </c>
      <c r="K2991">
        <v>0.25046385762903522</v>
      </c>
      <c r="L2991">
        <v>0.30662203872826821</v>
      </c>
      <c r="M2991">
        <v>0.28028756988017889</v>
      </c>
      <c r="N2991">
        <v>0.2373354529189452</v>
      </c>
      <c r="O2991">
        <v>0.27619338786167952</v>
      </c>
      <c r="P2991">
        <v>0.35271860873766953</v>
      </c>
      <c r="Q2991">
        <v>0.30787757489029383</v>
      </c>
      <c r="R2991">
        <v>0.26222364978797469</v>
      </c>
      <c r="S2991">
        <v>0.30317582548696881</v>
      </c>
      <c r="T2991">
        <v>0.23205940527503591</v>
      </c>
      <c r="U2991">
        <v>0.30378058540746578</v>
      </c>
      <c r="V2991">
        <v>0.29436426768753682</v>
      </c>
      <c r="W2991">
        <v>0.30124038340330661</v>
      </c>
      <c r="X2991">
        <v>0.30440546912634459</v>
      </c>
      <c r="Y2991">
        <v>0.24964861213660211</v>
      </c>
      <c r="Z2991">
        <v>0.33219322316979749</v>
      </c>
      <c r="AA2991">
        <v>0.38232685240223058</v>
      </c>
      <c r="AB2991">
        <v>0.26479662462288078</v>
      </c>
      <c r="AC2991">
        <v>0.22414390570169851</v>
      </c>
      <c r="AD2991">
        <v>0.30043634713605483</v>
      </c>
    </row>
    <row r="2992" spans="1:30" x14ac:dyDescent="0.25">
      <c r="A2992" s="1">
        <v>36594</v>
      </c>
      <c r="B2992">
        <v>0.2797678143720132</v>
      </c>
      <c r="C2992">
        <v>0.32514124971255898</v>
      </c>
      <c r="D2992">
        <v>0.37255817524264467</v>
      </c>
      <c r="E2992">
        <v>0.30492966891135931</v>
      </c>
      <c r="F2992">
        <v>0.27300858209582451</v>
      </c>
      <c r="G2992">
        <v>0.30724238247037128</v>
      </c>
      <c r="H2992">
        <v>0.28992000960225561</v>
      </c>
      <c r="I2992">
        <v>0.23580646128425881</v>
      </c>
      <c r="J2992">
        <v>0.26798386011057379</v>
      </c>
      <c r="K2992">
        <v>0.24831045257917531</v>
      </c>
      <c r="L2992">
        <v>0.30634126591915772</v>
      </c>
      <c r="M2992">
        <v>0.28102104479485029</v>
      </c>
      <c r="N2992">
        <v>0.23890752815368779</v>
      </c>
      <c r="O2992">
        <v>0.27521916270800539</v>
      </c>
      <c r="P2992">
        <v>0.35109805929490961</v>
      </c>
      <c r="Q2992">
        <v>0.30786395566269398</v>
      </c>
      <c r="R2992">
        <v>0.25965080508666549</v>
      </c>
      <c r="S2992">
        <v>0.30343917502497808</v>
      </c>
      <c r="T2992">
        <v>0.23265786572661559</v>
      </c>
      <c r="U2992">
        <v>0.30251944186946939</v>
      </c>
      <c r="V2992">
        <v>0.293313491438776</v>
      </c>
      <c r="W2992">
        <v>0.30034605132157127</v>
      </c>
      <c r="X2992">
        <v>0.30635549234526921</v>
      </c>
      <c r="Y2992">
        <v>0.24813695940343411</v>
      </c>
      <c r="Z2992">
        <v>0.33118001306409223</v>
      </c>
      <c r="AA2992">
        <v>0.38173632673822561</v>
      </c>
      <c r="AB2992">
        <v>0.26853679403238651</v>
      </c>
      <c r="AC2992">
        <v>0.22340671095234749</v>
      </c>
      <c r="AD2992">
        <v>0.29810123954202661</v>
      </c>
    </row>
    <row r="2993" spans="1:30" x14ac:dyDescent="0.25">
      <c r="A2993" s="1">
        <v>36595</v>
      </c>
      <c r="B2993">
        <v>0.27955020265833219</v>
      </c>
      <c r="C2993">
        <v>0.32756867834387082</v>
      </c>
      <c r="D2993">
        <v>0.37743884123186949</v>
      </c>
      <c r="E2993">
        <v>0.30509866432107607</v>
      </c>
      <c r="F2993">
        <v>0.27696623423436317</v>
      </c>
      <c r="G2993">
        <v>0.31852472402560927</v>
      </c>
      <c r="H2993">
        <v>0.29132403304296622</v>
      </c>
      <c r="I2993">
        <v>0.2346326255777684</v>
      </c>
      <c r="J2993">
        <v>0.26889439487651112</v>
      </c>
      <c r="K2993">
        <v>0.2515436115596561</v>
      </c>
      <c r="L2993">
        <v>0.30734351197797172</v>
      </c>
      <c r="M2993">
        <v>0.28165118637618858</v>
      </c>
      <c r="N2993">
        <v>0.2440017345359716</v>
      </c>
      <c r="O2993">
        <v>0.27448398517337891</v>
      </c>
      <c r="P2993">
        <v>0.35642750985214949</v>
      </c>
      <c r="Q2993">
        <v>0.30835662107295841</v>
      </c>
      <c r="R2993">
        <v>0.26367421038535621</v>
      </c>
      <c r="S2993">
        <v>0.30993645313441592</v>
      </c>
      <c r="T2993">
        <v>0.23306234266345671</v>
      </c>
      <c r="U2993">
        <v>0.30339055639598911</v>
      </c>
      <c r="V2993">
        <v>0.2937316545839545</v>
      </c>
      <c r="W2993">
        <v>0.30167437548983572</v>
      </c>
      <c r="X2993">
        <v>0.30673496471673622</v>
      </c>
      <c r="Y2993">
        <v>0.24943847071943581</v>
      </c>
      <c r="Z2993">
        <v>0.33528633420838672</v>
      </c>
      <c r="AA2993">
        <v>0.38207628801351612</v>
      </c>
      <c r="AB2993">
        <v>0.26810383844189228</v>
      </c>
      <c r="AC2993">
        <v>0.22259803422322569</v>
      </c>
      <c r="AD2993">
        <v>0.31678175694799843</v>
      </c>
    </row>
    <row r="2994" spans="1:30" x14ac:dyDescent="0.25">
      <c r="A2994" s="1">
        <v>36596</v>
      </c>
      <c r="B2994">
        <v>0.2774920909446511</v>
      </c>
      <c r="C2994">
        <v>0.32670344393170442</v>
      </c>
      <c r="D2994">
        <v>0.37833996176654883</v>
      </c>
      <c r="E2994">
        <v>0.30355961790462399</v>
      </c>
      <c r="F2994">
        <v>0.27588055303956838</v>
      </c>
      <c r="G2994">
        <v>0.32319039891418061</v>
      </c>
      <c r="H2994">
        <v>0.29086846502845681</v>
      </c>
      <c r="I2994">
        <v>0.2336298820228539</v>
      </c>
      <c r="J2994">
        <v>0.26786881535919088</v>
      </c>
      <c r="K2994">
        <v>0.24984776970679709</v>
      </c>
      <c r="L2994">
        <v>0.3040523618103706</v>
      </c>
      <c r="M2994">
        <v>0.27883716129086011</v>
      </c>
      <c r="N2994">
        <v>0.24045843919483009</v>
      </c>
      <c r="O2994">
        <v>0.27191571240065732</v>
      </c>
      <c r="P2994">
        <v>0.3610361270760562</v>
      </c>
      <c r="Q2994">
        <v>0.30754928648322288</v>
      </c>
      <c r="R2994">
        <v>0.26451136568404687</v>
      </c>
      <c r="S2994">
        <v>0.31595694552956788</v>
      </c>
      <c r="T2994">
        <v>0.23145260404412071</v>
      </c>
      <c r="U2994">
        <v>0.30354634834186361</v>
      </c>
      <c r="V2994">
        <v>0.29321724197155719</v>
      </c>
      <c r="W2994">
        <v>0.30266598090810032</v>
      </c>
      <c r="X2994">
        <v>0.30477439471532169</v>
      </c>
      <c r="Y2994">
        <v>0.24762681404710959</v>
      </c>
      <c r="Z2994">
        <v>0.33649825965157082</v>
      </c>
      <c r="AA2994">
        <v>0.38363994470879842</v>
      </c>
      <c r="AB2994">
        <v>0.26335838285139812</v>
      </c>
      <c r="AC2994">
        <v>0.2220024009723649</v>
      </c>
      <c r="AD2994">
        <v>0.31818414935397021</v>
      </c>
    </row>
    <row r="2995" spans="1:30" x14ac:dyDescent="0.25">
      <c r="A2995" s="1">
        <v>36597</v>
      </c>
      <c r="B2995">
        <v>0.27510297923096999</v>
      </c>
      <c r="C2995">
        <v>0.32602598125866861</v>
      </c>
      <c r="D2995">
        <v>0.37778653684668262</v>
      </c>
      <c r="E2995">
        <v>0.30341187583599799</v>
      </c>
      <c r="F2995">
        <v>0.27530987184477368</v>
      </c>
      <c r="G2995">
        <v>0.32377274046941851</v>
      </c>
      <c r="H2995">
        <v>0.2914672073587749</v>
      </c>
      <c r="I2995">
        <v>0.2321590463626762</v>
      </c>
      <c r="J2995">
        <v>0.26897525831378111</v>
      </c>
      <c r="K2995">
        <v>0.2484867104626336</v>
      </c>
      <c r="L2995">
        <v>0.30188102296352431</v>
      </c>
      <c r="M2995">
        <v>0.27634587189242937</v>
      </c>
      <c r="N2995">
        <v>0.23970776680450839</v>
      </c>
      <c r="O2995">
        <v>0.26964479435834221</v>
      </c>
      <c r="P2995">
        <v>0.36338016096662928</v>
      </c>
      <c r="Q2995">
        <v>0.30768041343194891</v>
      </c>
      <c r="R2995">
        <v>0.26325477098273758</v>
      </c>
      <c r="S2995">
        <v>0.31555065221043432</v>
      </c>
      <c r="T2995">
        <v>0.22891031146795049</v>
      </c>
      <c r="U2995">
        <v>0.30410697899741562</v>
      </c>
      <c r="V2995">
        <v>0.29338161723794798</v>
      </c>
      <c r="W2995">
        <v>0.3049700863263648</v>
      </c>
      <c r="X2995">
        <v>0.30398184881549739</v>
      </c>
      <c r="Y2995">
        <v>0.2463667005846599</v>
      </c>
      <c r="Z2995">
        <v>0.33715549759475483</v>
      </c>
      <c r="AA2995">
        <v>0.38785660140408068</v>
      </c>
      <c r="AB2995">
        <v>0.26150292726090391</v>
      </c>
      <c r="AC2995">
        <v>0.2222872025041126</v>
      </c>
      <c r="AD2995">
        <v>0.315467791759942</v>
      </c>
    </row>
    <row r="2996" spans="1:30" x14ac:dyDescent="0.25">
      <c r="A2996" s="1">
        <v>36598</v>
      </c>
      <c r="B2996">
        <v>0.27241942011593251</v>
      </c>
      <c r="C2996">
        <v>0.32410785211190279</v>
      </c>
      <c r="D2996">
        <v>0.37606493010863451</v>
      </c>
      <c r="E2996">
        <v>0.30199607721616972</v>
      </c>
      <c r="F2996">
        <v>0.27450457724195237</v>
      </c>
      <c r="G2996">
        <v>0.31946341535798978</v>
      </c>
      <c r="H2996">
        <v>0.29040982397478499</v>
      </c>
      <c r="I2996">
        <v>0.22986446124482129</v>
      </c>
      <c r="J2996">
        <v>0.26762284628061711</v>
      </c>
      <c r="K2996">
        <v>0.24674235652857851</v>
      </c>
      <c r="L2996">
        <v>0.29874373140199761</v>
      </c>
      <c r="M2996">
        <v>0.27449336071369301</v>
      </c>
      <c r="N2996">
        <v>0.23469115009700861</v>
      </c>
      <c r="O2996">
        <v>0.26757795590783962</v>
      </c>
      <c r="P2996">
        <v>0.36207002819053602</v>
      </c>
      <c r="Q2996">
        <v>0.30641366379378698</v>
      </c>
      <c r="R2996">
        <v>0.26136692628142832</v>
      </c>
      <c r="S2996">
        <v>0.31343007317701488</v>
      </c>
      <c r="T2996">
        <v>0.22557202922911659</v>
      </c>
      <c r="U2996">
        <v>0.30411922255619339</v>
      </c>
      <c r="V2996">
        <v>0.29209523492858103</v>
      </c>
      <c r="W2996">
        <v>0.30499528549462929</v>
      </c>
      <c r="X2996">
        <v>0.3025714652856179</v>
      </c>
      <c r="Y2996">
        <v>0.24512632765543199</v>
      </c>
      <c r="Z2996">
        <v>0.33580424891040461</v>
      </c>
      <c r="AA2996">
        <v>0.38852452062272869</v>
      </c>
      <c r="AB2996">
        <v>0.256307215748795</v>
      </c>
      <c r="AC2996">
        <v>0.22077121112536671</v>
      </c>
      <c r="AD2996">
        <v>0.31217643416591367</v>
      </c>
    </row>
    <row r="2997" spans="1:30" x14ac:dyDescent="0.25">
      <c r="A2997" s="1">
        <v>36599</v>
      </c>
      <c r="B2997">
        <v>0.26878135255987812</v>
      </c>
      <c r="C2997">
        <v>0.32198102731296308</v>
      </c>
      <c r="D2997">
        <v>0.37426945973422288</v>
      </c>
      <c r="E2997">
        <v>0.30092066456146888</v>
      </c>
      <c r="F2997">
        <v>0.27422428263913118</v>
      </c>
      <c r="G2997">
        <v>0.31442075691322768</v>
      </c>
      <c r="H2997">
        <v>0.28918173779335232</v>
      </c>
      <c r="I2997">
        <v>0.22811390313883759</v>
      </c>
      <c r="J2997">
        <v>0.26624001872483871</v>
      </c>
      <c r="K2997">
        <v>0.24474744920723079</v>
      </c>
      <c r="L2997">
        <v>0.29552374713818857</v>
      </c>
      <c r="M2997">
        <v>0.27074795790485362</v>
      </c>
      <c r="N2997">
        <v>0.23006851004542991</v>
      </c>
      <c r="O2997">
        <v>0.2645026569737074</v>
      </c>
      <c r="P2997">
        <v>0.35994739541444259</v>
      </c>
      <c r="Q2997">
        <v>0.30552142107816949</v>
      </c>
      <c r="R2997">
        <v>0.2592128315801191</v>
      </c>
      <c r="S2997">
        <v>0.30971663700073843</v>
      </c>
      <c r="T2997">
        <v>0.22260794245491969</v>
      </c>
      <c r="U2997">
        <v>0.30288388546980982</v>
      </c>
      <c r="V2997">
        <v>0.29038991322527491</v>
      </c>
      <c r="W2997">
        <v>0.30460954716289401</v>
      </c>
      <c r="X2997">
        <v>0.29987960949937043</v>
      </c>
      <c r="Y2997">
        <v>0.24343416578518601</v>
      </c>
      <c r="Z2997">
        <v>0.33122096897605441</v>
      </c>
      <c r="AA2997">
        <v>0.38798670914033451</v>
      </c>
      <c r="AB2997">
        <v>0.2510811803628118</v>
      </c>
      <c r="AC2997">
        <v>0.21962315080298081</v>
      </c>
      <c r="AD2997">
        <v>0.30743195157188552</v>
      </c>
    </row>
    <row r="2998" spans="1:30" x14ac:dyDescent="0.25">
      <c r="A2998" s="1">
        <v>36600</v>
      </c>
      <c r="B2998">
        <v>0.26503215020024368</v>
      </c>
      <c r="C2998">
        <v>0.32017349599228428</v>
      </c>
      <c r="D2998">
        <v>0.37231035299617488</v>
      </c>
      <c r="E2998">
        <v>0.29890720842850699</v>
      </c>
      <c r="F2998">
        <v>0.27337732136964321</v>
      </c>
      <c r="G2998">
        <v>0.31043643180179897</v>
      </c>
      <c r="H2998">
        <v>0.28785063437054031</v>
      </c>
      <c r="I2998">
        <v>0.22596463932155181</v>
      </c>
      <c r="J2998">
        <v>0.26432378003749007</v>
      </c>
      <c r="K2998">
        <v>0.24212725898859619</v>
      </c>
      <c r="L2998">
        <v>0.29205412586075141</v>
      </c>
      <c r="M2998">
        <v>0.26720081487162017</v>
      </c>
      <c r="N2998">
        <v>0.22588723646907941</v>
      </c>
      <c r="O2998">
        <v>0.26161225973100999</v>
      </c>
      <c r="P2998">
        <v>0.35763309597168252</v>
      </c>
      <c r="Q2998">
        <v>0.30433494759332141</v>
      </c>
      <c r="R2998">
        <v>0.25728873687880982</v>
      </c>
      <c r="S2998">
        <v>0.30728355796731899</v>
      </c>
      <c r="T2998">
        <v>0.2197553869975577</v>
      </c>
      <c r="U2998">
        <v>0.30148967741568428</v>
      </c>
      <c r="V2998">
        <v>0.28846640970378667</v>
      </c>
      <c r="W2998">
        <v>0.30413709008115852</v>
      </c>
      <c r="X2998">
        <v>0.29799339485198212</v>
      </c>
      <c r="Y2998">
        <v>0.24121519423145371</v>
      </c>
      <c r="Z2998">
        <v>0.32765409529170431</v>
      </c>
      <c r="AA2998">
        <v>0.38659889765794031</v>
      </c>
      <c r="AB2998">
        <v>0.2467762753375364</v>
      </c>
      <c r="AC2998">
        <v>0.2179709074041094</v>
      </c>
      <c r="AD2998">
        <v>0.3034968439778572</v>
      </c>
    </row>
    <row r="2999" spans="1:30" x14ac:dyDescent="0.25">
      <c r="A2999" s="1">
        <v>36601</v>
      </c>
      <c r="B2999">
        <v>0.26142768439651071</v>
      </c>
      <c r="C2999">
        <v>0.31697484179408453</v>
      </c>
      <c r="D2999">
        <v>0.36984783716721759</v>
      </c>
      <c r="E2999">
        <v>0.29736258982613861</v>
      </c>
      <c r="F2999">
        <v>0.27403536010015528</v>
      </c>
      <c r="G2999">
        <v>0.30811877335703702</v>
      </c>
      <c r="H2999">
        <v>0.28751005719452188</v>
      </c>
      <c r="I2999">
        <v>0.22323206132410719</v>
      </c>
      <c r="J2999">
        <v>0.261683519188389</v>
      </c>
      <c r="K2999">
        <v>0.23961748178176021</v>
      </c>
      <c r="L2999">
        <v>0.28858221546080282</v>
      </c>
      <c r="M2999">
        <v>0.26352816012476538</v>
      </c>
      <c r="N2999">
        <v>0.2212531041153068</v>
      </c>
      <c r="O2999">
        <v>0.25859314395168143</v>
      </c>
      <c r="P2999">
        <v>0.35701879652892249</v>
      </c>
      <c r="Q2999">
        <v>0.30209078180078069</v>
      </c>
      <c r="R2999">
        <v>0.25637339217750049</v>
      </c>
      <c r="S2999">
        <v>0.3073790503624711</v>
      </c>
      <c r="T2999">
        <v>0.21620352392915751</v>
      </c>
      <c r="U2999">
        <v>0.29935595323252662</v>
      </c>
      <c r="V2999">
        <v>0.28637472436411682</v>
      </c>
      <c r="W2999">
        <v>0.30430135174942291</v>
      </c>
      <c r="X2999">
        <v>0.29557608688685277</v>
      </c>
      <c r="Y2999">
        <v>0.24056757848380941</v>
      </c>
      <c r="Z2999">
        <v>0.32469292578217712</v>
      </c>
      <c r="AA2999">
        <v>0.38608582595366908</v>
      </c>
      <c r="AB2999">
        <v>0.24299092471258649</v>
      </c>
      <c r="AC2999">
        <v>0.2157226868804378</v>
      </c>
      <c r="AD2999">
        <v>0.30048673638382911</v>
      </c>
    </row>
    <row r="3000" spans="1:30" x14ac:dyDescent="0.25">
      <c r="A3000" s="1">
        <v>36602</v>
      </c>
      <c r="B3000">
        <v>0.2592402431694491</v>
      </c>
      <c r="C3000">
        <v>0.31456670313135882</v>
      </c>
      <c r="D3000">
        <v>0.36858759406553332</v>
      </c>
      <c r="E3000">
        <v>0.29698753179756082</v>
      </c>
      <c r="F3000">
        <v>0.27442642765659431</v>
      </c>
      <c r="G3000">
        <v>0.30490944824560817</v>
      </c>
      <c r="H3000">
        <v>0.28767366854177229</v>
      </c>
      <c r="I3000">
        <v>0.22209106086842531</v>
      </c>
      <c r="J3000">
        <v>0.26013608329026361</v>
      </c>
      <c r="K3000">
        <v>0.23942424126183171</v>
      </c>
      <c r="L3000">
        <v>0.286120584325459</v>
      </c>
      <c r="M3000">
        <v>0.26099758871124379</v>
      </c>
      <c r="N3000">
        <v>0.21936259719769069</v>
      </c>
      <c r="O3000">
        <v>0.25645402817235302</v>
      </c>
      <c r="P3000">
        <v>0.35501491375282912</v>
      </c>
      <c r="Q3000">
        <v>0.30106296672185839</v>
      </c>
      <c r="R3000">
        <v>0.25512929747619117</v>
      </c>
      <c r="S3000">
        <v>0.30510132847190891</v>
      </c>
      <c r="T3000">
        <v>0.2143716358127169</v>
      </c>
      <c r="U3000">
        <v>0.29837517040844402</v>
      </c>
      <c r="V3000">
        <v>0.28476044661100108</v>
      </c>
      <c r="W3000">
        <v>0.30416639466768752</v>
      </c>
      <c r="X3000">
        <v>0.29371302489133672</v>
      </c>
      <c r="Y3000">
        <v>0.24050425154143551</v>
      </c>
      <c r="Z3000">
        <v>0.3223805315430196</v>
      </c>
      <c r="AA3000">
        <v>0.38589516440580918</v>
      </c>
      <c r="AB3000">
        <v>0.2396564224278688</v>
      </c>
      <c r="AC3000">
        <v>0.2153803626465256</v>
      </c>
      <c r="AD3000">
        <v>0.29717350378980079</v>
      </c>
    </row>
    <row r="3001" spans="1:30" x14ac:dyDescent="0.25">
      <c r="A3001" s="1">
        <v>36603</v>
      </c>
      <c r="B3001">
        <v>0.25731430194238741</v>
      </c>
      <c r="C3001">
        <v>0.31236291229472019</v>
      </c>
      <c r="D3001">
        <v>0.36986144187293968</v>
      </c>
      <c r="E3001">
        <v>0.29484399550811352</v>
      </c>
      <c r="F3001">
        <v>0.27263582854636659</v>
      </c>
      <c r="G3001">
        <v>0.31460845646751279</v>
      </c>
      <c r="H3001">
        <v>0.28612348678557459</v>
      </c>
      <c r="I3001">
        <v>0.22025762620221709</v>
      </c>
      <c r="J3001">
        <v>0.2580195462685429</v>
      </c>
      <c r="K3001">
        <v>0.23737665291581639</v>
      </c>
      <c r="L3001">
        <v>0.28317357583162472</v>
      </c>
      <c r="M3001">
        <v>0.25901660063105553</v>
      </c>
      <c r="N3001">
        <v>0.2166847951981074</v>
      </c>
      <c r="O3001">
        <v>0.25542181715492951</v>
      </c>
      <c r="P3001">
        <v>0.3578964476434025</v>
      </c>
      <c r="Q3001">
        <v>0.30025822856601292</v>
      </c>
      <c r="R3001">
        <v>0.25330020277488191</v>
      </c>
      <c r="S3001">
        <v>0.31037182086706089</v>
      </c>
      <c r="T3001">
        <v>0.21227679805598859</v>
      </c>
      <c r="U3001">
        <v>0.29737019403597442</v>
      </c>
      <c r="V3001">
        <v>0.2835454112821279</v>
      </c>
      <c r="W3001">
        <v>0.30399003133595209</v>
      </c>
      <c r="X3001">
        <v>0.29234212391276998</v>
      </c>
      <c r="Y3001">
        <v>0.23838999867313601</v>
      </c>
      <c r="Z3001">
        <v>0.32122751230386182</v>
      </c>
      <c r="AA3001">
        <v>0.38463150285794923</v>
      </c>
      <c r="AB3001">
        <v>0.23583817014315089</v>
      </c>
      <c r="AC3001">
        <v>0.21447499493435249</v>
      </c>
      <c r="AD3001">
        <v>0.30338839619577262</v>
      </c>
    </row>
    <row r="3002" spans="1:30" x14ac:dyDescent="0.25">
      <c r="A3002" s="1">
        <v>36604</v>
      </c>
      <c r="B3002">
        <v>0.25553486071532577</v>
      </c>
      <c r="C3002">
        <v>0.31018169648817079</v>
      </c>
      <c r="D3002">
        <v>0.36850801695307361</v>
      </c>
      <c r="E3002">
        <v>0.29464198284438847</v>
      </c>
      <c r="F3002">
        <v>0.27116856276947221</v>
      </c>
      <c r="G3002">
        <v>0.31369079802275079</v>
      </c>
      <c r="H3002">
        <v>0.28512258519426859</v>
      </c>
      <c r="I3002">
        <v>0.21918561945269521</v>
      </c>
      <c r="J3002">
        <v>0.25639851486479948</v>
      </c>
      <c r="K3002">
        <v>0.23581964427994601</v>
      </c>
      <c r="L3002">
        <v>0.28087641653220202</v>
      </c>
      <c r="M3002">
        <v>0.25671977921753381</v>
      </c>
      <c r="N3002">
        <v>0.21488814073950779</v>
      </c>
      <c r="O3002">
        <v>0.25341817756607732</v>
      </c>
      <c r="P3002">
        <v>0.3570717315339757</v>
      </c>
      <c r="Q3002">
        <v>0.29940156733324452</v>
      </c>
      <c r="R3002">
        <v>0.25124985807357259</v>
      </c>
      <c r="S3002">
        <v>0.30889231326221289</v>
      </c>
      <c r="T3002">
        <v>0.21079562936400839</v>
      </c>
      <c r="U3002">
        <v>0.29611199185705311</v>
      </c>
      <c r="V3002">
        <v>0.28191976989264872</v>
      </c>
      <c r="W3002">
        <v>0.30371523050421673</v>
      </c>
      <c r="X3002">
        <v>0.29067395540654162</v>
      </c>
      <c r="Y3002">
        <v>0.23670506679249101</v>
      </c>
      <c r="Z3002">
        <v>0.31903476354364191</v>
      </c>
      <c r="AA3002">
        <v>0.38418544985790248</v>
      </c>
      <c r="AB3002">
        <v>0.23381226017255191</v>
      </c>
      <c r="AC3002">
        <v>0.214025605483049</v>
      </c>
      <c r="AD3002">
        <v>0.30088141360174442</v>
      </c>
    </row>
    <row r="3003" spans="1:30" x14ac:dyDescent="0.25">
      <c r="A3003" s="1">
        <v>36605</v>
      </c>
      <c r="B3003">
        <v>0.25542241948826422</v>
      </c>
      <c r="C3003">
        <v>0.3093375639021681</v>
      </c>
      <c r="D3003">
        <v>0.37781368294229828</v>
      </c>
      <c r="E3003">
        <v>0.29393196679179268</v>
      </c>
      <c r="F3003">
        <v>0.27116683646544387</v>
      </c>
      <c r="G3003">
        <v>0.32324813957798859</v>
      </c>
      <c r="H3003">
        <v>0.28510005024972551</v>
      </c>
      <c r="I3003">
        <v>0.21828870456150201</v>
      </c>
      <c r="J3003">
        <v>0.255087089678942</v>
      </c>
      <c r="K3003">
        <v>0.23413872260059729</v>
      </c>
      <c r="L3003">
        <v>0.27780782714487162</v>
      </c>
      <c r="M3003">
        <v>0.25462895313994571</v>
      </c>
      <c r="N3003">
        <v>0.21253819844831631</v>
      </c>
      <c r="O3003">
        <v>0.25416350270929527</v>
      </c>
      <c r="P3003">
        <v>0.3618928487578823</v>
      </c>
      <c r="Q3003">
        <v>0.29843913686970669</v>
      </c>
      <c r="R3003">
        <v>0.25381326337226329</v>
      </c>
      <c r="S3003">
        <v>0.31512709137165068</v>
      </c>
      <c r="T3003">
        <v>0.2097253332535928</v>
      </c>
      <c r="U3003">
        <v>0.29698846709748672</v>
      </c>
      <c r="V3003">
        <v>0.28060018910923012</v>
      </c>
      <c r="W3003">
        <v>0.30584902342248121</v>
      </c>
      <c r="X3003">
        <v>0.29080615756109179</v>
      </c>
      <c r="Y3003">
        <v>0.2360111842945618</v>
      </c>
      <c r="Z3003">
        <v>0.31967994713166997</v>
      </c>
      <c r="AA3003">
        <v>0.38453578344028438</v>
      </c>
      <c r="AB3003">
        <v>0.23105345809052519</v>
      </c>
      <c r="AC3003">
        <v>0.21413762907522371</v>
      </c>
      <c r="AD3003">
        <v>0.30732443100771611</v>
      </c>
    </row>
    <row r="3004" spans="1:30" x14ac:dyDescent="0.25">
      <c r="A3004" s="1">
        <v>36606</v>
      </c>
      <c r="B3004">
        <v>0.25575096994767538</v>
      </c>
      <c r="C3004">
        <v>0.30633799653355659</v>
      </c>
      <c r="D3004">
        <v>0.37526934893152292</v>
      </c>
      <c r="E3004">
        <v>0.29260890726093591</v>
      </c>
      <c r="F3004">
        <v>0.27260511016141548</v>
      </c>
      <c r="G3004">
        <v>0.31972214779989327</v>
      </c>
      <c r="H3004">
        <v>0.2858133100747603</v>
      </c>
      <c r="I3004">
        <v>0.2179652629161862</v>
      </c>
      <c r="J3004">
        <v>0.25634121715179958</v>
      </c>
      <c r="K3004">
        <v>0.24122522582785891</v>
      </c>
      <c r="L3004">
        <v>0.27804844046395227</v>
      </c>
      <c r="M3004">
        <v>0.25224001527289902</v>
      </c>
      <c r="N3004">
        <v>0.21262809836410801</v>
      </c>
      <c r="O3004">
        <v>0.25322383977528751</v>
      </c>
      <c r="P3004">
        <v>0.36063271598178898</v>
      </c>
      <c r="Q3004">
        <v>0.29758055256001498</v>
      </c>
      <c r="R3004">
        <v>0.25405416867095421</v>
      </c>
      <c r="S3004">
        <v>0.31845472662394558</v>
      </c>
      <c r="T3004">
        <v>0.21275269664206301</v>
      </c>
      <c r="U3004">
        <v>0.29718429717662997</v>
      </c>
      <c r="V3004">
        <v>0.27987757802278102</v>
      </c>
      <c r="W3004">
        <v>0.30588906634074581</v>
      </c>
      <c r="X3004">
        <v>0.28848545792884273</v>
      </c>
      <c r="Y3004">
        <v>0.2363952954390206</v>
      </c>
      <c r="Z3004">
        <v>0.31964153696969833</v>
      </c>
      <c r="AA3004">
        <v>0.38381711702266652</v>
      </c>
      <c r="AB3004">
        <v>0.22895401050367839</v>
      </c>
      <c r="AC3004">
        <v>0.2168119494908273</v>
      </c>
      <c r="AD3004">
        <v>0.3040830734136879</v>
      </c>
    </row>
    <row r="3005" spans="1:30" x14ac:dyDescent="0.25">
      <c r="A3005" s="1">
        <v>36607</v>
      </c>
      <c r="B3005">
        <v>0.25947316021563721</v>
      </c>
      <c r="C3005">
        <v>0.30374712481711919</v>
      </c>
      <c r="D3005">
        <v>0.37387501492074782</v>
      </c>
      <c r="E3005">
        <v>0.29250432599094872</v>
      </c>
      <c r="F3005">
        <v>0.2732167171907206</v>
      </c>
      <c r="G3005">
        <v>0.31928782268846462</v>
      </c>
      <c r="H3005">
        <v>0.28563993196876047</v>
      </c>
      <c r="I3005">
        <v>0.21735521535018831</v>
      </c>
      <c r="J3005">
        <v>0.25750234812816258</v>
      </c>
      <c r="K3005">
        <v>0.2411689509937274</v>
      </c>
      <c r="L3005">
        <v>0.27809943114152358</v>
      </c>
      <c r="M3005">
        <v>0.25409441073918593</v>
      </c>
      <c r="N3005">
        <v>0.2128618281808537</v>
      </c>
      <c r="O3005">
        <v>0.25745112246819102</v>
      </c>
      <c r="P3005">
        <v>0.36318299987236219</v>
      </c>
      <c r="Q3005">
        <v>0.29871427594263122</v>
      </c>
      <c r="R3005">
        <v>0.25288757396964467</v>
      </c>
      <c r="S3005">
        <v>0.31805379044766929</v>
      </c>
      <c r="T3005">
        <v>0.22194176814852171</v>
      </c>
      <c r="U3005">
        <v>0.2994083530622248</v>
      </c>
      <c r="V3005">
        <v>0.28110117905754411</v>
      </c>
      <c r="W3005">
        <v>0.30715332800901018</v>
      </c>
      <c r="X3005">
        <v>0.28736730066947502</v>
      </c>
      <c r="Y3005">
        <v>0.23725224608965209</v>
      </c>
      <c r="Z3005">
        <v>0.32241875180772639</v>
      </c>
      <c r="AA3005">
        <v>0.3856024506050485</v>
      </c>
      <c r="AB3005">
        <v>0.22740412446551089</v>
      </c>
      <c r="AC3005">
        <v>0.2184819262350535</v>
      </c>
      <c r="AD3005">
        <v>0.30472296581965957</v>
      </c>
    </row>
    <row r="3006" spans="1:30" x14ac:dyDescent="0.25">
      <c r="A3006" s="1">
        <v>36608</v>
      </c>
      <c r="B3006">
        <v>0.25762001648036958</v>
      </c>
      <c r="C3006">
        <v>0.30095545780819888</v>
      </c>
      <c r="D3006">
        <v>0.37155681727360879</v>
      </c>
      <c r="E3006">
        <v>0.29161061428617902</v>
      </c>
      <c r="F3006">
        <v>0.27586332422002557</v>
      </c>
      <c r="G3006">
        <v>0.31562849757703593</v>
      </c>
      <c r="H3006">
        <v>0.2848358121503527</v>
      </c>
      <c r="I3006">
        <v>0.21630424045580809</v>
      </c>
      <c r="J3006">
        <v>0.25663726662541009</v>
      </c>
      <c r="K3006">
        <v>0.24282734760157779</v>
      </c>
      <c r="L3006">
        <v>0.27654384511796759</v>
      </c>
      <c r="M3006">
        <v>0.25217538848050147</v>
      </c>
      <c r="N3006">
        <v>0.21330844131825191</v>
      </c>
      <c r="O3006">
        <v>0.2567168420401636</v>
      </c>
      <c r="P3006">
        <v>0.36117911709626882</v>
      </c>
      <c r="Q3006">
        <v>0.29798167524260089</v>
      </c>
      <c r="R3006">
        <v>0.25093097926833552</v>
      </c>
      <c r="S3006">
        <v>0.3148778542713927</v>
      </c>
      <c r="T3006">
        <v>0.22651201865401999</v>
      </c>
      <c r="U3006">
        <v>0.29967595733491648</v>
      </c>
      <c r="V3006">
        <v>0.28129750736503473</v>
      </c>
      <c r="W3006">
        <v>0.30786212092727488</v>
      </c>
      <c r="X3006">
        <v>0.28550813061719732</v>
      </c>
      <c r="Y3006">
        <v>0.23757267758666739</v>
      </c>
      <c r="Z3006">
        <v>0.32041002914575462</v>
      </c>
      <c r="AA3006">
        <v>0.3853657841874305</v>
      </c>
      <c r="AB3006">
        <v>0.22512261495251409</v>
      </c>
      <c r="AC3006">
        <v>0.21836235482236491</v>
      </c>
      <c r="AD3006">
        <v>0.30152535822563142</v>
      </c>
    </row>
    <row r="3007" spans="1:30" x14ac:dyDescent="0.25">
      <c r="A3007" s="1">
        <v>36609</v>
      </c>
      <c r="B3007">
        <v>0.25447637274510237</v>
      </c>
      <c r="C3007">
        <v>0.29950237775580019</v>
      </c>
      <c r="D3007">
        <v>0.37020680144465151</v>
      </c>
      <c r="E3007">
        <v>0.2894364677988005</v>
      </c>
      <c r="F3007">
        <v>0.27523779554502992</v>
      </c>
      <c r="G3007">
        <v>0.31296083913227379</v>
      </c>
      <c r="H3007">
        <v>0.28339160612504832</v>
      </c>
      <c r="I3007">
        <v>0.21453616034912101</v>
      </c>
      <c r="J3007">
        <v>0.2540883022653771</v>
      </c>
      <c r="K3007">
        <v>0.2405826073719487</v>
      </c>
      <c r="L3007">
        <v>0.27363619762187569</v>
      </c>
      <c r="M3007">
        <v>0.2496038662218171</v>
      </c>
      <c r="N3007">
        <v>0.2106239144626196</v>
      </c>
      <c r="O3007">
        <v>0.25367779970737442</v>
      </c>
      <c r="P3007">
        <v>0.35709190098684213</v>
      </c>
      <c r="Q3007">
        <v>0.29618368992718608</v>
      </c>
      <c r="R3007">
        <v>0.24886188456702621</v>
      </c>
      <c r="S3007">
        <v>0.31039120380940188</v>
      </c>
      <c r="T3007">
        <v>0.22409169184190461</v>
      </c>
      <c r="U3007">
        <v>0.29789114225276953</v>
      </c>
      <c r="V3007">
        <v>0.27977413870282802</v>
      </c>
      <c r="W3007">
        <v>0.30740294509553939</v>
      </c>
      <c r="X3007">
        <v>0.28341569785305532</v>
      </c>
      <c r="Y3007">
        <v>0.23522342589277201</v>
      </c>
      <c r="Z3007">
        <v>0.31659349398378273</v>
      </c>
      <c r="AA3007">
        <v>0.38315811776981251</v>
      </c>
      <c r="AB3007">
        <v>0.22225327924744101</v>
      </c>
      <c r="AC3007">
        <v>0.21716928247761841</v>
      </c>
      <c r="AD3007">
        <v>0.30043400063160319</v>
      </c>
    </row>
    <row r="3008" spans="1:30" x14ac:dyDescent="0.25">
      <c r="A3008" s="1">
        <v>36610</v>
      </c>
      <c r="B3008">
        <v>0.25161022900983498</v>
      </c>
      <c r="C3008">
        <v>0.29653734118166242</v>
      </c>
      <c r="D3008">
        <v>0.36665451288842182</v>
      </c>
      <c r="E3008">
        <v>0.28688079957229162</v>
      </c>
      <c r="F3008">
        <v>0.27384893353670081</v>
      </c>
      <c r="G3008">
        <v>0.30803484735417852</v>
      </c>
      <c r="H3008">
        <v>0.28157540839338457</v>
      </c>
      <c r="I3008">
        <v>0.2130922457130219</v>
      </c>
      <c r="J3008">
        <v>0.25189997299145572</v>
      </c>
      <c r="K3008">
        <v>0.23931038906205951</v>
      </c>
      <c r="L3008">
        <v>0.27126392067975519</v>
      </c>
      <c r="M3008">
        <v>0.24709859396313269</v>
      </c>
      <c r="N3008">
        <v>0.20830151070686159</v>
      </c>
      <c r="O3008">
        <v>0.2506832811841091</v>
      </c>
      <c r="P3008">
        <v>0.35240885154408202</v>
      </c>
      <c r="Q3008">
        <v>0.29437608922715602</v>
      </c>
      <c r="R3008">
        <v>0.24635903986571689</v>
      </c>
      <c r="S3008">
        <v>0.30616169620455391</v>
      </c>
      <c r="T3008">
        <v>0.2208845179898013</v>
      </c>
      <c r="U3008">
        <v>0.29581116588029982</v>
      </c>
      <c r="V3008">
        <v>0.27781213367698498</v>
      </c>
      <c r="W3008">
        <v>0.30612189426380387</v>
      </c>
      <c r="X3008">
        <v>0.28120186678382852</v>
      </c>
      <c r="Y3008">
        <v>0.23340054126068499</v>
      </c>
      <c r="Z3008">
        <v>0.312873833821811</v>
      </c>
      <c r="AA3008">
        <v>0.38045345135219438</v>
      </c>
      <c r="AB3008">
        <v>0.2205537546383404</v>
      </c>
      <c r="AC3008">
        <v>0.21564158086854979</v>
      </c>
      <c r="AD3008">
        <v>0.29591451803757501</v>
      </c>
    </row>
    <row r="3009" spans="1:30" x14ac:dyDescent="0.25">
      <c r="A3009" s="1">
        <v>36611</v>
      </c>
      <c r="B3009">
        <v>0.2483560852745676</v>
      </c>
      <c r="C3009">
        <v>0.29367502199882889</v>
      </c>
      <c r="D3009">
        <v>0.36152154251401009</v>
      </c>
      <c r="E3009">
        <v>0.2838164356936087</v>
      </c>
      <c r="F3009">
        <v>0.27293173819503841</v>
      </c>
      <c r="G3009">
        <v>0.30288385557608299</v>
      </c>
      <c r="H3009">
        <v>0.28018421066172111</v>
      </c>
      <c r="I3009">
        <v>0.2113749758137648</v>
      </c>
      <c r="J3009">
        <v>0.24917344147034309</v>
      </c>
      <c r="K3009">
        <v>0.23658346060724281</v>
      </c>
      <c r="L3009">
        <v>0.26857088902065351</v>
      </c>
      <c r="M3009">
        <v>0.2445833217044483</v>
      </c>
      <c r="N3009">
        <v>0.20566107416421819</v>
      </c>
      <c r="O3009">
        <v>0.24765066742274849</v>
      </c>
      <c r="P3009">
        <v>0.3461924687679887</v>
      </c>
      <c r="Q3009">
        <v>0.29235310391174107</v>
      </c>
      <c r="R3009">
        <v>0.24332744516440771</v>
      </c>
      <c r="S3009">
        <v>0.30224826002827743</v>
      </c>
      <c r="T3009">
        <v>0.21759910672762589</v>
      </c>
      <c r="U3009">
        <v>0.29336183466912041</v>
      </c>
      <c r="V3009">
        <v>0.27562740137841479</v>
      </c>
      <c r="W3009">
        <v>0.30532053093206851</v>
      </c>
      <c r="X3009">
        <v>0.27904905266375429</v>
      </c>
      <c r="Y3009">
        <v>0.2316724097150176</v>
      </c>
      <c r="Z3009">
        <v>0.30854011115983909</v>
      </c>
      <c r="AA3009">
        <v>0.37668278493457641</v>
      </c>
      <c r="AB3009">
        <v>0.21892673002923971</v>
      </c>
      <c r="AC3009">
        <v>0.21394703143339419</v>
      </c>
      <c r="AD3009">
        <v>0.29107941044354668</v>
      </c>
    </row>
    <row r="3010" spans="1:30" x14ac:dyDescent="0.25">
      <c r="A3010" s="1">
        <v>36612</v>
      </c>
      <c r="B3010">
        <v>0.2448894415393002</v>
      </c>
      <c r="C3010">
        <v>0.29028552890295189</v>
      </c>
      <c r="D3010">
        <v>0.35556925395778022</v>
      </c>
      <c r="E3010">
        <v>0.28034446311927369</v>
      </c>
      <c r="F3010">
        <v>0.27102362215403608</v>
      </c>
      <c r="G3010">
        <v>0.2971995304646543</v>
      </c>
      <c r="H3010">
        <v>0.27817404741281609</v>
      </c>
      <c r="I3010">
        <v>0.20964652170398149</v>
      </c>
      <c r="J3010">
        <v>0.24642585252186111</v>
      </c>
      <c r="K3010">
        <v>0.2339967382686188</v>
      </c>
      <c r="L3010">
        <v>0.26594059321060842</v>
      </c>
      <c r="M3010">
        <v>0.2420013827790973</v>
      </c>
      <c r="N3010">
        <v>0.20342017764816819</v>
      </c>
      <c r="O3010">
        <v>0.24466567270900699</v>
      </c>
      <c r="P3010">
        <v>0.33963650265856188</v>
      </c>
      <c r="Q3010">
        <v>0.29017434936555703</v>
      </c>
      <c r="R3010">
        <v>0.23919335046309839</v>
      </c>
      <c r="S3010">
        <v>0.2984062524234295</v>
      </c>
      <c r="T3010">
        <v>0.21458936973902759</v>
      </c>
      <c r="U3010">
        <v>0.291314116361167</v>
      </c>
      <c r="V3010">
        <v>0.27269115392832949</v>
      </c>
      <c r="W3010">
        <v>0.30406369885033308</v>
      </c>
      <c r="X3010">
        <v>0.27651755480781598</v>
      </c>
      <c r="Y3010">
        <v>0.22964396952737509</v>
      </c>
      <c r="Z3010">
        <v>0.30368920099786739</v>
      </c>
      <c r="AA3010">
        <v>0.3719491185169585</v>
      </c>
      <c r="AB3010">
        <v>0.217102205420139</v>
      </c>
      <c r="AC3010">
        <v>0.21211242017072421</v>
      </c>
      <c r="AD3010">
        <v>0.28533805284951852</v>
      </c>
    </row>
    <row r="3011" spans="1:30" x14ac:dyDescent="0.25">
      <c r="A3011" s="1">
        <v>36613</v>
      </c>
      <c r="B3011">
        <v>0.2412245081273966</v>
      </c>
      <c r="C3011">
        <v>0.28595825238797468</v>
      </c>
      <c r="D3011">
        <v>0.35119621890293318</v>
      </c>
      <c r="E3011">
        <v>0.27728227315363441</v>
      </c>
      <c r="F3011">
        <v>0.26927717277970048</v>
      </c>
      <c r="G3011">
        <v>0.29183187201989219</v>
      </c>
      <c r="H3011">
        <v>0.27692336692253172</v>
      </c>
      <c r="I3011">
        <v>0.20885416207417801</v>
      </c>
      <c r="J3011">
        <v>0.24449483660708671</v>
      </c>
      <c r="K3011">
        <v>0.23196508839376309</v>
      </c>
      <c r="L3011">
        <v>0.26294539949681872</v>
      </c>
      <c r="M3011">
        <v>0.23932498541144251</v>
      </c>
      <c r="N3011">
        <v>0.201214936869823</v>
      </c>
      <c r="O3011">
        <v>0.24115715855069489</v>
      </c>
      <c r="P3011">
        <v>0.33417220321580188</v>
      </c>
      <c r="Q3011">
        <v>0.28808213328091148</v>
      </c>
      <c r="R3011">
        <v>0.23547300576178901</v>
      </c>
      <c r="S3011">
        <v>0.29569817339001009</v>
      </c>
      <c r="T3011">
        <v>0.21280589174323489</v>
      </c>
      <c r="U3011">
        <v>0.29010913998869731</v>
      </c>
      <c r="V3011">
        <v>0.27028924637573359</v>
      </c>
      <c r="W3011">
        <v>0.30370999176859759</v>
      </c>
      <c r="X3011">
        <v>0.27404664111750232</v>
      </c>
      <c r="Y3011">
        <v>0.2279556527965228</v>
      </c>
      <c r="Z3011">
        <v>0.29961094708589547</v>
      </c>
      <c r="AA3011">
        <v>0.36863845209934049</v>
      </c>
      <c r="AB3011">
        <v>0.21461867171314669</v>
      </c>
      <c r="AC3011">
        <v>0.21245824369066291</v>
      </c>
      <c r="AD3011">
        <v>0.27977169525549028</v>
      </c>
    </row>
    <row r="3012" spans="1:30" x14ac:dyDescent="0.25">
      <c r="A3012" s="1">
        <v>36614</v>
      </c>
      <c r="B3012">
        <v>0.24055735028818709</v>
      </c>
      <c r="C3012">
        <v>0.28221550645391658</v>
      </c>
      <c r="D3012">
        <v>0.34999136566626787</v>
      </c>
      <c r="E3012">
        <v>0.27456356144886462</v>
      </c>
      <c r="F3012">
        <v>0.27347739007203148</v>
      </c>
      <c r="G3012">
        <v>0.28976421357513021</v>
      </c>
      <c r="H3012">
        <v>0.27608802346656869</v>
      </c>
      <c r="I3012">
        <v>0.21110392961869121</v>
      </c>
      <c r="J3012">
        <v>0.24536718018310599</v>
      </c>
      <c r="K3012">
        <v>0.2415114656771935</v>
      </c>
      <c r="L3012">
        <v>0.26224465143942838</v>
      </c>
      <c r="M3012">
        <v>0.23639219976423609</v>
      </c>
      <c r="N3012">
        <v>0.2048207215325219</v>
      </c>
      <c r="O3012">
        <v>0.23914307830622311</v>
      </c>
      <c r="P3012">
        <v>0.33223498710637511</v>
      </c>
      <c r="Q3012">
        <v>0.28840914796549671</v>
      </c>
      <c r="R3012">
        <v>0.23338016106047971</v>
      </c>
      <c r="S3012">
        <v>0.29482759435659073</v>
      </c>
      <c r="T3012">
        <v>0.22401767407407161</v>
      </c>
      <c r="U3012">
        <v>0.28812109910009859</v>
      </c>
      <c r="V3012">
        <v>0.27014794488374372</v>
      </c>
      <c r="W3012">
        <v>0.30344612843686208</v>
      </c>
      <c r="X3012">
        <v>0.2727035000369884</v>
      </c>
      <c r="Y3012">
        <v>0.23405108355927709</v>
      </c>
      <c r="Z3012">
        <v>0.29597097442392373</v>
      </c>
      <c r="AA3012">
        <v>0.3644097856817225</v>
      </c>
      <c r="AB3012">
        <v>0.21601576300615449</v>
      </c>
      <c r="AC3012">
        <v>0.21629390163327669</v>
      </c>
      <c r="AD3012">
        <v>0.27849908766146209</v>
      </c>
    </row>
    <row r="3013" spans="1:30" x14ac:dyDescent="0.25">
      <c r="A3013" s="1">
        <v>36615</v>
      </c>
      <c r="B3013">
        <v>0.23814813698776149</v>
      </c>
      <c r="C3013">
        <v>0.28033831013413418</v>
      </c>
      <c r="D3013">
        <v>0.34718275868001969</v>
      </c>
      <c r="E3013">
        <v>0.27161224104844273</v>
      </c>
      <c r="F3013">
        <v>0.27064173840326672</v>
      </c>
      <c r="G3013">
        <v>0.28470426680522293</v>
      </c>
      <c r="H3013">
        <v>0.27385560405560649</v>
      </c>
      <c r="I3013">
        <v>0.20997785602763011</v>
      </c>
      <c r="J3013">
        <v>0.24251249164501759</v>
      </c>
      <c r="K3013">
        <v>0.239987947470508</v>
      </c>
      <c r="L3013">
        <v>0.25991396131323252</v>
      </c>
      <c r="M3013">
        <v>0.23475026427345999</v>
      </c>
      <c r="N3013">
        <v>0.20317796288841339</v>
      </c>
      <c r="O3013">
        <v>0.2375547599343574</v>
      </c>
      <c r="P3013">
        <v>0.32670020276147987</v>
      </c>
      <c r="Q3013">
        <v>0.28680347034238951</v>
      </c>
      <c r="R3013">
        <v>0.23038356635917051</v>
      </c>
      <c r="S3013">
        <v>0.29098708570509979</v>
      </c>
      <c r="T3013">
        <v>0.22189694865758561</v>
      </c>
      <c r="U3013">
        <v>0.28601128401795167</v>
      </c>
      <c r="V3013">
        <v>0.26702550833768041</v>
      </c>
      <c r="W3013">
        <v>0.30143070260512672</v>
      </c>
      <c r="X3013">
        <v>0.27067092977604251</v>
      </c>
      <c r="Y3013">
        <v>0.23285909442782099</v>
      </c>
      <c r="Z3013">
        <v>0.29152922762865241</v>
      </c>
      <c r="AA3013">
        <v>0.36102943947174349</v>
      </c>
      <c r="AB3013">
        <v>0.21461960741075059</v>
      </c>
      <c r="AC3013">
        <v>0.21500402283459791</v>
      </c>
      <c r="AD3013">
        <v>0.27336149873991539</v>
      </c>
    </row>
    <row r="3014" spans="1:30" x14ac:dyDescent="0.25">
      <c r="A3014" s="1">
        <v>36616</v>
      </c>
      <c r="B3014">
        <v>0.23523969195249669</v>
      </c>
      <c r="C3014">
        <v>0.27998692903174321</v>
      </c>
      <c r="D3014">
        <v>0.35246619714831717</v>
      </c>
      <c r="E3014">
        <v>0.26797299267345448</v>
      </c>
      <c r="F3014">
        <v>0.26967942006783502</v>
      </c>
      <c r="G3014">
        <v>0.29303598670198228</v>
      </c>
      <c r="H3014">
        <v>0.27342921912740292</v>
      </c>
      <c r="I3014">
        <v>0.20864184328492499</v>
      </c>
      <c r="J3014">
        <v>0.2396086847179652</v>
      </c>
      <c r="K3014">
        <v>0.2370038735201109</v>
      </c>
      <c r="L3014">
        <v>0.25696251647005558</v>
      </c>
      <c r="M3014">
        <v>0.23382405001595741</v>
      </c>
      <c r="N3014">
        <v>0.20020962987619759</v>
      </c>
      <c r="O3014">
        <v>0.23525399074944961</v>
      </c>
      <c r="P3014">
        <v>0.33058208508325121</v>
      </c>
      <c r="Q3014">
        <v>0.28501894656543619</v>
      </c>
      <c r="R3014">
        <v>0.2356657216578612</v>
      </c>
      <c r="S3014">
        <v>0.29496443419646612</v>
      </c>
      <c r="T3014">
        <v>0.2216157354021</v>
      </c>
      <c r="U3014">
        <v>0.28591921087128841</v>
      </c>
      <c r="V3014">
        <v>0.26499398088252613</v>
      </c>
      <c r="W3014">
        <v>0.30244418302339121</v>
      </c>
      <c r="X3014">
        <v>0.26913381339163361</v>
      </c>
      <c r="Y3014">
        <v>0.23134592980213681</v>
      </c>
      <c r="Z3014">
        <v>0.29134685583338099</v>
      </c>
      <c r="AA3014">
        <v>0.35958009326176421</v>
      </c>
      <c r="AB3014">
        <v>0.21161970181534659</v>
      </c>
      <c r="AC3014">
        <v>0.2127009337543912</v>
      </c>
      <c r="AD3014">
        <v>0.28784578481836859</v>
      </c>
    </row>
    <row r="3015" spans="1:30" x14ac:dyDescent="0.25">
      <c r="A3015" s="1">
        <v>36617</v>
      </c>
      <c r="B3015">
        <v>0.23207457771362011</v>
      </c>
      <c r="C3015">
        <v>0.27774676343777632</v>
      </c>
      <c r="D3015">
        <v>0.35130077198025078</v>
      </c>
      <c r="E3015">
        <v>0.26570006138257862</v>
      </c>
      <c r="F3015">
        <v>0.2671304350657368</v>
      </c>
      <c r="G3015">
        <v>0.29160103993207498</v>
      </c>
      <c r="H3015">
        <v>0.27167365887900857</v>
      </c>
      <c r="I3015">
        <v>0.20657788190525689</v>
      </c>
      <c r="J3015">
        <v>0.23665856402551941</v>
      </c>
      <c r="K3015">
        <v>0.23386588491879151</v>
      </c>
      <c r="L3015">
        <v>0.25392956440850378</v>
      </c>
      <c r="M3015">
        <v>0.23187379706713249</v>
      </c>
      <c r="N3015">
        <v>0.19695638398583759</v>
      </c>
      <c r="O3015">
        <v>0.23274809562884241</v>
      </c>
      <c r="P3015">
        <v>0.33043063407168921</v>
      </c>
      <c r="Q3015">
        <v>0.28372096125002139</v>
      </c>
      <c r="R3015">
        <v>0.2353641269565519</v>
      </c>
      <c r="S3015">
        <v>0.29217392554497518</v>
      </c>
      <c r="T3015">
        <v>0.2193946854735517</v>
      </c>
      <c r="U3015">
        <v>0.28496262159559288</v>
      </c>
      <c r="V3015">
        <v>0.26383823190128708</v>
      </c>
      <c r="W3015">
        <v>0.30174594469165572</v>
      </c>
      <c r="X3015">
        <v>0.26735749842407708</v>
      </c>
      <c r="Y3015">
        <v>0.2288286260862851</v>
      </c>
      <c r="Z3015">
        <v>0.28893870278810962</v>
      </c>
      <c r="AA3015">
        <v>0.35885274705178521</v>
      </c>
      <c r="AB3015">
        <v>0.20856646886731109</v>
      </c>
      <c r="AC3015">
        <v>0.21034859898548139</v>
      </c>
      <c r="AD3015">
        <v>0.2851113208968219</v>
      </c>
    </row>
    <row r="3016" spans="1:30" x14ac:dyDescent="0.25">
      <c r="A3016" s="1">
        <v>36618</v>
      </c>
      <c r="B3016">
        <v>0.22968946347474339</v>
      </c>
      <c r="C3016">
        <v>0.27577423890012359</v>
      </c>
      <c r="D3016">
        <v>0.34870580135763901</v>
      </c>
      <c r="E3016">
        <v>0.26349126052648508</v>
      </c>
      <c r="F3016">
        <v>0.26583029394243401</v>
      </c>
      <c r="G3016">
        <v>0.28812442649550102</v>
      </c>
      <c r="H3016">
        <v>0.27029421488729488</v>
      </c>
      <c r="I3016">
        <v>0.2052433990834292</v>
      </c>
      <c r="J3016">
        <v>0.23417796633223151</v>
      </c>
      <c r="K3016">
        <v>0.23115637223231841</v>
      </c>
      <c r="L3016">
        <v>0.2515734894186073</v>
      </c>
      <c r="M3016">
        <v>0.23029458911012179</v>
      </c>
      <c r="N3016">
        <v>0.19454817124589549</v>
      </c>
      <c r="O3016">
        <v>0.23088077193680681</v>
      </c>
      <c r="P3016">
        <v>0.3277104330601272</v>
      </c>
      <c r="Q3016">
        <v>0.28307523470833867</v>
      </c>
      <c r="R3016">
        <v>0.23343503225524259</v>
      </c>
      <c r="S3016">
        <v>0.2888602026077699</v>
      </c>
      <c r="T3016">
        <v>0.21700226249708751</v>
      </c>
      <c r="U3016">
        <v>0.28342941941667171</v>
      </c>
      <c r="V3016">
        <v>0.26212339201095719</v>
      </c>
      <c r="W3016">
        <v>0.30051333135992031</v>
      </c>
      <c r="X3016">
        <v>0.26569345947122852</v>
      </c>
      <c r="Y3016">
        <v>0.22697435100817329</v>
      </c>
      <c r="Z3016">
        <v>0.28590945599283812</v>
      </c>
      <c r="AA3016">
        <v>0.35702503815138342</v>
      </c>
      <c r="AB3016">
        <v>0.2062600661707602</v>
      </c>
      <c r="AC3016">
        <v>0.20912302873004221</v>
      </c>
      <c r="AD3016">
        <v>0.2810674819752752</v>
      </c>
    </row>
    <row r="3017" spans="1:30" x14ac:dyDescent="0.25">
      <c r="A3017" s="1">
        <v>36619</v>
      </c>
      <c r="B3017">
        <v>0.2272083492358668</v>
      </c>
      <c r="C3017">
        <v>0.27343568175377558</v>
      </c>
      <c r="D3017">
        <v>0.34487901255320907</v>
      </c>
      <c r="E3017">
        <v>0.26091289445300048</v>
      </c>
      <c r="F3017">
        <v>0.26487848615246451</v>
      </c>
      <c r="G3017">
        <v>0.28428947972559382</v>
      </c>
      <c r="H3017">
        <v>0.26869106399902942</v>
      </c>
      <c r="I3017">
        <v>0.20388161363002269</v>
      </c>
      <c r="J3017">
        <v>0.23199484054905589</v>
      </c>
      <c r="K3017">
        <v>0.22880990302410631</v>
      </c>
      <c r="L3017">
        <v>0.24936977291927689</v>
      </c>
      <c r="M3017">
        <v>0.2284532978197778</v>
      </c>
      <c r="N3017">
        <v>0.19289364703054351</v>
      </c>
      <c r="O3017">
        <v>0.2288591625304853</v>
      </c>
      <c r="P3017">
        <v>0.32420273204856531</v>
      </c>
      <c r="Q3017">
        <v>0.28145643124357911</v>
      </c>
      <c r="R3017">
        <v>0.23099718755393331</v>
      </c>
      <c r="S3017">
        <v>0.28522683681342192</v>
      </c>
      <c r="T3017">
        <v>0.21503160211055131</v>
      </c>
      <c r="U3017">
        <v>0.28171879788291171</v>
      </c>
      <c r="V3017">
        <v>0.25971991575699088</v>
      </c>
      <c r="W3017">
        <v>0.29964946802818487</v>
      </c>
      <c r="X3017">
        <v>0.26373429339973581</v>
      </c>
      <c r="Y3017">
        <v>0.2251997055596914</v>
      </c>
      <c r="Z3017">
        <v>0.28250911544756679</v>
      </c>
      <c r="AA3017">
        <v>0.35507632925098181</v>
      </c>
      <c r="AB3017">
        <v>0.2040724134742094</v>
      </c>
      <c r="AC3017">
        <v>0.20818930630068971</v>
      </c>
      <c r="AD3017">
        <v>0.27666114305372852</v>
      </c>
    </row>
    <row r="3018" spans="1:30" x14ac:dyDescent="0.25">
      <c r="A3018" s="1">
        <v>36620</v>
      </c>
      <c r="B3018">
        <v>0.2248386329953721</v>
      </c>
      <c r="C3018">
        <v>0.27072317800376361</v>
      </c>
      <c r="D3018">
        <v>0.34075676920332448</v>
      </c>
      <c r="E3018">
        <v>0.25780972932009749</v>
      </c>
      <c r="F3018">
        <v>0.26396001169582828</v>
      </c>
      <c r="G3018">
        <v>0.28018786628901982</v>
      </c>
      <c r="H3018">
        <v>0.26713403380041922</v>
      </c>
      <c r="I3018">
        <v>0.2023395650187215</v>
      </c>
      <c r="J3018">
        <v>0.22979049208372801</v>
      </c>
      <c r="K3018">
        <v>0.22623154975792309</v>
      </c>
      <c r="L3018">
        <v>0.24700457366764991</v>
      </c>
      <c r="M3018">
        <v>0.22655881434415279</v>
      </c>
      <c r="N3018">
        <v>0.19065450410662671</v>
      </c>
      <c r="O3018">
        <v>0.22742631379533379</v>
      </c>
      <c r="P3018">
        <v>0.31989294770366988</v>
      </c>
      <c r="Q3018">
        <v>0.27979532008651181</v>
      </c>
      <c r="R3018">
        <v>0.22822559285262409</v>
      </c>
      <c r="S3018">
        <v>0.28162561387621671</v>
      </c>
      <c r="T3018">
        <v>0.2117684284547714</v>
      </c>
      <c r="U3018">
        <v>0.27946220860721621</v>
      </c>
      <c r="V3018">
        <v>0.25671873419751717</v>
      </c>
      <c r="W3018">
        <v>0.29848013594644929</v>
      </c>
      <c r="X3018">
        <v>0.26176720412819449</v>
      </c>
      <c r="Y3018">
        <v>0.22329080085194999</v>
      </c>
      <c r="Z3018">
        <v>0.27870973345677502</v>
      </c>
      <c r="AA3018">
        <v>0.35266362035058002</v>
      </c>
      <c r="AB3018">
        <v>0.20230066935466129</v>
      </c>
      <c r="AC3018">
        <v>0.20675239071991139</v>
      </c>
      <c r="AD3018">
        <v>0.27184855413218179</v>
      </c>
    </row>
    <row r="3019" spans="1:30" x14ac:dyDescent="0.25">
      <c r="A3019" s="1">
        <v>36621</v>
      </c>
      <c r="B3019">
        <v>0.22190364416363731</v>
      </c>
      <c r="C3019">
        <v>0.26775574344520098</v>
      </c>
      <c r="D3019">
        <v>0.33454048899874828</v>
      </c>
      <c r="E3019">
        <v>0.25487767540415779</v>
      </c>
      <c r="F3019">
        <v>0.26202648509439291</v>
      </c>
      <c r="G3019">
        <v>0.27516958618577919</v>
      </c>
      <c r="H3019">
        <v>0.26622398636042971</v>
      </c>
      <c r="I3019">
        <v>0.2008075879433569</v>
      </c>
      <c r="J3019">
        <v>0.22755767179295389</v>
      </c>
      <c r="K3019">
        <v>0.22344812402797179</v>
      </c>
      <c r="L3019">
        <v>0.24404777478438619</v>
      </c>
      <c r="M3019">
        <v>0.22410965557815249</v>
      </c>
      <c r="N3019">
        <v>0.18806869572845289</v>
      </c>
      <c r="O3019">
        <v>0.22441596447334891</v>
      </c>
      <c r="P3019">
        <v>0.31417483002544128</v>
      </c>
      <c r="Q3019">
        <v>0.27766690123713678</v>
      </c>
      <c r="R3019">
        <v>0.22469274815131479</v>
      </c>
      <c r="S3019">
        <v>0.27734046236758292</v>
      </c>
      <c r="T3019">
        <v>0.20877719724503441</v>
      </c>
      <c r="U3019">
        <v>0.27628707094442412</v>
      </c>
      <c r="V3019">
        <v>0.25303800718349811</v>
      </c>
      <c r="W3019">
        <v>0.29738111636471393</v>
      </c>
      <c r="X3019">
        <v>0.25977398414648378</v>
      </c>
      <c r="Y3019">
        <v>0.2211443824870894</v>
      </c>
      <c r="Z3019">
        <v>0.27423613271598318</v>
      </c>
      <c r="AA3019">
        <v>0.34975691145017818</v>
      </c>
      <c r="AB3019">
        <v>0.20079080628478929</v>
      </c>
      <c r="AC3019">
        <v>0.2049287633308384</v>
      </c>
      <c r="AD3019">
        <v>0.26612971521063511</v>
      </c>
    </row>
    <row r="3020" spans="1:30" x14ac:dyDescent="0.25">
      <c r="A3020" s="1">
        <v>36622</v>
      </c>
      <c r="B3020">
        <v>0.21856796516609081</v>
      </c>
      <c r="C3020">
        <v>0.26522195867223292</v>
      </c>
      <c r="D3020">
        <v>0.32845034515780841</v>
      </c>
      <c r="E3020">
        <v>0.25164344757517448</v>
      </c>
      <c r="F3020">
        <v>0.2590146251596242</v>
      </c>
      <c r="G3020">
        <v>0.26991797274920531</v>
      </c>
      <c r="H3020">
        <v>0.26447730098940547</v>
      </c>
      <c r="I3020">
        <v>0.19841879008545471</v>
      </c>
      <c r="J3020">
        <v>0.22453618350169299</v>
      </c>
      <c r="K3020">
        <v>0.22000772575168959</v>
      </c>
      <c r="L3020">
        <v>0.24153453242366529</v>
      </c>
      <c r="M3020">
        <v>0.2222756372640228</v>
      </c>
      <c r="N3020">
        <v>0.18537575218814001</v>
      </c>
      <c r="O3020">
        <v>0.22065157956033099</v>
      </c>
      <c r="P3020">
        <v>0.30792754568054592</v>
      </c>
      <c r="Q3020">
        <v>0.27561540546468483</v>
      </c>
      <c r="R3020">
        <v>0.22096365345000549</v>
      </c>
      <c r="S3020">
        <v>0.2729570965732348</v>
      </c>
      <c r="T3020">
        <v>0.20507988786249981</v>
      </c>
      <c r="U3020">
        <v>0.27276919134614802</v>
      </c>
      <c r="V3020">
        <v>0.2492572801694789</v>
      </c>
      <c r="W3020">
        <v>0.29590944053297852</v>
      </c>
      <c r="X3020">
        <v>0.2589450404246551</v>
      </c>
      <c r="Y3020">
        <v>0.21792958430659939</v>
      </c>
      <c r="Z3020">
        <v>0.26960154377156709</v>
      </c>
      <c r="AA3020">
        <v>0.34549220254977647</v>
      </c>
      <c r="AB3020">
        <v>0.1993821948716468</v>
      </c>
      <c r="AC3020">
        <v>0.20245477903976619</v>
      </c>
      <c r="AD3020">
        <v>0.26043900128908831</v>
      </c>
    </row>
    <row r="3021" spans="1:30" x14ac:dyDescent="0.25">
      <c r="A3021" s="1">
        <v>36623</v>
      </c>
      <c r="B3021">
        <v>0.21497801057648569</v>
      </c>
      <c r="C3021">
        <v>0.26177229769607641</v>
      </c>
      <c r="D3021">
        <v>0.3225922895507235</v>
      </c>
      <c r="E3021">
        <v>0.24800582178817049</v>
      </c>
      <c r="F3021">
        <v>0.25548715609486949</v>
      </c>
      <c r="G3021">
        <v>0.26425802597929798</v>
      </c>
      <c r="H3021">
        <v>0.26231453558707718</v>
      </c>
      <c r="I3021">
        <v>0.19559825248120191</v>
      </c>
      <c r="J3021">
        <v>0.22137590630810611</v>
      </c>
      <c r="K3021">
        <v>0.21582041201621399</v>
      </c>
      <c r="L3021">
        <v>0.23861970464492871</v>
      </c>
      <c r="M3021">
        <v>0.21989878260151599</v>
      </c>
      <c r="N3021">
        <v>0.18235557839124111</v>
      </c>
      <c r="O3021">
        <v>0.21836049262271909</v>
      </c>
      <c r="P3021">
        <v>0.30116151133565061</v>
      </c>
      <c r="Q3021">
        <v>0.27289258520160498</v>
      </c>
      <c r="R3021">
        <v>0.2178235035822032</v>
      </c>
      <c r="S3021">
        <v>0.26876150142664801</v>
      </c>
      <c r="T3021">
        <v>0.2006488807665269</v>
      </c>
      <c r="U3021">
        <v>0.26995223653107209</v>
      </c>
      <c r="V3021">
        <v>0.2452367165146325</v>
      </c>
      <c r="W3021">
        <v>0.29408542095124313</v>
      </c>
      <c r="X3021">
        <v>0.2569994286621976</v>
      </c>
      <c r="Y3021">
        <v>0.21488185848677849</v>
      </c>
      <c r="Z3021">
        <v>0.2638732206393109</v>
      </c>
      <c r="AA3021">
        <v>0.34095149364937483</v>
      </c>
      <c r="AB3021">
        <v>0.19776126170420111</v>
      </c>
      <c r="AC3021">
        <v>0.19973768550098331</v>
      </c>
      <c r="AD3021">
        <v>0.2547576623675416</v>
      </c>
    </row>
    <row r="3022" spans="1:30" x14ac:dyDescent="0.25">
      <c r="A3022" s="1">
        <v>36624</v>
      </c>
      <c r="B3022">
        <v>0.21248543029839509</v>
      </c>
      <c r="C3022">
        <v>0.26037007059781742</v>
      </c>
      <c r="D3022">
        <v>0.3184121361222414</v>
      </c>
      <c r="E3022">
        <v>0.24539486663953669</v>
      </c>
      <c r="F3022">
        <v>0.25332635369678153</v>
      </c>
      <c r="G3022">
        <v>0.26038141254272412</v>
      </c>
      <c r="H3022">
        <v>0.2607578046675077</v>
      </c>
      <c r="I3022">
        <v>0.19236748432039591</v>
      </c>
      <c r="J3022">
        <v>0.21882463427216681</v>
      </c>
      <c r="K3022">
        <v>0.2126924788318901</v>
      </c>
      <c r="L3022">
        <v>0.23603129608321941</v>
      </c>
      <c r="M3022">
        <v>0.217694206612667</v>
      </c>
      <c r="N3022">
        <v>0.18000456939155071</v>
      </c>
      <c r="O3022">
        <v>0.2165575899913241</v>
      </c>
      <c r="P3022">
        <v>0.29644339365742201</v>
      </c>
      <c r="Q3022">
        <v>0.27010438032314049</v>
      </c>
      <c r="R3022">
        <v>0.21589210371440101</v>
      </c>
      <c r="S3022">
        <v>0.26588912056577541</v>
      </c>
      <c r="T3022">
        <v>0.1968262128129401</v>
      </c>
      <c r="U3022">
        <v>0.26827076558696389</v>
      </c>
      <c r="V3022">
        <v>0.24190327407190709</v>
      </c>
      <c r="W3022">
        <v>0.29308874511950761</v>
      </c>
      <c r="X3022">
        <v>0.25562212105511412</v>
      </c>
      <c r="Y3022">
        <v>0.21257606799767001</v>
      </c>
      <c r="Z3022">
        <v>0.25958464264075648</v>
      </c>
      <c r="AA3022">
        <v>0.33749178474897312</v>
      </c>
      <c r="AB3022">
        <v>0.1960677620379456</v>
      </c>
      <c r="AC3022">
        <v>0.1975256012362577</v>
      </c>
      <c r="AD3022">
        <v>0.25100132344599491</v>
      </c>
    </row>
    <row r="3023" spans="1:30" x14ac:dyDescent="0.25">
      <c r="A3023" s="1">
        <v>36625</v>
      </c>
      <c r="B3023">
        <v>0.21053893173912119</v>
      </c>
      <c r="C3023">
        <v>0.25890880702446473</v>
      </c>
      <c r="D3023">
        <v>0.31446380087557763</v>
      </c>
      <c r="E3023">
        <v>0.24259923969446739</v>
      </c>
      <c r="F3023">
        <v>0.25157888463202688</v>
      </c>
      <c r="G3023">
        <v>0.25686313243948339</v>
      </c>
      <c r="H3023">
        <v>0.25994053376921322</v>
      </c>
      <c r="I3023">
        <v>0.19039170913033041</v>
      </c>
      <c r="J3023">
        <v>0.21638688720759211</v>
      </c>
      <c r="K3023">
        <v>0.2101378747007478</v>
      </c>
      <c r="L3023">
        <v>0.23405714847390899</v>
      </c>
      <c r="M3023">
        <v>0.21661135516405389</v>
      </c>
      <c r="N3023">
        <v>0.17771026575878321</v>
      </c>
      <c r="O3023">
        <v>0.21540148298391579</v>
      </c>
      <c r="P3023">
        <v>0.29193985931252658</v>
      </c>
      <c r="Q3023">
        <v>0.26656617544467598</v>
      </c>
      <c r="R3023">
        <v>0.2140394538465987</v>
      </c>
      <c r="S3023">
        <v>0.26292745399061712</v>
      </c>
      <c r="T3023">
        <v>0.19362608479720561</v>
      </c>
      <c r="U3023">
        <v>0.26578284302995248</v>
      </c>
      <c r="V3023">
        <v>0.23877361950796969</v>
      </c>
      <c r="W3023">
        <v>0.29281316303777222</v>
      </c>
      <c r="X3023">
        <v>0.25491492754017131</v>
      </c>
      <c r="Y3023">
        <v>0.21106852942894561</v>
      </c>
      <c r="Z3023">
        <v>0.25631509312390988</v>
      </c>
      <c r="AA3023">
        <v>0.33410807584857138</v>
      </c>
      <c r="AB3023">
        <v>0.19448030877427019</v>
      </c>
      <c r="AC3023">
        <v>0.1956463828026854</v>
      </c>
      <c r="AD3023">
        <v>0.2475918595244482</v>
      </c>
    </row>
    <row r="3024" spans="1:30" x14ac:dyDescent="0.25">
      <c r="A3024" s="1">
        <v>36626</v>
      </c>
      <c r="B3024">
        <v>0.2084804331798473</v>
      </c>
      <c r="C3024">
        <v>0.2576749891032864</v>
      </c>
      <c r="D3024">
        <v>0.3104484201743683</v>
      </c>
      <c r="E3024">
        <v>0.23915252579287641</v>
      </c>
      <c r="F3024">
        <v>0.2490847489006055</v>
      </c>
      <c r="G3024">
        <v>0.25282818566957621</v>
      </c>
      <c r="H3024">
        <v>0.25826246761083171</v>
      </c>
      <c r="I3024">
        <v>0.1886860085585117</v>
      </c>
      <c r="J3024">
        <v>0.2137427932569293</v>
      </c>
      <c r="K3024">
        <v>0.20762210491727251</v>
      </c>
      <c r="L3024">
        <v>0.23202592539290071</v>
      </c>
      <c r="M3024">
        <v>0.2159772537154408</v>
      </c>
      <c r="N3024">
        <v>0.1755080719174256</v>
      </c>
      <c r="O3024">
        <v>0.21418061407174549</v>
      </c>
      <c r="P3024">
        <v>0.28655090830096469</v>
      </c>
      <c r="Q3024">
        <v>0.26364912441236538</v>
      </c>
      <c r="R3024">
        <v>0.2114805539787965</v>
      </c>
      <c r="S3024">
        <v>0.25978185884403021</v>
      </c>
      <c r="T3024">
        <v>0.19098054568505721</v>
      </c>
      <c r="U3024">
        <v>0.26295217853745723</v>
      </c>
      <c r="V3024">
        <v>0.23542805585312329</v>
      </c>
      <c r="W3024">
        <v>0.29180320595603659</v>
      </c>
      <c r="X3024">
        <v>0.25423697131336381</v>
      </c>
      <c r="Y3024">
        <v>0.20870229718716901</v>
      </c>
      <c r="Z3024">
        <v>0.25286507485706322</v>
      </c>
      <c r="AA3024">
        <v>0.32980236694816961</v>
      </c>
      <c r="AB3024">
        <v>0.19288973051059491</v>
      </c>
      <c r="AC3024">
        <v>0.19368912569147501</v>
      </c>
      <c r="AD3024">
        <v>0.2438323956029014</v>
      </c>
    </row>
    <row r="3025" spans="1:30" x14ac:dyDescent="0.25">
      <c r="A3025" s="1">
        <v>36627</v>
      </c>
      <c r="B3025">
        <v>0.20670243462057339</v>
      </c>
      <c r="C3025">
        <v>0.25612867118210769</v>
      </c>
      <c r="D3025">
        <v>0.30621599401861338</v>
      </c>
      <c r="E3025">
        <v>0.23619385536954629</v>
      </c>
      <c r="F3025">
        <v>0.24746061316918419</v>
      </c>
      <c r="G3025">
        <v>0.24945157223300229</v>
      </c>
      <c r="H3025">
        <v>0.25706112559038119</v>
      </c>
      <c r="I3025">
        <v>0.1874039921972192</v>
      </c>
      <c r="J3025">
        <v>0.2118562835759295</v>
      </c>
      <c r="K3025">
        <v>0.20573604527872449</v>
      </c>
      <c r="L3025">
        <v>0.23034941929302441</v>
      </c>
      <c r="M3025">
        <v>0.21472815226682759</v>
      </c>
      <c r="N3025">
        <v>0.1742075174203303</v>
      </c>
      <c r="O3025">
        <v>0.21296069754052771</v>
      </c>
      <c r="P3025">
        <v>0.28197237395606939</v>
      </c>
      <c r="Q3025">
        <v>0.26158784261082402</v>
      </c>
      <c r="R3025">
        <v>0.2094341541109942</v>
      </c>
      <c r="S3025">
        <v>0.25752554941172889</v>
      </c>
      <c r="T3025">
        <v>0.18888955732706819</v>
      </c>
      <c r="U3025">
        <v>0.26089248178689739</v>
      </c>
      <c r="V3025">
        <v>0.23289612856191311</v>
      </c>
      <c r="W3025">
        <v>0.29126981137430119</v>
      </c>
      <c r="X3025">
        <v>0.25352511678147149</v>
      </c>
      <c r="Y3025">
        <v>0.20690820169228921</v>
      </c>
      <c r="Z3025">
        <v>0.24976271284021651</v>
      </c>
      <c r="AA3025">
        <v>0.32654765804776792</v>
      </c>
      <c r="AB3025">
        <v>0.19183040224691961</v>
      </c>
      <c r="AC3025">
        <v>0.1922041511889602</v>
      </c>
      <c r="AD3025">
        <v>0.2405541816813547</v>
      </c>
    </row>
    <row r="3026" spans="1:30" x14ac:dyDescent="0.25">
      <c r="A3026" s="1">
        <v>36628</v>
      </c>
      <c r="B3026">
        <v>0.20524343606129949</v>
      </c>
      <c r="C3026">
        <v>0.25473284372232058</v>
      </c>
      <c r="D3026">
        <v>0.30088129513558598</v>
      </c>
      <c r="E3026">
        <v>0.23311779364186819</v>
      </c>
      <c r="F3026">
        <v>0.24584814410442951</v>
      </c>
      <c r="G3026">
        <v>0.245991625463095</v>
      </c>
      <c r="H3026">
        <v>0.25612961115613769</v>
      </c>
      <c r="I3026">
        <v>0.18611802846750569</v>
      </c>
      <c r="J3026">
        <v>0.21003606602976099</v>
      </c>
      <c r="K3026">
        <v>0.2039688262198868</v>
      </c>
      <c r="L3026">
        <v>0.22858423394786501</v>
      </c>
      <c r="M3026">
        <v>0.21366649514519931</v>
      </c>
      <c r="N3026">
        <v>0.17296720882487429</v>
      </c>
      <c r="O3026">
        <v>0.21196486780470719</v>
      </c>
      <c r="P3026">
        <v>0.27740217294450742</v>
      </c>
      <c r="Q3026">
        <v>0.25960348388620558</v>
      </c>
      <c r="R3026">
        <v>0.20719025424319201</v>
      </c>
      <c r="S3026">
        <v>0.25525138283657078</v>
      </c>
      <c r="T3026">
        <v>0.1870591249564196</v>
      </c>
      <c r="U3026">
        <v>0.25875133342343443</v>
      </c>
      <c r="V3026">
        <v>0.23044677702827859</v>
      </c>
      <c r="W3026">
        <v>0.29067391679256582</v>
      </c>
      <c r="X3026">
        <v>0.25292579691230699</v>
      </c>
      <c r="Y3026">
        <v>0.20528832663908361</v>
      </c>
      <c r="Z3026">
        <v>0.2467376945733698</v>
      </c>
      <c r="AA3026">
        <v>0.32286194914736621</v>
      </c>
      <c r="AB3026">
        <v>0.19078732398324411</v>
      </c>
      <c r="AC3026">
        <v>0.19078874190383679</v>
      </c>
      <c r="AD3026">
        <v>0.23751971775980801</v>
      </c>
    </row>
    <row r="3027" spans="1:30" x14ac:dyDescent="0.25">
      <c r="A3027" s="1">
        <v>36629</v>
      </c>
      <c r="B3027">
        <v>0.2030320976251343</v>
      </c>
      <c r="C3027">
        <v>0.2521371069889714</v>
      </c>
      <c r="D3027">
        <v>0.29589352419722759</v>
      </c>
      <c r="E3027">
        <v>0.22958521017505981</v>
      </c>
      <c r="F3027">
        <v>0.24380900837300809</v>
      </c>
      <c r="G3027">
        <v>0.24223167869318771</v>
      </c>
      <c r="H3027">
        <v>0.25471059672189422</v>
      </c>
      <c r="I3027">
        <v>0.18467741283417399</v>
      </c>
      <c r="J3027">
        <v>0.20795680591435381</v>
      </c>
      <c r="K3027">
        <v>0.2020983462914839</v>
      </c>
      <c r="L3027">
        <v>0.22658187544339439</v>
      </c>
      <c r="M3027">
        <v>0.21290644662548591</v>
      </c>
      <c r="N3027">
        <v>0.17155560220665389</v>
      </c>
      <c r="O3027">
        <v>0.21000499321309449</v>
      </c>
      <c r="P3027">
        <v>0.27237780526627869</v>
      </c>
      <c r="Q3027">
        <v>0.25738450977697191</v>
      </c>
      <c r="R3027">
        <v>0.2047738543753897</v>
      </c>
      <c r="S3027">
        <v>0.25244920367202628</v>
      </c>
      <c r="T3027">
        <v>0.18518031129080681</v>
      </c>
      <c r="U3027">
        <v>0.2562658302212617</v>
      </c>
      <c r="V3027">
        <v>0.22785000402399011</v>
      </c>
      <c r="W3027">
        <v>0.28896708471083032</v>
      </c>
      <c r="X3027">
        <v>0.2516809316494717</v>
      </c>
      <c r="Y3027">
        <v>0.2034406738081003</v>
      </c>
      <c r="Z3027">
        <v>0.24327090861840289</v>
      </c>
      <c r="AA3027">
        <v>0.31813724024696438</v>
      </c>
      <c r="AB3027">
        <v>0.18979059794150979</v>
      </c>
      <c r="AC3027">
        <v>0.18922615281112889</v>
      </c>
      <c r="AD3027">
        <v>0.2341633788382613</v>
      </c>
    </row>
    <row r="3028" spans="1:30" x14ac:dyDescent="0.25">
      <c r="A3028" s="1">
        <v>36630</v>
      </c>
      <c r="B3028">
        <v>0.20092069559746609</v>
      </c>
      <c r="C3028">
        <v>0.25669916049514291</v>
      </c>
      <c r="D3028">
        <v>0.2958545265907751</v>
      </c>
      <c r="E3028">
        <v>0.22555697453433829</v>
      </c>
      <c r="F3028">
        <v>0.24182199032586549</v>
      </c>
      <c r="G3028">
        <v>0.24078839858994711</v>
      </c>
      <c r="H3028">
        <v>0.25282252265655208</v>
      </c>
      <c r="I3028">
        <v>0.18255103136798231</v>
      </c>
      <c r="J3028">
        <v>0.2053400057300297</v>
      </c>
      <c r="K3028">
        <v>0.199503197256476</v>
      </c>
      <c r="L3028">
        <v>0.2238902143457068</v>
      </c>
      <c r="M3028">
        <v>0.21137052140209431</v>
      </c>
      <c r="N3028">
        <v>0.16951507013320871</v>
      </c>
      <c r="O3028">
        <v>0.20703917752875339</v>
      </c>
      <c r="P3028">
        <v>0.2680346875880501</v>
      </c>
      <c r="Q3028">
        <v>0.25479245874466128</v>
      </c>
      <c r="R3028">
        <v>0.20261620450758741</v>
      </c>
      <c r="S3028">
        <v>0.25025800003625509</v>
      </c>
      <c r="T3028">
        <v>0.18247421920618609</v>
      </c>
      <c r="U3028">
        <v>0.25355935927715362</v>
      </c>
      <c r="V3028">
        <v>0.22499868556515601</v>
      </c>
      <c r="W3028">
        <v>0.28695869012909492</v>
      </c>
      <c r="X3028">
        <v>0.25071176181018801</v>
      </c>
      <c r="Y3028">
        <v>0.20108181218702481</v>
      </c>
      <c r="Z3028">
        <v>0.2402217801271995</v>
      </c>
      <c r="AA3028">
        <v>0.31263953134656258</v>
      </c>
      <c r="AB3028">
        <v>0.1882612997077501</v>
      </c>
      <c r="AC3028">
        <v>0.18922692555888851</v>
      </c>
      <c r="AD3028">
        <v>0.23445906494817281</v>
      </c>
    </row>
    <row r="3029" spans="1:30" x14ac:dyDescent="0.25">
      <c r="A3029" s="1">
        <v>36631</v>
      </c>
      <c r="B3029">
        <v>0.20893595567032669</v>
      </c>
      <c r="C3029">
        <v>0.26634518160650927</v>
      </c>
      <c r="D3029">
        <v>0.31855551654405828</v>
      </c>
      <c r="E3029">
        <v>0.22298619607979139</v>
      </c>
      <c r="F3029">
        <v>0.24396710959753179</v>
      </c>
      <c r="G3029">
        <v>0.27668678515337308</v>
      </c>
      <c r="H3029">
        <v>0.25213319214217139</v>
      </c>
      <c r="I3029">
        <v>0.18102817855458389</v>
      </c>
      <c r="J3029">
        <v>0.20290667700815021</v>
      </c>
      <c r="K3029">
        <v>0.1974006837660538</v>
      </c>
      <c r="L3029">
        <v>0.22783172106676</v>
      </c>
      <c r="M3029">
        <v>0.21995150985070169</v>
      </c>
      <c r="N3029">
        <v>0.16738255367256419</v>
      </c>
      <c r="O3029">
        <v>0.21250866656676159</v>
      </c>
      <c r="P3029">
        <v>0.2897749032431548</v>
      </c>
      <c r="Q3029">
        <v>0.25290621579781758</v>
      </c>
      <c r="R3029">
        <v>0.22142230463978521</v>
      </c>
      <c r="S3029">
        <v>0.27511748259671909</v>
      </c>
      <c r="T3029">
        <v>0.179842192604527</v>
      </c>
      <c r="U3029">
        <v>0.25234885607498092</v>
      </c>
      <c r="V3029">
        <v>0.2234380638808087</v>
      </c>
      <c r="W3029">
        <v>0.29595498304735929</v>
      </c>
      <c r="X3029">
        <v>0.26190053473498698</v>
      </c>
      <c r="Y3029">
        <v>0.20132895905031489</v>
      </c>
      <c r="Z3029">
        <v>0.25363316177432788</v>
      </c>
      <c r="AA3029">
        <v>0.31839982244616089</v>
      </c>
      <c r="AB3029">
        <v>0.1882857514739904</v>
      </c>
      <c r="AC3029">
        <v>0.1872176273188621</v>
      </c>
      <c r="AD3029">
        <v>0.25975475105808421</v>
      </c>
    </row>
    <row r="3030" spans="1:30" x14ac:dyDescent="0.25">
      <c r="A3030" s="1">
        <v>36632</v>
      </c>
      <c r="B3030">
        <v>0.21778968606201871</v>
      </c>
      <c r="C3030">
        <v>0.26909852445403892</v>
      </c>
      <c r="D3030">
        <v>0.32134151779725728</v>
      </c>
      <c r="E3030">
        <v>0.2234548014053801</v>
      </c>
      <c r="F3030">
        <v>0.25077320286170768</v>
      </c>
      <c r="G3030">
        <v>0.26633544030043749</v>
      </c>
      <c r="H3030">
        <v>0.25536879093163012</v>
      </c>
      <c r="I3030">
        <v>0.18210035124110691</v>
      </c>
      <c r="J3030">
        <v>0.20112446358335281</v>
      </c>
      <c r="K3030">
        <v>0.2046624041670346</v>
      </c>
      <c r="L3030">
        <v>0.23186239513899809</v>
      </c>
      <c r="M3030">
        <v>0.23176318664256931</v>
      </c>
      <c r="N3030">
        <v>0.16592260129714689</v>
      </c>
      <c r="O3030">
        <v>0.22129676467543041</v>
      </c>
      <c r="P3030">
        <v>0.28272548840689399</v>
      </c>
      <c r="Q3030">
        <v>0.25485843438943551</v>
      </c>
      <c r="R3030">
        <v>0.223249654771983</v>
      </c>
      <c r="S3030">
        <v>0.2733751794428973</v>
      </c>
      <c r="T3030">
        <v>0.17847045160535621</v>
      </c>
      <c r="U3030">
        <v>0.26135044964700171</v>
      </c>
      <c r="V3030">
        <v>0.22756226316458239</v>
      </c>
      <c r="W3030">
        <v>0.29751611971562397</v>
      </c>
      <c r="X3030">
        <v>0.26371904587703998</v>
      </c>
      <c r="Y3030">
        <v>0.21574397528023481</v>
      </c>
      <c r="Z3030">
        <v>0.2699325307802018</v>
      </c>
      <c r="AA3030">
        <v>0.31993376245477279</v>
      </c>
      <c r="AB3030">
        <v>0.18852280589523429</v>
      </c>
      <c r="AC3030">
        <v>0.1868415568019173</v>
      </c>
      <c r="AD3030">
        <v>0.25784356207746678</v>
      </c>
    </row>
    <row r="3031" spans="1:30" x14ac:dyDescent="0.25">
      <c r="A3031" s="1">
        <v>36633</v>
      </c>
      <c r="B3031">
        <v>0.21468468433757271</v>
      </c>
      <c r="C3031">
        <v>0.26676315896800051</v>
      </c>
      <c r="D3031">
        <v>0.31414688940997593</v>
      </c>
      <c r="E3031">
        <v>0.21990049400087319</v>
      </c>
      <c r="F3031">
        <v>0.24921286419990391</v>
      </c>
      <c r="G3031">
        <v>0.25872824783816278</v>
      </c>
      <c r="H3031">
        <v>0.25366120557913652</v>
      </c>
      <c r="I3031">
        <v>0.18114413865554049</v>
      </c>
      <c r="J3031">
        <v>0.19891028179809481</v>
      </c>
      <c r="K3031">
        <v>0.20284145091631511</v>
      </c>
      <c r="L3031">
        <v>0.2306909811208474</v>
      </c>
      <c r="M3031">
        <v>0.22893124982438581</v>
      </c>
      <c r="N3031">
        <v>0.1645897184250231</v>
      </c>
      <c r="O3031">
        <v>0.21896070102309931</v>
      </c>
      <c r="P3031">
        <v>0.27448666320837428</v>
      </c>
      <c r="Q3031">
        <v>0.25224431930372387</v>
      </c>
      <c r="R3031">
        <v>0.22015075490418071</v>
      </c>
      <c r="S3031">
        <v>0.2665608800552155</v>
      </c>
      <c r="T3031">
        <v>0.17688078154781409</v>
      </c>
      <c r="U3031">
        <v>0.2582728670753931</v>
      </c>
      <c r="V3031">
        <v>0.22583393913557359</v>
      </c>
      <c r="W3031">
        <v>0.29495225638388839</v>
      </c>
      <c r="X3031">
        <v>0.26103604203148101</v>
      </c>
      <c r="Y3031">
        <v>0.21403641596978409</v>
      </c>
      <c r="Z3031">
        <v>0.26378980562489007</v>
      </c>
      <c r="AA3031">
        <v>0.31468977804865972</v>
      </c>
      <c r="AB3031">
        <v>0.1880661940026736</v>
      </c>
      <c r="AC3031">
        <v>0.18544606011009959</v>
      </c>
      <c r="AD3031">
        <v>0.25107183740897743</v>
      </c>
    </row>
    <row r="3032" spans="1:30" x14ac:dyDescent="0.25">
      <c r="A3032" s="1">
        <v>36634</v>
      </c>
      <c r="B3032">
        <v>0.21233218261312681</v>
      </c>
      <c r="C3032">
        <v>0.26527534782978818</v>
      </c>
      <c r="D3032">
        <v>0.30713862465905772</v>
      </c>
      <c r="E3032">
        <v>0.21611140398767059</v>
      </c>
      <c r="F3032">
        <v>0.24591087315564031</v>
      </c>
      <c r="G3032">
        <v>0.25233772204255489</v>
      </c>
      <c r="H3032">
        <v>0.25141182269628781</v>
      </c>
      <c r="I3032">
        <v>0.1799885533266688</v>
      </c>
      <c r="J3032">
        <v>0.19697616056130279</v>
      </c>
      <c r="K3032">
        <v>0.2005173347793775</v>
      </c>
      <c r="L3032">
        <v>0.2300662652159042</v>
      </c>
      <c r="M3032">
        <v>0.2263684796728688</v>
      </c>
      <c r="N3032">
        <v>0.1635025807848792</v>
      </c>
      <c r="O3032">
        <v>0.2170855897517206</v>
      </c>
      <c r="P3032">
        <v>0.26671033800985472</v>
      </c>
      <c r="Q3032">
        <v>0.24904751191032001</v>
      </c>
      <c r="R3032">
        <v>0.21702185503637841</v>
      </c>
      <c r="S3032">
        <v>0.26027336638181919</v>
      </c>
      <c r="T3032">
        <v>0.17544046024899129</v>
      </c>
      <c r="U3032">
        <v>0.25483560708442982</v>
      </c>
      <c r="V3032">
        <v>0.2241700090459586</v>
      </c>
      <c r="W3032">
        <v>0.29195011180215302</v>
      </c>
      <c r="X3032">
        <v>0.25881193649100642</v>
      </c>
      <c r="Y3032">
        <v>0.21130372896427679</v>
      </c>
      <c r="Z3032">
        <v>0.25822520546957839</v>
      </c>
      <c r="AA3032">
        <v>0.30871479364254661</v>
      </c>
      <c r="AB3032">
        <v>0.18801020711011299</v>
      </c>
      <c r="AC3032">
        <v>0.18405739776255539</v>
      </c>
      <c r="AD3032">
        <v>0.24478761274048799</v>
      </c>
    </row>
    <row r="3033" spans="1:30" x14ac:dyDescent="0.25">
      <c r="A3033" s="1">
        <v>36635</v>
      </c>
      <c r="B3033">
        <v>0.21765918088868089</v>
      </c>
      <c r="C3033">
        <v>0.2689503084307065</v>
      </c>
      <c r="D3033">
        <v>0.30472354172632149</v>
      </c>
      <c r="E3033">
        <v>0.21297883571359849</v>
      </c>
      <c r="F3033">
        <v>0.24223388211137661</v>
      </c>
      <c r="G3033">
        <v>0.24969719624694681</v>
      </c>
      <c r="H3033">
        <v>0.24906459498585279</v>
      </c>
      <c r="I3033">
        <v>0.1791082969451655</v>
      </c>
      <c r="J3033">
        <v>0.19809316292001661</v>
      </c>
      <c r="K3033">
        <v>0.19950771139606319</v>
      </c>
      <c r="L3033">
        <v>0.23919202100907419</v>
      </c>
      <c r="M3033">
        <v>0.22526945952135199</v>
      </c>
      <c r="N3033">
        <v>0.17175027921030919</v>
      </c>
      <c r="O3033">
        <v>0.2163752403851035</v>
      </c>
      <c r="P3033">
        <v>0.26141109614466829</v>
      </c>
      <c r="Q3033">
        <v>0.24776031990153149</v>
      </c>
      <c r="R3033">
        <v>0.21424920516857621</v>
      </c>
      <c r="S3033">
        <v>0.25768049556556599</v>
      </c>
      <c r="T3033">
        <v>0.1756530166480102</v>
      </c>
      <c r="U3033">
        <v>0.2526064116095954</v>
      </c>
      <c r="V3033">
        <v>0.22356592744119219</v>
      </c>
      <c r="W3033">
        <v>0.28907531097041761</v>
      </c>
      <c r="X3033">
        <v>0.2573427038318879</v>
      </c>
      <c r="Y3033">
        <v>0.2090136345513621</v>
      </c>
      <c r="Z3033">
        <v>0.25591216781426668</v>
      </c>
      <c r="AA3033">
        <v>0.30405980923643339</v>
      </c>
      <c r="AB3033">
        <v>0.1966698452175524</v>
      </c>
      <c r="AC3033">
        <v>0.18347417019761969</v>
      </c>
      <c r="AD3033">
        <v>0.24559088807199869</v>
      </c>
    </row>
    <row r="3034" spans="1:30" x14ac:dyDescent="0.25">
      <c r="A3034" s="1">
        <v>36636</v>
      </c>
      <c r="B3034">
        <v>0.21616441510646331</v>
      </c>
      <c r="C3034">
        <v>0.26871848508159257</v>
      </c>
      <c r="D3034">
        <v>0.3111143599726281</v>
      </c>
      <c r="E3034">
        <v>0.21159468475709919</v>
      </c>
      <c r="F3034">
        <v>0.25083071176844152</v>
      </c>
      <c r="G3034">
        <v>0.25004630834290997</v>
      </c>
      <c r="H3034">
        <v>0.24825497434721941</v>
      </c>
      <c r="I3034">
        <v>0.17862896213799601</v>
      </c>
      <c r="J3034">
        <v>0.19690930888460381</v>
      </c>
      <c r="K3034">
        <v>0.19846069030327379</v>
      </c>
      <c r="L3034">
        <v>0.23918458064375761</v>
      </c>
      <c r="M3034">
        <v>0.2244437484032708</v>
      </c>
      <c r="N3034">
        <v>0.1709989435632536</v>
      </c>
      <c r="O3034">
        <v>0.21605507425415121</v>
      </c>
      <c r="P3034">
        <v>0.26171284320650351</v>
      </c>
      <c r="Q3034">
        <v>0.2453212048158199</v>
      </c>
      <c r="R3034">
        <v>0.21517155530077389</v>
      </c>
      <c r="S3034">
        <v>0.25653497944575349</v>
      </c>
      <c r="T3034">
        <v>0.17467132844271249</v>
      </c>
      <c r="U3034">
        <v>0.25072963548959992</v>
      </c>
      <c r="V3034">
        <v>0.223056361320916</v>
      </c>
      <c r="W3034">
        <v>0.28904426013868217</v>
      </c>
      <c r="X3034">
        <v>0.25718950683450897</v>
      </c>
      <c r="Y3034">
        <v>0.20962639140870001</v>
      </c>
      <c r="Z3034">
        <v>0.2537726940533428</v>
      </c>
      <c r="AA3034">
        <v>0.30063382483032031</v>
      </c>
      <c r="AB3034">
        <v>0.1971161494634896</v>
      </c>
      <c r="AC3034">
        <v>0.1828135778426955</v>
      </c>
      <c r="AD3034">
        <v>0.25080223636194998</v>
      </c>
    </row>
    <row r="3035" spans="1:30" x14ac:dyDescent="0.25">
      <c r="A3035" s="1">
        <v>36637</v>
      </c>
      <c r="B3035">
        <v>0.2141504838570143</v>
      </c>
      <c r="C3035">
        <v>0.26634999543704102</v>
      </c>
      <c r="D3035">
        <v>0.30456422964903579</v>
      </c>
      <c r="E3035">
        <v>0.20918553380060001</v>
      </c>
      <c r="F3035">
        <v>0.2491275414255063</v>
      </c>
      <c r="G3035">
        <v>0.2455954204388732</v>
      </c>
      <c r="H3035">
        <v>0.2467763881913447</v>
      </c>
      <c r="I3035">
        <v>0.17800661109401211</v>
      </c>
      <c r="J3035">
        <v>0.19519298697336909</v>
      </c>
      <c r="K3035">
        <v>0.1971009880510641</v>
      </c>
      <c r="L3035">
        <v>0.23681723461806359</v>
      </c>
      <c r="M3035">
        <v>0.22336858707615509</v>
      </c>
      <c r="N3035">
        <v>0.1693102536650361</v>
      </c>
      <c r="O3035">
        <v>0.21514977607361879</v>
      </c>
      <c r="P3035">
        <v>0.25626042360167178</v>
      </c>
      <c r="Q3035">
        <v>0.2428590128070314</v>
      </c>
      <c r="R3035">
        <v>0.21337640543297171</v>
      </c>
      <c r="S3035">
        <v>0.25184277794002191</v>
      </c>
      <c r="T3035">
        <v>0.17363640282734311</v>
      </c>
      <c r="U3035">
        <v>0.24816253678895889</v>
      </c>
      <c r="V3035">
        <v>0.22255815883700331</v>
      </c>
      <c r="W3035">
        <v>0.28733430305694668</v>
      </c>
      <c r="X3035">
        <v>0.2563916573835639</v>
      </c>
      <c r="Y3035">
        <v>0.20778698777221091</v>
      </c>
      <c r="Z3035">
        <v>0.24885552057896149</v>
      </c>
      <c r="AA3035">
        <v>0.29621937366310852</v>
      </c>
      <c r="AB3035">
        <v>0.19503120370942681</v>
      </c>
      <c r="AC3035">
        <v>0.18192830394839909</v>
      </c>
      <c r="AD3035">
        <v>0.24494483465190139</v>
      </c>
    </row>
    <row r="3036" spans="1:30" x14ac:dyDescent="0.25">
      <c r="A3036" s="1">
        <v>36638</v>
      </c>
      <c r="B3036">
        <v>0.21107616221291739</v>
      </c>
      <c r="C3036">
        <v>0.26308177490532331</v>
      </c>
      <c r="D3036">
        <v>0.29718204546440152</v>
      </c>
      <c r="E3036">
        <v>0.20662094806149209</v>
      </c>
      <c r="F3036">
        <v>0.2469680026064415</v>
      </c>
      <c r="G3036">
        <v>0.24145286586816969</v>
      </c>
      <c r="H3036">
        <v>0.24551451131952259</v>
      </c>
      <c r="I3036">
        <v>0.1769039055636194</v>
      </c>
      <c r="J3036">
        <v>0.19310522703000371</v>
      </c>
      <c r="K3036">
        <v>0.1951916511689083</v>
      </c>
      <c r="L3036">
        <v>0.23391329079619541</v>
      </c>
      <c r="M3036">
        <v>0.22190050340174611</v>
      </c>
      <c r="N3036">
        <v>0.1673737326053083</v>
      </c>
      <c r="O3036">
        <v>0.21331292855139261</v>
      </c>
      <c r="P3036">
        <v>0.2510006372060774</v>
      </c>
      <c r="Q3036">
        <v>0.23984489772131981</v>
      </c>
      <c r="R3036">
        <v>0.21195625556516939</v>
      </c>
      <c r="S3036">
        <v>0.24869325354568411</v>
      </c>
      <c r="T3036">
        <v>0.1717762576889266</v>
      </c>
      <c r="U3036">
        <v>0.24560811475582281</v>
      </c>
      <c r="V3036">
        <v>0.22177627750762899</v>
      </c>
      <c r="W3036">
        <v>0.28567356472521133</v>
      </c>
      <c r="X3036">
        <v>0.25549122643762479</v>
      </c>
      <c r="Y3036">
        <v>0.2059277459186358</v>
      </c>
      <c r="Z3036">
        <v>0.24570878630100801</v>
      </c>
      <c r="AA3036">
        <v>0.29127769031935041</v>
      </c>
      <c r="AB3036">
        <v>0.19295688295536409</v>
      </c>
      <c r="AC3036">
        <v>0.181086636003542</v>
      </c>
      <c r="AD3036">
        <v>0.23873712098217301</v>
      </c>
    </row>
    <row r="3037" spans="1:30" x14ac:dyDescent="0.25">
      <c r="A3037" s="1">
        <v>36639</v>
      </c>
      <c r="B3037">
        <v>0.210915409927034</v>
      </c>
      <c r="C3037">
        <v>0.26154302804176038</v>
      </c>
      <c r="D3037">
        <v>0.29369723623752619</v>
      </c>
      <c r="E3037">
        <v>0.20544440580064499</v>
      </c>
      <c r="F3037">
        <v>0.24693213327340621</v>
      </c>
      <c r="G3037">
        <v>0.2372189536574488</v>
      </c>
      <c r="H3037">
        <v>0.2458462651265079</v>
      </c>
      <c r="I3037">
        <v>0.17619238648669899</v>
      </c>
      <c r="J3037">
        <v>0.19131504678118319</v>
      </c>
      <c r="K3037">
        <v>0.19363344680993699</v>
      </c>
      <c r="L3037">
        <v>0.2328749045848984</v>
      </c>
      <c r="M3037">
        <v>0.22303749299325579</v>
      </c>
      <c r="N3037">
        <v>0.16707487293951989</v>
      </c>
      <c r="O3037">
        <v>0.21425124728947689</v>
      </c>
      <c r="P3037">
        <v>0.24779084918794639</v>
      </c>
      <c r="Q3037">
        <v>0.24126539802022359</v>
      </c>
      <c r="R3037">
        <v>0.21193923425427161</v>
      </c>
      <c r="S3037">
        <v>0.24652476633096729</v>
      </c>
      <c r="T3037">
        <v>0.17025092092489669</v>
      </c>
      <c r="U3037">
        <v>0.24459894821153991</v>
      </c>
      <c r="V3037">
        <v>0.2229738436843533</v>
      </c>
      <c r="W3037">
        <v>0.28573392014347582</v>
      </c>
      <c r="X3037">
        <v>0.25504038561903558</v>
      </c>
      <c r="Y3037">
        <v>0.2049656507276934</v>
      </c>
      <c r="Z3037">
        <v>0.24381984399742951</v>
      </c>
      <c r="AA3037">
        <v>0.28696468647918338</v>
      </c>
      <c r="AB3037">
        <v>0.19183836038198659</v>
      </c>
      <c r="AC3037">
        <v>0.18051205162842091</v>
      </c>
      <c r="AD3037">
        <v>0.23754280217715901</v>
      </c>
    </row>
    <row r="3038" spans="1:30" x14ac:dyDescent="0.25">
      <c r="A3038" s="1">
        <v>36640</v>
      </c>
      <c r="B3038">
        <v>0.20844089174813121</v>
      </c>
      <c r="C3038">
        <v>0.26096864436766548</v>
      </c>
      <c r="D3038">
        <v>0.29120439172046458</v>
      </c>
      <c r="E3038">
        <v>0.20925700407393411</v>
      </c>
      <c r="F3038">
        <v>0.2494496363697403</v>
      </c>
      <c r="G3038">
        <v>0.23573504144672769</v>
      </c>
      <c r="H3038">
        <v>0.24654251509334069</v>
      </c>
      <c r="I3038">
        <v>0.17715953944052101</v>
      </c>
      <c r="J3038">
        <v>0.18953108714955669</v>
      </c>
      <c r="K3038">
        <v>0.19348957797067931</v>
      </c>
      <c r="L3038">
        <v>0.23002891086758931</v>
      </c>
      <c r="M3038">
        <v>0.22340709466205899</v>
      </c>
      <c r="N3038">
        <v>0.16537603708469789</v>
      </c>
      <c r="O3038">
        <v>0.2130306380426106</v>
      </c>
      <c r="P3038">
        <v>0.24583314450314861</v>
      </c>
      <c r="Q3038">
        <v>0.23884166754989661</v>
      </c>
      <c r="R3038">
        <v>0.21197689958377469</v>
      </c>
      <c r="S3038">
        <v>0.24632421726662909</v>
      </c>
      <c r="T3038">
        <v>0.16911826723055071</v>
      </c>
      <c r="U3038">
        <v>0.24632445908661171</v>
      </c>
      <c r="V3038">
        <v>0.22123428864895639</v>
      </c>
      <c r="W3038">
        <v>0.28588895953331711</v>
      </c>
      <c r="X3038">
        <v>0.25510822283799772</v>
      </c>
      <c r="Y3038">
        <v>0.20575350479317681</v>
      </c>
      <c r="Z3038">
        <v>0.245425432943851</v>
      </c>
      <c r="AA3038">
        <v>0.28607772823564159</v>
      </c>
      <c r="AB3038">
        <v>0.18981421280860911</v>
      </c>
      <c r="AC3038">
        <v>0.17984610537957871</v>
      </c>
      <c r="AD3038">
        <v>0.2357757728814138</v>
      </c>
    </row>
    <row r="3039" spans="1:30" x14ac:dyDescent="0.25">
      <c r="A3039" s="1">
        <v>36641</v>
      </c>
      <c r="B3039">
        <v>0.20602274111085689</v>
      </c>
      <c r="C3039">
        <v>0.25906882710227158</v>
      </c>
      <c r="D3039">
        <v>0.28877876321827423</v>
      </c>
      <c r="E3039">
        <v>0.20908668469343389</v>
      </c>
      <c r="F3039">
        <v>0.25716047279940768</v>
      </c>
      <c r="G3039">
        <v>0.237862964104569</v>
      </c>
      <c r="H3039">
        <v>0.247385861246296</v>
      </c>
      <c r="I3039">
        <v>0.1772614531608164</v>
      </c>
      <c r="J3039">
        <v>0.18787775720704999</v>
      </c>
      <c r="K3039">
        <v>0.19186977353612719</v>
      </c>
      <c r="L3039">
        <v>0.22748386054650649</v>
      </c>
      <c r="M3039">
        <v>0.2226933603541886</v>
      </c>
      <c r="N3039">
        <v>0.16410629165589841</v>
      </c>
      <c r="O3039">
        <v>0.21165185564850569</v>
      </c>
      <c r="P3039">
        <v>0.25256546594934542</v>
      </c>
      <c r="Q3039">
        <v>0.2356794755411081</v>
      </c>
      <c r="R3039">
        <v>0.21373141574691781</v>
      </c>
      <c r="S3039">
        <v>0.24876661060183189</v>
      </c>
      <c r="T3039">
        <v>0.1677524606644234</v>
      </c>
      <c r="U3039">
        <v>0.2461394860907159</v>
      </c>
      <c r="V3039">
        <v>0.21824454061270451</v>
      </c>
      <c r="W3039">
        <v>0.28966508424612458</v>
      </c>
      <c r="X3039">
        <v>0.25421852430040909</v>
      </c>
      <c r="Y3039">
        <v>0.20883296296683751</v>
      </c>
      <c r="Z3039">
        <v>0.24622106845977501</v>
      </c>
      <c r="AA3039">
        <v>0.28662269032973797</v>
      </c>
      <c r="AB3039">
        <v>0.18797194023523159</v>
      </c>
      <c r="AC3039">
        <v>0.17883620974089831</v>
      </c>
      <c r="AD3039">
        <v>0.23793396507308251</v>
      </c>
    </row>
    <row r="3040" spans="1:30" x14ac:dyDescent="0.25">
      <c r="A3040" s="1">
        <v>36642</v>
      </c>
      <c r="B3040">
        <v>0.20411954901897</v>
      </c>
      <c r="C3040">
        <v>0.2568530385261748</v>
      </c>
      <c r="D3040">
        <v>0.28363268017062931</v>
      </c>
      <c r="E3040">
        <v>0.20646636531293361</v>
      </c>
      <c r="F3040">
        <v>0.25373276309837589</v>
      </c>
      <c r="G3040">
        <v>0.23507422009574361</v>
      </c>
      <c r="H3040">
        <v>0.24548006946821671</v>
      </c>
      <c r="I3040">
        <v>0.17610535754699719</v>
      </c>
      <c r="J3040">
        <v>0.1865071553864647</v>
      </c>
      <c r="K3040">
        <v>0.19046960306461469</v>
      </c>
      <c r="L3040">
        <v>0.22499381019372711</v>
      </c>
      <c r="M3040">
        <v>0.22075450312169251</v>
      </c>
      <c r="N3040">
        <v>0.16299528418638581</v>
      </c>
      <c r="O3040">
        <v>0.21008132697697279</v>
      </c>
      <c r="P3040">
        <v>0.24847278739554229</v>
      </c>
      <c r="Q3040">
        <v>0.23274838251707369</v>
      </c>
      <c r="R3040">
        <v>0.21119718191006079</v>
      </c>
      <c r="S3040">
        <v>0.2459482896513204</v>
      </c>
      <c r="T3040">
        <v>0.1667133372040378</v>
      </c>
      <c r="U3040">
        <v>0.24287786290505189</v>
      </c>
      <c r="V3040">
        <v>0.21657972338780199</v>
      </c>
      <c r="W3040">
        <v>0.2875419902089319</v>
      </c>
      <c r="X3040">
        <v>0.25306973485264861</v>
      </c>
      <c r="Y3040">
        <v>0.20628973735391051</v>
      </c>
      <c r="Z3040">
        <v>0.24351523205462111</v>
      </c>
      <c r="AA3040">
        <v>0.28198165242383427</v>
      </c>
      <c r="AB3040">
        <v>0.18679941922427201</v>
      </c>
      <c r="AC3040">
        <v>0.17804279932064429</v>
      </c>
      <c r="AD3040">
        <v>0.23480778226475121</v>
      </c>
    </row>
    <row r="3041" spans="1:30" x14ac:dyDescent="0.25">
      <c r="A3041" s="1">
        <v>36643</v>
      </c>
      <c r="B3041">
        <v>0.202468856927083</v>
      </c>
      <c r="C3041">
        <v>0.25487366299355613</v>
      </c>
      <c r="D3041">
        <v>0.27910705166843891</v>
      </c>
      <c r="E3041">
        <v>0.20395148071504199</v>
      </c>
      <c r="F3041">
        <v>0.25024005339734412</v>
      </c>
      <c r="G3041">
        <v>0.23285214275358479</v>
      </c>
      <c r="H3041">
        <v>0.24317600182806851</v>
      </c>
      <c r="I3041">
        <v>0.1749107750910727</v>
      </c>
      <c r="J3041">
        <v>0.1851851490714975</v>
      </c>
      <c r="K3041">
        <v>0.18912704128875429</v>
      </c>
      <c r="L3041">
        <v>0.22268442021830609</v>
      </c>
      <c r="M3041">
        <v>0.21903897922252971</v>
      </c>
      <c r="N3041">
        <v>0.16196583409392251</v>
      </c>
      <c r="O3041">
        <v>0.2087210364006776</v>
      </c>
      <c r="P3041">
        <v>0.2451655255084057</v>
      </c>
      <c r="Q3041">
        <v>0.23002498180073169</v>
      </c>
      <c r="R3041">
        <v>0.20903294807320391</v>
      </c>
      <c r="S3041">
        <v>0.24359961155795179</v>
      </c>
      <c r="T3041">
        <v>0.16572403388753701</v>
      </c>
      <c r="U3041">
        <v>0.23956059455809761</v>
      </c>
      <c r="V3041">
        <v>0.21496793646592979</v>
      </c>
      <c r="W3041">
        <v>0.28583998992173931</v>
      </c>
      <c r="X3041">
        <v>0.25207200472692193</v>
      </c>
      <c r="Y3041">
        <v>0.2037943512471562</v>
      </c>
      <c r="Z3041">
        <v>0.24105861439946721</v>
      </c>
      <c r="AA3041">
        <v>0.27753561451793057</v>
      </c>
      <c r="AB3041">
        <v>0.18577064821331249</v>
      </c>
      <c r="AC3041">
        <v>0.17703580194386859</v>
      </c>
      <c r="AD3041">
        <v>0.23214409945642001</v>
      </c>
    </row>
    <row r="3042" spans="1:30" x14ac:dyDescent="0.25">
      <c r="A3042" s="1">
        <v>36644</v>
      </c>
      <c r="B3042">
        <v>0.20027697087359991</v>
      </c>
      <c r="C3042">
        <v>0.25222192949912248</v>
      </c>
      <c r="D3042">
        <v>0.27398255952988482</v>
      </c>
      <c r="E3042">
        <v>0.2014474656823679</v>
      </c>
      <c r="F3042">
        <v>0.2475933532516649</v>
      </c>
      <c r="G3042">
        <v>0.23037173207809269</v>
      </c>
      <c r="H3042">
        <v>0.2413232272913686</v>
      </c>
      <c r="I3042">
        <v>0.1735411462228007</v>
      </c>
      <c r="J3042">
        <v>0.1836488169138335</v>
      </c>
      <c r="K3042">
        <v>0.187655535264135</v>
      </c>
      <c r="L3042">
        <v>0.21991748307307379</v>
      </c>
      <c r="M3042">
        <v>0.21712249311809939</v>
      </c>
      <c r="N3042">
        <v>0.1608429413785083</v>
      </c>
      <c r="O3042">
        <v>0.20704363074480561</v>
      </c>
      <c r="P3042">
        <v>0.24150409695460251</v>
      </c>
      <c r="Q3042">
        <v>0.2268535041613127</v>
      </c>
      <c r="R3042">
        <v>0.2065224642363469</v>
      </c>
      <c r="S3042">
        <v>0.24090986203601181</v>
      </c>
      <c r="T3042">
        <v>0.16453346934819449</v>
      </c>
      <c r="U3042">
        <v>0.2358126810498529</v>
      </c>
      <c r="V3042">
        <v>0.21307281621072419</v>
      </c>
      <c r="W3042">
        <v>0.28390986463454659</v>
      </c>
      <c r="X3042">
        <v>0.25103560188408108</v>
      </c>
      <c r="Y3042">
        <v>0.20115805125914921</v>
      </c>
      <c r="Z3042">
        <v>0.2382637154943133</v>
      </c>
      <c r="AA3042">
        <v>0.27256757661202702</v>
      </c>
      <c r="AB3042">
        <v>0.18447812720235299</v>
      </c>
      <c r="AC3042">
        <v>0.17589836978448409</v>
      </c>
      <c r="AD3042">
        <v>0.2292241666480887</v>
      </c>
    </row>
    <row r="3043" spans="1:30" x14ac:dyDescent="0.25">
      <c r="A3043" s="1">
        <v>36645</v>
      </c>
      <c r="B3043">
        <v>0.1975587954718348</v>
      </c>
      <c r="C3043">
        <v>0.24866791059416349</v>
      </c>
      <c r="D3043">
        <v>0.26871829466405811</v>
      </c>
      <c r="E3043">
        <v>0.19859997238882421</v>
      </c>
      <c r="F3043">
        <v>0.24410782735491621</v>
      </c>
      <c r="G3043">
        <v>0.22810321529121549</v>
      </c>
      <c r="H3043">
        <v>0.2393047389302565</v>
      </c>
      <c r="I3043">
        <v>0.1720327399021824</v>
      </c>
      <c r="J3043">
        <v>0.18183381930319251</v>
      </c>
      <c r="K3043">
        <v>0.18587171039893591</v>
      </c>
      <c r="L3043">
        <v>0.21607358472979821</v>
      </c>
      <c r="M3043">
        <v>0.2153180055670835</v>
      </c>
      <c r="N3043">
        <v>0.15938810029355369</v>
      </c>
      <c r="O3043">
        <v>0.20478984476608941</v>
      </c>
      <c r="P3043">
        <v>0.23762013956139291</v>
      </c>
      <c r="Q3043">
        <v>0.2235051034449706</v>
      </c>
      <c r="R3043">
        <v>0.20378948039948999</v>
      </c>
      <c r="S3043">
        <v>0.2372170824220716</v>
      </c>
      <c r="T3043">
        <v>0.1631603508520176</v>
      </c>
      <c r="U3043">
        <v>0.2317010578641889</v>
      </c>
      <c r="V3043">
        <v>0.2109228412185809</v>
      </c>
      <c r="W3043">
        <v>0.28134302059735389</v>
      </c>
      <c r="X3043">
        <v>0.25007870127131943</v>
      </c>
      <c r="Y3043">
        <v>0.19818896479566439</v>
      </c>
      <c r="Z3043">
        <v>0.23573362810736909</v>
      </c>
      <c r="AA3043">
        <v>0.2673267329137291</v>
      </c>
      <c r="AB3043">
        <v>0.1827549499899695</v>
      </c>
      <c r="AC3043">
        <v>0.17458158935761209</v>
      </c>
      <c r="AD3043">
        <v>0.22637298383975751</v>
      </c>
    </row>
    <row r="3044" spans="1:30" x14ac:dyDescent="0.25">
      <c r="A3044" s="1">
        <v>36646</v>
      </c>
      <c r="B3044">
        <v>0.19792658734979721</v>
      </c>
      <c r="C3044">
        <v>0.2487154709623948</v>
      </c>
      <c r="D3044">
        <v>0.26498678589691232</v>
      </c>
      <c r="E3044">
        <v>0.19744197721651521</v>
      </c>
      <c r="F3044">
        <v>0.240730379129074</v>
      </c>
      <c r="G3044">
        <v>0.22849113103337729</v>
      </c>
      <c r="H3044">
        <v>0.23841822718847719</v>
      </c>
      <c r="I3044">
        <v>0.17073532834796651</v>
      </c>
      <c r="J3044">
        <v>0.18042402353335779</v>
      </c>
      <c r="K3044">
        <v>0.18457453413068239</v>
      </c>
      <c r="L3044">
        <v>0.21460156247025111</v>
      </c>
      <c r="M3044">
        <v>0.2158959339841488</v>
      </c>
      <c r="N3044">
        <v>0.1585787671193444</v>
      </c>
      <c r="O3044">
        <v>0.20668349807398539</v>
      </c>
      <c r="P3044">
        <v>0.2354320365931693</v>
      </c>
      <c r="Q3044">
        <v>0.22145285657478239</v>
      </c>
      <c r="R3044">
        <v>0.2018633194835838</v>
      </c>
      <c r="S3044">
        <v>0.23635332430073289</v>
      </c>
      <c r="T3044">
        <v>0.16178399875138111</v>
      </c>
      <c r="U3044">
        <v>0.22911254608843351</v>
      </c>
      <c r="V3044">
        <v>0.21000089652946791</v>
      </c>
      <c r="W3044">
        <v>0.27976211406016133</v>
      </c>
      <c r="X3044">
        <v>0.25124668383739668</v>
      </c>
      <c r="Y3044">
        <v>0.19618780036570771</v>
      </c>
      <c r="Z3044">
        <v>0.2348445174947697</v>
      </c>
      <c r="AA3044">
        <v>0.26378497811516932</v>
      </c>
      <c r="AB3044">
        <v>0.18160767200983061</v>
      </c>
      <c r="AC3044">
        <v>0.17320430293359601</v>
      </c>
      <c r="AD3044">
        <v>0.22414808739539971</v>
      </c>
    </row>
    <row r="3045" spans="1:30" x14ac:dyDescent="0.25">
      <c r="A3045" s="1">
        <v>36647</v>
      </c>
      <c r="B3045">
        <v>0.19702051335106011</v>
      </c>
      <c r="C3045">
        <v>0.2479308013196389</v>
      </c>
      <c r="D3045">
        <v>0.26184477486333008</v>
      </c>
      <c r="E3045">
        <v>0.19571115595724961</v>
      </c>
      <c r="F3045">
        <v>0.23837626423656511</v>
      </c>
      <c r="G3045">
        <v>0.22569225436739751</v>
      </c>
      <c r="H3045">
        <v>0.23763355551792081</v>
      </c>
      <c r="I3045">
        <v>0.16994820642925459</v>
      </c>
      <c r="J3045">
        <v>0.1793761132022752</v>
      </c>
      <c r="K3045">
        <v>0.18347929234923741</v>
      </c>
      <c r="L3045">
        <v>0.21341538926730799</v>
      </c>
      <c r="M3045">
        <v>0.2148581850916684</v>
      </c>
      <c r="N3045">
        <v>0.15822418792557449</v>
      </c>
      <c r="O3045">
        <v>0.2062983736144319</v>
      </c>
      <c r="P3045">
        <v>0.2333565400620943</v>
      </c>
      <c r="Q3045">
        <v>0.2194159943199788</v>
      </c>
      <c r="R3045">
        <v>0.19934045080308141</v>
      </c>
      <c r="S3045">
        <v>0.23418209408890389</v>
      </c>
      <c r="T3045">
        <v>0.16085903967601431</v>
      </c>
      <c r="U3045">
        <v>0.22637564721590361</v>
      </c>
      <c r="V3045">
        <v>0.20880773971914271</v>
      </c>
      <c r="W3045">
        <v>0.27854152262246251</v>
      </c>
      <c r="X3045">
        <v>0.25028106059851901</v>
      </c>
      <c r="Y3045">
        <v>0.1943547892373064</v>
      </c>
      <c r="Z3045">
        <v>0.23358555812842319</v>
      </c>
      <c r="AA3045">
        <v>0.26088203398421689</v>
      </c>
      <c r="AB3045">
        <v>0.1806903940296917</v>
      </c>
      <c r="AC3045">
        <v>0.17243500084661001</v>
      </c>
      <c r="AD3045">
        <v>0.22201069095104201</v>
      </c>
    </row>
    <row r="3046" spans="1:30" x14ac:dyDescent="0.25">
      <c r="A3046" s="1">
        <v>36648</v>
      </c>
      <c r="B3046">
        <v>0.19592627183947911</v>
      </c>
      <c r="C3046">
        <v>0.246965612379376</v>
      </c>
      <c r="D3046">
        <v>0.25982594899482397</v>
      </c>
      <c r="E3046">
        <v>0.19389772600233199</v>
      </c>
      <c r="F3046">
        <v>0.2352854759736934</v>
      </c>
      <c r="G3046">
        <v>0.22291973591104469</v>
      </c>
      <c r="H3046">
        <v>0.23675004221679821</v>
      </c>
      <c r="I3046">
        <v>0.16889941254396501</v>
      </c>
      <c r="J3046">
        <v>0.17824868982064959</v>
      </c>
      <c r="K3046">
        <v>0.18243255062897429</v>
      </c>
      <c r="L3046">
        <v>0.212124528379903</v>
      </c>
      <c r="M3046">
        <v>0.21361743923010579</v>
      </c>
      <c r="N3046">
        <v>0.15766422682184869</v>
      </c>
      <c r="O3046">
        <v>0.20559086653038891</v>
      </c>
      <c r="P3046">
        <v>0.23095797478119179</v>
      </c>
      <c r="Q3046">
        <v>0.2172829782190214</v>
      </c>
      <c r="R3046">
        <v>0.19654258212257911</v>
      </c>
      <c r="S3046">
        <v>0.23043611204916631</v>
      </c>
      <c r="T3046">
        <v>0.16016638206029021</v>
      </c>
      <c r="U3046">
        <v>0.22366616769821271</v>
      </c>
      <c r="V3046">
        <v>0.2076517041209387</v>
      </c>
      <c r="W3046">
        <v>0.27730686868476362</v>
      </c>
      <c r="X3046">
        <v>0.24915776334001671</v>
      </c>
      <c r="Y3046">
        <v>0.19239376045576459</v>
      </c>
      <c r="Z3046">
        <v>0.23218964534051911</v>
      </c>
      <c r="AA3046">
        <v>0.25783320247873498</v>
      </c>
      <c r="AB3046">
        <v>0.1798097550390246</v>
      </c>
      <c r="AC3046">
        <v>0.1716176687344115</v>
      </c>
      <c r="AD3046">
        <v>0.21959215568084059</v>
      </c>
    </row>
    <row r="3047" spans="1:30" x14ac:dyDescent="0.25">
      <c r="A3047" s="1">
        <v>36649</v>
      </c>
      <c r="B3047">
        <v>0.1955046206663949</v>
      </c>
      <c r="C3047">
        <v>0.2451606776950267</v>
      </c>
      <c r="D3047">
        <v>0.25893647608663412</v>
      </c>
      <c r="E3047">
        <v>0.19123017282508811</v>
      </c>
      <c r="F3047">
        <v>0.23199575601450559</v>
      </c>
      <c r="G3047">
        <v>0.22183301708184941</v>
      </c>
      <c r="H3047">
        <v>0.23638102033900291</v>
      </c>
      <c r="I3047">
        <v>0.1677848536210049</v>
      </c>
      <c r="J3047">
        <v>0.1778786492913019</v>
      </c>
      <c r="K3047">
        <v>0.18106104946222751</v>
      </c>
      <c r="L3047">
        <v>0.21097163198100011</v>
      </c>
      <c r="M3047">
        <v>0.2125503445394854</v>
      </c>
      <c r="N3047">
        <v>0.15647220500516729</v>
      </c>
      <c r="O3047">
        <v>0.20390320097649589</v>
      </c>
      <c r="P3047">
        <v>0.23336093739819111</v>
      </c>
      <c r="Q3047">
        <v>0.22925457491843809</v>
      </c>
      <c r="R3047">
        <v>0.20716481456175989</v>
      </c>
      <c r="S3047">
        <v>0.23276494527096181</v>
      </c>
      <c r="T3047">
        <v>0.15914268549883309</v>
      </c>
      <c r="U3047">
        <v>0.22246431776699011</v>
      </c>
      <c r="V3047">
        <v>0.21167991316793611</v>
      </c>
      <c r="W3047">
        <v>0.27905195849618031</v>
      </c>
      <c r="X3047">
        <v>0.24840797772337461</v>
      </c>
      <c r="Y3047">
        <v>0.1899037638110263</v>
      </c>
      <c r="Z3047">
        <v>0.23051357449900209</v>
      </c>
      <c r="AA3047">
        <v>0.25460117239775099</v>
      </c>
      <c r="AB3047">
        <v>0.1787653660483576</v>
      </c>
      <c r="AC3047">
        <v>0.17166288152035211</v>
      </c>
      <c r="AD3047">
        <v>0.21662590623353351</v>
      </c>
    </row>
    <row r="3048" spans="1:30" x14ac:dyDescent="0.25">
      <c r="A3048" s="1">
        <v>36650</v>
      </c>
      <c r="B3048">
        <v>0.19417515063311791</v>
      </c>
      <c r="C3048">
        <v>0.24358089347877199</v>
      </c>
      <c r="D3048">
        <v>0.25520810698282842</v>
      </c>
      <c r="E3048">
        <v>0.18884290980580021</v>
      </c>
      <c r="F3048">
        <v>0.2292000700042589</v>
      </c>
      <c r="G3048">
        <v>0.22174307009507829</v>
      </c>
      <c r="H3048">
        <v>0.2341350298829088</v>
      </c>
      <c r="I3048">
        <v>0.16672711733691431</v>
      </c>
      <c r="J3048">
        <v>0.17655175059973341</v>
      </c>
      <c r="K3048">
        <v>0.17985701640254681</v>
      </c>
      <c r="L3048">
        <v>0.20942535826915931</v>
      </c>
      <c r="M3048">
        <v>0.21088724999313099</v>
      </c>
      <c r="N3048">
        <v>0.15556007483728659</v>
      </c>
      <c r="O3048">
        <v>0.20247643606631241</v>
      </c>
      <c r="P3048">
        <v>0.23030327822542879</v>
      </c>
      <c r="Q3048">
        <v>0.23077591176571971</v>
      </c>
      <c r="R3048">
        <v>0.20433717313629801</v>
      </c>
      <c r="S3048">
        <v>0.23066144033128921</v>
      </c>
      <c r="T3048">
        <v>0.1580969413461106</v>
      </c>
      <c r="U3048">
        <v>0.21972264349825571</v>
      </c>
      <c r="V3048">
        <v>0.2099819172997103</v>
      </c>
      <c r="W3048">
        <v>0.27707644052181951</v>
      </c>
      <c r="X3048">
        <v>0.2473273887642056</v>
      </c>
      <c r="Y3048">
        <v>0.18818971297215131</v>
      </c>
      <c r="Z3048">
        <v>0.22869605775207169</v>
      </c>
      <c r="AA3048">
        <v>0.25037722566889409</v>
      </c>
      <c r="AB3048">
        <v>0.17765730019746601</v>
      </c>
      <c r="AC3048">
        <v>0.17139454079045471</v>
      </c>
      <c r="AD3048">
        <v>0.2158445226009291</v>
      </c>
    </row>
    <row r="3049" spans="1:30" x14ac:dyDescent="0.25">
      <c r="A3049" s="1">
        <v>36651</v>
      </c>
      <c r="B3049">
        <v>0.19292768059984081</v>
      </c>
      <c r="C3049">
        <v>0.2419092614364303</v>
      </c>
      <c r="D3049">
        <v>0.25156723787902291</v>
      </c>
      <c r="E3049">
        <v>0.18642412504738179</v>
      </c>
      <c r="F3049">
        <v>0.2261960506606788</v>
      </c>
      <c r="G3049">
        <v>0.22180312310830719</v>
      </c>
      <c r="H3049">
        <v>0.23166705666819401</v>
      </c>
      <c r="I3049">
        <v>0.16560227578966599</v>
      </c>
      <c r="J3049">
        <v>0.1752509755036705</v>
      </c>
      <c r="K3049">
        <v>0.1785816065312717</v>
      </c>
      <c r="L3049">
        <v>0.2079088015384507</v>
      </c>
      <c r="M3049">
        <v>0.2093195721134434</v>
      </c>
      <c r="N3049">
        <v>0.1547040922103895</v>
      </c>
      <c r="O3049">
        <v>0.20111276639422379</v>
      </c>
      <c r="P3049">
        <v>0.22753311905266649</v>
      </c>
      <c r="Q3049">
        <v>0.23230878707453961</v>
      </c>
      <c r="R3049">
        <v>0.20150328171083609</v>
      </c>
      <c r="S3049">
        <v>0.22862222110590241</v>
      </c>
      <c r="T3049">
        <v>0.15702313963943121</v>
      </c>
      <c r="U3049">
        <v>0.2168535498746825</v>
      </c>
      <c r="V3049">
        <v>0.2083142244617873</v>
      </c>
      <c r="W3049">
        <v>0.27480795379745881</v>
      </c>
      <c r="X3049">
        <v>0.246355909974528</v>
      </c>
      <c r="Y3049">
        <v>0.18638584731846161</v>
      </c>
      <c r="Z3049">
        <v>0.2270105722551414</v>
      </c>
      <c r="AA3049">
        <v>0.2462862789400371</v>
      </c>
      <c r="AB3049">
        <v>0.17655735934657441</v>
      </c>
      <c r="AC3049">
        <v>0.17112620006055729</v>
      </c>
      <c r="AD3049">
        <v>0.21528813896832469</v>
      </c>
    </row>
    <row r="3050" spans="1:30" x14ac:dyDescent="0.25">
      <c r="A3050" s="1">
        <v>36652</v>
      </c>
      <c r="B3050">
        <v>0.19140758765305629</v>
      </c>
      <c r="C3050">
        <v>0.24266012533545089</v>
      </c>
      <c r="D3050">
        <v>0.25020477786612622</v>
      </c>
      <c r="E3050">
        <v>0.1836955576802678</v>
      </c>
      <c r="F3050">
        <v>0.22265369798376539</v>
      </c>
      <c r="G3050">
        <v>0.22170484278820279</v>
      </c>
      <c r="H3050">
        <v>0.22879175586727241</v>
      </c>
      <c r="I3050">
        <v>0.16434256582136489</v>
      </c>
      <c r="J3050">
        <v>0.17384542512670881</v>
      </c>
      <c r="K3050">
        <v>0.17719822564550389</v>
      </c>
      <c r="L3050">
        <v>0.20613274804075579</v>
      </c>
      <c r="M3050">
        <v>0.20766451273657111</v>
      </c>
      <c r="N3050">
        <v>0.15376655220644339</v>
      </c>
      <c r="O3050">
        <v>0.19942551965472269</v>
      </c>
      <c r="P3050">
        <v>0.22471504321323749</v>
      </c>
      <c r="Q3050">
        <v>0.23365704699874421</v>
      </c>
      <c r="R3050">
        <v>0.19922439028537431</v>
      </c>
      <c r="S3050">
        <v>0.2264115733090869</v>
      </c>
      <c r="T3050">
        <v>0.15588512929965839</v>
      </c>
      <c r="U3050">
        <v>0.21368687560594821</v>
      </c>
      <c r="V3050">
        <v>0.20651168313901611</v>
      </c>
      <c r="W3050">
        <v>0.27193946707309802</v>
      </c>
      <c r="X3050">
        <v>0.24539313167242449</v>
      </c>
      <c r="Y3050">
        <v>0.18434895697341361</v>
      </c>
      <c r="Z3050">
        <v>0.2251993055082111</v>
      </c>
      <c r="AA3050">
        <v>0.2420173322111801</v>
      </c>
      <c r="AB3050">
        <v>0.17538366849568271</v>
      </c>
      <c r="AC3050">
        <v>0.17079970715674669</v>
      </c>
      <c r="AD3050">
        <v>0.2148567553357203</v>
      </c>
    </row>
    <row r="3051" spans="1:30" x14ac:dyDescent="0.25">
      <c r="A3051" s="1">
        <v>36653</v>
      </c>
      <c r="B3051">
        <v>0.19096409589136781</v>
      </c>
      <c r="C3051">
        <v>0.24315638920506091</v>
      </c>
      <c r="D3051">
        <v>0.25100804027964191</v>
      </c>
      <c r="E3051">
        <v>0.18154090335663201</v>
      </c>
      <c r="F3051">
        <v>0.22012125685132311</v>
      </c>
      <c r="G3051">
        <v>0.22271646391911559</v>
      </c>
      <c r="H3051">
        <v>0.22635707827010049</v>
      </c>
      <c r="I3051">
        <v>0.16315856133903059</v>
      </c>
      <c r="J3051">
        <v>0.1725752586659226</v>
      </c>
      <c r="K3051">
        <v>0.17598187374524341</v>
      </c>
      <c r="L3051">
        <v>0.20541518699333031</v>
      </c>
      <c r="M3051">
        <v>0.20701891756989049</v>
      </c>
      <c r="N3051">
        <v>0.15286261138723539</v>
      </c>
      <c r="O3051">
        <v>0.1985257386566284</v>
      </c>
      <c r="P3051">
        <v>0.22543733300792301</v>
      </c>
      <c r="Q3051">
        <v>0.23538030692294881</v>
      </c>
      <c r="R3051">
        <v>0.1996879988599124</v>
      </c>
      <c r="S3051">
        <v>0.2258469085179364</v>
      </c>
      <c r="T3051">
        <v>0.1547993030435941</v>
      </c>
      <c r="U3051">
        <v>0.21140729811140729</v>
      </c>
      <c r="V3051">
        <v>0.2051226759274935</v>
      </c>
      <c r="W3051">
        <v>0.2701553553487373</v>
      </c>
      <c r="X3051">
        <v>0.24557374492988121</v>
      </c>
      <c r="Y3051">
        <v>0.18257293147860651</v>
      </c>
      <c r="Z3051">
        <v>0.22560785327033039</v>
      </c>
      <c r="AA3051">
        <v>0.23880515365850741</v>
      </c>
      <c r="AB3051">
        <v>0.17470714400028209</v>
      </c>
      <c r="AC3051">
        <v>0.1704466387608258</v>
      </c>
      <c r="AD3051">
        <v>0.21774889029150271</v>
      </c>
    </row>
    <row r="3052" spans="1:30" x14ac:dyDescent="0.25">
      <c r="A3052" s="1">
        <v>36654</v>
      </c>
      <c r="B3052">
        <v>0.19390522118492551</v>
      </c>
      <c r="C3052">
        <v>0.2484211536129152</v>
      </c>
      <c r="D3052">
        <v>0.26859292214238661</v>
      </c>
      <c r="E3052">
        <v>0.18228298816343111</v>
      </c>
      <c r="F3052">
        <v>0.21847548238554751</v>
      </c>
      <c r="G3052">
        <v>0.23322898626159369</v>
      </c>
      <c r="H3052">
        <v>0.22489248883148211</v>
      </c>
      <c r="I3052">
        <v>0.16250524326426849</v>
      </c>
      <c r="J3052">
        <v>0.1716909560594683</v>
      </c>
      <c r="K3052">
        <v>0.17573176786577341</v>
      </c>
      <c r="L3052">
        <v>0.20701329553888179</v>
      </c>
      <c r="M3052">
        <v>0.21041642012980899</v>
      </c>
      <c r="N3052">
        <v>0.15201715846517161</v>
      </c>
      <c r="O3052">
        <v>0.19947587266104119</v>
      </c>
      <c r="P3052">
        <v>0.23729972535157121</v>
      </c>
      <c r="Q3052">
        <v>0.2391016437702303</v>
      </c>
      <c r="R3052">
        <v>0.21470660743445069</v>
      </c>
      <c r="S3052">
        <v>0.2309546781933344</v>
      </c>
      <c r="T3052">
        <v>0.1539466655565688</v>
      </c>
      <c r="U3052">
        <v>0.21155191416525351</v>
      </c>
      <c r="V3052">
        <v>0.20599078546018071</v>
      </c>
      <c r="W3052">
        <v>0.27221577487437659</v>
      </c>
      <c r="X3052">
        <v>0.2483247954785103</v>
      </c>
      <c r="Y3052">
        <v>0.18152628549582039</v>
      </c>
      <c r="Z3052">
        <v>0.22632975081157239</v>
      </c>
      <c r="AA3052">
        <v>0.2380669751058348</v>
      </c>
      <c r="AB3052">
        <v>0.1747312817001937</v>
      </c>
      <c r="AC3052">
        <v>0.1709661962663809</v>
      </c>
      <c r="AD3052">
        <v>0.22862328897588491</v>
      </c>
    </row>
    <row r="3053" spans="1:30" x14ac:dyDescent="0.25">
      <c r="A3053" s="1">
        <v>36655</v>
      </c>
      <c r="B3053">
        <v>0.21449465565751399</v>
      </c>
      <c r="C3053">
        <v>0.25019021371906353</v>
      </c>
      <c r="D3053">
        <v>0.27115089887047161</v>
      </c>
      <c r="E3053">
        <v>0.2065448298490172</v>
      </c>
      <c r="F3053">
        <v>0.21716304125310529</v>
      </c>
      <c r="G3053">
        <v>0.2326009389671615</v>
      </c>
      <c r="H3053">
        <v>0.23370790908739039</v>
      </c>
      <c r="I3053">
        <v>0.18566566292004361</v>
      </c>
      <c r="J3053">
        <v>0.17342792590317341</v>
      </c>
      <c r="K3053">
        <v>0.19868208310110611</v>
      </c>
      <c r="L3053">
        <v>0.20922898080127769</v>
      </c>
      <c r="M3053">
        <v>0.22686208705380609</v>
      </c>
      <c r="N3053">
        <v>0.1524914348981628</v>
      </c>
      <c r="O3053">
        <v>0.2216864778371046</v>
      </c>
      <c r="P3053">
        <v>0.24025471991604999</v>
      </c>
      <c r="Q3053">
        <v>0.27001794229654308</v>
      </c>
      <c r="R3053">
        <v>0.21565505965356549</v>
      </c>
      <c r="S3053">
        <v>0.23176650520134079</v>
      </c>
      <c r="T3053">
        <v>0.16288031779922349</v>
      </c>
      <c r="U3053">
        <v>0.24844396648140191</v>
      </c>
      <c r="V3053">
        <v>0.25027176233799481</v>
      </c>
      <c r="W3053">
        <v>0.2721370579175002</v>
      </c>
      <c r="X3053">
        <v>0.25207795759760138</v>
      </c>
      <c r="Y3053">
        <v>0.19127318542567051</v>
      </c>
      <c r="Z3053">
        <v>0.2412168527000412</v>
      </c>
      <c r="AA3053">
        <v>0.2439931322472132</v>
      </c>
      <c r="AB3053">
        <v>0.17457763809334789</v>
      </c>
      <c r="AC3053">
        <v>0.1773101962405238</v>
      </c>
      <c r="AD3053">
        <v>0.23331415930437599</v>
      </c>
    </row>
    <row r="3054" spans="1:30" x14ac:dyDescent="0.25">
      <c r="A3054" s="1">
        <v>36656</v>
      </c>
      <c r="B3054">
        <v>0.2100644633264698</v>
      </c>
      <c r="C3054">
        <v>0.24936598323209119</v>
      </c>
      <c r="D3054">
        <v>0.26842153057566198</v>
      </c>
      <c r="E3054">
        <v>0.20408601936069029</v>
      </c>
      <c r="F3054">
        <v>0.2163839334539964</v>
      </c>
      <c r="G3054">
        <v>0.23036476842891809</v>
      </c>
      <c r="H3054">
        <v>0.23250436382605741</v>
      </c>
      <c r="I3054">
        <v>0.18484871190524621</v>
      </c>
      <c r="J3054">
        <v>0.17265427770851721</v>
      </c>
      <c r="K3054">
        <v>0.1962165184127064</v>
      </c>
      <c r="L3054">
        <v>0.20632296795046609</v>
      </c>
      <c r="M3054">
        <v>0.22469756335062019</v>
      </c>
      <c r="N3054">
        <v>0.1523629126893844</v>
      </c>
      <c r="O3054">
        <v>0.22019224750169369</v>
      </c>
      <c r="P3054">
        <v>0.23888987831323999</v>
      </c>
      <c r="Q3054">
        <v>0.26008808697670188</v>
      </c>
      <c r="R3054">
        <v>0.2144660118726803</v>
      </c>
      <c r="S3054">
        <v>0.2319703998580584</v>
      </c>
      <c r="T3054">
        <v>0.1614891437561346</v>
      </c>
      <c r="U3054">
        <v>0.24312876073303419</v>
      </c>
      <c r="V3054">
        <v>0.24584592103399081</v>
      </c>
      <c r="W3054">
        <v>0.27097943471062391</v>
      </c>
      <c r="X3054">
        <v>0.25123627744173671</v>
      </c>
      <c r="Y3054">
        <v>0.1899091738013915</v>
      </c>
      <c r="Z3054">
        <v>0.23839100333604321</v>
      </c>
      <c r="AA3054">
        <v>0.2427202893885918</v>
      </c>
      <c r="AB3054">
        <v>0.17407586948650211</v>
      </c>
      <c r="AC3054">
        <v>0.17636002476560489</v>
      </c>
      <c r="AD3054">
        <v>0.23018173793855401</v>
      </c>
    </row>
    <row r="3055" spans="1:30" x14ac:dyDescent="0.25">
      <c r="A3055" s="1">
        <v>36657</v>
      </c>
      <c r="B3055">
        <v>0.2046089291373667</v>
      </c>
      <c r="C3055">
        <v>0.24983984198202941</v>
      </c>
      <c r="D3055">
        <v>0.29124653740906492</v>
      </c>
      <c r="E3055">
        <v>0.1993315566984504</v>
      </c>
      <c r="F3055">
        <v>0.21463677532720779</v>
      </c>
      <c r="G3055">
        <v>0.24532116021838751</v>
      </c>
      <c r="H3055">
        <v>0.23037452546127599</v>
      </c>
      <c r="I3055">
        <v>0.18182389797389689</v>
      </c>
      <c r="J3055">
        <v>0.17121889817762689</v>
      </c>
      <c r="K3055">
        <v>0.19263297518422121</v>
      </c>
      <c r="L3055">
        <v>0.20334667208078641</v>
      </c>
      <c r="M3055">
        <v>0.22278891749775331</v>
      </c>
      <c r="N3055">
        <v>0.15194136694504459</v>
      </c>
      <c r="O3055">
        <v>0.21670051697047871</v>
      </c>
      <c r="P3055">
        <v>0.26117416049431369</v>
      </c>
      <c r="Q3055">
        <v>0.2497947701183994</v>
      </c>
      <c r="R3055">
        <v>0.23955696409179511</v>
      </c>
      <c r="S3055">
        <v>0.2457502808254757</v>
      </c>
      <c r="T3055">
        <v>0.15900024036238961</v>
      </c>
      <c r="U3055">
        <v>0.23579903885563419</v>
      </c>
      <c r="V3055">
        <v>0.23735354907117101</v>
      </c>
      <c r="W3055">
        <v>0.27755540525374739</v>
      </c>
      <c r="X3055">
        <v>0.25292832789090802</v>
      </c>
      <c r="Y3055">
        <v>0.1881328864027631</v>
      </c>
      <c r="Z3055">
        <v>0.23703343817177749</v>
      </c>
      <c r="AA3055">
        <v>0.24305144652997029</v>
      </c>
      <c r="AB3055">
        <v>0.17384722587965629</v>
      </c>
      <c r="AC3055">
        <v>0.1739503386979393</v>
      </c>
      <c r="AD3055">
        <v>0.2499552592454061</v>
      </c>
    </row>
    <row r="3056" spans="1:30" x14ac:dyDescent="0.25">
      <c r="A3056" s="1">
        <v>36658</v>
      </c>
      <c r="B3056">
        <v>0.20229184200699801</v>
      </c>
      <c r="C3056">
        <v>0.25010476062110149</v>
      </c>
      <c r="D3056">
        <v>0.28841342168438999</v>
      </c>
      <c r="E3056">
        <v>0.1973129636014278</v>
      </c>
      <c r="F3056">
        <v>0.21316461720041949</v>
      </c>
      <c r="G3056">
        <v>0.25793719774887491</v>
      </c>
      <c r="H3056">
        <v>0.23056323311374019</v>
      </c>
      <c r="I3056">
        <v>0.18034397318019399</v>
      </c>
      <c r="J3056">
        <v>0.1704983646372924</v>
      </c>
      <c r="K3056">
        <v>0.19075471901008989</v>
      </c>
      <c r="L3056">
        <v>0.2016050748383727</v>
      </c>
      <c r="M3056">
        <v>0.22239917904895909</v>
      </c>
      <c r="N3056">
        <v>0.15069364268904831</v>
      </c>
      <c r="O3056">
        <v>0.21543638838926191</v>
      </c>
      <c r="P3056">
        <v>0.26832319722681808</v>
      </c>
      <c r="Q3056">
        <v>0.24699181920003971</v>
      </c>
      <c r="R3056">
        <v>0.24418291631090999</v>
      </c>
      <c r="S3056">
        <v>0.25293214060855029</v>
      </c>
      <c r="T3056">
        <v>0.157506423503076</v>
      </c>
      <c r="U3056">
        <v>0.23465378839263279</v>
      </c>
      <c r="V3056">
        <v>0.23652681973743911</v>
      </c>
      <c r="W3056">
        <v>0.28007021611696292</v>
      </c>
      <c r="X3056">
        <v>0.25314689710437183</v>
      </c>
      <c r="Y3056">
        <v>0.187345225024346</v>
      </c>
      <c r="Z3056">
        <v>0.2427905364741231</v>
      </c>
      <c r="AA3056">
        <v>0.24381454447222961</v>
      </c>
      <c r="AB3056">
        <v>0.17340896194560229</v>
      </c>
      <c r="AC3056">
        <v>0.17414666121873451</v>
      </c>
      <c r="AD3056">
        <v>0.25249677812498539</v>
      </c>
    </row>
    <row r="3057" spans="1:30" x14ac:dyDescent="0.25">
      <c r="A3057" s="1">
        <v>36659</v>
      </c>
      <c r="B3057">
        <v>0.20014725487662929</v>
      </c>
      <c r="C3057">
        <v>0.24916940752104319</v>
      </c>
      <c r="D3057">
        <v>0.29137235141426082</v>
      </c>
      <c r="E3057">
        <v>0.1952758922435357</v>
      </c>
      <c r="F3057">
        <v>0.21353079357902199</v>
      </c>
      <c r="G3057">
        <v>0.25406156861269569</v>
      </c>
      <c r="H3057">
        <v>0.22996400973172179</v>
      </c>
      <c r="I3057">
        <v>0.17926470628122801</v>
      </c>
      <c r="J3057">
        <v>0.17028344907448589</v>
      </c>
      <c r="K3057">
        <v>0.18952157104049039</v>
      </c>
      <c r="L3057">
        <v>0.2001927228789778</v>
      </c>
      <c r="M3057">
        <v>0.2212394406001649</v>
      </c>
      <c r="N3057">
        <v>0.1503520659740355</v>
      </c>
      <c r="O3057">
        <v>0.21413321218899739</v>
      </c>
      <c r="P3057">
        <v>0.27128056729265593</v>
      </c>
      <c r="Q3057">
        <v>0.2439888682816799</v>
      </c>
      <c r="R3057">
        <v>0.24606011853002491</v>
      </c>
      <c r="S3057">
        <v>0.25044614324876779</v>
      </c>
      <c r="T3057">
        <v>0.15678976491714361</v>
      </c>
      <c r="U3057">
        <v>0.23311982825221189</v>
      </c>
      <c r="V3057">
        <v>0.23506069646431321</v>
      </c>
      <c r="W3057">
        <v>0.28206393323017842</v>
      </c>
      <c r="X3057">
        <v>0.25178622902970021</v>
      </c>
      <c r="Y3057">
        <v>0.18660487089037389</v>
      </c>
      <c r="Z3057">
        <v>0.24082185352646879</v>
      </c>
      <c r="AA3057">
        <v>0.24349564241448901</v>
      </c>
      <c r="AB3057">
        <v>0.1731288230115485</v>
      </c>
      <c r="AC3057">
        <v>0.17413157069605159</v>
      </c>
      <c r="AD3057">
        <v>0.25129767200456471</v>
      </c>
    </row>
    <row r="3058" spans="1:30" x14ac:dyDescent="0.25">
      <c r="A3058" s="1">
        <v>36660</v>
      </c>
      <c r="B3058">
        <v>0.1972943739881268</v>
      </c>
      <c r="C3058">
        <v>0.2478941864094317</v>
      </c>
      <c r="D3058">
        <v>0.28653518576700338</v>
      </c>
      <c r="E3058">
        <v>0.19273012523346969</v>
      </c>
      <c r="F3058">
        <v>0.2136186366242912</v>
      </c>
      <c r="G3058">
        <v>0.24765260614318321</v>
      </c>
      <c r="H3058">
        <v>0.2292376311772894</v>
      </c>
      <c r="I3058">
        <v>0.17811964990857759</v>
      </c>
      <c r="J3058">
        <v>0.1694567357588703</v>
      </c>
      <c r="K3058">
        <v>0.1880949448100214</v>
      </c>
      <c r="L3058">
        <v>0.19802093695731879</v>
      </c>
      <c r="M3058">
        <v>0.22006131602966239</v>
      </c>
      <c r="N3058">
        <v>0.14932114499672761</v>
      </c>
      <c r="O3058">
        <v>0.21258570572290361</v>
      </c>
      <c r="P3058">
        <v>0.26587752069182702</v>
      </c>
      <c r="Q3058">
        <v>0.24045514813255089</v>
      </c>
      <c r="R3058">
        <v>0.24351357074913979</v>
      </c>
      <c r="S3058">
        <v>0.2456726458889853</v>
      </c>
      <c r="T3058">
        <v>0.1559231063312112</v>
      </c>
      <c r="U3058">
        <v>0.2312568358537265</v>
      </c>
      <c r="V3058">
        <v>0.23323017925179329</v>
      </c>
      <c r="W3058">
        <v>0.28151077534339369</v>
      </c>
      <c r="X3058">
        <v>0.25055213778195812</v>
      </c>
      <c r="Y3058">
        <v>0.18586976366998209</v>
      </c>
      <c r="Z3058">
        <v>0.23833988932881439</v>
      </c>
      <c r="AA3058">
        <v>0.24120274035674821</v>
      </c>
      <c r="AB3058">
        <v>0.1723449340774946</v>
      </c>
      <c r="AC3058">
        <v>0.17373984973858589</v>
      </c>
      <c r="AD3058">
        <v>0.245492315884144</v>
      </c>
    </row>
    <row r="3059" spans="1:30" x14ac:dyDescent="0.25">
      <c r="A3059" s="1">
        <v>36661</v>
      </c>
      <c r="B3059">
        <v>0.19431492159537031</v>
      </c>
      <c r="C3059">
        <v>0.24624482818673521</v>
      </c>
      <c r="D3059">
        <v>0.28106212788109253</v>
      </c>
      <c r="E3059">
        <v>0.18962892344079499</v>
      </c>
      <c r="F3059">
        <v>0.212843146336227</v>
      </c>
      <c r="G3059">
        <v>0.2406936436736706</v>
      </c>
      <c r="H3059">
        <v>0.2277661626092167</v>
      </c>
      <c r="I3059">
        <v>0.1765716696696949</v>
      </c>
      <c r="J3059">
        <v>0.1683959525988136</v>
      </c>
      <c r="K3059">
        <v>0.1862802751012915</v>
      </c>
      <c r="L3059">
        <v>0.1948195908594702</v>
      </c>
      <c r="M3059">
        <v>0.21825994999154011</v>
      </c>
      <c r="N3059">
        <v>0.1487556643011485</v>
      </c>
      <c r="O3059">
        <v>0.2105410097700452</v>
      </c>
      <c r="P3059">
        <v>0.25879947409099802</v>
      </c>
      <c r="Q3059">
        <v>0.23648093214881741</v>
      </c>
      <c r="R3059">
        <v>0.23937077296825451</v>
      </c>
      <c r="S3059">
        <v>0.2394742802400095</v>
      </c>
      <c r="T3059">
        <v>0.15482897843139909</v>
      </c>
      <c r="U3059">
        <v>0.22860352087459609</v>
      </c>
      <c r="V3059">
        <v>0.23098678325139471</v>
      </c>
      <c r="W3059">
        <v>0.27870209995962802</v>
      </c>
      <c r="X3059">
        <v>0.24876064814878751</v>
      </c>
      <c r="Y3059">
        <v>0.18461974899609809</v>
      </c>
      <c r="Z3059">
        <v>0.23363248691628671</v>
      </c>
      <c r="AA3059">
        <v>0.2376887529732149</v>
      </c>
      <c r="AB3059">
        <v>0.1715659445425872</v>
      </c>
      <c r="AC3059">
        <v>0.17291377660945939</v>
      </c>
      <c r="AD3059">
        <v>0.23929008476372329</v>
      </c>
    </row>
    <row r="3060" spans="1:30" x14ac:dyDescent="0.25">
      <c r="A3060" s="1">
        <v>36662</v>
      </c>
      <c r="B3060">
        <v>0.1914754547006175</v>
      </c>
      <c r="C3060">
        <v>0.2445045989312318</v>
      </c>
      <c r="D3060">
        <v>0.27470217130890118</v>
      </c>
      <c r="E3060">
        <v>0.186499460778555</v>
      </c>
      <c r="F3060">
        <v>0.21209265604816299</v>
      </c>
      <c r="G3060">
        <v>0.23472529143802889</v>
      </c>
      <c r="H3060">
        <v>0.2262140931028708</v>
      </c>
      <c r="I3060">
        <v>0.17529206206288919</v>
      </c>
      <c r="J3060">
        <v>0.16731380416185149</v>
      </c>
      <c r="K3060">
        <v>0.18453973466342119</v>
      </c>
      <c r="L3060">
        <v>0.1923251811642569</v>
      </c>
      <c r="M3060">
        <v>0.2160918277939346</v>
      </c>
      <c r="N3060">
        <v>0.14779341870830059</v>
      </c>
      <c r="O3060">
        <v>0.20843864528263761</v>
      </c>
      <c r="P3060">
        <v>0.25295975571607082</v>
      </c>
      <c r="Q3060">
        <v>0.23253748539585309</v>
      </c>
      <c r="R3060">
        <v>0.23556297518736929</v>
      </c>
      <c r="S3060">
        <v>0.23454220141896381</v>
      </c>
      <c r="T3060">
        <v>0.15356346426762771</v>
      </c>
      <c r="U3060">
        <v>0.22584536718578821</v>
      </c>
      <c r="V3060">
        <v>0.22876687209948099</v>
      </c>
      <c r="W3060">
        <v>0.27573795582586219</v>
      </c>
      <c r="X3060">
        <v>0.247469123718386</v>
      </c>
      <c r="Y3060">
        <v>0.18330963267858269</v>
      </c>
      <c r="Z3060">
        <v>0.2301839416958385</v>
      </c>
      <c r="AA3060">
        <v>0.2340720592945576</v>
      </c>
      <c r="AB3060">
        <v>0.1709416129661368</v>
      </c>
      <c r="AC3060">
        <v>0.17209412987799669</v>
      </c>
      <c r="AD3060">
        <v>0.2339030537205895</v>
      </c>
    </row>
    <row r="3061" spans="1:30" x14ac:dyDescent="0.25">
      <c r="A3061" s="1">
        <v>36663</v>
      </c>
      <c r="B3061">
        <v>0.1895986558898535</v>
      </c>
      <c r="C3061">
        <v>0.24354645042335951</v>
      </c>
      <c r="D3061">
        <v>0.27115169083181168</v>
      </c>
      <c r="E3061">
        <v>0.18300478072501081</v>
      </c>
      <c r="F3061">
        <v>0.21144469408820599</v>
      </c>
      <c r="G3061">
        <v>0.23065948686107879</v>
      </c>
      <c r="H3061">
        <v>0.22462507468074919</v>
      </c>
      <c r="I3061">
        <v>0.1734843424520269</v>
      </c>
      <c r="J3061">
        <v>0.16624344438544769</v>
      </c>
      <c r="K3061">
        <v>0.18236563935092781</v>
      </c>
      <c r="L3061">
        <v>0.19108352772237999</v>
      </c>
      <c r="M3061">
        <v>0.2152779234892816</v>
      </c>
      <c r="N3061">
        <v>0.1467490951645308</v>
      </c>
      <c r="O3061">
        <v>0.20728921461450581</v>
      </c>
      <c r="P3061">
        <v>0.24907272618567919</v>
      </c>
      <c r="Q3061">
        <v>0.22912288479673501</v>
      </c>
      <c r="R3061">
        <v>0.23268642740648421</v>
      </c>
      <c r="S3061">
        <v>0.23025741176012751</v>
      </c>
      <c r="T3061">
        <v>0.15196643818063441</v>
      </c>
      <c r="U3061">
        <v>0.22334124575504469</v>
      </c>
      <c r="V3061">
        <v>0.22682877912938551</v>
      </c>
      <c r="W3061">
        <v>0.27324881169209653</v>
      </c>
      <c r="X3061">
        <v>0.24803225447084859</v>
      </c>
      <c r="Y3061">
        <v>0.18158144861371919</v>
      </c>
      <c r="Z3061">
        <v>0.22638686185731641</v>
      </c>
      <c r="AA3061">
        <v>0.23107302083811729</v>
      </c>
      <c r="AB3061">
        <v>0.1704822813896863</v>
      </c>
      <c r="AC3061">
        <v>0.17101399906020881</v>
      </c>
      <c r="AD3061">
        <v>0.23001333825917639</v>
      </c>
    </row>
    <row r="3062" spans="1:30" x14ac:dyDescent="0.25">
      <c r="A3062" s="1">
        <v>36664</v>
      </c>
      <c r="B3062">
        <v>0.1938526190780008</v>
      </c>
      <c r="C3062">
        <v>0.2489429849259823</v>
      </c>
      <c r="D3062">
        <v>0.2697106623497264</v>
      </c>
      <c r="E3062">
        <v>0.18174527609845051</v>
      </c>
      <c r="F3062">
        <v>0.21203839879491579</v>
      </c>
      <c r="G3062">
        <v>0.2298770156174621</v>
      </c>
      <c r="H3062">
        <v>0.224330021775869</v>
      </c>
      <c r="I3062">
        <v>0.1724452199291005</v>
      </c>
      <c r="J3062">
        <v>0.16946638640555131</v>
      </c>
      <c r="K3062">
        <v>0.18111567067795609</v>
      </c>
      <c r="L3062">
        <v>0.19903657663116539</v>
      </c>
      <c r="M3062">
        <v>0.22943477190300871</v>
      </c>
      <c r="N3062">
        <v>0.15629530434394301</v>
      </c>
      <c r="O3062">
        <v>0.21691317967277579</v>
      </c>
      <c r="P3062">
        <v>0.24694819665528769</v>
      </c>
      <c r="Q3062">
        <v>0.2334717457360784</v>
      </c>
      <c r="R3062">
        <v>0.23148737962559909</v>
      </c>
      <c r="S3062">
        <v>0.23300528229716341</v>
      </c>
      <c r="T3062">
        <v>0.15199220857547269</v>
      </c>
      <c r="U3062">
        <v>0.22480325335655951</v>
      </c>
      <c r="V3062">
        <v>0.23184220131080499</v>
      </c>
      <c r="W3062">
        <v>0.27212607380833059</v>
      </c>
      <c r="X3062">
        <v>0.26457798968272273</v>
      </c>
      <c r="Y3062">
        <v>0.1817750721700537</v>
      </c>
      <c r="Z3062">
        <v>0.23009389777553099</v>
      </c>
      <c r="AA3062">
        <v>0.22894798238167691</v>
      </c>
      <c r="AB3062">
        <v>0.17745937827306779</v>
      </c>
      <c r="AC3062">
        <v>0.17181923298056201</v>
      </c>
      <c r="AD3062">
        <v>0.2273111227977633</v>
      </c>
    </row>
    <row r="3063" spans="1:30" x14ac:dyDescent="0.25">
      <c r="A3063" s="1">
        <v>36665</v>
      </c>
      <c r="B3063">
        <v>0.1952735602619006</v>
      </c>
      <c r="C3063">
        <v>0.2485319283417021</v>
      </c>
      <c r="D3063">
        <v>0.26584327770673261</v>
      </c>
      <c r="E3063">
        <v>0.1824379308741241</v>
      </c>
      <c r="F3063">
        <v>0.20985139705836911</v>
      </c>
      <c r="G3063">
        <v>0.2331154350177036</v>
      </c>
      <c r="H3063">
        <v>0.22493278025815669</v>
      </c>
      <c r="I3063">
        <v>0.1717763947874241</v>
      </c>
      <c r="J3063">
        <v>0.17005961808133249</v>
      </c>
      <c r="K3063">
        <v>0.18187286045665499</v>
      </c>
      <c r="L3063">
        <v>0.19932971594141</v>
      </c>
      <c r="M3063">
        <v>0.2283027728965662</v>
      </c>
      <c r="N3063">
        <v>0.15608414178569999</v>
      </c>
      <c r="O3063">
        <v>0.2167197531271717</v>
      </c>
      <c r="P3063">
        <v>0.24404171088576609</v>
      </c>
      <c r="Q3063">
        <v>0.23300639143830121</v>
      </c>
      <c r="R3063">
        <v>0.22723895671328359</v>
      </c>
      <c r="S3063">
        <v>0.2374339715214831</v>
      </c>
      <c r="T3063">
        <v>0.15216468608179759</v>
      </c>
      <c r="U3063">
        <v>0.22165954511191849</v>
      </c>
      <c r="V3063">
        <v>0.22926031774025341</v>
      </c>
      <c r="W3063">
        <v>0.26995250486588068</v>
      </c>
      <c r="X3063">
        <v>0.26376017394479551</v>
      </c>
      <c r="Y3063">
        <v>0.182537023025579</v>
      </c>
      <c r="Z3063">
        <v>0.2287287944517532</v>
      </c>
      <c r="AA3063">
        <v>0.22839901209497501</v>
      </c>
      <c r="AB3063">
        <v>0.17668585015644919</v>
      </c>
      <c r="AC3063">
        <v>0.17089556841229309</v>
      </c>
      <c r="AD3063">
        <v>0.22529704520884319</v>
      </c>
    </row>
    <row r="3064" spans="1:30" x14ac:dyDescent="0.25">
      <c r="A3064" s="1">
        <v>36666</v>
      </c>
      <c r="B3064">
        <v>0.19309650144580051</v>
      </c>
      <c r="C3064">
        <v>0.24590076306176961</v>
      </c>
      <c r="D3064">
        <v>0.26142816579101141</v>
      </c>
      <c r="E3064">
        <v>0.18035449869327611</v>
      </c>
      <c r="F3064">
        <v>0.20750606198848909</v>
      </c>
      <c r="G3064">
        <v>0.2305621877512784</v>
      </c>
      <c r="H3064">
        <v>0.22281035817258249</v>
      </c>
      <c r="I3064">
        <v>0.1706761175932458</v>
      </c>
      <c r="J3064">
        <v>0.16869309299090871</v>
      </c>
      <c r="K3064">
        <v>0.18073328052729129</v>
      </c>
      <c r="L3064">
        <v>0.19753653449693781</v>
      </c>
      <c r="M3064">
        <v>0.22457994055679029</v>
      </c>
      <c r="N3064">
        <v>0.15478901147855181</v>
      </c>
      <c r="O3064">
        <v>0.21460918372442461</v>
      </c>
      <c r="P3064">
        <v>0.23969355844957799</v>
      </c>
      <c r="Q3064">
        <v>0.2284698832943701</v>
      </c>
      <c r="R3064">
        <v>0.22187928380096819</v>
      </c>
      <c r="S3064">
        <v>0.23591444646008861</v>
      </c>
      <c r="T3064">
        <v>0.15138059393542291</v>
      </c>
      <c r="U3064">
        <v>0.21739325622211639</v>
      </c>
      <c r="V3064">
        <v>0.2240587372000048</v>
      </c>
      <c r="W3064">
        <v>0.26597581092343092</v>
      </c>
      <c r="X3064">
        <v>0.25990824803737672</v>
      </c>
      <c r="Y3064">
        <v>0.18116971515331709</v>
      </c>
      <c r="Z3064">
        <v>0.22457306612797531</v>
      </c>
      <c r="AA3064">
        <v>0.22728504180827311</v>
      </c>
      <c r="AB3064">
        <v>0.1755779470398306</v>
      </c>
      <c r="AC3064">
        <v>0.16943896970015029</v>
      </c>
      <c r="AD3064">
        <v>0.221923592619923</v>
      </c>
    </row>
    <row r="3065" spans="1:30" x14ac:dyDescent="0.25">
      <c r="A3065" s="1">
        <v>36667</v>
      </c>
      <c r="B3065">
        <v>0.19063494262970021</v>
      </c>
      <c r="C3065">
        <v>0.24346715212966341</v>
      </c>
      <c r="D3065">
        <v>0.25699941751165389</v>
      </c>
      <c r="E3065">
        <v>0.1781167186863411</v>
      </c>
      <c r="F3065">
        <v>0.2048240602519425</v>
      </c>
      <c r="G3065">
        <v>0.22651727381818659</v>
      </c>
      <c r="H3065">
        <v>0.22036379815597401</v>
      </c>
      <c r="I3065">
        <v>0.16953801145169889</v>
      </c>
      <c r="J3065">
        <v>0.16699903981059719</v>
      </c>
      <c r="K3065">
        <v>0.17958174407618849</v>
      </c>
      <c r="L3065">
        <v>0.19533108890152209</v>
      </c>
      <c r="M3065">
        <v>0.2208916915503476</v>
      </c>
      <c r="N3065">
        <v>0.1532475696959939</v>
      </c>
      <c r="O3065">
        <v>0.21215290003596321</v>
      </c>
      <c r="P3065">
        <v>0.2349766560133898</v>
      </c>
      <c r="Q3065">
        <v>0.223558375150439</v>
      </c>
      <c r="R3065">
        <v>0.21587211088865291</v>
      </c>
      <c r="S3065">
        <v>0.23106456425583671</v>
      </c>
      <c r="T3065">
        <v>0.15055045862358091</v>
      </c>
      <c r="U3065">
        <v>0.21288099959037871</v>
      </c>
      <c r="V3065">
        <v>0.2187268536294531</v>
      </c>
      <c r="W3065">
        <v>0.26165771073098087</v>
      </c>
      <c r="X3065">
        <v>0.25633619501131383</v>
      </c>
      <c r="Y3065">
        <v>0.1796937653057466</v>
      </c>
      <c r="Z3065">
        <v>0.22030015030419739</v>
      </c>
      <c r="AA3065">
        <v>0.22505407152157109</v>
      </c>
      <c r="AB3065">
        <v>0.17441066892321211</v>
      </c>
      <c r="AC3065">
        <v>0.16786606664018131</v>
      </c>
      <c r="AD3065">
        <v>0.21822201503100291</v>
      </c>
    </row>
    <row r="3066" spans="1:30" x14ac:dyDescent="0.25">
      <c r="A3066" s="1">
        <v>36668</v>
      </c>
      <c r="B3066">
        <v>0.18884568161673609</v>
      </c>
      <c r="C3066">
        <v>0.24114629253945419</v>
      </c>
      <c r="D3066">
        <v>0.2525700029322574</v>
      </c>
      <c r="E3066">
        <v>0.17689528072880459</v>
      </c>
      <c r="F3066">
        <v>0.20238975151586691</v>
      </c>
      <c r="G3066">
        <v>0.22314424087982351</v>
      </c>
      <c r="H3066">
        <v>0.2189946361739008</v>
      </c>
      <c r="I3066">
        <v>0.16857107989246869</v>
      </c>
      <c r="J3066">
        <v>0.1664310607171344</v>
      </c>
      <c r="K3066">
        <v>0.17843965899769229</v>
      </c>
      <c r="L3066">
        <v>0.19362483180566811</v>
      </c>
      <c r="M3066">
        <v>0.21846944526547121</v>
      </c>
      <c r="N3066">
        <v>0.15266215127586061</v>
      </c>
      <c r="O3066">
        <v>0.20987182750023761</v>
      </c>
      <c r="P3066">
        <v>0.23215563886662341</v>
      </c>
      <c r="Q3066">
        <v>0.22366476492212589</v>
      </c>
      <c r="R3066">
        <v>0.2124019670048897</v>
      </c>
      <c r="S3066">
        <v>0.2259483321819577</v>
      </c>
      <c r="T3066">
        <v>0.14974794046676559</v>
      </c>
      <c r="U3066">
        <v>0.2097590805242795</v>
      </c>
      <c r="V3066">
        <v>0.21632551199371039</v>
      </c>
      <c r="W3066">
        <v>0.25899198556314917</v>
      </c>
      <c r="X3066">
        <v>0.25457571530669182</v>
      </c>
      <c r="Y3066">
        <v>0.17809065114936029</v>
      </c>
      <c r="Z3066">
        <v>0.21734820647794811</v>
      </c>
      <c r="AA3066">
        <v>0.22341231167977921</v>
      </c>
      <c r="AB3066">
        <v>0.17372776721946351</v>
      </c>
      <c r="AC3066">
        <v>0.16785214712658841</v>
      </c>
      <c r="AD3066">
        <v>0.21565049373068049</v>
      </c>
    </row>
    <row r="3067" spans="1:30" x14ac:dyDescent="0.25">
      <c r="A3067" s="1">
        <v>36669</v>
      </c>
      <c r="B3067">
        <v>0.18647575279818621</v>
      </c>
      <c r="C3067">
        <v>0.2388168496737626</v>
      </c>
      <c r="D3067">
        <v>0.24874359011587921</v>
      </c>
      <c r="E3067">
        <v>0.17557275581474641</v>
      </c>
      <c r="F3067">
        <v>0.1991332849872674</v>
      </c>
      <c r="G3067">
        <v>0.2202672108606088</v>
      </c>
      <c r="H3067">
        <v>0.21734128710902781</v>
      </c>
      <c r="I3067">
        <v>0.16728949016027919</v>
      </c>
      <c r="J3067">
        <v>0.1658020634955378</v>
      </c>
      <c r="K3067">
        <v>0.17720320861602401</v>
      </c>
      <c r="L3067">
        <v>0.19172504030020651</v>
      </c>
      <c r="M3067">
        <v>0.2159248500787791</v>
      </c>
      <c r="N3067">
        <v>0.1520221219883893</v>
      </c>
      <c r="O3067">
        <v>0.20728745034801019</v>
      </c>
      <c r="P3067">
        <v>0.2293429550531903</v>
      </c>
      <c r="Q3067">
        <v>0.22367307777073589</v>
      </c>
      <c r="R3067">
        <v>0.2089968231211265</v>
      </c>
      <c r="S3067">
        <v>0.22248207400286191</v>
      </c>
      <c r="T3067">
        <v>0.1489305470702883</v>
      </c>
      <c r="U3067">
        <v>0.20646377436140601</v>
      </c>
      <c r="V3067">
        <v>0.2138408370246343</v>
      </c>
      <c r="W3067">
        <v>0.25603641664531751</v>
      </c>
      <c r="X3067">
        <v>0.25236484976446699</v>
      </c>
      <c r="Y3067">
        <v>0.17621478862820211</v>
      </c>
      <c r="Z3067">
        <v>0.21282678070833799</v>
      </c>
      <c r="AA3067">
        <v>0.2215665518379871</v>
      </c>
      <c r="AB3067">
        <v>0.17301799051571479</v>
      </c>
      <c r="AC3067">
        <v>0.16759952445949519</v>
      </c>
      <c r="AD3067">
        <v>0.21309459743035811</v>
      </c>
    </row>
    <row r="3068" spans="1:30" x14ac:dyDescent="0.25">
      <c r="A3068" s="1">
        <v>36670</v>
      </c>
      <c r="B3068">
        <v>0.1851753572605056</v>
      </c>
      <c r="C3068">
        <v>0.23672200933622981</v>
      </c>
      <c r="D3068">
        <v>0.24507867190248539</v>
      </c>
      <c r="E3068">
        <v>0.1742817526398184</v>
      </c>
      <c r="F3068">
        <v>0.1970890899144421</v>
      </c>
      <c r="G3068">
        <v>0.21547647986343629</v>
      </c>
      <c r="H3068">
        <v>0.21582664994715819</v>
      </c>
      <c r="I3068">
        <v>0.16666128215002429</v>
      </c>
      <c r="J3068">
        <v>0.1653197210158</v>
      </c>
      <c r="K3068">
        <v>0.17673347695836841</v>
      </c>
      <c r="L3068">
        <v>0.19009094562197151</v>
      </c>
      <c r="M3068">
        <v>0.2133604023260039</v>
      </c>
      <c r="N3068">
        <v>0.1513469668187255</v>
      </c>
      <c r="O3068">
        <v>0.20486742116641349</v>
      </c>
      <c r="P3068">
        <v>0.22660463653379509</v>
      </c>
      <c r="Q3068">
        <v>0.22372369831165359</v>
      </c>
      <c r="R3068">
        <v>0.20567917923736331</v>
      </c>
      <c r="S3068">
        <v>0.22028533584289911</v>
      </c>
      <c r="T3068">
        <v>0.1482167955748982</v>
      </c>
      <c r="U3068">
        <v>0.20351040368240361</v>
      </c>
      <c r="V3068">
        <v>0.21161601054040671</v>
      </c>
      <c r="W3068">
        <v>0.25317282619276532</v>
      </c>
      <c r="X3068">
        <v>0.25025400806829751</v>
      </c>
      <c r="Y3068">
        <v>0.17406325001568629</v>
      </c>
      <c r="Z3068">
        <v>0.20968544844153791</v>
      </c>
      <c r="AA3068">
        <v>0.21998638883991151</v>
      </c>
      <c r="AB3068">
        <v>0.1730361985432724</v>
      </c>
      <c r="AC3068">
        <v>0.16796876092160259</v>
      </c>
      <c r="AD3068">
        <v>0.20988882476104859</v>
      </c>
    </row>
    <row r="3069" spans="1:30" x14ac:dyDescent="0.25">
      <c r="A3069" s="1">
        <v>36671</v>
      </c>
      <c r="B3069">
        <v>0.18507350918117321</v>
      </c>
      <c r="C3069">
        <v>0.23568546817307601</v>
      </c>
      <c r="D3069">
        <v>0.24199717996939951</v>
      </c>
      <c r="E3069">
        <v>0.1960675595315666</v>
      </c>
      <c r="F3069">
        <v>0.19607297209884389</v>
      </c>
      <c r="G3069">
        <v>0.2106408939569783</v>
      </c>
      <c r="H3069">
        <v>0.222878673585029</v>
      </c>
      <c r="I3069">
        <v>0.17245935045894159</v>
      </c>
      <c r="J3069">
        <v>0.16514757007693359</v>
      </c>
      <c r="K3069">
        <v>0.1795125762330807</v>
      </c>
      <c r="L3069">
        <v>0.18887211055878639</v>
      </c>
      <c r="M3069">
        <v>0.21592535615726521</v>
      </c>
      <c r="N3069">
        <v>0.14972705306472439</v>
      </c>
      <c r="O3069">
        <v>0.20551840314107889</v>
      </c>
      <c r="P3069">
        <v>0.22324245041257909</v>
      </c>
      <c r="Q3069">
        <v>0.22060270818697811</v>
      </c>
      <c r="R3069">
        <v>0.20131858683889159</v>
      </c>
      <c r="S3069">
        <v>0.2160947389284609</v>
      </c>
      <c r="T3069">
        <v>0.14812981732764779</v>
      </c>
      <c r="U3069">
        <v>0.21234230134857179</v>
      </c>
      <c r="V3069">
        <v>0.21410862404139941</v>
      </c>
      <c r="W3069">
        <v>0.25095764856534358</v>
      </c>
      <c r="X3069">
        <v>0.25056569080000002</v>
      </c>
      <c r="Y3069">
        <v>0.17432630095497409</v>
      </c>
      <c r="Z3069">
        <v>0.2121278184287336</v>
      </c>
      <c r="AA3069">
        <v>0.22600152026657741</v>
      </c>
      <c r="AB3069">
        <v>0.1724188695820448</v>
      </c>
      <c r="AC3069">
        <v>0.16867031132751331</v>
      </c>
      <c r="AD3069">
        <v>0.206148920714913</v>
      </c>
    </row>
    <row r="3070" spans="1:30" x14ac:dyDescent="0.25">
      <c r="A3070" s="1">
        <v>36672</v>
      </c>
      <c r="B3070">
        <v>0.18494199234388051</v>
      </c>
      <c r="C3070">
        <v>0.24396932117599229</v>
      </c>
      <c r="D3070">
        <v>0.2470289415316817</v>
      </c>
      <c r="E3070">
        <v>0.1962271523753166</v>
      </c>
      <c r="F3070">
        <v>0.20603352094991251</v>
      </c>
      <c r="G3070">
        <v>0.2294566013832561</v>
      </c>
      <c r="H3070">
        <v>0.22635841180124699</v>
      </c>
      <c r="I3070">
        <v>0.17185890577949309</v>
      </c>
      <c r="J3070">
        <v>0.16387397019458269</v>
      </c>
      <c r="K3070">
        <v>0.17804772050204859</v>
      </c>
      <c r="L3070">
        <v>0.18786735635317189</v>
      </c>
      <c r="M3070">
        <v>0.21984215821644529</v>
      </c>
      <c r="N3070">
        <v>0.14868509922776749</v>
      </c>
      <c r="O3070">
        <v>0.20647943921433201</v>
      </c>
      <c r="P3070">
        <v>0.2413406809580298</v>
      </c>
      <c r="Q3070">
        <v>0.21661158713731329</v>
      </c>
      <c r="R3070">
        <v>0.20931049444041999</v>
      </c>
      <c r="S3070">
        <v>0.2342062821353362</v>
      </c>
      <c r="T3070">
        <v>0.14708940373480789</v>
      </c>
      <c r="U3070">
        <v>0.20996531753484651</v>
      </c>
      <c r="V3070">
        <v>0.21149409176174819</v>
      </c>
      <c r="W3070">
        <v>0.26386747093792179</v>
      </c>
      <c r="X3070">
        <v>0.25787851719749633</v>
      </c>
      <c r="Y3070">
        <v>0.17833711814397371</v>
      </c>
      <c r="Z3070">
        <v>0.21674960145573591</v>
      </c>
      <c r="AA3070">
        <v>0.23299365169324329</v>
      </c>
      <c r="AB3070">
        <v>0.17129573685758401</v>
      </c>
      <c r="AC3070">
        <v>0.1672715881512542</v>
      </c>
      <c r="AD3070">
        <v>0.21748401666877731</v>
      </c>
    </row>
    <row r="3071" spans="1:30" x14ac:dyDescent="0.25">
      <c r="A3071" s="1">
        <v>36673</v>
      </c>
      <c r="B3071">
        <v>0.18384764771472539</v>
      </c>
      <c r="C3071">
        <v>0.2446272584392096</v>
      </c>
      <c r="D3071">
        <v>0.24906418331380731</v>
      </c>
      <c r="E3071">
        <v>0.19596500608863179</v>
      </c>
      <c r="F3071">
        <v>0.20634740313431429</v>
      </c>
      <c r="G3071">
        <v>0.23834919963188361</v>
      </c>
      <c r="H3071">
        <v>0.2263924350295618</v>
      </c>
      <c r="I3071">
        <v>0.17246109716087929</v>
      </c>
      <c r="J3071">
        <v>0.164193325615137</v>
      </c>
      <c r="K3071">
        <v>0.18375343923437731</v>
      </c>
      <c r="L3071">
        <v>0.18837084195962461</v>
      </c>
      <c r="M3071">
        <v>0.22020899527510279</v>
      </c>
      <c r="N3071">
        <v>0.14972736247420851</v>
      </c>
      <c r="O3071">
        <v>0.20691653188299339</v>
      </c>
      <c r="P3071">
        <v>0.2488881381078317</v>
      </c>
      <c r="Q3071">
        <v>0.21356085070303329</v>
      </c>
      <c r="R3071">
        <v>0.2061074020419483</v>
      </c>
      <c r="S3071">
        <v>0.23488234242366321</v>
      </c>
      <c r="T3071">
        <v>0.1464814632614812</v>
      </c>
      <c r="U3071">
        <v>0.2156867208178955</v>
      </c>
      <c r="V3071">
        <v>0.21257711057689471</v>
      </c>
      <c r="W3071">
        <v>0.26739526206050002</v>
      </c>
      <c r="X3071">
        <v>0.25663157853846058</v>
      </c>
      <c r="Y3071">
        <v>0.1797527904077604</v>
      </c>
      <c r="Z3071">
        <v>0.22124169698273821</v>
      </c>
      <c r="AA3071">
        <v>0.23687178311990931</v>
      </c>
      <c r="AB3071">
        <v>0.17188072913312311</v>
      </c>
      <c r="AC3071">
        <v>0.16660586422695131</v>
      </c>
      <c r="AD3071">
        <v>0.22988644578375719</v>
      </c>
    </row>
    <row r="3072" spans="1:30" x14ac:dyDescent="0.25">
      <c r="A3072" s="1">
        <v>36674</v>
      </c>
      <c r="B3072">
        <v>0.18207083413410019</v>
      </c>
      <c r="C3072">
        <v>0.24144858756151261</v>
      </c>
      <c r="D3072">
        <v>0.2462095836320598</v>
      </c>
      <c r="E3072">
        <v>0.19288930387897579</v>
      </c>
      <c r="F3072">
        <v>0.20264681629939449</v>
      </c>
      <c r="G3072">
        <v>0.23295619890515071</v>
      </c>
      <c r="H3072">
        <v>0.22296603519040811</v>
      </c>
      <c r="I3072">
        <v>0.17077107630563451</v>
      </c>
      <c r="J3072">
        <v>0.1632566744604633</v>
      </c>
      <c r="K3072">
        <v>0.18149298782210779</v>
      </c>
      <c r="L3072">
        <v>0.18662603368593789</v>
      </c>
      <c r="M3072">
        <v>0.21697111738546121</v>
      </c>
      <c r="N3072">
        <v>0.14882158252686281</v>
      </c>
      <c r="O3072">
        <v>0.2046500846424858</v>
      </c>
      <c r="P3072">
        <v>0.24393614900741589</v>
      </c>
      <c r="Q3072">
        <v>0.21110015446228769</v>
      </c>
      <c r="R3072">
        <v>0.20239106724577621</v>
      </c>
      <c r="S3072">
        <v>0.23011675527507669</v>
      </c>
      <c r="T3072">
        <v>0.14574581249428559</v>
      </c>
      <c r="U3072">
        <v>0.21215762597405061</v>
      </c>
      <c r="V3072">
        <v>0.2098543001524095</v>
      </c>
      <c r="W3072">
        <v>0.26267419157039468</v>
      </c>
      <c r="X3072">
        <v>0.2535151942556535</v>
      </c>
      <c r="Y3072">
        <v>0.17788102755725849</v>
      </c>
      <c r="Z3072">
        <v>0.2180661683902228</v>
      </c>
      <c r="AA3072">
        <v>0.23316082305156641</v>
      </c>
      <c r="AB3072">
        <v>0.1707437369116345</v>
      </c>
      <c r="AC3072">
        <v>0.165656877231456</v>
      </c>
      <c r="AD3072">
        <v>0.22636849193862779</v>
      </c>
    </row>
    <row r="3073" spans="1:30" x14ac:dyDescent="0.25">
      <c r="A3073" s="1">
        <v>36675</v>
      </c>
      <c r="B3073">
        <v>0.18007502055347499</v>
      </c>
      <c r="C3073">
        <v>0.23820171016207631</v>
      </c>
      <c r="D3073">
        <v>0.24317884758667591</v>
      </c>
      <c r="E3073">
        <v>0.18980055819105901</v>
      </c>
      <c r="F3073">
        <v>0.19932789613114141</v>
      </c>
      <c r="G3073">
        <v>0.22819653151175109</v>
      </c>
      <c r="H3073">
        <v>0.21928230776504781</v>
      </c>
      <c r="I3073">
        <v>0.1690678975556528</v>
      </c>
      <c r="J3073">
        <v>0.16220766375522769</v>
      </c>
      <c r="K3073">
        <v>0.1791357972794034</v>
      </c>
      <c r="L3073">
        <v>0.18472367824243971</v>
      </c>
      <c r="M3073">
        <v>0.21378573949581969</v>
      </c>
      <c r="N3073">
        <v>0.14782031077623839</v>
      </c>
      <c r="O3073">
        <v>0.2022376850210259</v>
      </c>
      <c r="P3073">
        <v>0.2394549932403334</v>
      </c>
      <c r="Q3073">
        <v>0.20837022745231129</v>
      </c>
      <c r="R3073">
        <v>0.19836973244960421</v>
      </c>
      <c r="S3073">
        <v>0.22582081098363299</v>
      </c>
      <c r="T3073">
        <v>0.14495710417313309</v>
      </c>
      <c r="U3073">
        <v>0.20818417629149599</v>
      </c>
      <c r="V3073">
        <v>0.2068617927582273</v>
      </c>
      <c r="W3073">
        <v>0.25777421483028928</v>
      </c>
      <c r="X3073">
        <v>0.25062847098979563</v>
      </c>
      <c r="Y3073">
        <v>0.17605062273144789</v>
      </c>
      <c r="Z3073">
        <v>0.21484845229770741</v>
      </c>
      <c r="AA3073">
        <v>0.2290278629832235</v>
      </c>
      <c r="AB3073">
        <v>0.16953299469014599</v>
      </c>
      <c r="AC3073">
        <v>0.1647519119750912</v>
      </c>
      <c r="AD3073">
        <v>0.2231067880934984</v>
      </c>
    </row>
    <row r="3074" spans="1:30" x14ac:dyDescent="0.25">
      <c r="A3074" s="1">
        <v>36676</v>
      </c>
      <c r="B3074">
        <v>0.17801226660522709</v>
      </c>
      <c r="C3074">
        <v>0.23523101095857399</v>
      </c>
      <c r="D3074">
        <v>0.2419316088736041</v>
      </c>
      <c r="E3074">
        <v>0.1864465951118377</v>
      </c>
      <c r="F3074">
        <v>0.195670642629555</v>
      </c>
      <c r="G3074">
        <v>0.22438686411835149</v>
      </c>
      <c r="H3074">
        <v>0.21560289068451499</v>
      </c>
      <c r="I3074">
        <v>0.1671535345951447</v>
      </c>
      <c r="J3074">
        <v>0.16108365304999231</v>
      </c>
      <c r="K3074">
        <v>0.17672063572220639</v>
      </c>
      <c r="L3074">
        <v>0.18285237760714329</v>
      </c>
      <c r="M3074">
        <v>0.21131244006475181</v>
      </c>
      <c r="N3074">
        <v>0.14681903902561391</v>
      </c>
      <c r="O3074">
        <v>0.19977230778223851</v>
      </c>
      <c r="P3074">
        <v>0.23599050413991751</v>
      </c>
      <c r="Q3074">
        <v>0.20564222351925809</v>
      </c>
      <c r="R3074">
        <v>0.1948183976534322</v>
      </c>
      <c r="S3074">
        <v>0.22485693584523569</v>
      </c>
      <c r="T3074">
        <v>0.14413170520449861</v>
      </c>
      <c r="U3074">
        <v>0.2042276620928124</v>
      </c>
      <c r="V3074">
        <v>0.20383216415192379</v>
      </c>
      <c r="W3074">
        <v>0.25330470684018402</v>
      </c>
      <c r="X3074">
        <v>0.2487742823916842</v>
      </c>
      <c r="Y3074">
        <v>0.17405972407847681</v>
      </c>
      <c r="Z3074">
        <v>0.21085169253873731</v>
      </c>
      <c r="AA3074">
        <v>0.22508390291488059</v>
      </c>
      <c r="AB3074">
        <v>0.16830037746865739</v>
      </c>
      <c r="AC3074">
        <v>0.16364857715350889</v>
      </c>
      <c r="AD3074">
        <v>0.21969170677345071</v>
      </c>
    </row>
    <row r="3075" spans="1:30" x14ac:dyDescent="0.25">
      <c r="A3075" s="1">
        <v>36677</v>
      </c>
      <c r="B3075">
        <v>0.17628320762712141</v>
      </c>
      <c r="C3075">
        <v>0.23341838748614399</v>
      </c>
      <c r="D3075">
        <v>0.2399240011538249</v>
      </c>
      <c r="E3075">
        <v>0.18349480594566001</v>
      </c>
      <c r="F3075">
        <v>0.19220672246130191</v>
      </c>
      <c r="G3075">
        <v>0.220618085263068</v>
      </c>
      <c r="H3075">
        <v>0.21225777112958519</v>
      </c>
      <c r="I3075">
        <v>0.16514347966372539</v>
      </c>
      <c r="J3075">
        <v>0.15997955040051651</v>
      </c>
      <c r="K3075">
        <v>0.17447463980041089</v>
      </c>
      <c r="L3075">
        <v>0.18107929469714071</v>
      </c>
      <c r="M3075">
        <v>0.20909180775981151</v>
      </c>
      <c r="N3075">
        <v>0.14585357968459969</v>
      </c>
      <c r="O3075">
        <v>0.1978152297246436</v>
      </c>
      <c r="P3075">
        <v>0.23332184837283509</v>
      </c>
      <c r="Q3075">
        <v>0.20309691189389709</v>
      </c>
      <c r="R3075">
        <v>0.19163956285726011</v>
      </c>
      <c r="S3075">
        <v>0.22076617306682769</v>
      </c>
      <c r="T3075">
        <v>0.14334032474853051</v>
      </c>
      <c r="U3075">
        <v>0.2007711478941287</v>
      </c>
      <c r="V3075">
        <v>0.20106099754023421</v>
      </c>
      <c r="W3075">
        <v>0.24928207385007861</v>
      </c>
      <c r="X3075">
        <v>0.24698122863877739</v>
      </c>
      <c r="Y3075">
        <v>0.17198967144209679</v>
      </c>
      <c r="Z3075">
        <v>0.20668780431812539</v>
      </c>
      <c r="AA3075">
        <v>0.2216189428465378</v>
      </c>
      <c r="AB3075">
        <v>0.16712463524716881</v>
      </c>
      <c r="AC3075">
        <v>0.162444912379961</v>
      </c>
      <c r="AD3075">
        <v>0.21687501251537489</v>
      </c>
    </row>
    <row r="3076" spans="1:30" x14ac:dyDescent="0.25">
      <c r="A3076" s="1">
        <v>36678</v>
      </c>
      <c r="B3076">
        <v>0.17509885861101609</v>
      </c>
      <c r="C3076">
        <v>0.2320070588577533</v>
      </c>
      <c r="D3076">
        <v>0.23736480061927531</v>
      </c>
      <c r="E3076">
        <v>0.1810227445971076</v>
      </c>
      <c r="F3076">
        <v>0.18768973587006771</v>
      </c>
      <c r="G3076">
        <v>0.21695333455425911</v>
      </c>
      <c r="H3076">
        <v>0.2092824875843714</v>
      </c>
      <c r="I3076">
        <v>0.16354242630483579</v>
      </c>
      <c r="J3076">
        <v>0.15905749023912541</v>
      </c>
      <c r="K3076">
        <v>0.17218155892663789</v>
      </c>
      <c r="L3076">
        <v>0.17959062912496249</v>
      </c>
      <c r="M3076">
        <v>0.20738721738460239</v>
      </c>
      <c r="N3076">
        <v>0.14500911147383591</v>
      </c>
      <c r="O3076">
        <v>0.19639376806531411</v>
      </c>
      <c r="P3076">
        <v>0.23101469203098041</v>
      </c>
      <c r="Q3076">
        <v>0.20102083103776691</v>
      </c>
      <c r="R3076">
        <v>0.18867072806108809</v>
      </c>
      <c r="S3076">
        <v>0.21568915928241059</v>
      </c>
      <c r="T3076">
        <v>0.14252954742131899</v>
      </c>
      <c r="U3076">
        <v>0.19786624659867089</v>
      </c>
      <c r="V3076">
        <v>0.19875392847965451</v>
      </c>
      <c r="W3076">
        <v>0.24564275449719319</v>
      </c>
      <c r="X3076">
        <v>0.2455864663722182</v>
      </c>
      <c r="Y3076">
        <v>0.1699257544809411</v>
      </c>
      <c r="Z3076">
        <v>0.20443496136724471</v>
      </c>
      <c r="AA3076">
        <v>0.21851205178780411</v>
      </c>
      <c r="AB3076">
        <v>0.16614451802568031</v>
      </c>
      <c r="AC3076">
        <v>0.16146096111170841</v>
      </c>
      <c r="AD3076">
        <v>0.21440451167614619</v>
      </c>
    </row>
    <row r="3077" spans="1:30" x14ac:dyDescent="0.25">
      <c r="A3077" s="1">
        <v>36679</v>
      </c>
      <c r="B3077">
        <v>0.17405470452592531</v>
      </c>
      <c r="C3077">
        <v>0.23190921302422471</v>
      </c>
      <c r="D3077">
        <v>0.23712102753161929</v>
      </c>
      <c r="E3077">
        <v>0.17933329194420741</v>
      </c>
      <c r="F3077">
        <v>0.18494415760803301</v>
      </c>
      <c r="G3077">
        <v>0.21404065983519541</v>
      </c>
      <c r="H3077">
        <v>0.20718497916701459</v>
      </c>
      <c r="I3077">
        <v>0.1626507799598515</v>
      </c>
      <c r="J3077">
        <v>0.1582953290156511</v>
      </c>
      <c r="K3077">
        <v>0.17045567902138789</v>
      </c>
      <c r="L3077">
        <v>0.17851168951476221</v>
      </c>
      <c r="M3077">
        <v>0.20600078772270919</v>
      </c>
      <c r="N3077">
        <v>0.14440123511348391</v>
      </c>
      <c r="O3077">
        <v>0.19565551009779461</v>
      </c>
      <c r="P3077">
        <v>0.22972286870336461</v>
      </c>
      <c r="Q3077">
        <v>0.19923128864317519</v>
      </c>
      <c r="R3077">
        <v>0.18641689326491601</v>
      </c>
      <c r="S3077">
        <v>0.21339805695219799</v>
      </c>
      <c r="T3077">
        <v>0.14155375069602</v>
      </c>
      <c r="U3077">
        <v>0.1956895711096647</v>
      </c>
      <c r="V3077">
        <v>0.1969165563887717</v>
      </c>
      <c r="W3077">
        <v>0.24300225530099009</v>
      </c>
      <c r="X3077">
        <v>0.24410752410471309</v>
      </c>
      <c r="Y3077">
        <v>0.1687530312155516</v>
      </c>
      <c r="Z3077">
        <v>0.2035962467218132</v>
      </c>
      <c r="AA3077">
        <v>0.21633729555423631</v>
      </c>
      <c r="AB3077">
        <v>0.16524252580419169</v>
      </c>
      <c r="AC3077">
        <v>0.16064950922066301</v>
      </c>
      <c r="AD3077">
        <v>0.21238377710341219</v>
      </c>
    </row>
    <row r="3078" spans="1:30" x14ac:dyDescent="0.25">
      <c r="A3078" s="1">
        <v>36680</v>
      </c>
      <c r="B3078">
        <v>0.1729016941415705</v>
      </c>
      <c r="C3078">
        <v>0.23086258240329191</v>
      </c>
      <c r="D3078">
        <v>0.23644274653080141</v>
      </c>
      <c r="E3078">
        <v>0.1775210132043506</v>
      </c>
      <c r="F3078">
        <v>0.18184691267933159</v>
      </c>
      <c r="G3078">
        <v>0.21063977364083639</v>
      </c>
      <c r="H3078">
        <v>0.2048561051953717</v>
      </c>
      <c r="I3078">
        <v>0.1615067833262189</v>
      </c>
      <c r="J3078">
        <v>0.1574894797906097</v>
      </c>
      <c r="K3078">
        <v>0.16870042425688991</v>
      </c>
      <c r="L3078">
        <v>0.1774615114741569</v>
      </c>
      <c r="M3078">
        <v>0.20456720536113879</v>
      </c>
      <c r="N3078">
        <v>0.1437409699406805</v>
      </c>
      <c r="O3078">
        <v>0.1946390048304748</v>
      </c>
      <c r="P3078">
        <v>0.22633703370373079</v>
      </c>
      <c r="Q3078">
        <v>0.19730905394089121</v>
      </c>
      <c r="R3078">
        <v>0.18361805846874399</v>
      </c>
      <c r="S3078">
        <v>0.20890186647355941</v>
      </c>
      <c r="T3078">
        <v>0.14053681719901989</v>
      </c>
      <c r="U3078">
        <v>0.19323305691098111</v>
      </c>
      <c r="V3078">
        <v>0.19490952201951581</v>
      </c>
      <c r="W3078">
        <v>0.2399992561047869</v>
      </c>
      <c r="X3078">
        <v>0.2432374372479281</v>
      </c>
      <c r="Y3078">
        <v>0.16746735527959891</v>
      </c>
      <c r="Z3078">
        <v>0.20072455316627011</v>
      </c>
      <c r="AA3078">
        <v>0.213802518930649</v>
      </c>
      <c r="AB3078">
        <v>0.16465468424471941</v>
      </c>
      <c r="AC3078">
        <v>0.15983730493623349</v>
      </c>
      <c r="AD3078">
        <v>0.20910251273074401</v>
      </c>
    </row>
    <row r="3079" spans="1:30" x14ac:dyDescent="0.25">
      <c r="A3079" s="1">
        <v>36681</v>
      </c>
      <c r="B3079">
        <v>0.17184752294123751</v>
      </c>
      <c r="C3079">
        <v>0.22942045493202859</v>
      </c>
      <c r="D3079">
        <v>0.23374394756489339</v>
      </c>
      <c r="E3079">
        <v>0.17667993204633919</v>
      </c>
      <c r="F3079">
        <v>0.18352522684843861</v>
      </c>
      <c r="G3079">
        <v>0.20826353395991229</v>
      </c>
      <c r="H3079">
        <v>0.2043949988808528</v>
      </c>
      <c r="I3079">
        <v>0.16063901080663809</v>
      </c>
      <c r="J3079">
        <v>0.15719857313706409</v>
      </c>
      <c r="K3079">
        <v>0.16724755095961641</v>
      </c>
      <c r="L3079">
        <v>0.17655614475430631</v>
      </c>
      <c r="M3079">
        <v>0.20314759956797571</v>
      </c>
      <c r="N3079">
        <v>0.14320790652411849</v>
      </c>
      <c r="O3079">
        <v>0.19355186147715081</v>
      </c>
      <c r="P3079">
        <v>0.2230778915732842</v>
      </c>
      <c r="Q3079">
        <v>0.19556566539245329</v>
      </c>
      <c r="R3079">
        <v>0.18073385189766489</v>
      </c>
      <c r="S3079">
        <v>0.2069054111934974</v>
      </c>
      <c r="T3079">
        <v>0.14014849180872591</v>
      </c>
      <c r="U3079">
        <v>0.19056061342295391</v>
      </c>
      <c r="V3079">
        <v>0.19273635127615549</v>
      </c>
      <c r="W3079">
        <v>0.23764689302837011</v>
      </c>
      <c r="X3079">
        <v>0.2421293204004385</v>
      </c>
      <c r="Y3079">
        <v>0.16689455747403559</v>
      </c>
      <c r="Z3079">
        <v>0.19885778605895929</v>
      </c>
      <c r="AA3079">
        <v>0.21296721991293679</v>
      </c>
      <c r="AB3079">
        <v>0.1641299676852471</v>
      </c>
      <c r="AC3079">
        <v>0.15970727441074281</v>
      </c>
      <c r="AD3079">
        <v>0.20671773301655039</v>
      </c>
    </row>
    <row r="3080" spans="1:30" x14ac:dyDescent="0.25">
      <c r="A3080" s="1">
        <v>36682</v>
      </c>
      <c r="B3080">
        <v>0.17086985174090441</v>
      </c>
      <c r="C3080">
        <v>0.2281576752868521</v>
      </c>
      <c r="D3080">
        <v>0.2313269667808035</v>
      </c>
      <c r="E3080">
        <v>0.17506688852924759</v>
      </c>
      <c r="F3080">
        <v>0.18249283321026011</v>
      </c>
      <c r="G3080">
        <v>0.20611229427898811</v>
      </c>
      <c r="H3080">
        <v>0.20253232051608369</v>
      </c>
      <c r="I3080">
        <v>0.15986593897045581</v>
      </c>
      <c r="J3080">
        <v>0.15690061033045491</v>
      </c>
      <c r="K3080">
        <v>0.16631648516349429</v>
      </c>
      <c r="L3080">
        <v>0.17568002331747459</v>
      </c>
      <c r="M3080">
        <v>0.2018759104414791</v>
      </c>
      <c r="N3080">
        <v>0.14280966663492989</v>
      </c>
      <c r="O3080">
        <v>0.1925513847904933</v>
      </c>
      <c r="P3080">
        <v>0.22022499944283749</v>
      </c>
      <c r="Q3080">
        <v>0.19424343069016919</v>
      </c>
      <c r="R3080">
        <v>0.1781683953265859</v>
      </c>
      <c r="S3080">
        <v>0.20516431305629251</v>
      </c>
      <c r="T3080">
        <v>0.13961585079574571</v>
      </c>
      <c r="U3080">
        <v>0.1881158315888854</v>
      </c>
      <c r="V3080">
        <v>0.1909225572210497</v>
      </c>
      <c r="W3080">
        <v>0.23469115274609781</v>
      </c>
      <c r="X3080">
        <v>0.24111103406142351</v>
      </c>
      <c r="Y3080">
        <v>0.16588461858686609</v>
      </c>
      <c r="Z3080">
        <v>0.19720898770164871</v>
      </c>
      <c r="AA3080">
        <v>0.21142649198458341</v>
      </c>
      <c r="AB3080">
        <v>0.1636115011257748</v>
      </c>
      <c r="AC3080">
        <v>0.15929971483185959</v>
      </c>
      <c r="AD3080">
        <v>0.20457357830235681</v>
      </c>
    </row>
    <row r="3081" spans="1:30" x14ac:dyDescent="0.25">
      <c r="A3081" s="1">
        <v>36683</v>
      </c>
      <c r="B3081">
        <v>0.1696326805405714</v>
      </c>
      <c r="C3081">
        <v>0.22655087390254541</v>
      </c>
      <c r="D3081">
        <v>0.22876680417853179</v>
      </c>
      <c r="E3081">
        <v>0.17321145370780811</v>
      </c>
      <c r="F3081">
        <v>0.18131377290541489</v>
      </c>
      <c r="G3081">
        <v>0.20357772126473059</v>
      </c>
      <c r="H3081">
        <v>0.2004782628409699</v>
      </c>
      <c r="I3081">
        <v>0.15893003818690499</v>
      </c>
      <c r="J3081">
        <v>0.15608804078227259</v>
      </c>
      <c r="K3081">
        <v>0.16526512951229971</v>
      </c>
      <c r="L3081">
        <v>0.17459305282403911</v>
      </c>
      <c r="M3081">
        <v>0.20017172131498251</v>
      </c>
      <c r="N3081">
        <v>0.14221634477852829</v>
      </c>
      <c r="O3081">
        <v>0.1912356700085977</v>
      </c>
      <c r="P3081">
        <v>0.2170408573123907</v>
      </c>
      <c r="Q3081">
        <v>0.19225004214173139</v>
      </c>
      <c r="R3081">
        <v>0.17551418875550689</v>
      </c>
      <c r="S3081">
        <v>0.20318392920480191</v>
      </c>
      <c r="T3081">
        <v>0.13902457668924029</v>
      </c>
      <c r="U3081">
        <v>0.18532911427094589</v>
      </c>
      <c r="V3081">
        <v>0.18887542983261049</v>
      </c>
      <c r="W3081">
        <v>0.23134400621382559</v>
      </c>
      <c r="X3081">
        <v>0.2397429595868153</v>
      </c>
      <c r="Y3081">
        <v>0.16478980315648639</v>
      </c>
      <c r="Z3081">
        <v>0.19532503309433791</v>
      </c>
      <c r="AA3081">
        <v>0.20958776405623</v>
      </c>
      <c r="AB3081">
        <v>0.1630117845663025</v>
      </c>
      <c r="AC3081">
        <v>0.15867150307906319</v>
      </c>
      <c r="AD3081">
        <v>0.20222317358816319</v>
      </c>
    </row>
    <row r="3082" spans="1:30" x14ac:dyDescent="0.25">
      <c r="A3082" s="1">
        <v>36684</v>
      </c>
      <c r="B3082">
        <v>0.16855983674977759</v>
      </c>
      <c r="C3082">
        <v>0.2247646058099686</v>
      </c>
      <c r="D3082">
        <v>0.22642556470870259</v>
      </c>
      <c r="E3082">
        <v>0.17160788915297881</v>
      </c>
      <c r="F3082">
        <v>0.1804442243482485</v>
      </c>
      <c r="G3082">
        <v>0.2006535628010323</v>
      </c>
      <c r="H3082">
        <v>0.19903940123139019</v>
      </c>
      <c r="I3082">
        <v>0.1580990762746835</v>
      </c>
      <c r="J3082">
        <v>0.1551963890865371</v>
      </c>
      <c r="K3082">
        <v>0.16414603175580911</v>
      </c>
      <c r="L3082">
        <v>0.1736421293886703</v>
      </c>
      <c r="M3082">
        <v>0.19875721051802911</v>
      </c>
      <c r="N3082">
        <v>0.14171059618373641</v>
      </c>
      <c r="O3082">
        <v>0.19053086801197411</v>
      </c>
      <c r="P3082">
        <v>0.2157195597414156</v>
      </c>
      <c r="Q3082">
        <v>0.1901446894479791</v>
      </c>
      <c r="R3082">
        <v>0.1740551482949069</v>
      </c>
      <c r="S3082">
        <v>0.19992535669854539</v>
      </c>
      <c r="T3082">
        <v>0.13848978839207951</v>
      </c>
      <c r="U3082">
        <v>0.18319236421744561</v>
      </c>
      <c r="V3082">
        <v>0.18716457243264481</v>
      </c>
      <c r="W3082">
        <v>0.22876657934442679</v>
      </c>
      <c r="X3082">
        <v>0.23845607592411691</v>
      </c>
      <c r="Y3082">
        <v>0.1637207371682482</v>
      </c>
      <c r="Z3082">
        <v>0.19371076802019549</v>
      </c>
      <c r="AA3082">
        <v>0.20843374623347469</v>
      </c>
      <c r="AB3082">
        <v>0.16247644300683031</v>
      </c>
      <c r="AC3082">
        <v>0.15781465184102819</v>
      </c>
      <c r="AD3082">
        <v>0.20069206379943641</v>
      </c>
    </row>
    <row r="3083" spans="1:30" x14ac:dyDescent="0.25">
      <c r="A3083" s="1">
        <v>36685</v>
      </c>
      <c r="B3083">
        <v>0.16741623177741419</v>
      </c>
      <c r="C3083">
        <v>0.22360174126712129</v>
      </c>
      <c r="D3083">
        <v>0.2249298295714002</v>
      </c>
      <c r="E3083">
        <v>0.17034111226358389</v>
      </c>
      <c r="F3083">
        <v>0.17955799104393569</v>
      </c>
      <c r="G3083">
        <v>0.2015732667544233</v>
      </c>
      <c r="H3083">
        <v>0.19771580319562981</v>
      </c>
      <c r="I3083">
        <v>0.15726624651670801</v>
      </c>
      <c r="J3083">
        <v>0.15439992235292299</v>
      </c>
      <c r="K3083">
        <v>0.16307861601892201</v>
      </c>
      <c r="L3083">
        <v>0.17270811661227481</v>
      </c>
      <c r="M3083">
        <v>0.19708904465970431</v>
      </c>
      <c r="N3083">
        <v>0.1410990221768611</v>
      </c>
      <c r="O3083">
        <v>0.18948899666492849</v>
      </c>
      <c r="P3083">
        <v>0.21518082678300629</v>
      </c>
      <c r="Q3083">
        <v>0.18800856752345749</v>
      </c>
      <c r="R3083">
        <v>0.17294610783430689</v>
      </c>
      <c r="S3083">
        <v>0.19728307834236389</v>
      </c>
      <c r="T3083">
        <v>0.13790699118297309</v>
      </c>
      <c r="U3083">
        <v>0.18111851738975171</v>
      </c>
      <c r="V3083">
        <v>0.18546735139631551</v>
      </c>
      <c r="W3083">
        <v>0.22622430872502799</v>
      </c>
      <c r="X3083">
        <v>0.23715059393577109</v>
      </c>
      <c r="Y3083">
        <v>0.16254433829072401</v>
      </c>
      <c r="Z3083">
        <v>0.19229105783065739</v>
      </c>
      <c r="AA3083">
        <v>0.2075587284107196</v>
      </c>
      <c r="AB3083">
        <v>0.16193547644735781</v>
      </c>
      <c r="AC3083">
        <v>0.15695322181403129</v>
      </c>
      <c r="AD3083">
        <v>0.2005762891558347</v>
      </c>
    </row>
    <row r="3084" spans="1:30" x14ac:dyDescent="0.25">
      <c r="A3084" s="1">
        <v>36686</v>
      </c>
      <c r="B3084">
        <v>0.16653263069182631</v>
      </c>
      <c r="C3084">
        <v>0.22237337860989639</v>
      </c>
      <c r="D3084">
        <v>0.22249852537492121</v>
      </c>
      <c r="E3084">
        <v>0.16921781363505861</v>
      </c>
      <c r="F3084">
        <v>0.17839707224123691</v>
      </c>
      <c r="G3084">
        <v>0.19837083876550929</v>
      </c>
      <c r="H3084">
        <v>0.1965333182466491</v>
      </c>
      <c r="I3084">
        <v>0.15634336829377371</v>
      </c>
      <c r="J3084">
        <v>0.1535662573532911</v>
      </c>
      <c r="K3084">
        <v>0.16252294093944511</v>
      </c>
      <c r="L3084">
        <v>0.1716772142627308</v>
      </c>
      <c r="M3084">
        <v>0.19520615026870561</v>
      </c>
      <c r="N3084">
        <v>0.14049553099829221</v>
      </c>
      <c r="O3084">
        <v>0.18803244981997749</v>
      </c>
      <c r="P3084">
        <v>0.21403588514926261</v>
      </c>
      <c r="Q3084">
        <v>0.18578206098355129</v>
      </c>
      <c r="R3084">
        <v>0.17178706737370689</v>
      </c>
      <c r="S3084">
        <v>0.19582360374447569</v>
      </c>
      <c r="T3084">
        <v>0.13758041306008889</v>
      </c>
      <c r="U3084">
        <v>0.17887208991689671</v>
      </c>
      <c r="V3084">
        <v>0.18362602839756789</v>
      </c>
      <c r="W3084">
        <v>0.22384375685562921</v>
      </c>
      <c r="X3084">
        <v>0.2358360370612789</v>
      </c>
      <c r="Y3084">
        <v>0.16185389038577891</v>
      </c>
      <c r="Z3084">
        <v>0.18975845206337691</v>
      </c>
      <c r="AA3084">
        <v>0.20655571058796429</v>
      </c>
      <c r="AB3084">
        <v>0.1613807598878855</v>
      </c>
      <c r="AC3084">
        <v>0.15605203875490969</v>
      </c>
      <c r="AD3084">
        <v>0.19861619198921709</v>
      </c>
    </row>
    <row r="3085" spans="1:30" x14ac:dyDescent="0.25">
      <c r="A3085" s="1">
        <v>36687</v>
      </c>
      <c r="B3085">
        <v>0.166124293487701</v>
      </c>
      <c r="C3085">
        <v>0.22822518505033471</v>
      </c>
      <c r="D3085">
        <v>0.2235893222956076</v>
      </c>
      <c r="E3085">
        <v>0.1684246879603446</v>
      </c>
      <c r="F3085">
        <v>0.17667254245234729</v>
      </c>
      <c r="G3085">
        <v>0.20161227978057741</v>
      </c>
      <c r="H3085">
        <v>0.19579262335221251</v>
      </c>
      <c r="I3085">
        <v>0.1557425008143471</v>
      </c>
      <c r="J3085">
        <v>0.15283147578873299</v>
      </c>
      <c r="K3085">
        <v>0.16190072407311881</v>
      </c>
      <c r="L3085">
        <v>0.17122098909187869</v>
      </c>
      <c r="M3085">
        <v>0.1954866287234367</v>
      </c>
      <c r="N3085">
        <v>0.1396768909824451</v>
      </c>
      <c r="O3085">
        <v>0.1877014658684906</v>
      </c>
      <c r="P3085">
        <v>0.21644668153971111</v>
      </c>
      <c r="Q3085">
        <v>0.18429039210447751</v>
      </c>
      <c r="R3085">
        <v>0.17160185855192989</v>
      </c>
      <c r="S3085">
        <v>0.19405870135113251</v>
      </c>
      <c r="T3085">
        <v>0.13685804172963939</v>
      </c>
      <c r="U3085">
        <v>0.17782866891042881</v>
      </c>
      <c r="V3085">
        <v>0.18245952230129761</v>
      </c>
      <c r="W3085">
        <v>0.22230018954746689</v>
      </c>
      <c r="X3085">
        <v>0.2376068902756944</v>
      </c>
      <c r="Y3085">
        <v>0.1608519543398399</v>
      </c>
      <c r="Z3085">
        <v>0.188756104621291</v>
      </c>
      <c r="AA3085">
        <v>0.2061559026103805</v>
      </c>
      <c r="AB3085">
        <v>0.16142922690590589</v>
      </c>
      <c r="AC3085">
        <v>0.15546973944601669</v>
      </c>
      <c r="AD3085">
        <v>0.20583490088853321</v>
      </c>
    </row>
    <row r="3086" spans="1:30" x14ac:dyDescent="0.25">
      <c r="A3086" s="1">
        <v>36688</v>
      </c>
      <c r="B3086">
        <v>0.16550223764812261</v>
      </c>
      <c r="C3086">
        <v>0.2268305295221659</v>
      </c>
      <c r="D3086">
        <v>0.22324516116293891</v>
      </c>
      <c r="E3086">
        <v>0.16751199706823949</v>
      </c>
      <c r="F3086">
        <v>0.17529053888317489</v>
      </c>
      <c r="G3086">
        <v>0.19964188782815939</v>
      </c>
      <c r="H3086">
        <v>0.1951216937373727</v>
      </c>
      <c r="I3086">
        <v>0.15549127894806039</v>
      </c>
      <c r="J3086">
        <v>0.15230834781047489</v>
      </c>
      <c r="K3086">
        <v>0.16118567358131411</v>
      </c>
      <c r="L3086">
        <v>0.1707939772279673</v>
      </c>
      <c r="M3086">
        <v>0.1950428918126525</v>
      </c>
      <c r="N3086">
        <v>0.1393931234138894</v>
      </c>
      <c r="O3086">
        <v>0.187138072200419</v>
      </c>
      <c r="P3086">
        <v>0.21383656431712181</v>
      </c>
      <c r="Q3086">
        <v>0.1827910309177114</v>
      </c>
      <c r="R3086">
        <v>0.16961664973015289</v>
      </c>
      <c r="S3086">
        <v>0.19080184817839421</v>
      </c>
      <c r="T3086">
        <v>0.13630400415612681</v>
      </c>
      <c r="U3086">
        <v>0.17662073177492851</v>
      </c>
      <c r="V3086">
        <v>0.18129839944684689</v>
      </c>
      <c r="W3086">
        <v>0.22039568473930449</v>
      </c>
      <c r="X3086">
        <v>0.23623079456278581</v>
      </c>
      <c r="Y3086">
        <v>0.16008569193040181</v>
      </c>
      <c r="Z3086">
        <v>0.1875741849147794</v>
      </c>
      <c r="AA3086">
        <v>0.2055702259153247</v>
      </c>
      <c r="AB3086">
        <v>0.1615401939239263</v>
      </c>
      <c r="AC3086">
        <v>0.15500955880772341</v>
      </c>
      <c r="AD3086">
        <v>0.2048920832772701</v>
      </c>
    </row>
    <row r="3087" spans="1:30" x14ac:dyDescent="0.25">
      <c r="A3087" s="1">
        <v>36689</v>
      </c>
      <c r="B3087">
        <v>0.1649144714086492</v>
      </c>
      <c r="C3087">
        <v>0.2247575266970214</v>
      </c>
      <c r="D3087">
        <v>0.22024562660071531</v>
      </c>
      <c r="E3087">
        <v>0.1665949583500474</v>
      </c>
      <c r="F3087">
        <v>0.17372095232776699</v>
      </c>
      <c r="G3087">
        <v>0.1975129989182125</v>
      </c>
      <c r="H3087">
        <v>0.19451666351773561</v>
      </c>
      <c r="I3087">
        <v>0.15527513119430281</v>
      </c>
      <c r="J3087">
        <v>0.15215337485582189</v>
      </c>
      <c r="K3087">
        <v>0.16049421153568399</v>
      </c>
      <c r="L3087">
        <v>0.1704538923061161</v>
      </c>
      <c r="M3087">
        <v>0.1945244121259348</v>
      </c>
      <c r="N3087">
        <v>0.13918945545697439</v>
      </c>
      <c r="O3087">
        <v>0.18652115348698869</v>
      </c>
      <c r="P3087">
        <v>0.21120132889961599</v>
      </c>
      <c r="Q3087">
        <v>0.18128590050017621</v>
      </c>
      <c r="R3087">
        <v>0.16751644090837589</v>
      </c>
      <c r="S3087">
        <v>0.19031600248389241</v>
      </c>
      <c r="T3087">
        <v>0.13609279245082251</v>
      </c>
      <c r="U3087">
        <v>0.17536360109104121</v>
      </c>
      <c r="V3087">
        <v>0.18010744748173871</v>
      </c>
      <c r="W3087">
        <v>0.2185841486811422</v>
      </c>
      <c r="X3087">
        <v>0.2350881600559489</v>
      </c>
      <c r="Y3087">
        <v>0.15937402390134961</v>
      </c>
      <c r="Z3087">
        <v>0.18647742145826779</v>
      </c>
      <c r="AA3087">
        <v>0.20503754922026879</v>
      </c>
      <c r="AB3087">
        <v>0.16166428594194659</v>
      </c>
      <c r="AC3087">
        <v>0.15468662481473211</v>
      </c>
      <c r="AD3087">
        <v>0.19928232950953251</v>
      </c>
    </row>
    <row r="3088" spans="1:30" x14ac:dyDescent="0.25">
      <c r="A3088" s="1">
        <v>36690</v>
      </c>
      <c r="B3088">
        <v>0.16412331670221689</v>
      </c>
      <c r="C3088">
        <v>0.2240277795573315</v>
      </c>
      <c r="D3088">
        <v>0.22144615976722981</v>
      </c>
      <c r="E3088">
        <v>0.16505089085669281</v>
      </c>
      <c r="F3088">
        <v>0.1715813526432988</v>
      </c>
      <c r="G3088">
        <v>0.1952127949747961</v>
      </c>
      <c r="H3088">
        <v>0.1930723027408299</v>
      </c>
      <c r="I3088">
        <v>0.1547271094823135</v>
      </c>
      <c r="J3088">
        <v>0.15128083235020581</v>
      </c>
      <c r="K3088">
        <v>0.15974773722073829</v>
      </c>
      <c r="L3088">
        <v>0.16936567628128699</v>
      </c>
      <c r="M3088">
        <v>0.19336041407478791</v>
      </c>
      <c r="N3088">
        <v>0.13861304501768079</v>
      </c>
      <c r="O3088">
        <v>0.18548092424439999</v>
      </c>
      <c r="P3088">
        <v>0.2103344358012893</v>
      </c>
      <c r="Q3088">
        <v>0.17524902325119199</v>
      </c>
      <c r="R3088">
        <v>0.16778622034187879</v>
      </c>
      <c r="S3088">
        <v>0.1896751543534885</v>
      </c>
      <c r="T3088">
        <v>0.13579228770827451</v>
      </c>
      <c r="U3088">
        <v>0.17327769823193279</v>
      </c>
      <c r="V3088">
        <v>0.1761392041120565</v>
      </c>
      <c r="W3088">
        <v>0.217300170660752</v>
      </c>
      <c r="X3088">
        <v>0.2340313609911937</v>
      </c>
      <c r="Y3088">
        <v>0.1584213398544411</v>
      </c>
      <c r="Z3088">
        <v>0.1846206127612488</v>
      </c>
      <c r="AA3088">
        <v>0.20357729968904181</v>
      </c>
      <c r="AB3088">
        <v>0.16083988109952721</v>
      </c>
      <c r="AC3088">
        <v>0.15368590065012619</v>
      </c>
      <c r="AD3088">
        <v>0.19854071339650009</v>
      </c>
    </row>
    <row r="3089" spans="1:30" x14ac:dyDescent="0.25">
      <c r="A3089" s="1">
        <v>36691</v>
      </c>
      <c r="B3089">
        <v>0.16365064235085219</v>
      </c>
      <c r="C3089">
        <v>0.22287738024372861</v>
      </c>
      <c r="D3089">
        <v>0.22043419293374419</v>
      </c>
      <c r="E3089">
        <v>0.16383174974779149</v>
      </c>
      <c r="F3089">
        <v>0.17019967399739711</v>
      </c>
      <c r="G3089">
        <v>0.19837196458366449</v>
      </c>
      <c r="H3089">
        <v>0.19332100144489531</v>
      </c>
      <c r="I3089">
        <v>0.1544749023938633</v>
      </c>
      <c r="J3089">
        <v>0.15098457373079999</v>
      </c>
      <c r="K3089">
        <v>0.1590329467614032</v>
      </c>
      <c r="L3089">
        <v>0.1686253504605357</v>
      </c>
      <c r="M3089">
        <v>0.192111531307603</v>
      </c>
      <c r="N3089">
        <v>0.13867820367075129</v>
      </c>
      <c r="O3089">
        <v>0.18480482907384641</v>
      </c>
      <c r="P3089">
        <v>0.21101885189323041</v>
      </c>
      <c r="Q3089">
        <v>0.1733510883618074</v>
      </c>
      <c r="R3089">
        <v>0.1677734997753817</v>
      </c>
      <c r="S3089">
        <v>0.1895672647302403</v>
      </c>
      <c r="T3089">
        <v>0.13530341317455169</v>
      </c>
      <c r="U3089">
        <v>0.17171018552329539</v>
      </c>
      <c r="V3089">
        <v>0.17446247791896161</v>
      </c>
      <c r="W3089">
        <v>0.21727005481026929</v>
      </c>
      <c r="X3089">
        <v>0.23303452163883101</v>
      </c>
      <c r="Y3089">
        <v>0.15770363957620251</v>
      </c>
      <c r="Z3089">
        <v>0.18299359374842189</v>
      </c>
      <c r="AA3089">
        <v>0.20322547615497319</v>
      </c>
      <c r="AB3089">
        <v>0.159957796485691</v>
      </c>
      <c r="AC3089">
        <v>0.1531544527671336</v>
      </c>
      <c r="AD3089">
        <v>0.19775534728346761</v>
      </c>
    </row>
    <row r="3090" spans="1:30" x14ac:dyDescent="0.25">
      <c r="A3090" s="1">
        <v>36692</v>
      </c>
      <c r="B3090">
        <v>0.16318444863526441</v>
      </c>
      <c r="C3090">
        <v>0.2220395252886013</v>
      </c>
      <c r="D3090">
        <v>0.2188882242337509</v>
      </c>
      <c r="E3090">
        <v>0.16264630429106411</v>
      </c>
      <c r="F3090">
        <v>0.1686913286848287</v>
      </c>
      <c r="G3090">
        <v>0.1954088801249074</v>
      </c>
      <c r="H3090">
        <v>0.19333823463171931</v>
      </c>
      <c r="I3090">
        <v>0.15429670846330801</v>
      </c>
      <c r="J3090">
        <v>0.15076050612263031</v>
      </c>
      <c r="K3090">
        <v>0.15842902586728561</v>
      </c>
      <c r="L3090">
        <v>0.16804785456799681</v>
      </c>
      <c r="M3090">
        <v>0.1909735017240255</v>
      </c>
      <c r="N3090">
        <v>0.13886549347136301</v>
      </c>
      <c r="O3090">
        <v>0.1846187308577828</v>
      </c>
      <c r="P3090">
        <v>0.2105902634986932</v>
      </c>
      <c r="Q3090">
        <v>0.17120507654934591</v>
      </c>
      <c r="R3090">
        <v>0.16607577920888461</v>
      </c>
      <c r="S3090">
        <v>0.18702653101536021</v>
      </c>
      <c r="T3090">
        <v>0.13485554583507359</v>
      </c>
      <c r="U3090">
        <v>0.17007573733078701</v>
      </c>
      <c r="V3090">
        <v>0.17273044869556359</v>
      </c>
      <c r="W3090">
        <v>0.21635868895978669</v>
      </c>
      <c r="X3090">
        <v>0.2322207779977791</v>
      </c>
      <c r="Y3090">
        <v>0.15705507510043279</v>
      </c>
      <c r="Z3090">
        <v>0.18147706657028881</v>
      </c>
      <c r="AA3090">
        <v>0.20280365262090461</v>
      </c>
      <c r="AB3090">
        <v>0.15990270208980831</v>
      </c>
      <c r="AC3090">
        <v>0.15265180923196711</v>
      </c>
      <c r="AD3090">
        <v>0.19574339497477511</v>
      </c>
    </row>
    <row r="3091" spans="1:30" x14ac:dyDescent="0.25">
      <c r="A3091" s="1">
        <v>36693</v>
      </c>
      <c r="B3091">
        <v>0.1621311969585425</v>
      </c>
      <c r="C3091">
        <v>0.22059876559038599</v>
      </c>
      <c r="D3091">
        <v>0.2177086479217783</v>
      </c>
      <c r="E3091">
        <v>0.16123585883433669</v>
      </c>
      <c r="F3091">
        <v>0.16632092414237751</v>
      </c>
      <c r="G3091">
        <v>0.19181996748246161</v>
      </c>
      <c r="H3091">
        <v>0.19296495905658101</v>
      </c>
      <c r="I3091">
        <v>0.15366328577846519</v>
      </c>
      <c r="J3091">
        <v>0.15033631029841241</v>
      </c>
      <c r="K3091">
        <v>0.1576674579474171</v>
      </c>
      <c r="L3091">
        <v>0.1675134643336246</v>
      </c>
      <c r="M3091">
        <v>0.18983811585028559</v>
      </c>
      <c r="N3091">
        <v>0.13849188185393799</v>
      </c>
      <c r="O3091">
        <v>0.18386836391039771</v>
      </c>
      <c r="P3091">
        <v>0.2097773498527585</v>
      </c>
      <c r="Q3091">
        <v>0.17034032367119301</v>
      </c>
      <c r="R3091">
        <v>0.1642518086423875</v>
      </c>
      <c r="S3091">
        <v>0.1842405011743031</v>
      </c>
      <c r="T3091">
        <v>0.13438816005670751</v>
      </c>
      <c r="U3091">
        <v>0.1678343070903022</v>
      </c>
      <c r="V3091">
        <v>0.17121872713820199</v>
      </c>
      <c r="W3091">
        <v>0.21496094750926589</v>
      </c>
      <c r="X3091">
        <v>0.23112283920160259</v>
      </c>
      <c r="Y3091">
        <v>0.15618416004496621</v>
      </c>
      <c r="Z3091">
        <v>0.18011838500651689</v>
      </c>
      <c r="AA3091">
        <v>0.20194095878641519</v>
      </c>
      <c r="AB3091">
        <v>0.159448229055</v>
      </c>
      <c r="AC3091">
        <v>0.15189501000101491</v>
      </c>
      <c r="AD3091">
        <v>0.19371266055061581</v>
      </c>
    </row>
    <row r="3092" spans="1:30" x14ac:dyDescent="0.25">
      <c r="A3092" s="1">
        <v>36694</v>
      </c>
      <c r="B3092">
        <v>0.16140346969071159</v>
      </c>
      <c r="C3092">
        <v>0.22007292967810371</v>
      </c>
      <c r="D3092">
        <v>0.21743696213901331</v>
      </c>
      <c r="E3092">
        <v>0.16026019598630489</v>
      </c>
      <c r="F3092">
        <v>0.16667342107412481</v>
      </c>
      <c r="G3092">
        <v>0.1889064431624829</v>
      </c>
      <c r="H3092">
        <v>0.19333999766728791</v>
      </c>
      <c r="I3092">
        <v>0.1533772977097653</v>
      </c>
      <c r="J3092">
        <v>0.1499721960732022</v>
      </c>
      <c r="K3092">
        <v>0.15750229161101481</v>
      </c>
      <c r="L3092">
        <v>0.16702377694151349</v>
      </c>
      <c r="M3092">
        <v>0.18887670622995539</v>
      </c>
      <c r="N3092">
        <v>0.1380581517827448</v>
      </c>
      <c r="O3092">
        <v>0.18329532037114599</v>
      </c>
      <c r="P3092">
        <v>0.21017004077460261</v>
      </c>
      <c r="Q3092">
        <v>0.16961403233150171</v>
      </c>
      <c r="R3092">
        <v>0.1633640880758904</v>
      </c>
      <c r="S3092">
        <v>0.18211612875645089</v>
      </c>
      <c r="T3092">
        <v>0.13464590195662979</v>
      </c>
      <c r="U3092">
        <v>0.16619610265626891</v>
      </c>
      <c r="V3092">
        <v>0.16995624800508269</v>
      </c>
      <c r="W3092">
        <v>0.214568674808745</v>
      </c>
      <c r="X3092">
        <v>0.2303241955102186</v>
      </c>
      <c r="Y3092">
        <v>0.1558476641987851</v>
      </c>
      <c r="Z3092">
        <v>0.17888201593242589</v>
      </c>
      <c r="AA3092">
        <v>0.20173326495192559</v>
      </c>
      <c r="AB3092">
        <v>0.1589725060201917</v>
      </c>
      <c r="AC3092">
        <v>0.15135434673905299</v>
      </c>
      <c r="AD3092">
        <v>0.19250418299023411</v>
      </c>
    </row>
    <row r="3093" spans="1:30" x14ac:dyDescent="0.25">
      <c r="A3093" s="1">
        <v>36695</v>
      </c>
      <c r="B3093">
        <v>0.16088578634998121</v>
      </c>
      <c r="C3093">
        <v>0.21963895708048731</v>
      </c>
      <c r="D3093">
        <v>0.21695383391164291</v>
      </c>
      <c r="E3093">
        <v>0.15944540270349061</v>
      </c>
      <c r="F3093">
        <v>0.16696091800587221</v>
      </c>
      <c r="G3093">
        <v>0.18605125217583751</v>
      </c>
      <c r="H3093">
        <v>0.19392818721258029</v>
      </c>
      <c r="I3093">
        <v>0.15306320985398181</v>
      </c>
      <c r="J3093">
        <v>0.1496596384757031</v>
      </c>
      <c r="K3093">
        <v>0.15730932846658091</v>
      </c>
      <c r="L3093">
        <v>0.16691424524933721</v>
      </c>
      <c r="M3093">
        <v>0.18816437958280999</v>
      </c>
      <c r="N3093">
        <v>0.13769522970686029</v>
      </c>
      <c r="O3093">
        <v>0.18340873190974111</v>
      </c>
      <c r="P3093">
        <v>0.21050023169644669</v>
      </c>
      <c r="Q3093">
        <v>0.16904927945334891</v>
      </c>
      <c r="R3093">
        <v>0.16216386750939341</v>
      </c>
      <c r="S3093">
        <v>0.18000070439685389</v>
      </c>
      <c r="T3093">
        <v>0.13508788539443559</v>
      </c>
      <c r="U3093">
        <v>0.1646070917706228</v>
      </c>
      <c r="V3093">
        <v>0.1688369506901454</v>
      </c>
      <c r="W3093">
        <v>0.21404827710822419</v>
      </c>
      <c r="X3093">
        <v>0.22967370663859379</v>
      </c>
      <c r="Y3093">
        <v>0.15531094958989941</v>
      </c>
      <c r="Z3093">
        <v>0.1781783268643522</v>
      </c>
      <c r="AA3093">
        <v>0.20174998835309541</v>
      </c>
      <c r="AB3093">
        <v>0.158831904217176</v>
      </c>
      <c r="AC3093">
        <v>0.1508980508627093</v>
      </c>
      <c r="AD3093">
        <v>0.1912957054298523</v>
      </c>
    </row>
    <row r="3094" spans="1:30" x14ac:dyDescent="0.25">
      <c r="A3094" s="1">
        <v>36696</v>
      </c>
      <c r="B3094">
        <v>0.17003772257961999</v>
      </c>
      <c r="C3094">
        <v>0.21916709612626109</v>
      </c>
      <c r="D3094">
        <v>0.2161735933993095</v>
      </c>
      <c r="E3094">
        <v>0.17648495951307919</v>
      </c>
      <c r="F3094">
        <v>0.167179866330573</v>
      </c>
      <c r="G3094">
        <v>0.1841185211169109</v>
      </c>
      <c r="H3094">
        <v>0.19987904055237549</v>
      </c>
      <c r="I3094">
        <v>0.1626876916351713</v>
      </c>
      <c r="J3094">
        <v>0.15047241330019401</v>
      </c>
      <c r="K3094">
        <v>0.1622064516243136</v>
      </c>
      <c r="L3094">
        <v>0.1675954517907863</v>
      </c>
      <c r="M3094">
        <v>0.19534655679982121</v>
      </c>
      <c r="N3094">
        <v>0.13870358516912479</v>
      </c>
      <c r="O3094">
        <v>0.1900386527648584</v>
      </c>
      <c r="P3094">
        <v>0.21000302863721171</v>
      </c>
      <c r="Q3094">
        <v>0.17603687782609501</v>
      </c>
      <c r="R3094">
        <v>0.1613661469428963</v>
      </c>
      <c r="S3094">
        <v>0.17939626917995111</v>
      </c>
      <c r="T3094">
        <v>0.13847951281165821</v>
      </c>
      <c r="U3094">
        <v>0.1839100163688476</v>
      </c>
      <c r="V3094">
        <v>0.17848901561264771</v>
      </c>
      <c r="W3094">
        <v>0.21666850440770341</v>
      </c>
      <c r="X3094">
        <v>0.2312512798253763</v>
      </c>
      <c r="Y3094">
        <v>0.15518662326853599</v>
      </c>
      <c r="Z3094">
        <v>0.18694253637735361</v>
      </c>
      <c r="AA3094">
        <v>0.2112972520188382</v>
      </c>
      <c r="AB3094">
        <v>0.1586920629399983</v>
      </c>
      <c r="AC3094">
        <v>0.1531181596260105</v>
      </c>
      <c r="AD3094">
        <v>0.19007488098260419</v>
      </c>
    </row>
    <row r="3095" spans="1:30" x14ac:dyDescent="0.25">
      <c r="A3095" s="1">
        <v>36697</v>
      </c>
      <c r="B3095">
        <v>0.17432847586857911</v>
      </c>
      <c r="C3095">
        <v>0.21779636731457849</v>
      </c>
      <c r="D3095">
        <v>0.21764376820345019</v>
      </c>
      <c r="E3095">
        <v>0.18312373298735171</v>
      </c>
      <c r="F3095">
        <v>0.1744363858060797</v>
      </c>
      <c r="G3095">
        <v>0.18310542421610829</v>
      </c>
      <c r="H3095">
        <v>0.20462426692978641</v>
      </c>
      <c r="I3095">
        <v>0.16834127263356399</v>
      </c>
      <c r="J3095">
        <v>0.15099502360531561</v>
      </c>
      <c r="K3095">
        <v>0.17395939588554271</v>
      </c>
      <c r="L3095">
        <v>0.16864363946431091</v>
      </c>
      <c r="M3095">
        <v>0.19607331735016589</v>
      </c>
      <c r="N3095">
        <v>0.13862680769279109</v>
      </c>
      <c r="O3095">
        <v>0.1925068267441418</v>
      </c>
      <c r="P3095">
        <v>0.21258917017466669</v>
      </c>
      <c r="Q3095">
        <v>0.18404178389114881</v>
      </c>
      <c r="R3095">
        <v>0.1654231969697095</v>
      </c>
      <c r="S3095">
        <v>0.18003303840952481</v>
      </c>
      <c r="T3095">
        <v>0.1397630937382735</v>
      </c>
      <c r="U3095">
        <v>0.1876339087090079</v>
      </c>
      <c r="V3095">
        <v>0.1867127323056485</v>
      </c>
      <c r="W3095">
        <v>0.2173510919447656</v>
      </c>
      <c r="X3095">
        <v>0.230732668462898</v>
      </c>
      <c r="Y3095">
        <v>0.16398777058363961</v>
      </c>
      <c r="Z3095">
        <v>0.18996900090882721</v>
      </c>
      <c r="AA3095">
        <v>0.21759744179520041</v>
      </c>
      <c r="AB3095">
        <v>0.1583953466628206</v>
      </c>
      <c r="AC3095">
        <v>0.15536591355153839</v>
      </c>
      <c r="AD3095">
        <v>0.18931147726123279</v>
      </c>
    </row>
    <row r="3096" spans="1:30" x14ac:dyDescent="0.25">
      <c r="A3096" s="1">
        <v>36698</v>
      </c>
      <c r="B3096">
        <v>0.1722207291575383</v>
      </c>
      <c r="C3096">
        <v>0.21686612763333071</v>
      </c>
      <c r="D3096">
        <v>0.21624689755304541</v>
      </c>
      <c r="E3096">
        <v>0.18036250646162411</v>
      </c>
      <c r="F3096">
        <v>0.17160457194825299</v>
      </c>
      <c r="G3096">
        <v>0.18170899398197249</v>
      </c>
      <c r="H3096">
        <v>0.20179621744512821</v>
      </c>
      <c r="I3096">
        <v>0.16598630100037759</v>
      </c>
      <c r="J3096">
        <v>0.1512122968317853</v>
      </c>
      <c r="K3096">
        <v>0.17125074594387321</v>
      </c>
      <c r="L3096">
        <v>0.16776022336425059</v>
      </c>
      <c r="M3096">
        <v>0.19391466123384379</v>
      </c>
      <c r="N3096">
        <v>0.1383049482492443</v>
      </c>
      <c r="O3096">
        <v>0.1904085721519965</v>
      </c>
      <c r="P3096">
        <v>0.21142531171212181</v>
      </c>
      <c r="Q3096">
        <v>0.18320053611004869</v>
      </c>
      <c r="R3096">
        <v>0.16355274699652281</v>
      </c>
      <c r="S3096">
        <v>0.17892516478195561</v>
      </c>
      <c r="T3096">
        <v>0.13884693613302251</v>
      </c>
      <c r="U3096">
        <v>0.18492634943626499</v>
      </c>
      <c r="V3096">
        <v>0.18433417627137649</v>
      </c>
      <c r="W3096">
        <v>0.21562508573182779</v>
      </c>
      <c r="X3096">
        <v>0.22997570964279279</v>
      </c>
      <c r="Y3096">
        <v>0.16184177366705299</v>
      </c>
      <c r="Z3096">
        <v>0.18823687169030071</v>
      </c>
      <c r="AA3096">
        <v>0.21592363157156269</v>
      </c>
      <c r="AB3096">
        <v>0.15797925538564281</v>
      </c>
      <c r="AC3096">
        <v>0.15430279791184881</v>
      </c>
      <c r="AD3096">
        <v>0.18746994853986129</v>
      </c>
    </row>
    <row r="3097" spans="1:30" x14ac:dyDescent="0.25">
      <c r="A3097" s="1">
        <v>36699</v>
      </c>
      <c r="B3097">
        <v>0.17025298244649739</v>
      </c>
      <c r="C3097">
        <v>0.2160891488216482</v>
      </c>
      <c r="D3097">
        <v>0.21471934508445889</v>
      </c>
      <c r="E3097">
        <v>0.17752519297937469</v>
      </c>
      <c r="F3097">
        <v>0.16883275809042639</v>
      </c>
      <c r="G3097">
        <v>0.1803375637478366</v>
      </c>
      <c r="H3097">
        <v>0.19884532313288389</v>
      </c>
      <c r="I3097">
        <v>0.16430928989350699</v>
      </c>
      <c r="J3097">
        <v>0.15147058129421029</v>
      </c>
      <c r="K3097">
        <v>0.1689330380311892</v>
      </c>
      <c r="L3097">
        <v>0.1669046374528696</v>
      </c>
      <c r="M3097">
        <v>0.1919030884508551</v>
      </c>
      <c r="N3097">
        <v>0.13802366257618931</v>
      </c>
      <c r="O3097">
        <v>0.18850055565508941</v>
      </c>
      <c r="P3097">
        <v>0.21011978658291011</v>
      </c>
      <c r="Q3097">
        <v>0.1825362114058717</v>
      </c>
      <c r="R3097">
        <v>0.16146229702333609</v>
      </c>
      <c r="S3097">
        <v>0.17782979115438641</v>
      </c>
      <c r="T3097">
        <v>0.1379876130601457</v>
      </c>
      <c r="U3097">
        <v>0.18246072564739299</v>
      </c>
      <c r="V3097">
        <v>0.18277758993407431</v>
      </c>
      <c r="W3097">
        <v>0.21362251701889001</v>
      </c>
      <c r="X3097">
        <v>0.22908379319556871</v>
      </c>
      <c r="Y3097">
        <v>0.15986923354058991</v>
      </c>
      <c r="Z3097">
        <v>0.1862492737217743</v>
      </c>
      <c r="AA3097">
        <v>0.2135888213479249</v>
      </c>
      <c r="AB3097">
        <v>0.15759628910846499</v>
      </c>
      <c r="AC3097">
        <v>0.15331794314172439</v>
      </c>
      <c r="AD3097">
        <v>0.18553779481848989</v>
      </c>
    </row>
    <row r="3098" spans="1:30" x14ac:dyDescent="0.25">
      <c r="A3098" s="1">
        <v>36700</v>
      </c>
      <c r="B3098">
        <v>0.16950416731742979</v>
      </c>
      <c r="C3098">
        <v>0.2153214518553952</v>
      </c>
      <c r="D3098">
        <v>0.21337944267029249</v>
      </c>
      <c r="E3098">
        <v>0.17600998554062541</v>
      </c>
      <c r="F3098">
        <v>0.16782012090409049</v>
      </c>
      <c r="G3098">
        <v>0.17698984728888151</v>
      </c>
      <c r="H3098">
        <v>0.19641804227226789</v>
      </c>
      <c r="I3098">
        <v>0.1623684294577272</v>
      </c>
      <c r="J3098">
        <v>0.15210803292658709</v>
      </c>
      <c r="K3098">
        <v>0.1668054366442204</v>
      </c>
      <c r="L3098">
        <v>0.16623254210752619</v>
      </c>
      <c r="M3098">
        <v>0.19205440956626629</v>
      </c>
      <c r="N3098">
        <v>0.1380367802407684</v>
      </c>
      <c r="O3098">
        <v>0.18759529368383041</v>
      </c>
      <c r="P3098">
        <v>0.20839743827617391</v>
      </c>
      <c r="Q3098">
        <v>0.1834300227669271</v>
      </c>
      <c r="R3098">
        <v>0.16082083510908499</v>
      </c>
      <c r="S3098">
        <v>0.17685155741791789</v>
      </c>
      <c r="T3098">
        <v>0.13777958715091179</v>
      </c>
      <c r="U3098">
        <v>0.18406257740551449</v>
      </c>
      <c r="V3098">
        <v>0.18225762513230381</v>
      </c>
      <c r="W3098">
        <v>0.21152121034675619</v>
      </c>
      <c r="X3098">
        <v>0.22860156507771701</v>
      </c>
      <c r="Y3098">
        <v>0.15826967004712669</v>
      </c>
      <c r="Z3098">
        <v>0.18554633994174369</v>
      </c>
      <c r="AA3098">
        <v>0.2111790795696547</v>
      </c>
      <c r="AB3098">
        <v>0.15765771049833821</v>
      </c>
      <c r="AC3098">
        <v>0.15330622990462611</v>
      </c>
      <c r="AD3098">
        <v>0.18364626609711859</v>
      </c>
    </row>
    <row r="3099" spans="1:30" x14ac:dyDescent="0.25">
      <c r="A3099" s="1">
        <v>36701</v>
      </c>
      <c r="B3099">
        <v>0.17125029190090041</v>
      </c>
      <c r="C3099">
        <v>0.2141039823911749</v>
      </c>
      <c r="D3099">
        <v>0.21063792044902979</v>
      </c>
      <c r="E3099">
        <v>0.17497086505839801</v>
      </c>
      <c r="F3099">
        <v>0.16688081705108809</v>
      </c>
      <c r="G3099">
        <v>0.17417377503875189</v>
      </c>
      <c r="H3099">
        <v>0.19445861185293609</v>
      </c>
      <c r="I3099">
        <v>0.16131813120237309</v>
      </c>
      <c r="J3099">
        <v>0.15538571252326339</v>
      </c>
      <c r="K3099">
        <v>0.16577246753712069</v>
      </c>
      <c r="L3099">
        <v>0.17092662005415801</v>
      </c>
      <c r="M3099">
        <v>0.19242400977952101</v>
      </c>
      <c r="N3099">
        <v>0.14333809781993809</v>
      </c>
      <c r="O3099">
        <v>0.1868489594256722</v>
      </c>
      <c r="P3099">
        <v>0.2069294774189788</v>
      </c>
      <c r="Q3099">
        <v>0.18613537258952101</v>
      </c>
      <c r="R3099">
        <v>0.160184373194834</v>
      </c>
      <c r="S3099">
        <v>0.1743673415739192</v>
      </c>
      <c r="T3099">
        <v>0.13765516398313141</v>
      </c>
      <c r="U3099">
        <v>0.1859579775507329</v>
      </c>
      <c r="V3099">
        <v>0.18231796336083639</v>
      </c>
      <c r="W3099">
        <v>0.20947380992462239</v>
      </c>
      <c r="X3099">
        <v>0.2282496085815556</v>
      </c>
      <c r="Y3099">
        <v>0.15778712833332001</v>
      </c>
      <c r="Z3099">
        <v>0.18466634902148421</v>
      </c>
      <c r="AA3099">
        <v>0.2088893377913843</v>
      </c>
      <c r="AB3099">
        <v>0.15942475688821131</v>
      </c>
      <c r="AC3099">
        <v>0.15448283699841811</v>
      </c>
      <c r="AD3099">
        <v>0.1817672373757471</v>
      </c>
    </row>
    <row r="3100" spans="1:30" x14ac:dyDescent="0.25">
      <c r="A3100" s="1">
        <v>36702</v>
      </c>
      <c r="B3100">
        <v>0.17427744566856609</v>
      </c>
      <c r="C3100">
        <v>0.21305683650303581</v>
      </c>
      <c r="D3100">
        <v>0.20783784765816199</v>
      </c>
      <c r="E3100">
        <v>0.17502304892399659</v>
      </c>
      <c r="F3100">
        <v>0.16715205969359809</v>
      </c>
      <c r="G3100">
        <v>0.17196928643349579</v>
      </c>
      <c r="H3100">
        <v>0.19306327307626781</v>
      </c>
      <c r="I3100">
        <v>0.16067031602047899</v>
      </c>
      <c r="J3100">
        <v>0.1569896732342804</v>
      </c>
      <c r="K3100">
        <v>0.16458088600315041</v>
      </c>
      <c r="L3100">
        <v>0.1747509163336303</v>
      </c>
      <c r="M3100">
        <v>0.19450962899869439</v>
      </c>
      <c r="N3100">
        <v>0.1434328485423372</v>
      </c>
      <c r="O3100">
        <v>0.18656776043848849</v>
      </c>
      <c r="P3100">
        <v>0.20543537057015299</v>
      </c>
      <c r="Q3100">
        <v>0.18787149164288411</v>
      </c>
      <c r="R3100">
        <v>0.15948291128058301</v>
      </c>
      <c r="S3100">
        <v>0.17221847335520751</v>
      </c>
      <c r="T3100">
        <v>0.13736098337550179</v>
      </c>
      <c r="U3100">
        <v>0.18918644221208031</v>
      </c>
      <c r="V3100">
        <v>0.18247754401361141</v>
      </c>
      <c r="W3100">
        <v>0.20747484700248861</v>
      </c>
      <c r="X3100">
        <v>0.22804514226535369</v>
      </c>
      <c r="Y3100">
        <v>0.15679718683830951</v>
      </c>
      <c r="Z3100">
        <v>0.18396586156545081</v>
      </c>
      <c r="AA3100">
        <v>0.206765052120578</v>
      </c>
      <c r="AB3100">
        <v>0.16007430327808439</v>
      </c>
      <c r="AC3100">
        <v>0.15522624828330439</v>
      </c>
      <c r="AD3100">
        <v>0.17942946799362491</v>
      </c>
    </row>
    <row r="3101" spans="1:30" x14ac:dyDescent="0.25">
      <c r="A3101" s="1">
        <v>36703</v>
      </c>
      <c r="B3101">
        <v>0.17384406077757419</v>
      </c>
      <c r="C3101">
        <v>0.21204463220673481</v>
      </c>
      <c r="D3101">
        <v>0.20747649906301721</v>
      </c>
      <c r="E3101">
        <v>0.17291892510438389</v>
      </c>
      <c r="F3101">
        <v>0.16530740126190771</v>
      </c>
      <c r="G3101">
        <v>0.17127028566832811</v>
      </c>
      <c r="H3101">
        <v>0.19042768187061301</v>
      </c>
      <c r="I3101">
        <v>0.1608521645251689</v>
      </c>
      <c r="J3101">
        <v>0.15601330594178769</v>
      </c>
      <c r="K3101">
        <v>0.16310371684852909</v>
      </c>
      <c r="L3101">
        <v>0.17409120004848591</v>
      </c>
      <c r="M3101">
        <v>0.19354019880894921</v>
      </c>
      <c r="N3101">
        <v>0.1427221120258432</v>
      </c>
      <c r="O3101">
        <v>0.1866821397974518</v>
      </c>
      <c r="P3101">
        <v>0.2044084362671961</v>
      </c>
      <c r="Q3101">
        <v>0.1855577781498482</v>
      </c>
      <c r="R3101">
        <v>0.15775757944567231</v>
      </c>
      <c r="S3101">
        <v>0.16888217330281141</v>
      </c>
      <c r="T3101">
        <v>0.13663820430983259</v>
      </c>
      <c r="U3101">
        <v>0.18757645151704311</v>
      </c>
      <c r="V3101">
        <v>0.18060015897053261</v>
      </c>
      <c r="W3101">
        <v>0.2057085378470746</v>
      </c>
      <c r="X3101">
        <v>0.22740213108151669</v>
      </c>
      <c r="Y3101">
        <v>0.15552152785015511</v>
      </c>
      <c r="Z3101">
        <v>0.18118710662991711</v>
      </c>
      <c r="AA3101">
        <v>0.2046036266129696</v>
      </c>
      <c r="AB3101">
        <v>0.15935184848611089</v>
      </c>
      <c r="AC3101">
        <v>0.15447530340122251</v>
      </c>
      <c r="AD3101">
        <v>0.17793101043909959</v>
      </c>
    </row>
    <row r="3102" spans="1:30" x14ac:dyDescent="0.25">
      <c r="A3102" s="1">
        <v>36704</v>
      </c>
      <c r="B3102">
        <v>0.17255774858649631</v>
      </c>
      <c r="C3102">
        <v>0.21168750902593669</v>
      </c>
      <c r="D3102">
        <v>0.2066220493295135</v>
      </c>
      <c r="E3102">
        <v>0.17966706859377241</v>
      </c>
      <c r="F3102">
        <v>0.16599530530011311</v>
      </c>
      <c r="G3102">
        <v>0.1685192837800899</v>
      </c>
      <c r="H3102">
        <v>0.19242839650116519</v>
      </c>
      <c r="I3102">
        <v>0.1633024048947363</v>
      </c>
      <c r="J3102">
        <v>0.15601094730536211</v>
      </c>
      <c r="K3102">
        <v>0.16402701465353511</v>
      </c>
      <c r="L3102">
        <v>0.17355582532804059</v>
      </c>
      <c r="M3102">
        <v>0.19373027053150049</v>
      </c>
      <c r="N3102">
        <v>0.14254434720488349</v>
      </c>
      <c r="O3102">
        <v>0.18578629038957961</v>
      </c>
      <c r="P3102">
        <v>0.20275304193003921</v>
      </c>
      <c r="Q3102">
        <v>0.18343252619527389</v>
      </c>
      <c r="R3102">
        <v>0.15629599761076171</v>
      </c>
      <c r="S3102">
        <v>0.16706368470808661</v>
      </c>
      <c r="T3102">
        <v>0.13622404026722759</v>
      </c>
      <c r="U3102">
        <v>0.1854309939687514</v>
      </c>
      <c r="V3102">
        <v>0.17867104266130479</v>
      </c>
      <c r="W3102">
        <v>0.2050467554235548</v>
      </c>
      <c r="X3102">
        <v>0.22773074106717031</v>
      </c>
      <c r="Y3102">
        <v>0.156310388996202</v>
      </c>
      <c r="Z3102">
        <v>0.180151203598228</v>
      </c>
      <c r="AA3102">
        <v>0.20814677800626891</v>
      </c>
      <c r="AB3102">
        <v>0.15892001869413741</v>
      </c>
      <c r="AC3102">
        <v>0.1548629510182406</v>
      </c>
      <c r="AD3102">
        <v>0.1753502276683761</v>
      </c>
    </row>
    <row r="3103" spans="1:30" x14ac:dyDescent="0.25">
      <c r="A3103" s="1">
        <v>36705</v>
      </c>
      <c r="B3103">
        <v>0.17067943639541841</v>
      </c>
      <c r="C3103">
        <v>0.21059533149731249</v>
      </c>
      <c r="D3103">
        <v>0.20572328141419169</v>
      </c>
      <c r="E3103">
        <v>0.1789499946918566</v>
      </c>
      <c r="F3103">
        <v>0.16585154267165181</v>
      </c>
      <c r="G3103">
        <v>0.16579328189185161</v>
      </c>
      <c r="H3103">
        <v>0.19245799044206219</v>
      </c>
      <c r="I3103">
        <v>0.16277304000114601</v>
      </c>
      <c r="J3103">
        <v>0.15584454372511619</v>
      </c>
      <c r="K3103">
        <v>0.16453219651651199</v>
      </c>
      <c r="L3103">
        <v>0.17198648834344429</v>
      </c>
      <c r="M3103">
        <v>0.1935211755873851</v>
      </c>
      <c r="N3103">
        <v>0.1418030577937599</v>
      </c>
      <c r="O3103">
        <v>0.18463567907694539</v>
      </c>
      <c r="P3103">
        <v>0.20094764759288219</v>
      </c>
      <c r="Q3103">
        <v>0.18196496654839189</v>
      </c>
      <c r="R3103">
        <v>0.15486691577585099</v>
      </c>
      <c r="S3103">
        <v>0.16526305325621901</v>
      </c>
      <c r="T3103">
        <v>0.135490451764191</v>
      </c>
      <c r="U3103">
        <v>0.18667908480755649</v>
      </c>
      <c r="V3103">
        <v>0.1777813202914709</v>
      </c>
      <c r="W3103">
        <v>0.20378497300003501</v>
      </c>
      <c r="X3103">
        <v>0.22687079173079039</v>
      </c>
      <c r="Y3103">
        <v>0.15716807730274279</v>
      </c>
      <c r="Z3103">
        <v>0.1823449880665389</v>
      </c>
      <c r="AA3103">
        <v>0.20903092939956811</v>
      </c>
      <c r="AB3103">
        <v>0.158185688902164</v>
      </c>
      <c r="AC3103">
        <v>0.1548794029830847</v>
      </c>
      <c r="AD3103">
        <v>0.1727381948976526</v>
      </c>
    </row>
    <row r="3104" spans="1:30" x14ac:dyDescent="0.25">
      <c r="A3104" s="1">
        <v>36706</v>
      </c>
      <c r="B3104">
        <v>0.16874585456903049</v>
      </c>
      <c r="C3104">
        <v>0.20980042403108939</v>
      </c>
      <c r="D3104">
        <v>0.20511487355449931</v>
      </c>
      <c r="E3104">
        <v>0.17728159387944389</v>
      </c>
      <c r="F3104">
        <v>0.16497867150166551</v>
      </c>
      <c r="G3104">
        <v>0.1633006133369467</v>
      </c>
      <c r="H3104">
        <v>0.19057825689095501</v>
      </c>
      <c r="I3104">
        <v>0.161871480581773</v>
      </c>
      <c r="J3104">
        <v>0.15606920256882259</v>
      </c>
      <c r="K3104">
        <v>0.16290690087154919</v>
      </c>
      <c r="L3104">
        <v>0.1710312780809021</v>
      </c>
      <c r="M3104">
        <v>0.19325565674717421</v>
      </c>
      <c r="N3104">
        <v>0.14189235145044679</v>
      </c>
      <c r="O3104">
        <v>0.18334972169319749</v>
      </c>
      <c r="P3104">
        <v>0.19957888121368109</v>
      </c>
      <c r="Q3104">
        <v>0.180179368120887</v>
      </c>
      <c r="R3104">
        <v>0.1545930920260061</v>
      </c>
      <c r="S3104">
        <v>0.16335323143480629</v>
      </c>
      <c r="T3104">
        <v>0.1375550185112428</v>
      </c>
      <c r="U3104">
        <v>0.1832173724731225</v>
      </c>
      <c r="V3104">
        <v>0.17531208633161291</v>
      </c>
      <c r="W3104">
        <v>0.20229262366025441</v>
      </c>
      <c r="X3104">
        <v>0.22586842118247369</v>
      </c>
      <c r="Y3104">
        <v>0.1560879780494242</v>
      </c>
      <c r="Z3104">
        <v>0.18098625761094059</v>
      </c>
      <c r="AA3104">
        <v>0.20708421959984349</v>
      </c>
      <c r="AB3104">
        <v>0.1576395441480852</v>
      </c>
      <c r="AC3104">
        <v>0.15409145670527799</v>
      </c>
      <c r="AD3104">
        <v>0.17109603379804339</v>
      </c>
    </row>
    <row r="3105" spans="1:30" x14ac:dyDescent="0.25">
      <c r="A3105" s="1">
        <v>36707</v>
      </c>
      <c r="B3105">
        <v>0.1677751798058712</v>
      </c>
      <c r="C3105">
        <v>0.20880354526787689</v>
      </c>
      <c r="D3105">
        <v>0.2034338790606178</v>
      </c>
      <c r="E3105">
        <v>0.17475645153956801</v>
      </c>
      <c r="F3105">
        <v>0.1633286841095824</v>
      </c>
      <c r="G3105">
        <v>0.16080794478204191</v>
      </c>
      <c r="H3105">
        <v>0.1882164937389576</v>
      </c>
      <c r="I3105">
        <v>0.16095438165087511</v>
      </c>
      <c r="J3105">
        <v>0.15621239411390839</v>
      </c>
      <c r="K3105">
        <v>0.16127977235282751</v>
      </c>
      <c r="L3105">
        <v>0.17046433766541591</v>
      </c>
      <c r="M3105">
        <v>0.19164131049969599</v>
      </c>
      <c r="N3105">
        <v>0.14233871921285679</v>
      </c>
      <c r="O3105">
        <v>0.18275795102828671</v>
      </c>
      <c r="P3105">
        <v>0.19806960313477009</v>
      </c>
      <c r="Q3105">
        <v>0.18035957192119301</v>
      </c>
      <c r="R3105">
        <v>0.15303508916970121</v>
      </c>
      <c r="S3105">
        <v>0.16269515704781229</v>
      </c>
      <c r="T3105">
        <v>0.13992040299346131</v>
      </c>
      <c r="U3105">
        <v>0.1809698652847663</v>
      </c>
      <c r="V3105">
        <v>0.17384648220985591</v>
      </c>
      <c r="W3105">
        <v>0.20071501305511039</v>
      </c>
      <c r="X3105">
        <v>0.22490311268597321</v>
      </c>
      <c r="Y3105">
        <v>0.1553272390312849</v>
      </c>
      <c r="Z3105">
        <v>0.17984844387371729</v>
      </c>
      <c r="AA3105">
        <v>0.2050134616569301</v>
      </c>
      <c r="AB3105">
        <v>0.15839410276228641</v>
      </c>
      <c r="AC3105">
        <v>0.1533854480629554</v>
      </c>
      <c r="AD3105">
        <v>0.16950980399790841</v>
      </c>
    </row>
    <row r="3106" spans="1:30" x14ac:dyDescent="0.25">
      <c r="A3106" s="1">
        <v>36708</v>
      </c>
      <c r="B3106">
        <v>0.17536477286844429</v>
      </c>
      <c r="C3106">
        <v>0.2081307616405271</v>
      </c>
      <c r="D3106">
        <v>0.20183279998623591</v>
      </c>
      <c r="E3106">
        <v>0.17243239615621389</v>
      </c>
      <c r="F3106">
        <v>0.16210703005083271</v>
      </c>
      <c r="G3106">
        <v>0.1745909956075882</v>
      </c>
      <c r="H3106">
        <v>0.18661723058696031</v>
      </c>
      <c r="I3106">
        <v>0.16004616429892429</v>
      </c>
      <c r="J3106">
        <v>0.15765558565899421</v>
      </c>
      <c r="K3106">
        <v>0.16089575977613479</v>
      </c>
      <c r="L3106">
        <v>0.17142525655304869</v>
      </c>
      <c r="M3106">
        <v>0.19200961451781129</v>
      </c>
      <c r="N3106">
        <v>0.1417715623851028</v>
      </c>
      <c r="O3106">
        <v>0.18544533854040601</v>
      </c>
      <c r="P3106">
        <v>0.20802432705928869</v>
      </c>
      <c r="Q3106">
        <v>0.18545708341380659</v>
      </c>
      <c r="R3106">
        <v>0.15173833631339631</v>
      </c>
      <c r="S3106">
        <v>0.1783684552499257</v>
      </c>
      <c r="T3106">
        <v>0.13965790977783821</v>
      </c>
      <c r="U3106">
        <v>0.18095945487060369</v>
      </c>
      <c r="V3106">
        <v>0.17640815081537159</v>
      </c>
      <c r="W3106">
        <v>0.20212333994996631</v>
      </c>
      <c r="X3106">
        <v>0.22815197727506631</v>
      </c>
      <c r="Y3106">
        <v>0.15414396914894801</v>
      </c>
      <c r="Z3106">
        <v>0.18056730562781731</v>
      </c>
      <c r="AA3106">
        <v>0.2038847037140166</v>
      </c>
      <c r="AB3106">
        <v>0.1584330363764877</v>
      </c>
      <c r="AC3106">
        <v>0.15487998289889371</v>
      </c>
      <c r="AD3106">
        <v>0.16866836013595779</v>
      </c>
    </row>
    <row r="3107" spans="1:30" x14ac:dyDescent="0.25">
      <c r="A3107" s="1">
        <v>36709</v>
      </c>
      <c r="B3107">
        <v>0.1768769742890364</v>
      </c>
      <c r="C3107">
        <v>0.20886594127252209</v>
      </c>
      <c r="D3107">
        <v>0.20039071295068281</v>
      </c>
      <c r="E3107">
        <v>0.17217408856757771</v>
      </c>
      <c r="F3107">
        <v>0.1613300808671552</v>
      </c>
      <c r="G3107">
        <v>0.17190302497426399</v>
      </c>
      <c r="H3107">
        <v>0.18511066443687851</v>
      </c>
      <c r="I3107">
        <v>0.1613749166864594</v>
      </c>
      <c r="J3107">
        <v>0.15738304809533479</v>
      </c>
      <c r="K3107">
        <v>0.16063084111809461</v>
      </c>
      <c r="L3107">
        <v>0.17143135713160079</v>
      </c>
      <c r="M3107">
        <v>0.19130165710918109</v>
      </c>
      <c r="N3107">
        <v>0.14118188245840391</v>
      </c>
      <c r="O3107">
        <v>0.18723548845124419</v>
      </c>
      <c r="P3107">
        <v>0.20592813548204031</v>
      </c>
      <c r="Q3107">
        <v>0.1900565179833433</v>
      </c>
      <c r="R3107">
        <v>0.1502628334570914</v>
      </c>
      <c r="S3107">
        <v>0.17531257930297969</v>
      </c>
      <c r="T3107">
        <v>0.14359511222659169</v>
      </c>
      <c r="U3107">
        <v>0.18050549606934441</v>
      </c>
      <c r="V3107">
        <v>0.1822095198578777</v>
      </c>
      <c r="W3107">
        <v>0.20082541684482219</v>
      </c>
      <c r="X3107">
        <v>0.22701074488110839</v>
      </c>
      <c r="Y3107">
        <v>0.15327935931093459</v>
      </c>
      <c r="Z3107">
        <v>0.18044914243181939</v>
      </c>
      <c r="AA3107">
        <v>0.2031628023922353</v>
      </c>
      <c r="AB3107">
        <v>0.15734014482772041</v>
      </c>
      <c r="AC3107">
        <v>0.15653813570834879</v>
      </c>
      <c r="AD3107">
        <v>0.16697464608637999</v>
      </c>
    </row>
    <row r="3108" spans="1:30" x14ac:dyDescent="0.25">
      <c r="A3108" s="1">
        <v>36710</v>
      </c>
      <c r="B3108">
        <v>0.1744372765111698</v>
      </c>
      <c r="C3108">
        <v>0.20797430005584791</v>
      </c>
      <c r="D3108">
        <v>0.19891908046058421</v>
      </c>
      <c r="E3108">
        <v>0.1695353461963327</v>
      </c>
      <c r="F3108">
        <v>0.1598732405897311</v>
      </c>
      <c r="G3108">
        <v>0.16994149021233629</v>
      </c>
      <c r="H3108">
        <v>0.18275366383721761</v>
      </c>
      <c r="I3108">
        <v>0.1606786550894431</v>
      </c>
      <c r="J3108">
        <v>0.15649089586105519</v>
      </c>
      <c r="K3108">
        <v>0.15911860227940641</v>
      </c>
      <c r="L3108">
        <v>0.17000791821487421</v>
      </c>
      <c r="M3108">
        <v>0.18943530753464999</v>
      </c>
      <c r="N3108">
        <v>0.14040607702568031</v>
      </c>
      <c r="O3108">
        <v>0.18572833265104469</v>
      </c>
      <c r="P3108">
        <v>0.2039111105714585</v>
      </c>
      <c r="Q3108">
        <v>0.1875732602451877</v>
      </c>
      <c r="R3108">
        <v>0.14897858060078659</v>
      </c>
      <c r="S3108">
        <v>0.17272652917094891</v>
      </c>
      <c r="T3108">
        <v>0.1420646173334863</v>
      </c>
      <c r="U3108">
        <v>0.17810315017131079</v>
      </c>
      <c r="V3108">
        <v>0.1796161919306867</v>
      </c>
      <c r="W3108">
        <v>0.19925796248967809</v>
      </c>
      <c r="X3108">
        <v>0.22582325792672661</v>
      </c>
      <c r="Y3108">
        <v>0.1526657127783218</v>
      </c>
      <c r="Z3108">
        <v>0.17823756997092741</v>
      </c>
      <c r="AA3108">
        <v>0.2012378897535759</v>
      </c>
      <c r="AB3108">
        <v>0.15636912827895311</v>
      </c>
      <c r="AC3108">
        <v>0.15555040044399959</v>
      </c>
      <c r="AD3108">
        <v>0.16535593203680221</v>
      </c>
    </row>
    <row r="3109" spans="1:30" x14ac:dyDescent="0.25">
      <c r="A3109" s="1">
        <v>36711</v>
      </c>
      <c r="B3109">
        <v>0.17200794542801531</v>
      </c>
      <c r="C3109">
        <v>0.20707966565037231</v>
      </c>
      <c r="D3109">
        <v>0.19750068656073169</v>
      </c>
      <c r="E3109">
        <v>0.16723899512943549</v>
      </c>
      <c r="F3109">
        <v>0.15827586419712511</v>
      </c>
      <c r="G3109">
        <v>0.1674816376089211</v>
      </c>
      <c r="H3109">
        <v>0.18069443464590959</v>
      </c>
      <c r="I3109">
        <v>0.15960326649209519</v>
      </c>
      <c r="J3109">
        <v>0.1557664530831038</v>
      </c>
      <c r="K3109">
        <v>0.15732356600454611</v>
      </c>
      <c r="L3109">
        <v>0.16877144847569481</v>
      </c>
      <c r="M3109">
        <v>0.18800867110449579</v>
      </c>
      <c r="N3109">
        <v>0.14108392592914429</v>
      </c>
      <c r="O3109">
        <v>0.18451693623099211</v>
      </c>
      <c r="P3109">
        <v>0.20186081223082589</v>
      </c>
      <c r="Q3109">
        <v>0.18505731019933991</v>
      </c>
      <c r="R3109">
        <v>0.14745682774448171</v>
      </c>
      <c r="S3109">
        <v>0.1698596401280042</v>
      </c>
      <c r="T3109">
        <v>0.14056759477019831</v>
      </c>
      <c r="U3109">
        <v>0.17580080427327721</v>
      </c>
      <c r="V3109">
        <v>0.17710240945804129</v>
      </c>
      <c r="W3109">
        <v>0.19773801447603609</v>
      </c>
      <c r="X3109">
        <v>0.22475003446385419</v>
      </c>
      <c r="Y3109">
        <v>0.1515373596704358</v>
      </c>
      <c r="Z3109">
        <v>0.17629708000323291</v>
      </c>
      <c r="AA3109">
        <v>0.1998910301805768</v>
      </c>
      <c r="AB3109">
        <v>0.15602056726042521</v>
      </c>
      <c r="AC3109">
        <v>0.15450775528974739</v>
      </c>
      <c r="AD3109">
        <v>0.1637870867109231</v>
      </c>
    </row>
    <row r="3110" spans="1:30" x14ac:dyDescent="0.25">
      <c r="A3110" s="1">
        <v>36712</v>
      </c>
      <c r="B3110">
        <v>0.1704423965667542</v>
      </c>
      <c r="C3110">
        <v>0.20641571898162389</v>
      </c>
      <c r="D3110">
        <v>0.1964509736330014</v>
      </c>
      <c r="E3110">
        <v>0.16504985966777211</v>
      </c>
      <c r="F3110">
        <v>0.15794896626242261</v>
      </c>
      <c r="G3110">
        <v>0.16565605084355969</v>
      </c>
      <c r="H3110">
        <v>0.17867492078662911</v>
      </c>
      <c r="I3110">
        <v>0.15880500493722771</v>
      </c>
      <c r="J3110">
        <v>0.15539018280281949</v>
      </c>
      <c r="K3110">
        <v>0.15606067450830549</v>
      </c>
      <c r="L3110">
        <v>0.16779392189407949</v>
      </c>
      <c r="M3110">
        <v>0.18712687978326181</v>
      </c>
      <c r="N3110">
        <v>0.14084935987469829</v>
      </c>
      <c r="O3110">
        <v>0.18378587235617291</v>
      </c>
      <c r="P3110">
        <v>0.20078937316366879</v>
      </c>
      <c r="Q3110">
        <v>0.18402597553810729</v>
      </c>
      <c r="R3110">
        <v>0.14621132488817681</v>
      </c>
      <c r="S3110">
        <v>0.16918187981754471</v>
      </c>
      <c r="T3110">
        <v>0.1392680548524769</v>
      </c>
      <c r="U3110">
        <v>0.17403235691100649</v>
      </c>
      <c r="V3110">
        <v>0.17500453607630501</v>
      </c>
      <c r="W3110">
        <v>0.1963711914623939</v>
      </c>
      <c r="X3110">
        <v>0.2242515882573258</v>
      </c>
      <c r="Y3110">
        <v>0.15083015741196151</v>
      </c>
      <c r="Z3110">
        <v>0.17515469243950471</v>
      </c>
      <c r="AA3110">
        <v>0.1982391706075777</v>
      </c>
      <c r="AB3110">
        <v>0.15550950624189719</v>
      </c>
      <c r="AC3110">
        <v>0.153889750985364</v>
      </c>
      <c r="AD3110">
        <v>0.1622854601173695</v>
      </c>
    </row>
    <row r="3111" spans="1:30" x14ac:dyDescent="0.25">
      <c r="A3111" s="1">
        <v>36713</v>
      </c>
      <c r="B3111">
        <v>0.16921784770549311</v>
      </c>
      <c r="C3111">
        <v>0.20572948970417981</v>
      </c>
      <c r="D3111">
        <v>0.19485239706890739</v>
      </c>
      <c r="E3111">
        <v>0.16288681116263051</v>
      </c>
      <c r="F3111">
        <v>0.1564521740939086</v>
      </c>
      <c r="G3111">
        <v>0.1638887974115317</v>
      </c>
      <c r="H3111">
        <v>0.1766751189768738</v>
      </c>
      <c r="I3111">
        <v>0.15776297198948011</v>
      </c>
      <c r="J3111">
        <v>0.1547289523849249</v>
      </c>
      <c r="K3111">
        <v>0.15471344240319579</v>
      </c>
      <c r="L3111">
        <v>0.16708290474642651</v>
      </c>
      <c r="M3111">
        <v>0.18613925512869439</v>
      </c>
      <c r="N3111">
        <v>0.13985047337454301</v>
      </c>
      <c r="O3111">
        <v>0.18288433229087739</v>
      </c>
      <c r="P3111">
        <v>0.199645017429845</v>
      </c>
      <c r="Q3111">
        <v>0.182748487030721</v>
      </c>
      <c r="R3111">
        <v>0.14488582203187189</v>
      </c>
      <c r="S3111">
        <v>0.1681762548218973</v>
      </c>
      <c r="T3111">
        <v>0.13822967567318181</v>
      </c>
      <c r="U3111">
        <v>0.17184702617135239</v>
      </c>
      <c r="V3111">
        <v>0.1729849977755715</v>
      </c>
      <c r="W3111">
        <v>0.1949256019521729</v>
      </c>
      <c r="X3111">
        <v>0.22367348103384821</v>
      </c>
      <c r="Y3111">
        <v>0.14983333316733879</v>
      </c>
      <c r="Z3111">
        <v>0.17440251939986159</v>
      </c>
      <c r="AA3111">
        <v>0.19659439692731301</v>
      </c>
      <c r="AB3111">
        <v>0.1553340702233692</v>
      </c>
      <c r="AC3111">
        <v>0.1531992727079263</v>
      </c>
      <c r="AD3111">
        <v>0.1607775835238158</v>
      </c>
    </row>
    <row r="3112" spans="1:30" x14ac:dyDescent="0.25">
      <c r="A3112" s="1">
        <v>36714</v>
      </c>
      <c r="B3112">
        <v>0.1679812988442321</v>
      </c>
      <c r="C3112">
        <v>0.20503728216586611</v>
      </c>
      <c r="D3112">
        <v>0.19370722959572259</v>
      </c>
      <c r="E3112">
        <v>0.16096180613574981</v>
      </c>
      <c r="F3112">
        <v>0.1550793102010791</v>
      </c>
      <c r="G3112">
        <v>0.1621632106461704</v>
      </c>
      <c r="H3112">
        <v>0.17489169647746339</v>
      </c>
      <c r="I3112">
        <v>0.15694654001833311</v>
      </c>
      <c r="J3112">
        <v>0.15403710398950229</v>
      </c>
      <c r="K3112">
        <v>0.15334101146143089</v>
      </c>
      <c r="L3112">
        <v>0.1663416989195283</v>
      </c>
      <c r="M3112">
        <v>0.18533954714079359</v>
      </c>
      <c r="N3112">
        <v>0.13881879998914179</v>
      </c>
      <c r="O3112">
        <v>0.18223850651129619</v>
      </c>
      <c r="P3112">
        <v>0.19856732836268789</v>
      </c>
      <c r="Q3112">
        <v>0.18099599852333459</v>
      </c>
      <c r="R3112">
        <v>0.1438478191755671</v>
      </c>
      <c r="S3112">
        <v>0.1670974155405357</v>
      </c>
      <c r="T3112">
        <v>0.137294323332604</v>
      </c>
      <c r="U3112">
        <v>0.16986895349621431</v>
      </c>
      <c r="V3112">
        <v>0.17109273220211069</v>
      </c>
      <c r="W3112">
        <v>0.19359954369195179</v>
      </c>
      <c r="X3112">
        <v>0.2232349924544384</v>
      </c>
      <c r="Y3112">
        <v>0.148937502494533</v>
      </c>
      <c r="Z3112">
        <v>0.1737870651102186</v>
      </c>
      <c r="AA3112">
        <v>0.19510362324704841</v>
      </c>
      <c r="AB3112">
        <v>0.1548361342048413</v>
      </c>
      <c r="AC3112">
        <v>0.15260281616961899</v>
      </c>
      <c r="AD3112">
        <v>0.15943220693026219</v>
      </c>
    </row>
    <row r="3113" spans="1:30" x14ac:dyDescent="0.25">
      <c r="A3113" s="1">
        <v>36715</v>
      </c>
      <c r="B3113">
        <v>0.1672853625520401</v>
      </c>
      <c r="C3113">
        <v>0.20420439818156219</v>
      </c>
      <c r="D3113">
        <v>0.19221660757708309</v>
      </c>
      <c r="E3113">
        <v>0.159195496761043</v>
      </c>
      <c r="F3113">
        <v>0.15384977964158289</v>
      </c>
      <c r="G3113">
        <v>0.16060429054747569</v>
      </c>
      <c r="H3113">
        <v>0.1731293946677081</v>
      </c>
      <c r="I3113">
        <v>0.1562623448892913</v>
      </c>
      <c r="J3113">
        <v>0.1534104241334053</v>
      </c>
      <c r="K3113">
        <v>0.15212002979502831</v>
      </c>
      <c r="L3113">
        <v>0.16646334104581409</v>
      </c>
      <c r="M3113">
        <v>0.18459186483714901</v>
      </c>
      <c r="N3113">
        <v>0.137853929882429</v>
      </c>
      <c r="O3113">
        <v>0.18226923418661201</v>
      </c>
      <c r="P3113">
        <v>0.19746255596219739</v>
      </c>
      <c r="Q3113">
        <v>0.1800838946313329</v>
      </c>
      <c r="R3113">
        <v>0.14255731631926219</v>
      </c>
      <c r="S3113">
        <v>0.1661275048306026</v>
      </c>
      <c r="T3113">
        <v>0.1368003378985008</v>
      </c>
      <c r="U3113">
        <v>0.16802475178881809</v>
      </c>
      <c r="V3113">
        <v>0.16960576965895291</v>
      </c>
      <c r="W3113">
        <v>0.1922906729317308</v>
      </c>
      <c r="X3113">
        <v>0.2227903549853901</v>
      </c>
      <c r="Y3113">
        <v>0.1481463014513569</v>
      </c>
      <c r="Z3113">
        <v>0.17326536082057559</v>
      </c>
      <c r="AA3113">
        <v>0.19364484956678371</v>
      </c>
      <c r="AB3113">
        <v>0.15512312252967639</v>
      </c>
      <c r="AC3113">
        <v>0.15207049006609441</v>
      </c>
      <c r="AD3113">
        <v>0.15798370533670861</v>
      </c>
    </row>
    <row r="3114" spans="1:30" x14ac:dyDescent="0.25">
      <c r="A3114" s="1">
        <v>36716</v>
      </c>
      <c r="B3114">
        <v>0.1670422294176446</v>
      </c>
      <c r="C3114">
        <v>0.2038810027682976</v>
      </c>
      <c r="D3114">
        <v>0.19163878488013239</v>
      </c>
      <c r="E3114">
        <v>0.16024869696278279</v>
      </c>
      <c r="F3114">
        <v>0.1518905831678827</v>
      </c>
      <c r="G3114">
        <v>0.15831735931196511</v>
      </c>
      <c r="H3114">
        <v>0.17173582320590611</v>
      </c>
      <c r="I3114">
        <v>0.1567709296436301</v>
      </c>
      <c r="J3114">
        <v>0.15630394845112941</v>
      </c>
      <c r="K3114">
        <v>0.15495941722490489</v>
      </c>
      <c r="L3114">
        <v>0.16565438007088359</v>
      </c>
      <c r="M3114">
        <v>0.18385178226296889</v>
      </c>
      <c r="N3114">
        <v>0.1501947974806343</v>
      </c>
      <c r="O3114">
        <v>0.18198146720239011</v>
      </c>
      <c r="P3114">
        <v>0.19670592875434981</v>
      </c>
      <c r="Q3114">
        <v>0.1836910215085619</v>
      </c>
      <c r="R3114">
        <v>0.14176863546857721</v>
      </c>
      <c r="S3114">
        <v>0.16390193409444179</v>
      </c>
      <c r="T3114">
        <v>0.14116522171916801</v>
      </c>
      <c r="U3114">
        <v>0.16646263166549419</v>
      </c>
      <c r="V3114">
        <v>0.1710986627248669</v>
      </c>
      <c r="W3114">
        <v>0.19103109392097731</v>
      </c>
      <c r="X3114">
        <v>0.22195199881195299</v>
      </c>
      <c r="Y3114">
        <v>0.15103971558692189</v>
      </c>
      <c r="Z3114">
        <v>0.17157026649705709</v>
      </c>
      <c r="AA3114">
        <v>0.19231389534419299</v>
      </c>
      <c r="AB3114">
        <v>0.15487639791611851</v>
      </c>
      <c r="AC3114">
        <v>0.15345704801843821</v>
      </c>
      <c r="AD3114">
        <v>0.1593674121327536</v>
      </c>
    </row>
    <row r="3115" spans="1:30" x14ac:dyDescent="0.25">
      <c r="A3115" s="1">
        <v>36717</v>
      </c>
      <c r="B3115">
        <v>0.166630027908763</v>
      </c>
      <c r="C3115">
        <v>0.20277791726693239</v>
      </c>
      <c r="D3115">
        <v>0.18953834186862881</v>
      </c>
      <c r="E3115">
        <v>0.16351874362912699</v>
      </c>
      <c r="F3115">
        <v>0.16001943380062869</v>
      </c>
      <c r="G3115">
        <v>0.15680688991745781</v>
      </c>
      <c r="H3115">
        <v>0.1746061524149459</v>
      </c>
      <c r="I3115">
        <v>0.158935866482419</v>
      </c>
      <c r="J3115">
        <v>0.1606301942059209</v>
      </c>
      <c r="K3115">
        <v>0.15831725471364991</v>
      </c>
      <c r="L3115">
        <v>0.16510602500681301</v>
      </c>
      <c r="M3115">
        <v>0.18318606746348359</v>
      </c>
      <c r="N3115">
        <v>0.15495077041303759</v>
      </c>
      <c r="O3115">
        <v>0.1817746466124498</v>
      </c>
      <c r="P3115">
        <v>0.19589630092598459</v>
      </c>
      <c r="Q3115">
        <v>0.1835346868473294</v>
      </c>
      <c r="R3115">
        <v>0.1406474546178921</v>
      </c>
      <c r="S3115">
        <v>0.16082459946840341</v>
      </c>
      <c r="T3115">
        <v>0.1431271562332779</v>
      </c>
      <c r="U3115">
        <v>0.16634311393554621</v>
      </c>
      <c r="V3115">
        <v>0.1721541004047123</v>
      </c>
      <c r="W3115">
        <v>0.19039957769552329</v>
      </c>
      <c r="X3115">
        <v>0.22513418652335559</v>
      </c>
      <c r="Y3115">
        <v>0.15641938822143089</v>
      </c>
      <c r="Z3115">
        <v>0.17059472326571459</v>
      </c>
      <c r="AA3115">
        <v>0.1915373048983593</v>
      </c>
      <c r="AB3115">
        <v>0.1572152983025607</v>
      </c>
      <c r="AC3115">
        <v>0.1568611319233687</v>
      </c>
      <c r="AD3115">
        <v>0.15771444956779679</v>
      </c>
    </row>
    <row r="3116" spans="1:30" x14ac:dyDescent="0.25">
      <c r="A3116" s="1">
        <v>36718</v>
      </c>
      <c r="B3116">
        <v>0.1659407432742438</v>
      </c>
      <c r="C3116">
        <v>0.20438539592586041</v>
      </c>
      <c r="D3116">
        <v>0.19061971134868419</v>
      </c>
      <c r="E3116">
        <v>0.16488148032587979</v>
      </c>
      <c r="F3116">
        <v>0.16155460856920151</v>
      </c>
      <c r="G3116">
        <v>0.16035508735283699</v>
      </c>
      <c r="H3116">
        <v>0.17632614803405819</v>
      </c>
      <c r="I3116">
        <v>0.1602277046653719</v>
      </c>
      <c r="J3116">
        <v>0.15994012183426959</v>
      </c>
      <c r="K3116">
        <v>0.15774081875935389</v>
      </c>
      <c r="L3116">
        <v>0.16436705625581341</v>
      </c>
      <c r="M3116">
        <v>0.1825712492872173</v>
      </c>
      <c r="N3116">
        <v>0.15290309309995989</v>
      </c>
      <c r="O3116">
        <v>0.18141129623366789</v>
      </c>
      <c r="P3116">
        <v>0.2014237940419</v>
      </c>
      <c r="Q3116">
        <v>0.18168219833994301</v>
      </c>
      <c r="R3116">
        <v>0.14738377376720699</v>
      </c>
      <c r="S3116">
        <v>0.1681810198193415</v>
      </c>
      <c r="T3116">
        <v>0.144262487406465</v>
      </c>
      <c r="U3116">
        <v>0.1666179510443081</v>
      </c>
      <c r="V3116">
        <v>0.17037544717546671</v>
      </c>
      <c r="W3116">
        <v>0.19412353022006931</v>
      </c>
      <c r="X3116">
        <v>0.22486747125081941</v>
      </c>
      <c r="Y3116">
        <v>0.1582340790668062</v>
      </c>
      <c r="Z3116">
        <v>0.17164305449257369</v>
      </c>
      <c r="AA3116">
        <v>0.19242771445252549</v>
      </c>
      <c r="AB3116">
        <v>0.15650482368900279</v>
      </c>
      <c r="AC3116">
        <v>0.15705561923712361</v>
      </c>
      <c r="AD3116">
        <v>0.16140869310759651</v>
      </c>
    </row>
    <row r="3117" spans="1:30" x14ac:dyDescent="0.25">
      <c r="A3117" s="1">
        <v>36719</v>
      </c>
      <c r="B3117">
        <v>0.1651697129114699</v>
      </c>
      <c r="C3117">
        <v>0.20427774125482831</v>
      </c>
      <c r="D3117">
        <v>0.1909617036632574</v>
      </c>
      <c r="E3117">
        <v>0.16314095615306731</v>
      </c>
      <c r="F3117">
        <v>0.16144145000444091</v>
      </c>
      <c r="G3117">
        <v>0.15770323665103911</v>
      </c>
      <c r="H3117">
        <v>0.1750284507917888</v>
      </c>
      <c r="I3117">
        <v>0.1604504505565382</v>
      </c>
      <c r="J3117">
        <v>0.15887801780730021</v>
      </c>
      <c r="K3117">
        <v>0.15826928985669761</v>
      </c>
      <c r="L3117">
        <v>0.16374056060040221</v>
      </c>
      <c r="M3117">
        <v>0.1819690894124012</v>
      </c>
      <c r="N3117">
        <v>0.15145209913006361</v>
      </c>
      <c r="O3117">
        <v>0.18123554694411159</v>
      </c>
      <c r="P3117">
        <v>0.19927105377471949</v>
      </c>
      <c r="Q3117">
        <v>0.18007778675563371</v>
      </c>
      <c r="R3117">
        <v>0.146801342916522</v>
      </c>
      <c r="S3117">
        <v>0.1662625218914742</v>
      </c>
      <c r="T3117">
        <v>0.143377474954239</v>
      </c>
      <c r="U3117">
        <v>0.1652984333143602</v>
      </c>
      <c r="V3117">
        <v>0.16903543030985749</v>
      </c>
      <c r="W3117">
        <v>0.1930959455681007</v>
      </c>
      <c r="X3117">
        <v>0.22461752411145541</v>
      </c>
      <c r="Y3117">
        <v>0.15843244897746001</v>
      </c>
      <c r="Z3117">
        <v>0.17098068060000859</v>
      </c>
      <c r="AA3117">
        <v>0.19165217867877671</v>
      </c>
      <c r="AB3117">
        <v>0.1557539151427178</v>
      </c>
      <c r="AC3117">
        <v>0.15654414490725779</v>
      </c>
      <c r="AD3117">
        <v>0.1591697579465321</v>
      </c>
    </row>
    <row r="3118" spans="1:30" x14ac:dyDescent="0.25">
      <c r="A3118" s="1">
        <v>36720</v>
      </c>
      <c r="B3118">
        <v>0.16431087194731259</v>
      </c>
      <c r="C3118">
        <v>0.2036029445791733</v>
      </c>
      <c r="D3118">
        <v>0.18986200443824469</v>
      </c>
      <c r="E3118">
        <v>0.1613536928498201</v>
      </c>
      <c r="F3118">
        <v>0.15991056720927951</v>
      </c>
      <c r="G3118">
        <v>0.15579994615954601</v>
      </c>
      <c r="H3118">
        <v>0.17341309082662781</v>
      </c>
      <c r="I3118">
        <v>0.15923938246731001</v>
      </c>
      <c r="J3118">
        <v>0.1578983403516547</v>
      </c>
      <c r="K3118">
        <v>0.15727477622611649</v>
      </c>
      <c r="L3118">
        <v>0.1633327720707699</v>
      </c>
      <c r="M3118">
        <v>0.18145216396392599</v>
      </c>
      <c r="N3118">
        <v>0.15014312856896289</v>
      </c>
      <c r="O3118">
        <v>0.18051013352685591</v>
      </c>
      <c r="P3118">
        <v>0.19758544907674419</v>
      </c>
      <c r="Q3118">
        <v>0.1785349136328627</v>
      </c>
      <c r="R3118">
        <v>0.14555391206583701</v>
      </c>
      <c r="S3118">
        <v>0.16399446866572209</v>
      </c>
      <c r="T3118">
        <v>0.14251016763055721</v>
      </c>
      <c r="U3118">
        <v>0.16360875429408969</v>
      </c>
      <c r="V3118">
        <v>0.1674052619290968</v>
      </c>
      <c r="W3118">
        <v>0.19173686559212921</v>
      </c>
      <c r="X3118">
        <v>0.22379536153022581</v>
      </c>
      <c r="Y3118">
        <v>0.15745871123542349</v>
      </c>
      <c r="Z3118">
        <v>0.1694496767593327</v>
      </c>
      <c r="AA3118">
        <v>0.1903488730825815</v>
      </c>
      <c r="AB3118">
        <v>0.1554288810448187</v>
      </c>
      <c r="AC3118">
        <v>0.15587625240652839</v>
      </c>
      <c r="AD3118">
        <v>0.157663201782903</v>
      </c>
    </row>
    <row r="3119" spans="1:30" x14ac:dyDescent="0.25">
      <c r="A3119" s="1">
        <v>36721</v>
      </c>
      <c r="B3119">
        <v>0.16354003098315539</v>
      </c>
      <c r="C3119">
        <v>0.20273276746873559</v>
      </c>
      <c r="D3119">
        <v>0.1887395779405048</v>
      </c>
      <c r="E3119">
        <v>0.15967033702290601</v>
      </c>
      <c r="F3119">
        <v>0.1587646844141182</v>
      </c>
      <c r="G3119">
        <v>0.1539883223347194</v>
      </c>
      <c r="H3119">
        <v>0.17180628381903271</v>
      </c>
      <c r="I3119">
        <v>0.1582026335458831</v>
      </c>
      <c r="J3119">
        <v>0.15707411774761301</v>
      </c>
      <c r="K3119">
        <v>0.1559113772041435</v>
      </c>
      <c r="L3119">
        <v>0.16298158731472251</v>
      </c>
      <c r="M3119">
        <v>0.1809639885154507</v>
      </c>
      <c r="N3119">
        <v>0.1489538732316272</v>
      </c>
      <c r="O3119">
        <v>0.17982472010960021</v>
      </c>
      <c r="P3119">
        <v>0.19591859437876891</v>
      </c>
      <c r="Q3119">
        <v>0.17714780974086089</v>
      </c>
      <c r="R3119">
        <v>0.14451398121515191</v>
      </c>
      <c r="S3119">
        <v>0.16183177258282719</v>
      </c>
      <c r="T3119">
        <v>0.14128537273107561</v>
      </c>
      <c r="U3119">
        <v>0.16201020430607729</v>
      </c>
      <c r="V3119">
        <v>0.1658508511240937</v>
      </c>
      <c r="W3119">
        <v>0.19047934811615769</v>
      </c>
      <c r="X3119">
        <v>0.22299968199984391</v>
      </c>
      <c r="Y3119">
        <v>0.15632062561839391</v>
      </c>
      <c r="Z3119">
        <v>0.16790732580881179</v>
      </c>
      <c r="AA3119">
        <v>0.18908156748638641</v>
      </c>
      <c r="AB3119">
        <v>0.15516822194691959</v>
      </c>
      <c r="AC3119">
        <v>0.15527765423197279</v>
      </c>
      <c r="AD3119">
        <v>0.15614727061927389</v>
      </c>
    </row>
    <row r="3120" spans="1:30" x14ac:dyDescent="0.25">
      <c r="A3120" s="1">
        <v>36722</v>
      </c>
      <c r="B3120">
        <v>0.16290019001899819</v>
      </c>
      <c r="C3120">
        <v>0.2019318838365588</v>
      </c>
      <c r="D3120">
        <v>0.18773306053367389</v>
      </c>
      <c r="E3120">
        <v>0.15814567684816569</v>
      </c>
      <c r="F3120">
        <v>0.15716713495229009</v>
      </c>
      <c r="G3120">
        <v>0.1524183651765596</v>
      </c>
      <c r="H3120">
        <v>0.17038826991488601</v>
      </c>
      <c r="I3120">
        <v>0.15718858199287719</v>
      </c>
      <c r="J3120">
        <v>0.15637152435705451</v>
      </c>
      <c r="K3120">
        <v>0.1548548622401415</v>
      </c>
      <c r="L3120">
        <v>0.1627115346341467</v>
      </c>
      <c r="M3120">
        <v>0.18054081306697539</v>
      </c>
      <c r="N3120">
        <v>0.14796010969757009</v>
      </c>
      <c r="O3120">
        <v>0.17922430669234471</v>
      </c>
      <c r="P3120">
        <v>0.19440173968079361</v>
      </c>
      <c r="Q3120">
        <v>0.17578762892578231</v>
      </c>
      <c r="R3120">
        <v>0.1432603003644668</v>
      </c>
      <c r="S3120">
        <v>0.15991907649993231</v>
      </c>
      <c r="T3120">
        <v>0.14140608142871619</v>
      </c>
      <c r="U3120">
        <v>0.16043181560838751</v>
      </c>
      <c r="V3120">
        <v>0.1642903797130299</v>
      </c>
      <c r="W3120">
        <v>0.18933901814018619</v>
      </c>
      <c r="X3120">
        <v>0.2223864177236993</v>
      </c>
      <c r="Y3120">
        <v>0.155283157285315</v>
      </c>
      <c r="Z3120">
        <v>0.16669544360829089</v>
      </c>
      <c r="AA3120">
        <v>0.18853926189019121</v>
      </c>
      <c r="AB3120">
        <v>0.15498756284902049</v>
      </c>
      <c r="AC3120">
        <v>0.15484807779654761</v>
      </c>
      <c r="AD3120">
        <v>0.15475946445564481</v>
      </c>
    </row>
    <row r="3121" spans="1:30" x14ac:dyDescent="0.25">
      <c r="A3121" s="1">
        <v>36723</v>
      </c>
      <c r="B3121">
        <v>0.16252884905484111</v>
      </c>
      <c r="C3121">
        <v>0.20142741902108341</v>
      </c>
      <c r="D3121">
        <v>0.18689017949047951</v>
      </c>
      <c r="E3121">
        <v>0.1571416688473386</v>
      </c>
      <c r="F3121">
        <v>0.15561958549046209</v>
      </c>
      <c r="G3121">
        <v>0.1511900746850664</v>
      </c>
      <c r="H3121">
        <v>0.16898318704522181</v>
      </c>
      <c r="I3121">
        <v>0.15805874096618699</v>
      </c>
      <c r="J3121">
        <v>0.15586331298896791</v>
      </c>
      <c r="K3121">
        <v>0.1541860284355599</v>
      </c>
      <c r="L3121">
        <v>0.16255704799130691</v>
      </c>
      <c r="M3121">
        <v>0.18022955402645149</v>
      </c>
      <c r="N3121">
        <v>0.14734626419629979</v>
      </c>
      <c r="O3121">
        <v>0.17885484565604121</v>
      </c>
      <c r="P3121">
        <v>0.1931848849828183</v>
      </c>
      <c r="Q3121">
        <v>0.17485052503378051</v>
      </c>
      <c r="R3121">
        <v>0.14195786951378181</v>
      </c>
      <c r="S3121">
        <v>0.15835995184560869</v>
      </c>
      <c r="T3121">
        <v>0.14089729372347909</v>
      </c>
      <c r="U3121">
        <v>0.15962278174940739</v>
      </c>
      <c r="V3121">
        <v>0.16351324163529951</v>
      </c>
      <c r="W3121">
        <v>0.18834321941421461</v>
      </c>
      <c r="X3121">
        <v>0.2218587116920428</v>
      </c>
      <c r="Y3121">
        <v>0.15446389882877901</v>
      </c>
      <c r="Z3121">
        <v>0.16549137390777011</v>
      </c>
      <c r="AA3121">
        <v>0.18747295629399599</v>
      </c>
      <c r="AB3121">
        <v>0.15484627875112139</v>
      </c>
      <c r="AC3121">
        <v>0.15449621875242681</v>
      </c>
      <c r="AD3121">
        <v>0.15358728329201571</v>
      </c>
    </row>
    <row r="3122" spans="1:30" x14ac:dyDescent="0.25">
      <c r="A3122" s="1">
        <v>36724</v>
      </c>
      <c r="B3122">
        <v>0.1618721227762521</v>
      </c>
      <c r="C3122">
        <v>0.20016603562413809</v>
      </c>
      <c r="D3122">
        <v>0.1866566992941556</v>
      </c>
      <c r="E3122">
        <v>0.15904961736825049</v>
      </c>
      <c r="F3122">
        <v>0.15453870269530071</v>
      </c>
      <c r="G3122">
        <v>0.15044264521200049</v>
      </c>
      <c r="H3122">
        <v>0.169708276589351</v>
      </c>
      <c r="I3122">
        <v>0.15992042975115131</v>
      </c>
      <c r="J3122">
        <v>0.15638909038492621</v>
      </c>
      <c r="K3122">
        <v>0.1548635714425724</v>
      </c>
      <c r="L3122">
        <v>0.16227614625412731</v>
      </c>
      <c r="M3122">
        <v>0.1798438940681851</v>
      </c>
      <c r="N3122">
        <v>0.1466750416458493</v>
      </c>
      <c r="O3122">
        <v>0.1782381142065172</v>
      </c>
      <c r="P3122">
        <v>0.19267933000925189</v>
      </c>
      <c r="Q3122">
        <v>0.17501534421870191</v>
      </c>
      <c r="R3122">
        <v>0.14147043866309669</v>
      </c>
      <c r="S3122">
        <v>0.15725607840077149</v>
      </c>
      <c r="T3122">
        <v>0.1410214196873068</v>
      </c>
      <c r="U3122">
        <v>0.1590290704710724</v>
      </c>
      <c r="V3122">
        <v>0.16431942095204419</v>
      </c>
      <c r="W3122">
        <v>0.18817901821300981</v>
      </c>
      <c r="X3122">
        <v>0.22114937941585069</v>
      </c>
      <c r="Y3122">
        <v>0.15487118358211971</v>
      </c>
      <c r="Z3122">
        <v>0.16431680993548611</v>
      </c>
      <c r="AA3122">
        <v>0.1871606527341724</v>
      </c>
      <c r="AB3122">
        <v>0.15461374465322239</v>
      </c>
      <c r="AC3122">
        <v>0.1560753379691755</v>
      </c>
      <c r="AD3122">
        <v>0.15230322116811229</v>
      </c>
    </row>
    <row r="3123" spans="1:30" x14ac:dyDescent="0.25">
      <c r="A3123" s="1">
        <v>36725</v>
      </c>
      <c r="B3123">
        <v>0.16113961350658471</v>
      </c>
      <c r="C3123">
        <v>0.20214897281776961</v>
      </c>
      <c r="D3123">
        <v>0.18737183401724411</v>
      </c>
      <c r="E3123">
        <v>0.16116382452535249</v>
      </c>
      <c r="F3123">
        <v>0.16614415425172269</v>
      </c>
      <c r="G3123">
        <v>0.1489131107074908</v>
      </c>
      <c r="H3123">
        <v>0.16975274523910611</v>
      </c>
      <c r="I3123">
        <v>0.16060832183785459</v>
      </c>
      <c r="J3123">
        <v>0.1555675946015021</v>
      </c>
      <c r="K3123">
        <v>0.15504496453815</v>
      </c>
      <c r="L3123">
        <v>0.16232024451694779</v>
      </c>
      <c r="M3123">
        <v>0.17932167021877829</v>
      </c>
      <c r="N3123">
        <v>0.14587452107852811</v>
      </c>
      <c r="O3123">
        <v>0.17743605875635951</v>
      </c>
      <c r="P3123">
        <v>0.1916896026398591</v>
      </c>
      <c r="Q3123">
        <v>0.17354554801900779</v>
      </c>
      <c r="R3123">
        <v>0.14093550781241171</v>
      </c>
      <c r="S3123">
        <v>0.15625105030852479</v>
      </c>
      <c r="T3123">
        <v>0.13998372595055039</v>
      </c>
      <c r="U3123">
        <v>0.15769503661209219</v>
      </c>
      <c r="V3123">
        <v>0.16259453966272819</v>
      </c>
      <c r="W3123">
        <v>0.1876620087681336</v>
      </c>
      <c r="X3123">
        <v>0.22069392969409679</v>
      </c>
      <c r="Y3123">
        <v>0.1574913541409812</v>
      </c>
      <c r="Z3123">
        <v>0.1634334736742665</v>
      </c>
      <c r="AA3123">
        <v>0.1866993472238567</v>
      </c>
      <c r="AB3123">
        <v>0.15439558555532329</v>
      </c>
      <c r="AC3123">
        <v>0.15524008283035709</v>
      </c>
      <c r="AD3123">
        <v>0.1517164161037951</v>
      </c>
    </row>
    <row r="3124" spans="1:30" x14ac:dyDescent="0.25">
      <c r="A3124" s="1">
        <v>36726</v>
      </c>
      <c r="B3124">
        <v>0.16060175331378601</v>
      </c>
      <c r="C3124">
        <v>0.20242951853368629</v>
      </c>
      <c r="D3124">
        <v>0.18768619234783829</v>
      </c>
      <c r="E3124">
        <v>0.1595682490737588</v>
      </c>
      <c r="F3124">
        <v>0.16541760514086601</v>
      </c>
      <c r="G3124">
        <v>0.14827933235409901</v>
      </c>
      <c r="H3124">
        <v>0.16819721388886119</v>
      </c>
      <c r="I3124">
        <v>0.1601483493010705</v>
      </c>
      <c r="J3124">
        <v>0.15483554140625919</v>
      </c>
      <c r="K3124">
        <v>0.1538581280376661</v>
      </c>
      <c r="L3124">
        <v>0.16206953145901359</v>
      </c>
      <c r="M3124">
        <v>0.17879310855473379</v>
      </c>
      <c r="N3124">
        <v>0.14530923655156891</v>
      </c>
      <c r="O3124">
        <v>0.17733280841514959</v>
      </c>
      <c r="P3124">
        <v>0.1907306140048585</v>
      </c>
      <c r="Q3124">
        <v>0.17238729028085231</v>
      </c>
      <c r="R3124">
        <v>0.1397668269617266</v>
      </c>
      <c r="S3124">
        <v>0.15573099795432069</v>
      </c>
      <c r="T3124">
        <v>0.1388277286529728</v>
      </c>
      <c r="U3124">
        <v>0.15642632533375719</v>
      </c>
      <c r="V3124">
        <v>0.1610985039136158</v>
      </c>
      <c r="W3124">
        <v>0.18658328057325729</v>
      </c>
      <c r="X3124">
        <v>0.2204811426297725</v>
      </c>
      <c r="Y3124">
        <v>0.15650584203865189</v>
      </c>
      <c r="Z3124">
        <v>0.1623831765888393</v>
      </c>
      <c r="AA3124">
        <v>0.1858587047675255</v>
      </c>
      <c r="AB3124">
        <v>0.1545121721622065</v>
      </c>
      <c r="AC3124">
        <v>0.15457891472902441</v>
      </c>
      <c r="AD3124">
        <v>0.15048001448552051</v>
      </c>
    </row>
    <row r="3125" spans="1:30" x14ac:dyDescent="0.25">
      <c r="A3125" s="1">
        <v>36727</v>
      </c>
      <c r="B3125">
        <v>0.16029195712783589</v>
      </c>
      <c r="C3125">
        <v>0.202716570629487</v>
      </c>
      <c r="D3125">
        <v>0.18767206108014101</v>
      </c>
      <c r="E3125">
        <v>0.15778028231781729</v>
      </c>
      <c r="F3125">
        <v>0.1635993893633427</v>
      </c>
      <c r="G3125">
        <v>0.1465089324371826</v>
      </c>
      <c r="H3125">
        <v>0.1667163066119294</v>
      </c>
      <c r="I3125">
        <v>0.159966591399645</v>
      </c>
      <c r="J3125">
        <v>0.15449669148179579</v>
      </c>
      <c r="K3125">
        <v>0.152358750764304</v>
      </c>
      <c r="L3125">
        <v>0.16289469814330251</v>
      </c>
      <c r="M3125">
        <v>0.17981124559499051</v>
      </c>
      <c r="N3125">
        <v>0.14558142716790379</v>
      </c>
      <c r="O3125">
        <v>0.17744987778757321</v>
      </c>
      <c r="P3125">
        <v>0.18966921940324691</v>
      </c>
      <c r="Q3125">
        <v>0.17146172485038899</v>
      </c>
      <c r="R3125">
        <v>0.13862439611104149</v>
      </c>
      <c r="S3125">
        <v>0.1550942986868169</v>
      </c>
      <c r="T3125">
        <v>0.13786004357015169</v>
      </c>
      <c r="U3125">
        <v>0.15515922695864809</v>
      </c>
      <c r="V3125">
        <v>0.16026686210389729</v>
      </c>
      <c r="W3125">
        <v>0.18540533362838121</v>
      </c>
      <c r="X3125">
        <v>0.22027630984175331</v>
      </c>
      <c r="Y3125">
        <v>0.15547135343708149</v>
      </c>
      <c r="Z3125">
        <v>0.1621401283070395</v>
      </c>
      <c r="AA3125">
        <v>0.1846484422909021</v>
      </c>
      <c r="AB3125">
        <v>0.15472875876908981</v>
      </c>
      <c r="AC3125">
        <v>0.1540570413481297</v>
      </c>
      <c r="AD3125">
        <v>0.14931848075031481</v>
      </c>
    </row>
    <row r="3126" spans="1:30" x14ac:dyDescent="0.25">
      <c r="A3126" s="1">
        <v>36728</v>
      </c>
      <c r="B3126">
        <v>0.15976465998110029</v>
      </c>
      <c r="C3126">
        <v>0.20206941756681521</v>
      </c>
      <c r="D3126">
        <v>0.18653432658106389</v>
      </c>
      <c r="E3126">
        <v>0.15616899664930581</v>
      </c>
      <c r="F3126">
        <v>0.16149915718701091</v>
      </c>
      <c r="G3126">
        <v>0.1451917903947722</v>
      </c>
      <c r="H3126">
        <v>0.16529033511004371</v>
      </c>
      <c r="I3126">
        <v>0.15923283296098531</v>
      </c>
      <c r="J3126">
        <v>0.15340976978189491</v>
      </c>
      <c r="K3126">
        <v>0.1514702958049011</v>
      </c>
      <c r="L3126">
        <v>0.1623810489127554</v>
      </c>
      <c r="M3126">
        <v>0.17938292775323131</v>
      </c>
      <c r="N3126">
        <v>0.14464826730797281</v>
      </c>
      <c r="O3126">
        <v>0.1770574180202508</v>
      </c>
      <c r="P3126">
        <v>0.18873900840256799</v>
      </c>
      <c r="Q3126">
        <v>0.16938822362038539</v>
      </c>
      <c r="R3126">
        <v>0.13745321526035639</v>
      </c>
      <c r="S3126">
        <v>0.15414584815753549</v>
      </c>
      <c r="T3126">
        <v>0.13670632118299689</v>
      </c>
      <c r="U3126">
        <v>0.15319220002654191</v>
      </c>
      <c r="V3126">
        <v>0.15865138378044141</v>
      </c>
      <c r="W3126">
        <v>0.184245821336018</v>
      </c>
      <c r="X3126">
        <v>0.2199084810665419</v>
      </c>
      <c r="Y3126">
        <v>0.15422434030596641</v>
      </c>
      <c r="Z3126">
        <v>0.16074523064873431</v>
      </c>
      <c r="AA3126">
        <v>0.18353858055879901</v>
      </c>
      <c r="AB3126">
        <v>0.15481268801130779</v>
      </c>
      <c r="AC3126">
        <v>0.1530094383303845</v>
      </c>
      <c r="AD3126">
        <v>0.1480857722156444</v>
      </c>
    </row>
    <row r="3127" spans="1:30" x14ac:dyDescent="0.25">
      <c r="A3127" s="1">
        <v>36729</v>
      </c>
      <c r="B3127">
        <v>0.15927086283436481</v>
      </c>
      <c r="C3127">
        <v>0.20148150363457809</v>
      </c>
      <c r="D3127">
        <v>0.18544545571835039</v>
      </c>
      <c r="E3127">
        <v>0.1547011892416639</v>
      </c>
      <c r="F3127">
        <v>0.15997364573690309</v>
      </c>
      <c r="G3127">
        <v>0.1439496483523619</v>
      </c>
      <c r="H3127">
        <v>0.16393052870944361</v>
      </c>
      <c r="I3127">
        <v>0.15852085039598471</v>
      </c>
      <c r="J3127">
        <v>0.1523986813788529</v>
      </c>
      <c r="K3127">
        <v>0.1506958760221315</v>
      </c>
      <c r="L3127">
        <v>0.16189900345579319</v>
      </c>
      <c r="M3127">
        <v>0.17897294324480531</v>
      </c>
      <c r="N3127">
        <v>0.14381133907153371</v>
      </c>
      <c r="O3127">
        <v>0.176691624919595</v>
      </c>
      <c r="P3127">
        <v>0.1878942140685558</v>
      </c>
      <c r="Q3127">
        <v>0.16738203008268959</v>
      </c>
      <c r="R3127">
        <v>0.1363657844096714</v>
      </c>
      <c r="S3127">
        <v>0.1532813261996826</v>
      </c>
      <c r="T3127">
        <v>0.1359747956985625</v>
      </c>
      <c r="U3127">
        <v>0.15129049567508099</v>
      </c>
      <c r="V3127">
        <v>0.15705408727516729</v>
      </c>
      <c r="W3127">
        <v>0.18315349654365479</v>
      </c>
      <c r="X3127">
        <v>0.21958048279980519</v>
      </c>
      <c r="Y3127">
        <v>0.15321795140054911</v>
      </c>
      <c r="Z3127">
        <v>0.1594018954904291</v>
      </c>
      <c r="AA3127">
        <v>0.18249771882669591</v>
      </c>
      <c r="AB3127">
        <v>0.15492036725352579</v>
      </c>
      <c r="AC3127">
        <v>0.15228548234620951</v>
      </c>
      <c r="AD3127">
        <v>0.1469061886809741</v>
      </c>
    </row>
    <row r="3128" spans="1:30" x14ac:dyDescent="0.25">
      <c r="A3128" s="1">
        <v>36730</v>
      </c>
      <c r="B3128">
        <v>0.15875906568762921</v>
      </c>
      <c r="C3128">
        <v>0.20083435057190621</v>
      </c>
      <c r="D3128">
        <v>0.18431908485563681</v>
      </c>
      <c r="E3128">
        <v>0.1533920774861959</v>
      </c>
      <c r="F3128">
        <v>0.158774800953462</v>
      </c>
      <c r="G3128">
        <v>0.14275750630995149</v>
      </c>
      <c r="H3128">
        <v>0.16268710161918859</v>
      </c>
      <c r="I3128">
        <v>0.15792235467308949</v>
      </c>
      <c r="J3128">
        <v>0.15143955926794589</v>
      </c>
      <c r="K3128">
        <v>0.15003486203646349</v>
      </c>
      <c r="L3128">
        <v>0.16143299573468001</v>
      </c>
      <c r="M3128">
        <v>0.17853712540304609</v>
      </c>
      <c r="N3128">
        <v>0.1430457223105045</v>
      </c>
      <c r="O3128">
        <v>0.1762903556284631</v>
      </c>
      <c r="P3128">
        <v>0.18698691973454351</v>
      </c>
      <c r="Q3128">
        <v>0.16537583654499369</v>
      </c>
      <c r="R3128">
        <v>0.13533210355898631</v>
      </c>
      <c r="S3128">
        <v>0.15243287567040109</v>
      </c>
      <c r="T3128">
        <v>0.1353540615810345</v>
      </c>
      <c r="U3128">
        <v>0.1494525010010393</v>
      </c>
      <c r="V3128">
        <v>0.15549391198201429</v>
      </c>
      <c r="W3128">
        <v>0.1821221092512916</v>
      </c>
      <c r="X3128">
        <v>0.21921562012628851</v>
      </c>
      <c r="Y3128">
        <v>0.1523569328655022</v>
      </c>
      <c r="Z3128">
        <v>0.1580585603321239</v>
      </c>
      <c r="AA3128">
        <v>0.18148985709459289</v>
      </c>
      <c r="AB3128">
        <v>0.1550524214957438</v>
      </c>
      <c r="AC3128">
        <v>0.1516028307098605</v>
      </c>
      <c r="AD3128">
        <v>0.1457016051463037</v>
      </c>
    </row>
    <row r="3129" spans="1:30" x14ac:dyDescent="0.25">
      <c r="A3129" s="1">
        <v>36731</v>
      </c>
      <c r="B3129">
        <v>0.15830676854089359</v>
      </c>
      <c r="C3129">
        <v>0.19973061790862351</v>
      </c>
      <c r="D3129">
        <v>0.18315521399292331</v>
      </c>
      <c r="E3129">
        <v>0.151994922252467</v>
      </c>
      <c r="F3129">
        <v>0.1573292895033542</v>
      </c>
      <c r="G3129">
        <v>0.1415403642675411</v>
      </c>
      <c r="H3129">
        <v>0.16131910556341619</v>
      </c>
      <c r="I3129">
        <v>0.15730346421335209</v>
      </c>
      <c r="J3129">
        <v>0.15051049333681421</v>
      </c>
      <c r="K3129">
        <v>0.14933580457253451</v>
      </c>
      <c r="L3129">
        <v>0.16103208235318939</v>
      </c>
      <c r="M3129">
        <v>0.17814288765249439</v>
      </c>
      <c r="N3129">
        <v>0.1424264170248852</v>
      </c>
      <c r="O3129">
        <v>0.17591017213452559</v>
      </c>
      <c r="P3129">
        <v>0.18599212540053131</v>
      </c>
      <c r="Q3129">
        <v>0.16339656608422101</v>
      </c>
      <c r="R3129">
        <v>0.13429342270830119</v>
      </c>
      <c r="S3129">
        <v>0.15162728228397679</v>
      </c>
      <c r="T3129">
        <v>0.13475437062897419</v>
      </c>
      <c r="U3129">
        <v>0.14753063535925581</v>
      </c>
      <c r="V3129">
        <v>0.15392616093128561</v>
      </c>
      <c r="W3129">
        <v>0.18086806570892841</v>
      </c>
      <c r="X3129">
        <v>0.21883630532859091</v>
      </c>
      <c r="Y3129">
        <v>0.1514209143304554</v>
      </c>
      <c r="Z3129">
        <v>0.1567714751738187</v>
      </c>
      <c r="AA3129">
        <v>0.1803749953624898</v>
      </c>
      <c r="AB3129">
        <v>0.1554151007379618</v>
      </c>
      <c r="AC3129">
        <v>0.15093974429090279</v>
      </c>
      <c r="AD3129">
        <v>0.1445345216116333</v>
      </c>
    </row>
    <row r="3130" spans="1:30" x14ac:dyDescent="0.25">
      <c r="A3130" s="1">
        <v>36732</v>
      </c>
      <c r="B3130">
        <v>0.1577093248638182</v>
      </c>
      <c r="C3130">
        <v>0.19891914280232401</v>
      </c>
      <c r="D3130">
        <v>0.1820617097748799</v>
      </c>
      <c r="E3130">
        <v>0.15353689745352081</v>
      </c>
      <c r="F3130">
        <v>0.1564804447199131</v>
      </c>
      <c r="G3130">
        <v>0.13954298775151691</v>
      </c>
      <c r="H3130">
        <v>0.16155843709385059</v>
      </c>
      <c r="I3130">
        <v>0.15733664893863469</v>
      </c>
      <c r="J3130">
        <v>0.15043086560792959</v>
      </c>
      <c r="K3130">
        <v>0.14896138478976501</v>
      </c>
      <c r="L3130">
        <v>0.16063635765094419</v>
      </c>
      <c r="M3130">
        <v>0.17758553763786231</v>
      </c>
      <c r="N3130">
        <v>0.142859606338925</v>
      </c>
      <c r="O3130">
        <v>0.17490138523722271</v>
      </c>
      <c r="P3130">
        <v>0.18508782051961159</v>
      </c>
      <c r="Q3130">
        <v>0.1615749879311405</v>
      </c>
      <c r="R3130">
        <v>0.13450871554570079</v>
      </c>
      <c r="S3130">
        <v>0.1499045474255975</v>
      </c>
      <c r="T3130">
        <v>0.13478705377763331</v>
      </c>
      <c r="U3130">
        <v>0.14568699552392389</v>
      </c>
      <c r="V3130">
        <v>0.15232431897146589</v>
      </c>
      <c r="W3130">
        <v>0.17978277216656521</v>
      </c>
      <c r="X3130">
        <v>0.21880770212242051</v>
      </c>
      <c r="Y3130">
        <v>0.1529654513509639</v>
      </c>
      <c r="Z3130">
        <v>0.1549943488909846</v>
      </c>
      <c r="AA3130">
        <v>0.17934795673861009</v>
      </c>
      <c r="AB3130">
        <v>0.1555740299801798</v>
      </c>
      <c r="AC3130">
        <v>0.1502721585424161</v>
      </c>
      <c r="AD3130">
        <v>0.14340493807696289</v>
      </c>
    </row>
    <row r="3131" spans="1:30" x14ac:dyDescent="0.25">
      <c r="A3131" s="1">
        <v>36733</v>
      </c>
      <c r="B3131">
        <v>0.1574674484813087</v>
      </c>
      <c r="C3131">
        <v>0.19825322236273321</v>
      </c>
      <c r="D3131">
        <v>0.18110989329313909</v>
      </c>
      <c r="E3131">
        <v>0.1528843074371832</v>
      </c>
      <c r="F3131">
        <v>0.15569389039369941</v>
      </c>
      <c r="G3131">
        <v>0.1384433520073178</v>
      </c>
      <c r="H3131">
        <v>0.16116673414152649</v>
      </c>
      <c r="I3131">
        <v>0.15717850590497859</v>
      </c>
      <c r="J3131">
        <v>0.15135374874517149</v>
      </c>
      <c r="K3131">
        <v>0.1484790083923109</v>
      </c>
      <c r="L3131">
        <v>0.1608382744581329</v>
      </c>
      <c r="M3131">
        <v>0.17719937962229551</v>
      </c>
      <c r="N3131">
        <v>0.1436083379482242</v>
      </c>
      <c r="O3131">
        <v>0.17439573206643111</v>
      </c>
      <c r="P3131">
        <v>0.1842055541481761</v>
      </c>
      <c r="Q3131">
        <v>0.16221879439344469</v>
      </c>
      <c r="R3131">
        <v>0.13363954993398591</v>
      </c>
      <c r="S3131">
        <v>0.14888584176422451</v>
      </c>
      <c r="T3131">
        <v>0.13460147022716371</v>
      </c>
      <c r="U3131">
        <v>0.1445595703265545</v>
      </c>
      <c r="V3131">
        <v>0.15190572766906979</v>
      </c>
      <c r="W3131">
        <v>0.17915294737420201</v>
      </c>
      <c r="X3131">
        <v>0.21833982969169291</v>
      </c>
      <c r="Y3131">
        <v>0.15225319188381581</v>
      </c>
      <c r="Z3131">
        <v>0.15375896802890099</v>
      </c>
      <c r="AA3131">
        <v>0.17853680501265201</v>
      </c>
      <c r="AB3131">
        <v>0.15572295922239779</v>
      </c>
      <c r="AC3131">
        <v>0.15030788438806419</v>
      </c>
      <c r="AD3131">
        <v>0.14341183359224011</v>
      </c>
    </row>
    <row r="3132" spans="1:30" x14ac:dyDescent="0.25">
      <c r="A3132" s="1">
        <v>36734</v>
      </c>
      <c r="B3132">
        <v>0.15698432323174821</v>
      </c>
      <c r="C3132">
        <v>0.19721638733325181</v>
      </c>
      <c r="D3132">
        <v>0.1805757319925633</v>
      </c>
      <c r="E3132">
        <v>0.15197736959475869</v>
      </c>
      <c r="F3132">
        <v>0.15586685201178899</v>
      </c>
      <c r="G3132">
        <v>0.13749635631579279</v>
      </c>
      <c r="H3132">
        <v>0.16011616597570941</v>
      </c>
      <c r="I3132">
        <v>0.15707309166894651</v>
      </c>
      <c r="J3132">
        <v>0.1502670791113509</v>
      </c>
      <c r="K3132">
        <v>0.1481589203867959</v>
      </c>
      <c r="L3132">
        <v>0.16031957065167241</v>
      </c>
      <c r="M3132">
        <v>0.1773371133014543</v>
      </c>
      <c r="N3132">
        <v>0.14284606902708311</v>
      </c>
      <c r="O3132">
        <v>0.17391368326029</v>
      </c>
      <c r="P3132">
        <v>0.1831372525088833</v>
      </c>
      <c r="Q3132">
        <v>0.1600876008557488</v>
      </c>
      <c r="R3132">
        <v>0.13270788432227101</v>
      </c>
      <c r="S3132">
        <v>0.14866851901577019</v>
      </c>
      <c r="T3132">
        <v>0.13420876458999501</v>
      </c>
      <c r="U3132">
        <v>0.14316168784613881</v>
      </c>
      <c r="V3132">
        <v>0.15111740854796821</v>
      </c>
      <c r="W3132">
        <v>0.1781989038318389</v>
      </c>
      <c r="X3132">
        <v>0.21789385054858151</v>
      </c>
      <c r="Y3132">
        <v>0.15233938270379341</v>
      </c>
      <c r="Z3132">
        <v>0.1533660487908089</v>
      </c>
      <c r="AA3132">
        <v>0.17782063098988179</v>
      </c>
      <c r="AB3132">
        <v>0.15554981848622851</v>
      </c>
      <c r="AC3132">
        <v>0.14999670031254519</v>
      </c>
      <c r="AD3132">
        <v>0.14287169064605071</v>
      </c>
    </row>
    <row r="3133" spans="1:30" x14ac:dyDescent="0.25">
      <c r="A3133" s="1">
        <v>36735</v>
      </c>
      <c r="B3133">
        <v>0.15655924758835749</v>
      </c>
      <c r="C3133">
        <v>0.19663908816866971</v>
      </c>
      <c r="D3133">
        <v>0.17920407329212151</v>
      </c>
      <c r="E3133">
        <v>0.15032485353722341</v>
      </c>
      <c r="F3133">
        <v>0.15508635568433671</v>
      </c>
      <c r="G3133">
        <v>0.13667561117161711</v>
      </c>
      <c r="H3133">
        <v>0.15917654913332699</v>
      </c>
      <c r="I3133">
        <v>0.15631394518264469</v>
      </c>
      <c r="J3133">
        <v>0.14926317453879689</v>
      </c>
      <c r="K3133">
        <v>0.14741609226069641</v>
      </c>
      <c r="L3133">
        <v>0.15975086684521189</v>
      </c>
      <c r="M3133">
        <v>0.1768428510165167</v>
      </c>
      <c r="N3133">
        <v>0.1420304962710684</v>
      </c>
      <c r="O3133">
        <v>0.17337556054858061</v>
      </c>
      <c r="P3133">
        <v>0.18194079320542059</v>
      </c>
      <c r="Q3133">
        <v>0.1582775611642068</v>
      </c>
      <c r="R3133">
        <v>0.13178476595301791</v>
      </c>
      <c r="S3133">
        <v>0.14724227287503791</v>
      </c>
      <c r="T3133">
        <v>0.13358841851601139</v>
      </c>
      <c r="U3133">
        <v>0.141965207967443</v>
      </c>
      <c r="V3133">
        <v>0.1507457663805466</v>
      </c>
      <c r="W3133">
        <v>0.17707690237612889</v>
      </c>
      <c r="X3133">
        <v>0.21735267876340181</v>
      </c>
      <c r="Y3133">
        <v>0.15119515758405441</v>
      </c>
      <c r="Z3133">
        <v>0.15175126726385471</v>
      </c>
      <c r="AA3133">
        <v>0.1771893893771487</v>
      </c>
      <c r="AB3133">
        <v>0.15525230275005919</v>
      </c>
      <c r="AC3133">
        <v>0.1502968655927456</v>
      </c>
      <c r="AD3133">
        <v>0.14224523600283639</v>
      </c>
    </row>
    <row r="3134" spans="1:30" x14ac:dyDescent="0.25">
      <c r="A3134" s="1">
        <v>36736</v>
      </c>
      <c r="B3134">
        <v>0.15615341094051949</v>
      </c>
      <c r="C3134">
        <v>0.19626201585879011</v>
      </c>
      <c r="D3134">
        <v>0.17806045473161941</v>
      </c>
      <c r="E3134">
        <v>0.1488473374796882</v>
      </c>
      <c r="F3134">
        <v>0.1544850318438459</v>
      </c>
      <c r="G3134">
        <v>0.13589282422783211</v>
      </c>
      <c r="H3134">
        <v>0.1583792033880147</v>
      </c>
      <c r="I3134">
        <v>0.1557353428877388</v>
      </c>
      <c r="J3134">
        <v>0.1484211241010524</v>
      </c>
      <c r="K3134">
        <v>0.1467462077891532</v>
      </c>
      <c r="L3134">
        <v>0.15923404983120421</v>
      </c>
      <c r="M3134">
        <v>0.17716174973033941</v>
      </c>
      <c r="N3134">
        <v>0.1412748045913623</v>
      </c>
      <c r="O3134">
        <v>0.1732893087344026</v>
      </c>
      <c r="P3134">
        <v>0.18057350970334829</v>
      </c>
      <c r="Q3134">
        <v>0.1564040599342032</v>
      </c>
      <c r="R3134">
        <v>0.1310356134518558</v>
      </c>
      <c r="S3134">
        <v>0.14665309120374229</v>
      </c>
      <c r="T3134">
        <v>0.13290949021656259</v>
      </c>
      <c r="U3134">
        <v>0.1407595747437361</v>
      </c>
      <c r="V3134">
        <v>0.14954023131588831</v>
      </c>
      <c r="W3134">
        <v>0.1761064634204188</v>
      </c>
      <c r="X3134">
        <v>0.21733831267923101</v>
      </c>
      <c r="Y3134">
        <v>0.15031151070182561</v>
      </c>
      <c r="Z3134">
        <v>0.1506782031266693</v>
      </c>
      <c r="AA3134">
        <v>0.17667997687296341</v>
      </c>
      <c r="AB3134">
        <v>0.1549885370138899</v>
      </c>
      <c r="AC3134">
        <v>0.1496080785497349</v>
      </c>
      <c r="AD3134">
        <v>0.14126843936283909</v>
      </c>
    </row>
    <row r="3135" spans="1:30" x14ac:dyDescent="0.25">
      <c r="A3135" s="1">
        <v>36737</v>
      </c>
      <c r="B3135">
        <v>0.1557875742926815</v>
      </c>
      <c r="C3135">
        <v>0.19592733485325839</v>
      </c>
      <c r="D3135">
        <v>0.17698388162566281</v>
      </c>
      <c r="E3135">
        <v>0.14751656055258769</v>
      </c>
      <c r="F3135">
        <v>0.15356543892369801</v>
      </c>
      <c r="G3135">
        <v>0.13519337061738049</v>
      </c>
      <c r="H3135">
        <v>0.15786367400272591</v>
      </c>
      <c r="I3135">
        <v>0.15538583355878741</v>
      </c>
      <c r="J3135">
        <v>0.14760678004867869</v>
      </c>
      <c r="K3135">
        <v>0.1463274024421346</v>
      </c>
      <c r="L3135">
        <v>0.15873610074172489</v>
      </c>
      <c r="M3135">
        <v>0.1775102317774957</v>
      </c>
      <c r="N3135">
        <v>0.1406314200487922</v>
      </c>
      <c r="O3135">
        <v>0.17323662834879611</v>
      </c>
      <c r="P3135">
        <v>0.17928747620127611</v>
      </c>
      <c r="Q3135">
        <v>0.1546074817811228</v>
      </c>
      <c r="R3135">
        <v>0.13035896095069369</v>
      </c>
      <c r="S3135">
        <v>0.14615319524673259</v>
      </c>
      <c r="T3135">
        <v>0.132525290805207</v>
      </c>
      <c r="U3135">
        <v>0.13992732861680349</v>
      </c>
      <c r="V3135">
        <v>0.14872257503910871</v>
      </c>
      <c r="W3135">
        <v>0.17521961821470869</v>
      </c>
      <c r="X3135">
        <v>0.21736526015438229</v>
      </c>
      <c r="Y3135">
        <v>0.14962127883007861</v>
      </c>
      <c r="Z3135">
        <v>0.14966217023948389</v>
      </c>
      <c r="AA3135">
        <v>0.1762575643687781</v>
      </c>
      <c r="AB3135">
        <v>0.1547272712777206</v>
      </c>
      <c r="AC3135">
        <v>0.14918690644731711</v>
      </c>
      <c r="AD3135">
        <v>0.14034164272284189</v>
      </c>
    </row>
    <row r="3136" spans="1:30" x14ac:dyDescent="0.25">
      <c r="A3136" s="1">
        <v>36738</v>
      </c>
      <c r="B3136">
        <v>0.15564355981778319</v>
      </c>
      <c r="C3136">
        <v>0.195376453652607</v>
      </c>
      <c r="D3136">
        <v>0.17776457375247859</v>
      </c>
      <c r="E3136">
        <v>0.14743859797983239</v>
      </c>
      <c r="F3136">
        <v>0.1535484842521101</v>
      </c>
      <c r="G3136">
        <v>0.13435995253327959</v>
      </c>
      <c r="H3136">
        <v>0.15739286841377911</v>
      </c>
      <c r="I3136">
        <v>0.15512839107263671</v>
      </c>
      <c r="J3136">
        <v>0.14800436889935531</v>
      </c>
      <c r="K3136">
        <v>0.14604081468093941</v>
      </c>
      <c r="L3136">
        <v>0.1589298233250189</v>
      </c>
      <c r="M3136">
        <v>0.17767940668054211</v>
      </c>
      <c r="N3136">
        <v>0.14273590682803891</v>
      </c>
      <c r="O3136">
        <v>0.17306002827853789</v>
      </c>
      <c r="P3136">
        <v>0.17881411104353101</v>
      </c>
      <c r="Q3136">
        <v>0.15507271924016899</v>
      </c>
      <c r="R3136">
        <v>0.13122471647372849</v>
      </c>
      <c r="S3136">
        <v>0.14569281688549079</v>
      </c>
      <c r="T3136">
        <v>0.13215461867473269</v>
      </c>
      <c r="U3136">
        <v>0.13934394813781131</v>
      </c>
      <c r="V3136">
        <v>0.14840168171722951</v>
      </c>
      <c r="W3136">
        <v>0.17493249359518789</v>
      </c>
      <c r="X3136">
        <v>0.21708395859855009</v>
      </c>
      <c r="Y3136">
        <v>0.14907417607693391</v>
      </c>
      <c r="Z3136">
        <v>0.1489791271311714</v>
      </c>
      <c r="AA3136">
        <v>0.1762873315611882</v>
      </c>
      <c r="AB3136">
        <v>0.15465381516489909</v>
      </c>
      <c r="AC3136">
        <v>0.14900277260292069</v>
      </c>
      <c r="AD3136">
        <v>0.13984826886642751</v>
      </c>
    </row>
    <row r="3137" spans="1:30" x14ac:dyDescent="0.25">
      <c r="A3137" s="1">
        <v>36739</v>
      </c>
      <c r="B3137">
        <v>0.1555530453428848</v>
      </c>
      <c r="C3137">
        <v>0.19481884336993621</v>
      </c>
      <c r="D3137">
        <v>0.17867481133383969</v>
      </c>
      <c r="E3137">
        <v>0.14671389627664219</v>
      </c>
      <c r="F3137">
        <v>0.15284319624718889</v>
      </c>
      <c r="G3137">
        <v>0.133559867782512</v>
      </c>
      <c r="H3137">
        <v>0.15680137316965981</v>
      </c>
      <c r="I3137">
        <v>0.1546699617443808</v>
      </c>
      <c r="J3137">
        <v>0.14845560943542541</v>
      </c>
      <c r="K3137">
        <v>0.14579227039800521</v>
      </c>
      <c r="L3137">
        <v>0.1604202440215203</v>
      </c>
      <c r="M3137">
        <v>0.17779220879512719</v>
      </c>
      <c r="N3137">
        <v>0.1427522788531872</v>
      </c>
      <c r="O3137">
        <v>0.17251102127600351</v>
      </c>
      <c r="P3137">
        <v>0.1783615792191191</v>
      </c>
      <c r="Q3137">
        <v>0.1558764182376767</v>
      </c>
      <c r="R3137">
        <v>0.13209422199676341</v>
      </c>
      <c r="S3137">
        <v>0.14525743852424899</v>
      </c>
      <c r="T3137">
        <v>0.13177891057303551</v>
      </c>
      <c r="U3137">
        <v>0.13873234185236741</v>
      </c>
      <c r="V3137">
        <v>0.14806639445595621</v>
      </c>
      <c r="W3137">
        <v>0.174640681475667</v>
      </c>
      <c r="X3137">
        <v>0.2167608573714403</v>
      </c>
      <c r="Y3137">
        <v>0.14850670295341881</v>
      </c>
      <c r="Z3137">
        <v>0.14829217777285891</v>
      </c>
      <c r="AA3137">
        <v>0.17628909875359841</v>
      </c>
      <c r="AB3137">
        <v>0.1560322340520775</v>
      </c>
      <c r="AC3137">
        <v>0.1488686387585243</v>
      </c>
      <c r="AD3137">
        <v>0.13937364501001309</v>
      </c>
    </row>
    <row r="3138" spans="1:30" x14ac:dyDescent="0.25">
      <c r="A3138" s="1">
        <v>36740</v>
      </c>
      <c r="B3138">
        <v>0.15534416577227109</v>
      </c>
      <c r="C3138">
        <v>0.19447359158255659</v>
      </c>
      <c r="D3138">
        <v>0.17948567067135171</v>
      </c>
      <c r="E3138">
        <v>0.14613375979084339</v>
      </c>
      <c r="F3138">
        <v>0.15222957490893441</v>
      </c>
      <c r="G3138">
        <v>0.13303939534579559</v>
      </c>
      <c r="H3138">
        <v>0.1563775952794749</v>
      </c>
      <c r="I3138">
        <v>0.15437685400606241</v>
      </c>
      <c r="J3138">
        <v>0.14819017900362599</v>
      </c>
      <c r="K3138">
        <v>0.14560640727449131</v>
      </c>
      <c r="L3138">
        <v>0.1600229288689653</v>
      </c>
      <c r="M3138">
        <v>0.17814395598888971</v>
      </c>
      <c r="N3138">
        <v>0.14209607621936959</v>
      </c>
      <c r="O3138">
        <v>0.17205089336011459</v>
      </c>
      <c r="P3138">
        <v>0.17792779739470729</v>
      </c>
      <c r="Q3138">
        <v>0.15641665569672289</v>
      </c>
      <c r="R3138">
        <v>0.13301122751979819</v>
      </c>
      <c r="S3138">
        <v>0.14509521462759181</v>
      </c>
      <c r="T3138">
        <v>0.1314722672195397</v>
      </c>
      <c r="U3138">
        <v>0.13841912266369771</v>
      </c>
      <c r="V3138">
        <v>0.14793337992195571</v>
      </c>
      <c r="W3138">
        <v>0.17438871310614609</v>
      </c>
      <c r="X3138">
        <v>0.21670013239023461</v>
      </c>
      <c r="Y3138">
        <v>0.14801364675837889</v>
      </c>
      <c r="Z3138">
        <v>0.14875731739836781</v>
      </c>
      <c r="AA3138">
        <v>0.17637786594600849</v>
      </c>
      <c r="AB3138">
        <v>0.155843777939256</v>
      </c>
      <c r="AC3138">
        <v>0.14911003857976851</v>
      </c>
      <c r="AD3138">
        <v>0.13893027115359879</v>
      </c>
    </row>
    <row r="3139" spans="1:30" x14ac:dyDescent="0.25">
      <c r="A3139" s="1">
        <v>36741</v>
      </c>
      <c r="B3139">
        <v>0.15738648396547539</v>
      </c>
      <c r="C3139">
        <v>0.1941540375286861</v>
      </c>
      <c r="D3139">
        <v>0.17687168516147619</v>
      </c>
      <c r="E3139">
        <v>0.145800525457882</v>
      </c>
      <c r="F3139">
        <v>0.15139380468127869</v>
      </c>
      <c r="G3139">
        <v>0.13122400255743649</v>
      </c>
      <c r="H3139">
        <v>0.15639953352333469</v>
      </c>
      <c r="I3139">
        <v>0.15386256501799589</v>
      </c>
      <c r="J3139">
        <v>0.14780732118921311</v>
      </c>
      <c r="K3139">
        <v>0.1450758599315026</v>
      </c>
      <c r="L3139">
        <v>0.16280861205694519</v>
      </c>
      <c r="M3139">
        <v>0.17788286653333599</v>
      </c>
      <c r="N3139">
        <v>0.14137732945894341</v>
      </c>
      <c r="O3139">
        <v>0.17303663593930729</v>
      </c>
      <c r="P3139">
        <v>0.1761462491683605</v>
      </c>
      <c r="Q3139">
        <v>0.15755389538899561</v>
      </c>
      <c r="R3139">
        <v>0.13095517883189231</v>
      </c>
      <c r="S3139">
        <v>0.14277685690647071</v>
      </c>
      <c r="T3139">
        <v>0.1307650335501846</v>
      </c>
      <c r="U3139">
        <v>0.13800862562433119</v>
      </c>
      <c r="V3139">
        <v>0.1479546062408327</v>
      </c>
      <c r="W3139">
        <v>0.17461117061118811</v>
      </c>
      <c r="X3139">
        <v>0.21680220484383619</v>
      </c>
      <c r="Y3139">
        <v>0.1472289476752584</v>
      </c>
      <c r="Z3139">
        <v>0.14730928459394441</v>
      </c>
      <c r="AA3139">
        <v>0.17587331105126081</v>
      </c>
      <c r="AB3139">
        <v>0.15615212414978291</v>
      </c>
      <c r="AC3139">
        <v>0.14852591005419249</v>
      </c>
      <c r="AD3139">
        <v>0.1358209121059111</v>
      </c>
    </row>
    <row r="3140" spans="1:30" x14ac:dyDescent="0.25">
      <c r="A3140" s="1">
        <v>36742</v>
      </c>
      <c r="B3140">
        <v>0.15687880892879769</v>
      </c>
      <c r="C3140">
        <v>0.19523389984947259</v>
      </c>
      <c r="D3140">
        <v>0.17612048095404129</v>
      </c>
      <c r="E3140">
        <v>0.14583142155970311</v>
      </c>
      <c r="F3140">
        <v>0.1512056855799489</v>
      </c>
      <c r="G3140">
        <v>0.13132951770692269</v>
      </c>
      <c r="H3140">
        <v>0.1571878510775393</v>
      </c>
      <c r="I3140">
        <v>0.15340375553341071</v>
      </c>
      <c r="J3140">
        <v>0.14864008189077371</v>
      </c>
      <c r="K3140">
        <v>0.14568229123742019</v>
      </c>
      <c r="L3140">
        <v>0.16273108769775521</v>
      </c>
      <c r="M3140">
        <v>0.17730750218824709</v>
      </c>
      <c r="N3140">
        <v>0.14141551811066591</v>
      </c>
      <c r="O3140">
        <v>0.1724787504964545</v>
      </c>
      <c r="P3140">
        <v>0.1768078305989903</v>
      </c>
      <c r="Q3140">
        <v>0.1590738273889605</v>
      </c>
      <c r="R3140">
        <v>0.13083117835214539</v>
      </c>
      <c r="S3140">
        <v>0.1406028571670217</v>
      </c>
      <c r="T3140">
        <v>0.1303360858270706</v>
      </c>
      <c r="U3140">
        <v>0.13793683826238409</v>
      </c>
      <c r="V3140">
        <v>0.1493371961960733</v>
      </c>
      <c r="W3140">
        <v>0.17664534756517519</v>
      </c>
      <c r="X3140">
        <v>0.21664491406289099</v>
      </c>
      <c r="Y3140">
        <v>0.14787392193508569</v>
      </c>
      <c r="Z3140">
        <v>0.1462636083093718</v>
      </c>
      <c r="AA3140">
        <v>0.1749313822868549</v>
      </c>
      <c r="AB3140">
        <v>0.1571885953603098</v>
      </c>
      <c r="AC3140">
        <v>0.14934358096170491</v>
      </c>
      <c r="AD3140">
        <v>0.14090926972833601</v>
      </c>
    </row>
    <row r="3141" spans="1:30" x14ac:dyDescent="0.25">
      <c r="A3141" s="1">
        <v>36743</v>
      </c>
      <c r="B3141">
        <v>0.15781088038637461</v>
      </c>
      <c r="C3141">
        <v>0.19588852113943939</v>
      </c>
      <c r="D3141">
        <v>0.17634499972235521</v>
      </c>
      <c r="E3141">
        <v>0.14541883940065459</v>
      </c>
      <c r="F3141">
        <v>0.1522225664786192</v>
      </c>
      <c r="G3141">
        <v>0.13090851028541911</v>
      </c>
      <c r="H3141">
        <v>0.15785555436170989</v>
      </c>
      <c r="I3141">
        <v>0.1536659963194488</v>
      </c>
      <c r="J3141">
        <v>0.1569096252677441</v>
      </c>
      <c r="K3141">
        <v>0.14521431150290059</v>
      </c>
      <c r="L3141">
        <v>0.16337653350576289</v>
      </c>
      <c r="M3141">
        <v>0.17732758636418389</v>
      </c>
      <c r="N3141">
        <v>0.14376404399618889</v>
      </c>
      <c r="O3141">
        <v>0.17277882400712671</v>
      </c>
      <c r="P3141">
        <v>0.17569524419780411</v>
      </c>
      <c r="Q3141">
        <v>0.16755722092738709</v>
      </c>
      <c r="R3141">
        <v>0.13037092787239851</v>
      </c>
      <c r="S3141">
        <v>0.14089806087736809</v>
      </c>
      <c r="T3141">
        <v>0.13147714872287461</v>
      </c>
      <c r="U3141">
        <v>0.1385690831585015</v>
      </c>
      <c r="V3141">
        <v>0.15435674980145669</v>
      </c>
      <c r="W3141">
        <v>0.1766928057691623</v>
      </c>
      <c r="X3141">
        <v>0.21946746060114211</v>
      </c>
      <c r="Y3141">
        <v>0.1480979330297382</v>
      </c>
      <c r="Z3141">
        <v>0.14618948062654041</v>
      </c>
      <c r="AA3141">
        <v>0.1744094535224491</v>
      </c>
      <c r="AB3141">
        <v>0.15755944157083671</v>
      </c>
      <c r="AC3141">
        <v>0.1550855708213485</v>
      </c>
      <c r="AD3141">
        <v>0.1404613886264193</v>
      </c>
    </row>
    <row r="3142" spans="1:30" x14ac:dyDescent="0.25">
      <c r="A3142" s="1">
        <v>36744</v>
      </c>
      <c r="B3142">
        <v>0.15773789913194319</v>
      </c>
      <c r="C3142">
        <v>0.19554733751757419</v>
      </c>
      <c r="D3142">
        <v>0.177101672489901</v>
      </c>
      <c r="E3142">
        <v>0.14388125724160619</v>
      </c>
      <c r="F3142">
        <v>0.15229111404395609</v>
      </c>
      <c r="G3142">
        <v>0.13032544109335889</v>
      </c>
      <c r="H3142">
        <v>0.15678000638406589</v>
      </c>
      <c r="I3142">
        <v>0.15326731324938669</v>
      </c>
      <c r="J3142">
        <v>0.1559373550839116</v>
      </c>
      <c r="K3142">
        <v>0.14458083124355769</v>
      </c>
      <c r="L3142">
        <v>0.163929526483582</v>
      </c>
      <c r="M3142">
        <v>0.1774901985808762</v>
      </c>
      <c r="N3142">
        <v>0.14356938530899691</v>
      </c>
      <c r="O3142">
        <v>0.1724305874959883</v>
      </c>
      <c r="P3142">
        <v>0.17493896795021541</v>
      </c>
      <c r="Q3142">
        <v>0.16685215292735209</v>
      </c>
      <c r="R3142">
        <v>0.1296006773926516</v>
      </c>
      <c r="S3142">
        <v>0.14049176530192439</v>
      </c>
      <c r="T3142">
        <v>0.13104908150800859</v>
      </c>
      <c r="U3142">
        <v>0.137876328054619</v>
      </c>
      <c r="V3142">
        <v>0.15318690946744609</v>
      </c>
      <c r="W3142">
        <v>0.17611800660764981</v>
      </c>
      <c r="X3142">
        <v>0.21897591483925941</v>
      </c>
      <c r="Y3142">
        <v>0.14741159304478799</v>
      </c>
      <c r="Z3142">
        <v>0.14551036367175391</v>
      </c>
      <c r="AA3142">
        <v>0.17351822344262541</v>
      </c>
      <c r="AB3142">
        <v>0.15783403778136351</v>
      </c>
      <c r="AC3142">
        <v>0.1543534702927406</v>
      </c>
      <c r="AD3142">
        <v>0.13925679961952761</v>
      </c>
    </row>
    <row r="3143" spans="1:30" x14ac:dyDescent="0.25">
      <c r="A3143" s="1">
        <v>36745</v>
      </c>
      <c r="B3143">
        <v>0.15739641787751191</v>
      </c>
      <c r="C3143">
        <v>0.19545724085223071</v>
      </c>
      <c r="D3143">
        <v>0.17569129980290141</v>
      </c>
      <c r="E3143">
        <v>0.14247628377820989</v>
      </c>
      <c r="F3143">
        <v>0.1510260978116908</v>
      </c>
      <c r="G3143">
        <v>0.1296340385679654</v>
      </c>
      <c r="H3143">
        <v>0.15581980984412649</v>
      </c>
      <c r="I3143">
        <v>0.15290574432117221</v>
      </c>
      <c r="J3143">
        <v>0.15550467051924871</v>
      </c>
      <c r="K3143">
        <v>0.14417350324847589</v>
      </c>
      <c r="L3143">
        <v>0.16411836851800471</v>
      </c>
      <c r="M3143">
        <v>0.17754364413090179</v>
      </c>
      <c r="N3143">
        <v>0.1432389251776128</v>
      </c>
      <c r="O3143">
        <v>0.17205425574675459</v>
      </c>
      <c r="P3143">
        <v>0.1736868583692934</v>
      </c>
      <c r="Q3143">
        <v>0.16621054646577851</v>
      </c>
      <c r="R3143">
        <v>0.12847042691290481</v>
      </c>
      <c r="S3143">
        <v>0.14007475544076661</v>
      </c>
      <c r="T3143">
        <v>0.13059083200525359</v>
      </c>
      <c r="U3143">
        <v>0.13720292778944601</v>
      </c>
      <c r="V3143">
        <v>0.1521587358001022</v>
      </c>
      <c r="W3143">
        <v>0.17525023869613721</v>
      </c>
      <c r="X3143">
        <v>0.21864051314517349</v>
      </c>
      <c r="Y3143">
        <v>0.14669259280260841</v>
      </c>
      <c r="Z3143">
        <v>0.14477734046696711</v>
      </c>
      <c r="AA3143">
        <v>0.17260499336280191</v>
      </c>
      <c r="AB3143">
        <v>0.15772550899189031</v>
      </c>
      <c r="AC3143">
        <v>0.1536923030590048</v>
      </c>
      <c r="AD3143">
        <v>0.137886585612636</v>
      </c>
    </row>
    <row r="3144" spans="1:30" x14ac:dyDescent="0.25">
      <c r="A3144" s="1">
        <v>36746</v>
      </c>
      <c r="B3144">
        <v>0.1581034366230806</v>
      </c>
      <c r="C3144">
        <v>0.19613290505645231</v>
      </c>
      <c r="D3144">
        <v>0.17424456347953809</v>
      </c>
      <c r="E3144">
        <v>0.14110500596698761</v>
      </c>
      <c r="F3144">
        <v>0.1504410815794256</v>
      </c>
      <c r="G3144">
        <v>0.12892596937590531</v>
      </c>
      <c r="H3144">
        <v>0.15522211330418709</v>
      </c>
      <c r="I3144">
        <v>0.15253266223506301</v>
      </c>
      <c r="J3144">
        <v>0.15518266011188919</v>
      </c>
      <c r="K3144">
        <v>0.14381001583310421</v>
      </c>
      <c r="L3144">
        <v>0.16644400300525769</v>
      </c>
      <c r="M3144">
        <v>0.1775825063475942</v>
      </c>
      <c r="N3144">
        <v>0.14305846504622879</v>
      </c>
      <c r="O3144">
        <v>0.17209935256894929</v>
      </c>
      <c r="P3144">
        <v>0.17241183212170469</v>
      </c>
      <c r="Q3144">
        <v>0.16567855538882051</v>
      </c>
      <c r="R3144">
        <v>0.1274089264331579</v>
      </c>
      <c r="S3144">
        <v>0.13965774557960869</v>
      </c>
      <c r="T3144">
        <v>0.13016333789818221</v>
      </c>
      <c r="U3144">
        <v>0.13648033397588599</v>
      </c>
      <c r="V3144">
        <v>0.1513252591024552</v>
      </c>
      <c r="W3144">
        <v>0.17457543953462459</v>
      </c>
      <c r="X3144">
        <v>0.2188362555188843</v>
      </c>
      <c r="Y3144">
        <v>0.1461627900912929</v>
      </c>
      <c r="Z3144">
        <v>0.14403416101218061</v>
      </c>
      <c r="AA3144">
        <v>0.17168376328297841</v>
      </c>
      <c r="AB3144">
        <v>0.1602551052024172</v>
      </c>
      <c r="AC3144">
        <v>0.1530441793035299</v>
      </c>
      <c r="AD3144">
        <v>0.1365038716057444</v>
      </c>
    </row>
    <row r="3145" spans="1:30" x14ac:dyDescent="0.25">
      <c r="A3145" s="1">
        <v>36747</v>
      </c>
      <c r="B3145">
        <v>0.1584869553791716</v>
      </c>
      <c r="C3145">
        <v>0.19511448414977101</v>
      </c>
      <c r="D3145">
        <v>0.1729194180652657</v>
      </c>
      <c r="E3145">
        <v>0.13990438032967831</v>
      </c>
      <c r="F3145">
        <v>0.149477732013827</v>
      </c>
      <c r="G3145">
        <v>0.1282679001838451</v>
      </c>
      <c r="H3145">
        <v>0.15444596848838549</v>
      </c>
      <c r="I3145">
        <v>0.15228688278053279</v>
      </c>
      <c r="J3145">
        <v>0.15581155875186259</v>
      </c>
      <c r="K3145">
        <v>0.14351826754816721</v>
      </c>
      <c r="L3145">
        <v>0.16592011592762609</v>
      </c>
      <c r="M3145">
        <v>0.17894053259139081</v>
      </c>
      <c r="N3145">
        <v>0.14381268808697359</v>
      </c>
      <c r="O3145">
        <v>0.174313374698054</v>
      </c>
      <c r="P3145">
        <v>0.1712326392074493</v>
      </c>
      <c r="Q3145">
        <v>0.1760127177628043</v>
      </c>
      <c r="R3145">
        <v>0.126482425953411</v>
      </c>
      <c r="S3145">
        <v>0.1390200150253835</v>
      </c>
      <c r="T3145">
        <v>0.1298540092587365</v>
      </c>
      <c r="U3145">
        <v>0.1375862619601983</v>
      </c>
      <c r="V3145">
        <v>0.1601485371339626</v>
      </c>
      <c r="W3145">
        <v>0.17388814037311209</v>
      </c>
      <c r="X3145">
        <v>0.21889392330801249</v>
      </c>
      <c r="Y3145">
        <v>0.14559903676269359</v>
      </c>
      <c r="Z3145">
        <v>0.14406004254062699</v>
      </c>
      <c r="AA3145">
        <v>0.17084553320315479</v>
      </c>
      <c r="AB3145">
        <v>0.1590641787796144</v>
      </c>
      <c r="AC3145">
        <v>0.15350021132612801</v>
      </c>
      <c r="AD3145">
        <v>0.13519303259885279</v>
      </c>
    </row>
    <row r="3146" spans="1:30" x14ac:dyDescent="0.25">
      <c r="A3146" s="1">
        <v>36748</v>
      </c>
      <c r="B3146">
        <v>0.15787974538421051</v>
      </c>
      <c r="C3146">
        <v>0.19419129180883521</v>
      </c>
      <c r="D3146">
        <v>0.1716638984338747</v>
      </c>
      <c r="E3146">
        <v>0.1398836655715619</v>
      </c>
      <c r="F3146">
        <v>0.14992353943732631</v>
      </c>
      <c r="G3146">
        <v>0.12691304085666619</v>
      </c>
      <c r="H3146">
        <v>0.15394610074586379</v>
      </c>
      <c r="I3146">
        <v>0.1527627360960119</v>
      </c>
      <c r="J3146">
        <v>0.15661826170408569</v>
      </c>
      <c r="K3146">
        <v>0.14321809280552819</v>
      </c>
      <c r="L3146">
        <v>0.16445204613665451</v>
      </c>
      <c r="M3146">
        <v>0.17858534002396509</v>
      </c>
      <c r="N3146">
        <v>0.1433796868002763</v>
      </c>
      <c r="O3146">
        <v>0.17377873580537179</v>
      </c>
      <c r="P3146">
        <v>0.1703262620965649</v>
      </c>
      <c r="Q3146">
        <v>0.1762545724444804</v>
      </c>
      <c r="R3146">
        <v>0.12619967547366409</v>
      </c>
      <c r="S3146">
        <v>0.1375827351965567</v>
      </c>
      <c r="T3146">
        <v>0.12974139380737329</v>
      </c>
      <c r="U3146">
        <v>0.1374825125251557</v>
      </c>
      <c r="V3146">
        <v>0.15962761022990479</v>
      </c>
      <c r="W3146">
        <v>0.1734539662115995</v>
      </c>
      <c r="X3146">
        <v>0.21847128693151399</v>
      </c>
      <c r="Y3146">
        <v>0.1450902303367618</v>
      </c>
      <c r="Z3146">
        <v>0.14272035351913201</v>
      </c>
      <c r="AA3146">
        <v>0.1700310429552421</v>
      </c>
      <c r="AB3146">
        <v>0.15775637735681161</v>
      </c>
      <c r="AC3146">
        <v>0.15361228331316629</v>
      </c>
      <c r="AD3146">
        <v>0.1338487798879234</v>
      </c>
    </row>
    <row r="3147" spans="1:30" x14ac:dyDescent="0.25">
      <c r="A3147" s="1">
        <v>36749</v>
      </c>
      <c r="B3147">
        <v>0.15706461732755689</v>
      </c>
      <c r="C3147">
        <v>0.19298696469551099</v>
      </c>
      <c r="D3147">
        <v>0.17048044556605199</v>
      </c>
      <c r="E3147">
        <v>0.139148820378663</v>
      </c>
      <c r="F3147">
        <v>0.1493939290950568</v>
      </c>
      <c r="G3147">
        <v>0.1255231781743314</v>
      </c>
      <c r="H3147">
        <v>0.15330268058232061</v>
      </c>
      <c r="I3147">
        <v>0.15232275304181869</v>
      </c>
      <c r="J3147">
        <v>0.1560401927033874</v>
      </c>
      <c r="K3147">
        <v>0.14275816917168649</v>
      </c>
      <c r="L3147">
        <v>0.1631333297296339</v>
      </c>
      <c r="M3147">
        <v>0.1778997810823584</v>
      </c>
      <c r="N3147">
        <v>0.1422792680089357</v>
      </c>
      <c r="O3147">
        <v>0.17302158912049481</v>
      </c>
      <c r="P3147">
        <v>0.1693803016523471</v>
      </c>
      <c r="Q3147">
        <v>0.1749714271261566</v>
      </c>
      <c r="R3147">
        <v>0.1256056749939172</v>
      </c>
      <c r="S3147">
        <v>0.13639633549434779</v>
      </c>
      <c r="T3147">
        <v>0.12918864317588249</v>
      </c>
      <c r="U3147">
        <v>0.13682728996949581</v>
      </c>
      <c r="V3147">
        <v>0.15902777008056829</v>
      </c>
      <c r="W3147">
        <v>0.17282579888026109</v>
      </c>
      <c r="X3147">
        <v>0.21802199085925919</v>
      </c>
      <c r="Y3147">
        <v>0.1446410189965748</v>
      </c>
      <c r="Z3147">
        <v>0.14139265477178181</v>
      </c>
      <c r="AA3147">
        <v>0.16935409350596209</v>
      </c>
      <c r="AB3147">
        <v>0.15641170093400891</v>
      </c>
      <c r="AC3147">
        <v>0.15345327645152879</v>
      </c>
      <c r="AD3147">
        <v>0.13264796501490941</v>
      </c>
    </row>
    <row r="3148" spans="1:30" x14ac:dyDescent="0.25">
      <c r="A3148" s="1">
        <v>36750</v>
      </c>
      <c r="B3148">
        <v>0.15631383266820939</v>
      </c>
      <c r="C3148">
        <v>0.1922607185086157</v>
      </c>
      <c r="D3148">
        <v>0.1691957238186087</v>
      </c>
      <c r="E3148">
        <v>0.1379922360553294</v>
      </c>
      <c r="F3148">
        <v>0.14924744148803221</v>
      </c>
      <c r="G3148">
        <v>0.1247337684115946</v>
      </c>
      <c r="H3148">
        <v>0.1525424500739499</v>
      </c>
      <c r="I3148">
        <v>0.15157035795616311</v>
      </c>
      <c r="J3148">
        <v>0.15507916409497199</v>
      </c>
      <c r="K3148">
        <v>0.14234048566285851</v>
      </c>
      <c r="L3148">
        <v>0.16147267681731911</v>
      </c>
      <c r="M3148">
        <v>0.1770620297732399</v>
      </c>
      <c r="N3148">
        <v>0.14095079922228451</v>
      </c>
      <c r="O3148">
        <v>0.17233317653034519</v>
      </c>
      <c r="P3148">
        <v>0.1681201667998373</v>
      </c>
      <c r="Q3148">
        <v>0.17361328180783281</v>
      </c>
      <c r="R3148">
        <v>0.1245679245141703</v>
      </c>
      <c r="S3148">
        <v>0.13558661135068989</v>
      </c>
      <c r="T3148">
        <v>0.12962301107355681</v>
      </c>
      <c r="U3148">
        <v>0.13601400289770671</v>
      </c>
      <c r="V3148">
        <v>0.15844156629486811</v>
      </c>
      <c r="W3148">
        <v>0.17199372529892251</v>
      </c>
      <c r="X3148">
        <v>0.2177015133145363</v>
      </c>
      <c r="Y3148">
        <v>0.1442389557990657</v>
      </c>
      <c r="Z3148">
        <v>0.1396642596076921</v>
      </c>
      <c r="AA3148">
        <v>0.16847941657041171</v>
      </c>
      <c r="AB3148">
        <v>0.15569218515678721</v>
      </c>
      <c r="AC3148">
        <v>0.1528818484598439</v>
      </c>
      <c r="AD3148">
        <v>0.13168863499815681</v>
      </c>
    </row>
    <row r="3149" spans="1:30" x14ac:dyDescent="0.25">
      <c r="A3149" s="1">
        <v>36751</v>
      </c>
      <c r="B3149">
        <v>0.15552947611855611</v>
      </c>
      <c r="C3149">
        <v>0.19199191778958069</v>
      </c>
      <c r="D3149">
        <v>0.1682588054902171</v>
      </c>
      <c r="E3149">
        <v>0.13701499955808261</v>
      </c>
      <c r="F3149">
        <v>0.1495702503431208</v>
      </c>
      <c r="G3149">
        <v>0.1244296705090733</v>
      </c>
      <c r="H3149">
        <v>0.15196292175803039</v>
      </c>
      <c r="I3149">
        <v>0.1507643170494824</v>
      </c>
      <c r="J3149">
        <v>0.15485018671234249</v>
      </c>
      <c r="K3149">
        <v>0.1435825560945686</v>
      </c>
      <c r="L3149">
        <v>0.16069299811524651</v>
      </c>
      <c r="M3149">
        <v>0.17628508626968231</v>
      </c>
      <c r="N3149">
        <v>0.14009834887992259</v>
      </c>
      <c r="O3149">
        <v>0.17184705818121079</v>
      </c>
      <c r="P3149">
        <v>0.16696781677428191</v>
      </c>
      <c r="Q3149">
        <v>0.172757059566432</v>
      </c>
      <c r="R3149">
        <v>0.1236239240344234</v>
      </c>
      <c r="S3149">
        <v>0.13452847294170919</v>
      </c>
      <c r="T3149">
        <v>0.1326054881268966</v>
      </c>
      <c r="U3149">
        <v>0.13530415221770201</v>
      </c>
      <c r="V3149">
        <v>0.15788490796371341</v>
      </c>
      <c r="W3149">
        <v>0.1712725541246482</v>
      </c>
      <c r="X3149">
        <v>0.2172842733825735</v>
      </c>
      <c r="Y3149">
        <v>0.14432062335586571</v>
      </c>
      <c r="Z3149">
        <v>0.13932949450099641</v>
      </c>
      <c r="AA3149">
        <v>0.16764941708466921</v>
      </c>
      <c r="AB3149">
        <v>0.1550920443795657</v>
      </c>
      <c r="AC3149">
        <v>0.15253411086214119</v>
      </c>
      <c r="AD3149">
        <v>0.13122650177844619</v>
      </c>
    </row>
    <row r="3150" spans="1:30" x14ac:dyDescent="0.25">
      <c r="A3150" s="1">
        <v>36752</v>
      </c>
      <c r="B3150">
        <v>0.15464784911704951</v>
      </c>
      <c r="C3150">
        <v>0.19186925953338979</v>
      </c>
      <c r="D3150">
        <v>0.167423498621907</v>
      </c>
      <c r="E3150">
        <v>0.13676020266532959</v>
      </c>
      <c r="F3150">
        <v>0.1490999085839036</v>
      </c>
      <c r="G3150">
        <v>0.12394624214518769</v>
      </c>
      <c r="H3150">
        <v>0.1535106279301689</v>
      </c>
      <c r="I3150">
        <v>0.14982659341968699</v>
      </c>
      <c r="J3150">
        <v>0.15865492738375339</v>
      </c>
      <c r="K3150">
        <v>0.1431247855899446</v>
      </c>
      <c r="L3150">
        <v>0.15970648189173611</v>
      </c>
      <c r="M3150">
        <v>0.17594101593549069</v>
      </c>
      <c r="N3150">
        <v>0.14491346444264569</v>
      </c>
      <c r="O3150">
        <v>0.1712668740146619</v>
      </c>
      <c r="P3150">
        <v>0.16610730148086489</v>
      </c>
      <c r="Q3150">
        <v>0.17305852963272361</v>
      </c>
      <c r="R3150">
        <v>0.1229066471253512</v>
      </c>
      <c r="S3150">
        <v>0.13382076703211301</v>
      </c>
      <c r="T3150">
        <v>0.13232922989131349</v>
      </c>
      <c r="U3150">
        <v>0.13439536023146309</v>
      </c>
      <c r="V3150">
        <v>0.15755024839842291</v>
      </c>
      <c r="W3150">
        <v>0.17022595437858751</v>
      </c>
      <c r="X3150">
        <v>0.21704464270883431</v>
      </c>
      <c r="Y3150">
        <v>0.14384977253532541</v>
      </c>
      <c r="Z3150">
        <v>0.1386666830096473</v>
      </c>
      <c r="AA3150">
        <v>0.16725745823273411</v>
      </c>
      <c r="AB3150">
        <v>0.154400028602344</v>
      </c>
      <c r="AC3150">
        <v>0.15368017469943021</v>
      </c>
      <c r="AD3150">
        <v>0.13047814590763029</v>
      </c>
    </row>
    <row r="3151" spans="1:30" x14ac:dyDescent="0.25">
      <c r="A3151" s="1">
        <v>36753</v>
      </c>
      <c r="B3151">
        <v>0.1542547221155427</v>
      </c>
      <c r="C3151">
        <v>0.19184959040763391</v>
      </c>
      <c r="D3151">
        <v>0.16672114629905141</v>
      </c>
      <c r="E3151">
        <v>0.13688475359866359</v>
      </c>
      <c r="F3151">
        <v>0.148611879667049</v>
      </c>
      <c r="G3151">
        <v>0.1235461471146355</v>
      </c>
      <c r="H3151">
        <v>0.1529777306540315</v>
      </c>
      <c r="I3151">
        <v>0.1502702934391239</v>
      </c>
      <c r="J3151">
        <v>0.15961528603269251</v>
      </c>
      <c r="K3151">
        <v>0.1470377224800607</v>
      </c>
      <c r="L3151">
        <v>0.1601595883097352</v>
      </c>
      <c r="M3151">
        <v>0.17565861226796589</v>
      </c>
      <c r="N3151">
        <v>0.14978308820208999</v>
      </c>
      <c r="O3151">
        <v>0.17092145175287479</v>
      </c>
      <c r="P3151">
        <v>0.16537386952078109</v>
      </c>
      <c r="Q3151">
        <v>0.17269461508363049</v>
      </c>
      <c r="R3151">
        <v>0.1222393702162788</v>
      </c>
      <c r="S3151">
        <v>0.1331934182653739</v>
      </c>
      <c r="T3151">
        <v>0.13306362868145349</v>
      </c>
      <c r="U3151">
        <v>0.13502931018070799</v>
      </c>
      <c r="V3151">
        <v>0.15831634640889</v>
      </c>
      <c r="W3151">
        <v>0.16933091713252679</v>
      </c>
      <c r="X3151">
        <v>0.2168963255944171</v>
      </c>
      <c r="Y3151">
        <v>0.1458732822968701</v>
      </c>
      <c r="Z3151">
        <v>0.1380569965182982</v>
      </c>
      <c r="AA3151">
        <v>0.16620649938079901</v>
      </c>
      <c r="AB3151">
        <v>0.1546880128251224</v>
      </c>
      <c r="AC3151">
        <v>0.1553156469767891</v>
      </c>
      <c r="AD3151">
        <v>0.12982354003681451</v>
      </c>
    </row>
    <row r="3152" spans="1:30" x14ac:dyDescent="0.25">
      <c r="A3152" s="1">
        <v>36754</v>
      </c>
      <c r="B3152">
        <v>0.1548684404185772</v>
      </c>
      <c r="C3152">
        <v>0.19107044963192729</v>
      </c>
      <c r="D3152">
        <v>0.16652534013324621</v>
      </c>
      <c r="E3152">
        <v>0.1380705461313293</v>
      </c>
      <c r="F3152">
        <v>0.14889199037408701</v>
      </c>
      <c r="G3152">
        <v>0.1244460520840832</v>
      </c>
      <c r="H3152">
        <v>0.15370279330931361</v>
      </c>
      <c r="I3152">
        <v>0.15239220567035799</v>
      </c>
      <c r="J3152">
        <v>0.1595771877592442</v>
      </c>
      <c r="K3152">
        <v>0.14719711866989779</v>
      </c>
      <c r="L3152">
        <v>0.159275091461968</v>
      </c>
      <c r="M3152">
        <v>0.17699873122680479</v>
      </c>
      <c r="N3152">
        <v>0.149525724465671</v>
      </c>
      <c r="O3152">
        <v>0.17240082327299919</v>
      </c>
      <c r="P3152">
        <v>0.16832572956012451</v>
      </c>
      <c r="Q3152">
        <v>0.17938001145533769</v>
      </c>
      <c r="R3152">
        <v>0.1222059469273082</v>
      </c>
      <c r="S3152">
        <v>0.1366251222601452</v>
      </c>
      <c r="T3152">
        <v>0.1326367578506121</v>
      </c>
      <c r="U3152">
        <v>0.13704185990612169</v>
      </c>
      <c r="V3152">
        <v>0.16283600003918011</v>
      </c>
      <c r="W3152">
        <v>0.1721563093428552</v>
      </c>
      <c r="X3152">
        <v>0.21697496623067769</v>
      </c>
      <c r="Y3152">
        <v>0.14754965130229791</v>
      </c>
      <c r="Z3152">
        <v>0.13869078549671099</v>
      </c>
      <c r="AA3152">
        <v>0.16713851670425281</v>
      </c>
      <c r="AB3152">
        <v>0.15536474704790079</v>
      </c>
      <c r="AC3152">
        <v>0.1551237596030613</v>
      </c>
      <c r="AD3152">
        <v>0.13060989509776871</v>
      </c>
    </row>
    <row r="3153" spans="1:30" x14ac:dyDescent="0.25">
      <c r="A3153" s="1">
        <v>36755</v>
      </c>
      <c r="B3153">
        <v>0.15953126623876859</v>
      </c>
      <c r="C3153">
        <v>0.1905194535471034</v>
      </c>
      <c r="D3153">
        <v>0.1662709566059081</v>
      </c>
      <c r="E3153">
        <v>0.13945851257703851</v>
      </c>
      <c r="F3153">
        <v>0.1479254344144583</v>
      </c>
      <c r="G3153">
        <v>0.12526946012501211</v>
      </c>
      <c r="H3153">
        <v>0.15404940768873349</v>
      </c>
      <c r="I3153">
        <v>0.16069109158580261</v>
      </c>
      <c r="J3153">
        <v>0.15944526926107691</v>
      </c>
      <c r="K3153">
        <v>0.1504923844249523</v>
      </c>
      <c r="L3153">
        <v>0.16094295310476681</v>
      </c>
      <c r="M3153">
        <v>0.17709577597758491</v>
      </c>
      <c r="N3153">
        <v>0.14900893449974359</v>
      </c>
      <c r="O3153">
        <v>0.17355820421033399</v>
      </c>
      <c r="P3153">
        <v>0.16801008874452969</v>
      </c>
      <c r="Q3153">
        <v>0.1807211770578141</v>
      </c>
      <c r="R3153">
        <v>0.1215925236383376</v>
      </c>
      <c r="S3153">
        <v>0.1359094895322239</v>
      </c>
      <c r="T3153">
        <v>0.13322751291905111</v>
      </c>
      <c r="U3153">
        <v>0.14055763543798699</v>
      </c>
      <c r="V3153">
        <v>0.1655723203361367</v>
      </c>
      <c r="W3153">
        <v>0.17226373280318361</v>
      </c>
      <c r="X3153">
        <v>0.21620033343168321</v>
      </c>
      <c r="Y3153">
        <v>0.1483433042583428</v>
      </c>
      <c r="Z3153">
        <v>0.13853302680406171</v>
      </c>
      <c r="AA3153">
        <v>0.16703053402770671</v>
      </c>
      <c r="AB3153">
        <v>0.15626273127067919</v>
      </c>
      <c r="AC3153">
        <v>0.15606285049020299</v>
      </c>
      <c r="AD3153">
        <v>0.13058436188550679</v>
      </c>
    </row>
    <row r="3154" spans="1:30" x14ac:dyDescent="0.25">
      <c r="A3154" s="1">
        <v>36756</v>
      </c>
      <c r="B3154">
        <v>0.1606513859583292</v>
      </c>
      <c r="C3154">
        <v>0.19022483223092021</v>
      </c>
      <c r="D3154">
        <v>0.16735755948102429</v>
      </c>
      <c r="E3154">
        <v>0.13892473989231299</v>
      </c>
      <c r="F3154">
        <v>0.14655832373911509</v>
      </c>
      <c r="G3154">
        <v>0.1233500675733243</v>
      </c>
      <c r="H3154">
        <v>0.15322401964563759</v>
      </c>
      <c r="I3154">
        <v>0.16071641952639701</v>
      </c>
      <c r="J3154">
        <v>0.16036344601267391</v>
      </c>
      <c r="K3154">
        <v>0.15248631012902489</v>
      </c>
      <c r="L3154">
        <v>0.1657390420163809</v>
      </c>
      <c r="M3154">
        <v>0.17854426521860231</v>
      </c>
      <c r="N3154">
        <v>0.14936080966258369</v>
      </c>
      <c r="O3154">
        <v>0.17457140865755791</v>
      </c>
      <c r="P3154">
        <v>0.16847300521252109</v>
      </c>
      <c r="Q3154">
        <v>0.1806623426602906</v>
      </c>
      <c r="R3154">
        <v>0.122231600349367</v>
      </c>
      <c r="S3154">
        <v>0.13515864127473959</v>
      </c>
      <c r="T3154">
        <v>0.13267687992432931</v>
      </c>
      <c r="U3154">
        <v>0.1444976045182394</v>
      </c>
      <c r="V3154">
        <v>0.16841697396642669</v>
      </c>
      <c r="W3154">
        <v>0.171686000013512</v>
      </c>
      <c r="X3154">
        <v>0.216674782313973</v>
      </c>
      <c r="Y3154">
        <v>0.14768492449692019</v>
      </c>
      <c r="Z3154">
        <v>0.1377107126350989</v>
      </c>
      <c r="AA3154">
        <v>0.16583227934974071</v>
      </c>
      <c r="AB3154">
        <v>0.1567557154934576</v>
      </c>
      <c r="AC3154">
        <v>0.15634758467954729</v>
      </c>
      <c r="AD3154">
        <v>0.13018730674599219</v>
      </c>
    </row>
    <row r="3155" spans="1:30" x14ac:dyDescent="0.25">
      <c r="A3155" s="1">
        <v>36757</v>
      </c>
      <c r="B3155">
        <v>0.16250860926279839</v>
      </c>
      <c r="C3155">
        <v>0.18998556886534049</v>
      </c>
      <c r="D3155">
        <v>0.16787780476690151</v>
      </c>
      <c r="E3155">
        <v>0.14005292372932659</v>
      </c>
      <c r="F3155">
        <v>0.15674090764244489</v>
      </c>
      <c r="G3155">
        <v>0.13444489821854361</v>
      </c>
      <c r="H3155">
        <v>0.1572620966292452</v>
      </c>
      <c r="I3155">
        <v>0.16091301706552699</v>
      </c>
      <c r="J3155">
        <v>0.1603211701668861</v>
      </c>
      <c r="K3155">
        <v>0.15419828794723989</v>
      </c>
      <c r="L3155">
        <v>0.16937877064146381</v>
      </c>
      <c r="M3155">
        <v>0.178114645326165</v>
      </c>
      <c r="N3155">
        <v>0.1524384158359077</v>
      </c>
      <c r="O3155">
        <v>0.17494951572769241</v>
      </c>
      <c r="P3155">
        <v>0.17648518673978261</v>
      </c>
      <c r="Q3155">
        <v>0.18035350826276711</v>
      </c>
      <c r="R3155">
        <v>0.1224819270603964</v>
      </c>
      <c r="S3155">
        <v>0.14556188451118929</v>
      </c>
      <c r="T3155">
        <v>0.136180379713954</v>
      </c>
      <c r="U3155">
        <v>0.14385854134042719</v>
      </c>
      <c r="V3155">
        <v>0.16877799923835779</v>
      </c>
      <c r="W3155">
        <v>0.1786348297238404</v>
      </c>
      <c r="X3155">
        <v>0.2206052929597738</v>
      </c>
      <c r="Y3155">
        <v>0.1513484887122139</v>
      </c>
      <c r="Z3155">
        <v>0.1394659423848153</v>
      </c>
      <c r="AA3155">
        <v>0.16976708174420299</v>
      </c>
      <c r="AB3155">
        <v>0.15858432471623601</v>
      </c>
      <c r="AC3155">
        <v>0.15674022346398039</v>
      </c>
      <c r="AD3155">
        <v>0.1356070660951815</v>
      </c>
    </row>
    <row r="3156" spans="1:30" x14ac:dyDescent="0.25">
      <c r="A3156" s="1">
        <v>36758</v>
      </c>
      <c r="B3156">
        <v>0.16089263349822619</v>
      </c>
      <c r="C3156">
        <v>0.1905796168122697</v>
      </c>
      <c r="D3156">
        <v>0.16843032405174199</v>
      </c>
      <c r="E3156">
        <v>0.14046262930547049</v>
      </c>
      <c r="F3156">
        <v>0.16135182487910801</v>
      </c>
      <c r="G3156">
        <v>0.1335884578432526</v>
      </c>
      <c r="H3156">
        <v>0.1596631046473356</v>
      </c>
      <c r="I3156">
        <v>0.16158780731506961</v>
      </c>
      <c r="J3156">
        <v>0.1595470021509037</v>
      </c>
      <c r="K3156">
        <v>0.1538329053900658</v>
      </c>
      <c r="L3156">
        <v>0.16713362591237599</v>
      </c>
      <c r="M3156">
        <v>0.1769174353448898</v>
      </c>
      <c r="N3156">
        <v>0.15269370129893989</v>
      </c>
      <c r="O3156">
        <v>0.17409296857957621</v>
      </c>
      <c r="P3156">
        <v>0.17729483933330861</v>
      </c>
      <c r="Q3156">
        <v>0.17785236617293579</v>
      </c>
      <c r="R3156">
        <v>0.1220547537714258</v>
      </c>
      <c r="S3156">
        <v>0.14418868971270299</v>
      </c>
      <c r="T3156">
        <v>0.13691128990346649</v>
      </c>
      <c r="U3156">
        <v>0.1426396394529377</v>
      </c>
      <c r="V3156">
        <v>0.16730584714589389</v>
      </c>
      <c r="W3156">
        <v>0.18129069068416881</v>
      </c>
      <c r="X3156">
        <v>0.220180603978676</v>
      </c>
      <c r="Y3156">
        <v>0.15320452275016849</v>
      </c>
      <c r="Z3156">
        <v>0.13980895301776131</v>
      </c>
      <c r="AA3156">
        <v>0.17379657899002041</v>
      </c>
      <c r="AB3156">
        <v>0.15827887329871351</v>
      </c>
      <c r="AC3156">
        <v>0.15592596922163579</v>
      </c>
      <c r="AD3156">
        <v>0.13649057247518559</v>
      </c>
    </row>
    <row r="3157" spans="1:30" x14ac:dyDescent="0.25">
      <c r="A3157" s="1">
        <v>36759</v>
      </c>
      <c r="B3157">
        <v>0.15959414868527311</v>
      </c>
      <c r="C3157">
        <v>0.19082599865764721</v>
      </c>
      <c r="D3157">
        <v>0.17011580447967159</v>
      </c>
      <c r="E3157">
        <v>0.13959081314248409</v>
      </c>
      <c r="F3157">
        <v>0.1586310832506358</v>
      </c>
      <c r="G3157">
        <v>0.13267810185800841</v>
      </c>
      <c r="H3157">
        <v>0.15830302384874109</v>
      </c>
      <c r="I3157">
        <v>0.1612790050703283</v>
      </c>
      <c r="J3157">
        <v>0.15799570646240299</v>
      </c>
      <c r="K3157">
        <v>0.15371107508965831</v>
      </c>
      <c r="L3157">
        <v>0.1654296029681124</v>
      </c>
      <c r="M3157">
        <v>0.17667717089043691</v>
      </c>
      <c r="N3157">
        <v>0.15040477234925351</v>
      </c>
      <c r="O3157">
        <v>0.17353801424272999</v>
      </c>
      <c r="P3157">
        <v>0.17539598341487159</v>
      </c>
      <c r="Q3157">
        <v>0.17505314716002771</v>
      </c>
      <c r="R3157">
        <v>0.12104633048245519</v>
      </c>
      <c r="S3157">
        <v>0.14399334111372211</v>
      </c>
      <c r="T3157">
        <v>0.13579475396239341</v>
      </c>
      <c r="U3157">
        <v>0.1410586407912546</v>
      </c>
      <c r="V3157">
        <v>0.16453547177905559</v>
      </c>
      <c r="W3157">
        <v>0.17943952039449729</v>
      </c>
      <c r="X3157">
        <v>0.2197024753560505</v>
      </c>
      <c r="Y3157">
        <v>0.15234192987562781</v>
      </c>
      <c r="Z3157">
        <v>0.1393567863569731</v>
      </c>
      <c r="AA3157">
        <v>0.17236594860070259</v>
      </c>
      <c r="AB3157">
        <v>0.15787404688119089</v>
      </c>
      <c r="AC3157">
        <v>0.15514135227401579</v>
      </c>
      <c r="AD3157">
        <v>0.13615579499905961</v>
      </c>
    </row>
    <row r="3158" spans="1:30" x14ac:dyDescent="0.25">
      <c r="A3158" s="1">
        <v>36760</v>
      </c>
      <c r="B3158">
        <v>0.15764034448729841</v>
      </c>
      <c r="C3158">
        <v>0.19071417103178501</v>
      </c>
      <c r="D3158">
        <v>0.17015115408097231</v>
      </c>
      <c r="E3158">
        <v>0.13752755759462709</v>
      </c>
      <c r="F3158">
        <v>0.1561370082888302</v>
      </c>
      <c r="G3158">
        <v>0.13184590630624199</v>
      </c>
      <c r="H3158">
        <v>0.155677397373231</v>
      </c>
      <c r="I3158">
        <v>0.15949310114960849</v>
      </c>
      <c r="J3158">
        <v>0.1555322535580263</v>
      </c>
      <c r="K3158">
        <v>0.15258261200043019</v>
      </c>
      <c r="L3158">
        <v>0.16397745915018649</v>
      </c>
      <c r="M3158">
        <v>0.17582484628592929</v>
      </c>
      <c r="N3158">
        <v>0.14819471288463229</v>
      </c>
      <c r="O3158">
        <v>0.17256219798211689</v>
      </c>
      <c r="P3158">
        <v>0.17436506495857099</v>
      </c>
      <c r="Q3158">
        <v>0.1679276278715929</v>
      </c>
      <c r="R3158">
        <v>0.1198826382824426</v>
      </c>
      <c r="S3158">
        <v>0.1439297959748663</v>
      </c>
      <c r="T3158">
        <v>0.13564711336082841</v>
      </c>
      <c r="U3158">
        <v>0.13757833097462291</v>
      </c>
      <c r="V3158">
        <v>0.15967955692348709</v>
      </c>
      <c r="W3158">
        <v>0.1787597961813058</v>
      </c>
      <c r="X3158">
        <v>0.21923822137588511</v>
      </c>
      <c r="Y3158">
        <v>0.15148925100596011</v>
      </c>
      <c r="Z3158">
        <v>0.137806763332571</v>
      </c>
      <c r="AA3158">
        <v>0.171401940580648</v>
      </c>
      <c r="AB3158">
        <v>0.1567337616097722</v>
      </c>
      <c r="AC3158">
        <v>0.15208913044877731</v>
      </c>
      <c r="AD3158">
        <v>0.13533121221823979</v>
      </c>
    </row>
    <row r="3159" spans="1:30" x14ac:dyDescent="0.25">
      <c r="A3159" s="1">
        <v>36761</v>
      </c>
      <c r="B3159">
        <v>0.15682421488780679</v>
      </c>
      <c r="C3159">
        <v>0.19036783253635781</v>
      </c>
      <c r="D3159">
        <v>0.1698762764095457</v>
      </c>
      <c r="E3159">
        <v>0.13876981393518051</v>
      </c>
      <c r="F3159">
        <v>0.15606410207290111</v>
      </c>
      <c r="G3159">
        <v>0.13105537742114229</v>
      </c>
      <c r="H3159">
        <v>0.15601454345874191</v>
      </c>
      <c r="I3159">
        <v>0.16049771079588829</v>
      </c>
      <c r="J3159">
        <v>0.1575841463770232</v>
      </c>
      <c r="K3159">
        <v>0.15610107390781239</v>
      </c>
      <c r="L3159">
        <v>0.16348271261914629</v>
      </c>
      <c r="M3159">
        <v>0.17574891304398699</v>
      </c>
      <c r="N3159">
        <v>0.14835873299704899</v>
      </c>
      <c r="O3159">
        <v>0.1720271038058773</v>
      </c>
      <c r="P3159">
        <v>0.17337372983560359</v>
      </c>
      <c r="Q3159">
        <v>0.17160294335017351</v>
      </c>
      <c r="R3159">
        <v>0.1188451960824299</v>
      </c>
      <c r="S3159">
        <v>0.14389303655029609</v>
      </c>
      <c r="T3159">
        <v>0.136456380570705</v>
      </c>
      <c r="U3159">
        <v>0.14080359772630771</v>
      </c>
      <c r="V3159">
        <v>0.16359242400906709</v>
      </c>
      <c r="W3159">
        <v>0.1787283397278141</v>
      </c>
      <c r="X3159">
        <v>0.21879723511073551</v>
      </c>
      <c r="Y3159">
        <v>0.15383373238928799</v>
      </c>
      <c r="Z3159">
        <v>0.13779326825890759</v>
      </c>
      <c r="AA3159">
        <v>0.1719866047089694</v>
      </c>
      <c r="AB3159">
        <v>0.1559768940214821</v>
      </c>
      <c r="AC3159">
        <v>0.1570370944029168</v>
      </c>
      <c r="AD3159">
        <v>0.1345222544374198</v>
      </c>
    </row>
    <row r="3160" spans="1:30" x14ac:dyDescent="0.25">
      <c r="A3160" s="1">
        <v>36762</v>
      </c>
      <c r="B3160">
        <v>0.15667608528831509</v>
      </c>
      <c r="C3160">
        <v>0.19133589621484359</v>
      </c>
      <c r="D3160">
        <v>0.1715525351017555</v>
      </c>
      <c r="E3160">
        <v>0.13841533114529911</v>
      </c>
      <c r="F3160">
        <v>0.15562952919030509</v>
      </c>
      <c r="G3160">
        <v>0.13039818186937591</v>
      </c>
      <c r="H3160">
        <v>0.15551936195804589</v>
      </c>
      <c r="I3160">
        <v>0.15998159675795731</v>
      </c>
      <c r="J3160">
        <v>0.1573163762746719</v>
      </c>
      <c r="K3160">
        <v>0.15467062277171609</v>
      </c>
      <c r="L3160">
        <v>0.16304173967301189</v>
      </c>
      <c r="M3160">
        <v>0.17607797980204459</v>
      </c>
      <c r="N3160">
        <v>0.14762644163405569</v>
      </c>
      <c r="O3160">
        <v>0.17297248582011379</v>
      </c>
      <c r="P3160">
        <v>0.1730761447126363</v>
      </c>
      <c r="Q3160">
        <v>0.17622248959798489</v>
      </c>
      <c r="R3160">
        <v>0.1189440038824173</v>
      </c>
      <c r="S3160">
        <v>0.1443884199828688</v>
      </c>
      <c r="T3160">
        <v>0.13521420893166061</v>
      </c>
      <c r="U3160">
        <v>0.14485225157476669</v>
      </c>
      <c r="V3160">
        <v>0.16891438200373809</v>
      </c>
      <c r="W3160">
        <v>0.17938828952432229</v>
      </c>
      <c r="X3160">
        <v>0.2193863335913486</v>
      </c>
      <c r="Y3160">
        <v>0.1528652508096531</v>
      </c>
      <c r="Z3160">
        <v>0.13845946068524409</v>
      </c>
      <c r="AA3160">
        <v>0.17340026883729071</v>
      </c>
      <c r="AB3160">
        <v>0.1552481514331919</v>
      </c>
      <c r="AC3160">
        <v>0.15786821053096939</v>
      </c>
      <c r="AD3160">
        <v>0.13415079665660001</v>
      </c>
    </row>
    <row r="3161" spans="1:30" x14ac:dyDescent="0.25">
      <c r="A3161" s="1">
        <v>36763</v>
      </c>
      <c r="B3161">
        <v>0.16103263404360291</v>
      </c>
      <c r="C3161">
        <v>0.19054066440215439</v>
      </c>
      <c r="D3161">
        <v>0.16969202709891981</v>
      </c>
      <c r="E3161">
        <v>0.13948150052933059</v>
      </c>
      <c r="F3161">
        <v>0.15864828964104261</v>
      </c>
      <c r="G3161">
        <v>0.12889311126480421</v>
      </c>
      <c r="H3161">
        <v>0.154702628733212</v>
      </c>
      <c r="I3161">
        <v>0.1630859604584716</v>
      </c>
      <c r="J3161">
        <v>0.15887238519160099</v>
      </c>
      <c r="K3161">
        <v>0.15330973685301119</v>
      </c>
      <c r="L3161">
        <v>0.1677151589709103</v>
      </c>
      <c r="M3161">
        <v>0.1752127318112284</v>
      </c>
      <c r="N3161">
        <v>0.14689751359935291</v>
      </c>
      <c r="O3161">
        <v>0.17326485147457321</v>
      </c>
      <c r="P3161">
        <v>0.1715354993734135</v>
      </c>
      <c r="Q3161">
        <v>0.17782983775591091</v>
      </c>
      <c r="R3161">
        <v>0.1177478116824046</v>
      </c>
      <c r="S3161">
        <v>0.14209318850319611</v>
      </c>
      <c r="T3161">
        <v>0.1347996029571458</v>
      </c>
      <c r="U3161">
        <v>0.14551770899239919</v>
      </c>
      <c r="V3161">
        <v>0.1696079630963449</v>
      </c>
      <c r="W3161">
        <v>0.17855960807989429</v>
      </c>
      <c r="X3161">
        <v>0.21887399426517229</v>
      </c>
      <c r="Y3161">
        <v>0.1525847321929811</v>
      </c>
      <c r="Z3161">
        <v>0.13759864716125661</v>
      </c>
      <c r="AA3161">
        <v>0.17256858965156929</v>
      </c>
      <c r="AB3161">
        <v>0.15638850090403711</v>
      </c>
      <c r="AC3161">
        <v>0.15864529144409209</v>
      </c>
      <c r="AD3161">
        <v>0.13180089076618831</v>
      </c>
    </row>
    <row r="3162" spans="1:30" x14ac:dyDescent="0.25">
      <c r="A3162" s="1">
        <v>36764</v>
      </c>
      <c r="B3162">
        <v>0.16827028415451609</v>
      </c>
      <c r="C3162">
        <v>0.18964167082998939</v>
      </c>
      <c r="D3162">
        <v>0.16828197247342111</v>
      </c>
      <c r="E3162">
        <v>0.13849440904379701</v>
      </c>
      <c r="F3162">
        <v>0.1585137752392915</v>
      </c>
      <c r="G3162">
        <v>0.1275463371963893</v>
      </c>
      <c r="H3162">
        <v>0.15478632654286081</v>
      </c>
      <c r="I3162">
        <v>0.16354326584442841</v>
      </c>
      <c r="J3162">
        <v>0.1629717259673672</v>
      </c>
      <c r="K3162">
        <v>0.15388269568900101</v>
      </c>
      <c r="L3162">
        <v>0.17515337571474809</v>
      </c>
      <c r="M3162">
        <v>0.17391968177764661</v>
      </c>
      <c r="N3162">
        <v>0.1498349978537068</v>
      </c>
      <c r="O3162">
        <v>0.1737049512692613</v>
      </c>
      <c r="P3162">
        <v>0.17106777070085741</v>
      </c>
      <c r="Q3162">
        <v>0.18227757052922139</v>
      </c>
      <c r="R3162">
        <v>0.11695536948239189</v>
      </c>
      <c r="S3162">
        <v>0.14046512446666351</v>
      </c>
      <c r="T3162">
        <v>0.13552367081491681</v>
      </c>
      <c r="U3162">
        <v>0.14678477931325751</v>
      </c>
      <c r="V3162">
        <v>0.17682048358289101</v>
      </c>
      <c r="W3162">
        <v>0.17892545788546629</v>
      </c>
      <c r="X3162">
        <v>0.2185336420829431</v>
      </c>
      <c r="Y3162">
        <v>0.1528069299054729</v>
      </c>
      <c r="Z3162">
        <v>0.13613559305612169</v>
      </c>
      <c r="AA3162">
        <v>0.17234991046584799</v>
      </c>
      <c r="AB3162">
        <v>0.15934822537488211</v>
      </c>
      <c r="AC3162">
        <v>0.16274896184553059</v>
      </c>
      <c r="AD3162">
        <v>0.13053310821786379</v>
      </c>
    </row>
    <row r="3163" spans="1:30" x14ac:dyDescent="0.25">
      <c r="A3163" s="1">
        <v>36765</v>
      </c>
      <c r="B3163">
        <v>0.1675326568483628</v>
      </c>
      <c r="C3163">
        <v>0.18975057924166011</v>
      </c>
      <c r="D3163">
        <v>0.16948403617150021</v>
      </c>
      <c r="E3163">
        <v>0.14336225865898169</v>
      </c>
      <c r="F3163">
        <v>0.15858859098039421</v>
      </c>
      <c r="G3163">
        <v>0.1258318271305903</v>
      </c>
      <c r="H3163">
        <v>0.16242734896210489</v>
      </c>
      <c r="I3163">
        <v>0.16550052750872121</v>
      </c>
      <c r="J3163">
        <v>0.1635937445134015</v>
      </c>
      <c r="K3163">
        <v>0.15550426273407481</v>
      </c>
      <c r="L3163">
        <v>0.1732852765138897</v>
      </c>
      <c r="M3163">
        <v>0.17991353252953571</v>
      </c>
      <c r="N3163">
        <v>0.14876052213925189</v>
      </c>
      <c r="O3163">
        <v>0.1764377493510465</v>
      </c>
      <c r="P3163">
        <v>0.17061668598437379</v>
      </c>
      <c r="Q3163">
        <v>0.18386568791791669</v>
      </c>
      <c r="R3163">
        <v>0.11858042728237921</v>
      </c>
      <c r="S3163">
        <v>0.14422760931693901</v>
      </c>
      <c r="T3163">
        <v>0.13581019308061221</v>
      </c>
      <c r="U3163">
        <v>0.15131124130380921</v>
      </c>
      <c r="V3163">
        <v>0.18205800406943709</v>
      </c>
      <c r="W3163">
        <v>0.19081943269103829</v>
      </c>
      <c r="X3163">
        <v>0.22051920992947499</v>
      </c>
      <c r="Y3163">
        <v>0.1529185894582617</v>
      </c>
      <c r="Z3163">
        <v>0.14539037990046269</v>
      </c>
      <c r="AA3163">
        <v>0.18455495312096659</v>
      </c>
      <c r="AB3163">
        <v>0.1571430436152105</v>
      </c>
      <c r="AC3163">
        <v>0.1653851589892858</v>
      </c>
      <c r="AD3163">
        <v>0.1300651894346915</v>
      </c>
    </row>
    <row r="3164" spans="1:30" x14ac:dyDescent="0.25">
      <c r="A3164" s="1">
        <v>36766</v>
      </c>
      <c r="B3164">
        <v>0.1669536652302627</v>
      </c>
      <c r="C3164">
        <v>0.1892785320667662</v>
      </c>
      <c r="D3164">
        <v>0.1690327001308049</v>
      </c>
      <c r="E3164">
        <v>0.142769238708949</v>
      </c>
      <c r="F3164">
        <v>0.16375654150026481</v>
      </c>
      <c r="G3164">
        <v>0.1247170744843653</v>
      </c>
      <c r="H3164">
        <v>0.16250303985476061</v>
      </c>
      <c r="I3164">
        <v>0.1658822166089296</v>
      </c>
      <c r="J3164">
        <v>0.1658364442203393</v>
      </c>
      <c r="K3164">
        <v>0.154688726571517</v>
      </c>
      <c r="L3164">
        <v>0.17585527309005611</v>
      </c>
      <c r="M3164">
        <v>0.1823209888695555</v>
      </c>
      <c r="N3164">
        <v>0.14952270747917401</v>
      </c>
      <c r="O3164">
        <v>0.1806964656528903</v>
      </c>
      <c r="P3164">
        <v>0.16985327945146719</v>
      </c>
      <c r="Q3164">
        <v>0.18422303607584259</v>
      </c>
      <c r="R3164">
        <v>0.1176798052858733</v>
      </c>
      <c r="S3164">
        <v>0.1430470243854069</v>
      </c>
      <c r="T3164">
        <v>0.13591269679082271</v>
      </c>
      <c r="U3164">
        <v>0.15207641297178021</v>
      </c>
      <c r="V3164">
        <v>0.18237279728325601</v>
      </c>
      <c r="W3164">
        <v>0.1910412447636472</v>
      </c>
      <c r="X3164">
        <v>0.219802742166614</v>
      </c>
      <c r="Y3164">
        <v>0.15378000838369429</v>
      </c>
      <c r="Z3164">
        <v>0.14794683612608159</v>
      </c>
      <c r="AA3164">
        <v>0.18769428387058329</v>
      </c>
      <c r="AB3164">
        <v>0.15833992391249829</v>
      </c>
      <c r="AC3164">
        <v>0.16861836226256521</v>
      </c>
      <c r="AD3164">
        <v>0.12875350871504621</v>
      </c>
    </row>
    <row r="3165" spans="1:30" x14ac:dyDescent="0.25">
      <c r="A3165" s="1">
        <v>36767</v>
      </c>
      <c r="B3165">
        <v>0.16716898540338029</v>
      </c>
      <c r="C3165">
        <v>0.18679733811971461</v>
      </c>
      <c r="D3165">
        <v>0.16724182685176489</v>
      </c>
      <c r="E3165">
        <v>0.14124143615022069</v>
      </c>
      <c r="F3165">
        <v>0.16361860209535209</v>
      </c>
      <c r="G3165">
        <v>0.1237481660935424</v>
      </c>
      <c r="H3165">
        <v>0.16146011610605709</v>
      </c>
      <c r="I3165">
        <v>0.16526746546518439</v>
      </c>
      <c r="J3165">
        <v>0.1762389294042663</v>
      </c>
      <c r="K3165">
        <v>0.15451871337368561</v>
      </c>
      <c r="L3165">
        <v>0.17902878720088919</v>
      </c>
      <c r="M3165">
        <v>0.18076504826880679</v>
      </c>
      <c r="N3165">
        <v>0.15492898138856179</v>
      </c>
      <c r="O3165">
        <v>0.1802340737763595</v>
      </c>
      <c r="P3165">
        <v>0.16852567511391969</v>
      </c>
      <c r="Q3165">
        <v>0.19118230731069161</v>
      </c>
      <c r="R3165">
        <v>0.1166429332893673</v>
      </c>
      <c r="S3165">
        <v>0.14104140759105491</v>
      </c>
      <c r="T3165">
        <v>0.13670340431015379</v>
      </c>
      <c r="U3165">
        <v>0.15014803625265441</v>
      </c>
      <c r="V3165">
        <v>0.18249668140616579</v>
      </c>
      <c r="W3165">
        <v>0.1895529005862559</v>
      </c>
      <c r="X3165">
        <v>0.2180441470344186</v>
      </c>
      <c r="Y3165">
        <v>0.153314989151172</v>
      </c>
      <c r="Z3165">
        <v>0.14561514075614229</v>
      </c>
      <c r="AA3165">
        <v>0.18589561462019991</v>
      </c>
      <c r="AB3165">
        <v>0.16024117920978631</v>
      </c>
      <c r="AC3165">
        <v>0.17355265792960381</v>
      </c>
      <c r="AD3165">
        <v>0.1270640470952917</v>
      </c>
    </row>
    <row r="3166" spans="1:30" x14ac:dyDescent="0.25">
      <c r="A3166" s="1">
        <v>36768</v>
      </c>
      <c r="B3166">
        <v>0.1798859722246656</v>
      </c>
      <c r="C3166">
        <v>0.1844006813113625</v>
      </c>
      <c r="D3166">
        <v>0.1642573068248383</v>
      </c>
      <c r="E3166">
        <v>0.14432885098279671</v>
      </c>
      <c r="F3166">
        <v>0.1634290203234264</v>
      </c>
      <c r="G3166">
        <v>0.1183722948424383</v>
      </c>
      <c r="H3166">
        <v>0.16205545287004319</v>
      </c>
      <c r="I3166">
        <v>0.16638101609075179</v>
      </c>
      <c r="J3166">
        <v>0.1819229003703926</v>
      </c>
      <c r="K3166">
        <v>0.16511835311133299</v>
      </c>
      <c r="L3166">
        <v>0.19108862206643909</v>
      </c>
      <c r="M3166">
        <v>0.1861171248524357</v>
      </c>
      <c r="N3166">
        <v>0.15959152194118281</v>
      </c>
      <c r="O3166">
        <v>0.19084428850060031</v>
      </c>
      <c r="P3166">
        <v>0.1668238044106681</v>
      </c>
      <c r="Q3166">
        <v>0.20510504008400221</v>
      </c>
      <c r="R3166">
        <v>0.1157048112928613</v>
      </c>
      <c r="S3166">
        <v>0.1390125620769378</v>
      </c>
      <c r="T3166">
        <v>0.13973531381521459</v>
      </c>
      <c r="U3166">
        <v>0.15112853050127059</v>
      </c>
      <c r="V3166">
        <v>0.19016734984779929</v>
      </c>
      <c r="W3166">
        <v>0.1886840626546365</v>
      </c>
      <c r="X3166">
        <v>0.219582156004344</v>
      </c>
      <c r="Y3166">
        <v>0.15615298961749949</v>
      </c>
      <c r="Z3166">
        <v>0.14481762956487709</v>
      </c>
      <c r="AA3166">
        <v>0.18497375689921461</v>
      </c>
      <c r="AB3166">
        <v>0.18938930950707419</v>
      </c>
      <c r="AC3166">
        <v>0.17883758369201039</v>
      </c>
      <c r="AD3166">
        <v>0.12370952825324209</v>
      </c>
    </row>
    <row r="3167" spans="1:30" x14ac:dyDescent="0.25">
      <c r="A3167" s="1">
        <v>36769</v>
      </c>
      <c r="B3167">
        <v>0.18778245904595089</v>
      </c>
      <c r="C3167">
        <v>0.2043716875464886</v>
      </c>
      <c r="D3167">
        <v>0.20287165043427541</v>
      </c>
      <c r="E3167">
        <v>0.169865178858851</v>
      </c>
      <c r="F3167">
        <v>0.16979443855150059</v>
      </c>
      <c r="G3167">
        <v>0.17090475692466761</v>
      </c>
      <c r="H3167">
        <v>0.18036328963402931</v>
      </c>
      <c r="I3167">
        <v>0.1804817377689506</v>
      </c>
      <c r="J3167">
        <v>0.18132316347135041</v>
      </c>
      <c r="K3167">
        <v>0.16761323156048291</v>
      </c>
      <c r="L3167">
        <v>0.2063319474980268</v>
      </c>
      <c r="M3167">
        <v>0.18926378476939781</v>
      </c>
      <c r="N3167">
        <v>0.1641118493790496</v>
      </c>
      <c r="O3167">
        <v>0.19401688417722199</v>
      </c>
      <c r="P3167">
        <v>0.19977401704074979</v>
      </c>
      <c r="Q3167">
        <v>0.20893354208808201</v>
      </c>
      <c r="R3167">
        <v>0.14420418929635531</v>
      </c>
      <c r="S3167">
        <v>0.1827319308485352</v>
      </c>
      <c r="T3167">
        <v>0.1457138058417487</v>
      </c>
      <c r="U3167">
        <v>0.15794047636278999</v>
      </c>
      <c r="V3167">
        <v>0.19563347283488719</v>
      </c>
      <c r="W3167">
        <v>0.19979725597301709</v>
      </c>
      <c r="X3167">
        <v>0.23663774972003179</v>
      </c>
      <c r="Y3167">
        <v>0.16456578269249841</v>
      </c>
      <c r="Z3167">
        <v>0.15719121212361209</v>
      </c>
      <c r="AA3167">
        <v>0.2022878991782292</v>
      </c>
      <c r="AB3167">
        <v>0.20502618980436191</v>
      </c>
      <c r="AC3167">
        <v>0.1789301181500691</v>
      </c>
      <c r="AD3167">
        <v>0.16631125941119251</v>
      </c>
    </row>
    <row r="3168" spans="1:30" x14ac:dyDescent="0.25">
      <c r="A3168" s="1">
        <v>36770</v>
      </c>
      <c r="B3168">
        <v>0.18630194586723631</v>
      </c>
      <c r="C3168">
        <v>0.21539867204248439</v>
      </c>
      <c r="D3168">
        <v>0.2190519031346215</v>
      </c>
      <c r="E3168">
        <v>0.17088194151751401</v>
      </c>
      <c r="F3168">
        <v>0.1701848567795749</v>
      </c>
      <c r="G3168">
        <v>0.19208721900689671</v>
      </c>
      <c r="H3168">
        <v>0.18139698846698091</v>
      </c>
      <c r="I3168">
        <v>0.1771012094471496</v>
      </c>
      <c r="J3168">
        <v>0.17869196589815059</v>
      </c>
      <c r="K3168">
        <v>0.1666965158067342</v>
      </c>
      <c r="L3168">
        <v>0.20466300877867111</v>
      </c>
      <c r="M3168">
        <v>0.19013461135302651</v>
      </c>
      <c r="N3168">
        <v>0.16174529157101489</v>
      </c>
      <c r="O3168">
        <v>0.1924561465205101</v>
      </c>
      <c r="P3168">
        <v>0.2303367296708316</v>
      </c>
      <c r="Q3168">
        <v>0.20429281332293101</v>
      </c>
      <c r="R3168">
        <v>0.17412231729984931</v>
      </c>
      <c r="S3168">
        <v>0.19390129962013239</v>
      </c>
      <c r="T3168">
        <v>0.1520699957100094</v>
      </c>
      <c r="U3168">
        <v>0.15820564803076101</v>
      </c>
      <c r="V3168">
        <v>0.19314732309470239</v>
      </c>
      <c r="W3168">
        <v>0.21159638679139769</v>
      </c>
      <c r="X3168">
        <v>0.24013147902893989</v>
      </c>
      <c r="Y3168">
        <v>0.16334678564404059</v>
      </c>
      <c r="Z3168">
        <v>0.16797260718234699</v>
      </c>
      <c r="AA3168">
        <v>0.20852704145724391</v>
      </c>
      <c r="AB3168">
        <v>0.2085518201016498</v>
      </c>
      <c r="AC3168">
        <v>0.17623841347769301</v>
      </c>
      <c r="AD3168">
        <v>0.21560049056914291</v>
      </c>
    </row>
    <row r="3169" spans="1:30" x14ac:dyDescent="0.25">
      <c r="A3169" s="1">
        <v>36771</v>
      </c>
      <c r="B3169">
        <v>0.18480917523779791</v>
      </c>
      <c r="C3169">
        <v>0.21977856419120059</v>
      </c>
      <c r="D3169">
        <v>0.23353958237687719</v>
      </c>
      <c r="E3169">
        <v>0.17754653026313341</v>
      </c>
      <c r="F3169">
        <v>0.17719860834098239</v>
      </c>
      <c r="G3169">
        <v>0.1897500668853459</v>
      </c>
      <c r="H3169">
        <v>0.18838629074820831</v>
      </c>
      <c r="I3169">
        <v>0.1836851548095591</v>
      </c>
      <c r="J3169">
        <v>0.18098408293169249</v>
      </c>
      <c r="K3169">
        <v>0.1678899449805217</v>
      </c>
      <c r="L3169">
        <v>0.20309376210107069</v>
      </c>
      <c r="M3169">
        <v>0.19283654524997659</v>
      </c>
      <c r="N3169">
        <v>0.16086971736953759</v>
      </c>
      <c r="O3169">
        <v>0.19262374073296809</v>
      </c>
      <c r="P3169">
        <v>0.23453610664856239</v>
      </c>
      <c r="Q3169">
        <v>0.20227516148085689</v>
      </c>
      <c r="R3169">
        <v>0.18230669530334331</v>
      </c>
      <c r="S3169">
        <v>0.19458105900986619</v>
      </c>
      <c r="T3169">
        <v>0.1503646747869031</v>
      </c>
      <c r="U3169">
        <v>0.16037162615034489</v>
      </c>
      <c r="V3169">
        <v>0.19356799153633589</v>
      </c>
      <c r="W3169">
        <v>0.22348770510977839</v>
      </c>
      <c r="X3169">
        <v>0.2395891047067889</v>
      </c>
      <c r="Y3169">
        <v>0.17104723304002731</v>
      </c>
      <c r="Z3169">
        <v>0.17342748597987101</v>
      </c>
      <c r="AA3169">
        <v>0.21482518373625861</v>
      </c>
      <c r="AB3169">
        <v>0.20449182539893779</v>
      </c>
      <c r="AC3169">
        <v>0.18038366532705619</v>
      </c>
      <c r="AD3169">
        <v>0.21672173427481731</v>
      </c>
    </row>
    <row r="3170" spans="1:30" x14ac:dyDescent="0.25">
      <c r="A3170" s="1">
        <v>36772</v>
      </c>
      <c r="B3170">
        <v>0.1824557880947075</v>
      </c>
      <c r="C3170">
        <v>0.22142901507759019</v>
      </c>
      <c r="D3170">
        <v>0.22739914190607161</v>
      </c>
      <c r="E3170">
        <v>0.1749035103131007</v>
      </c>
      <c r="F3170">
        <v>0.17880239075454291</v>
      </c>
      <c r="G3170">
        <v>0.18607591181233679</v>
      </c>
      <c r="H3170">
        <v>0.18747778069007021</v>
      </c>
      <c r="I3170">
        <v>0.18194337904381891</v>
      </c>
      <c r="J3170">
        <v>0.17724561847987069</v>
      </c>
      <c r="K3170">
        <v>0.16596975408950079</v>
      </c>
      <c r="L3170">
        <v>0.1989288318801832</v>
      </c>
      <c r="M3170">
        <v>0.1931453595841271</v>
      </c>
      <c r="N3170">
        <v>0.15837481981977539</v>
      </c>
      <c r="O3170">
        <v>0.1914644695018381</v>
      </c>
      <c r="P3170">
        <v>0.22952309591819889</v>
      </c>
      <c r="Q3170">
        <v>0.19749020194647529</v>
      </c>
      <c r="R3170">
        <v>0.18312732330683729</v>
      </c>
      <c r="S3170">
        <v>0.190816478448668</v>
      </c>
      <c r="T3170">
        <v>0.1480532260944486</v>
      </c>
      <c r="U3170">
        <v>0.15955373330218689</v>
      </c>
      <c r="V3170">
        <v>0.1902575993719087</v>
      </c>
      <c r="W3170">
        <v>0.22164074217815899</v>
      </c>
      <c r="X3170">
        <v>0.23796710812955779</v>
      </c>
      <c r="Y3170">
        <v>0.1701928880931407</v>
      </c>
      <c r="Z3170">
        <v>0.1747012576313399</v>
      </c>
      <c r="AA3170">
        <v>0.2134551350531671</v>
      </c>
      <c r="AB3170">
        <v>0.19771905560277039</v>
      </c>
      <c r="AC3170">
        <v>0.1778598882314249</v>
      </c>
      <c r="AD3170">
        <v>0.2096763914946155</v>
      </c>
    </row>
    <row r="3171" spans="1:30" x14ac:dyDescent="0.25">
      <c r="A3171" s="1">
        <v>36773</v>
      </c>
      <c r="B3171">
        <v>0.18080388752679361</v>
      </c>
      <c r="C3171">
        <v>0.22171328162208789</v>
      </c>
      <c r="D3171">
        <v>0.22654611805867261</v>
      </c>
      <c r="E3171">
        <v>0.17244755238113901</v>
      </c>
      <c r="F3171">
        <v>0.1785154073594116</v>
      </c>
      <c r="G3171">
        <v>0.1828436361259565</v>
      </c>
      <c r="H3171">
        <v>0.18537260109708781</v>
      </c>
      <c r="I3171">
        <v>0.18036727746896999</v>
      </c>
      <c r="J3171">
        <v>0.17478962295264261</v>
      </c>
      <c r="K3171">
        <v>0.16383548358461911</v>
      </c>
      <c r="L3171">
        <v>0.1957436735264669</v>
      </c>
      <c r="M3171">
        <v>0.19246127410130379</v>
      </c>
      <c r="N3171">
        <v>0.15639698997797591</v>
      </c>
      <c r="O3171">
        <v>0.190666173059233</v>
      </c>
      <c r="P3171">
        <v>0.22441324565366191</v>
      </c>
      <c r="Q3171">
        <v>0.1932985020708774</v>
      </c>
      <c r="R3171">
        <v>0.1794357506629691</v>
      </c>
      <c r="S3171">
        <v>0.1871328184534497</v>
      </c>
      <c r="T3171">
        <v>0.14650974910529491</v>
      </c>
      <c r="U3171">
        <v>0.15704414611701539</v>
      </c>
      <c r="V3171">
        <v>0.1869178661134509</v>
      </c>
      <c r="W3171">
        <v>0.21727731364367359</v>
      </c>
      <c r="X3171">
        <v>0.23662036364083869</v>
      </c>
      <c r="Y3171">
        <v>0.16918688772709201</v>
      </c>
      <c r="Z3171">
        <v>0.17269078345812899</v>
      </c>
      <c r="AA3171">
        <v>0.21000897502079291</v>
      </c>
      <c r="AB3171">
        <v>0.19231148334733311</v>
      </c>
      <c r="AC3171">
        <v>0.1759448119986548</v>
      </c>
      <c r="AD3171">
        <v>0.20387235902980999</v>
      </c>
    </row>
    <row r="3172" spans="1:30" x14ac:dyDescent="0.25">
      <c r="A3172" s="1">
        <v>36774</v>
      </c>
      <c r="B3172">
        <v>0.1785996007689355</v>
      </c>
      <c r="C3172">
        <v>0.22071773816351689</v>
      </c>
      <c r="D3172">
        <v>0.22405297093518739</v>
      </c>
      <c r="E3172">
        <v>0.16979378161186781</v>
      </c>
      <c r="F3172">
        <v>0.17631577419185521</v>
      </c>
      <c r="G3172">
        <v>0.18021034343465739</v>
      </c>
      <c r="H3172">
        <v>0.1833887184142925</v>
      </c>
      <c r="I3172">
        <v>0.1785999077321376</v>
      </c>
      <c r="J3172">
        <v>0.17250997044382591</v>
      </c>
      <c r="K3172">
        <v>0.16203719124960561</v>
      </c>
      <c r="L3172">
        <v>0.19244101064853181</v>
      </c>
      <c r="M3172">
        <v>0.19121675533249</v>
      </c>
      <c r="N3172">
        <v>0.154383011166178</v>
      </c>
      <c r="O3172">
        <v>0.18939603957334539</v>
      </c>
      <c r="P3172">
        <v>0.2201388120557915</v>
      </c>
      <c r="Q3172">
        <v>0.18932795604143349</v>
      </c>
      <c r="R3172">
        <v>0.17602792801910089</v>
      </c>
      <c r="S3172">
        <v>0.1832757821892706</v>
      </c>
      <c r="T3172">
        <v>0.1452141164394195</v>
      </c>
      <c r="U3172">
        <v>0.15467326860926339</v>
      </c>
      <c r="V3172">
        <v>0.18384320577735649</v>
      </c>
      <c r="W3172">
        <v>0.21326544760918839</v>
      </c>
      <c r="X3172">
        <v>0.23540659466922681</v>
      </c>
      <c r="Y3172">
        <v>0.16771897792018761</v>
      </c>
      <c r="Z3172">
        <v>0.17019706491760431</v>
      </c>
      <c r="AA3172">
        <v>0.20680680345860999</v>
      </c>
      <c r="AB3172">
        <v>0.18744001132630961</v>
      </c>
      <c r="AC3172">
        <v>0.17401770633899671</v>
      </c>
      <c r="AD3172">
        <v>0.1992433265650044</v>
      </c>
    </row>
    <row r="3173" spans="1:30" x14ac:dyDescent="0.25">
      <c r="A3173" s="1">
        <v>36775</v>
      </c>
      <c r="B3173">
        <v>0.17568127963617519</v>
      </c>
      <c r="C3173">
        <v>0.21950435341268679</v>
      </c>
      <c r="D3173">
        <v>0.2190315525817868</v>
      </c>
      <c r="E3173">
        <v>0.1669378369295533</v>
      </c>
      <c r="F3173">
        <v>0.1740394743576322</v>
      </c>
      <c r="G3173">
        <v>0.17816778353882889</v>
      </c>
      <c r="H3173">
        <v>0.18122607905110391</v>
      </c>
      <c r="I3173">
        <v>0.17648229989488029</v>
      </c>
      <c r="J3173">
        <v>0.17037553438410799</v>
      </c>
      <c r="K3173">
        <v>0.16053752597572321</v>
      </c>
      <c r="L3173">
        <v>0.1884039591522402</v>
      </c>
      <c r="M3173">
        <v>0.1898723149198383</v>
      </c>
      <c r="N3173">
        <v>0.15260358734018081</v>
      </c>
      <c r="O3173">
        <v>0.18742675255980651</v>
      </c>
      <c r="P3173">
        <v>0.2162289617912545</v>
      </c>
      <c r="Q3173">
        <v>0.18527856385814331</v>
      </c>
      <c r="R3173">
        <v>0.1725901053752327</v>
      </c>
      <c r="S3173">
        <v>0.1815971743180467</v>
      </c>
      <c r="T3173">
        <v>0.1441814241513614</v>
      </c>
      <c r="U3173">
        <v>0.15209110077893059</v>
      </c>
      <c r="V3173">
        <v>0.18067900066996301</v>
      </c>
      <c r="W3173">
        <v>0.20890514407470309</v>
      </c>
      <c r="X3173">
        <v>0.23398439402551269</v>
      </c>
      <c r="Y3173">
        <v>0.16608294391997011</v>
      </c>
      <c r="Z3173">
        <v>0.16821722688367641</v>
      </c>
      <c r="AA3173">
        <v>0.20335863189642711</v>
      </c>
      <c r="AB3173">
        <v>0.1829816572778748</v>
      </c>
      <c r="AC3173">
        <v>0.1720255785600269</v>
      </c>
      <c r="AD3173">
        <v>0.19608997261077751</v>
      </c>
    </row>
    <row r="3174" spans="1:30" x14ac:dyDescent="0.25">
      <c r="A3174" s="1">
        <v>36776</v>
      </c>
      <c r="B3174">
        <v>0.17444369017977299</v>
      </c>
      <c r="C3174">
        <v>0.21859540903500899</v>
      </c>
      <c r="D3174">
        <v>0.21661748917159129</v>
      </c>
      <c r="E3174">
        <v>0.16495915504714789</v>
      </c>
      <c r="F3174">
        <v>0.17216826449098341</v>
      </c>
      <c r="G3174">
        <v>0.17680855697633369</v>
      </c>
      <c r="H3174">
        <v>0.17959284596723329</v>
      </c>
      <c r="I3174">
        <v>0.1749815140817102</v>
      </c>
      <c r="J3174">
        <v>0.16920274783668399</v>
      </c>
      <c r="K3174">
        <v>0.15879660272884591</v>
      </c>
      <c r="L3174">
        <v>0.18677138962041009</v>
      </c>
      <c r="M3174">
        <v>0.18896339839461751</v>
      </c>
      <c r="N3174">
        <v>0.1507095790615294</v>
      </c>
      <c r="O3174">
        <v>0.1865008960113225</v>
      </c>
      <c r="P3174">
        <v>0.212652763952621</v>
      </c>
      <c r="Q3174">
        <v>0.1869891066350608</v>
      </c>
      <c r="R3174">
        <v>0.1710658242941494</v>
      </c>
      <c r="S3174">
        <v>0.18027075735735759</v>
      </c>
      <c r="T3174">
        <v>0.14316208497063709</v>
      </c>
      <c r="U3174">
        <v>0.15097594547762991</v>
      </c>
      <c r="V3174">
        <v>0.18114869370586689</v>
      </c>
      <c r="W3174">
        <v>0.20678499371249209</v>
      </c>
      <c r="X3174">
        <v>0.2330337861228805</v>
      </c>
      <c r="Y3174">
        <v>0.1642499603360475</v>
      </c>
      <c r="Z3174">
        <v>0.16680094543162069</v>
      </c>
      <c r="AA3174">
        <v>0.20159167853562701</v>
      </c>
      <c r="AB3174">
        <v>0.1802171301011195</v>
      </c>
      <c r="AC3174">
        <v>0.17174940505775921</v>
      </c>
      <c r="AD3174">
        <v>0.19306681698716391</v>
      </c>
    </row>
    <row r="3175" spans="1:30" x14ac:dyDescent="0.25">
      <c r="A3175" s="1">
        <v>36777</v>
      </c>
      <c r="B3175">
        <v>0.1731956007233709</v>
      </c>
      <c r="C3175">
        <v>0.2178519537877659</v>
      </c>
      <c r="D3175">
        <v>0.21472615303412321</v>
      </c>
      <c r="E3175">
        <v>0.16325329925169901</v>
      </c>
      <c r="F3175">
        <v>0.17084705462433469</v>
      </c>
      <c r="G3175">
        <v>0.1760826637471718</v>
      </c>
      <c r="H3175">
        <v>0.1783781473661214</v>
      </c>
      <c r="I3175">
        <v>0.17416329405801381</v>
      </c>
      <c r="J3175">
        <v>0.1706268714016195</v>
      </c>
      <c r="K3175">
        <v>0.15753212875733091</v>
      </c>
      <c r="L3175">
        <v>0.18514589556027811</v>
      </c>
      <c r="M3175">
        <v>0.18826864853606309</v>
      </c>
      <c r="N3175">
        <v>0.1536381117664847</v>
      </c>
      <c r="O3175">
        <v>0.18574122993902881</v>
      </c>
      <c r="P3175">
        <v>0.20991614944732079</v>
      </c>
      <c r="Q3175">
        <v>0.18952464941197819</v>
      </c>
      <c r="R3175">
        <v>0.16954529321306611</v>
      </c>
      <c r="S3175">
        <v>0.17942291182523989</v>
      </c>
      <c r="T3175">
        <v>0.1424121870444246</v>
      </c>
      <c r="U3175">
        <v>0.1500559514666516</v>
      </c>
      <c r="V3175">
        <v>0.18260323522661931</v>
      </c>
      <c r="W3175">
        <v>0.204981249600281</v>
      </c>
      <c r="X3175">
        <v>0.23235627144058721</v>
      </c>
      <c r="Y3175">
        <v>0.16285833477681641</v>
      </c>
      <c r="Z3175">
        <v>0.1655432577295648</v>
      </c>
      <c r="AA3175">
        <v>0.20026672517482691</v>
      </c>
      <c r="AB3175">
        <v>0.17759135292436429</v>
      </c>
      <c r="AC3175">
        <v>0.17452268807723079</v>
      </c>
      <c r="AD3175">
        <v>0.19074678636355041</v>
      </c>
    </row>
    <row r="3176" spans="1:30" x14ac:dyDescent="0.25">
      <c r="A3176" s="1">
        <v>36778</v>
      </c>
      <c r="B3176">
        <v>0.17242351126696881</v>
      </c>
      <c r="C3176">
        <v>0.21692008292187731</v>
      </c>
      <c r="D3176">
        <v>0.21262686235120051</v>
      </c>
      <c r="E3176">
        <v>0.1660322260649458</v>
      </c>
      <c r="F3176">
        <v>0.1737325114243525</v>
      </c>
      <c r="G3176">
        <v>0.17520677051801001</v>
      </c>
      <c r="H3176">
        <v>0.17968672462707841</v>
      </c>
      <c r="I3176">
        <v>0.17768816613958061</v>
      </c>
      <c r="J3176">
        <v>0.17145577024745401</v>
      </c>
      <c r="K3176">
        <v>0.16555207507567091</v>
      </c>
      <c r="L3176">
        <v>0.18445200527373101</v>
      </c>
      <c r="M3176">
        <v>0.1878355653441757</v>
      </c>
      <c r="N3176">
        <v>0.1543871362747187</v>
      </c>
      <c r="O3176">
        <v>0.18552823053340189</v>
      </c>
      <c r="P3176">
        <v>0.2070691182753539</v>
      </c>
      <c r="Q3176">
        <v>0.19343326911197259</v>
      </c>
      <c r="R3176">
        <v>0.1680872621319828</v>
      </c>
      <c r="S3176">
        <v>0.17967506629312219</v>
      </c>
      <c r="T3176">
        <v>0.1479694833628166</v>
      </c>
      <c r="U3176">
        <v>0.15103595745567339</v>
      </c>
      <c r="V3176">
        <v>0.1869842918988868</v>
      </c>
      <c r="W3176">
        <v>0.20480328673807</v>
      </c>
      <c r="X3176">
        <v>0.23169090544178911</v>
      </c>
      <c r="Y3176">
        <v>0.17140744995832591</v>
      </c>
      <c r="Z3176">
        <v>0.16638010127750899</v>
      </c>
      <c r="AA3176">
        <v>0.20218877181402681</v>
      </c>
      <c r="AB3176">
        <v>0.17537120074760909</v>
      </c>
      <c r="AC3176">
        <v>0.17647477544452839</v>
      </c>
      <c r="AD3176">
        <v>0.18813925573993681</v>
      </c>
    </row>
    <row r="3177" spans="1:30" x14ac:dyDescent="0.25">
      <c r="A3177" s="1">
        <v>36779</v>
      </c>
      <c r="B3177">
        <v>0.17100233700769951</v>
      </c>
      <c r="C3177">
        <v>0.21531629065151711</v>
      </c>
      <c r="D3177">
        <v>0.21008035978623471</v>
      </c>
      <c r="E3177">
        <v>0.16422290611191531</v>
      </c>
      <c r="F3177">
        <v>0.17218463489103711</v>
      </c>
      <c r="G3177">
        <v>0.17091397133865291</v>
      </c>
      <c r="H3177">
        <v>0.1778871115086833</v>
      </c>
      <c r="I3177">
        <v>0.17645414537872439</v>
      </c>
      <c r="J3177">
        <v>0.16990674041389861</v>
      </c>
      <c r="K3177">
        <v>0.16356984748096751</v>
      </c>
      <c r="L3177">
        <v>0.18269468326741969</v>
      </c>
      <c r="M3177">
        <v>0.18688790031216321</v>
      </c>
      <c r="N3177">
        <v>0.1529600526245771</v>
      </c>
      <c r="O3177">
        <v>0.18470716628027381</v>
      </c>
      <c r="P3177">
        <v>0.2045772223892047</v>
      </c>
      <c r="Q3177">
        <v>0.19067608675941</v>
      </c>
      <c r="R3177">
        <v>0.16587016514270059</v>
      </c>
      <c r="S3177">
        <v>0.17762790212018489</v>
      </c>
      <c r="T3177">
        <v>0.1464816602381756</v>
      </c>
      <c r="U3177">
        <v>0.15063777838095549</v>
      </c>
      <c r="V3177">
        <v>0.1843763533849698</v>
      </c>
      <c r="W3177">
        <v>0.2037335707590768</v>
      </c>
      <c r="X3177">
        <v>0.2314753727411796</v>
      </c>
      <c r="Y3177">
        <v>0.16954576267069971</v>
      </c>
      <c r="Z3177">
        <v>0.16574708156536069</v>
      </c>
      <c r="AA3177">
        <v>0.20065994148020069</v>
      </c>
      <c r="AB3177">
        <v>0.17359469722453769</v>
      </c>
      <c r="AC3177">
        <v>0.17485567851187719</v>
      </c>
      <c r="AD3177">
        <v>0.18578785733588021</v>
      </c>
    </row>
    <row r="3178" spans="1:30" x14ac:dyDescent="0.25">
      <c r="A3178" s="1">
        <v>36780</v>
      </c>
      <c r="B3178">
        <v>0.16907755527033591</v>
      </c>
      <c r="C3178">
        <v>0.21465379635814541</v>
      </c>
      <c r="D3178">
        <v>0.20736645460187611</v>
      </c>
      <c r="E3178">
        <v>0.16239945572410211</v>
      </c>
      <c r="F3178">
        <v>0.1706509273419346</v>
      </c>
      <c r="G3178">
        <v>0.16927547142240221</v>
      </c>
      <c r="H3178">
        <v>0.17597256765157529</v>
      </c>
      <c r="I3178">
        <v>0.17496987476507039</v>
      </c>
      <c r="J3178">
        <v>0.16827020508312471</v>
      </c>
      <c r="K3178">
        <v>0.16163151876529699</v>
      </c>
      <c r="L3178">
        <v>0.1808850321140569</v>
      </c>
      <c r="M3178">
        <v>0.18639450652407979</v>
      </c>
      <c r="N3178">
        <v>0.1516147539563534</v>
      </c>
      <c r="O3178">
        <v>0.18382074247874941</v>
      </c>
      <c r="P3178">
        <v>0.20235772033047891</v>
      </c>
      <c r="Q3178">
        <v>0.18796121209915509</v>
      </c>
      <c r="R3178">
        <v>0.16356806815341859</v>
      </c>
      <c r="S3178">
        <v>0.17490930877403479</v>
      </c>
      <c r="T3178">
        <v>0.14526862499754059</v>
      </c>
      <c r="U3178">
        <v>0.1502025025320439</v>
      </c>
      <c r="V3178">
        <v>0.1818487179013559</v>
      </c>
      <c r="W3178">
        <v>0.2024138547800835</v>
      </c>
      <c r="X3178">
        <v>0.23109449009531</v>
      </c>
      <c r="Y3178">
        <v>0.1681462440106897</v>
      </c>
      <c r="Z3178">
        <v>0.1652722159119985</v>
      </c>
      <c r="AA3178">
        <v>0.1988561111463745</v>
      </c>
      <c r="AB3178">
        <v>0.1716882717819104</v>
      </c>
      <c r="AC3178">
        <v>0.17271148616947349</v>
      </c>
      <c r="AD3178">
        <v>0.18401863706781041</v>
      </c>
    </row>
    <row r="3179" spans="1:30" x14ac:dyDescent="0.25">
      <c r="A3179" s="1">
        <v>36781</v>
      </c>
      <c r="B3179">
        <v>0.16798860471933669</v>
      </c>
      <c r="C3179">
        <v>0.21394715683628809</v>
      </c>
      <c r="D3179">
        <v>0.20528054800207571</v>
      </c>
      <c r="E3179">
        <v>0.16083252707541931</v>
      </c>
      <c r="F3179">
        <v>0.16909799111729401</v>
      </c>
      <c r="G3179">
        <v>0.16577547031046599</v>
      </c>
      <c r="H3179">
        <v>0.17430371344963971</v>
      </c>
      <c r="I3179">
        <v>0.1740797525866892</v>
      </c>
      <c r="J3179">
        <v>0.16701763581008841</v>
      </c>
      <c r="K3179">
        <v>0.15971860615686301</v>
      </c>
      <c r="L3179">
        <v>0.17954469905645579</v>
      </c>
      <c r="M3179">
        <v>0.1861678576141553</v>
      </c>
      <c r="N3179">
        <v>0.15052927914868691</v>
      </c>
      <c r="O3179">
        <v>0.1831968451179436</v>
      </c>
      <c r="P3179">
        <v>0.2002295098607359</v>
      </c>
      <c r="Q3179">
        <v>0.18555979897736169</v>
      </c>
      <c r="R3179">
        <v>0.16154972116413649</v>
      </c>
      <c r="S3179">
        <v>0.17266572365048749</v>
      </c>
      <c r="T3179">
        <v>0.14378828729594131</v>
      </c>
      <c r="U3179">
        <v>0.1499059363605518</v>
      </c>
      <c r="V3179">
        <v>0.1795352929835709</v>
      </c>
      <c r="W3179">
        <v>0.2015808575510902</v>
      </c>
      <c r="X3179">
        <v>0.23050279213815139</v>
      </c>
      <c r="Y3179">
        <v>0.1664913515758511</v>
      </c>
      <c r="Z3179">
        <v>0.16367817227731529</v>
      </c>
      <c r="AA3179">
        <v>0.19730722219657171</v>
      </c>
      <c r="AB3179">
        <v>0.17069247750385039</v>
      </c>
      <c r="AC3179">
        <v>0.17078948082702289</v>
      </c>
      <c r="AD3179">
        <v>0.18174701889456049</v>
      </c>
    </row>
    <row r="3180" spans="1:30" x14ac:dyDescent="0.25">
      <c r="A3180" s="1">
        <v>36782</v>
      </c>
      <c r="B3180">
        <v>0.16710263936824449</v>
      </c>
      <c r="C3180">
        <v>0.2133133550524145</v>
      </c>
      <c r="D3180">
        <v>0.20239384363333709</v>
      </c>
      <c r="E3180">
        <v>0.1592075421961458</v>
      </c>
      <c r="F3180">
        <v>0.16777672155932</v>
      </c>
      <c r="G3180">
        <v>0.16524704348322061</v>
      </c>
      <c r="H3180">
        <v>0.17253657660871929</v>
      </c>
      <c r="I3180">
        <v>0.17261442180016731</v>
      </c>
      <c r="J3180">
        <v>0.16567438191018921</v>
      </c>
      <c r="K3180">
        <v>0.15824114592090799</v>
      </c>
      <c r="L3180">
        <v>0.1778574964484631</v>
      </c>
      <c r="M3180">
        <v>0.18477809962226449</v>
      </c>
      <c r="N3180">
        <v>0.14876777226715229</v>
      </c>
      <c r="O3180">
        <v>0.1824098652552448</v>
      </c>
      <c r="P3180">
        <v>0.19864098101960539</v>
      </c>
      <c r="Q3180">
        <v>0.1833386964633231</v>
      </c>
      <c r="R3180">
        <v>0.15961762417485439</v>
      </c>
      <c r="S3180">
        <v>0.1708039216078128</v>
      </c>
      <c r="T3180">
        <v>0.1422227796339639</v>
      </c>
      <c r="U3180">
        <v>0.14968955418640029</v>
      </c>
      <c r="V3180">
        <v>0.1781028825935515</v>
      </c>
      <c r="W3180">
        <v>0.20086550298339259</v>
      </c>
      <c r="X3180">
        <v>0.22964789666657209</v>
      </c>
      <c r="Y3180">
        <v>0.16504546069695261</v>
      </c>
      <c r="Z3180">
        <v>0.1620961029122461</v>
      </c>
      <c r="AA3180">
        <v>0.19678288650820569</v>
      </c>
      <c r="AB3180">
        <v>0.1693609903483031</v>
      </c>
      <c r="AC3180">
        <v>0.1693663551575702</v>
      </c>
      <c r="AD3180">
        <v>0.1802501841513432</v>
      </c>
    </row>
    <row r="3181" spans="1:30" x14ac:dyDescent="0.25">
      <c r="A3181" s="1">
        <v>36783</v>
      </c>
      <c r="B3181">
        <v>0.16651185195727511</v>
      </c>
      <c r="C3181">
        <v>0.2126044052493159</v>
      </c>
      <c r="D3181">
        <v>0.2002785552084293</v>
      </c>
      <c r="E3181">
        <v>0.15797336124085201</v>
      </c>
      <c r="F3181">
        <v>0.16597345092658899</v>
      </c>
      <c r="G3181">
        <v>0.1639480423333044</v>
      </c>
      <c r="H3181">
        <v>0.17105158521509761</v>
      </c>
      <c r="I3181">
        <v>0.17112885772153541</v>
      </c>
      <c r="J3181">
        <v>0.1643070005143408</v>
      </c>
      <c r="K3181">
        <v>0.15700282414501809</v>
      </c>
      <c r="L3181">
        <v>0.1772313628864795</v>
      </c>
      <c r="M3181">
        <v>0.18406498367140331</v>
      </c>
      <c r="N3181">
        <v>0.14783939160759429</v>
      </c>
      <c r="O3181">
        <v>0.18187300452993829</v>
      </c>
      <c r="P3181">
        <v>0.19713875066917649</v>
      </c>
      <c r="Q3181">
        <v>0.1812406708723614</v>
      </c>
      <c r="R3181">
        <v>0.1578292771855723</v>
      </c>
      <c r="S3181">
        <v>0.16957141874010251</v>
      </c>
      <c r="T3181">
        <v>0.14087565786558071</v>
      </c>
      <c r="U3181">
        <v>0.14957639781870041</v>
      </c>
      <c r="V3181">
        <v>0.17680456311262299</v>
      </c>
      <c r="W3181">
        <v>0.20035717966569491</v>
      </c>
      <c r="X3181">
        <v>0.2291874125639051</v>
      </c>
      <c r="Y3181">
        <v>0.16374000078658929</v>
      </c>
      <c r="Z3181">
        <v>0.16122227126960689</v>
      </c>
      <c r="AA3181">
        <v>0.19643316014742801</v>
      </c>
      <c r="AB3181">
        <v>0.16942410567290589</v>
      </c>
      <c r="AC3181">
        <v>0.16814802532308709</v>
      </c>
      <c r="AD3181">
        <v>0.17851332283948851</v>
      </c>
    </row>
    <row r="3182" spans="1:30" x14ac:dyDescent="0.25">
      <c r="A3182" s="1">
        <v>36784</v>
      </c>
      <c r="B3182">
        <v>0.1658770645463056</v>
      </c>
      <c r="C3182">
        <v>0.21189518370708699</v>
      </c>
      <c r="D3182">
        <v>0.1981859940562487</v>
      </c>
      <c r="E3182">
        <v>0.15628763761403741</v>
      </c>
      <c r="F3182">
        <v>0.16440432051264089</v>
      </c>
      <c r="G3182">
        <v>0.16269070785005491</v>
      </c>
      <c r="H3182">
        <v>0.16967566715106661</v>
      </c>
      <c r="I3182">
        <v>0.16967802794694459</v>
      </c>
      <c r="J3182">
        <v>0.16316275733768101</v>
      </c>
      <c r="K3182">
        <v>0.1557578705649495</v>
      </c>
      <c r="L3182">
        <v>0.17657551234336391</v>
      </c>
      <c r="M3182">
        <v>0.1833456177205422</v>
      </c>
      <c r="N3182">
        <v>0.146891892362112</v>
      </c>
      <c r="O3182">
        <v>0.18132090570939391</v>
      </c>
      <c r="P3182">
        <v>0.19566985365208101</v>
      </c>
      <c r="Q3182">
        <v>0.17915802989678439</v>
      </c>
      <c r="R3182">
        <v>0.15606532640559129</v>
      </c>
      <c r="S3182">
        <v>0.16834248730096341</v>
      </c>
      <c r="T3182">
        <v>0.1398800224384058</v>
      </c>
      <c r="U3182">
        <v>0.14948582209616179</v>
      </c>
      <c r="V3182">
        <v>0.1755532133286643</v>
      </c>
      <c r="W3182">
        <v>0.19981604384799709</v>
      </c>
      <c r="X3182">
        <v>0.22874663185106869</v>
      </c>
      <c r="Y3182">
        <v>0.16259636640565611</v>
      </c>
      <c r="Z3182">
        <v>0.16056653614265021</v>
      </c>
      <c r="AA3182">
        <v>0.19609743378665009</v>
      </c>
      <c r="AB3182">
        <v>0.1694915959975086</v>
      </c>
      <c r="AC3182">
        <v>0.1669844549611621</v>
      </c>
      <c r="AD3182">
        <v>0.1768264615276339</v>
      </c>
    </row>
    <row r="3183" spans="1:30" x14ac:dyDescent="0.25">
      <c r="A3183" s="1">
        <v>36785</v>
      </c>
      <c r="B3183">
        <v>0.16489811027125259</v>
      </c>
      <c r="C3183">
        <v>0.21090237697111769</v>
      </c>
      <c r="D3183">
        <v>0.19595820563134089</v>
      </c>
      <c r="E3183">
        <v>0.1545280009437445</v>
      </c>
      <c r="F3183">
        <v>0.16271352343202611</v>
      </c>
      <c r="G3183">
        <v>0.1613167067001387</v>
      </c>
      <c r="H3183">
        <v>0.16820836977669079</v>
      </c>
      <c r="I3183">
        <v>0.16815943501445901</v>
      </c>
      <c r="J3183">
        <v>0.16195418831832459</v>
      </c>
      <c r="K3183">
        <v>0.15443284452111269</v>
      </c>
      <c r="L3183">
        <v>0.17503582675714471</v>
      </c>
      <c r="M3183">
        <v>0.1823985983649149</v>
      </c>
      <c r="N3183">
        <v>0.14591226969060361</v>
      </c>
      <c r="O3183">
        <v>0.1806222784606602</v>
      </c>
      <c r="P3183">
        <v>0.1940342899683189</v>
      </c>
      <c r="Q3183">
        <v>0.176967696613515</v>
      </c>
      <c r="R3183">
        <v>0.15423637562561021</v>
      </c>
      <c r="S3183">
        <v>0.1670546272903958</v>
      </c>
      <c r="T3183">
        <v>0.13880848773065549</v>
      </c>
      <c r="U3183">
        <v>0.14931863347039739</v>
      </c>
      <c r="V3183">
        <v>0.17422686354470551</v>
      </c>
      <c r="W3183">
        <v>0.19906240803029951</v>
      </c>
      <c r="X3183">
        <v>0.2281397683466331</v>
      </c>
      <c r="Y3183">
        <v>0.16140304066669819</v>
      </c>
      <c r="Z3183">
        <v>0.1598522072656936</v>
      </c>
      <c r="AA3183">
        <v>0.1956337074258723</v>
      </c>
      <c r="AB3183">
        <v>0.16780983393331211</v>
      </c>
      <c r="AC3183">
        <v>0.1657545802514111</v>
      </c>
      <c r="AD3183">
        <v>0.17504897521577931</v>
      </c>
    </row>
    <row r="3184" spans="1:30" x14ac:dyDescent="0.25">
      <c r="A3184" s="1">
        <v>36786</v>
      </c>
      <c r="B3184">
        <v>0.1639701559961996</v>
      </c>
      <c r="C3184">
        <v>0.20992835322129461</v>
      </c>
      <c r="D3184">
        <v>0.19375323055809129</v>
      </c>
      <c r="E3184">
        <v>0.15270811772826179</v>
      </c>
      <c r="F3184">
        <v>0.1600571017527837</v>
      </c>
      <c r="G3184">
        <v>0.15997603888355591</v>
      </c>
      <c r="H3184">
        <v>0.1678360221810459</v>
      </c>
      <c r="I3184">
        <v>0.16706807029657469</v>
      </c>
      <c r="J3184">
        <v>0.16097032001584091</v>
      </c>
      <c r="K3184">
        <v>0.15303485814852419</v>
      </c>
      <c r="L3184">
        <v>0.17357821664262349</v>
      </c>
      <c r="M3184">
        <v>0.18148516496854589</v>
      </c>
      <c r="N3184">
        <v>0.14505231915024269</v>
      </c>
      <c r="O3184">
        <v>0.1799150818995241</v>
      </c>
      <c r="P3184">
        <v>0.19281996198338139</v>
      </c>
      <c r="Q3184">
        <v>0.17484659409947639</v>
      </c>
      <c r="R3184">
        <v>0.1524773588214848</v>
      </c>
      <c r="S3184">
        <v>0.1658042672798283</v>
      </c>
      <c r="T3184">
        <v>0.1380229844978669</v>
      </c>
      <c r="U3184">
        <v>0.1491804771026975</v>
      </c>
      <c r="V3184">
        <v>0.17258385648180671</v>
      </c>
      <c r="W3184">
        <v>0.1983422479867929</v>
      </c>
      <c r="X3184">
        <v>0.22743158021661589</v>
      </c>
      <c r="Y3184">
        <v>0.1600627280371674</v>
      </c>
      <c r="Z3184">
        <v>0.15917615963873691</v>
      </c>
      <c r="AA3184">
        <v>0.19546305178459991</v>
      </c>
      <c r="AB3184">
        <v>0.16621057186911559</v>
      </c>
      <c r="AC3184">
        <v>0.16433958873452251</v>
      </c>
      <c r="AD3184">
        <v>0.17325225021457841</v>
      </c>
    </row>
    <row r="3185" spans="1:30" x14ac:dyDescent="0.25">
      <c r="A3185" s="1">
        <v>36787</v>
      </c>
      <c r="B3185">
        <v>0.16357908409625829</v>
      </c>
      <c r="C3185">
        <v>0.2083441383969819</v>
      </c>
      <c r="D3185">
        <v>0.1918572458552415</v>
      </c>
      <c r="E3185">
        <v>0.15161742661083041</v>
      </c>
      <c r="F3185">
        <v>0.1581187202960779</v>
      </c>
      <c r="G3185">
        <v>0.15855805577453649</v>
      </c>
      <c r="H3185">
        <v>0.1661280111271552</v>
      </c>
      <c r="I3185">
        <v>0.17152899757197959</v>
      </c>
      <c r="J3185">
        <v>0.16034141403756169</v>
      </c>
      <c r="K3185">
        <v>0.15651096186661509</v>
      </c>
      <c r="L3185">
        <v>0.1723432528416784</v>
      </c>
      <c r="M3185">
        <v>0.18001944939056119</v>
      </c>
      <c r="N3185">
        <v>0.14421395352085559</v>
      </c>
      <c r="O3185">
        <v>0.1792025289859828</v>
      </c>
      <c r="P3185">
        <v>0.1916868839984438</v>
      </c>
      <c r="Q3185">
        <v>0.17615241466236101</v>
      </c>
      <c r="R3185">
        <v>0.1509920920173595</v>
      </c>
      <c r="S3185">
        <v>0.16453947949311701</v>
      </c>
      <c r="T3185">
        <v>0.13788899473571611</v>
      </c>
      <c r="U3185">
        <v>0.14979286149754939</v>
      </c>
      <c r="V3185">
        <v>0.1740629548967792</v>
      </c>
      <c r="W3185">
        <v>0.1978669827064492</v>
      </c>
      <c r="X3185">
        <v>0.2267579059898121</v>
      </c>
      <c r="Y3185">
        <v>0.1602434804124884</v>
      </c>
      <c r="Z3185">
        <v>0.15921541266756919</v>
      </c>
      <c r="AA3185">
        <v>0.19474872624973291</v>
      </c>
      <c r="AB3185">
        <v>0.16473231132311461</v>
      </c>
      <c r="AC3185">
        <v>0.16449605095781281</v>
      </c>
      <c r="AD3185">
        <v>0.17156177521337759</v>
      </c>
    </row>
    <row r="3186" spans="1:30" x14ac:dyDescent="0.25">
      <c r="A3186" s="1">
        <v>36788</v>
      </c>
      <c r="B3186">
        <v>0.16281516735959359</v>
      </c>
      <c r="C3186">
        <v>0.2078305009442499</v>
      </c>
      <c r="D3186">
        <v>0.19202457640188469</v>
      </c>
      <c r="E3186">
        <v>0.15080077830887689</v>
      </c>
      <c r="F3186">
        <v>0.15654682040554829</v>
      </c>
      <c r="G3186">
        <v>0.15594152976486081</v>
      </c>
      <c r="H3186">
        <v>0.1652222721744904</v>
      </c>
      <c r="I3186">
        <v>0.17117570251287309</v>
      </c>
      <c r="J3186">
        <v>0.15927864375799089</v>
      </c>
      <c r="K3186">
        <v>0.15696675011088851</v>
      </c>
      <c r="L3186">
        <v>0.17136473921808651</v>
      </c>
      <c r="M3186">
        <v>0.17924326468391011</v>
      </c>
      <c r="N3186">
        <v>0.14321912804177711</v>
      </c>
      <c r="O3186">
        <v>0.17853120121560659</v>
      </c>
      <c r="P3186">
        <v>0.19059209703691651</v>
      </c>
      <c r="Q3186">
        <v>0.17416592753293769</v>
      </c>
      <c r="R3186">
        <v>0.1487704490960971</v>
      </c>
      <c r="S3186">
        <v>0.16359505904049801</v>
      </c>
      <c r="T3186">
        <v>0.13973910298270911</v>
      </c>
      <c r="U3186">
        <v>0.15004718137627229</v>
      </c>
      <c r="V3186">
        <v>0.1726867502814487</v>
      </c>
      <c r="W3186">
        <v>0.1975862486761055</v>
      </c>
      <c r="X3186">
        <v>0.22641380832356059</v>
      </c>
      <c r="Y3186">
        <v>0.15973684455519471</v>
      </c>
      <c r="Z3186">
        <v>0.1588718595340709</v>
      </c>
      <c r="AA3186">
        <v>0.19422640071486591</v>
      </c>
      <c r="AB3186">
        <v>0.16345280077711369</v>
      </c>
      <c r="AC3186">
        <v>0.1636666243044359</v>
      </c>
      <c r="AD3186">
        <v>0.17048719798589709</v>
      </c>
    </row>
    <row r="3187" spans="1:30" x14ac:dyDescent="0.25">
      <c r="A3187" s="1">
        <v>36789</v>
      </c>
      <c r="B3187">
        <v>0.16182489254952581</v>
      </c>
      <c r="C3187">
        <v>0.2066608406812192</v>
      </c>
      <c r="D3187">
        <v>0.19032484836921729</v>
      </c>
      <c r="E3187">
        <v>0.15203501102703779</v>
      </c>
      <c r="F3187">
        <v>0.15549423176571889</v>
      </c>
      <c r="G3187">
        <v>0.15496018676685419</v>
      </c>
      <c r="H3187">
        <v>0.16600744032829029</v>
      </c>
      <c r="I3187">
        <v>0.1700853982338211</v>
      </c>
      <c r="J3187">
        <v>0.15837466477730619</v>
      </c>
      <c r="K3187">
        <v>0.1563011960495769</v>
      </c>
      <c r="L3187">
        <v>0.17019427574463469</v>
      </c>
      <c r="M3187">
        <v>0.178819139329847</v>
      </c>
      <c r="N3187">
        <v>0.14220241577957851</v>
      </c>
      <c r="O3187">
        <v>0.17764449147986339</v>
      </c>
      <c r="P3187">
        <v>0.19077979232015699</v>
      </c>
      <c r="Q3187">
        <v>0.1722550649289705</v>
      </c>
      <c r="R3187">
        <v>0.15026795200943679</v>
      </c>
      <c r="S3187">
        <v>0.16111436611029531</v>
      </c>
      <c r="T3187">
        <v>0.13903147910524141</v>
      </c>
      <c r="U3187">
        <v>0.15221289223757939</v>
      </c>
      <c r="V3187">
        <v>0.17337095291562191</v>
      </c>
      <c r="W3187">
        <v>0.19973187384970051</v>
      </c>
      <c r="X3187">
        <v>0.22562183270498631</v>
      </c>
      <c r="Y3187">
        <v>0.15887702705894399</v>
      </c>
      <c r="Z3187">
        <v>0.15913678996289629</v>
      </c>
      <c r="AA3187">
        <v>0.19506075552722529</v>
      </c>
      <c r="AB3187">
        <v>0.16215706013508371</v>
      </c>
      <c r="AC3187">
        <v>0.1629279138458295</v>
      </c>
      <c r="AD3187">
        <v>0.16898713385063499</v>
      </c>
    </row>
    <row r="3188" spans="1:30" x14ac:dyDescent="0.25">
      <c r="A3188" s="1">
        <v>36790</v>
      </c>
      <c r="B3188">
        <v>0.16073548530709131</v>
      </c>
      <c r="C3188">
        <v>0.20734942001671611</v>
      </c>
      <c r="D3188">
        <v>0.19160884079880061</v>
      </c>
      <c r="E3188">
        <v>0.15356380896259009</v>
      </c>
      <c r="F3188">
        <v>0.15582500928543089</v>
      </c>
      <c r="G3188">
        <v>0.15470517947583021</v>
      </c>
      <c r="H3188">
        <v>0.16692659400755239</v>
      </c>
      <c r="I3188">
        <v>0.1695292288150311</v>
      </c>
      <c r="J3188">
        <v>0.1576007196536777</v>
      </c>
      <c r="K3188">
        <v>0.15574789234070269</v>
      </c>
      <c r="L3188">
        <v>0.16910065284791409</v>
      </c>
      <c r="M3188">
        <v>0.17862131909873991</v>
      </c>
      <c r="N3188">
        <v>0.14152125014056241</v>
      </c>
      <c r="O3188">
        <v>0.17723097454912309</v>
      </c>
      <c r="P3188">
        <v>0.1943602881521207</v>
      </c>
      <c r="Q3188">
        <v>0.17065766386346479</v>
      </c>
      <c r="R3188">
        <v>0.1515642049227765</v>
      </c>
      <c r="S3188">
        <v>0.16099528441215161</v>
      </c>
      <c r="T3188">
        <v>0.13834124193283021</v>
      </c>
      <c r="U3188">
        <v>0.1546148934214672</v>
      </c>
      <c r="V3188">
        <v>0.1744051555497951</v>
      </c>
      <c r="W3188">
        <v>0.20210562402329529</v>
      </c>
      <c r="X3188">
        <v>0.22512352397496349</v>
      </c>
      <c r="Y3188">
        <v>0.1584536239239471</v>
      </c>
      <c r="Z3188">
        <v>0.15942590682334579</v>
      </c>
      <c r="AA3188">
        <v>0.19617547113398109</v>
      </c>
      <c r="AB3188">
        <v>0.1609041738749904</v>
      </c>
      <c r="AC3188">
        <v>0.16246004651577001</v>
      </c>
      <c r="AD3188">
        <v>0.16841864689871189</v>
      </c>
    </row>
    <row r="3189" spans="1:30" x14ac:dyDescent="0.25">
      <c r="A3189" s="1">
        <v>36791</v>
      </c>
      <c r="B3189">
        <v>0.1613905206660079</v>
      </c>
      <c r="C3189">
        <v>0.20822794687853649</v>
      </c>
      <c r="D3189">
        <v>0.1918468939835852</v>
      </c>
      <c r="E3189">
        <v>0.18205582283960781</v>
      </c>
      <c r="F3189">
        <v>0.1763674534718096</v>
      </c>
      <c r="G3189">
        <v>0.16402517218480631</v>
      </c>
      <c r="H3189">
        <v>0.18101256469249619</v>
      </c>
      <c r="I3189">
        <v>0.17944674700736141</v>
      </c>
      <c r="J3189">
        <v>0.15739825147481709</v>
      </c>
      <c r="K3189">
        <v>0.16289580614088481</v>
      </c>
      <c r="L3189">
        <v>0.16786989247048781</v>
      </c>
      <c r="M3189">
        <v>0.18380007161835579</v>
      </c>
      <c r="N3189">
        <v>0.1415239257156071</v>
      </c>
      <c r="O3189">
        <v>0.18320889996055001</v>
      </c>
      <c r="P3189">
        <v>0.2048282839840844</v>
      </c>
      <c r="Q3189">
        <v>0.17418333972103611</v>
      </c>
      <c r="R3189">
        <v>0.15555295783611631</v>
      </c>
      <c r="S3189">
        <v>0.17883356700992209</v>
      </c>
      <c r="T3189">
        <v>0.13833386075721971</v>
      </c>
      <c r="U3189">
        <v>0.18639548819599219</v>
      </c>
      <c r="V3189">
        <v>0.1905651157597259</v>
      </c>
      <c r="W3189">
        <v>0.21534812419689031</v>
      </c>
      <c r="X3189">
        <v>0.22714549193025599</v>
      </c>
      <c r="Y3189">
        <v>0.1746496173749473</v>
      </c>
      <c r="Z3189">
        <v>0.17654649756184951</v>
      </c>
      <c r="AA3189">
        <v>0.20909718674073691</v>
      </c>
      <c r="AB3189">
        <v>0.15986112981528311</v>
      </c>
      <c r="AC3189">
        <v>0.16284639332879969</v>
      </c>
      <c r="AD3189">
        <v>0.17490015994678881</v>
      </c>
    </row>
    <row r="3190" spans="1:30" x14ac:dyDescent="0.25">
      <c r="A3190" s="1">
        <v>36792</v>
      </c>
      <c r="B3190">
        <v>0.15950899700603849</v>
      </c>
      <c r="C3190">
        <v>0.2137525979095968</v>
      </c>
      <c r="D3190">
        <v>0.21208184993568349</v>
      </c>
      <c r="E3190">
        <v>0.18479981208082319</v>
      </c>
      <c r="F3190">
        <v>0.2105747335120054</v>
      </c>
      <c r="G3190">
        <v>0.21123554918000581</v>
      </c>
      <c r="H3190">
        <v>0.19606919554079091</v>
      </c>
      <c r="I3190">
        <v>0.1782280175436208</v>
      </c>
      <c r="J3190">
        <v>0.1558893810847726</v>
      </c>
      <c r="K3190">
        <v>0.16114882316885931</v>
      </c>
      <c r="L3190">
        <v>0.1654860394490936</v>
      </c>
      <c r="M3190">
        <v>0.18140945109212739</v>
      </c>
      <c r="N3190">
        <v>0.1406706379194218</v>
      </c>
      <c r="O3190">
        <v>0.18162646254211531</v>
      </c>
      <c r="P3190">
        <v>0.24612885731551681</v>
      </c>
      <c r="Q3190">
        <v>0.1701458172856995</v>
      </c>
      <c r="R3190">
        <v>0.17606847262452671</v>
      </c>
      <c r="S3190">
        <v>0.20572697036903359</v>
      </c>
      <c r="T3190">
        <v>0.13756796761706039</v>
      </c>
      <c r="U3190">
        <v>0.18544473707753231</v>
      </c>
      <c r="V3190">
        <v>0.1888128207376415</v>
      </c>
      <c r="W3190">
        <v>0.228169437615271</v>
      </c>
      <c r="X3190">
        <v>0.23577343742916601</v>
      </c>
      <c r="Y3190">
        <v>0.18970201815491389</v>
      </c>
      <c r="Z3190">
        <v>0.1768349528843309</v>
      </c>
      <c r="AA3190">
        <v>0.2125657718006248</v>
      </c>
      <c r="AB3190">
        <v>0.15882844552820299</v>
      </c>
      <c r="AC3190">
        <v>0.16158928334647979</v>
      </c>
      <c r="AD3190">
        <v>0.2131488910620184</v>
      </c>
    </row>
    <row r="3191" spans="1:30" x14ac:dyDescent="0.25">
      <c r="A3191" s="1">
        <v>36793</v>
      </c>
      <c r="B3191">
        <v>0.18263797334606921</v>
      </c>
      <c r="C3191">
        <v>0.21572561850587441</v>
      </c>
      <c r="D3191">
        <v>0.2199599877059637</v>
      </c>
      <c r="E3191">
        <v>0.19108510566986481</v>
      </c>
      <c r="F3191">
        <v>0.21056034688553449</v>
      </c>
      <c r="G3191">
        <v>0.22147092617520539</v>
      </c>
      <c r="H3191">
        <v>0.20560298156149931</v>
      </c>
      <c r="I3191">
        <v>0.17890468281672231</v>
      </c>
      <c r="J3191">
        <v>0.15834202754866081</v>
      </c>
      <c r="K3191">
        <v>0.1669605358490078</v>
      </c>
      <c r="L3191">
        <v>0.1821021864276994</v>
      </c>
      <c r="M3191">
        <v>0.2155042472325657</v>
      </c>
      <c r="N3191">
        <v>0.1438780058609416</v>
      </c>
      <c r="O3191">
        <v>0.2105366441712998</v>
      </c>
      <c r="P3191">
        <v>0.26213568064694931</v>
      </c>
      <c r="Q3191">
        <v>0.1824659871580552</v>
      </c>
      <c r="R3191">
        <v>0.19355648741293699</v>
      </c>
      <c r="S3191">
        <v>0.23381858801385949</v>
      </c>
      <c r="T3191">
        <v>0.1388241967790593</v>
      </c>
      <c r="U3191">
        <v>0.20896576015262069</v>
      </c>
      <c r="V3191">
        <v>0.2041908287458602</v>
      </c>
      <c r="W3191">
        <v>0.24255246978365161</v>
      </c>
      <c r="X3191">
        <v>0.24641790835180491</v>
      </c>
      <c r="Y3191">
        <v>0.19581985103364569</v>
      </c>
      <c r="Z3191">
        <v>0.21293122070681239</v>
      </c>
      <c r="AA3191">
        <v>0.2338133568605128</v>
      </c>
      <c r="AB3191">
        <v>0.16399388624112299</v>
      </c>
      <c r="AC3191">
        <v>0.164235977711986</v>
      </c>
      <c r="AD3191">
        <v>0.221425747177248</v>
      </c>
    </row>
    <row r="3192" spans="1:30" x14ac:dyDescent="0.25">
      <c r="A3192" s="1">
        <v>36794</v>
      </c>
      <c r="B3192">
        <v>0.18046566356898169</v>
      </c>
      <c r="C3192">
        <v>0.21521175445170701</v>
      </c>
      <c r="D3192">
        <v>0.21864494365806211</v>
      </c>
      <c r="E3192">
        <v>0.18868235578064541</v>
      </c>
      <c r="F3192">
        <v>0.2111159602590636</v>
      </c>
      <c r="G3192">
        <v>0.21101463650373839</v>
      </c>
      <c r="H3192">
        <v>0.20397081930634581</v>
      </c>
      <c r="I3192">
        <v>0.17850108493192909</v>
      </c>
      <c r="J3192">
        <v>0.1576637751361443</v>
      </c>
      <c r="K3192">
        <v>0.16620558186248971</v>
      </c>
      <c r="L3192">
        <v>0.18018389944404109</v>
      </c>
      <c r="M3192">
        <v>0.210613073086341</v>
      </c>
      <c r="N3192">
        <v>0.14337758691721531</v>
      </c>
      <c r="O3192">
        <v>0.20742224411467969</v>
      </c>
      <c r="P3192">
        <v>0.25255083731171502</v>
      </c>
      <c r="Q3192">
        <v>0.18324384933810331</v>
      </c>
      <c r="R3192">
        <v>0.19483950220134749</v>
      </c>
      <c r="S3192">
        <v>0.2259905628015425</v>
      </c>
      <c r="T3192">
        <v>0.13865236838710129</v>
      </c>
      <c r="U3192">
        <v>0.20679807355028981</v>
      </c>
      <c r="V3192">
        <v>0.20476353372377579</v>
      </c>
      <c r="W3192">
        <v>0.23804018945203231</v>
      </c>
      <c r="X3192">
        <v>0.24348016755608981</v>
      </c>
      <c r="Y3192">
        <v>0.19427811601114309</v>
      </c>
      <c r="Z3192">
        <v>0.20747748852929379</v>
      </c>
      <c r="AA3192">
        <v>0.23087494192040059</v>
      </c>
      <c r="AB3192">
        <v>0.16332995195404279</v>
      </c>
      <c r="AC3192">
        <v>0.1641951720774921</v>
      </c>
      <c r="AD3192">
        <v>0.21272447829247751</v>
      </c>
    </row>
    <row r="3193" spans="1:30" x14ac:dyDescent="0.25">
      <c r="A3193" s="1">
        <v>36795</v>
      </c>
      <c r="B3193">
        <v>0.17958694130284669</v>
      </c>
      <c r="C3193">
        <v>0.21566373665852251</v>
      </c>
      <c r="D3193">
        <v>0.21767092594267581</v>
      </c>
      <c r="E3193">
        <v>0.18726147062372039</v>
      </c>
      <c r="F3193">
        <v>0.21073824029925939</v>
      </c>
      <c r="G3193">
        <v>0.2072845062696719</v>
      </c>
      <c r="H3193">
        <v>0.2037248944200804</v>
      </c>
      <c r="I3193">
        <v>0.1781833700970909</v>
      </c>
      <c r="J3193">
        <v>0.15711748858629271</v>
      </c>
      <c r="K3193">
        <v>0.16548448525630949</v>
      </c>
      <c r="L3193">
        <v>0.17922526680767981</v>
      </c>
      <c r="M3193">
        <v>0.2103499752144575</v>
      </c>
      <c r="N3193">
        <v>0.14326110836831149</v>
      </c>
      <c r="O3193">
        <v>0.20799808816406209</v>
      </c>
      <c r="P3193">
        <v>0.246645858855635</v>
      </c>
      <c r="Q3193">
        <v>0.18242891494500429</v>
      </c>
      <c r="R3193">
        <v>0.19291266969238399</v>
      </c>
      <c r="S3193">
        <v>0.22193737371688521</v>
      </c>
      <c r="T3193">
        <v>0.13861161076990691</v>
      </c>
      <c r="U3193">
        <v>0.20289230910773751</v>
      </c>
      <c r="V3193">
        <v>0.201641593401541</v>
      </c>
      <c r="W3193">
        <v>0.23722099785979089</v>
      </c>
      <c r="X3193">
        <v>0.2431852218571684</v>
      </c>
      <c r="Y3193">
        <v>0.192612134534388</v>
      </c>
      <c r="Z3193">
        <v>0.20437444024084661</v>
      </c>
      <c r="AA3193">
        <v>0.22895463469069621</v>
      </c>
      <c r="AB3193">
        <v>0.16312484412878339</v>
      </c>
      <c r="AC3193">
        <v>0.16405843830951619</v>
      </c>
      <c r="AD3193">
        <v>0.20875780719371911</v>
      </c>
    </row>
    <row r="3194" spans="1:30" x14ac:dyDescent="0.25">
      <c r="A3194" s="1">
        <v>36796</v>
      </c>
      <c r="B3194">
        <v>0.17837981152571861</v>
      </c>
      <c r="C3194">
        <v>0.2158147521008503</v>
      </c>
      <c r="D3194">
        <v>0.21628212611639119</v>
      </c>
      <c r="E3194">
        <v>0.1847873245972301</v>
      </c>
      <c r="F3194">
        <v>0.2088805203394552</v>
      </c>
      <c r="G3194">
        <v>0.20414604270227199</v>
      </c>
      <c r="H3194">
        <v>0.20214940480383159</v>
      </c>
      <c r="I3194">
        <v>0.17743439657159871</v>
      </c>
      <c r="J3194">
        <v>0.15646953515046069</v>
      </c>
      <c r="K3194">
        <v>0.16470204272394071</v>
      </c>
      <c r="L3194">
        <v>0.17835498651029719</v>
      </c>
      <c r="M3194">
        <v>0.2100550026069237</v>
      </c>
      <c r="N3194">
        <v>0.1428844946315373</v>
      </c>
      <c r="O3194">
        <v>0.2077450329552871</v>
      </c>
      <c r="P3194">
        <v>0.24127629706622161</v>
      </c>
      <c r="Q3194">
        <v>0.1814928267057514</v>
      </c>
      <c r="R3194">
        <v>0.19067083718342051</v>
      </c>
      <c r="S3194">
        <v>0.21811454177508499</v>
      </c>
      <c r="T3194">
        <v>0.1384533719744904</v>
      </c>
      <c r="U3194">
        <v>0.19870831885873341</v>
      </c>
      <c r="V3194">
        <v>0.19828209879764511</v>
      </c>
      <c r="W3194">
        <v>0.23596274376754939</v>
      </c>
      <c r="X3194">
        <v>0.24296351221289669</v>
      </c>
      <c r="Y3194">
        <v>0.19103456236995511</v>
      </c>
      <c r="Z3194">
        <v>0.20148800356185301</v>
      </c>
      <c r="AA3194">
        <v>0.22652654519417451</v>
      </c>
      <c r="AB3194">
        <v>0.16305286130352389</v>
      </c>
      <c r="AC3194">
        <v>0.1639771523941449</v>
      </c>
      <c r="AD3194">
        <v>0.20530988609496079</v>
      </c>
    </row>
    <row r="3195" spans="1:30" x14ac:dyDescent="0.25">
      <c r="A3195" s="1">
        <v>36797</v>
      </c>
      <c r="B3195">
        <v>0.17690499128947809</v>
      </c>
      <c r="C3195">
        <v>0.21531288666981321</v>
      </c>
      <c r="D3195">
        <v>0.21346511880522701</v>
      </c>
      <c r="E3195">
        <v>0.18244252639682679</v>
      </c>
      <c r="F3195">
        <v>0.2059344670463176</v>
      </c>
      <c r="G3195">
        <v>0.2013492458015389</v>
      </c>
      <c r="H3195">
        <v>0.2004109841531001</v>
      </c>
      <c r="I3195">
        <v>0.17611916609359021</v>
      </c>
      <c r="J3195">
        <v>0.15590834041534959</v>
      </c>
      <c r="K3195">
        <v>0.16378022765790501</v>
      </c>
      <c r="L3195">
        <v>0.1776679835071204</v>
      </c>
      <c r="M3195">
        <v>0.20871089855297159</v>
      </c>
      <c r="N3195">
        <v>0.14304455474774189</v>
      </c>
      <c r="O3195">
        <v>0.2063373655968421</v>
      </c>
      <c r="P3195">
        <v>0.2362650686101416</v>
      </c>
      <c r="Q3195">
        <v>0.1806875076972678</v>
      </c>
      <c r="R3195">
        <v>0.1882327546744571</v>
      </c>
      <c r="S3195">
        <v>0.2142122231763125</v>
      </c>
      <c r="T3195">
        <v>0.13821451001640539</v>
      </c>
      <c r="U3195">
        <v>0.19429444322757741</v>
      </c>
      <c r="V3195">
        <v>0.19488927086041569</v>
      </c>
      <c r="W3195">
        <v>0.233631052175308</v>
      </c>
      <c r="X3195">
        <v>0.24237456712446581</v>
      </c>
      <c r="Y3195">
        <v>0.18912490142870941</v>
      </c>
      <c r="Z3195">
        <v>0.19724600398605091</v>
      </c>
      <c r="AA3195">
        <v>0.2238664556976529</v>
      </c>
      <c r="AB3195">
        <v>0.16343099668232389</v>
      </c>
      <c r="AC3195">
        <v>0.16342239273453579</v>
      </c>
      <c r="AD3195">
        <v>0.20220571499620241</v>
      </c>
    </row>
    <row r="3196" spans="1:30" x14ac:dyDescent="0.25">
      <c r="A3196" s="1">
        <v>36798</v>
      </c>
      <c r="B3196">
        <v>0.1754490166763564</v>
      </c>
      <c r="C3196">
        <v>0.21476430802147869</v>
      </c>
      <c r="D3196">
        <v>0.21188088275433331</v>
      </c>
      <c r="E3196">
        <v>0.1805020760225105</v>
      </c>
      <c r="F3196">
        <v>0.20271674708651341</v>
      </c>
      <c r="G3196">
        <v>0.1996254095153609</v>
      </c>
      <c r="H3196">
        <v>0.19856179031777671</v>
      </c>
      <c r="I3196">
        <v>0.17622329027984579</v>
      </c>
      <c r="J3196">
        <v>0.15755557493316991</v>
      </c>
      <c r="K3196">
        <v>0.16451737579202419</v>
      </c>
      <c r="L3196">
        <v>0.1764107326031987</v>
      </c>
      <c r="M3196">
        <v>0.2071393249349805</v>
      </c>
      <c r="N3196">
        <v>0.14312950885401921</v>
      </c>
      <c r="O3196">
        <v>0.20493619599564941</v>
      </c>
      <c r="P3196">
        <v>0.23264250884326271</v>
      </c>
      <c r="Q3196">
        <v>0.1800350599471853</v>
      </c>
      <c r="R3196">
        <v>0.1860934221654936</v>
      </c>
      <c r="S3196">
        <v>0.20700143735909071</v>
      </c>
      <c r="T3196">
        <v>0.13888457382709421</v>
      </c>
      <c r="U3196">
        <v>0.1934866436385623</v>
      </c>
      <c r="V3196">
        <v>0.19337190606753271</v>
      </c>
      <c r="W3196">
        <v>0.23112596728434409</v>
      </c>
      <c r="X3196">
        <v>0.24120163504737621</v>
      </c>
      <c r="Y3196">
        <v>0.187573444298404</v>
      </c>
      <c r="Z3196">
        <v>0.1940936661939005</v>
      </c>
      <c r="AA3196">
        <v>0.22206378404909019</v>
      </c>
      <c r="AB3196">
        <v>0.1627518505239704</v>
      </c>
      <c r="AC3196">
        <v>0.1641367508454081</v>
      </c>
      <c r="AD3196">
        <v>0.200593344437514</v>
      </c>
    </row>
    <row r="3197" spans="1:30" x14ac:dyDescent="0.25">
      <c r="A3197" s="1">
        <v>36799</v>
      </c>
      <c r="B3197">
        <v>0.1759772020042287</v>
      </c>
      <c r="C3197">
        <v>0.21421642534403809</v>
      </c>
      <c r="D3197">
        <v>0.20925020664212829</v>
      </c>
      <c r="E3197">
        <v>0.17894097347428109</v>
      </c>
      <c r="F3197">
        <v>0.1999299424384173</v>
      </c>
      <c r="G3197">
        <v>0.19686523500494629</v>
      </c>
      <c r="H3197">
        <v>0.19666182678600411</v>
      </c>
      <c r="I3197">
        <v>0.17840933596930739</v>
      </c>
      <c r="J3197">
        <v>0.1606365963091336</v>
      </c>
      <c r="K3197">
        <v>0.16690669638396041</v>
      </c>
      <c r="L3197">
        <v>0.1761934283261315</v>
      </c>
      <c r="M3197">
        <v>0.2060196993713431</v>
      </c>
      <c r="N3197">
        <v>0.14659497979882699</v>
      </c>
      <c r="O3197">
        <v>0.20398020192450469</v>
      </c>
      <c r="P3197">
        <v>0.2286895561283705</v>
      </c>
      <c r="Q3197">
        <v>0.18071530450479509</v>
      </c>
      <c r="R3197">
        <v>0.18377783965653011</v>
      </c>
      <c r="S3197">
        <v>0.2043221191623007</v>
      </c>
      <c r="T3197">
        <v>0.14776670559603569</v>
      </c>
      <c r="U3197">
        <v>0.19371352146890211</v>
      </c>
      <c r="V3197">
        <v>0.19315983515744059</v>
      </c>
      <c r="W3197">
        <v>0.22815994489338021</v>
      </c>
      <c r="X3197">
        <v>0.24050746924774469</v>
      </c>
      <c r="Y3197">
        <v>0.18597516236500969</v>
      </c>
      <c r="Z3197">
        <v>0.19205251424142231</v>
      </c>
      <c r="AA3197">
        <v>0.22009289929135159</v>
      </c>
      <c r="AB3197">
        <v>0.16282128710847921</v>
      </c>
      <c r="AC3197">
        <v>0.16598704379062529</v>
      </c>
      <c r="AD3197">
        <v>0.19748979534738551</v>
      </c>
    </row>
    <row r="3198" spans="1:30" x14ac:dyDescent="0.25">
      <c r="A3198" s="1">
        <v>36800</v>
      </c>
      <c r="B3198">
        <v>0.17465788733210111</v>
      </c>
      <c r="C3198">
        <v>0.21370712962311919</v>
      </c>
      <c r="D3198">
        <v>0.2070399850753778</v>
      </c>
      <c r="E3198">
        <v>0.17677334918692131</v>
      </c>
      <c r="F3198">
        <v>0.19694147112365451</v>
      </c>
      <c r="G3198">
        <v>0.19451339382786501</v>
      </c>
      <c r="H3198">
        <v>0.1946298752267914</v>
      </c>
      <c r="I3198">
        <v>0.1771374162602658</v>
      </c>
      <c r="J3198">
        <v>0.15994324696077411</v>
      </c>
      <c r="K3198">
        <v>0.16547234846572351</v>
      </c>
      <c r="L3198">
        <v>0.17543650140755501</v>
      </c>
      <c r="M3198">
        <v>0.204954657141039</v>
      </c>
      <c r="N3198">
        <v>0.14584614201944079</v>
      </c>
      <c r="O3198">
        <v>0.20273420785335999</v>
      </c>
      <c r="P3198">
        <v>0.22537202008014501</v>
      </c>
      <c r="Q3198">
        <v>0.1802186259854818</v>
      </c>
      <c r="R3198">
        <v>0.18159975714756671</v>
      </c>
      <c r="S3198">
        <v>0.2021374438226537</v>
      </c>
      <c r="T3198">
        <v>0.14782386477663409</v>
      </c>
      <c r="U3198">
        <v>0.19318475413795161</v>
      </c>
      <c r="V3198">
        <v>0.1918076127321969</v>
      </c>
      <c r="W3198">
        <v>0.22530798500241631</v>
      </c>
      <c r="X3198">
        <v>0.23988893904133349</v>
      </c>
      <c r="Y3198">
        <v>0.18414850485122489</v>
      </c>
      <c r="Z3198">
        <v>0.1901699560389441</v>
      </c>
      <c r="AA3198">
        <v>0.2183340145336129</v>
      </c>
      <c r="AB3198">
        <v>0.16286572369298799</v>
      </c>
      <c r="AC3198">
        <v>0.16517653554294989</v>
      </c>
      <c r="AD3198">
        <v>0.19484249625725711</v>
      </c>
    </row>
    <row r="3199" spans="1:30" x14ac:dyDescent="0.25">
      <c r="A3199" s="1">
        <v>36801</v>
      </c>
      <c r="B3199">
        <v>0.17315307265997329</v>
      </c>
      <c r="C3199">
        <v>0.21306739911959169</v>
      </c>
      <c r="D3199">
        <v>0.2047183998722637</v>
      </c>
      <c r="E3199">
        <v>0.17494268142130051</v>
      </c>
      <c r="F3199">
        <v>0.1939546664755584</v>
      </c>
      <c r="G3199">
        <v>0.19212821931745039</v>
      </c>
      <c r="H3199">
        <v>0.1925418891848201</v>
      </c>
      <c r="I3199">
        <v>0.17577865444596119</v>
      </c>
      <c r="J3199">
        <v>0.15909034705061689</v>
      </c>
      <c r="K3199">
        <v>0.1639130005474865</v>
      </c>
      <c r="L3199">
        <v>0.174537593356903</v>
      </c>
      <c r="M3199">
        <v>0.20377836491073481</v>
      </c>
      <c r="N3199">
        <v>0.14497148456792339</v>
      </c>
      <c r="O3199">
        <v>0.2013560709250726</v>
      </c>
      <c r="P3199">
        <v>0.22208990069858611</v>
      </c>
      <c r="Q3199">
        <v>0.1795200243892455</v>
      </c>
      <c r="R3199">
        <v>0.17933542463860319</v>
      </c>
      <c r="S3199">
        <v>0.1999866970544352</v>
      </c>
      <c r="T3199">
        <v>0.14650656352557781</v>
      </c>
      <c r="U3199">
        <v>0.1925471158392591</v>
      </c>
      <c r="V3199">
        <v>0.19022736000392301</v>
      </c>
      <c r="W3199">
        <v>0.22229118136145229</v>
      </c>
      <c r="X3199">
        <v>0.23912401052983759</v>
      </c>
      <c r="Y3199">
        <v>0.18226968684361289</v>
      </c>
      <c r="Z3199">
        <v>0.18858583533646589</v>
      </c>
      <c r="AA3199">
        <v>0.2167981297758742</v>
      </c>
      <c r="AB3199">
        <v>0.16287703527749681</v>
      </c>
      <c r="AC3199">
        <v>0.16416059251266579</v>
      </c>
      <c r="AD3199">
        <v>0.19215769716712869</v>
      </c>
    </row>
    <row r="3200" spans="1:30" x14ac:dyDescent="0.25">
      <c r="A3200" s="1">
        <v>36802</v>
      </c>
      <c r="B3200">
        <v>0.17185263709088869</v>
      </c>
      <c r="C3200">
        <v>0.21169754335986479</v>
      </c>
      <c r="D3200">
        <v>0.20311386012369509</v>
      </c>
      <c r="E3200">
        <v>0.1729141875687234</v>
      </c>
      <c r="F3200">
        <v>0.1915561951607955</v>
      </c>
      <c r="G3200">
        <v>0.19033471147370251</v>
      </c>
      <c r="H3200">
        <v>0.19071036866009039</v>
      </c>
      <c r="I3200">
        <v>0.1745376557895513</v>
      </c>
      <c r="J3200">
        <v>0.15838098646630239</v>
      </c>
      <c r="K3200">
        <v>0.16252358016548149</v>
      </c>
      <c r="L3200">
        <v>0.17368603339146671</v>
      </c>
      <c r="M3200">
        <v>0.20264831420773791</v>
      </c>
      <c r="N3200">
        <v>0.14424436810001259</v>
      </c>
      <c r="O3200">
        <v>0.19980290404083589</v>
      </c>
      <c r="P3200">
        <v>0.21969319798369391</v>
      </c>
      <c r="Q3200">
        <v>0.17900411510070141</v>
      </c>
      <c r="R3200">
        <v>0.17757734212963969</v>
      </c>
      <c r="S3200">
        <v>0.19843595028621669</v>
      </c>
      <c r="T3200">
        <v>0.1453496939291978</v>
      </c>
      <c r="U3200">
        <v>0.1918127033470183</v>
      </c>
      <c r="V3200">
        <v>0.1888524103059521</v>
      </c>
      <c r="W3200">
        <v>0.21981969022048839</v>
      </c>
      <c r="X3200">
        <v>0.23838777088021779</v>
      </c>
      <c r="Y3200">
        <v>0.18065877007056899</v>
      </c>
      <c r="Z3200">
        <v>0.18695405838398771</v>
      </c>
      <c r="AA3200">
        <v>0.2153782450181356</v>
      </c>
      <c r="AB3200">
        <v>0.16292584686200551</v>
      </c>
      <c r="AC3200">
        <v>0.16324138861281659</v>
      </c>
      <c r="AD3200">
        <v>0.19021331900476729</v>
      </c>
    </row>
    <row r="3201" spans="1:30" x14ac:dyDescent="0.25">
      <c r="A3201" s="1">
        <v>36803</v>
      </c>
      <c r="B3201">
        <v>0.1711105061972262</v>
      </c>
      <c r="C3201">
        <v>0.21070085565927499</v>
      </c>
      <c r="D3201">
        <v>0.2024482809257033</v>
      </c>
      <c r="E3201">
        <v>0.17126721545527659</v>
      </c>
      <c r="F3201">
        <v>0.1894499180459788</v>
      </c>
      <c r="G3201">
        <v>0.1889414554681198</v>
      </c>
      <c r="H3201">
        <v>0.1892240795144049</v>
      </c>
      <c r="I3201">
        <v>0.17309850316291989</v>
      </c>
      <c r="J3201">
        <v>0.1578515839168273</v>
      </c>
      <c r="K3201">
        <v>0.1615439998269898</v>
      </c>
      <c r="L3201">
        <v>0.173174185344177</v>
      </c>
      <c r="M3201">
        <v>0.20108679951244279</v>
      </c>
      <c r="N3201">
        <v>0.14362390271404321</v>
      </c>
      <c r="O3201">
        <v>0.1984585784223612</v>
      </c>
      <c r="P3201">
        <v>0.21788773727627531</v>
      </c>
      <c r="Q3201">
        <v>0.1789055135044651</v>
      </c>
      <c r="R3201">
        <v>0.1762230096206763</v>
      </c>
      <c r="S3201">
        <v>0.1968010681013812</v>
      </c>
      <c r="T3201">
        <v>0.14440256667377929</v>
      </c>
      <c r="U3201">
        <v>0.1915016779515516</v>
      </c>
      <c r="V3201">
        <v>0.18782140000192049</v>
      </c>
      <c r="W3201">
        <v>0.21777944907952451</v>
      </c>
      <c r="X3201">
        <v>0.23763423579244941</v>
      </c>
      <c r="Y3201">
        <v>0.17925745592448841</v>
      </c>
      <c r="Z3201">
        <v>0.18566498679255061</v>
      </c>
      <c r="AA3201">
        <v>0.21446936026039701</v>
      </c>
      <c r="AB3201">
        <v>0.16297423886606591</v>
      </c>
      <c r="AC3201">
        <v>0.16234298081754059</v>
      </c>
      <c r="AD3201">
        <v>0.1889051623895506</v>
      </c>
    </row>
    <row r="3202" spans="1:30" x14ac:dyDescent="0.25">
      <c r="A3202" s="1">
        <v>36804</v>
      </c>
      <c r="B3202">
        <v>0.1715370624616539</v>
      </c>
      <c r="C3202">
        <v>0.2104768932878095</v>
      </c>
      <c r="D3202">
        <v>0.20287909224202361</v>
      </c>
      <c r="E3202">
        <v>0.16961915638530811</v>
      </c>
      <c r="F3202">
        <v>0.1872453075978287</v>
      </c>
      <c r="G3202">
        <v>0.1895552898056958</v>
      </c>
      <c r="H3202">
        <v>0.18768208042134249</v>
      </c>
      <c r="I3202">
        <v>0.17202461402212069</v>
      </c>
      <c r="J3202">
        <v>0.15798290806690801</v>
      </c>
      <c r="K3202">
        <v>0.16327583428355111</v>
      </c>
      <c r="L3202">
        <v>0.1752132381982473</v>
      </c>
      <c r="M3202">
        <v>0.19985631469892159</v>
      </c>
      <c r="N3202">
        <v>0.14355666550364141</v>
      </c>
      <c r="O3202">
        <v>0.19739676288546901</v>
      </c>
      <c r="P3202">
        <v>0.2163631166248916</v>
      </c>
      <c r="Q3202">
        <v>0.1788146042159211</v>
      </c>
      <c r="R3202">
        <v>0.17466242711171279</v>
      </c>
      <c r="S3202">
        <v>0.19646718044307951</v>
      </c>
      <c r="T3202">
        <v>0.1463510143276826</v>
      </c>
      <c r="U3202">
        <v>0.19134729409262249</v>
      </c>
      <c r="V3202">
        <v>0.18683660181910111</v>
      </c>
      <c r="W3202">
        <v>0.21589928472990241</v>
      </c>
      <c r="X3202">
        <v>0.23731587414077909</v>
      </c>
      <c r="Y3202">
        <v>0.17802010595932541</v>
      </c>
      <c r="Z3202">
        <v>0.18494117498204929</v>
      </c>
      <c r="AA3202">
        <v>0.21364471763012821</v>
      </c>
      <c r="AB3202">
        <v>0.16318751446969371</v>
      </c>
      <c r="AC3202">
        <v>0.16247825929885709</v>
      </c>
      <c r="AD3202">
        <v>0.18690328701858269</v>
      </c>
    </row>
    <row r="3203" spans="1:30" x14ac:dyDescent="0.25">
      <c r="A3203" s="1">
        <v>36805</v>
      </c>
      <c r="B3203">
        <v>0.17123055657531119</v>
      </c>
      <c r="C3203">
        <v>0.2103113242931095</v>
      </c>
      <c r="D3203">
        <v>0.20423989071769799</v>
      </c>
      <c r="E3203">
        <v>0.1697849016057433</v>
      </c>
      <c r="F3203">
        <v>0.1866368524638419</v>
      </c>
      <c r="G3203">
        <v>0.1902136704109294</v>
      </c>
      <c r="H3203">
        <v>0.18793642545923051</v>
      </c>
      <c r="I3203">
        <v>0.1716817508755909</v>
      </c>
      <c r="J3203">
        <v>0.15818272386051149</v>
      </c>
      <c r="K3203">
        <v>0.164955381212566</v>
      </c>
      <c r="L3203">
        <v>0.17595457209402091</v>
      </c>
      <c r="M3203">
        <v>0.1993615066838702</v>
      </c>
      <c r="N3203">
        <v>0.14360146498598769</v>
      </c>
      <c r="O3203">
        <v>0.19680325017415801</v>
      </c>
      <c r="P3203">
        <v>0.21754402519055799</v>
      </c>
      <c r="Q3203">
        <v>0.1799736706970621</v>
      </c>
      <c r="R3203">
        <v>0.17643122460474289</v>
      </c>
      <c r="S3203">
        <v>0.19482340044387389</v>
      </c>
      <c r="T3203">
        <v>0.1481541198456261</v>
      </c>
      <c r="U3203">
        <v>0.1913759747498226</v>
      </c>
      <c r="V3203">
        <v>0.18714833738723891</v>
      </c>
      <c r="W3203">
        <v>0.21712864717251679</v>
      </c>
      <c r="X3203">
        <v>0.23702070022162319</v>
      </c>
      <c r="Y3203">
        <v>0.1775515890687476</v>
      </c>
      <c r="Z3203">
        <v>0.1857522145517076</v>
      </c>
      <c r="AA3203">
        <v>0.21507827253399081</v>
      </c>
      <c r="AB3203">
        <v>0.16326974585753851</v>
      </c>
      <c r="AC3203">
        <v>0.16388996873384759</v>
      </c>
      <c r="AD3203">
        <v>0.18683106081970521</v>
      </c>
    </row>
    <row r="3204" spans="1:30" x14ac:dyDescent="0.25">
      <c r="A3204" s="1">
        <v>36806</v>
      </c>
      <c r="B3204">
        <v>0.1706291012603797</v>
      </c>
      <c r="C3204">
        <v>0.2101426704066191</v>
      </c>
      <c r="D3204">
        <v>0.2048078686688192</v>
      </c>
      <c r="E3204">
        <v>0.1700767337827003</v>
      </c>
      <c r="F3204">
        <v>0.18635173066318861</v>
      </c>
      <c r="G3204">
        <v>0.19087205101616311</v>
      </c>
      <c r="H3204">
        <v>0.18825505248424551</v>
      </c>
      <c r="I3204">
        <v>0.17117070038018481</v>
      </c>
      <c r="J3204">
        <v>0.1580290187956227</v>
      </c>
      <c r="K3204">
        <v>0.16429506377235989</v>
      </c>
      <c r="L3204">
        <v>0.17608944299764809</v>
      </c>
      <c r="M3204">
        <v>0.19896571805788529</v>
      </c>
      <c r="N3204">
        <v>0.14356179154878301</v>
      </c>
      <c r="O3204">
        <v>0.19628056082455311</v>
      </c>
      <c r="P3204">
        <v>0.21891243375622441</v>
      </c>
      <c r="Q3204">
        <v>0.1811154294858954</v>
      </c>
      <c r="R3204">
        <v>0.178387522097773</v>
      </c>
      <c r="S3204">
        <v>0.1930604881559409</v>
      </c>
      <c r="T3204">
        <v>0.14706765751418491</v>
      </c>
      <c r="U3204">
        <v>0.1915248166973452</v>
      </c>
      <c r="V3204">
        <v>0.1875032547735585</v>
      </c>
      <c r="W3204">
        <v>0.21866738461513119</v>
      </c>
      <c r="X3204">
        <v>0.2367647208820024</v>
      </c>
      <c r="Y3204">
        <v>0.17717458304557501</v>
      </c>
      <c r="Z3204">
        <v>0.18617794754205699</v>
      </c>
      <c r="AA3204">
        <v>0.2163048274378534</v>
      </c>
      <c r="AB3204">
        <v>0.16351949799237411</v>
      </c>
      <c r="AC3204">
        <v>0.16366573547064281</v>
      </c>
      <c r="AD3204">
        <v>0.1868494596208278</v>
      </c>
    </row>
    <row r="3205" spans="1:30" x14ac:dyDescent="0.25">
      <c r="A3205" s="1">
        <v>36807</v>
      </c>
      <c r="B3205">
        <v>0.17051565136355401</v>
      </c>
      <c r="C3205">
        <v>0.2098787928787334</v>
      </c>
      <c r="D3205">
        <v>0.2048907101437277</v>
      </c>
      <c r="E3205">
        <v>0.17041856595965721</v>
      </c>
      <c r="F3205">
        <v>0.1861432755292019</v>
      </c>
      <c r="G3205">
        <v>0.19166376495473009</v>
      </c>
      <c r="H3205">
        <v>0.18874337402839159</v>
      </c>
      <c r="I3205">
        <v>0.16935456814704711</v>
      </c>
      <c r="J3205">
        <v>0.1578332862655335</v>
      </c>
      <c r="K3205">
        <v>0.16352989460912479</v>
      </c>
      <c r="L3205">
        <v>0.17609411261464611</v>
      </c>
      <c r="M3205">
        <v>0.1984874279692565</v>
      </c>
      <c r="N3205">
        <v>0.14466777337573691</v>
      </c>
      <c r="O3205">
        <v>0.19569816527913819</v>
      </c>
      <c r="P3205">
        <v>0.2201928398428698</v>
      </c>
      <c r="Q3205">
        <v>0.18235911135165181</v>
      </c>
      <c r="R3205">
        <v>0.1802713195908032</v>
      </c>
      <c r="S3205">
        <v>0.1932323313721957</v>
      </c>
      <c r="T3205">
        <v>0.14590161495632881</v>
      </c>
      <c r="U3205">
        <v>0.19173736832228711</v>
      </c>
      <c r="V3205">
        <v>0.18792057918300331</v>
      </c>
      <c r="W3205">
        <v>0.2203936220577456</v>
      </c>
      <c r="X3205">
        <v>0.23649890164871579</v>
      </c>
      <c r="Y3205">
        <v>0.17688915468437361</v>
      </c>
      <c r="Z3205">
        <v>0.1867805951702772</v>
      </c>
      <c r="AA3205">
        <v>0.2174829527419363</v>
      </c>
      <c r="AB3205">
        <v>0.16409717728642201</v>
      </c>
      <c r="AC3205">
        <v>0.16326263436337299</v>
      </c>
      <c r="AD3205">
        <v>0.1867166349895919</v>
      </c>
    </row>
    <row r="3206" spans="1:30" x14ac:dyDescent="0.25">
      <c r="A3206" s="1">
        <v>36808</v>
      </c>
      <c r="B3206">
        <v>0.17049220146672839</v>
      </c>
      <c r="C3206">
        <v>0.20971029578563019</v>
      </c>
      <c r="D3206">
        <v>0.20518718798227259</v>
      </c>
      <c r="E3206">
        <v>0.17102230194440809</v>
      </c>
      <c r="F3206">
        <v>0.18613072884204401</v>
      </c>
      <c r="G3206">
        <v>0.1927304788932972</v>
      </c>
      <c r="H3206">
        <v>0.18939591971046879</v>
      </c>
      <c r="I3206">
        <v>0.16763350170338329</v>
      </c>
      <c r="J3206">
        <v>0.15773053126353409</v>
      </c>
      <c r="K3206">
        <v>0.16293787715289221</v>
      </c>
      <c r="L3206">
        <v>0.17619170675994589</v>
      </c>
      <c r="M3206">
        <v>0.1981224712139609</v>
      </c>
      <c r="N3206">
        <v>0.145813919137117</v>
      </c>
      <c r="O3206">
        <v>0.19523957925753299</v>
      </c>
      <c r="P3206">
        <v>0.2217378292628486</v>
      </c>
      <c r="Q3206">
        <v>0.1837104855251005</v>
      </c>
      <c r="R3206">
        <v>0.18236011708383329</v>
      </c>
      <c r="S3206">
        <v>0.1936095317313076</v>
      </c>
      <c r="T3206">
        <v>0.14538516671915289</v>
      </c>
      <c r="U3206">
        <v>0.1923507263988419</v>
      </c>
      <c r="V3206">
        <v>0.18859017631972089</v>
      </c>
      <c r="W3206">
        <v>0.2222362657503599</v>
      </c>
      <c r="X3206">
        <v>0.23631952309339549</v>
      </c>
      <c r="Y3206">
        <v>0.17615944967298419</v>
      </c>
      <c r="Z3206">
        <v>0.18754886779849739</v>
      </c>
      <c r="AA3206">
        <v>0.21881307804601929</v>
      </c>
      <c r="AB3206">
        <v>0.16472610658046979</v>
      </c>
      <c r="AC3206">
        <v>0.1629660451654692</v>
      </c>
      <c r="AD3206">
        <v>0.18681818535835601</v>
      </c>
    </row>
    <row r="3207" spans="1:30" x14ac:dyDescent="0.25">
      <c r="A3207" s="1">
        <v>36809</v>
      </c>
      <c r="B3207">
        <v>0.1703897515699028</v>
      </c>
      <c r="C3207">
        <v>0.20954179869252701</v>
      </c>
      <c r="D3207">
        <v>0.20547230218445389</v>
      </c>
      <c r="E3207">
        <v>0.17171082053785461</v>
      </c>
      <c r="F3207">
        <v>0.18606151548821939</v>
      </c>
      <c r="G3207">
        <v>0.19382219283186419</v>
      </c>
      <c r="H3207">
        <v>0.19028079297875261</v>
      </c>
      <c r="I3207">
        <v>0.16596276420708789</v>
      </c>
      <c r="J3207">
        <v>0.15861176502557969</v>
      </c>
      <c r="K3207">
        <v>0.16256071476912351</v>
      </c>
      <c r="L3207">
        <v>0.17682420656562309</v>
      </c>
      <c r="M3207">
        <v>0.19776459779199859</v>
      </c>
      <c r="N3207">
        <v>0.14730924522636599</v>
      </c>
      <c r="O3207">
        <v>0.19475623133116601</v>
      </c>
      <c r="P3207">
        <v>0.22493073534949401</v>
      </c>
      <c r="Q3207">
        <v>0.1856868596985492</v>
      </c>
      <c r="R3207">
        <v>0.18624016457686349</v>
      </c>
      <c r="S3207">
        <v>0.19386351780470529</v>
      </c>
      <c r="T3207">
        <v>0.14524965373377571</v>
      </c>
      <c r="U3207">
        <v>0.1928181167334613</v>
      </c>
      <c r="V3207">
        <v>0.18947568254734751</v>
      </c>
      <c r="W3207">
        <v>0.22469219069297439</v>
      </c>
      <c r="X3207">
        <v>0.23612065301265131</v>
      </c>
      <c r="Y3207">
        <v>0.1756609175011011</v>
      </c>
      <c r="Z3207">
        <v>0.1884124529267176</v>
      </c>
      <c r="AA3207">
        <v>0.22037520335010219</v>
      </c>
      <c r="AB3207">
        <v>0.1659425358745176</v>
      </c>
      <c r="AC3207">
        <v>0.1633558690110436</v>
      </c>
      <c r="AD3207">
        <v>0.1873791107271201</v>
      </c>
    </row>
    <row r="3208" spans="1:30" x14ac:dyDescent="0.25">
      <c r="A3208" s="1">
        <v>36810</v>
      </c>
      <c r="B3208">
        <v>0.18921994736359229</v>
      </c>
      <c r="C3208">
        <v>0.22246779201712191</v>
      </c>
      <c r="D3208">
        <v>0.2267797819040315</v>
      </c>
      <c r="E3208">
        <v>0.19841673043564889</v>
      </c>
      <c r="F3208">
        <v>0.20296063546772811</v>
      </c>
      <c r="G3208">
        <v>0.20741226528362491</v>
      </c>
      <c r="H3208">
        <v>0.20488161452289869</v>
      </c>
      <c r="I3208">
        <v>0.1866160398686873</v>
      </c>
      <c r="J3208">
        <v>0.18252923474268151</v>
      </c>
      <c r="K3208">
        <v>0.16971434948680411</v>
      </c>
      <c r="L3208">
        <v>0.20379180322361121</v>
      </c>
      <c r="M3208">
        <v>0.21044358330369289</v>
      </c>
      <c r="N3208">
        <v>0.1694328500041396</v>
      </c>
      <c r="O3208">
        <v>0.20741389870190291</v>
      </c>
      <c r="P3208">
        <v>0.24267436872962991</v>
      </c>
      <c r="Q3208">
        <v>0.2028613107950748</v>
      </c>
      <c r="R3208">
        <v>0.20229521206989359</v>
      </c>
      <c r="S3208">
        <v>0.21559063075175239</v>
      </c>
      <c r="T3208">
        <v>0.15221557959731949</v>
      </c>
      <c r="U3208">
        <v>0.21236937803582251</v>
      </c>
      <c r="V3208">
        <v>0.20481724938103471</v>
      </c>
      <c r="W3208">
        <v>0.23899499063558879</v>
      </c>
      <c r="X3208">
        <v>0.24758136718422091</v>
      </c>
      <c r="Y3208">
        <v>0.18900405199588441</v>
      </c>
      <c r="Z3208">
        <v>0.2066520902560631</v>
      </c>
      <c r="AA3208">
        <v>0.23685132865418509</v>
      </c>
      <c r="AB3208">
        <v>0.19049594542135451</v>
      </c>
      <c r="AC3208">
        <v>0.1765869972044441</v>
      </c>
      <c r="AD3208">
        <v>0.2105004090372726</v>
      </c>
    </row>
    <row r="3209" spans="1:30" x14ac:dyDescent="0.25">
      <c r="A3209" s="1">
        <v>36811</v>
      </c>
      <c r="B3209">
        <v>0.1934594473012016</v>
      </c>
      <c r="C3209">
        <v>0.2332933913369494</v>
      </c>
      <c r="D3209">
        <v>0.2447428800048386</v>
      </c>
      <c r="E3209">
        <v>0.2069465678303401</v>
      </c>
      <c r="F3209">
        <v>0.2291124102751918</v>
      </c>
      <c r="G3209">
        <v>0.22455039382314049</v>
      </c>
      <c r="H3209">
        <v>0.22053447859782779</v>
      </c>
      <c r="I3209">
        <v>0.19842627775988739</v>
      </c>
      <c r="J3209">
        <v>0.1865146664439197</v>
      </c>
      <c r="K3209">
        <v>0.18511082432761411</v>
      </c>
      <c r="L3209">
        <v>0.20859790924739491</v>
      </c>
      <c r="M3209">
        <v>0.2184577731730285</v>
      </c>
      <c r="N3209">
        <v>0.17588921262280979</v>
      </c>
      <c r="O3209">
        <v>0.21101562255729539</v>
      </c>
      <c r="P3209">
        <v>0.25787351799596109</v>
      </c>
      <c r="Q3209">
        <v>0.20228377143637999</v>
      </c>
      <c r="R3209">
        <v>0.21394551749581309</v>
      </c>
      <c r="S3209">
        <v>0.23475400488131359</v>
      </c>
      <c r="T3209">
        <v>0.16144134288911111</v>
      </c>
      <c r="U3209">
        <v>0.21718873184873361</v>
      </c>
      <c r="V3209">
        <v>0.20574537047551061</v>
      </c>
      <c r="W3209">
        <v>0.24728906856633559</v>
      </c>
      <c r="X3209">
        <v>0.25029599863559671</v>
      </c>
      <c r="Y3209">
        <v>0.20764076881687291</v>
      </c>
      <c r="Z3209">
        <v>0.2258912526014806</v>
      </c>
      <c r="AA3209">
        <v>0.24937078118170861</v>
      </c>
      <c r="AB3209">
        <v>0.1897786613199027</v>
      </c>
      <c r="AC3209">
        <v>0.17955694504863959</v>
      </c>
      <c r="AD3209">
        <v>0.22844252498884579</v>
      </c>
    </row>
    <row r="3210" spans="1:30" x14ac:dyDescent="0.25">
      <c r="A3210" s="1">
        <v>36812</v>
      </c>
      <c r="B3210">
        <v>0.1929839571436521</v>
      </c>
      <c r="C3210">
        <v>0.2364688139982252</v>
      </c>
      <c r="D3210">
        <v>0.24606893228823001</v>
      </c>
      <c r="E3210">
        <v>0.20609053565981381</v>
      </c>
      <c r="F3210">
        <v>0.22879506638599301</v>
      </c>
      <c r="G3210">
        <v>0.21983852236265611</v>
      </c>
      <c r="H3210">
        <v>0.2193093254313776</v>
      </c>
      <c r="I3210">
        <v>0.19854008055412059</v>
      </c>
      <c r="J3210">
        <v>0.1846875959259352</v>
      </c>
      <c r="K3210">
        <v>0.18449985283189199</v>
      </c>
      <c r="L3210">
        <v>0.20824157214473629</v>
      </c>
      <c r="M3210">
        <v>0.2175553639598089</v>
      </c>
      <c r="N3210">
        <v>0.17364443142443431</v>
      </c>
      <c r="O3210">
        <v>0.21111710020739571</v>
      </c>
      <c r="P3210">
        <v>0.25242891726229227</v>
      </c>
      <c r="Q3210">
        <v>0.19939469361614659</v>
      </c>
      <c r="R3210">
        <v>0.21156957292173281</v>
      </c>
      <c r="S3210">
        <v>0.22942805914421019</v>
      </c>
      <c r="T3210">
        <v>0.16146475955614781</v>
      </c>
      <c r="U3210">
        <v>0.21174276308099951</v>
      </c>
      <c r="V3210">
        <v>0.20239470369119869</v>
      </c>
      <c r="W3210">
        <v>0.24281908399708241</v>
      </c>
      <c r="X3210">
        <v>0.24940811682370631</v>
      </c>
      <c r="Y3210">
        <v>0.21025144408741769</v>
      </c>
      <c r="Z3210">
        <v>0.22178589264982571</v>
      </c>
      <c r="AA3210">
        <v>0.24342872089223719</v>
      </c>
      <c r="AB3210">
        <v>0.18771227637839011</v>
      </c>
      <c r="AC3210">
        <v>0.17904428600030131</v>
      </c>
      <c r="AD3210">
        <v>0.225784640940419</v>
      </c>
    </row>
    <row r="3211" spans="1:30" x14ac:dyDescent="0.25">
      <c r="A3211" s="1">
        <v>36813</v>
      </c>
      <c r="B3211">
        <v>0.1917476692024751</v>
      </c>
      <c r="C3211">
        <v>0.2437942175829734</v>
      </c>
      <c r="D3211">
        <v>0.26298910990423469</v>
      </c>
      <c r="E3211">
        <v>0.20225995413705641</v>
      </c>
      <c r="F3211">
        <v>0.22517560559905289</v>
      </c>
      <c r="G3211">
        <v>0.2295271436116581</v>
      </c>
      <c r="H3211">
        <v>0.2174671780720947</v>
      </c>
      <c r="I3211">
        <v>0.19699475396182101</v>
      </c>
      <c r="J3211">
        <v>0.18271613959915331</v>
      </c>
      <c r="K3211">
        <v>0.1826850905388748</v>
      </c>
      <c r="L3211">
        <v>0.20629403523177819</v>
      </c>
      <c r="M3211">
        <v>0.21659769618546379</v>
      </c>
      <c r="N3211">
        <v>0.1706577553636717</v>
      </c>
      <c r="O3211">
        <v>0.21042828384336371</v>
      </c>
      <c r="P3211">
        <v>0.25694930347965672</v>
      </c>
      <c r="Q3211">
        <v>0.1955152311805286</v>
      </c>
      <c r="R3211">
        <v>0.21277862834765229</v>
      </c>
      <c r="S3211">
        <v>0.22965925626424979</v>
      </c>
      <c r="T3211">
        <v>0.1606173094649658</v>
      </c>
      <c r="U3211">
        <v>0.20460324592616849</v>
      </c>
      <c r="V3211">
        <v>0.19741070357355339</v>
      </c>
      <c r="W3211">
        <v>0.23874363067782919</v>
      </c>
      <c r="X3211">
        <v>0.25085837668770211</v>
      </c>
      <c r="Y3211">
        <v>0.2080955372726058</v>
      </c>
      <c r="Z3211">
        <v>0.21689864090634059</v>
      </c>
      <c r="AA3211">
        <v>0.2366166606027657</v>
      </c>
      <c r="AB3211">
        <v>0.18470714143687739</v>
      </c>
      <c r="AC3211">
        <v>0.1778567571648379</v>
      </c>
      <c r="AD3211">
        <v>0.25155800689199209</v>
      </c>
    </row>
    <row r="3212" spans="1:30" x14ac:dyDescent="0.25">
      <c r="A3212" s="1">
        <v>36814</v>
      </c>
      <c r="B3212">
        <v>0.18997097153242259</v>
      </c>
      <c r="C3212">
        <v>0.2437915734748152</v>
      </c>
      <c r="D3212">
        <v>0.2678013296504948</v>
      </c>
      <c r="E3212">
        <v>0.20198455220683109</v>
      </c>
      <c r="F3212">
        <v>0.22461447814544599</v>
      </c>
      <c r="G3212">
        <v>0.22896806674271189</v>
      </c>
      <c r="H3212">
        <v>0.2166636917977757</v>
      </c>
      <c r="I3212">
        <v>0.19638699197558121</v>
      </c>
      <c r="J3212">
        <v>0.18061858181188131</v>
      </c>
      <c r="K3212">
        <v>0.1811886010240992</v>
      </c>
      <c r="L3212">
        <v>0.203989312705156</v>
      </c>
      <c r="M3212">
        <v>0.2152385895754802</v>
      </c>
      <c r="N3212">
        <v>0.16884774256557469</v>
      </c>
      <c r="O3212">
        <v>0.20920130187149191</v>
      </c>
      <c r="P3212">
        <v>0.25725790457789038</v>
      </c>
      <c r="Q3212">
        <v>0.1923542193745576</v>
      </c>
      <c r="R3212">
        <v>0.21392559282383289</v>
      </c>
      <c r="S3212">
        <v>0.22725157296280199</v>
      </c>
      <c r="T3212">
        <v>0.159977182280713</v>
      </c>
      <c r="U3212">
        <v>0.20281535723166039</v>
      </c>
      <c r="V3212">
        <v>0.19526198892830321</v>
      </c>
      <c r="W3212">
        <v>0.23984793633183771</v>
      </c>
      <c r="X3212">
        <v>0.2499742039583828</v>
      </c>
      <c r="Y3212">
        <v>0.20784643961645069</v>
      </c>
      <c r="Z3212">
        <v>0.21448665714860929</v>
      </c>
      <c r="AA3212">
        <v>0.23608193495817159</v>
      </c>
      <c r="AB3212">
        <v>0.18311200352167811</v>
      </c>
      <c r="AC3212">
        <v>0.17715385501111089</v>
      </c>
      <c r="AD3212">
        <v>0.2488146891958162</v>
      </c>
    </row>
    <row r="3213" spans="1:30" x14ac:dyDescent="0.25">
      <c r="A3213" s="1">
        <v>36815</v>
      </c>
      <c r="B3213">
        <v>0.18836829186785381</v>
      </c>
      <c r="C3213">
        <v>0.24248140905918891</v>
      </c>
      <c r="D3213">
        <v>0.26310433947802359</v>
      </c>
      <c r="E3213">
        <v>0.20122219375486669</v>
      </c>
      <c r="F3213">
        <v>0.22229668402517239</v>
      </c>
      <c r="G3213">
        <v>0.22616016288667451</v>
      </c>
      <c r="H3213">
        <v>0.21636839517862899</v>
      </c>
      <c r="I3213">
        <v>0.1952258849617603</v>
      </c>
      <c r="J3213">
        <v>0.1785034757480598</v>
      </c>
      <c r="K3213">
        <v>0.1796844094554341</v>
      </c>
      <c r="L3213">
        <v>0.20166855244268481</v>
      </c>
      <c r="M3213">
        <v>0.2140462906487062</v>
      </c>
      <c r="N3213">
        <v>0.16697471974382669</v>
      </c>
      <c r="O3213">
        <v>0.20815429950106651</v>
      </c>
      <c r="P3213">
        <v>0.25267067389784797</v>
      </c>
      <c r="Q3213">
        <v>0.18921820756858659</v>
      </c>
      <c r="R3213">
        <v>0.21156255730001339</v>
      </c>
      <c r="S3213">
        <v>0.22380753792612171</v>
      </c>
      <c r="T3213">
        <v>0.1590620780140525</v>
      </c>
      <c r="U3213">
        <v>0.20087908144037811</v>
      </c>
      <c r="V3213">
        <v>0.19304659801324561</v>
      </c>
      <c r="W3213">
        <v>0.2404272419858462</v>
      </c>
      <c r="X3213">
        <v>0.24907812164314261</v>
      </c>
      <c r="Y3213">
        <v>0.20606469023788709</v>
      </c>
      <c r="Z3213">
        <v>0.21215620826633541</v>
      </c>
      <c r="AA3213">
        <v>0.23608720931357749</v>
      </c>
      <c r="AB3213">
        <v>0.18161311560647889</v>
      </c>
      <c r="AC3213">
        <v>0.17622175811924559</v>
      </c>
      <c r="AD3213">
        <v>0.24259202929407919</v>
      </c>
    </row>
    <row r="3214" spans="1:30" x14ac:dyDescent="0.25">
      <c r="A3214" s="1">
        <v>36816</v>
      </c>
      <c r="B3214">
        <v>0.18688961220328509</v>
      </c>
      <c r="C3214">
        <v>0.2415649946435624</v>
      </c>
      <c r="D3214">
        <v>0.25935734930555249</v>
      </c>
      <c r="E3214">
        <v>0.20034787878116311</v>
      </c>
      <c r="F3214">
        <v>0.22109746665585339</v>
      </c>
      <c r="G3214">
        <v>0.22371892569730381</v>
      </c>
      <c r="H3214">
        <v>0.21616102959396519</v>
      </c>
      <c r="I3214">
        <v>0.19423287005320261</v>
      </c>
      <c r="J3214">
        <v>0.17647011125727219</v>
      </c>
      <c r="K3214">
        <v>0.17819563292309151</v>
      </c>
      <c r="L3214">
        <v>0.19942939595379849</v>
      </c>
      <c r="M3214">
        <v>0.21295315838859899</v>
      </c>
      <c r="N3214">
        <v>0.16528653298765239</v>
      </c>
      <c r="O3214">
        <v>0.20720943998778379</v>
      </c>
      <c r="P3214">
        <v>0.2485396932178055</v>
      </c>
      <c r="Q3214">
        <v>0.18612450345492321</v>
      </c>
      <c r="R3214">
        <v>0.2092657717761939</v>
      </c>
      <c r="S3214">
        <v>0.22057600288944151</v>
      </c>
      <c r="T3214">
        <v>0.1580131185188641</v>
      </c>
      <c r="U3214">
        <v>0.1990161927458699</v>
      </c>
      <c r="V3214">
        <v>0.19088120709818809</v>
      </c>
      <c r="W3214">
        <v>0.2403557663898547</v>
      </c>
      <c r="X3214">
        <v>0.24822504780247881</v>
      </c>
      <c r="Y3214">
        <v>0.20447931092638741</v>
      </c>
      <c r="Z3214">
        <v>0.20981638438406139</v>
      </c>
      <c r="AA3214">
        <v>0.23496248366898331</v>
      </c>
      <c r="AB3214">
        <v>0.18024735269127959</v>
      </c>
      <c r="AC3214">
        <v>0.1754733568795542</v>
      </c>
      <c r="AD3214">
        <v>0.23758499439234229</v>
      </c>
    </row>
    <row r="3215" spans="1:30" x14ac:dyDescent="0.25">
      <c r="A3215" s="1">
        <v>36817</v>
      </c>
      <c r="B3215">
        <v>0.18609751538211669</v>
      </c>
      <c r="C3215">
        <v>0.24103691970847671</v>
      </c>
      <c r="D3215">
        <v>0.2562160409512631</v>
      </c>
      <c r="E3215">
        <v>0.19903986815528579</v>
      </c>
      <c r="F3215">
        <v>0.2202382492865344</v>
      </c>
      <c r="G3215">
        <v>0.22165268850793299</v>
      </c>
      <c r="H3215">
        <v>0.21611185366447369</v>
      </c>
      <c r="I3215">
        <v>0.19322472356569759</v>
      </c>
      <c r="J3215">
        <v>0.175545610671346</v>
      </c>
      <c r="K3215">
        <v>0.176705769434227</v>
      </c>
      <c r="L3215">
        <v>0.1982182977396286</v>
      </c>
      <c r="M3215">
        <v>0.21282151955914849</v>
      </c>
      <c r="N3215">
        <v>0.16460194410080159</v>
      </c>
      <c r="O3215">
        <v>0.20678349692032039</v>
      </c>
      <c r="P3215">
        <v>0.24477329587109639</v>
      </c>
      <c r="Q3215">
        <v>0.1864780740600322</v>
      </c>
      <c r="R3215">
        <v>0.20712773625237449</v>
      </c>
      <c r="S3215">
        <v>0.21816075995881709</v>
      </c>
      <c r="T3215">
        <v>0.1570263892395031</v>
      </c>
      <c r="U3215">
        <v>0.19765859940223679</v>
      </c>
      <c r="V3215">
        <v>0.19134238364230491</v>
      </c>
      <c r="W3215">
        <v>0.2401085095438632</v>
      </c>
      <c r="X3215">
        <v>0.24782470762380751</v>
      </c>
      <c r="Y3215">
        <v>0.2029939316148876</v>
      </c>
      <c r="Z3215">
        <v>0.2079433650615532</v>
      </c>
      <c r="AA3215">
        <v>0.2337437580243891</v>
      </c>
      <c r="AB3215">
        <v>0.18011456077600629</v>
      </c>
      <c r="AC3215">
        <v>0.17485264747210311</v>
      </c>
      <c r="AD3215">
        <v>0.23331545949060531</v>
      </c>
    </row>
    <row r="3216" spans="1:30" x14ac:dyDescent="0.25">
      <c r="A3216" s="1">
        <v>36818</v>
      </c>
      <c r="B3216">
        <v>0.185179142183275</v>
      </c>
      <c r="C3216">
        <v>0.24019793614711449</v>
      </c>
      <c r="D3216">
        <v>0.25210044193869369</v>
      </c>
      <c r="E3216">
        <v>0.19690101842831301</v>
      </c>
      <c r="F3216">
        <v>0.21891008890263819</v>
      </c>
      <c r="G3216">
        <v>0.2197281179852289</v>
      </c>
      <c r="H3216">
        <v>0.21533337008964559</v>
      </c>
      <c r="I3216">
        <v>0.19209905881167491</v>
      </c>
      <c r="J3216">
        <v>0.174619143793285</v>
      </c>
      <c r="K3216">
        <v>0.1756328712797913</v>
      </c>
      <c r="L3216">
        <v>0.19695814292168509</v>
      </c>
      <c r="M3216">
        <v>0.21276566760057319</v>
      </c>
      <c r="N3216">
        <v>0.1640288306237867</v>
      </c>
      <c r="O3216">
        <v>0.20616982227987349</v>
      </c>
      <c r="P3216">
        <v>0.2409568985243872</v>
      </c>
      <c r="Q3216">
        <v>0.18673741389591039</v>
      </c>
      <c r="R3216">
        <v>0.2049034507285549</v>
      </c>
      <c r="S3216">
        <v>0.2157633741710499</v>
      </c>
      <c r="T3216">
        <v>0.1556762042786122</v>
      </c>
      <c r="U3216">
        <v>0.19628084476828109</v>
      </c>
      <c r="V3216">
        <v>0.19184295412581581</v>
      </c>
      <c r="W3216">
        <v>0.2390182839478717</v>
      </c>
      <c r="X3216">
        <v>0.24736249148836051</v>
      </c>
      <c r="Y3216">
        <v>0.20115097799678719</v>
      </c>
      <c r="Z3216">
        <v>0.20607815823904499</v>
      </c>
      <c r="AA3216">
        <v>0.23239403237979489</v>
      </c>
      <c r="AB3216">
        <v>0.18000176886073299</v>
      </c>
      <c r="AC3216">
        <v>0.17427432936899981</v>
      </c>
      <c r="AD3216">
        <v>0.2294771745888684</v>
      </c>
    </row>
    <row r="3217" spans="1:30" x14ac:dyDescent="0.25">
      <c r="A3217" s="1">
        <v>36819</v>
      </c>
      <c r="B3217">
        <v>0.18391143737720081</v>
      </c>
      <c r="C3217">
        <v>0.2396039794824692</v>
      </c>
      <c r="D3217">
        <v>0.24855079368204139</v>
      </c>
      <c r="E3217">
        <v>0.19461977739699249</v>
      </c>
      <c r="F3217">
        <v>0.21634827862321929</v>
      </c>
      <c r="G3217">
        <v>0.21554903221153279</v>
      </c>
      <c r="H3217">
        <v>0.21438540080530349</v>
      </c>
      <c r="I3217">
        <v>0.19058768690280631</v>
      </c>
      <c r="J3217">
        <v>0.17377422887679159</v>
      </c>
      <c r="K3217">
        <v>0.17421697684640189</v>
      </c>
      <c r="L3217">
        <v>0.1956567261888158</v>
      </c>
      <c r="M3217">
        <v>0.2123569235984179</v>
      </c>
      <c r="N3217">
        <v>0.1631129170828528</v>
      </c>
      <c r="O3217">
        <v>0.20500567815931889</v>
      </c>
      <c r="P3217">
        <v>0.2371823414786427</v>
      </c>
      <c r="Q3217">
        <v>0.187006369116404</v>
      </c>
      <c r="R3217">
        <v>0.2028816652047355</v>
      </c>
      <c r="S3217">
        <v>0.21287157686263011</v>
      </c>
      <c r="T3217">
        <v>0.1543956784908109</v>
      </c>
      <c r="U3217">
        <v>0.19491760626335769</v>
      </c>
      <c r="V3217">
        <v>0.19236170642750841</v>
      </c>
      <c r="W3217">
        <v>0.23776008960188019</v>
      </c>
      <c r="X3217">
        <v>0.24697917730902469</v>
      </c>
      <c r="Y3217">
        <v>0.19914778022036911</v>
      </c>
      <c r="Z3217">
        <v>0.20399874348778871</v>
      </c>
      <c r="AA3217">
        <v>0.23097530673520081</v>
      </c>
      <c r="AB3217">
        <v>0.1801567623153057</v>
      </c>
      <c r="AC3217">
        <v>0.17347167520682941</v>
      </c>
      <c r="AD3217">
        <v>0.22541275282755091</v>
      </c>
    </row>
    <row r="3218" spans="1:30" x14ac:dyDescent="0.25">
      <c r="A3218" s="1">
        <v>36820</v>
      </c>
      <c r="B3218">
        <v>0.1826504269045697</v>
      </c>
      <c r="C3218">
        <v>0.23922042207497121</v>
      </c>
      <c r="D3218">
        <v>0.24546591815266161</v>
      </c>
      <c r="E3218">
        <v>0.19243310158306329</v>
      </c>
      <c r="F3218">
        <v>0.21379480167713369</v>
      </c>
      <c r="G3218">
        <v>0.21160702417586871</v>
      </c>
      <c r="H3218">
        <v>0.2132376632411116</v>
      </c>
      <c r="I3218">
        <v>0.1890593959104821</v>
      </c>
      <c r="J3218">
        <v>0.17271404472332849</v>
      </c>
      <c r="K3218">
        <v>0.17309196135934099</v>
      </c>
      <c r="L3218">
        <v>0.19437395785470291</v>
      </c>
      <c r="M3218">
        <v>0.2116405164893515</v>
      </c>
      <c r="N3218">
        <v>0.16236156236391111</v>
      </c>
      <c r="O3218">
        <v>0.2036187579813962</v>
      </c>
      <c r="P3218">
        <v>0.2338119510995649</v>
      </c>
      <c r="Q3218">
        <v>0.1872907089522822</v>
      </c>
      <c r="R3218">
        <v>0.2010636296809159</v>
      </c>
      <c r="S3218">
        <v>0.21146144879957951</v>
      </c>
      <c r="T3218">
        <v>0.15293083422412529</v>
      </c>
      <c r="U3218">
        <v>0.19366565808101499</v>
      </c>
      <c r="V3218">
        <v>0.19293424660798891</v>
      </c>
      <c r="W3218">
        <v>0.2369870515058887</v>
      </c>
      <c r="X3218">
        <v>0.24631618836950619</v>
      </c>
      <c r="Y3218">
        <v>0.19696435592893649</v>
      </c>
      <c r="Z3218">
        <v>0.2025254610744224</v>
      </c>
      <c r="AA3218">
        <v>0.22989914555649099</v>
      </c>
      <c r="AB3218">
        <v>0.1801617557698785</v>
      </c>
      <c r="AC3218">
        <v>0.17259924435764271</v>
      </c>
      <c r="AD3218">
        <v>0.22182645606623361</v>
      </c>
    </row>
    <row r="3219" spans="1:30" x14ac:dyDescent="0.25">
      <c r="A3219" s="1">
        <v>36821</v>
      </c>
      <c r="B3219">
        <v>0.19982754049498189</v>
      </c>
      <c r="C3219">
        <v>0.24261459163183649</v>
      </c>
      <c r="D3219">
        <v>0.2524921131313842</v>
      </c>
      <c r="E3219">
        <v>0.2030594692473949</v>
      </c>
      <c r="F3219">
        <v>0.21883132473104799</v>
      </c>
      <c r="G3219">
        <v>0.22190243909303289</v>
      </c>
      <c r="H3219">
        <v>0.21913559580138681</v>
      </c>
      <c r="I3219">
        <v>0.1943897908055745</v>
      </c>
      <c r="J3219">
        <v>0.19135535625582281</v>
      </c>
      <c r="K3219">
        <v>0.17637690807170731</v>
      </c>
      <c r="L3219">
        <v>0.2070399865013339</v>
      </c>
      <c r="M3219">
        <v>0.22043507814220101</v>
      </c>
      <c r="N3219">
        <v>0.1837861302183402</v>
      </c>
      <c r="O3219">
        <v>0.21228207211134109</v>
      </c>
      <c r="P3219">
        <v>0.2437716704888413</v>
      </c>
      <c r="Q3219">
        <v>0.20572504878816039</v>
      </c>
      <c r="R3219">
        <v>0.20293434415709649</v>
      </c>
      <c r="S3219">
        <v>0.2222958331614342</v>
      </c>
      <c r="T3219">
        <v>0.16020328747799259</v>
      </c>
      <c r="U3219">
        <v>0.21402741957609159</v>
      </c>
      <c r="V3219">
        <v>0.20855602921271191</v>
      </c>
      <c r="W3219">
        <v>0.2400023781561938</v>
      </c>
      <c r="X3219">
        <v>0.24843547434390981</v>
      </c>
      <c r="Y3219">
        <v>0.2027225988005294</v>
      </c>
      <c r="Z3219">
        <v>0.21651479107031299</v>
      </c>
      <c r="AA3219">
        <v>0.23997593628288849</v>
      </c>
      <c r="AB3219">
        <v>0.1887242492244513</v>
      </c>
      <c r="AC3219">
        <v>0.18349362897753799</v>
      </c>
      <c r="AD3219">
        <v>0.23168489464559619</v>
      </c>
    </row>
    <row r="3220" spans="1:30" x14ac:dyDescent="0.25">
      <c r="A3220" s="1">
        <v>36822</v>
      </c>
      <c r="B3220">
        <v>0.20285652574415791</v>
      </c>
      <c r="C3220">
        <v>0.24138841152614829</v>
      </c>
      <c r="D3220">
        <v>0.25005742704537393</v>
      </c>
      <c r="E3220">
        <v>0.21513519659406979</v>
      </c>
      <c r="F3220">
        <v>0.2248175511972329</v>
      </c>
      <c r="G3220">
        <v>0.21936663534553011</v>
      </c>
      <c r="H3220">
        <v>0.22513728467203739</v>
      </c>
      <c r="I3220">
        <v>0.2050500475826299</v>
      </c>
      <c r="J3220">
        <v>0.21391676780761179</v>
      </c>
      <c r="K3220">
        <v>0.1879493434985719</v>
      </c>
      <c r="L3220">
        <v>0.21372456469277201</v>
      </c>
      <c r="M3220">
        <v>0.22011598517331249</v>
      </c>
      <c r="N3220">
        <v>0.22131700092735351</v>
      </c>
      <c r="O3220">
        <v>0.21366193534634881</v>
      </c>
      <c r="P3220">
        <v>0.24230237107446551</v>
      </c>
      <c r="Q3220">
        <v>0.21219400400865401</v>
      </c>
      <c r="R3220">
        <v>0.203255058633277</v>
      </c>
      <c r="S3220">
        <v>0.22144520238415069</v>
      </c>
      <c r="T3220">
        <v>0.1788628703812716</v>
      </c>
      <c r="U3220">
        <v>0.21866068195229019</v>
      </c>
      <c r="V3220">
        <v>0.21528967264769169</v>
      </c>
      <c r="W3220">
        <v>0.240270048556499</v>
      </c>
      <c r="X3220">
        <v>0.2478994039681143</v>
      </c>
      <c r="Y3220">
        <v>0.2087592425419442</v>
      </c>
      <c r="Z3220">
        <v>0.21725742932679021</v>
      </c>
      <c r="AA3220">
        <v>0.24296429390208549</v>
      </c>
      <c r="AB3220">
        <v>0.19407256982349511</v>
      </c>
      <c r="AC3220">
        <v>0.20096890869351061</v>
      </c>
      <c r="AD3220">
        <v>0.22832201406119609</v>
      </c>
    </row>
    <row r="3221" spans="1:30" x14ac:dyDescent="0.25">
      <c r="A3221" s="1">
        <v>36823</v>
      </c>
      <c r="B3221">
        <v>0.2193130109933337</v>
      </c>
      <c r="C3221">
        <v>0.24043967707263411</v>
      </c>
      <c r="D3221">
        <v>0.24796705914118169</v>
      </c>
      <c r="E3221">
        <v>0.21890222828857081</v>
      </c>
      <c r="F3221">
        <v>0.22565877766341769</v>
      </c>
      <c r="G3221">
        <v>0.217516445873006</v>
      </c>
      <c r="H3221">
        <v>0.2266341170183522</v>
      </c>
      <c r="I3221">
        <v>0.2124222018616703</v>
      </c>
      <c r="J3221">
        <v>0.23771342513603241</v>
      </c>
      <c r="K3221">
        <v>0.1948126751775128</v>
      </c>
      <c r="L3221">
        <v>0.2353865013747764</v>
      </c>
      <c r="M3221">
        <v>0.22391494196971309</v>
      </c>
      <c r="N3221">
        <v>0.23544765864163969</v>
      </c>
      <c r="O3221">
        <v>0.2173895171142663</v>
      </c>
      <c r="P3221">
        <v>0.23993098832675649</v>
      </c>
      <c r="Q3221">
        <v>0.2214302669214552</v>
      </c>
      <c r="R3221">
        <v>0.20175202310945761</v>
      </c>
      <c r="S3221">
        <v>0.22067924271367881</v>
      </c>
      <c r="T3221">
        <v>0.1999745529148266</v>
      </c>
      <c r="U3221">
        <v>0.22687055723171459</v>
      </c>
      <c r="V3221">
        <v>0.23165115579782619</v>
      </c>
      <c r="W3221">
        <v>0.23939787520680419</v>
      </c>
      <c r="X3221">
        <v>0.2479921471516407</v>
      </c>
      <c r="Y3221">
        <v>0.21066820212707679</v>
      </c>
      <c r="Z3221">
        <v>0.2164306147034897</v>
      </c>
      <c r="AA3221">
        <v>0.24255915372455081</v>
      </c>
      <c r="AB3221">
        <v>0.20825589042253911</v>
      </c>
      <c r="AC3221">
        <v>0.2180851693512679</v>
      </c>
      <c r="AD3221">
        <v>0.2252622584767961</v>
      </c>
    </row>
    <row r="3222" spans="1:30" x14ac:dyDescent="0.25">
      <c r="A3222" s="1">
        <v>36824</v>
      </c>
      <c r="B3222">
        <v>0.21638017418644959</v>
      </c>
      <c r="C3222">
        <v>0.2437696052687002</v>
      </c>
      <c r="D3222">
        <v>0.24775170532241009</v>
      </c>
      <c r="E3222">
        <v>0.2234800190422335</v>
      </c>
      <c r="F3222">
        <v>0.22369500412960261</v>
      </c>
      <c r="G3222">
        <v>0.21598292306714881</v>
      </c>
      <c r="H3222">
        <v>0.2267020209336115</v>
      </c>
      <c r="I3222">
        <v>0.2146277071828549</v>
      </c>
      <c r="J3222">
        <v>0.23219810979208191</v>
      </c>
      <c r="K3222">
        <v>0.20175536522137999</v>
      </c>
      <c r="L3222">
        <v>0.23459041918885609</v>
      </c>
      <c r="M3222">
        <v>0.22366080351885509</v>
      </c>
      <c r="N3222">
        <v>0.22496413006913801</v>
      </c>
      <c r="O3222">
        <v>0.21699141231064781</v>
      </c>
      <c r="P3222">
        <v>0.23745752224571409</v>
      </c>
      <c r="Q3222">
        <v>0.22405800976902851</v>
      </c>
      <c r="R3222">
        <v>0.20029273758563801</v>
      </c>
      <c r="S3222">
        <v>0.2191789525952767</v>
      </c>
      <c r="T3222">
        <v>0.20683325438165251</v>
      </c>
      <c r="U3222">
        <v>0.22819975001740381</v>
      </c>
      <c r="V3222">
        <v>0.2335045699248037</v>
      </c>
      <c r="W3222">
        <v>0.23844367060710939</v>
      </c>
      <c r="X3222">
        <v>0.24964774629936901</v>
      </c>
      <c r="Y3222">
        <v>0.2117061962367508</v>
      </c>
      <c r="Z3222">
        <v>0.21543226779139901</v>
      </c>
      <c r="AA3222">
        <v>0.2418199546182257</v>
      </c>
      <c r="AB3222">
        <v>0.21450233602158289</v>
      </c>
      <c r="AC3222">
        <v>0.2166474365309046</v>
      </c>
      <c r="AD3222">
        <v>0.22233391377963829</v>
      </c>
    </row>
    <row r="3223" spans="1:30" x14ac:dyDescent="0.25">
      <c r="A3223" s="1">
        <v>36825</v>
      </c>
      <c r="B3223">
        <v>0.21614233737956531</v>
      </c>
      <c r="C3223">
        <v>0.2448588074317741</v>
      </c>
      <c r="D3223">
        <v>0.25631816968545679</v>
      </c>
      <c r="E3223">
        <v>0.22258607066546149</v>
      </c>
      <c r="F3223">
        <v>0.22355123059578741</v>
      </c>
      <c r="G3223">
        <v>0.21590773359462481</v>
      </c>
      <c r="H3223">
        <v>0.22643975243507769</v>
      </c>
      <c r="I3223">
        <v>0.2124036072408815</v>
      </c>
      <c r="J3223">
        <v>0.23020976074026639</v>
      </c>
      <c r="K3223">
        <v>0.1999161712072762</v>
      </c>
      <c r="L3223">
        <v>0.23191839360670929</v>
      </c>
      <c r="M3223">
        <v>0.2226937484013303</v>
      </c>
      <c r="N3223">
        <v>0.22113592936548851</v>
      </c>
      <c r="O3223">
        <v>0.21780783131655321</v>
      </c>
      <c r="P3223">
        <v>0.23913405616467159</v>
      </c>
      <c r="Q3223">
        <v>0.22649729107814009</v>
      </c>
      <c r="R3223">
        <v>0.20691345206181849</v>
      </c>
      <c r="S3223">
        <v>0.2188411624768748</v>
      </c>
      <c r="T3223">
        <v>0.20305598462545679</v>
      </c>
      <c r="U3223">
        <v>0.22646281377083469</v>
      </c>
      <c r="V3223">
        <v>0.23293146890026589</v>
      </c>
      <c r="W3223">
        <v>0.23835977850741449</v>
      </c>
      <c r="X3223">
        <v>0.24956881154879229</v>
      </c>
      <c r="Y3223">
        <v>0.2106812273834619</v>
      </c>
      <c r="Z3223">
        <v>0.21499251462930841</v>
      </c>
      <c r="AA3223">
        <v>0.24154775551190061</v>
      </c>
      <c r="AB3223">
        <v>0.21386003162062669</v>
      </c>
      <c r="AC3223">
        <v>0.2174472037105411</v>
      </c>
      <c r="AD3223">
        <v>0.22533369408248041</v>
      </c>
    </row>
    <row r="3224" spans="1:30" x14ac:dyDescent="0.25">
      <c r="A3224" s="1">
        <v>36826</v>
      </c>
      <c r="B3224">
        <v>0.2149046347840812</v>
      </c>
      <c r="C3224">
        <v>0.2495545723434012</v>
      </c>
      <c r="D3224">
        <v>0.25325508859395812</v>
      </c>
      <c r="E3224">
        <v>0.221764948375646</v>
      </c>
      <c r="F3224">
        <v>0.2217307903953056</v>
      </c>
      <c r="G3224">
        <v>0.2129166153222358</v>
      </c>
      <c r="H3224">
        <v>0.22555765635033689</v>
      </c>
      <c r="I3224">
        <v>0.21020352045680299</v>
      </c>
      <c r="J3224">
        <v>0.2327214116884509</v>
      </c>
      <c r="K3224">
        <v>0.1982501655989696</v>
      </c>
      <c r="L3224">
        <v>0.23131214004611</v>
      </c>
      <c r="M3224">
        <v>0.2224427924101543</v>
      </c>
      <c r="N3224">
        <v>0.22028313849790451</v>
      </c>
      <c r="O3224">
        <v>0.2170930757799639</v>
      </c>
      <c r="P3224">
        <v>0.2371335067502959</v>
      </c>
      <c r="Q3224">
        <v>0.22812888007955931</v>
      </c>
      <c r="R3224">
        <v>0.20543416653799909</v>
      </c>
      <c r="S3224">
        <v>0.21619882237089361</v>
      </c>
      <c r="T3224">
        <v>0.19881936235127551</v>
      </c>
      <c r="U3224">
        <v>0.22530732913716911</v>
      </c>
      <c r="V3224">
        <v>0.23273867090603129</v>
      </c>
      <c r="W3224">
        <v>0.2372685421763612</v>
      </c>
      <c r="X3224">
        <v>0.25241015963619923</v>
      </c>
      <c r="Y3224">
        <v>0.2091405177894323</v>
      </c>
      <c r="Z3224">
        <v>0.21395160912857031</v>
      </c>
      <c r="AA3224">
        <v>0.2397815359711338</v>
      </c>
      <c r="AB3224">
        <v>0.21689460221967069</v>
      </c>
      <c r="AC3224">
        <v>0.21653555784669951</v>
      </c>
      <c r="AD3224">
        <v>0.22269909938532259</v>
      </c>
    </row>
    <row r="3225" spans="1:30" x14ac:dyDescent="0.25">
      <c r="A3225" s="1">
        <v>36827</v>
      </c>
      <c r="B3225">
        <v>0.23639514215602131</v>
      </c>
      <c r="C3225">
        <v>0.25916295328207639</v>
      </c>
      <c r="D3225">
        <v>0.26447060009798912</v>
      </c>
      <c r="E3225">
        <v>0.22878789446435199</v>
      </c>
      <c r="F3225">
        <v>0.22083560363351951</v>
      </c>
      <c r="G3225">
        <v>0.23721779356797959</v>
      </c>
      <c r="H3225">
        <v>0.22824926652003549</v>
      </c>
      <c r="I3225">
        <v>0.21849829531020981</v>
      </c>
      <c r="J3225">
        <v>0.24426652911404859</v>
      </c>
      <c r="K3225">
        <v>0.19751081614961369</v>
      </c>
      <c r="L3225">
        <v>0.25395283643569999</v>
      </c>
      <c r="M3225">
        <v>0.2304418909525226</v>
      </c>
      <c r="N3225">
        <v>0.24128488547498711</v>
      </c>
      <c r="O3225">
        <v>0.2256311739912131</v>
      </c>
      <c r="P3225">
        <v>0.24648681464096611</v>
      </c>
      <c r="Q3225">
        <v>0.24026000561772479</v>
      </c>
      <c r="R3225">
        <v>0.20713863101417959</v>
      </c>
      <c r="S3225">
        <v>0.23192981537203</v>
      </c>
      <c r="T3225">
        <v>0.19814021024727649</v>
      </c>
      <c r="U3225">
        <v>0.24457434901379579</v>
      </c>
      <c r="V3225">
        <v>0.24976341608117461</v>
      </c>
      <c r="W3225">
        <v>0.23754527459530789</v>
      </c>
      <c r="X3225">
        <v>0.26301118341785112</v>
      </c>
      <c r="Y3225">
        <v>0.20865540605316091</v>
      </c>
      <c r="Z3225">
        <v>0.22247926983925401</v>
      </c>
      <c r="AA3225">
        <v>0.2421157632772106</v>
      </c>
      <c r="AB3225">
        <v>0.24171034063361241</v>
      </c>
      <c r="AC3225">
        <v>0.22195988977431069</v>
      </c>
      <c r="AD3225">
        <v>0.2423950568129348</v>
      </c>
    </row>
    <row r="3226" spans="1:30" x14ac:dyDescent="0.25">
      <c r="A3226" s="1">
        <v>36828</v>
      </c>
      <c r="B3226">
        <v>0.23420054694495229</v>
      </c>
      <c r="C3226">
        <v>0.25828345885382897</v>
      </c>
      <c r="D3226">
        <v>0.26269571788241991</v>
      </c>
      <c r="E3226">
        <v>0.23342714490088401</v>
      </c>
      <c r="F3226">
        <v>0.2214070835384</v>
      </c>
      <c r="G3226">
        <v>0.23426074236469499</v>
      </c>
      <c r="H3226">
        <v>0.23244494638205809</v>
      </c>
      <c r="I3226">
        <v>0.22002905916654761</v>
      </c>
      <c r="J3226">
        <v>0.24425565119021231</v>
      </c>
      <c r="K3226">
        <v>0.19961437461163081</v>
      </c>
      <c r="L3226">
        <v>0.2536653084181919</v>
      </c>
      <c r="M3226">
        <v>0.2336629556967636</v>
      </c>
      <c r="N3226">
        <v>0.2349905678741378</v>
      </c>
      <c r="O3226">
        <v>0.228112126540056</v>
      </c>
      <c r="P3226">
        <v>0.24556798271195279</v>
      </c>
      <c r="Q3226">
        <v>0.24726420807896721</v>
      </c>
      <c r="R3226">
        <v>0.20657934549036011</v>
      </c>
      <c r="S3226">
        <v>0.23480982066928349</v>
      </c>
      <c r="T3226">
        <v>0.20193437176735901</v>
      </c>
      <c r="U3226">
        <v>0.2452324979226807</v>
      </c>
      <c r="V3226">
        <v>0.25265028246843912</v>
      </c>
      <c r="W3226">
        <v>0.24011263201425459</v>
      </c>
      <c r="X3226">
        <v>0.26480954390500822</v>
      </c>
      <c r="Y3226">
        <v>0.20911383062742009</v>
      </c>
      <c r="Z3226">
        <v>0.22937697027769599</v>
      </c>
      <c r="AA3226">
        <v>0.24618395227518081</v>
      </c>
      <c r="AB3226">
        <v>0.23906795404755429</v>
      </c>
      <c r="AC3226">
        <v>0.22339790178926719</v>
      </c>
      <c r="AD3226">
        <v>0.2402555259178783</v>
      </c>
    </row>
    <row r="3227" spans="1:30" x14ac:dyDescent="0.25">
      <c r="A3227" s="1">
        <v>36829</v>
      </c>
      <c r="B3227">
        <v>0.23525074073144719</v>
      </c>
      <c r="C3227">
        <v>0.26314653357520118</v>
      </c>
      <c r="D3227">
        <v>0.26091064290038329</v>
      </c>
      <c r="E3227">
        <v>0.23106204751132919</v>
      </c>
      <c r="F3227">
        <v>0.22142189677661389</v>
      </c>
      <c r="G3227">
        <v>0.22860369116141049</v>
      </c>
      <c r="H3227">
        <v>0.2313496779682187</v>
      </c>
      <c r="I3227">
        <v>0.2190563388280439</v>
      </c>
      <c r="J3227">
        <v>0.24172711517053239</v>
      </c>
      <c r="K3227">
        <v>0.19829282859686961</v>
      </c>
      <c r="L3227">
        <v>0.25723128381827742</v>
      </c>
      <c r="M3227">
        <v>0.23390301776826339</v>
      </c>
      <c r="N3227">
        <v>0.23041297937237651</v>
      </c>
      <c r="O3227">
        <v>0.22872049972876851</v>
      </c>
      <c r="P3227">
        <v>0.2413095674496061</v>
      </c>
      <c r="Q3227">
        <v>0.24809148746328641</v>
      </c>
      <c r="R3227">
        <v>0.2049100599665406</v>
      </c>
      <c r="S3227">
        <v>0.2328603127777584</v>
      </c>
      <c r="T3227">
        <v>0.19996276377561489</v>
      </c>
      <c r="U3227">
        <v>0.24331806618640439</v>
      </c>
      <c r="V3227">
        <v>0.25135792420932329</v>
      </c>
      <c r="W3227">
        <v>0.23983623943320129</v>
      </c>
      <c r="X3227">
        <v>0.26361075508188508</v>
      </c>
      <c r="Y3227">
        <v>0.2082489501029503</v>
      </c>
      <c r="Z3227">
        <v>0.22845625588114049</v>
      </c>
      <c r="AA3227">
        <v>0.24560914127315089</v>
      </c>
      <c r="AB3227">
        <v>0.24228852410035409</v>
      </c>
      <c r="AC3227">
        <v>0.22216587088769399</v>
      </c>
      <c r="AD3227">
        <v>0.23566599502282179</v>
      </c>
    </row>
    <row r="3228" spans="1:30" x14ac:dyDescent="0.25">
      <c r="A3228" s="1">
        <v>36830</v>
      </c>
      <c r="B3228">
        <v>0.25791713533608929</v>
      </c>
      <c r="C3228">
        <v>0.27549827602465332</v>
      </c>
      <c r="D3228">
        <v>0.27251129371913019</v>
      </c>
      <c r="E3228">
        <v>0.2401968170210885</v>
      </c>
      <c r="F3228">
        <v>0.22043171001482781</v>
      </c>
      <c r="G3228">
        <v>0.24471570745492</v>
      </c>
      <c r="H3228">
        <v>0.2378440143138211</v>
      </c>
      <c r="I3228">
        <v>0.2251647515117538</v>
      </c>
      <c r="J3228">
        <v>0.24791070275805929</v>
      </c>
      <c r="K3228">
        <v>0.19850172437431901</v>
      </c>
      <c r="L3228">
        <v>0.27786219420154579</v>
      </c>
      <c r="M3228">
        <v>0.26180865773981621</v>
      </c>
      <c r="N3228">
        <v>0.2416242520216432</v>
      </c>
      <c r="O3228">
        <v>0.25674674383816298</v>
      </c>
      <c r="P3228">
        <v>0.25338270285244552</v>
      </c>
      <c r="Q3228">
        <v>0.25373823582814298</v>
      </c>
      <c r="R3228">
        <v>0.20988580397109879</v>
      </c>
      <c r="S3228">
        <v>0.25071425298605171</v>
      </c>
      <c r="T3228">
        <v>0.203535334972957</v>
      </c>
      <c r="U3228">
        <v>0.25287766487535118</v>
      </c>
      <c r="V3228">
        <v>0.25897836573130423</v>
      </c>
      <c r="W3228">
        <v>0.24483515197908901</v>
      </c>
      <c r="X3228">
        <v>0.28279326297985152</v>
      </c>
      <c r="Y3228">
        <v>0.2069293853806598</v>
      </c>
      <c r="Z3228">
        <v>0.24686410147660959</v>
      </c>
      <c r="AA3228">
        <v>0.25698359566771722</v>
      </c>
      <c r="AB3228">
        <v>0.25963603415960951</v>
      </c>
      <c r="AC3228">
        <v>0.22239956755904891</v>
      </c>
      <c r="AD3228">
        <v>0.25020679762895282</v>
      </c>
    </row>
    <row r="3229" spans="1:30" x14ac:dyDescent="0.25">
      <c r="A3229" s="1">
        <v>36831</v>
      </c>
      <c r="B3229">
        <v>0.26540952994073153</v>
      </c>
      <c r="C3229">
        <v>0.27288099673497468</v>
      </c>
      <c r="D3229">
        <v>0.27009830817424069</v>
      </c>
      <c r="E3229">
        <v>0.24873919522650001</v>
      </c>
      <c r="F3229">
        <v>0.2313765232530417</v>
      </c>
      <c r="G3229">
        <v>0.24203605708176279</v>
      </c>
      <c r="H3229">
        <v>0.24749430248058329</v>
      </c>
      <c r="I3229">
        <v>0.23373396094426641</v>
      </c>
      <c r="J3229">
        <v>0.25172296015309781</v>
      </c>
      <c r="K3229">
        <v>0.21262294617335789</v>
      </c>
      <c r="L3229">
        <v>0.27672565175462549</v>
      </c>
      <c r="M3229">
        <v>0.27992221437803561</v>
      </c>
      <c r="N3229">
        <v>0.23554706893418889</v>
      </c>
      <c r="O3229">
        <v>0.27797370223327172</v>
      </c>
      <c r="P3229">
        <v>0.26192667158861821</v>
      </c>
      <c r="Q3229">
        <v>0.25977344573146133</v>
      </c>
      <c r="R3229">
        <v>0.21222779797565711</v>
      </c>
      <c r="S3229">
        <v>0.25900033605148781</v>
      </c>
      <c r="T3229">
        <v>0.21242679250704199</v>
      </c>
      <c r="U3229">
        <v>0.25851145711268542</v>
      </c>
      <c r="V3229">
        <v>0.26525183755631532</v>
      </c>
      <c r="W3229">
        <v>0.2528223457749767</v>
      </c>
      <c r="X3229">
        <v>0.29007492342019081</v>
      </c>
      <c r="Y3229">
        <v>0.21561745587513481</v>
      </c>
      <c r="Z3229">
        <v>0.26822038457207881</v>
      </c>
      <c r="AA3229">
        <v>0.27142805006228349</v>
      </c>
      <c r="AB3229">
        <v>0.25589979421886461</v>
      </c>
      <c r="AC3229">
        <v>0.23977374489910941</v>
      </c>
      <c r="AD3229">
        <v>0.2489319752350839</v>
      </c>
    </row>
    <row r="3230" spans="1:30" x14ac:dyDescent="0.25">
      <c r="A3230" s="1">
        <v>36832</v>
      </c>
      <c r="B3230">
        <v>0.25824892454537379</v>
      </c>
      <c r="C3230">
        <v>0.27011806527138321</v>
      </c>
      <c r="D3230">
        <v>0.2668739589929876</v>
      </c>
      <c r="E3230">
        <v>0.244379399518868</v>
      </c>
      <c r="F3230">
        <v>0.23577466982458881</v>
      </c>
      <c r="G3230">
        <v>0.24019807337527219</v>
      </c>
      <c r="H3230">
        <v>0.24577217685424199</v>
      </c>
      <c r="I3230">
        <v>0.2326712624820422</v>
      </c>
      <c r="J3230">
        <v>0.24753437485150689</v>
      </c>
      <c r="K3230">
        <v>0.21192025492891869</v>
      </c>
      <c r="L3230">
        <v>0.26941693949638468</v>
      </c>
      <c r="M3230">
        <v>0.27025243768292179</v>
      </c>
      <c r="N3230">
        <v>0.23053791863362011</v>
      </c>
      <c r="O3230">
        <v>0.26716518443790432</v>
      </c>
      <c r="P3230">
        <v>0.25831439032479092</v>
      </c>
      <c r="Q3230">
        <v>0.25957211717324102</v>
      </c>
      <c r="R3230">
        <v>0.2114522919802154</v>
      </c>
      <c r="S3230">
        <v>0.25422927625978109</v>
      </c>
      <c r="T3230">
        <v>0.21130152342242231</v>
      </c>
      <c r="U3230">
        <v>0.25769121709195503</v>
      </c>
      <c r="V3230">
        <v>0.26482833968435682</v>
      </c>
      <c r="W3230">
        <v>0.25243844582086428</v>
      </c>
      <c r="X3230">
        <v>0.2845061601317167</v>
      </c>
      <c r="Y3230">
        <v>0.2153305263696097</v>
      </c>
      <c r="Z3230">
        <v>0.26054229266754791</v>
      </c>
      <c r="AA3230">
        <v>0.26848250445684979</v>
      </c>
      <c r="AB3230">
        <v>0.24835730427811989</v>
      </c>
      <c r="AC3230">
        <v>0.23378977006525681</v>
      </c>
      <c r="AD3230">
        <v>0.24403527784121479</v>
      </c>
    </row>
    <row r="3231" spans="1:30" x14ac:dyDescent="0.25">
      <c r="A3231" s="1">
        <v>36833</v>
      </c>
      <c r="B3231">
        <v>0.25367409767620452</v>
      </c>
      <c r="C3231">
        <v>0.26845184379165421</v>
      </c>
      <c r="D3231">
        <v>0.26460983708446167</v>
      </c>
      <c r="E3231">
        <v>0.24123808207210559</v>
      </c>
      <c r="F3231">
        <v>0.2344744830628028</v>
      </c>
      <c r="G3231">
        <v>0.23655175633544839</v>
      </c>
      <c r="H3231">
        <v>0.24367289605548709</v>
      </c>
      <c r="I3231">
        <v>0.22882862980929161</v>
      </c>
      <c r="J3231">
        <v>0.24412651973455271</v>
      </c>
      <c r="K3231">
        <v>0.20973712890187071</v>
      </c>
      <c r="L3231">
        <v>0.26567382875165568</v>
      </c>
      <c r="M3231">
        <v>0.26340980246678708</v>
      </c>
      <c r="N3231">
        <v>0.22650196343480361</v>
      </c>
      <c r="O3231">
        <v>0.26037523807110852</v>
      </c>
      <c r="P3231">
        <v>0.25656252572763028</v>
      </c>
      <c r="Q3231">
        <v>0.2583680063066906</v>
      </c>
      <c r="R3231">
        <v>0.20983178598477351</v>
      </c>
      <c r="S3231">
        <v>0.25095107361093161</v>
      </c>
      <c r="T3231">
        <v>0.20764901326264121</v>
      </c>
      <c r="U3231">
        <v>0.25542686444287649</v>
      </c>
      <c r="V3231">
        <v>0.26279178562243599</v>
      </c>
      <c r="W3231">
        <v>0.25283423336675198</v>
      </c>
      <c r="X3231">
        <v>0.2810502156243172</v>
      </c>
      <c r="Y3231">
        <v>0.21420501661717101</v>
      </c>
      <c r="Z3231">
        <v>0.26041654451301682</v>
      </c>
      <c r="AA3231">
        <v>0.26920695885141621</v>
      </c>
      <c r="AB3231">
        <v>0.24328035776104021</v>
      </c>
      <c r="AC3231">
        <v>0.22994811723331071</v>
      </c>
      <c r="AD3231">
        <v>0.2406573304473458</v>
      </c>
    </row>
    <row r="3232" spans="1:30" x14ac:dyDescent="0.25">
      <c r="A3232" s="1">
        <v>36834</v>
      </c>
      <c r="B3232">
        <v>0.25040261716821183</v>
      </c>
      <c r="C3232">
        <v>0.26727648319009317</v>
      </c>
      <c r="D3232">
        <v>0.26340594244866311</v>
      </c>
      <c r="E3232">
        <v>0.2394217646253432</v>
      </c>
      <c r="F3232">
        <v>0.23406262963435001</v>
      </c>
      <c r="G3232">
        <v>0.23314710596229121</v>
      </c>
      <c r="H3232">
        <v>0.24255896008431821</v>
      </c>
      <c r="I3232">
        <v>0.22611527345233051</v>
      </c>
      <c r="J3232">
        <v>0.24177220313776479</v>
      </c>
      <c r="K3232">
        <v>0.20774447745283839</v>
      </c>
      <c r="L3232">
        <v>0.26327692118540169</v>
      </c>
      <c r="M3232">
        <v>0.25956785872109339</v>
      </c>
      <c r="N3232">
        <v>0.22311964281274929</v>
      </c>
      <c r="O3232">
        <v>0.25596672027574119</v>
      </c>
      <c r="P3232">
        <v>0.25492732779713628</v>
      </c>
      <c r="Q3232">
        <v>0.25712928005552482</v>
      </c>
      <c r="R3232">
        <v>0.2087037799893319</v>
      </c>
      <c r="S3232">
        <v>0.24819251381922491</v>
      </c>
      <c r="T3232">
        <v>0.2050816968620402</v>
      </c>
      <c r="U3232">
        <v>0.25382299566476579</v>
      </c>
      <c r="V3232">
        <v>0.26119008004536381</v>
      </c>
      <c r="W3232">
        <v>0.25313705216263982</v>
      </c>
      <c r="X3232">
        <v>0.27846566942200268</v>
      </c>
      <c r="Y3232">
        <v>0.2131393678864652</v>
      </c>
      <c r="Z3232">
        <v>0.25805720260848602</v>
      </c>
      <c r="AA3232">
        <v>0.26885341324598228</v>
      </c>
      <c r="AB3232">
        <v>0.23835717488215699</v>
      </c>
      <c r="AC3232">
        <v>0.22772113831440799</v>
      </c>
      <c r="AD3232">
        <v>0.23846063305347681</v>
      </c>
    </row>
    <row r="3233" spans="1:30" x14ac:dyDescent="0.25">
      <c r="A3233" s="1">
        <v>36835</v>
      </c>
      <c r="B3233">
        <v>0.24919513666021911</v>
      </c>
      <c r="C3233">
        <v>0.26630764432766257</v>
      </c>
      <c r="D3233">
        <v>0.26283841144922809</v>
      </c>
      <c r="E3233">
        <v>0.24144457761336341</v>
      </c>
      <c r="F3233">
        <v>0.23454244287256379</v>
      </c>
      <c r="G3233">
        <v>0.23065078892246729</v>
      </c>
      <c r="H3233">
        <v>0.24421183445797701</v>
      </c>
      <c r="I3233">
        <v>0.2248373650103038</v>
      </c>
      <c r="J3233">
        <v>0.24192198924298811</v>
      </c>
      <c r="K3233">
        <v>0.20745257343420381</v>
      </c>
      <c r="L3233">
        <v>0.26341180632451711</v>
      </c>
      <c r="M3233">
        <v>0.25705799830873322</v>
      </c>
      <c r="N3233">
        <v>0.22102587659748721</v>
      </c>
      <c r="O3233">
        <v>0.25355891676608822</v>
      </c>
      <c r="P3233">
        <v>0.25414837986664252</v>
      </c>
      <c r="Q3233">
        <v>0.25848478457358981</v>
      </c>
      <c r="R3233">
        <v>0.20806577399389009</v>
      </c>
      <c r="S3233">
        <v>0.24623038259894681</v>
      </c>
      <c r="T3233">
        <v>0.2039682684111897</v>
      </c>
      <c r="U3233">
        <v>0.25484493333826802</v>
      </c>
      <c r="V3233">
        <v>0.2614383744682916</v>
      </c>
      <c r="W3233">
        <v>0.25420315220852752</v>
      </c>
      <c r="X3233">
        <v>0.27669214016884081</v>
      </c>
      <c r="Y3233">
        <v>0.21280590465094459</v>
      </c>
      <c r="Z3233">
        <v>0.25733926695395509</v>
      </c>
      <c r="AA3233">
        <v>0.27351686764054872</v>
      </c>
      <c r="AB3233">
        <v>0.23523586700327359</v>
      </c>
      <c r="AC3233">
        <v>0.2275726059222927</v>
      </c>
      <c r="AD3233">
        <v>0.2367139356596078</v>
      </c>
    </row>
    <row r="3234" spans="1:30" x14ac:dyDescent="0.25">
      <c r="A3234" s="1">
        <v>36836</v>
      </c>
      <c r="B3234">
        <v>0.24872212790648571</v>
      </c>
      <c r="C3234">
        <v>0.26562196445377367</v>
      </c>
      <c r="D3234">
        <v>0.26276178954070228</v>
      </c>
      <c r="E3234">
        <v>0.23898260799268789</v>
      </c>
      <c r="F3234">
        <v>0.23451725611077781</v>
      </c>
      <c r="G3234">
        <v>0.2300544718826435</v>
      </c>
      <c r="H3234">
        <v>0.2432746226247392</v>
      </c>
      <c r="I3234">
        <v>0.22238960716685921</v>
      </c>
      <c r="J3234">
        <v>0.23994045017470919</v>
      </c>
      <c r="K3234">
        <v>0.20624029621955159</v>
      </c>
      <c r="L3234">
        <v>0.26258133064183442</v>
      </c>
      <c r="M3234">
        <v>0.25476239940916512</v>
      </c>
      <c r="N3234">
        <v>0.21828829840259451</v>
      </c>
      <c r="O3234">
        <v>0.25235527481562919</v>
      </c>
      <c r="P3234">
        <v>0.25451943193614851</v>
      </c>
      <c r="Q3234">
        <v>0.25740018141467941</v>
      </c>
      <c r="R3234">
        <v>0.20764151799844829</v>
      </c>
      <c r="S3234">
        <v>0.24689860852152579</v>
      </c>
      <c r="T3234">
        <v>0.2022084752902775</v>
      </c>
      <c r="U3234">
        <v>0.25403783875370572</v>
      </c>
      <c r="V3234">
        <v>0.26072653638930032</v>
      </c>
      <c r="W3234">
        <v>0.25474972100441517</v>
      </c>
      <c r="X3234">
        <v>0.27565071625498638</v>
      </c>
      <c r="Y3234">
        <v>0.21185268832900431</v>
      </c>
      <c r="Z3234">
        <v>0.25598539379942431</v>
      </c>
      <c r="AA3234">
        <v>0.27318132203511503</v>
      </c>
      <c r="AB3234">
        <v>0.23185710626544809</v>
      </c>
      <c r="AC3234">
        <v>0.22519623360780441</v>
      </c>
      <c r="AD3234">
        <v>0.23635786326573879</v>
      </c>
    </row>
    <row r="3235" spans="1:30" x14ac:dyDescent="0.25">
      <c r="A3235" s="1">
        <v>36837</v>
      </c>
      <c r="B3235">
        <v>0.24752088594619939</v>
      </c>
      <c r="C3235">
        <v>0.26459847653184548</v>
      </c>
      <c r="D3235">
        <v>0.26258175854126731</v>
      </c>
      <c r="E3235">
        <v>0.23831594856630431</v>
      </c>
      <c r="F3235">
        <v>0.23479206934899161</v>
      </c>
      <c r="G3235">
        <v>0.2301664881761529</v>
      </c>
      <c r="H3235">
        <v>0.24366818697930401</v>
      </c>
      <c r="I3235">
        <v>0.2205138664543142</v>
      </c>
      <c r="J3235">
        <v>0.2385113320945999</v>
      </c>
      <c r="K3235">
        <v>0.204860726980122</v>
      </c>
      <c r="L3235">
        <v>0.26109486083324351</v>
      </c>
      <c r="M3235">
        <v>0.25335681109952701</v>
      </c>
      <c r="N3235">
        <v>0.21679504961475499</v>
      </c>
      <c r="O3235">
        <v>0.25253793103978228</v>
      </c>
      <c r="P3235">
        <v>0.25451548400565449</v>
      </c>
      <c r="Q3235">
        <v>0.25655596287115362</v>
      </c>
      <c r="R3235">
        <v>0.20732226200300649</v>
      </c>
      <c r="S3235">
        <v>0.246584691586962</v>
      </c>
      <c r="T3235">
        <v>0.20047216676248619</v>
      </c>
      <c r="U3235">
        <v>0.25435171191107903</v>
      </c>
      <c r="V3235">
        <v>0.26074565491342933</v>
      </c>
      <c r="W3235">
        <v>0.25528613355030277</v>
      </c>
      <c r="X3235">
        <v>0.27456945558287732</v>
      </c>
      <c r="Y3235">
        <v>0.21174676795537359</v>
      </c>
      <c r="Z3235">
        <v>0.25492849470938111</v>
      </c>
      <c r="AA3235">
        <v>0.27315698199484739</v>
      </c>
      <c r="AB3235">
        <v>0.22898022052762251</v>
      </c>
      <c r="AC3235">
        <v>0.2239974993814611</v>
      </c>
      <c r="AD3235">
        <v>0.23617054087186989</v>
      </c>
    </row>
    <row r="3236" spans="1:30" x14ac:dyDescent="0.25">
      <c r="A3236" s="1">
        <v>36838</v>
      </c>
      <c r="B3236">
        <v>0.2459707835297783</v>
      </c>
      <c r="C3236">
        <v>0.2640153733794805</v>
      </c>
      <c r="D3236">
        <v>0.26251280228687562</v>
      </c>
      <c r="E3236">
        <v>0.2371443546268556</v>
      </c>
      <c r="F3236">
        <v>0.2353102159205388</v>
      </c>
      <c r="G3236">
        <v>0.2285785044696623</v>
      </c>
      <c r="H3236">
        <v>0.24317029739924961</v>
      </c>
      <c r="I3236">
        <v>0.21901585561676731</v>
      </c>
      <c r="J3236">
        <v>0.23735468454146311</v>
      </c>
      <c r="K3236">
        <v>0.20376611479491341</v>
      </c>
      <c r="L3236">
        <v>0.2597661816201437</v>
      </c>
      <c r="M3236">
        <v>0.2517742558519252</v>
      </c>
      <c r="N3236">
        <v>0.2159696516838519</v>
      </c>
      <c r="O3236">
        <v>0.25023831273691949</v>
      </c>
      <c r="P3236">
        <v>0.25485945274182731</v>
      </c>
      <c r="Q3236">
        <v>0.25581174432762788</v>
      </c>
      <c r="R3236">
        <v>0.20717550600756479</v>
      </c>
      <c r="S3236">
        <v>0.245315417509541</v>
      </c>
      <c r="T3236">
        <v>0.1991421779282547</v>
      </c>
      <c r="U3236">
        <v>0.25380429474587152</v>
      </c>
      <c r="V3236">
        <v>0.26006022798301293</v>
      </c>
      <c r="W3236">
        <v>0.25591551484619057</v>
      </c>
      <c r="X3236">
        <v>0.27366486791745781</v>
      </c>
      <c r="Y3236">
        <v>0.2111630466032122</v>
      </c>
      <c r="Z3236">
        <v>0.25388722061933788</v>
      </c>
      <c r="AA3236">
        <v>0.27329264195457997</v>
      </c>
      <c r="AB3236">
        <v>0.2268519073076169</v>
      </c>
      <c r="AC3236">
        <v>0.22305154504010929</v>
      </c>
      <c r="AD3236">
        <v>0.23553946847800089</v>
      </c>
    </row>
    <row r="3237" spans="1:30" x14ac:dyDescent="0.25">
      <c r="A3237" s="1">
        <v>36839</v>
      </c>
      <c r="B3237">
        <v>0.24553468111335711</v>
      </c>
      <c r="C3237">
        <v>0.2652665093575502</v>
      </c>
      <c r="D3237">
        <v>0.26307907330521108</v>
      </c>
      <c r="E3237">
        <v>0.23653689112218951</v>
      </c>
      <c r="F3237">
        <v>0.23621336249208599</v>
      </c>
      <c r="G3237">
        <v>0.23416552076317179</v>
      </c>
      <c r="H3237">
        <v>0.2432728388536777</v>
      </c>
      <c r="I3237">
        <v>0.21876018808264799</v>
      </c>
      <c r="J3237">
        <v>0.23771612837110451</v>
      </c>
      <c r="K3237">
        <v>0.20293280567483241</v>
      </c>
      <c r="L3237">
        <v>0.25932901184100632</v>
      </c>
      <c r="M3237">
        <v>0.25096628393765669</v>
      </c>
      <c r="N3237">
        <v>0.21718413126059591</v>
      </c>
      <c r="O3237">
        <v>0.24922345633881859</v>
      </c>
      <c r="P3237">
        <v>0.25588258814466658</v>
      </c>
      <c r="Q3237">
        <v>0.2558232950148715</v>
      </c>
      <c r="R3237">
        <v>0.207433750012123</v>
      </c>
      <c r="S3237">
        <v>0.24658185771783431</v>
      </c>
      <c r="T3237">
        <v>0.1984685308413244</v>
      </c>
      <c r="U3237">
        <v>0.25388107112905112</v>
      </c>
      <c r="V3237">
        <v>0.26024904347683891</v>
      </c>
      <c r="W3237">
        <v>0.25690348989207817</v>
      </c>
      <c r="X3237">
        <v>0.27423845821813958</v>
      </c>
      <c r="Y3237">
        <v>0.21069886459785039</v>
      </c>
      <c r="Z3237">
        <v>0.25358032152929483</v>
      </c>
      <c r="AA3237">
        <v>0.2739553019143125</v>
      </c>
      <c r="AB3237">
        <v>0.22542671908761111</v>
      </c>
      <c r="AC3237">
        <v>0.2236658417611512</v>
      </c>
      <c r="AD3237">
        <v>0.2375240210841319</v>
      </c>
    </row>
    <row r="3238" spans="1:30" x14ac:dyDescent="0.25">
      <c r="A3238" s="1">
        <v>36840</v>
      </c>
      <c r="B3238">
        <v>0.2451550786969362</v>
      </c>
      <c r="C3238">
        <v>0.26688714125057139</v>
      </c>
      <c r="D3238">
        <v>0.26464648068718299</v>
      </c>
      <c r="E3238">
        <v>0.2361630414305326</v>
      </c>
      <c r="F3238">
        <v>0.23706984239696649</v>
      </c>
      <c r="G3238">
        <v>0.2432692037233479</v>
      </c>
      <c r="H3238">
        <v>0.24344930724106401</v>
      </c>
      <c r="I3238">
        <v>0.21823380832249151</v>
      </c>
      <c r="J3238">
        <v>0.23828565157776641</v>
      </c>
      <c r="K3238">
        <v>0.2019522364103086</v>
      </c>
      <c r="L3238">
        <v>0.25931306847696323</v>
      </c>
      <c r="M3238">
        <v>0.25169122869005472</v>
      </c>
      <c r="N3238">
        <v>0.21959615182094661</v>
      </c>
      <c r="O3238">
        <v>0.24984145708357511</v>
      </c>
      <c r="P3238">
        <v>0.25713072354750599</v>
      </c>
      <c r="Q3238">
        <v>0.25689085694767322</v>
      </c>
      <c r="R3238">
        <v>0.20766324401668121</v>
      </c>
      <c r="S3238">
        <v>0.25434472649755618</v>
      </c>
      <c r="T3238">
        <v>0.19715604426722419</v>
      </c>
      <c r="U3238">
        <v>0.25492639589932747</v>
      </c>
      <c r="V3238">
        <v>0.26089240442521039</v>
      </c>
      <c r="W3238">
        <v>0.25769068368796588</v>
      </c>
      <c r="X3238">
        <v>0.27679446377305889</v>
      </c>
      <c r="Y3238">
        <v>0.21129910125078591</v>
      </c>
      <c r="Z3238">
        <v>0.25775487762873989</v>
      </c>
      <c r="AA3238">
        <v>0.27469520508372341</v>
      </c>
      <c r="AB3238">
        <v>0.22973903086760539</v>
      </c>
      <c r="AC3238">
        <v>0.22313194546673881</v>
      </c>
      <c r="AD3238">
        <v>0.23944607369026291</v>
      </c>
    </row>
    <row r="3239" spans="1:30" x14ac:dyDescent="0.25">
      <c r="A3239" s="1">
        <v>36841</v>
      </c>
      <c r="B3239">
        <v>0.2470859762805149</v>
      </c>
      <c r="C3239">
        <v>0.26734989270880982</v>
      </c>
      <c r="D3239">
        <v>0.26560138806915501</v>
      </c>
      <c r="E3239">
        <v>0.23632614826061479</v>
      </c>
      <c r="F3239">
        <v>0.23782465563518049</v>
      </c>
      <c r="G3239">
        <v>0.24418122001685741</v>
      </c>
      <c r="H3239">
        <v>0.2440266376974157</v>
      </c>
      <c r="I3239">
        <v>0.22081170487812449</v>
      </c>
      <c r="J3239">
        <v>0.24010320849229341</v>
      </c>
      <c r="K3239">
        <v>0.20623507294288629</v>
      </c>
      <c r="L3239">
        <v>0.26286976662235401</v>
      </c>
      <c r="M3239">
        <v>0.2515232567757863</v>
      </c>
      <c r="N3239">
        <v>0.22036882811900199</v>
      </c>
      <c r="O3239">
        <v>0.25101494266369118</v>
      </c>
      <c r="P3239">
        <v>0.25823302561701211</v>
      </c>
      <c r="Q3239">
        <v>0.25739688041893638</v>
      </c>
      <c r="R3239">
        <v>0.20785523802123951</v>
      </c>
      <c r="S3239">
        <v>0.25482009527727811</v>
      </c>
      <c r="T3239">
        <v>0.19967089582262021</v>
      </c>
      <c r="U3239">
        <v>0.25560639808895869</v>
      </c>
      <c r="V3239">
        <v>0.26142818961600611</v>
      </c>
      <c r="W3239">
        <v>0.25842240873385358</v>
      </c>
      <c r="X3239">
        <v>0.27654792695509672</v>
      </c>
      <c r="Y3239">
        <v>0.21287958481730149</v>
      </c>
      <c r="Z3239">
        <v>0.25805287122818499</v>
      </c>
      <c r="AA3239">
        <v>0.27542210825313412</v>
      </c>
      <c r="AB3239">
        <v>0.23470134264759959</v>
      </c>
      <c r="AC3239">
        <v>0.22552141873754389</v>
      </c>
      <c r="AD3239">
        <v>0.2409275012963939</v>
      </c>
    </row>
    <row r="3240" spans="1:30" x14ac:dyDescent="0.25">
      <c r="A3240" s="1">
        <v>36842</v>
      </c>
      <c r="B3240">
        <v>0.24719997202276389</v>
      </c>
      <c r="C3240">
        <v>0.26746210068878762</v>
      </c>
      <c r="D3240">
        <v>0.26610515908749038</v>
      </c>
      <c r="E3240">
        <v>0.23595229856895791</v>
      </c>
      <c r="F3240">
        <v>0.23859446887339439</v>
      </c>
      <c r="G3240">
        <v>0.24375990297703351</v>
      </c>
      <c r="H3240">
        <v>0.24449750263652609</v>
      </c>
      <c r="I3240">
        <v>0.22009333645144791</v>
      </c>
      <c r="J3240">
        <v>0.24041558230989879</v>
      </c>
      <c r="K3240">
        <v>0.20621356164937721</v>
      </c>
      <c r="L3240">
        <v>0.26356089873000899</v>
      </c>
      <c r="M3240">
        <v>0.25178695152818448</v>
      </c>
      <c r="N3240">
        <v>0.22043111841666521</v>
      </c>
      <c r="O3240">
        <v>0.25095877067258721</v>
      </c>
      <c r="P3240">
        <v>0.25942699435318478</v>
      </c>
      <c r="Q3240">
        <v>0.25734713465943038</v>
      </c>
      <c r="R3240">
        <v>0.20812098202579779</v>
      </c>
      <c r="S3240">
        <v>0.25455082119985711</v>
      </c>
      <c r="T3240">
        <v>0.20039384090319609</v>
      </c>
      <c r="U3240">
        <v>0.25568317447213829</v>
      </c>
      <c r="V3240">
        <v>0.2615238232916503</v>
      </c>
      <c r="W3240">
        <v>0.25914475877974141</v>
      </c>
      <c r="X3240">
        <v>0.27645689861171069</v>
      </c>
      <c r="Y3240">
        <v>0.21381932764307629</v>
      </c>
      <c r="Z3240">
        <v>0.25832273982762999</v>
      </c>
      <c r="AA3240">
        <v>0.27614701142254477</v>
      </c>
      <c r="AB3240">
        <v>0.23461927942759389</v>
      </c>
      <c r="AC3240">
        <v>0.2248375928462511</v>
      </c>
      <c r="AD3240">
        <v>0.24136517890252479</v>
      </c>
    </row>
    <row r="3241" spans="1:30" x14ac:dyDescent="0.25">
      <c r="A3241" s="1">
        <v>36843</v>
      </c>
      <c r="B3241">
        <v>0.24750902727447799</v>
      </c>
      <c r="C3241">
        <v>0.26782657263740978</v>
      </c>
      <c r="D3241">
        <v>0.26672483919673518</v>
      </c>
      <c r="E3241">
        <v>0.2354995884782892</v>
      </c>
      <c r="F3241">
        <v>0.23936911852542689</v>
      </c>
      <c r="G3241">
        <v>0.2429969192705429</v>
      </c>
      <c r="H3241">
        <v>0.2450391028706202</v>
      </c>
      <c r="I3241">
        <v>0.22006400316444699</v>
      </c>
      <c r="J3241">
        <v>0.24017945894664611</v>
      </c>
      <c r="K3241">
        <v>0.205524705411118</v>
      </c>
      <c r="L3241">
        <v>0.26311845893520741</v>
      </c>
      <c r="M3241">
        <v>0.25202009690052801</v>
      </c>
      <c r="N3241">
        <v>0.21934903057007821</v>
      </c>
      <c r="O3241">
        <v>0.25094893292889819</v>
      </c>
      <c r="P3241">
        <v>0.26065221308935749</v>
      </c>
      <c r="Q3241">
        <v>0.25724291549303968</v>
      </c>
      <c r="R3241">
        <v>0.208531726030356</v>
      </c>
      <c r="S3241">
        <v>0.25411011855100751</v>
      </c>
      <c r="T3241">
        <v>0.20032194281961541</v>
      </c>
      <c r="U3241">
        <v>0.25568934516229069</v>
      </c>
      <c r="V3241">
        <v>0.26156794181577941</v>
      </c>
      <c r="W3241">
        <v>0.25987804632562911</v>
      </c>
      <c r="X3241">
        <v>0.27649142860986192</v>
      </c>
      <c r="Y3241">
        <v>0.21417946484900241</v>
      </c>
      <c r="Z3241">
        <v>0.25809885842707508</v>
      </c>
      <c r="AA3241">
        <v>0.27701530621374698</v>
      </c>
      <c r="AB3241">
        <v>0.23299581948445081</v>
      </c>
      <c r="AC3241">
        <v>0.22497005757300309</v>
      </c>
      <c r="AD3241">
        <v>0.24178723150865589</v>
      </c>
    </row>
    <row r="3242" spans="1:30" x14ac:dyDescent="0.25">
      <c r="A3242" s="1">
        <v>36844</v>
      </c>
      <c r="B3242">
        <v>0.24839708252619211</v>
      </c>
      <c r="C3242">
        <v>0.26851658806429279</v>
      </c>
      <c r="D3242">
        <v>0.26752520112416173</v>
      </c>
      <c r="E3242">
        <v>0.23525013925718569</v>
      </c>
      <c r="F3242">
        <v>0.2401687681774593</v>
      </c>
      <c r="G3242">
        <v>0.24359226889738569</v>
      </c>
      <c r="H3242">
        <v>0.24576389275988689</v>
      </c>
      <c r="I3242">
        <v>0.2207968384268629</v>
      </c>
      <c r="J3242">
        <v>0.24064782996541609</v>
      </c>
      <c r="K3242">
        <v>0.20495686366561239</v>
      </c>
      <c r="L3242">
        <v>0.26371233989512283</v>
      </c>
      <c r="M3242">
        <v>0.25318657560620478</v>
      </c>
      <c r="N3242">
        <v>0.22044779187274141</v>
      </c>
      <c r="O3242">
        <v>0.25160028566140002</v>
      </c>
      <c r="P3242">
        <v>0.26220659849219691</v>
      </c>
      <c r="Q3242">
        <v>0.25740215786511039</v>
      </c>
      <c r="R3242">
        <v>0.20897747003491421</v>
      </c>
      <c r="S3242">
        <v>0.25547120161644382</v>
      </c>
      <c r="T3242">
        <v>0.20049620928015671</v>
      </c>
      <c r="U3242">
        <v>0.25597696746534643</v>
      </c>
      <c r="V3242">
        <v>0.26193857549142352</v>
      </c>
      <c r="W3242">
        <v>0.26064649012151669</v>
      </c>
      <c r="X3242">
        <v>0.27706282301479312</v>
      </c>
      <c r="Y3242">
        <v>0.21483312057344689</v>
      </c>
      <c r="Z3242">
        <v>0.25865310202652031</v>
      </c>
      <c r="AA3242">
        <v>0.27808360100494911</v>
      </c>
      <c r="AB3242">
        <v>0.2321548595413076</v>
      </c>
      <c r="AC3242">
        <v>0.2260720898752962</v>
      </c>
      <c r="AD3242">
        <v>0.24313428411478691</v>
      </c>
    </row>
    <row r="3243" spans="1:30" x14ac:dyDescent="0.25">
      <c r="A3243" s="1">
        <v>36845</v>
      </c>
      <c r="B3243">
        <v>0.2499051377779061</v>
      </c>
      <c r="C3243">
        <v>0.26915796218682791</v>
      </c>
      <c r="D3243">
        <v>0.26840510850613358</v>
      </c>
      <c r="E3243">
        <v>0.23508112481869101</v>
      </c>
      <c r="F3243">
        <v>0.24094675116282521</v>
      </c>
      <c r="G3243">
        <v>0.24494595185756191</v>
      </c>
      <c r="H3243">
        <v>0.2465990274767397</v>
      </c>
      <c r="I3243">
        <v>0.2225043447419103</v>
      </c>
      <c r="J3243">
        <v>0.24164653806283759</v>
      </c>
      <c r="K3243">
        <v>0.20546655815199091</v>
      </c>
      <c r="L3243">
        <v>0.26516093783617017</v>
      </c>
      <c r="M3243">
        <v>0.25595055431188168</v>
      </c>
      <c r="N3243">
        <v>0.22187155317540469</v>
      </c>
      <c r="O3243">
        <v>0.25409949553675881</v>
      </c>
      <c r="P3243">
        <v>0.26414848389503642</v>
      </c>
      <c r="Q3243">
        <v>0.25781716946795052</v>
      </c>
      <c r="R3243">
        <v>0.20945946403947249</v>
      </c>
      <c r="S3243">
        <v>0.25591621325330838</v>
      </c>
      <c r="T3243">
        <v>0.20091932705177659</v>
      </c>
      <c r="U3243">
        <v>0.25657184783291809</v>
      </c>
      <c r="V3243">
        <v>0.26277814856100712</v>
      </c>
      <c r="W3243">
        <v>0.26160477766740442</v>
      </c>
      <c r="X3243">
        <v>0.27755286148752029</v>
      </c>
      <c r="Y3243">
        <v>0.21578307259418769</v>
      </c>
      <c r="Z3243">
        <v>0.25983468937596532</v>
      </c>
      <c r="AA3243">
        <v>0.27942389579615129</v>
      </c>
      <c r="AB3243">
        <v>0.23206452459816451</v>
      </c>
      <c r="AC3243">
        <v>0.2283730352210675</v>
      </c>
      <c r="AD3243">
        <v>0.24461571172091789</v>
      </c>
    </row>
    <row r="3244" spans="1:30" x14ac:dyDescent="0.25">
      <c r="A3244" s="1">
        <v>36846</v>
      </c>
      <c r="B3244">
        <v>0.25086714875243632</v>
      </c>
      <c r="C3244">
        <v>0.26996897198138059</v>
      </c>
      <c r="D3244">
        <v>0.2692111522517418</v>
      </c>
      <c r="E3244">
        <v>0.23531575711715261</v>
      </c>
      <c r="F3244">
        <v>0.24189383829978689</v>
      </c>
      <c r="G3244">
        <v>0.24549963481773801</v>
      </c>
      <c r="H3244">
        <v>0.24735431663358581</v>
      </c>
      <c r="I3244">
        <v>0.2239012960443682</v>
      </c>
      <c r="J3244">
        <v>0.24235175129150291</v>
      </c>
      <c r="K3244">
        <v>0.2064097943697617</v>
      </c>
      <c r="L3244">
        <v>0.26512646493261549</v>
      </c>
      <c r="M3244">
        <v>0.2563903257300798</v>
      </c>
      <c r="N3244">
        <v>0.22312660755972169</v>
      </c>
      <c r="O3244">
        <v>0.25435778667256448</v>
      </c>
      <c r="P3244">
        <v>0.26547161929787572</v>
      </c>
      <c r="Q3244">
        <v>0.25811304396827561</v>
      </c>
      <c r="R3244">
        <v>0.20985270804403081</v>
      </c>
      <c r="S3244">
        <v>0.25702015346160179</v>
      </c>
      <c r="T3244">
        <v>0.2007790455435951</v>
      </c>
      <c r="U3244">
        <v>0.25686592174887701</v>
      </c>
      <c r="V3244">
        <v>0.26315853911025439</v>
      </c>
      <c r="W3244">
        <v>0.26228728396329209</v>
      </c>
      <c r="X3244">
        <v>0.2780295579893064</v>
      </c>
      <c r="Y3244">
        <v>0.21676982642724549</v>
      </c>
      <c r="Z3244">
        <v>0.2600115892254104</v>
      </c>
      <c r="AA3244">
        <v>0.28025156340911578</v>
      </c>
      <c r="AB3244">
        <v>0.23143850398392249</v>
      </c>
      <c r="AC3244">
        <v>0.22969850642466241</v>
      </c>
      <c r="AD3244">
        <v>0.24613151432704891</v>
      </c>
    </row>
    <row r="3245" spans="1:30" x14ac:dyDescent="0.25">
      <c r="A3245" s="1">
        <v>36847</v>
      </c>
      <c r="B3245">
        <v>0.25159515972696628</v>
      </c>
      <c r="C3245">
        <v>0.27109601438462888</v>
      </c>
      <c r="D3245">
        <v>0.27000696872462282</v>
      </c>
      <c r="E3245">
        <v>0.23556995463300581</v>
      </c>
      <c r="F3245">
        <v>0.24276425877008201</v>
      </c>
      <c r="G3245">
        <v>0.24638665111124741</v>
      </c>
      <c r="H3245">
        <v>0.24805529544560409</v>
      </c>
      <c r="I3245">
        <v>0.22551601050472081</v>
      </c>
      <c r="J3245">
        <v>0.24305247617567699</v>
      </c>
      <c r="K3245">
        <v>0.20638860380028379</v>
      </c>
      <c r="L3245">
        <v>0.26502878448189082</v>
      </c>
      <c r="M3245">
        <v>0.25702218048161091</v>
      </c>
      <c r="N3245">
        <v>0.2256906783374813</v>
      </c>
      <c r="O3245">
        <v>0.25475345876075101</v>
      </c>
      <c r="P3245">
        <v>0.26720517136738181</v>
      </c>
      <c r="Q3245">
        <v>0.25842814923783147</v>
      </c>
      <c r="R3245">
        <v>0.21021470204858889</v>
      </c>
      <c r="S3245">
        <v>0.25824016509846648</v>
      </c>
      <c r="T3245">
        <v>0.20033111668075301</v>
      </c>
      <c r="U3245">
        <v>0.25714306018096489</v>
      </c>
      <c r="V3245">
        <v>0.26350332359889578</v>
      </c>
      <c r="W3245">
        <v>0.26297604025917981</v>
      </c>
      <c r="X3245">
        <v>0.2793285002538044</v>
      </c>
      <c r="Y3245">
        <v>0.2176115185319083</v>
      </c>
      <c r="Z3245">
        <v>0.26034942657485549</v>
      </c>
      <c r="AA3245">
        <v>0.28115823102208021</v>
      </c>
      <c r="AB3245">
        <v>0.23100310836968049</v>
      </c>
      <c r="AC3245">
        <v>0.23079707915447961</v>
      </c>
      <c r="AD3245">
        <v>0.24785356693317989</v>
      </c>
    </row>
    <row r="3246" spans="1:30" x14ac:dyDescent="0.25">
      <c r="A3246" s="1">
        <v>36848</v>
      </c>
      <c r="B3246">
        <v>0.25276717070149651</v>
      </c>
      <c r="C3246">
        <v>0.27181408939657292</v>
      </c>
      <c r="D3246">
        <v>0.27067892156114032</v>
      </c>
      <c r="E3246">
        <v>0.23582523910538061</v>
      </c>
      <c r="F3246">
        <v>0.2435780125737104</v>
      </c>
      <c r="G3246">
        <v>0.2466653340714236</v>
      </c>
      <c r="H3246">
        <v>0.24874334322313971</v>
      </c>
      <c r="I3246">
        <v>0.22797052759665251</v>
      </c>
      <c r="J3246">
        <v>0.24431162802614301</v>
      </c>
      <c r="K3246">
        <v>0.20645581902790711</v>
      </c>
      <c r="L3246">
        <v>0.26516648138965682</v>
      </c>
      <c r="M3246">
        <v>0.25778778523314222</v>
      </c>
      <c r="N3246">
        <v>0.2292895851808148</v>
      </c>
      <c r="O3246">
        <v>0.25513460703941382</v>
      </c>
      <c r="P3246">
        <v>0.26868664010355447</v>
      </c>
      <c r="Q3246">
        <v>0.2587817160458491</v>
      </c>
      <c r="R3246">
        <v>0.2106204460531472</v>
      </c>
      <c r="S3246">
        <v>0.25870124816390261</v>
      </c>
      <c r="T3246">
        <v>0.20110800796179579</v>
      </c>
      <c r="U3246">
        <v>0.25751455345176238</v>
      </c>
      <c r="V3246">
        <v>0.26394204748147643</v>
      </c>
      <c r="W3246">
        <v>0.26361635905506747</v>
      </c>
      <c r="X3246">
        <v>0.28006833234881079</v>
      </c>
      <c r="Y3246">
        <v>0.2185155563155835</v>
      </c>
      <c r="Z3246">
        <v>0.26059976392430051</v>
      </c>
      <c r="AA3246">
        <v>0.28196989863504468</v>
      </c>
      <c r="AB3246">
        <v>0.23091146275543861</v>
      </c>
      <c r="AC3246">
        <v>0.23329021710168801</v>
      </c>
      <c r="AD3246">
        <v>0.2489662445393109</v>
      </c>
    </row>
    <row r="3247" spans="1:30" x14ac:dyDescent="0.25">
      <c r="A3247" s="1">
        <v>36849</v>
      </c>
      <c r="B3247">
        <v>0.25424368167602651</v>
      </c>
      <c r="C3247">
        <v>0.27257509919112538</v>
      </c>
      <c r="D3247">
        <v>0.27142473803402117</v>
      </c>
      <c r="E3247">
        <v>0.23602508879514661</v>
      </c>
      <c r="F3247">
        <v>0.24431343304400541</v>
      </c>
      <c r="G3247">
        <v>0.247102350364933</v>
      </c>
      <c r="H3247">
        <v>0.24937320134550289</v>
      </c>
      <c r="I3247">
        <v>0.23070958416226819</v>
      </c>
      <c r="J3247">
        <v>0.24592724055076651</v>
      </c>
      <c r="K3247">
        <v>0.20663535309611031</v>
      </c>
      <c r="L3247">
        <v>0.26579568773138501</v>
      </c>
      <c r="M3247">
        <v>0.25892422331800669</v>
      </c>
      <c r="N3247">
        <v>0.23358685267988591</v>
      </c>
      <c r="O3247">
        <v>0.25581504103236219</v>
      </c>
      <c r="P3247">
        <v>0.2701660255063939</v>
      </c>
      <c r="Q3247">
        <v>0.25927566746925118</v>
      </c>
      <c r="R3247">
        <v>0.21103994005770541</v>
      </c>
      <c r="S3247">
        <v>0.25914447408648172</v>
      </c>
      <c r="T3247">
        <v>0.2031598992428387</v>
      </c>
      <c r="U3247">
        <v>0.25800378865804391</v>
      </c>
      <c r="V3247">
        <v>0.2645072865155722</v>
      </c>
      <c r="W3247">
        <v>0.26440355285095518</v>
      </c>
      <c r="X3247">
        <v>0.28084079156246122</v>
      </c>
      <c r="Y3247">
        <v>0.2194146558276536</v>
      </c>
      <c r="Z3247">
        <v>0.26110635127374571</v>
      </c>
      <c r="AA3247">
        <v>0.28288656624800901</v>
      </c>
      <c r="AB3247">
        <v>0.23107544214119649</v>
      </c>
      <c r="AC3247">
        <v>0.2364078115706354</v>
      </c>
      <c r="AD3247">
        <v>0.25026954714544192</v>
      </c>
    </row>
    <row r="3248" spans="1:30" x14ac:dyDescent="0.25">
      <c r="A3248" s="1">
        <v>36850</v>
      </c>
      <c r="B3248">
        <v>0.25602169265055658</v>
      </c>
      <c r="C3248">
        <v>0.27344127202915619</v>
      </c>
      <c r="D3248">
        <v>0.27232169087053848</v>
      </c>
      <c r="E3248">
        <v>0.23635646022404319</v>
      </c>
      <c r="F3248">
        <v>0.24498718684763379</v>
      </c>
      <c r="G3248">
        <v>0.24947269999177579</v>
      </c>
      <c r="H3248">
        <v>0.25002159395062462</v>
      </c>
      <c r="I3248">
        <v>0.2333242986226208</v>
      </c>
      <c r="J3248">
        <v>0.2484720665585361</v>
      </c>
      <c r="K3248">
        <v>0.2070311915121395</v>
      </c>
      <c r="L3248">
        <v>0.26775461105424542</v>
      </c>
      <c r="M3248">
        <v>0.26027024473620469</v>
      </c>
      <c r="N3248">
        <v>0.237619775916662</v>
      </c>
      <c r="O3248">
        <v>0.2569992845491203</v>
      </c>
      <c r="P3248">
        <v>0.27194749424256659</v>
      </c>
      <c r="Q3248">
        <v>0.26036192658496099</v>
      </c>
      <c r="R3248">
        <v>0.21142693406226371</v>
      </c>
      <c r="S3248">
        <v>0.259923414294775</v>
      </c>
      <c r="T3248">
        <v>0.20536017181884561</v>
      </c>
      <c r="U3248">
        <v>0.25886721741271251</v>
      </c>
      <c r="V3248">
        <v>0.26545358615572873</v>
      </c>
      <c r="W3248">
        <v>0.26534621539684289</v>
      </c>
      <c r="X3248">
        <v>0.28170286942017952</v>
      </c>
      <c r="Y3248">
        <v>0.2202798047224398</v>
      </c>
      <c r="Z3248">
        <v>0.2618840323731908</v>
      </c>
      <c r="AA3248">
        <v>0.28418523386097339</v>
      </c>
      <c r="AB3248">
        <v>0.2320437965269547</v>
      </c>
      <c r="AC3248">
        <v>0.23968844951784379</v>
      </c>
      <c r="AD3248">
        <v>0.25199472475157292</v>
      </c>
    </row>
    <row r="3249" spans="1:30" x14ac:dyDescent="0.25">
      <c r="A3249" s="1">
        <v>36851</v>
      </c>
      <c r="B3249">
        <v>0.25757720362508663</v>
      </c>
      <c r="C3249">
        <v>0.27456369486718718</v>
      </c>
      <c r="D3249">
        <v>0.27375387097978321</v>
      </c>
      <c r="E3249">
        <v>0.2369063099138092</v>
      </c>
      <c r="F3249">
        <v>0.24587927398459561</v>
      </c>
      <c r="G3249">
        <v>0.25403471628528518</v>
      </c>
      <c r="H3249">
        <v>0.25096093483160847</v>
      </c>
      <c r="I3249">
        <v>0.23550315781981551</v>
      </c>
      <c r="J3249">
        <v>0.25019554425169888</v>
      </c>
      <c r="K3249">
        <v>0.2075955081890383</v>
      </c>
      <c r="L3249">
        <v>0.26921542116955849</v>
      </c>
      <c r="M3249">
        <v>0.26261918282106939</v>
      </c>
      <c r="N3249">
        <v>0.23966786308786439</v>
      </c>
      <c r="O3249">
        <v>0.25884257568492602</v>
      </c>
      <c r="P3249">
        <v>0.27537479631207262</v>
      </c>
      <c r="Q3249">
        <v>0.26105972416220918</v>
      </c>
      <c r="R3249">
        <v>0.2120514280668219</v>
      </c>
      <c r="S3249">
        <v>0.26147199736021121</v>
      </c>
      <c r="T3249">
        <v>0.20665539666847851</v>
      </c>
      <c r="U3249">
        <v>0.26066371068351002</v>
      </c>
      <c r="V3249">
        <v>0.26672261306861239</v>
      </c>
      <c r="W3249">
        <v>0.26774278419273062</v>
      </c>
      <c r="X3249">
        <v>0.28268041337959271</v>
      </c>
      <c r="Y3249">
        <v>0.22122118818512709</v>
      </c>
      <c r="Z3249">
        <v>0.26355780722263578</v>
      </c>
      <c r="AA3249">
        <v>0.2866069014739378</v>
      </c>
      <c r="AB3249">
        <v>0.23271715091271269</v>
      </c>
      <c r="AC3249">
        <v>0.2421647396389654</v>
      </c>
      <c r="AD3249">
        <v>0.2569449023577039</v>
      </c>
    </row>
    <row r="3250" spans="1:30" x14ac:dyDescent="0.25">
      <c r="A3250" s="1">
        <v>36852</v>
      </c>
      <c r="B3250">
        <v>0.25937471459961681</v>
      </c>
      <c r="C3250">
        <v>0.27604019379217448</v>
      </c>
      <c r="D3250">
        <v>0.27650877836175519</v>
      </c>
      <c r="E3250">
        <v>0.23842463786444501</v>
      </c>
      <c r="F3250">
        <v>0.24718969445489061</v>
      </c>
      <c r="G3250">
        <v>0.25945506591212808</v>
      </c>
      <c r="H3250">
        <v>0.25318734467810972</v>
      </c>
      <c r="I3250">
        <v>0.23720339859595771</v>
      </c>
      <c r="J3250">
        <v>0.25132367038503822</v>
      </c>
      <c r="K3250">
        <v>0.20835439008332851</v>
      </c>
      <c r="L3250">
        <v>0.27112009920939978</v>
      </c>
      <c r="M3250">
        <v>0.26559270423926729</v>
      </c>
      <c r="N3250">
        <v>0.23989601704530319</v>
      </c>
      <c r="O3250">
        <v>0.26095229539216008</v>
      </c>
      <c r="P3250">
        <v>0.28317709838157867</v>
      </c>
      <c r="Q3250">
        <v>0.26221521404714992</v>
      </c>
      <c r="R3250">
        <v>0.2135959220713802</v>
      </c>
      <c r="S3250">
        <v>0.26501700899707592</v>
      </c>
      <c r="T3250">
        <v>0.20707537196609299</v>
      </c>
      <c r="U3250">
        <v>0.26325213943817838</v>
      </c>
      <c r="V3250">
        <v>0.26872118543604162</v>
      </c>
      <c r="W3250">
        <v>0.27137294673861823</v>
      </c>
      <c r="X3250">
        <v>0.28397088106781931</v>
      </c>
      <c r="Y3250">
        <v>0.22237460868485151</v>
      </c>
      <c r="Z3250">
        <v>0.26700892582208091</v>
      </c>
      <c r="AA3250">
        <v>0.29086056908690222</v>
      </c>
      <c r="AB3250">
        <v>0.2329155052984708</v>
      </c>
      <c r="AC3250">
        <v>0.24395298628182591</v>
      </c>
      <c r="AD3250">
        <v>0.26526695496383479</v>
      </c>
    </row>
    <row r="3251" spans="1:30" x14ac:dyDescent="0.25">
      <c r="A3251" s="1">
        <v>36853</v>
      </c>
      <c r="B3251">
        <v>0.26041922557414687</v>
      </c>
      <c r="C3251">
        <v>0.27861777967368401</v>
      </c>
      <c r="D3251">
        <v>0.28161482210736349</v>
      </c>
      <c r="E3251">
        <v>0.23987992233681979</v>
      </c>
      <c r="F3251">
        <v>0.24910844825851899</v>
      </c>
      <c r="G3251">
        <v>0.26773374887230422</v>
      </c>
      <c r="H3251">
        <v>0.25613272004185222</v>
      </c>
      <c r="I3251">
        <v>0.23970890252999461</v>
      </c>
      <c r="J3251">
        <v>0.25532520547420051</v>
      </c>
      <c r="K3251">
        <v>0.2095730545863142</v>
      </c>
      <c r="L3251">
        <v>0.27155307913603383</v>
      </c>
      <c r="M3251">
        <v>0.2685020589907986</v>
      </c>
      <c r="N3251">
        <v>0.23874066242918041</v>
      </c>
      <c r="O3251">
        <v>0.26246249128987059</v>
      </c>
      <c r="P3251">
        <v>0.29454398378441821</v>
      </c>
      <c r="Q3251">
        <v>0.26319378085516743</v>
      </c>
      <c r="R3251">
        <v>0.2167591660759384</v>
      </c>
      <c r="S3251">
        <v>0.27117630634822631</v>
      </c>
      <c r="T3251">
        <v>0.20723473901929179</v>
      </c>
      <c r="U3251">
        <v>0.26575750367671802</v>
      </c>
      <c r="V3251">
        <v>0.27078490931862209</v>
      </c>
      <c r="W3251">
        <v>0.27614607803450603</v>
      </c>
      <c r="X3251">
        <v>0.28567723858655453</v>
      </c>
      <c r="Y3251">
        <v>0.22373327609815619</v>
      </c>
      <c r="Z3251">
        <v>0.27242723192152601</v>
      </c>
      <c r="AA3251">
        <v>0.29613623669986672</v>
      </c>
      <c r="AB3251">
        <v>0.23209823468422869</v>
      </c>
      <c r="AC3251">
        <v>0.25150753727251263</v>
      </c>
      <c r="AD3251">
        <v>0.27598588256996592</v>
      </c>
    </row>
    <row r="3252" spans="1:30" x14ac:dyDescent="0.25">
      <c r="A3252" s="1">
        <v>36854</v>
      </c>
      <c r="B3252">
        <v>0.26085123654867681</v>
      </c>
      <c r="C3252">
        <v>0.27952580033780161</v>
      </c>
      <c r="D3252">
        <v>0.28342200221660813</v>
      </c>
      <c r="E3252">
        <v>0.2397156415918032</v>
      </c>
      <c r="F3252">
        <v>0.24976886872881399</v>
      </c>
      <c r="G3252">
        <v>0.27000409849914703</v>
      </c>
      <c r="H3252">
        <v>0.25702507816421533</v>
      </c>
      <c r="I3252">
        <v>0.23879936818160341</v>
      </c>
      <c r="J3252">
        <v>0.25524460737952548</v>
      </c>
      <c r="K3252">
        <v>0.2093381718368281</v>
      </c>
      <c r="L3252">
        <v>0.27141907793059222</v>
      </c>
      <c r="M3252">
        <v>0.2694773814399784</v>
      </c>
      <c r="N3252">
        <v>0.23636095424538001</v>
      </c>
      <c r="O3252">
        <v>0.26298840147329522</v>
      </c>
      <c r="P3252">
        <v>0.29680253585392419</v>
      </c>
      <c r="Q3252">
        <v>0.26326080920164641</v>
      </c>
      <c r="R3252">
        <v>0.2171911600804966</v>
      </c>
      <c r="S3252">
        <v>0.27340346084223388</v>
      </c>
      <c r="T3252">
        <v>0.20947314448507531</v>
      </c>
      <c r="U3252">
        <v>0.26607335178622532</v>
      </c>
      <c r="V3252">
        <v>0.27089787562544537</v>
      </c>
      <c r="W3252">
        <v>0.27769342808039371</v>
      </c>
      <c r="X3252">
        <v>0.2863504310804208</v>
      </c>
      <c r="Y3252">
        <v>0.2246337212363515</v>
      </c>
      <c r="Z3252">
        <v>0.27369397552097108</v>
      </c>
      <c r="AA3252">
        <v>0.2978849043128311</v>
      </c>
      <c r="AB3252">
        <v>0.23091408906998681</v>
      </c>
      <c r="AC3252">
        <v>0.249733904035356</v>
      </c>
      <c r="AD3252">
        <v>0.2792923101760969</v>
      </c>
    </row>
    <row r="3253" spans="1:30" x14ac:dyDescent="0.25">
      <c r="A3253" s="1">
        <v>36855</v>
      </c>
      <c r="B3253">
        <v>0.26154753851867713</v>
      </c>
      <c r="C3253">
        <v>0.28037186448018031</v>
      </c>
      <c r="D3253">
        <v>0.28413372778039819</v>
      </c>
      <c r="E3253">
        <v>0.23953940432504761</v>
      </c>
      <c r="F3253">
        <v>0.25039095586577581</v>
      </c>
      <c r="G3253">
        <v>0.27065778145932312</v>
      </c>
      <c r="H3253">
        <v>0.25763683283830258</v>
      </c>
      <c r="I3253">
        <v>0.2388625312016335</v>
      </c>
      <c r="J3253">
        <v>0.25555052613878321</v>
      </c>
      <c r="K3253">
        <v>0.20914382787882521</v>
      </c>
      <c r="L3253">
        <v>0.27170922454971719</v>
      </c>
      <c r="M3253">
        <v>0.27053603722249159</v>
      </c>
      <c r="N3253">
        <v>0.23558575425830081</v>
      </c>
      <c r="O3253">
        <v>0.2637488354662435</v>
      </c>
      <c r="P3253">
        <v>0.29796942125676362</v>
      </c>
      <c r="Q3253">
        <v>0.26333168370197158</v>
      </c>
      <c r="R3253">
        <v>0.2173231540850549</v>
      </c>
      <c r="S3253">
        <v>0.27426275819338441</v>
      </c>
      <c r="T3253">
        <v>0.2098594148194966</v>
      </c>
      <c r="U3253">
        <v>0.26641419989573251</v>
      </c>
      <c r="V3253">
        <v>0.27106841768984408</v>
      </c>
      <c r="W3253">
        <v>0.27811343437628128</v>
      </c>
      <c r="X3253">
        <v>0.28698987707454482</v>
      </c>
      <c r="Y3253">
        <v>0.22551070958442329</v>
      </c>
      <c r="Z3253">
        <v>0.27463025037041622</v>
      </c>
      <c r="AA3253">
        <v>0.29886557192579549</v>
      </c>
      <c r="AB3253">
        <v>0.23052913599697711</v>
      </c>
      <c r="AC3253">
        <v>0.24985167730892591</v>
      </c>
      <c r="AD3253">
        <v>0.28084248778222792</v>
      </c>
    </row>
    <row r="3254" spans="1:30" x14ac:dyDescent="0.25">
      <c r="A3254" s="1">
        <v>36856</v>
      </c>
      <c r="B3254">
        <v>0.26225234048867718</v>
      </c>
      <c r="C3254">
        <v>0.28094806849314002</v>
      </c>
      <c r="D3254">
        <v>0.28481818061691561</v>
      </c>
      <c r="E3254">
        <v>0.23794508536570319</v>
      </c>
      <c r="F3254">
        <v>0.25070804300273752</v>
      </c>
      <c r="G3254">
        <v>0.27132813108616588</v>
      </c>
      <c r="H3254">
        <v>0.25707498838180609</v>
      </c>
      <c r="I3254">
        <v>0.23945336433402309</v>
      </c>
      <c r="J3254">
        <v>0.25594942242613072</v>
      </c>
      <c r="K3254">
        <v>0.20899660927013239</v>
      </c>
      <c r="L3254">
        <v>0.27204984286695538</v>
      </c>
      <c r="M3254">
        <v>0.27134564157356289</v>
      </c>
      <c r="N3254">
        <v>0.2355974395171235</v>
      </c>
      <c r="O3254">
        <v>0.26436355517347782</v>
      </c>
      <c r="P3254">
        <v>0.29905505665960302</v>
      </c>
      <c r="Q3254">
        <v>0.26341025050998912</v>
      </c>
      <c r="R3254">
        <v>0.2174413980896131</v>
      </c>
      <c r="S3254">
        <v>0.27484884125882048</v>
      </c>
      <c r="T3254">
        <v>0.2100007268761899</v>
      </c>
      <c r="U3254">
        <v>0.26594350182701981</v>
      </c>
      <c r="V3254">
        <v>0.27119350520878838</v>
      </c>
      <c r="W3254">
        <v>0.27851781567216899</v>
      </c>
      <c r="X3254">
        <v>0.28754552514628029</v>
      </c>
      <c r="Y3254">
        <v>0.22587004529466809</v>
      </c>
      <c r="Z3254">
        <v>0.27503136896986119</v>
      </c>
      <c r="AA3254">
        <v>0.29784460085980252</v>
      </c>
      <c r="AB3254">
        <v>0.23016730792396739</v>
      </c>
      <c r="AC3254">
        <v>0.25078684188684353</v>
      </c>
      <c r="AD3254">
        <v>0.28213954038835892</v>
      </c>
    </row>
    <row r="3255" spans="1:30" x14ac:dyDescent="0.25">
      <c r="A3255" s="1">
        <v>36857</v>
      </c>
      <c r="B3255">
        <v>0.2629676424586776</v>
      </c>
      <c r="C3255">
        <v>0.28191883772349058</v>
      </c>
      <c r="D3255">
        <v>0.28570831527161478</v>
      </c>
      <c r="E3255">
        <v>0.2382859854693011</v>
      </c>
      <c r="F3255">
        <v>0.25199916835017089</v>
      </c>
      <c r="G3255">
        <v>0.27219014737967528</v>
      </c>
      <c r="H3255">
        <v>0.25776315479902578</v>
      </c>
      <c r="I3255">
        <v>0.23988367922935061</v>
      </c>
      <c r="J3255">
        <v>0.25634326253370282</v>
      </c>
      <c r="K3255">
        <v>0.20882435297580429</v>
      </c>
      <c r="L3255">
        <v>0.27268102722192927</v>
      </c>
      <c r="M3255">
        <v>0.27239566259130088</v>
      </c>
      <c r="N3255">
        <v>0.23585379690709371</v>
      </c>
      <c r="O3255">
        <v>0.26507517964261679</v>
      </c>
      <c r="P3255">
        <v>0.301363608729109</v>
      </c>
      <c r="Q3255">
        <v>0.26369458654877581</v>
      </c>
      <c r="R3255">
        <v>0.21778464209417139</v>
      </c>
      <c r="S3255">
        <v>0.27594206718139958</v>
      </c>
      <c r="T3255">
        <v>0.21036422933954921</v>
      </c>
      <c r="U3255">
        <v>0.26622917917798372</v>
      </c>
      <c r="V3255">
        <v>0.27136101697015708</v>
      </c>
      <c r="W3255">
        <v>0.27914250946805669</v>
      </c>
      <c r="X3255">
        <v>0.2882151562688634</v>
      </c>
      <c r="Y3255">
        <v>0.22655988536642629</v>
      </c>
      <c r="Z3255">
        <v>0.27578706373351691</v>
      </c>
      <c r="AA3255">
        <v>0.29916466166622152</v>
      </c>
      <c r="AB3255">
        <v>0.22983985485095779</v>
      </c>
      <c r="AC3255">
        <v>0.25147798472563082</v>
      </c>
      <c r="AD3255">
        <v>0.2849459679944899</v>
      </c>
    </row>
    <row r="3256" spans="1:30" x14ac:dyDescent="0.25">
      <c r="A3256" s="1">
        <v>36858</v>
      </c>
      <c r="B3256">
        <v>0.26352444442867801</v>
      </c>
      <c r="C3256">
        <v>0.28242297908011138</v>
      </c>
      <c r="D3256">
        <v>0.28718875393866772</v>
      </c>
      <c r="E3256">
        <v>0.23892036383376861</v>
      </c>
      <c r="F3256">
        <v>0.2529786270309376</v>
      </c>
      <c r="G3256">
        <v>0.27329383033985138</v>
      </c>
      <c r="H3256">
        <v>0.25912976949210759</v>
      </c>
      <c r="I3256">
        <v>0.2392127822027221</v>
      </c>
      <c r="J3256">
        <v>0.25638792583588088</v>
      </c>
      <c r="K3256">
        <v>0.20825832057313751</v>
      </c>
      <c r="L3256">
        <v>0.27356221157690341</v>
      </c>
      <c r="M3256">
        <v>0.27320110027570571</v>
      </c>
      <c r="N3256">
        <v>0.23446255663735771</v>
      </c>
      <c r="O3256">
        <v>0.26580370887366039</v>
      </c>
      <c r="P3256">
        <v>0.3045242441319484</v>
      </c>
      <c r="Q3256">
        <v>0.26401353797217791</v>
      </c>
      <c r="R3256">
        <v>0.2194291360987296</v>
      </c>
      <c r="S3256">
        <v>0.27744957881826432</v>
      </c>
      <c r="T3256">
        <v>0.2099580202164463</v>
      </c>
      <c r="U3256">
        <v>0.26672614685152818</v>
      </c>
      <c r="V3256">
        <v>0.27231943782243467</v>
      </c>
      <c r="W3256">
        <v>0.27978595326394451</v>
      </c>
      <c r="X3256">
        <v>0.28899283823890382</v>
      </c>
      <c r="Y3256">
        <v>0.2272688612406536</v>
      </c>
      <c r="Z3256">
        <v>0.27740603974717271</v>
      </c>
      <c r="AA3256">
        <v>0.30075672247264051</v>
      </c>
      <c r="AB3256">
        <v>0.22929490177794809</v>
      </c>
      <c r="AC3256">
        <v>0.25053094751487459</v>
      </c>
      <c r="AD3256">
        <v>0.28856802060062092</v>
      </c>
    </row>
    <row r="3257" spans="1:30" x14ac:dyDescent="0.25">
      <c r="A3257" s="1">
        <v>36859</v>
      </c>
      <c r="B3257">
        <v>0.26401488898517789</v>
      </c>
      <c r="C3257">
        <v>0.28317484439300278</v>
      </c>
      <c r="D3257">
        <v>0.29008977242333889</v>
      </c>
      <c r="E3257">
        <v>0.23906235089388819</v>
      </c>
      <c r="F3257">
        <v>0.25366975237837103</v>
      </c>
      <c r="G3257">
        <v>0.27616417996669429</v>
      </c>
      <c r="H3257">
        <v>0.25974810832312029</v>
      </c>
      <c r="I3257">
        <v>0.23855161468027139</v>
      </c>
      <c r="J3257">
        <v>0.25617504921384898</v>
      </c>
      <c r="K3257">
        <v>0.2081256335012189</v>
      </c>
      <c r="L3257">
        <v>0.27452268365121058</v>
      </c>
      <c r="M3257">
        <v>0.2735682347916189</v>
      </c>
      <c r="N3257">
        <v>0.23293077080326779</v>
      </c>
      <c r="O3257">
        <v>0.26642515955036972</v>
      </c>
      <c r="P3257">
        <v>0.30854737953478778</v>
      </c>
      <c r="Q3257">
        <v>0.26430172016481068</v>
      </c>
      <c r="R3257">
        <v>0.2209436301032878</v>
      </c>
      <c r="S3257">
        <v>0.28054994759798618</v>
      </c>
      <c r="T3257">
        <v>0.20919209877260961</v>
      </c>
      <c r="U3257">
        <v>0.26680214678313718</v>
      </c>
      <c r="V3257">
        <v>0.27286952534137898</v>
      </c>
      <c r="W3257">
        <v>0.28048642830983223</v>
      </c>
      <c r="X3257">
        <v>0.28953915602517533</v>
      </c>
      <c r="Y3257">
        <v>0.2276457383494489</v>
      </c>
      <c r="Z3257">
        <v>0.28062423451082841</v>
      </c>
      <c r="AA3257">
        <v>0.30292078327905958</v>
      </c>
      <c r="AB3257">
        <v>0.22872244870493841</v>
      </c>
      <c r="AC3257">
        <v>0.24968204064971589</v>
      </c>
      <c r="AD3257">
        <v>0.29213382320675202</v>
      </c>
    </row>
    <row r="3258" spans="1:30" x14ac:dyDescent="0.25">
      <c r="A3258" s="1">
        <v>36860</v>
      </c>
      <c r="B3258">
        <v>0.26446512809344758</v>
      </c>
      <c r="C3258">
        <v>0.28424192709719859</v>
      </c>
      <c r="D3258">
        <v>0.29503056363528268</v>
      </c>
      <c r="E3258">
        <v>0.23981229431994591</v>
      </c>
      <c r="F3258">
        <v>0.2540842110591377</v>
      </c>
      <c r="G3258">
        <v>0.28387619626020372</v>
      </c>
      <c r="H3258">
        <v>0.26096649467087929</v>
      </c>
      <c r="I3258">
        <v>0.23785751156058951</v>
      </c>
      <c r="J3258">
        <v>0.25612160733864958</v>
      </c>
      <c r="K3258">
        <v>0.2081078454896382</v>
      </c>
      <c r="L3258">
        <v>0.27453969745388451</v>
      </c>
      <c r="M3258">
        <v>0.27396611531348319</v>
      </c>
      <c r="N3258">
        <v>0.2316034526465614</v>
      </c>
      <c r="O3258">
        <v>0.26683821571769872</v>
      </c>
      <c r="P3258">
        <v>0.3161725982709605</v>
      </c>
      <c r="Q3258">
        <v>0.26571874851128979</v>
      </c>
      <c r="R3258">
        <v>0.22383812410784609</v>
      </c>
      <c r="S3258">
        <v>0.2855235306634224</v>
      </c>
      <c r="T3258">
        <v>0.20832707516635951</v>
      </c>
      <c r="U3258">
        <v>0.2674072885106239</v>
      </c>
      <c r="V3258">
        <v>0.27401961286032328</v>
      </c>
      <c r="W3258">
        <v>0.28271502835571982</v>
      </c>
      <c r="X3258">
        <v>0.29026300708754271</v>
      </c>
      <c r="Y3258">
        <v>0.22822860358895589</v>
      </c>
      <c r="Z3258">
        <v>0.28312263233086382</v>
      </c>
      <c r="AA3258">
        <v>0.30620715817188388</v>
      </c>
      <c r="AB3258">
        <v>0.22790041264791799</v>
      </c>
      <c r="AC3258">
        <v>0.2488907284823802</v>
      </c>
      <c r="AD3258">
        <v>0.29927775081288288</v>
      </c>
    </row>
    <row r="3259" spans="1:30" x14ac:dyDescent="0.25">
      <c r="A3259" s="1">
        <v>36861</v>
      </c>
      <c r="B3259">
        <v>0.26470667986845992</v>
      </c>
      <c r="C3259">
        <v>0.28485275980139441</v>
      </c>
      <c r="D3259">
        <v>0.29735885484722668</v>
      </c>
      <c r="E3259">
        <v>0.24020136818078619</v>
      </c>
      <c r="F3259">
        <v>0.25433700307323781</v>
      </c>
      <c r="G3259">
        <v>0.28692987922037982</v>
      </c>
      <c r="H3259">
        <v>0.26101936377725898</v>
      </c>
      <c r="I3259">
        <v>0.2373595739677839</v>
      </c>
      <c r="J3259">
        <v>0.25579328788699279</v>
      </c>
      <c r="K3259">
        <v>0.2078163920748291</v>
      </c>
      <c r="L3259">
        <v>0.27504032739759482</v>
      </c>
      <c r="M3259">
        <v>0.27397792192298992</v>
      </c>
      <c r="N3259">
        <v>0.2298039619475396</v>
      </c>
      <c r="O3259">
        <v>0.26679484331359921</v>
      </c>
      <c r="P3259">
        <v>0.31907073367380001</v>
      </c>
      <c r="Q3259">
        <v>0.26572231531930729</v>
      </c>
      <c r="R3259">
        <v>0.2243713681124043</v>
      </c>
      <c r="S3259">
        <v>0.28681139944314421</v>
      </c>
      <c r="T3259">
        <v>0.20756477775847951</v>
      </c>
      <c r="U3259">
        <v>0.26740194636714298</v>
      </c>
      <c r="V3259">
        <v>0.27390757916714648</v>
      </c>
      <c r="W3259">
        <v>0.28322878465160739</v>
      </c>
      <c r="X3259">
        <v>0.29082869175157178</v>
      </c>
      <c r="Y3259">
        <v>0.22873245648278409</v>
      </c>
      <c r="Z3259">
        <v>0.28403509265089899</v>
      </c>
      <c r="AA3259">
        <v>0.30730953306470821</v>
      </c>
      <c r="AB3259">
        <v>0.22703712659089781</v>
      </c>
      <c r="AC3259">
        <v>0.2479032967144886</v>
      </c>
      <c r="AD3259">
        <v>0.30414667841901388</v>
      </c>
    </row>
    <row r="3260" spans="1:30" x14ac:dyDescent="0.25">
      <c r="A3260" s="1">
        <v>36862</v>
      </c>
      <c r="B3260">
        <v>0.26524085537887621</v>
      </c>
      <c r="C3260">
        <v>0.2851272263500268</v>
      </c>
      <c r="D3260">
        <v>0.29798941878644342</v>
      </c>
      <c r="E3260">
        <v>0.2403877847699287</v>
      </c>
      <c r="F3260">
        <v>0.25466479508733791</v>
      </c>
      <c r="G3260">
        <v>0.28796689551388932</v>
      </c>
      <c r="H3260">
        <v>0.26115705245637622</v>
      </c>
      <c r="I3260">
        <v>0.2375911723907832</v>
      </c>
      <c r="J3260">
        <v>0.25562107179491472</v>
      </c>
      <c r="K3260">
        <v>0.20783122525926759</v>
      </c>
      <c r="L3260">
        <v>0.27625511594443669</v>
      </c>
      <c r="M3260">
        <v>0.27407528445634682</v>
      </c>
      <c r="N3260">
        <v>0.2288238405200643</v>
      </c>
      <c r="O3260">
        <v>0.26686915747929629</v>
      </c>
      <c r="P3260">
        <v>0.32023970240997263</v>
      </c>
      <c r="Q3260">
        <v>0.2659181898196325</v>
      </c>
      <c r="R3260">
        <v>0.22441211211696249</v>
      </c>
      <c r="S3260">
        <v>0.28701176822286623</v>
      </c>
      <c r="T3260">
        <v>0.20754418613906159</v>
      </c>
      <c r="U3260">
        <v>0.26754337841721038</v>
      </c>
      <c r="V3260">
        <v>0.2739599394133635</v>
      </c>
      <c r="W3260">
        <v>0.28359722844749519</v>
      </c>
      <c r="X3260">
        <v>0.2910977654131654</v>
      </c>
      <c r="Y3260">
        <v>0.2289837574318612</v>
      </c>
      <c r="Z3260">
        <v>0.28391674594638561</v>
      </c>
      <c r="AA3260">
        <v>0.30774125234292338</v>
      </c>
      <c r="AB3260">
        <v>0.2255643352358026</v>
      </c>
      <c r="AC3260">
        <v>0.24787542364348711</v>
      </c>
      <c r="AD3260">
        <v>0.30513123102514489</v>
      </c>
    </row>
    <row r="3261" spans="1:30" x14ac:dyDescent="0.25">
      <c r="A3261" s="1">
        <v>36863</v>
      </c>
      <c r="B3261">
        <v>0.26569850316101062</v>
      </c>
      <c r="C3261">
        <v>0.28560426725721838</v>
      </c>
      <c r="D3261">
        <v>0.2990302099983872</v>
      </c>
      <c r="E3261">
        <v>0.24087246042559979</v>
      </c>
      <c r="F3261">
        <v>0.25504925376810461</v>
      </c>
      <c r="G3261">
        <v>0.28967057847406541</v>
      </c>
      <c r="H3261">
        <v>0.2617200022648688</v>
      </c>
      <c r="I3261">
        <v>0.2377520471295721</v>
      </c>
      <c r="J3261">
        <v>0.25557372013453611</v>
      </c>
      <c r="K3261">
        <v>0.20788917438573509</v>
      </c>
      <c r="L3261">
        <v>0.27793293011048009</v>
      </c>
      <c r="M3261">
        <v>0.2744563969897037</v>
      </c>
      <c r="N3261">
        <v>0.22755314532209681</v>
      </c>
      <c r="O3261">
        <v>0.26716132878785093</v>
      </c>
      <c r="P3261">
        <v>0.32201283781281198</v>
      </c>
      <c r="Q3261">
        <v>0.26631983355072703</v>
      </c>
      <c r="R3261">
        <v>0.2246441061215208</v>
      </c>
      <c r="S3261">
        <v>0.28760320843115939</v>
      </c>
      <c r="T3261">
        <v>0.20747095550811079</v>
      </c>
      <c r="U3261">
        <v>0.26803964917695527</v>
      </c>
      <c r="V3261">
        <v>0.2744365420838229</v>
      </c>
      <c r="W3261">
        <v>0.28425864099338288</v>
      </c>
      <c r="X3261">
        <v>0.29147912721035202</v>
      </c>
      <c r="Y3261">
        <v>0.22932734233155549</v>
      </c>
      <c r="Z3261">
        <v>0.28407301672204999</v>
      </c>
      <c r="AA3261">
        <v>0.30945893710823619</v>
      </c>
      <c r="AB3261">
        <v>0.2246129025299923</v>
      </c>
      <c r="AC3261">
        <v>0.2478626430337624</v>
      </c>
      <c r="AD3261">
        <v>0.3064470336312759</v>
      </c>
    </row>
    <row r="3262" spans="1:30" x14ac:dyDescent="0.25">
      <c r="A3262" s="1">
        <v>36864</v>
      </c>
      <c r="B3262">
        <v>0.26613915094314522</v>
      </c>
      <c r="C3262">
        <v>0.2860671777296272</v>
      </c>
      <c r="D3262">
        <v>0.29962213757396761</v>
      </c>
      <c r="E3262">
        <v>0.24137996216822741</v>
      </c>
      <c r="F3262">
        <v>0.25542037911553789</v>
      </c>
      <c r="G3262">
        <v>0.28994926143424149</v>
      </c>
      <c r="H3262">
        <v>0.26225622793543052</v>
      </c>
      <c r="I3262">
        <v>0.23814088239467671</v>
      </c>
      <c r="J3262">
        <v>0.25581232353033723</v>
      </c>
      <c r="K3262">
        <v>0.20796813800495631</v>
      </c>
      <c r="L3262">
        <v>0.27920791408784429</v>
      </c>
      <c r="M3262">
        <v>0.27491375952306069</v>
      </c>
      <c r="N3262">
        <v>0.22667876159953931</v>
      </c>
      <c r="O3262">
        <v>0.26741492866783378</v>
      </c>
      <c r="P3262">
        <v>0.32291305654898472</v>
      </c>
      <c r="Q3262">
        <v>0.26698109266643671</v>
      </c>
      <c r="R3262">
        <v>0.2247136001260791</v>
      </c>
      <c r="S3262">
        <v>0.28797679149659561</v>
      </c>
      <c r="T3262">
        <v>0.20744232919370659</v>
      </c>
      <c r="U3262">
        <v>0.2683520489689582</v>
      </c>
      <c r="V3262">
        <v>0.27448056899670659</v>
      </c>
      <c r="W3262">
        <v>0.28471536603927072</v>
      </c>
      <c r="X3262">
        <v>0.29192468392279292</v>
      </c>
      <c r="Y3262">
        <v>0.2297098161201386</v>
      </c>
      <c r="Z3262">
        <v>0.28403319374771457</v>
      </c>
      <c r="AA3262">
        <v>0.31060262187354898</v>
      </c>
      <c r="AB3262">
        <v>0.22389834482418211</v>
      </c>
      <c r="AC3262">
        <v>0.24814986242403761</v>
      </c>
      <c r="AD3262">
        <v>0.30737221123740688</v>
      </c>
    </row>
    <row r="3263" spans="1:30" x14ac:dyDescent="0.25">
      <c r="A3263" s="1">
        <v>36865</v>
      </c>
      <c r="B3263">
        <v>0.2666507987252798</v>
      </c>
      <c r="C3263">
        <v>0.28660726211507959</v>
      </c>
      <c r="D3263">
        <v>0.3003765651495478</v>
      </c>
      <c r="E3263">
        <v>0.2418678986934637</v>
      </c>
      <c r="F3263">
        <v>0.25579317112963801</v>
      </c>
      <c r="G3263">
        <v>0.29066961106108441</v>
      </c>
      <c r="H3263">
        <v>0.26284719498530229</v>
      </c>
      <c r="I3263">
        <v>0.23885504660714979</v>
      </c>
      <c r="J3263">
        <v>0.25614249995984623</v>
      </c>
      <c r="K3263">
        <v>0.20809637698649641</v>
      </c>
      <c r="L3263">
        <v>0.28038384146143491</v>
      </c>
      <c r="M3263">
        <v>0.27553820538975088</v>
      </c>
      <c r="N3263">
        <v>0.2260695418114082</v>
      </c>
      <c r="O3263">
        <v>0.26779995711924542</v>
      </c>
      <c r="P3263">
        <v>0.3239611919518241</v>
      </c>
      <c r="Q3263">
        <v>0.26761350562830039</v>
      </c>
      <c r="R3263">
        <v>0.2248480941306373</v>
      </c>
      <c r="S3263">
        <v>0.2885146602763175</v>
      </c>
      <c r="T3263">
        <v>0.20768258777138901</v>
      </c>
      <c r="U3263">
        <v>0.26834831972870299</v>
      </c>
      <c r="V3263">
        <v>0.27459883833383281</v>
      </c>
      <c r="W3263">
        <v>0.28515490358515821</v>
      </c>
      <c r="X3263">
        <v>0.29242320673692862</v>
      </c>
      <c r="Y3263">
        <v>0.23011759855069711</v>
      </c>
      <c r="Z3263">
        <v>0.28408633952337908</v>
      </c>
      <c r="AA3263">
        <v>0.31219830663886172</v>
      </c>
      <c r="AB3263">
        <v>0.22324753711837189</v>
      </c>
      <c r="AC3263">
        <v>0.24884469050996499</v>
      </c>
      <c r="AD3263">
        <v>0.30827551384353802</v>
      </c>
    </row>
    <row r="3264" spans="1:30" x14ac:dyDescent="0.25">
      <c r="A3264" s="1">
        <v>36866</v>
      </c>
      <c r="B3264">
        <v>0.26718694650741431</v>
      </c>
      <c r="C3264">
        <v>0.28709354215270583</v>
      </c>
      <c r="D3264">
        <v>0.30080258363421891</v>
      </c>
      <c r="E3264">
        <v>0.2423090960882652</v>
      </c>
      <c r="F3264">
        <v>0.25621596314373801</v>
      </c>
      <c r="G3264">
        <v>0.29106496068792709</v>
      </c>
      <c r="H3264">
        <v>0.26330454134551912</v>
      </c>
      <c r="I3264">
        <v>0.23952809239857009</v>
      </c>
      <c r="J3264">
        <v>0.25634966760527839</v>
      </c>
      <c r="K3264">
        <v>0.20824916360899159</v>
      </c>
      <c r="L3264">
        <v>0.28127203298596881</v>
      </c>
      <c r="M3264">
        <v>0.27622973458977462</v>
      </c>
      <c r="N3264">
        <v>0.2252307702952811</v>
      </c>
      <c r="O3264">
        <v>0.26823474747541898</v>
      </c>
      <c r="P3264">
        <v>0.32456141068799688</v>
      </c>
      <c r="Q3264">
        <v>0.26808438012862551</v>
      </c>
      <c r="R3264">
        <v>0.2249013381351955</v>
      </c>
      <c r="S3264">
        <v>0.28901324334175371</v>
      </c>
      <c r="T3264">
        <v>0.20766698568015229</v>
      </c>
      <c r="U3264">
        <v>0.26830184855296407</v>
      </c>
      <c r="V3264">
        <v>0.27454968342853459</v>
      </c>
      <c r="W3264">
        <v>0.28542178488104591</v>
      </c>
      <c r="X3264">
        <v>0.29292935666970837</v>
      </c>
      <c r="Y3264">
        <v>0.23053402295656439</v>
      </c>
      <c r="Z3264">
        <v>0.28406995404904362</v>
      </c>
      <c r="AA3264">
        <v>0.3126759914041744</v>
      </c>
      <c r="AB3264">
        <v>0.22258735441256161</v>
      </c>
      <c r="AC3264">
        <v>0.24906488313821279</v>
      </c>
      <c r="AD3264">
        <v>0.30892256644966892</v>
      </c>
    </row>
    <row r="3265" spans="1:30" x14ac:dyDescent="0.25">
      <c r="A3265" s="1">
        <v>36867</v>
      </c>
      <c r="B3265">
        <v>0.26766759428954878</v>
      </c>
      <c r="C3265">
        <v>0.28757411566859281</v>
      </c>
      <c r="D3265">
        <v>0.30129678393707188</v>
      </c>
      <c r="E3265">
        <v>0.242724206526545</v>
      </c>
      <c r="F3265">
        <v>0.25654375515783812</v>
      </c>
      <c r="G3265">
        <v>0.29156864364810331</v>
      </c>
      <c r="H3265">
        <v>0.26396533598159799</v>
      </c>
      <c r="I3265">
        <v>0.24017219082156949</v>
      </c>
      <c r="J3265">
        <v>0.25638669972603012</v>
      </c>
      <c r="K3265">
        <v>0.2083475279238618</v>
      </c>
      <c r="L3265">
        <v>0.28224324337842738</v>
      </c>
      <c r="M3265">
        <v>0.27682251378979811</v>
      </c>
      <c r="N3265">
        <v>0.22488000719499721</v>
      </c>
      <c r="O3265">
        <v>0.26870763306968759</v>
      </c>
      <c r="P3265">
        <v>0.32512204609083623</v>
      </c>
      <c r="Q3265">
        <v>0.26820140847510471</v>
      </c>
      <c r="R3265">
        <v>0.22492708213975379</v>
      </c>
      <c r="S3265">
        <v>0.28945646926433272</v>
      </c>
      <c r="T3265">
        <v>0.207539553623344</v>
      </c>
      <c r="U3265">
        <v>0.26835618382883791</v>
      </c>
      <c r="V3265">
        <v>0.27438840731111541</v>
      </c>
      <c r="W3265">
        <v>0.28588944742693362</v>
      </c>
      <c r="X3265">
        <v>0.29333690071713409</v>
      </c>
      <c r="Y3265">
        <v>0.23090662020193781</v>
      </c>
      <c r="Z3265">
        <v>0.28414809982470812</v>
      </c>
      <c r="AA3265">
        <v>0.31337467616948728</v>
      </c>
      <c r="AB3265">
        <v>0.22202914988873021</v>
      </c>
      <c r="AC3265">
        <v>0.24970337608231991</v>
      </c>
      <c r="AD3265">
        <v>0.30949774405579988</v>
      </c>
    </row>
    <row r="3266" spans="1:30" x14ac:dyDescent="0.25">
      <c r="A3266" s="1">
        <v>36868</v>
      </c>
      <c r="B3266">
        <v>0.26808469978318888</v>
      </c>
      <c r="C3266">
        <v>0.28803603591230897</v>
      </c>
      <c r="D3266">
        <v>0.30177962060356128</v>
      </c>
      <c r="E3266">
        <v>0.2430914908778683</v>
      </c>
      <c r="F3266">
        <v>0.25687654717193809</v>
      </c>
      <c r="G3266">
        <v>0.2920556599416127</v>
      </c>
      <c r="H3266">
        <v>0.26444164785905611</v>
      </c>
      <c r="I3266">
        <v>0.24072693992923819</v>
      </c>
      <c r="J3266">
        <v>0.25636892426188468</v>
      </c>
      <c r="K3266">
        <v>0.20860567397061591</v>
      </c>
      <c r="L3266">
        <v>0.28221614994664879</v>
      </c>
      <c r="M3266">
        <v>0.27745612632315497</v>
      </c>
      <c r="N3266">
        <v>0.22444044556992779</v>
      </c>
      <c r="O3266">
        <v>0.26915622751107321</v>
      </c>
      <c r="P3266">
        <v>0.32573059816034239</v>
      </c>
      <c r="Q3266">
        <v>0.26871074451389132</v>
      </c>
      <c r="R3266">
        <v>0.22503907614431201</v>
      </c>
      <c r="S3266">
        <v>0.28991398090119741</v>
      </c>
      <c r="T3266">
        <v>0.20749427300716269</v>
      </c>
      <c r="U3266">
        <v>0.26842342233051819</v>
      </c>
      <c r="V3266">
        <v>0.27429531301187782</v>
      </c>
      <c r="W3266">
        <v>0.28624539122282128</v>
      </c>
      <c r="X3266">
        <v>0.2937659438393519</v>
      </c>
      <c r="Y3266">
        <v>0.23126193349669369</v>
      </c>
      <c r="Z3266">
        <v>0.28418718310037261</v>
      </c>
      <c r="AA3266">
        <v>0.31394436093479999</v>
      </c>
      <c r="AB3266">
        <v>0.22155844536489869</v>
      </c>
      <c r="AC3266">
        <v>0.24996026088277459</v>
      </c>
      <c r="AD3266">
        <v>0.30999792166193091</v>
      </c>
    </row>
    <row r="3267" spans="1:30" x14ac:dyDescent="0.25">
      <c r="A3267" s="1">
        <v>36869</v>
      </c>
      <c r="B3267">
        <v>0.26956931252226579</v>
      </c>
      <c r="C3267">
        <v>0.28851290180819911</v>
      </c>
      <c r="D3267">
        <v>0.30212722999732339</v>
      </c>
      <c r="E3267">
        <v>0.24460877522919161</v>
      </c>
      <c r="F3267">
        <v>0.25718267251937149</v>
      </c>
      <c r="G3267">
        <v>0.29264267623512219</v>
      </c>
      <c r="H3267">
        <v>0.26507916663306602</v>
      </c>
      <c r="I3267">
        <v>0.24056567921366059</v>
      </c>
      <c r="J3267">
        <v>0.25716696185573201</v>
      </c>
      <c r="K3267">
        <v>0.208533491962513</v>
      </c>
      <c r="L3267">
        <v>0.28482131142721512</v>
      </c>
      <c r="M3267">
        <v>0.27983848963156549</v>
      </c>
      <c r="N3267">
        <v>0.22885264078343051</v>
      </c>
      <c r="O3267">
        <v>0.27085101242864901</v>
      </c>
      <c r="P3267">
        <v>0.3263537335631817</v>
      </c>
      <c r="Q3267">
        <v>0.27065469593729352</v>
      </c>
      <c r="R3267">
        <v>0.22506107014887031</v>
      </c>
      <c r="S3267">
        <v>0.29063756396663359</v>
      </c>
      <c r="T3267">
        <v>0.20946321904763421</v>
      </c>
      <c r="U3267">
        <v>0.27180195115477918</v>
      </c>
      <c r="V3267">
        <v>0.27561282477324639</v>
      </c>
      <c r="W3267">
        <v>0.28645133501870912</v>
      </c>
      <c r="X3267">
        <v>0.2942203788121559</v>
      </c>
      <c r="Y3267">
        <v>0.23155088876675839</v>
      </c>
      <c r="Z3267">
        <v>0.28526064137603713</v>
      </c>
      <c r="AA3267">
        <v>0.31487504570011282</v>
      </c>
      <c r="AB3267">
        <v>0.22291836584106739</v>
      </c>
      <c r="AC3267">
        <v>0.2491618324426266</v>
      </c>
      <c r="AD3267">
        <v>0.31038872426806202</v>
      </c>
    </row>
    <row r="3268" spans="1:30" x14ac:dyDescent="0.25">
      <c r="A3268" s="1">
        <v>36870</v>
      </c>
      <c r="B3268">
        <v>0.26983542526134258</v>
      </c>
      <c r="C3268">
        <v>0.28941911553017591</v>
      </c>
      <c r="D3268">
        <v>0.30399643030017642</v>
      </c>
      <c r="E3268">
        <v>0.2452814943631236</v>
      </c>
      <c r="F3268">
        <v>0.25742713120013833</v>
      </c>
      <c r="G3268">
        <v>0.29384635919529828</v>
      </c>
      <c r="H3268">
        <v>0.26547918540707571</v>
      </c>
      <c r="I3268">
        <v>0.23976412017977439</v>
      </c>
      <c r="J3268">
        <v>0.25708975301034309</v>
      </c>
      <c r="K3268">
        <v>0.20857140475739011</v>
      </c>
      <c r="L3268">
        <v>0.28549203894551711</v>
      </c>
      <c r="M3268">
        <v>0.2802400196066428</v>
      </c>
      <c r="N3268">
        <v>0.22781584738720709</v>
      </c>
      <c r="O3268">
        <v>0.27190794020336778</v>
      </c>
      <c r="P3268">
        <v>0.32790811896602112</v>
      </c>
      <c r="Q3268">
        <v>0.27078903197608017</v>
      </c>
      <c r="R3268">
        <v>0.2251393141534285</v>
      </c>
      <c r="S3268">
        <v>0.29099328988921258</v>
      </c>
      <c r="T3268">
        <v>0.21153102311429831</v>
      </c>
      <c r="U3268">
        <v>0.27266918965645948</v>
      </c>
      <c r="V3268">
        <v>0.27645760926188773</v>
      </c>
      <c r="W3268">
        <v>0.28649712256459681</v>
      </c>
      <c r="X3268">
        <v>0.29489430531038369</v>
      </c>
      <c r="Y3268">
        <v>0.23209015267879851</v>
      </c>
      <c r="Z3268">
        <v>0.28540128715170171</v>
      </c>
      <c r="AA3268">
        <v>0.3150767304654255</v>
      </c>
      <c r="AB3268">
        <v>0.22240203631723601</v>
      </c>
      <c r="AC3268">
        <v>0.24734741695697279</v>
      </c>
      <c r="AD3268">
        <v>0.31660140187419289</v>
      </c>
    </row>
    <row r="3269" spans="1:30" x14ac:dyDescent="0.25">
      <c r="A3269" s="1">
        <v>36871</v>
      </c>
      <c r="B3269">
        <v>0.27041503327124689</v>
      </c>
      <c r="C3269">
        <v>0.29446387634312982</v>
      </c>
      <c r="D3269">
        <v>0.30874403969393849</v>
      </c>
      <c r="E3269">
        <v>0.24641508306227311</v>
      </c>
      <c r="F3269">
        <v>0.25818658988090498</v>
      </c>
      <c r="G3269">
        <v>0.31131670882214107</v>
      </c>
      <c r="H3269">
        <v>0.26649860073280979</v>
      </c>
      <c r="I3269">
        <v>0.2411822979879934</v>
      </c>
      <c r="J3269">
        <v>0.25834119585034743</v>
      </c>
      <c r="K3269">
        <v>0.21177381030589021</v>
      </c>
      <c r="L3269">
        <v>0.28559138489111069</v>
      </c>
      <c r="M3269">
        <v>0.28398767833911881</v>
      </c>
      <c r="N3269">
        <v>0.22773544298842041</v>
      </c>
      <c r="O3269">
        <v>0.27290815969268972</v>
      </c>
      <c r="P3269">
        <v>0.33317500436886049</v>
      </c>
      <c r="Q3269">
        <v>0.27077144493794381</v>
      </c>
      <c r="R3269">
        <v>0.2256725581579867</v>
      </c>
      <c r="S3269">
        <v>0.30259365866893451</v>
      </c>
      <c r="T3269">
        <v>0.2116828199867179</v>
      </c>
      <c r="U3269">
        <v>0.27451304106136559</v>
      </c>
      <c r="V3269">
        <v>0.27700996950810469</v>
      </c>
      <c r="W3269">
        <v>0.28736087886048439</v>
      </c>
      <c r="X3269">
        <v>0.30194386740183182</v>
      </c>
      <c r="Y3269">
        <v>0.23335626844269031</v>
      </c>
      <c r="Z3269">
        <v>0.29171146417736621</v>
      </c>
      <c r="AA3269">
        <v>0.31603841523073828</v>
      </c>
      <c r="AB3269">
        <v>0.22156139049866719</v>
      </c>
      <c r="AC3269">
        <v>0.24811615364523229</v>
      </c>
      <c r="AD3269">
        <v>0.329714079480324</v>
      </c>
    </row>
    <row r="3270" spans="1:30" x14ac:dyDescent="0.25">
      <c r="A3270" s="1">
        <v>36872</v>
      </c>
      <c r="B3270">
        <v>0.27152469369041959</v>
      </c>
      <c r="C3270">
        <v>0.29444260187768301</v>
      </c>
      <c r="D3270">
        <v>0.30866323999679152</v>
      </c>
      <c r="E3270">
        <v>0.24656497610924841</v>
      </c>
      <c r="F3270">
        <v>0.25835438189500498</v>
      </c>
      <c r="G3270">
        <v>0.31117872511565048</v>
      </c>
      <c r="H3270">
        <v>0.26651930916199212</v>
      </c>
      <c r="I3270">
        <v>0.2410432389541072</v>
      </c>
      <c r="J3270">
        <v>0.25811342520720582</v>
      </c>
      <c r="K3270">
        <v>0.2121320129558398</v>
      </c>
      <c r="L3270">
        <v>0.2856123464316761</v>
      </c>
      <c r="M3270">
        <v>0.28422349500923111</v>
      </c>
      <c r="N3270">
        <v>0.22764274350766661</v>
      </c>
      <c r="O3270">
        <v>0.27345863813967569</v>
      </c>
      <c r="P3270">
        <v>0.33306480643836661</v>
      </c>
      <c r="Q3270">
        <v>0.27095770405365371</v>
      </c>
      <c r="R3270">
        <v>0.225513302162545</v>
      </c>
      <c r="S3270">
        <v>0.30289759887722778</v>
      </c>
      <c r="T3270">
        <v>0.21235943700302221</v>
      </c>
      <c r="U3270">
        <v>0.27455286020820729</v>
      </c>
      <c r="V3270">
        <v>0.27690929945129139</v>
      </c>
      <c r="W3270">
        <v>0.28732229140637211</v>
      </c>
      <c r="X3270">
        <v>0.30235628653546931</v>
      </c>
      <c r="Y3270">
        <v>0.2334162113670761</v>
      </c>
      <c r="Z3270">
        <v>0.29177085995303059</v>
      </c>
      <c r="AA3270">
        <v>0.31610709999605102</v>
      </c>
      <c r="AB3270">
        <v>0.22095205271648721</v>
      </c>
      <c r="AC3270">
        <v>0.2477381512030567</v>
      </c>
      <c r="AD3270">
        <v>0.32927675708645487</v>
      </c>
    </row>
    <row r="3271" spans="1:30" x14ac:dyDescent="0.25">
      <c r="A3271" s="1">
        <v>36873</v>
      </c>
      <c r="B3271">
        <v>0.27517035410959229</v>
      </c>
      <c r="C3271">
        <v>0.2950071969774537</v>
      </c>
      <c r="D3271">
        <v>0.30896994029964442</v>
      </c>
      <c r="E3271">
        <v>0.24724530393883259</v>
      </c>
      <c r="F3271">
        <v>0.25863884057577169</v>
      </c>
      <c r="G3271">
        <v>0.31296574140916</v>
      </c>
      <c r="H3271">
        <v>0.2670270865566915</v>
      </c>
      <c r="I3271">
        <v>0.2426890483412735</v>
      </c>
      <c r="J3271">
        <v>0.25854717141799671</v>
      </c>
      <c r="K3271">
        <v>0.21422499821448501</v>
      </c>
      <c r="L3271">
        <v>0.28862010042507152</v>
      </c>
      <c r="M3271">
        <v>0.28515014501267699</v>
      </c>
      <c r="N3271">
        <v>0.22957854053423779</v>
      </c>
      <c r="O3271">
        <v>0.27634435468190011</v>
      </c>
      <c r="P3271">
        <v>0.33355044184120591</v>
      </c>
      <c r="Q3271">
        <v>0.27173242470782499</v>
      </c>
      <c r="R3271">
        <v>0.2254752961671033</v>
      </c>
      <c r="S3271">
        <v>0.30412832479980689</v>
      </c>
      <c r="T3271">
        <v>0.213486593587672</v>
      </c>
      <c r="U3271">
        <v>0.27582655032279091</v>
      </c>
      <c r="V3271">
        <v>0.27762756878841749</v>
      </c>
      <c r="W3271">
        <v>0.28755089145225993</v>
      </c>
      <c r="X3271">
        <v>0.30344328194029307</v>
      </c>
      <c r="Y3271">
        <v>0.23401967280998029</v>
      </c>
      <c r="Z3271">
        <v>0.29301931822869509</v>
      </c>
      <c r="AA3271">
        <v>0.31661178476136381</v>
      </c>
      <c r="AB3271">
        <v>0.22541333993430709</v>
      </c>
      <c r="AC3271">
        <v>0.2496215618043596</v>
      </c>
      <c r="AD3271">
        <v>0.33042380969258589</v>
      </c>
    </row>
    <row r="3272" spans="1:30" x14ac:dyDescent="0.25">
      <c r="A3272" s="1">
        <v>36874</v>
      </c>
      <c r="B3272">
        <v>0.27503365367639648</v>
      </c>
      <c r="C3272">
        <v>0.29601065077287658</v>
      </c>
      <c r="D3272">
        <v>0.30927777696613379</v>
      </c>
      <c r="E3272">
        <v>0.24755932742059061</v>
      </c>
      <c r="F3272">
        <v>0.25888496592320509</v>
      </c>
      <c r="G3272">
        <v>0.31595275770266951</v>
      </c>
      <c r="H3272">
        <v>0.26719865705483931</v>
      </c>
      <c r="I3272">
        <v>0.2430472535831707</v>
      </c>
      <c r="J3272">
        <v>0.25850581027644892</v>
      </c>
      <c r="K3272">
        <v>0.2150587732469447</v>
      </c>
      <c r="L3272">
        <v>0.28806021365765389</v>
      </c>
      <c r="M3272">
        <v>0.28669426334832898</v>
      </c>
      <c r="N3272">
        <v>0.23071952418399341</v>
      </c>
      <c r="O3272">
        <v>0.27710096019027503</v>
      </c>
      <c r="P3272">
        <v>0.33363399391071202</v>
      </c>
      <c r="Q3272">
        <v>0.27184945305430408</v>
      </c>
      <c r="R3272">
        <v>0.22539104017166139</v>
      </c>
      <c r="S3272">
        <v>0.30660369357952882</v>
      </c>
      <c r="T3272">
        <v>0.21513998093224959</v>
      </c>
      <c r="U3272">
        <v>0.27598411140511642</v>
      </c>
      <c r="V3272">
        <v>0.27754129267099842</v>
      </c>
      <c r="W3272">
        <v>0.28755839774814762</v>
      </c>
      <c r="X3272">
        <v>0.304406336667151</v>
      </c>
      <c r="Y3272">
        <v>0.23428609721584751</v>
      </c>
      <c r="Z3272">
        <v>0.29355371400435981</v>
      </c>
      <c r="AA3272">
        <v>0.3166824695266765</v>
      </c>
      <c r="AB3272">
        <v>0.22545150215212709</v>
      </c>
      <c r="AC3272">
        <v>0.24942877303457961</v>
      </c>
      <c r="AD3272">
        <v>0.33178336229871691</v>
      </c>
    </row>
    <row r="3273" spans="1:30" x14ac:dyDescent="0.25">
      <c r="A3273" s="1">
        <v>36875</v>
      </c>
      <c r="B3273">
        <v>0.27517289176844523</v>
      </c>
      <c r="C3273">
        <v>0.29928064673621962</v>
      </c>
      <c r="D3273">
        <v>0.31133674999625949</v>
      </c>
      <c r="E3273">
        <v>0.24804182916321829</v>
      </c>
      <c r="F3273">
        <v>0.25916442460397188</v>
      </c>
      <c r="G3273">
        <v>0.31918144066284548</v>
      </c>
      <c r="H3273">
        <v>0.26745600341505599</v>
      </c>
      <c r="I3273">
        <v>0.24404462320550699</v>
      </c>
      <c r="J3273">
        <v>0.25934042630309001</v>
      </c>
      <c r="K3273">
        <v>0.21478938262225819</v>
      </c>
      <c r="L3273">
        <v>0.28870740236193437</v>
      </c>
      <c r="M3273">
        <v>0.2871744786465209</v>
      </c>
      <c r="N3273">
        <v>0.23351640901874751</v>
      </c>
      <c r="O3273">
        <v>0.27705647175030079</v>
      </c>
      <c r="P3273">
        <v>0.33423629598021809</v>
      </c>
      <c r="Q3273">
        <v>0.27265686601616762</v>
      </c>
      <c r="R3273">
        <v>0.22541678417621969</v>
      </c>
      <c r="S3273">
        <v>0.30942549093067923</v>
      </c>
      <c r="T3273">
        <v>0.21590445383236059</v>
      </c>
      <c r="U3273">
        <v>0.27642312410034509</v>
      </c>
      <c r="V3273">
        <v>0.27758834988691222</v>
      </c>
      <c r="W3273">
        <v>0.28756590404403531</v>
      </c>
      <c r="X3273">
        <v>0.30626663715672059</v>
      </c>
      <c r="Y3273">
        <v>0.23462289199208489</v>
      </c>
      <c r="Z3273">
        <v>0.29484279728002422</v>
      </c>
      <c r="AA3273">
        <v>0.31699115429198932</v>
      </c>
      <c r="AB3273">
        <v>0.22550903936994701</v>
      </c>
      <c r="AC3273">
        <v>0.25012953172765529</v>
      </c>
      <c r="AD3273">
        <v>0.33522103990484797</v>
      </c>
    </row>
    <row r="3274" spans="1:30" x14ac:dyDescent="0.25">
      <c r="A3274" s="1">
        <v>36876</v>
      </c>
      <c r="B3274">
        <v>0.27451212861578977</v>
      </c>
      <c r="C3274">
        <v>0.30231124052564978</v>
      </c>
      <c r="D3274">
        <v>0.31484004120820341</v>
      </c>
      <c r="E3274">
        <v>0.24868520047106329</v>
      </c>
      <c r="F3274">
        <v>0.25939888328473859</v>
      </c>
      <c r="G3274">
        <v>0.33406845695635501</v>
      </c>
      <c r="H3274">
        <v>0.26792886701665208</v>
      </c>
      <c r="I3274">
        <v>0.24568931958293991</v>
      </c>
      <c r="J3274">
        <v>0.26044840443713452</v>
      </c>
      <c r="K3274">
        <v>0.2147538460911948</v>
      </c>
      <c r="L3274">
        <v>0.28907848843721878</v>
      </c>
      <c r="M3274">
        <v>0.28779211738508659</v>
      </c>
      <c r="N3274">
        <v>0.23523781276327679</v>
      </c>
      <c r="O3274">
        <v>0.27717715493951839</v>
      </c>
      <c r="P3274">
        <v>0.33442401471639083</v>
      </c>
      <c r="Q3274">
        <v>0.27313158667033899</v>
      </c>
      <c r="R3274">
        <v>0.2252737781807779</v>
      </c>
      <c r="S3274">
        <v>0.31549371685325822</v>
      </c>
      <c r="T3274">
        <v>0.21731539678882719</v>
      </c>
      <c r="U3274">
        <v>0.27681616905363832</v>
      </c>
      <c r="V3274">
        <v>0.27755358892100812</v>
      </c>
      <c r="W3274">
        <v>0.28753747283992298</v>
      </c>
      <c r="X3274">
        <v>0.3078170429373186</v>
      </c>
      <c r="Y3274">
        <v>0.23568962503992749</v>
      </c>
      <c r="Z3274">
        <v>0.29654984930568867</v>
      </c>
      <c r="AA3274">
        <v>0.31713683905730211</v>
      </c>
      <c r="AB3274">
        <v>0.22537595158776691</v>
      </c>
      <c r="AC3274">
        <v>0.25181303412053202</v>
      </c>
      <c r="AD3274">
        <v>0.34504934251097902</v>
      </c>
    </row>
    <row r="3275" spans="1:30" x14ac:dyDescent="0.25">
      <c r="A3275" s="1">
        <v>36877</v>
      </c>
      <c r="B3275">
        <v>0.27482210771992999</v>
      </c>
      <c r="C3275">
        <v>0.30257987779334078</v>
      </c>
      <c r="D3275">
        <v>0.31494219605651091</v>
      </c>
      <c r="E3275">
        <v>0.24906770221369101</v>
      </c>
      <c r="F3275">
        <v>0.25965334196550532</v>
      </c>
      <c r="G3275">
        <v>0.33418880658319788</v>
      </c>
      <c r="H3275">
        <v>0.26809526510100667</v>
      </c>
      <c r="I3275">
        <v>0.2474058512579603</v>
      </c>
      <c r="J3275">
        <v>0.26141056510020522</v>
      </c>
      <c r="K3275">
        <v>0.2146686441489721</v>
      </c>
      <c r="L3275">
        <v>0.28951076958198718</v>
      </c>
      <c r="M3275">
        <v>0.28796955651730372</v>
      </c>
      <c r="N3275">
        <v>0.23738349421451341</v>
      </c>
      <c r="O3275">
        <v>0.27720757221028142</v>
      </c>
      <c r="P3275">
        <v>0.33462423345256348</v>
      </c>
      <c r="Q3275">
        <v>0.27319669193989488</v>
      </c>
      <c r="R3275">
        <v>0.2251607721853362</v>
      </c>
      <c r="S3275">
        <v>0.31545658563298001</v>
      </c>
      <c r="T3275">
        <v>0.2188508433725726</v>
      </c>
      <c r="U3275">
        <v>0.27670195594241542</v>
      </c>
      <c r="V3275">
        <v>0.2773748885611646</v>
      </c>
      <c r="W3275">
        <v>0.28756841663581062</v>
      </c>
      <c r="X3275">
        <v>0.30790683086206783</v>
      </c>
      <c r="Y3275">
        <v>0.23585110365393219</v>
      </c>
      <c r="Z3275">
        <v>0.29649987008135331</v>
      </c>
      <c r="AA3275">
        <v>0.31725152382261479</v>
      </c>
      <c r="AB3275">
        <v>0.22540661380558699</v>
      </c>
      <c r="AC3275">
        <v>0.25358031851501439</v>
      </c>
      <c r="AD3275">
        <v>0.34493389511710998</v>
      </c>
    </row>
    <row r="3276" spans="1:30" x14ac:dyDescent="0.25">
      <c r="A3276" s="1">
        <v>36878</v>
      </c>
      <c r="B3276">
        <v>0.27520258682407039</v>
      </c>
      <c r="C3276">
        <v>0.30289769984364051</v>
      </c>
      <c r="D3276">
        <v>0.31490912363209123</v>
      </c>
      <c r="E3276">
        <v>0.2494436822171881</v>
      </c>
      <c r="F3276">
        <v>0.25991780064627201</v>
      </c>
      <c r="G3276">
        <v>0.33391748954337402</v>
      </c>
      <c r="H3276">
        <v>0.26832243904743053</v>
      </c>
      <c r="I3276">
        <v>0.24937271188034921</v>
      </c>
      <c r="J3276">
        <v>0.26254323138125318</v>
      </c>
      <c r="K3276">
        <v>0.21475300742414069</v>
      </c>
      <c r="L3276">
        <v>0.29002937148147229</v>
      </c>
      <c r="M3276">
        <v>0.28833532898285402</v>
      </c>
      <c r="N3276">
        <v>0.2395864459477485</v>
      </c>
      <c r="O3276">
        <v>0.27750703710009172</v>
      </c>
      <c r="P3276">
        <v>0.33468903552206958</v>
      </c>
      <c r="Q3276">
        <v>0.27329448951714319</v>
      </c>
      <c r="R3276">
        <v>0.22507151618989429</v>
      </c>
      <c r="S3276">
        <v>0.3155890972698448</v>
      </c>
      <c r="T3276">
        <v>0.22056024158450091</v>
      </c>
      <c r="U3276">
        <v>0.27667967831506352</v>
      </c>
      <c r="V3276">
        <v>0.277242400322533</v>
      </c>
      <c r="W3276">
        <v>0.28755404793169842</v>
      </c>
      <c r="X3276">
        <v>0.30824428827834233</v>
      </c>
      <c r="Y3276">
        <v>0.23608017486052951</v>
      </c>
      <c r="Z3276">
        <v>0.29634285960701778</v>
      </c>
      <c r="AA3276">
        <v>0.31729020858792761</v>
      </c>
      <c r="AB3276">
        <v>0.22550040102340679</v>
      </c>
      <c r="AC3276">
        <v>0.25593255086774092</v>
      </c>
      <c r="AD3276">
        <v>0.34488094772324102</v>
      </c>
    </row>
    <row r="3277" spans="1:30" x14ac:dyDescent="0.25">
      <c r="A3277" s="1">
        <v>36879</v>
      </c>
      <c r="B3277">
        <v>0.27569456592821079</v>
      </c>
      <c r="C3277">
        <v>0.30321796754611391</v>
      </c>
      <c r="D3277">
        <v>0.31486355120767162</v>
      </c>
      <c r="E3277">
        <v>0.2498620535250331</v>
      </c>
      <c r="F3277">
        <v>0.26020725932703881</v>
      </c>
      <c r="G3277">
        <v>0.33363783917021678</v>
      </c>
      <c r="H3277">
        <v>0.26853754402833679</v>
      </c>
      <c r="I3277">
        <v>0.25203891460800132</v>
      </c>
      <c r="J3277">
        <v>0.2638531448533124</v>
      </c>
      <c r="K3277">
        <v>0.2150779504094541</v>
      </c>
      <c r="L3277">
        <v>0.29068995451303309</v>
      </c>
      <c r="M3277">
        <v>0.28910901811507089</v>
      </c>
      <c r="N3277">
        <v>0.24314349604163951</v>
      </c>
      <c r="O3277">
        <v>0.27825150198990201</v>
      </c>
      <c r="P3277">
        <v>0.33473717092490901</v>
      </c>
      <c r="Q3277">
        <v>0.27331536401746842</v>
      </c>
      <c r="R3277">
        <v>0.2250022601944526</v>
      </c>
      <c r="S3277">
        <v>0.31553589462099518</v>
      </c>
      <c r="T3277">
        <v>0.2226196397964291</v>
      </c>
      <c r="U3277">
        <v>0.27664449746190511</v>
      </c>
      <c r="V3277">
        <v>0.27711218481117428</v>
      </c>
      <c r="W3277">
        <v>0.28756077297758598</v>
      </c>
      <c r="X3277">
        <v>0.30856077111834551</v>
      </c>
      <c r="Y3277">
        <v>0.23635245594366999</v>
      </c>
      <c r="Z3277">
        <v>0.29631631788268231</v>
      </c>
      <c r="AA3277">
        <v>0.31735389335324032</v>
      </c>
      <c r="AB3277">
        <v>0.2259623132412269</v>
      </c>
      <c r="AC3277">
        <v>0.25913478322046762</v>
      </c>
      <c r="AD3277">
        <v>0.34463425032937189</v>
      </c>
    </row>
    <row r="3278" spans="1:30" x14ac:dyDescent="0.25">
      <c r="A3278" s="1">
        <v>36880</v>
      </c>
      <c r="B3278">
        <v>0.27620104503235121</v>
      </c>
      <c r="C3278">
        <v>0.30361242003119632</v>
      </c>
      <c r="D3278">
        <v>0.31527479696506988</v>
      </c>
      <c r="E3278">
        <v>0.25033694657200861</v>
      </c>
      <c r="F3278">
        <v>0.26049505134113882</v>
      </c>
      <c r="G3278">
        <v>0.33391652213039291</v>
      </c>
      <c r="H3278">
        <v>0.26877549383682942</v>
      </c>
      <c r="I3278">
        <v>0.25496827523039012</v>
      </c>
      <c r="J3278">
        <v>0.26547569877480998</v>
      </c>
      <c r="K3278">
        <v>0.21559419774259361</v>
      </c>
      <c r="L3278">
        <v>0.29157365075214092</v>
      </c>
      <c r="M3278">
        <v>0.29000729058062119</v>
      </c>
      <c r="N3278">
        <v>0.24764767728307149</v>
      </c>
      <c r="O3278">
        <v>0.27926668116542669</v>
      </c>
      <c r="P3278">
        <v>0.33548738966108171</v>
      </c>
      <c r="Q3278">
        <v>0.27363046928702439</v>
      </c>
      <c r="R3278">
        <v>0.2251480041990109</v>
      </c>
      <c r="S3278">
        <v>0.31578090625785998</v>
      </c>
      <c r="T3278">
        <v>0.22536590851195459</v>
      </c>
      <c r="U3278">
        <v>0.27703592951197248</v>
      </c>
      <c r="V3278">
        <v>0.27713348445133068</v>
      </c>
      <c r="W3278">
        <v>0.28802687302347368</v>
      </c>
      <c r="X3278">
        <v>0.30898106751767079</v>
      </c>
      <c r="Y3278">
        <v>0.23662257653298349</v>
      </c>
      <c r="Z3278">
        <v>0.29660149490834681</v>
      </c>
      <c r="AA3278">
        <v>0.31781757811855299</v>
      </c>
      <c r="AB3278">
        <v>0.2268079754590468</v>
      </c>
      <c r="AC3278">
        <v>0.2625609286166723</v>
      </c>
      <c r="AD3278">
        <v>0.34538755293550288</v>
      </c>
    </row>
    <row r="3279" spans="1:30" x14ac:dyDescent="0.25">
      <c r="A3279" s="1">
        <v>36881</v>
      </c>
      <c r="B3279">
        <v>0.27647302413649161</v>
      </c>
      <c r="C3279">
        <v>0.30398750274485542</v>
      </c>
      <c r="D3279">
        <v>0.3153121790861047</v>
      </c>
      <c r="E3279">
        <v>0.25059487871361058</v>
      </c>
      <c r="F3279">
        <v>0.2607461766885722</v>
      </c>
      <c r="G3279">
        <v>0.33480353842390231</v>
      </c>
      <c r="H3279">
        <v>0.26893277069103561</v>
      </c>
      <c r="I3279">
        <v>0.25728250427383142</v>
      </c>
      <c r="J3279">
        <v>0.26676932011203791</v>
      </c>
      <c r="K3279">
        <v>0.21614414072790719</v>
      </c>
      <c r="L3279">
        <v>0.29221725265162612</v>
      </c>
      <c r="M3279">
        <v>0.29059597971283813</v>
      </c>
      <c r="N3279">
        <v>0.25106333393433961</v>
      </c>
      <c r="O3279">
        <v>0.28007019367428487</v>
      </c>
      <c r="P3279">
        <v>0.33600219173058771</v>
      </c>
      <c r="Q3279">
        <v>0.27358788224888803</v>
      </c>
      <c r="R3279">
        <v>0.22511249820356921</v>
      </c>
      <c r="S3279">
        <v>0.31622056075186761</v>
      </c>
      <c r="T3279">
        <v>0.2277584002490628</v>
      </c>
      <c r="U3279">
        <v>0.27704187769107219</v>
      </c>
      <c r="V3279">
        <v>0.27696690530360851</v>
      </c>
      <c r="W3279">
        <v>0.28813984806936138</v>
      </c>
      <c r="X3279">
        <v>0.30939860967970811</v>
      </c>
      <c r="Y3279">
        <v>0.23682757366550669</v>
      </c>
      <c r="Z3279">
        <v>0.29682475854776008</v>
      </c>
      <c r="AA3279">
        <v>0.31803275119330882</v>
      </c>
      <c r="AB3279">
        <v>0.22752863767686679</v>
      </c>
      <c r="AC3279">
        <v>0.26511968270852931</v>
      </c>
      <c r="AD3279">
        <v>0.34570023054163401</v>
      </c>
    </row>
    <row r="3280" spans="1:30" x14ac:dyDescent="0.25">
      <c r="A3280" s="1">
        <v>36882</v>
      </c>
      <c r="B3280">
        <v>0.27682350324063187</v>
      </c>
      <c r="C3280">
        <v>0.30435307458894922</v>
      </c>
      <c r="D3280">
        <v>0.3158597884798669</v>
      </c>
      <c r="E3280">
        <v>0.25102563694216912</v>
      </c>
      <c r="F3280">
        <v>0.2610306353693389</v>
      </c>
      <c r="G3280">
        <v>0.33557388805074512</v>
      </c>
      <c r="H3280">
        <v>0.26911461651075869</v>
      </c>
      <c r="I3280">
        <v>0.25924278594885192</v>
      </c>
      <c r="J3280">
        <v>0.26794636841555791</v>
      </c>
      <c r="K3280">
        <v>0.21674299675669881</v>
      </c>
      <c r="L3280">
        <v>0.29303302436243223</v>
      </c>
      <c r="M3280">
        <v>0.29111633551172178</v>
      </c>
      <c r="N3280">
        <v>0.25346751517577137</v>
      </c>
      <c r="O3280">
        <v>0.28075418237361871</v>
      </c>
      <c r="P3280">
        <v>0.33764199380009391</v>
      </c>
      <c r="Q3280">
        <v>0.27373760290305937</v>
      </c>
      <c r="R3280">
        <v>0.2253044922081274</v>
      </c>
      <c r="S3280">
        <v>0.31700842953158948</v>
      </c>
      <c r="T3280">
        <v>0.2298570070940846</v>
      </c>
      <c r="U3280">
        <v>0.27767766457984933</v>
      </c>
      <c r="V3280">
        <v>0.27702153827709808</v>
      </c>
      <c r="W3280">
        <v>0.28884344811524909</v>
      </c>
      <c r="X3280">
        <v>0.30974899082479618</v>
      </c>
      <c r="Y3280">
        <v>0.23701991647704229</v>
      </c>
      <c r="Z3280">
        <v>0.29753942843717363</v>
      </c>
      <c r="AA3280">
        <v>0.31942892426806457</v>
      </c>
      <c r="AB3280">
        <v>0.22831617489468681</v>
      </c>
      <c r="AC3280">
        <v>0.26705234984386461</v>
      </c>
      <c r="AD3280">
        <v>0.34799728314776501</v>
      </c>
    </row>
    <row r="3281" spans="1:30" x14ac:dyDescent="0.25">
      <c r="A3281" s="1">
        <v>36883</v>
      </c>
      <c r="B3281">
        <v>0.27705798234477219</v>
      </c>
      <c r="C3281">
        <v>0.30482707034608658</v>
      </c>
      <c r="D3281">
        <v>0.3169619433281744</v>
      </c>
      <c r="E3281">
        <v>0.25136835169246668</v>
      </c>
      <c r="F3281">
        <v>0.26133676071677231</v>
      </c>
      <c r="G3281">
        <v>0.33621090434425449</v>
      </c>
      <c r="H3281">
        <v>0.26933525543393028</v>
      </c>
      <c r="I3281">
        <v>0.26076293604492501</v>
      </c>
      <c r="J3281">
        <v>0.26890032265851821</v>
      </c>
      <c r="K3281">
        <v>0.21732518611882401</v>
      </c>
      <c r="L3281">
        <v>0.29377471265055061</v>
      </c>
      <c r="M3281">
        <v>0.29151876591490489</v>
      </c>
      <c r="N3281">
        <v>0.25526897222195932</v>
      </c>
      <c r="O3281">
        <v>0.28131595088008238</v>
      </c>
      <c r="P3281">
        <v>0.33942554586959989</v>
      </c>
      <c r="Q3281">
        <v>0.27377963124953841</v>
      </c>
      <c r="R3281">
        <v>0.2256202362126857</v>
      </c>
      <c r="S3281">
        <v>0.31806415545416838</v>
      </c>
      <c r="T3281">
        <v>0.23130828192077249</v>
      </c>
      <c r="U3281">
        <v>0.27789329017830378</v>
      </c>
      <c r="V3281">
        <v>0.27694586822028489</v>
      </c>
      <c r="W3281">
        <v>0.28962751691113681</v>
      </c>
      <c r="X3281">
        <v>0.31006418410092568</v>
      </c>
      <c r="Y3281">
        <v>0.23716318521450369</v>
      </c>
      <c r="Z3281">
        <v>0.29787753582658688</v>
      </c>
      <c r="AA3281">
        <v>0.32018309734282041</v>
      </c>
      <c r="AB3281">
        <v>0.22877746211250671</v>
      </c>
      <c r="AC3281">
        <v>0.26855171115434617</v>
      </c>
      <c r="AD3281">
        <v>0.35111933575389598</v>
      </c>
    </row>
    <row r="3282" spans="1:30" x14ac:dyDescent="0.25">
      <c r="A3282" s="1">
        <v>36884</v>
      </c>
      <c r="B3282">
        <v>0.27723214472014679</v>
      </c>
      <c r="C3282">
        <v>0.3051923796321046</v>
      </c>
      <c r="D3282">
        <v>0.3177993254492093</v>
      </c>
      <c r="E3282">
        <v>0.25173606644276431</v>
      </c>
      <c r="F3282">
        <v>0.2615662193975391</v>
      </c>
      <c r="G3282">
        <v>0.336622920637764</v>
      </c>
      <c r="H3282">
        <v>0.26956149780537769</v>
      </c>
      <c r="I3282">
        <v>0.26213341508836618</v>
      </c>
      <c r="J3282">
        <v>0.26966452569609789</v>
      </c>
      <c r="K3282">
        <v>0.21788925953891999</v>
      </c>
      <c r="L3282">
        <v>0.29420414031485398</v>
      </c>
      <c r="M3282">
        <v>0.29188619631808821</v>
      </c>
      <c r="N3282">
        <v>0.25694872365959232</v>
      </c>
      <c r="O3282">
        <v>0.28185052901855429</v>
      </c>
      <c r="P3282">
        <v>0.34102159793910591</v>
      </c>
      <c r="Q3282">
        <v>0.27372235960420738</v>
      </c>
      <c r="R3282">
        <v>0.2255797302172439</v>
      </c>
      <c r="S3282">
        <v>0.3189627385196046</v>
      </c>
      <c r="T3282">
        <v>0.2326106597263975</v>
      </c>
      <c r="U3282">
        <v>0.27824359319611319</v>
      </c>
      <c r="V3282">
        <v>0.27695031147069549</v>
      </c>
      <c r="W3282">
        <v>0.29028267945702452</v>
      </c>
      <c r="X3282">
        <v>0.31032026720756373</v>
      </c>
      <c r="Y3282">
        <v>0.2372802193840641</v>
      </c>
      <c r="Z3282">
        <v>0.29813673696600029</v>
      </c>
      <c r="AA3282">
        <v>0.32111827041757618</v>
      </c>
      <c r="AB3282">
        <v>0.22909534154452579</v>
      </c>
      <c r="AC3282">
        <v>0.27003295623487128</v>
      </c>
      <c r="AD3282">
        <v>0.35402576336002689</v>
      </c>
    </row>
    <row r="3283" spans="1:30" x14ac:dyDescent="0.25">
      <c r="A3283" s="1">
        <v>36885</v>
      </c>
      <c r="B3283">
        <v>0.27737180709552117</v>
      </c>
      <c r="C3283">
        <v>0.31153024326594891</v>
      </c>
      <c r="D3283">
        <v>0.31998784393388041</v>
      </c>
      <c r="E3283">
        <v>0.25228312901914901</v>
      </c>
      <c r="F3283">
        <v>0.26207567807830567</v>
      </c>
      <c r="G3283">
        <v>0.34812660359794012</v>
      </c>
      <c r="H3283">
        <v>0.26997696431475621</v>
      </c>
      <c r="I3283">
        <v>0.26306145992128149</v>
      </c>
      <c r="J3283">
        <v>0.27023335554292</v>
      </c>
      <c r="K3283">
        <v>0.21839644890104509</v>
      </c>
      <c r="L3283">
        <v>0.2945434736395347</v>
      </c>
      <c r="M3283">
        <v>0.29222946005460471</v>
      </c>
      <c r="N3283">
        <v>0.25831594243812639</v>
      </c>
      <c r="O3283">
        <v>0.28230825738250809</v>
      </c>
      <c r="P3283">
        <v>0.34458223334194532</v>
      </c>
      <c r="Q3283">
        <v>0.27368047257426109</v>
      </c>
      <c r="R3283">
        <v>0.22560672422180211</v>
      </c>
      <c r="S3283">
        <v>0.32839346444218359</v>
      </c>
      <c r="T3283">
        <v>0.23348329626660691</v>
      </c>
      <c r="U3283">
        <v>0.27891889621392257</v>
      </c>
      <c r="V3283">
        <v>0.27698733047868179</v>
      </c>
      <c r="W3283">
        <v>0.29122377950291212</v>
      </c>
      <c r="X3283">
        <v>0.31485283336504932</v>
      </c>
      <c r="Y3283">
        <v>0.23746731528201939</v>
      </c>
      <c r="Z3283">
        <v>0.2997201568554137</v>
      </c>
      <c r="AA3283">
        <v>0.32286944349233188</v>
      </c>
      <c r="AB3283">
        <v>0.22936009597654489</v>
      </c>
      <c r="AC3283">
        <v>0.27081033381806902</v>
      </c>
      <c r="AD3283">
        <v>0.36157281596615792</v>
      </c>
    </row>
    <row r="3284" spans="1:30" x14ac:dyDescent="0.25">
      <c r="A3284" s="1">
        <v>36886</v>
      </c>
      <c r="B3284">
        <v>0.27753946947089558</v>
      </c>
      <c r="C3284">
        <v>0.31163767211718418</v>
      </c>
      <c r="D3284">
        <v>0.32001727150946058</v>
      </c>
      <c r="E3284">
        <v>0.25239866985640302</v>
      </c>
      <c r="F3284">
        <v>0.2622251367590725</v>
      </c>
      <c r="G3284">
        <v>0.34824695322478288</v>
      </c>
      <c r="H3284">
        <v>0.27010148254827238</v>
      </c>
      <c r="I3284">
        <v>0.26528292580682789</v>
      </c>
      <c r="J3284">
        <v>0.27079769100771978</v>
      </c>
      <c r="K3284">
        <v>0.222631889176893</v>
      </c>
      <c r="L3284">
        <v>0.2951049767755361</v>
      </c>
      <c r="M3284">
        <v>0.29228022379112117</v>
      </c>
      <c r="N3284">
        <v>0.26013971859370971</v>
      </c>
      <c r="O3284">
        <v>0.2826419381274145</v>
      </c>
      <c r="P3284">
        <v>0.34444495207811798</v>
      </c>
      <c r="Q3284">
        <v>0.27346743169816079</v>
      </c>
      <c r="R3284">
        <v>0.2255049682263604</v>
      </c>
      <c r="S3284">
        <v>0.32835276179333411</v>
      </c>
      <c r="T3284">
        <v>0.2346843366372573</v>
      </c>
      <c r="U3284">
        <v>0.27884258632850611</v>
      </c>
      <c r="V3284">
        <v>0.27690919797151659</v>
      </c>
      <c r="W3284">
        <v>0.29119300454879993</v>
      </c>
      <c r="X3284">
        <v>0.31515531477677189</v>
      </c>
      <c r="Y3284">
        <v>0.23761181858738209</v>
      </c>
      <c r="Z3284">
        <v>0.29954107674482711</v>
      </c>
      <c r="AA3284">
        <v>0.32285361656708772</v>
      </c>
      <c r="AB3284">
        <v>0.22998172540856399</v>
      </c>
      <c r="AC3284">
        <v>0.27258473084447288</v>
      </c>
      <c r="AD3284">
        <v>0.36112924357228893</v>
      </c>
    </row>
    <row r="3285" spans="1:30" x14ac:dyDescent="0.25">
      <c r="A3285" s="1">
        <v>36887</v>
      </c>
      <c r="B3285">
        <v>0.27770313184627021</v>
      </c>
      <c r="C3285">
        <v>0.31184085619241431</v>
      </c>
      <c r="D3285">
        <v>0.31999669908504103</v>
      </c>
      <c r="E3285">
        <v>0.25257508025887448</v>
      </c>
      <c r="F3285">
        <v>0.26244292877317249</v>
      </c>
      <c r="G3285">
        <v>0.34819230285162578</v>
      </c>
      <c r="H3285">
        <v>0.27020229388523709</v>
      </c>
      <c r="I3285">
        <v>0.2666083390607959</v>
      </c>
      <c r="J3285">
        <v>0.2715311275961152</v>
      </c>
      <c r="K3285">
        <v>0.22343508307592941</v>
      </c>
      <c r="L3285">
        <v>0.2956287440624808</v>
      </c>
      <c r="M3285">
        <v>0.29265848752763779</v>
      </c>
      <c r="N3285">
        <v>0.26267578983126022</v>
      </c>
      <c r="O3285">
        <v>0.28311752363422532</v>
      </c>
      <c r="P3285">
        <v>0.34460558748095738</v>
      </c>
      <c r="Q3285">
        <v>0.27338900620667589</v>
      </c>
      <c r="R3285">
        <v>0.22548446223091859</v>
      </c>
      <c r="S3285">
        <v>0.32816563057305592</v>
      </c>
      <c r="T3285">
        <v>0.23579275110862691</v>
      </c>
      <c r="U3285">
        <v>0.27876224418502521</v>
      </c>
      <c r="V3285">
        <v>0.276856823040109</v>
      </c>
      <c r="W3285">
        <v>0.29131144834468747</v>
      </c>
      <c r="X3285">
        <v>0.31535334703595252</v>
      </c>
      <c r="Y3285">
        <v>0.2376708280655844</v>
      </c>
      <c r="Z3285">
        <v>0.29939715288424051</v>
      </c>
      <c r="AA3285">
        <v>0.32301778964184341</v>
      </c>
      <c r="AB3285">
        <v>0.23067772984058299</v>
      </c>
      <c r="AC3285">
        <v>0.27452923656652889</v>
      </c>
      <c r="AD3285">
        <v>0.36107942117842001</v>
      </c>
    </row>
    <row r="3286" spans="1:30" x14ac:dyDescent="0.25">
      <c r="A3286" s="1">
        <v>36888</v>
      </c>
      <c r="B3286">
        <v>0.27800229422164469</v>
      </c>
      <c r="C3286">
        <v>0.3120975728763401</v>
      </c>
      <c r="D3286">
        <v>0.32025226302425752</v>
      </c>
      <c r="E3286">
        <v>0.25319062109612872</v>
      </c>
      <c r="F3286">
        <v>0.26279072078727261</v>
      </c>
      <c r="G3286">
        <v>0.34857098581180179</v>
      </c>
      <c r="H3286">
        <v>0.27080612246358099</v>
      </c>
      <c r="I3286">
        <v>0.26821631810423707</v>
      </c>
      <c r="J3286">
        <v>0.27251990126316211</v>
      </c>
      <c r="K3286">
        <v>0.22475494364163251</v>
      </c>
      <c r="L3286">
        <v>0.29665770002867092</v>
      </c>
      <c r="M3286">
        <v>0.29310091793082099</v>
      </c>
      <c r="N3286">
        <v>0.26519628729831901</v>
      </c>
      <c r="O3286">
        <v>0.28383549009341719</v>
      </c>
      <c r="P3286">
        <v>0.34528913955046342</v>
      </c>
      <c r="Q3286">
        <v>0.27377788840749878</v>
      </c>
      <c r="R3286">
        <v>0.22559520623547691</v>
      </c>
      <c r="S3286">
        <v>0.32813564220992081</v>
      </c>
      <c r="T3286">
        <v>0.23788695694690309</v>
      </c>
      <c r="U3286">
        <v>0.27905125688025401</v>
      </c>
      <c r="V3286">
        <v>0.2770673268965802</v>
      </c>
      <c r="W3286">
        <v>0.29238067339057522</v>
      </c>
      <c r="X3286">
        <v>0.31564565895614982</v>
      </c>
      <c r="Y3286">
        <v>0.2378690350746509</v>
      </c>
      <c r="Z3286">
        <v>0.29941026027365403</v>
      </c>
      <c r="AA3286">
        <v>0.32392996271659918</v>
      </c>
      <c r="AB3286">
        <v>0.23151623427260209</v>
      </c>
      <c r="AC3286">
        <v>0.27677972054945449</v>
      </c>
      <c r="AD3286">
        <v>0.36174834878455098</v>
      </c>
    </row>
    <row r="3287" spans="1:30" x14ac:dyDescent="0.25">
      <c r="A3287" s="1">
        <v>36889</v>
      </c>
      <c r="B3287">
        <v>0.27815795659701908</v>
      </c>
      <c r="C3287">
        <v>0.31234966999504848</v>
      </c>
      <c r="D3287">
        <v>0.32038169059983779</v>
      </c>
      <c r="E3287">
        <v>0.25342137932468722</v>
      </c>
      <c r="F3287">
        <v>0.26305351280137268</v>
      </c>
      <c r="G3287">
        <v>0.348724668771978</v>
      </c>
      <c r="H3287">
        <v>0.27094012345571811</v>
      </c>
      <c r="I3287">
        <v>0.26919666556873151</v>
      </c>
      <c r="J3287">
        <v>0.27313030414369199</v>
      </c>
      <c r="K3287">
        <v>0.22544799261313259</v>
      </c>
      <c r="L3287">
        <v>0.2972460899571252</v>
      </c>
      <c r="M3287">
        <v>0.29347001500067083</v>
      </c>
      <c r="N3287">
        <v>0.26669178476537769</v>
      </c>
      <c r="O3287">
        <v>0.28450702798118049</v>
      </c>
      <c r="P3287">
        <v>0.34573935828663621</v>
      </c>
      <c r="Q3287">
        <v>0.27376292445447559</v>
      </c>
      <c r="R3287">
        <v>0.22558595024003511</v>
      </c>
      <c r="S3287">
        <v>0.32814493956107121</v>
      </c>
      <c r="T3287">
        <v>0.2396184638503947</v>
      </c>
      <c r="U3287">
        <v>0.2790555921561278</v>
      </c>
      <c r="V3287">
        <v>0.27705207317729391</v>
      </c>
      <c r="W3287">
        <v>0.292517867186463</v>
      </c>
      <c r="X3287">
        <v>0.31592568274075389</v>
      </c>
      <c r="Y3287">
        <v>0.23797032850347041</v>
      </c>
      <c r="Z3287">
        <v>0.29939289891306742</v>
      </c>
      <c r="AA3287">
        <v>0.32408713579135501</v>
      </c>
      <c r="AB3287">
        <v>0.23200598870462111</v>
      </c>
      <c r="AC3287">
        <v>0.27806553061933659</v>
      </c>
      <c r="AD3287">
        <v>0.36210790139068189</v>
      </c>
    </row>
    <row r="3288" spans="1:30" x14ac:dyDescent="0.25">
      <c r="A3288" s="1">
        <v>36890</v>
      </c>
      <c r="B3288">
        <v>0.27833511897239371</v>
      </c>
      <c r="C3288">
        <v>0.31261426711375678</v>
      </c>
      <c r="D3288">
        <v>0.32060770908450897</v>
      </c>
      <c r="E3288">
        <v>0.25357387668368042</v>
      </c>
      <c r="F3288">
        <v>0.26328630481547272</v>
      </c>
      <c r="G3288">
        <v>0.34893668506548742</v>
      </c>
      <c r="H3288">
        <v>0.2710849003099241</v>
      </c>
      <c r="I3288">
        <v>0.26996944724375171</v>
      </c>
      <c r="J3288">
        <v>0.27354660590062679</v>
      </c>
      <c r="K3288">
        <v>0.22587365028028489</v>
      </c>
      <c r="L3288">
        <v>0.29769344214973043</v>
      </c>
      <c r="M3288">
        <v>0.29382286207052061</v>
      </c>
      <c r="N3288">
        <v>0.26750165931209868</v>
      </c>
      <c r="O3288">
        <v>0.28514880396418191</v>
      </c>
      <c r="P3288">
        <v>0.34628749368947559</v>
      </c>
      <c r="Q3288">
        <v>0.27366142203991378</v>
      </c>
      <c r="R3288">
        <v>0.22563169424459331</v>
      </c>
      <c r="S3288">
        <v>0.32817923691222167</v>
      </c>
      <c r="T3288">
        <v>0.24095941886271641</v>
      </c>
      <c r="U3288">
        <v>0.27910670162555001</v>
      </c>
      <c r="V3288">
        <v>0.27703303157921949</v>
      </c>
      <c r="W3288">
        <v>0.29275349848235072</v>
      </c>
      <c r="X3288">
        <v>0.31619530615912789</v>
      </c>
      <c r="Y3288">
        <v>0.23807038736438871</v>
      </c>
      <c r="Z3288">
        <v>0.29941694380248068</v>
      </c>
      <c r="AA3288">
        <v>0.3243823088661108</v>
      </c>
      <c r="AB3288">
        <v>0.23190804028589829</v>
      </c>
      <c r="AC3288">
        <v>0.2788513406892188</v>
      </c>
      <c r="AD3288">
        <v>0.36283620399681299</v>
      </c>
    </row>
    <row r="3289" spans="1:30" x14ac:dyDescent="0.25">
      <c r="A3289" s="1">
        <v>36891</v>
      </c>
      <c r="B3289">
        <v>0.27855778134776799</v>
      </c>
      <c r="C3289">
        <v>0.31271755730419809</v>
      </c>
      <c r="D3289">
        <v>0.32099622756918023</v>
      </c>
      <c r="E3289">
        <v>0.25394702621658682</v>
      </c>
      <c r="F3289">
        <v>0.26365076349623939</v>
      </c>
      <c r="G3289">
        <v>0.34935703469233031</v>
      </c>
      <c r="H3289">
        <v>0.27140941854344047</v>
      </c>
      <c r="I3289">
        <v>0.27046295260298259</v>
      </c>
      <c r="J3289">
        <v>0.27381876815550088</v>
      </c>
      <c r="K3289">
        <v>0.22628082968656771</v>
      </c>
      <c r="L3289">
        <v>0.29805164339893941</v>
      </c>
      <c r="M3289">
        <v>0.29409487580703703</v>
      </c>
      <c r="N3289">
        <v>0.26795937316021962</v>
      </c>
      <c r="O3289">
        <v>0.28571534185194519</v>
      </c>
      <c r="P3289">
        <v>0.34735437909231498</v>
      </c>
      <c r="Q3289">
        <v>0.27351568885612132</v>
      </c>
      <c r="R3289">
        <v>0.22582618824915149</v>
      </c>
      <c r="S3289">
        <v>0.32827603426337199</v>
      </c>
      <c r="T3289">
        <v>0.24204607706915679</v>
      </c>
      <c r="U3289">
        <v>0.27928764980464982</v>
      </c>
      <c r="V3289">
        <v>0.27699808089023609</v>
      </c>
      <c r="W3289">
        <v>0.29339850477823831</v>
      </c>
      <c r="X3289">
        <v>0.31643145500123088</v>
      </c>
      <c r="Y3289">
        <v>0.23826921165740589</v>
      </c>
      <c r="Z3289">
        <v>0.29948864494189409</v>
      </c>
      <c r="AA3289">
        <v>0.3252051051355353</v>
      </c>
      <c r="AB3289">
        <v>0.23214127553210939</v>
      </c>
      <c r="AC3289">
        <v>0.27934312901997038</v>
      </c>
      <c r="AD3289">
        <v>0.36413950660294397</v>
      </c>
    </row>
    <row r="3290" spans="1:30" x14ac:dyDescent="0.25">
      <c r="A3290" s="1">
        <v>36892</v>
      </c>
      <c r="B3290">
        <v>0.27859394372314272</v>
      </c>
      <c r="C3290">
        <v>0.31280399966855232</v>
      </c>
      <c r="D3290">
        <v>0.32129724605385129</v>
      </c>
      <c r="E3290">
        <v>0.25417799489993592</v>
      </c>
      <c r="F3290">
        <v>0.26387022217700618</v>
      </c>
      <c r="G3290">
        <v>0.34933571765250632</v>
      </c>
      <c r="H3290">
        <v>0.27156687724399181</v>
      </c>
      <c r="I3290">
        <v>0.27086237901484511</v>
      </c>
      <c r="J3290">
        <v>0.27399635448148052</v>
      </c>
      <c r="K3290">
        <v>0.2266307627160388</v>
      </c>
      <c r="L3290">
        <v>0.29829380691229929</v>
      </c>
      <c r="M3290">
        <v>0.2942873062102202</v>
      </c>
      <c r="N3290">
        <v>0.26842730160250178</v>
      </c>
      <c r="O3290">
        <v>0.2861216416444704</v>
      </c>
      <c r="P3290">
        <v>0.34792543116182101</v>
      </c>
      <c r="Q3290">
        <v>0.27332187874925179</v>
      </c>
      <c r="R3290">
        <v>0.22583068225370981</v>
      </c>
      <c r="S3290">
        <v>0.32830854590023678</v>
      </c>
      <c r="T3290">
        <v>0.24270889198021639</v>
      </c>
      <c r="U3290">
        <v>0.27930408185471722</v>
      </c>
      <c r="V3290">
        <v>0.2768911605042832</v>
      </c>
      <c r="W3290">
        <v>0.29360444857412599</v>
      </c>
      <c r="X3290">
        <v>0.31663540045350352</v>
      </c>
      <c r="Y3290">
        <v>0.23832914706153391</v>
      </c>
      <c r="Z3290">
        <v>0.29944826250234691</v>
      </c>
      <c r="AA3290">
        <v>0.32585666458340651</v>
      </c>
      <c r="AB3290">
        <v>0.23234014079314191</v>
      </c>
      <c r="AC3290">
        <v>0.27959035213333078</v>
      </c>
      <c r="AD3290">
        <v>0.36485218420907489</v>
      </c>
    </row>
    <row r="3291" spans="1:30" x14ac:dyDescent="0.25">
      <c r="A3291" s="1">
        <v>36893</v>
      </c>
      <c r="B3291">
        <v>0.27864410609851697</v>
      </c>
      <c r="C3291">
        <v>0.31288908333725451</v>
      </c>
      <c r="D3291">
        <v>0.3213982645385226</v>
      </c>
      <c r="E3291">
        <v>0.25443287662676323</v>
      </c>
      <c r="F3291">
        <v>0.26408968085777279</v>
      </c>
      <c r="G3291">
        <v>0.34953106727934918</v>
      </c>
      <c r="H3291">
        <v>0.27166657732385352</v>
      </c>
      <c r="I3291">
        <v>0.27122989753197058</v>
      </c>
      <c r="J3291">
        <v>0.2741414872737058</v>
      </c>
      <c r="K3291">
        <v>0.2268415653107273</v>
      </c>
      <c r="L3291">
        <v>0.29851568740679119</v>
      </c>
      <c r="M3291">
        <v>0.29444306994673669</v>
      </c>
      <c r="N3291">
        <v>0.26894718710607263</v>
      </c>
      <c r="O3291">
        <v>0.28644556048461478</v>
      </c>
      <c r="P3291">
        <v>0.34832564989799381</v>
      </c>
      <c r="Q3291">
        <v>0.27314345325776712</v>
      </c>
      <c r="R3291">
        <v>0.22581642625826809</v>
      </c>
      <c r="S3291">
        <v>0.3282928432513873</v>
      </c>
      <c r="T3291">
        <v>0.24392072767296971</v>
      </c>
      <c r="U3291">
        <v>0.27926406229188139</v>
      </c>
      <c r="V3291">
        <v>0.27675317951226941</v>
      </c>
      <c r="W3291">
        <v>0.29374867362001378</v>
      </c>
      <c r="X3291">
        <v>0.31682048997357237</v>
      </c>
      <c r="Y3291">
        <v>0.2383903170335635</v>
      </c>
      <c r="Z3291">
        <v>0.2993813175627994</v>
      </c>
      <c r="AA3291">
        <v>0.32634122403127769</v>
      </c>
      <c r="AB3291">
        <v>0.2324877560541744</v>
      </c>
      <c r="AC3291">
        <v>0.27969567640827803</v>
      </c>
      <c r="AD3291">
        <v>0.36544298681520587</v>
      </c>
    </row>
    <row r="3292" spans="1:30" x14ac:dyDescent="0.25">
      <c r="A3292" s="1">
        <v>36894</v>
      </c>
      <c r="B3292">
        <v>0.27863526847389147</v>
      </c>
      <c r="C3292">
        <v>0.31301806224908763</v>
      </c>
      <c r="D3292">
        <v>0.32147655575046641</v>
      </c>
      <c r="E3292">
        <v>0.25466167139706891</v>
      </c>
      <c r="F3292">
        <v>0.26432247287187288</v>
      </c>
      <c r="G3292">
        <v>0.34954308357285863</v>
      </c>
      <c r="H3292">
        <v>0.27179041533474951</v>
      </c>
      <c r="I3292">
        <v>0.2715763634175174</v>
      </c>
      <c r="J3292">
        <v>0.2742501032119985</v>
      </c>
      <c r="K3292">
        <v>0.22703388964454621</v>
      </c>
      <c r="L3292">
        <v>0.29866303959939661</v>
      </c>
      <c r="M3292">
        <v>0.29456925034991999</v>
      </c>
      <c r="N3292">
        <v>0.26967977752767619</v>
      </c>
      <c r="O3292">
        <v>0.28672209837237811</v>
      </c>
      <c r="P3292">
        <v>0.34877586863416649</v>
      </c>
      <c r="Q3292">
        <v>0.27295348930474372</v>
      </c>
      <c r="R3292">
        <v>0.22586467026282631</v>
      </c>
      <c r="S3292">
        <v>0.32828964060253779</v>
      </c>
      <c r="T3292">
        <v>0.24488225801781821</v>
      </c>
      <c r="U3292">
        <v>0.27919017176130367</v>
      </c>
      <c r="V3292">
        <v>0.27660383488389212</v>
      </c>
      <c r="W3292">
        <v>0.29399211741590142</v>
      </c>
      <c r="X3292">
        <v>0.31698863034109909</v>
      </c>
      <c r="Y3292">
        <v>0.23845982033892621</v>
      </c>
      <c r="Z3292">
        <v>0.29930343512325192</v>
      </c>
      <c r="AA3292">
        <v>0.32695678347914892</v>
      </c>
      <c r="AB3292">
        <v>0.2325809963152069</v>
      </c>
      <c r="AC3292">
        <v>0.27972980503105133</v>
      </c>
      <c r="AD3292">
        <v>0.36614628942133698</v>
      </c>
    </row>
    <row r="3293" spans="1:30" x14ac:dyDescent="0.25">
      <c r="A3293" s="1">
        <v>36895</v>
      </c>
      <c r="B3293">
        <v>0.27866793084926611</v>
      </c>
      <c r="C3293">
        <v>0.31313807376961628</v>
      </c>
      <c r="D3293">
        <v>0.32168666514422839</v>
      </c>
      <c r="E3293">
        <v>0.25586546616737449</v>
      </c>
      <c r="F3293">
        <v>0.26458193155263959</v>
      </c>
      <c r="G3293">
        <v>0.34990509986636797</v>
      </c>
      <c r="H3293">
        <v>0.27265665922795262</v>
      </c>
      <c r="I3293">
        <v>0.27192809246095889</v>
      </c>
      <c r="J3293">
        <v>0.27447501128512258</v>
      </c>
      <c r="K3293">
        <v>0.22726099658706089</v>
      </c>
      <c r="L3293">
        <v>0.2989693540561526</v>
      </c>
      <c r="M3293">
        <v>0.29468168075310308</v>
      </c>
      <c r="N3293">
        <v>0.27074925319518162</v>
      </c>
      <c r="O3293">
        <v>0.28700054102204631</v>
      </c>
      <c r="P3293">
        <v>0.3504927540370058</v>
      </c>
      <c r="Q3293">
        <v>0.27284621765941269</v>
      </c>
      <c r="R3293">
        <v>0.22617166426738461</v>
      </c>
      <c r="S3293">
        <v>0.3283346522394025</v>
      </c>
      <c r="T3293">
        <v>0.24594396821878159</v>
      </c>
      <c r="U3293">
        <v>0.27977918445653238</v>
      </c>
      <c r="V3293">
        <v>0.27666282358884819</v>
      </c>
      <c r="W3293">
        <v>0.29649649871178918</v>
      </c>
      <c r="X3293">
        <v>0.31714045714930389</v>
      </c>
      <c r="Y3293">
        <v>0.23860432364428891</v>
      </c>
      <c r="Z3293">
        <v>0.29957789643370458</v>
      </c>
      <c r="AA3293">
        <v>0.32943038293658911</v>
      </c>
      <c r="AB3293">
        <v>0.23282298657623929</v>
      </c>
      <c r="AC3293">
        <v>0.27974925974078102</v>
      </c>
      <c r="AD3293">
        <v>0.36834959202746798</v>
      </c>
    </row>
    <row r="3294" spans="1:30" x14ac:dyDescent="0.25">
      <c r="A3294" s="1">
        <v>36896</v>
      </c>
      <c r="B3294">
        <v>0.27873759322464048</v>
      </c>
      <c r="C3294">
        <v>0.31327710702927553</v>
      </c>
      <c r="D3294">
        <v>0.32203768362889967</v>
      </c>
      <c r="E3294">
        <v>0.25688882615507141</v>
      </c>
      <c r="F3294">
        <v>0.26501639023340628</v>
      </c>
      <c r="G3294">
        <v>0.35036711615987748</v>
      </c>
      <c r="H3294">
        <v>0.27371342036253488</v>
      </c>
      <c r="I3294">
        <v>0.27212850571492658</v>
      </c>
      <c r="J3294">
        <v>0.27465272834701082</v>
      </c>
      <c r="K3294">
        <v>0.22756853831218429</v>
      </c>
      <c r="L3294">
        <v>0.29933368738083332</v>
      </c>
      <c r="M3294">
        <v>0.29477202782295292</v>
      </c>
      <c r="N3294">
        <v>0.27129086001022779</v>
      </c>
      <c r="O3294">
        <v>0.28723065033838091</v>
      </c>
      <c r="P3294">
        <v>0.3532533894398453</v>
      </c>
      <c r="Q3294">
        <v>0.27282548447562022</v>
      </c>
      <c r="R3294">
        <v>0.22725990827194281</v>
      </c>
      <c r="S3294">
        <v>0.32857073530483871</v>
      </c>
      <c r="T3294">
        <v>0.24677600216075199</v>
      </c>
      <c r="U3294">
        <v>0.28054481005498688</v>
      </c>
      <c r="V3294">
        <v>0.27697787289986481</v>
      </c>
      <c r="W3294">
        <v>0.29933838000767682</v>
      </c>
      <c r="X3294">
        <v>0.31727279243208473</v>
      </c>
      <c r="Y3294">
        <v>0.23877104917187389</v>
      </c>
      <c r="Z3294">
        <v>0.29992267024415731</v>
      </c>
      <c r="AA3294">
        <v>0.33220598239402932</v>
      </c>
      <c r="AB3294">
        <v>0.2330081018372718</v>
      </c>
      <c r="AC3294">
        <v>0.27968230140703271</v>
      </c>
      <c r="AD3294">
        <v>0.37289976963359889</v>
      </c>
    </row>
    <row r="3295" spans="1:30" x14ac:dyDescent="0.25">
      <c r="A3295" s="1">
        <v>36897</v>
      </c>
      <c r="B3295">
        <v>0.27904475560001502</v>
      </c>
      <c r="C3295">
        <v>0.31348978159328261</v>
      </c>
      <c r="D3295">
        <v>0.32350915665902541</v>
      </c>
      <c r="E3295">
        <v>0.25785892527320309</v>
      </c>
      <c r="F3295">
        <v>0.26578251558083982</v>
      </c>
      <c r="G3295">
        <v>0.35086246578672031</v>
      </c>
      <c r="H3295">
        <v>0.27527535391091051</v>
      </c>
      <c r="I3295">
        <v>0.27223878738994711</v>
      </c>
      <c r="J3295">
        <v>0.27487660960276422</v>
      </c>
      <c r="K3295">
        <v>0.2281028916315106</v>
      </c>
      <c r="L3295">
        <v>0.29975603957343833</v>
      </c>
      <c r="M3295">
        <v>0.29498195822613588</v>
      </c>
      <c r="N3295">
        <v>0.27147426963758858</v>
      </c>
      <c r="O3295">
        <v>0.28743480727376319</v>
      </c>
      <c r="P3295">
        <v>0.35965985817601798</v>
      </c>
      <c r="Q3295">
        <v>0.27347013590721231</v>
      </c>
      <c r="R3295">
        <v>0.23324690227650099</v>
      </c>
      <c r="S3295">
        <v>0.3290889612274176</v>
      </c>
      <c r="T3295">
        <v>0.24759845017480911</v>
      </c>
      <c r="U3295">
        <v>0.28176930662118338</v>
      </c>
      <c r="V3295">
        <v>0.27788913433209339</v>
      </c>
      <c r="W3295">
        <v>0.30243651130356453</v>
      </c>
      <c r="X3295">
        <v>0.31745131415554367</v>
      </c>
      <c r="Y3295">
        <v>0.2390390092673601</v>
      </c>
      <c r="Z3295">
        <v>0.30060025655460998</v>
      </c>
      <c r="AA3295">
        <v>0.33551145259901261</v>
      </c>
      <c r="AB3295">
        <v>0.23312321709830419</v>
      </c>
      <c r="AC3295">
        <v>0.2796137126385016</v>
      </c>
      <c r="AD3295">
        <v>0.37817182223972989</v>
      </c>
    </row>
    <row r="3296" spans="1:30" x14ac:dyDescent="0.25">
      <c r="A3296" s="1">
        <v>36898</v>
      </c>
      <c r="B3296">
        <v>0.27908741797538938</v>
      </c>
      <c r="C3296">
        <v>0.31355136920076793</v>
      </c>
      <c r="D3296">
        <v>0.32398062968915109</v>
      </c>
      <c r="E3296">
        <v>0.25837032873916083</v>
      </c>
      <c r="F3296">
        <v>0.26613530759493981</v>
      </c>
      <c r="G3296">
        <v>0.35090781541356297</v>
      </c>
      <c r="H3296">
        <v>0.27576401159721697</v>
      </c>
      <c r="I3296">
        <v>0.2721188059070726</v>
      </c>
      <c r="J3296">
        <v>0.27492065068266108</v>
      </c>
      <c r="K3296">
        <v>0.2283857956754744</v>
      </c>
      <c r="L3296">
        <v>0.30000008987925131</v>
      </c>
      <c r="M3296">
        <v>0.29499605529598588</v>
      </c>
      <c r="N3296">
        <v>0.27120650223878462</v>
      </c>
      <c r="O3296">
        <v>0.28753515468533619</v>
      </c>
      <c r="P3296">
        <v>0.36169341024552398</v>
      </c>
      <c r="Q3296">
        <v>0.27343594118495818</v>
      </c>
      <c r="R3296">
        <v>0.23369389628105919</v>
      </c>
      <c r="S3296">
        <v>0.3294857585785681</v>
      </c>
      <c r="T3296">
        <v>0.2476576344439225</v>
      </c>
      <c r="U3296">
        <v>0.28197686770350888</v>
      </c>
      <c r="V3296">
        <v>0.27815721394614051</v>
      </c>
      <c r="W3296">
        <v>0.30388620509945219</v>
      </c>
      <c r="X3296">
        <v>0.31753576808239231</v>
      </c>
      <c r="Y3296">
        <v>0.23914338911593261</v>
      </c>
      <c r="Z3296">
        <v>0.30075049911506258</v>
      </c>
      <c r="AA3296">
        <v>0.33654792280399598</v>
      </c>
      <c r="AB3296">
        <v>0.23310208235933669</v>
      </c>
      <c r="AC3296">
        <v>0.27936034126127479</v>
      </c>
      <c r="AD3296">
        <v>0.38180949984586099</v>
      </c>
    </row>
    <row r="3297" spans="1:30" x14ac:dyDescent="0.25">
      <c r="A3297" s="1">
        <v>36899</v>
      </c>
      <c r="B3297">
        <v>0.27896408035076392</v>
      </c>
      <c r="C3297">
        <v>0.31360860898216641</v>
      </c>
      <c r="D3297">
        <v>0.32399414817382222</v>
      </c>
      <c r="E3297">
        <v>0.25853499307468381</v>
      </c>
      <c r="F3297">
        <v>0.26633643294237319</v>
      </c>
      <c r="G3297">
        <v>0.35075316504040588</v>
      </c>
      <c r="H3297">
        <v>0.27579922100766141</v>
      </c>
      <c r="I3297">
        <v>0.27199487705577718</v>
      </c>
      <c r="J3297">
        <v>0.27476678170601299</v>
      </c>
      <c r="K3297">
        <v>0.2284788446469746</v>
      </c>
      <c r="L3297">
        <v>0.30006772509072438</v>
      </c>
      <c r="M3297">
        <v>0.29495140236583572</v>
      </c>
      <c r="N3297">
        <v>0.27091921143836561</v>
      </c>
      <c r="O3297">
        <v>0.28756074019214722</v>
      </c>
      <c r="P3297">
        <v>0.36183737898169682</v>
      </c>
      <c r="Q3297">
        <v>0.27321328492424263</v>
      </c>
      <c r="R3297">
        <v>0.2336671402856175</v>
      </c>
      <c r="S3297">
        <v>0.32947898450114721</v>
      </c>
      <c r="T3297">
        <v>0.2476402728826077</v>
      </c>
      <c r="U3297">
        <v>0.2818062029793828</v>
      </c>
      <c r="V3297">
        <v>0.27794574810564188</v>
      </c>
      <c r="W3297">
        <v>0.30384371139533989</v>
      </c>
      <c r="X3297">
        <v>0.3176039084499192</v>
      </c>
      <c r="Y3297">
        <v>0.23915764550771509</v>
      </c>
      <c r="Z3297">
        <v>0.30057105417551527</v>
      </c>
      <c r="AA3297">
        <v>0.33647439300897941</v>
      </c>
      <c r="AB3297">
        <v>0.23303532262036919</v>
      </c>
      <c r="AC3297">
        <v>0.27900914379709152</v>
      </c>
      <c r="AD3297">
        <v>0.38180967745199201</v>
      </c>
    </row>
    <row r="3298" spans="1:30" x14ac:dyDescent="0.25">
      <c r="A3298" s="1">
        <v>36900</v>
      </c>
      <c r="B3298">
        <v>0.27895724272613842</v>
      </c>
      <c r="C3298">
        <v>0.31368405528530369</v>
      </c>
      <c r="D3298">
        <v>0.32490198484031158</v>
      </c>
      <c r="E3298">
        <v>0.25877139654064157</v>
      </c>
      <c r="F3298">
        <v>0.26654922495647332</v>
      </c>
      <c r="G3298">
        <v>0.35109018133391529</v>
      </c>
      <c r="H3298">
        <v>0.27589502722659209</v>
      </c>
      <c r="I3298">
        <v>0.27199734209676102</v>
      </c>
      <c r="J3298">
        <v>0.27498480920183382</v>
      </c>
      <c r="K3298">
        <v>0.22855885014021379</v>
      </c>
      <c r="L3298">
        <v>0.29983460593098199</v>
      </c>
      <c r="M3298">
        <v>0.29494966610235201</v>
      </c>
      <c r="N3298">
        <v>0.27149421060192819</v>
      </c>
      <c r="O3298">
        <v>0.28763799236562471</v>
      </c>
      <c r="P3298">
        <v>0.36480843105120281</v>
      </c>
      <c r="Q3298">
        <v>0.27310216712506552</v>
      </c>
      <c r="R3298">
        <v>0.23405163429017581</v>
      </c>
      <c r="S3298">
        <v>0.32977399613801189</v>
      </c>
      <c r="T3298">
        <v>0.24793817055387099</v>
      </c>
      <c r="U3298">
        <v>0.28188795761009527</v>
      </c>
      <c r="V3298">
        <v>0.27788276711362841</v>
      </c>
      <c r="W3298">
        <v>0.30504653019122763</v>
      </c>
      <c r="X3298">
        <v>0.31769556576659841</v>
      </c>
      <c r="Y3298">
        <v>0.23921048214641119</v>
      </c>
      <c r="Z3298">
        <v>0.3006384842359679</v>
      </c>
      <c r="AA3298">
        <v>0.33709586321396279</v>
      </c>
      <c r="AB3298">
        <v>0.23433981103565321</v>
      </c>
      <c r="AC3298">
        <v>0.27881530337121818</v>
      </c>
      <c r="AD3298">
        <v>0.38502235505812288</v>
      </c>
    </row>
    <row r="3299" spans="1:30" x14ac:dyDescent="0.25">
      <c r="A3299" s="1">
        <v>36901</v>
      </c>
      <c r="B3299">
        <v>0.27921440510151302</v>
      </c>
      <c r="C3299">
        <v>0.31380977332757171</v>
      </c>
      <c r="D3299">
        <v>0.32732459423407367</v>
      </c>
      <c r="E3299">
        <v>0.25906323478920812</v>
      </c>
      <c r="F3299">
        <v>0.26677201697057329</v>
      </c>
      <c r="G3299">
        <v>0.35183553096075809</v>
      </c>
      <c r="H3299">
        <v>0.27594428172138491</v>
      </c>
      <c r="I3299">
        <v>0.27185835976932338</v>
      </c>
      <c r="J3299">
        <v>0.27531924202718971</v>
      </c>
      <c r="K3299">
        <v>0.22871566722765599</v>
      </c>
      <c r="L3299">
        <v>0.30184912828067362</v>
      </c>
      <c r="M3299">
        <v>0.29517126317220199</v>
      </c>
      <c r="N3299">
        <v>0.27217657310102689</v>
      </c>
      <c r="O3299">
        <v>0.2878514350152927</v>
      </c>
      <c r="P3299">
        <v>0.36948364978737558</v>
      </c>
      <c r="Q3299">
        <v>0.27309489547973442</v>
      </c>
      <c r="R3299">
        <v>0.23455862829473401</v>
      </c>
      <c r="S3299">
        <v>0.33017972206059087</v>
      </c>
      <c r="T3299">
        <v>0.24954793779304019</v>
      </c>
      <c r="U3299">
        <v>0.28199632514403372</v>
      </c>
      <c r="V3299">
        <v>0.27787963460646309</v>
      </c>
      <c r="W3299">
        <v>0.30577903648711519</v>
      </c>
      <c r="X3299">
        <v>0.31805014681209087</v>
      </c>
      <c r="Y3299">
        <v>0.23924942989621861</v>
      </c>
      <c r="Z3299">
        <v>0.30096450804642039</v>
      </c>
      <c r="AA3299">
        <v>0.33753733341894621</v>
      </c>
      <c r="AB3299">
        <v>0.2420211744509374</v>
      </c>
      <c r="AC3299">
        <v>0.27870678903230139</v>
      </c>
      <c r="AD3299">
        <v>0.38890690766425401</v>
      </c>
    </row>
    <row r="3300" spans="1:30" x14ac:dyDescent="0.25">
      <c r="A3300" s="1">
        <v>36902</v>
      </c>
      <c r="B3300">
        <v>0.27891256747688747</v>
      </c>
      <c r="C3300">
        <v>0.31408440441331781</v>
      </c>
      <c r="D3300">
        <v>0.32798924908238142</v>
      </c>
      <c r="E3300">
        <v>0.25926159477690508</v>
      </c>
      <c r="F3300">
        <v>0.2671598089846734</v>
      </c>
      <c r="G3300">
        <v>0.35497254725426758</v>
      </c>
      <c r="H3300">
        <v>0.27602500173341887</v>
      </c>
      <c r="I3300">
        <v>0.27133352217872841</v>
      </c>
      <c r="J3300">
        <v>0.27495676474018599</v>
      </c>
      <c r="K3300">
        <v>0.22931922344553299</v>
      </c>
      <c r="L3300">
        <v>0.30168912232847839</v>
      </c>
      <c r="M3300">
        <v>0.2951528602420519</v>
      </c>
      <c r="N3300">
        <v>0.27042450937061752</v>
      </c>
      <c r="O3300">
        <v>0.2876494014744847</v>
      </c>
      <c r="P3300">
        <v>0.37055053519021502</v>
      </c>
      <c r="Q3300">
        <v>0.27276262383440347</v>
      </c>
      <c r="R3300">
        <v>0.2345856222992922</v>
      </c>
      <c r="S3300">
        <v>0.33167473369745559</v>
      </c>
      <c r="T3300">
        <v>0.24967755868628461</v>
      </c>
      <c r="U3300">
        <v>0.28222807977474629</v>
      </c>
      <c r="V3300">
        <v>0.27779165361444941</v>
      </c>
      <c r="W3300">
        <v>0.30618810528300289</v>
      </c>
      <c r="X3300">
        <v>0.31828650751860083</v>
      </c>
      <c r="Y3300">
        <v>0.23971831591763071</v>
      </c>
      <c r="Z3300">
        <v>0.3017835006068732</v>
      </c>
      <c r="AA3300">
        <v>0.33802780362392959</v>
      </c>
      <c r="AB3300">
        <v>0.24125503786622141</v>
      </c>
      <c r="AC3300">
        <v>0.27793577469338449</v>
      </c>
      <c r="AD3300">
        <v>0.39073521027038499</v>
      </c>
    </row>
    <row r="3301" spans="1:30" x14ac:dyDescent="0.25">
      <c r="A3301" s="1">
        <v>36903</v>
      </c>
      <c r="B3301">
        <v>0.28241072985226179</v>
      </c>
      <c r="C3301">
        <v>0.31542473253440628</v>
      </c>
      <c r="D3301">
        <v>0.33188685847614341</v>
      </c>
      <c r="E3301">
        <v>0.26020560693851502</v>
      </c>
      <c r="F3301">
        <v>0.26773426766544012</v>
      </c>
      <c r="G3301">
        <v>0.36003456354777708</v>
      </c>
      <c r="H3301">
        <v>0.2761195148489014</v>
      </c>
      <c r="I3301">
        <v>0.27163565827234359</v>
      </c>
      <c r="J3301">
        <v>0.27732799531835078</v>
      </c>
      <c r="K3301">
        <v>0.2293311129967433</v>
      </c>
      <c r="L3301">
        <v>0.30799199887032708</v>
      </c>
      <c r="M3301">
        <v>0.29795404064523512</v>
      </c>
      <c r="N3301">
        <v>0.27634439245637238</v>
      </c>
      <c r="O3301">
        <v>0.28904570126701001</v>
      </c>
      <c r="P3301">
        <v>0.374334087259721</v>
      </c>
      <c r="Q3301">
        <v>0.27360150603522643</v>
      </c>
      <c r="R3301">
        <v>0.2353201163038505</v>
      </c>
      <c r="S3301">
        <v>0.33516795962003471</v>
      </c>
      <c r="T3301">
        <v>0.24978020116226329</v>
      </c>
      <c r="U3301">
        <v>0.28432354408287841</v>
      </c>
      <c r="V3301">
        <v>0.27814230898607212</v>
      </c>
      <c r="W3301">
        <v>0.30736279907889069</v>
      </c>
      <c r="X3301">
        <v>0.32021735975053411</v>
      </c>
      <c r="Y3301">
        <v>0.24002176984027729</v>
      </c>
      <c r="Z3301">
        <v>0.30368296191732569</v>
      </c>
      <c r="AA3301">
        <v>0.339044273828913</v>
      </c>
      <c r="AB3301">
        <v>0.25966281882252168</v>
      </c>
      <c r="AC3301">
        <v>0.2789348690501201</v>
      </c>
      <c r="AD3301">
        <v>0.39532601287651598</v>
      </c>
    </row>
    <row r="3302" spans="1:30" x14ac:dyDescent="0.25">
      <c r="A3302" s="1">
        <v>36904</v>
      </c>
      <c r="B3302">
        <v>0.28229855214076688</v>
      </c>
      <c r="C3302">
        <v>0.31692565848158177</v>
      </c>
      <c r="D3302">
        <v>0.33545264968808719</v>
      </c>
      <c r="E3302">
        <v>0.2628670104044728</v>
      </c>
      <c r="F3302">
        <v>0.26858372634620681</v>
      </c>
      <c r="G3302">
        <v>0.36237157984128648</v>
      </c>
      <c r="H3302">
        <v>0.27731661417128028</v>
      </c>
      <c r="I3302">
        <v>0.28160358383964301</v>
      </c>
      <c r="J3302">
        <v>0.28401664162685281</v>
      </c>
      <c r="K3302">
        <v>0.23979952428708401</v>
      </c>
      <c r="L3302">
        <v>0.3094598857250338</v>
      </c>
      <c r="M3302">
        <v>0.29890636136705828</v>
      </c>
      <c r="N3302">
        <v>0.28497001324704518</v>
      </c>
      <c r="O3302">
        <v>0.28919680850047791</v>
      </c>
      <c r="P3302">
        <v>0.37516555599589368</v>
      </c>
      <c r="Q3302">
        <v>0.27455000362066462</v>
      </c>
      <c r="R3302">
        <v>0.2354296103084087</v>
      </c>
      <c r="S3302">
        <v>0.33552368554261369</v>
      </c>
      <c r="T3302">
        <v>0.25246881486126332</v>
      </c>
      <c r="U3302">
        <v>0.28748433097165532</v>
      </c>
      <c r="V3302">
        <v>0.27969599466072498</v>
      </c>
      <c r="W3302">
        <v>0.30760702412477831</v>
      </c>
      <c r="X3302">
        <v>0.32052527255326302</v>
      </c>
      <c r="Y3302">
        <v>0.24294652005922029</v>
      </c>
      <c r="Z3302">
        <v>0.30593867322777829</v>
      </c>
      <c r="AA3302">
        <v>0.33943874403389629</v>
      </c>
      <c r="AB3302">
        <v>0.26326309977882212</v>
      </c>
      <c r="AC3302">
        <v>0.28631765905902928</v>
      </c>
      <c r="AD3302">
        <v>0.39815431548264701</v>
      </c>
    </row>
    <row r="3303" spans="1:30" x14ac:dyDescent="0.25">
      <c r="A3303" s="1">
        <v>36905</v>
      </c>
      <c r="B3303">
        <v>0.28274487442927221</v>
      </c>
      <c r="C3303">
        <v>0.31689995399397453</v>
      </c>
      <c r="D3303">
        <v>0.33525594090003119</v>
      </c>
      <c r="E3303">
        <v>0.26292623995738718</v>
      </c>
      <c r="F3303">
        <v>0.26862651836030688</v>
      </c>
      <c r="G3303">
        <v>0.36250859613479602</v>
      </c>
      <c r="H3303">
        <v>0.27731629970055588</v>
      </c>
      <c r="I3303">
        <v>0.2804136602225516</v>
      </c>
      <c r="J3303">
        <v>0.28374278971417533</v>
      </c>
      <c r="K3303">
        <v>0.24299133045962551</v>
      </c>
      <c r="L3303">
        <v>0.30915560276841969</v>
      </c>
      <c r="M3303">
        <v>0.29849243208888138</v>
      </c>
      <c r="N3303">
        <v>0.28307088636601818</v>
      </c>
      <c r="O3303">
        <v>0.29010905848925522</v>
      </c>
      <c r="P3303">
        <v>0.37484077473206651</v>
      </c>
      <c r="Q3303">
        <v>0.27430427043687211</v>
      </c>
      <c r="R3303">
        <v>0.235232854312967</v>
      </c>
      <c r="S3303">
        <v>0.3368704828937642</v>
      </c>
      <c r="T3303">
        <v>0.25275986741684292</v>
      </c>
      <c r="U3303">
        <v>0.28715963398946481</v>
      </c>
      <c r="V3303">
        <v>0.279523165183863</v>
      </c>
      <c r="W3303">
        <v>0.30744890542066611</v>
      </c>
      <c r="X3303">
        <v>0.32053657518650069</v>
      </c>
      <c r="Y3303">
        <v>0.24348793694483001</v>
      </c>
      <c r="Z3303">
        <v>0.30569438453823122</v>
      </c>
      <c r="AA3303">
        <v>0.3392192142388798</v>
      </c>
      <c r="AB3303">
        <v>0.26200025573512231</v>
      </c>
      <c r="AC3303">
        <v>0.28304627819532452</v>
      </c>
      <c r="AD3303">
        <v>0.39792636808877813</v>
      </c>
    </row>
    <row r="3304" spans="1:30" x14ac:dyDescent="0.25">
      <c r="A3304" s="1">
        <v>36906</v>
      </c>
      <c r="B3304">
        <v>0.28263669671777708</v>
      </c>
      <c r="C3304">
        <v>0.31691392341941083</v>
      </c>
      <c r="D3304">
        <v>0.33503877756652051</v>
      </c>
      <c r="E3304">
        <v>0.26310068690160582</v>
      </c>
      <c r="F3304">
        <v>0.26876597704107358</v>
      </c>
      <c r="G3304">
        <v>0.36225394576163872</v>
      </c>
      <c r="H3304">
        <v>0.2773405541953487</v>
      </c>
      <c r="I3304">
        <v>0.2799872234475651</v>
      </c>
      <c r="J3304">
        <v>0.28366303892509298</v>
      </c>
      <c r="K3304">
        <v>0.24285810773767641</v>
      </c>
      <c r="L3304">
        <v>0.30908669717029608</v>
      </c>
      <c r="M3304">
        <v>0.29825475281070463</v>
      </c>
      <c r="N3304">
        <v>0.28478186268255201</v>
      </c>
      <c r="O3304">
        <v>0.29036011800184219</v>
      </c>
      <c r="P3304">
        <v>0.37455349346823907</v>
      </c>
      <c r="Q3304">
        <v>0.27415276802231042</v>
      </c>
      <c r="R3304">
        <v>0.2350485983175252</v>
      </c>
      <c r="S3304">
        <v>0.33682263738777168</v>
      </c>
      <c r="T3304">
        <v>0.25298934488770147</v>
      </c>
      <c r="U3304">
        <v>0.28702203378146762</v>
      </c>
      <c r="V3304">
        <v>0.27937836601003119</v>
      </c>
      <c r="W3304">
        <v>0.30732516171655377</v>
      </c>
      <c r="X3304">
        <v>0.32079533544685679</v>
      </c>
      <c r="Y3304">
        <v>0.24348398346006939</v>
      </c>
      <c r="Z3304">
        <v>0.30543759584868369</v>
      </c>
      <c r="AA3304">
        <v>0.33903168444386322</v>
      </c>
      <c r="AB3304">
        <v>0.26122298170248498</v>
      </c>
      <c r="AC3304">
        <v>0.28237702729461911</v>
      </c>
      <c r="AD3304">
        <v>0.39759217069490899</v>
      </c>
    </row>
    <row r="3305" spans="1:30" x14ac:dyDescent="0.25">
      <c r="A3305" s="1">
        <v>36907</v>
      </c>
      <c r="B3305">
        <v>0.28212697438423051</v>
      </c>
      <c r="C3305">
        <v>0.31685666068842011</v>
      </c>
      <c r="D3305">
        <v>0.33499697892737129</v>
      </c>
      <c r="E3305">
        <v>0.26330230775886798</v>
      </c>
      <c r="F3305">
        <v>0.268922102388507</v>
      </c>
      <c r="G3305">
        <v>0.36220762872181478</v>
      </c>
      <c r="H3305">
        <v>0.27734455006945191</v>
      </c>
      <c r="I3305">
        <v>0.27970848404099963</v>
      </c>
      <c r="J3305">
        <v>0.28369929937196608</v>
      </c>
      <c r="K3305">
        <v>0.24275713139253891</v>
      </c>
      <c r="L3305">
        <v>0.30698266910617272</v>
      </c>
      <c r="M3305">
        <v>0.29802957353252768</v>
      </c>
      <c r="N3305">
        <v>0.28693304120211122</v>
      </c>
      <c r="O3305">
        <v>0.29041379656204819</v>
      </c>
      <c r="P3305">
        <v>0.37452871220441192</v>
      </c>
      <c r="Q3305">
        <v>0.27397818868467172</v>
      </c>
      <c r="R3305">
        <v>0.2348868423220834</v>
      </c>
      <c r="S3305">
        <v>0.33702300616749359</v>
      </c>
      <c r="T3305">
        <v>0.25381721568247562</v>
      </c>
      <c r="U3305">
        <v>0.28693604647669652</v>
      </c>
      <c r="V3305">
        <v>0.27924265774529022</v>
      </c>
      <c r="W3305">
        <v>0.30723813676244138</v>
      </c>
      <c r="X3305">
        <v>0.32072528214789098</v>
      </c>
      <c r="Y3305">
        <v>0.24350564725925919</v>
      </c>
      <c r="Z3305">
        <v>0.30553236965913638</v>
      </c>
      <c r="AA3305">
        <v>0.33908215464884639</v>
      </c>
      <c r="AB3305">
        <v>0.26119358825623101</v>
      </c>
      <c r="AC3305">
        <v>0.28188658074173972</v>
      </c>
      <c r="AD3305">
        <v>0.39758297330103998</v>
      </c>
    </row>
    <row r="3306" spans="1:30" x14ac:dyDescent="0.25">
      <c r="A3306" s="1">
        <v>36908</v>
      </c>
      <c r="B3306">
        <v>0.28172175205068389</v>
      </c>
      <c r="C3306">
        <v>0.31683010447916848</v>
      </c>
      <c r="D3306">
        <v>0.33481881665185859</v>
      </c>
      <c r="E3306">
        <v>0.26346371122482559</v>
      </c>
      <c r="F3306">
        <v>0.26908489440260702</v>
      </c>
      <c r="G3306">
        <v>0.36180297834865771</v>
      </c>
      <c r="H3306">
        <v>0.27734768387458941</v>
      </c>
      <c r="I3306">
        <v>0.27979595880326591</v>
      </c>
      <c r="J3306">
        <v>0.28421835991146782</v>
      </c>
      <c r="K3306">
        <v>0.24272427098943061</v>
      </c>
      <c r="L3306">
        <v>0.30637295328397901</v>
      </c>
      <c r="M3306">
        <v>0.29806521304517641</v>
      </c>
      <c r="N3306">
        <v>0.28887524896360028</v>
      </c>
      <c r="O3306">
        <v>0.29052894741596869</v>
      </c>
      <c r="P3306">
        <v>0.37432893094058461</v>
      </c>
      <c r="Q3306">
        <v>0.27378053242395611</v>
      </c>
      <c r="R3306">
        <v>0.23476258632664171</v>
      </c>
      <c r="S3306">
        <v>0.33677158923292971</v>
      </c>
      <c r="T3306">
        <v>0.25491012719329792</v>
      </c>
      <c r="U3306">
        <v>0.28676134949450588</v>
      </c>
      <c r="V3306">
        <v>0.2790387676623674</v>
      </c>
      <c r="W3306">
        <v>0.30715658055832917</v>
      </c>
      <c r="X3306">
        <v>0.32078343516542929</v>
      </c>
      <c r="Y3306">
        <v>0.24347383988934851</v>
      </c>
      <c r="Z3306">
        <v>0.30529979971958893</v>
      </c>
      <c r="AA3306">
        <v>0.33892662485382979</v>
      </c>
      <c r="AB3306">
        <v>0.26109231980997699</v>
      </c>
      <c r="AC3306">
        <v>0.28137711244972979</v>
      </c>
      <c r="AD3306">
        <v>0.39723315090717098</v>
      </c>
    </row>
    <row r="3307" spans="1:30" x14ac:dyDescent="0.25">
      <c r="A3307" s="1">
        <v>36909</v>
      </c>
      <c r="B3307">
        <v>0.28148802971713738</v>
      </c>
      <c r="C3307">
        <v>0.31691088522643851</v>
      </c>
      <c r="D3307">
        <v>0.33473497255816392</v>
      </c>
      <c r="E3307">
        <v>0.26370446251687052</v>
      </c>
      <c r="F3307">
        <v>0.26929101975004038</v>
      </c>
      <c r="G3307">
        <v>0.36163999464216712</v>
      </c>
      <c r="H3307">
        <v>0.27740771423145122</v>
      </c>
      <c r="I3307">
        <v>0.2800574467234267</v>
      </c>
      <c r="J3307">
        <v>0.28436775752962101</v>
      </c>
      <c r="K3307">
        <v>0.24267619319501771</v>
      </c>
      <c r="L3307">
        <v>0.30589106765046431</v>
      </c>
      <c r="M3307">
        <v>0.29828585255782508</v>
      </c>
      <c r="N3307">
        <v>0.29009928357055192</v>
      </c>
      <c r="O3307">
        <v>0.29086814588893622</v>
      </c>
      <c r="P3307">
        <v>0.37422498301009072</v>
      </c>
      <c r="Q3307">
        <v>0.27362903000939431</v>
      </c>
      <c r="R3307">
        <v>0.2346883303311999</v>
      </c>
      <c r="S3307">
        <v>0.33662374372693732</v>
      </c>
      <c r="T3307">
        <v>0.25540744960082667</v>
      </c>
      <c r="U3307">
        <v>0.28662939444779889</v>
      </c>
      <c r="V3307">
        <v>0.27889775636732339</v>
      </c>
      <c r="W3307">
        <v>0.30712346185421691</v>
      </c>
      <c r="X3307">
        <v>0.32094413055584903</v>
      </c>
      <c r="Y3307">
        <v>0.24354110659351191</v>
      </c>
      <c r="Z3307">
        <v>0.30516879228004168</v>
      </c>
      <c r="AA3307">
        <v>0.33880809505881332</v>
      </c>
      <c r="AB3307">
        <v>0.26114417636372311</v>
      </c>
      <c r="AC3307">
        <v>0.28115372481778611</v>
      </c>
      <c r="AD3307">
        <v>0.39708332851330203</v>
      </c>
    </row>
    <row r="3308" spans="1:30" x14ac:dyDescent="0.25">
      <c r="A3308" s="1">
        <v>36910</v>
      </c>
      <c r="B3308">
        <v>0.28128630738359089</v>
      </c>
      <c r="C3308">
        <v>0.31699139423457801</v>
      </c>
      <c r="D3308">
        <v>0.33467840119174203</v>
      </c>
      <c r="E3308">
        <v>0.26397890946108921</v>
      </c>
      <c r="F3308">
        <v>0.26948047843080708</v>
      </c>
      <c r="G3308">
        <v>0.3614686776023433</v>
      </c>
      <c r="H3308">
        <v>0.2774737790710714</v>
      </c>
      <c r="I3308">
        <v>0.28056103990674552</v>
      </c>
      <c r="J3308">
        <v>0.28479805402417913</v>
      </c>
      <c r="K3308">
        <v>0.24277304293683691</v>
      </c>
      <c r="L3308">
        <v>0.30549833296034601</v>
      </c>
      <c r="M3308">
        <v>0.29849440873714028</v>
      </c>
      <c r="N3308">
        <v>0.29197536735783147</v>
      </c>
      <c r="O3308">
        <v>0.29125401102857079</v>
      </c>
      <c r="P3308">
        <v>0.37412520174626351</v>
      </c>
      <c r="Q3308">
        <v>0.27353521990252477</v>
      </c>
      <c r="R3308">
        <v>0.23461157433575819</v>
      </c>
      <c r="S3308">
        <v>0.33656696964951638</v>
      </c>
      <c r="T3308">
        <v>0.25642779359108958</v>
      </c>
      <c r="U3308">
        <v>0.2865490523043181</v>
      </c>
      <c r="V3308">
        <v>0.27880371476924909</v>
      </c>
      <c r="W3308">
        <v>0.30708565565010448</v>
      </c>
      <c r="X3308">
        <v>0.32111118187847232</v>
      </c>
      <c r="Y3308">
        <v>0.24361362021125571</v>
      </c>
      <c r="Z3308">
        <v>0.30505965984049432</v>
      </c>
      <c r="AA3308">
        <v>0.33871856526379662</v>
      </c>
      <c r="AB3308">
        <v>0.26157040791746899</v>
      </c>
      <c r="AC3308">
        <v>0.28130370675105959</v>
      </c>
      <c r="AD3308">
        <v>0.39695850611943301</v>
      </c>
    </row>
    <row r="3309" spans="1:30" x14ac:dyDescent="0.25">
      <c r="A3309" s="1">
        <v>36911</v>
      </c>
      <c r="B3309">
        <v>0.28112458505004428</v>
      </c>
      <c r="C3309">
        <v>0.31706538150358732</v>
      </c>
      <c r="D3309">
        <v>0.33483773891622931</v>
      </c>
      <c r="E3309">
        <v>0.26426313901400339</v>
      </c>
      <c r="F3309">
        <v>0.26966993711157378</v>
      </c>
      <c r="G3309">
        <v>0.36202236056251941</v>
      </c>
      <c r="H3309">
        <v>0.27755622322103668</v>
      </c>
      <c r="I3309">
        <v>0.28093667256374849</v>
      </c>
      <c r="J3309">
        <v>0.28540278872098412</v>
      </c>
      <c r="K3309">
        <v>0.24293909557720669</v>
      </c>
      <c r="L3309">
        <v>0.30586786242117092</v>
      </c>
      <c r="M3309">
        <v>0.29868671491645582</v>
      </c>
      <c r="N3309">
        <v>0.29357358229265179</v>
      </c>
      <c r="O3309">
        <v>0.29176082854915769</v>
      </c>
      <c r="P3309">
        <v>0.37419625381576949</v>
      </c>
      <c r="Q3309">
        <v>0.2742337174879631</v>
      </c>
      <c r="R3309">
        <v>0.23454981834031641</v>
      </c>
      <c r="S3309">
        <v>0.33667448128638122</v>
      </c>
      <c r="T3309">
        <v>0.25739831743746733</v>
      </c>
      <c r="U3309">
        <v>0.28674854887051449</v>
      </c>
      <c r="V3309">
        <v>0.27911800650450841</v>
      </c>
      <c r="W3309">
        <v>0.30707284944599222</v>
      </c>
      <c r="X3309">
        <v>0.32133734337058689</v>
      </c>
      <c r="Y3309">
        <v>0.24368181284134491</v>
      </c>
      <c r="Z3309">
        <v>0.30498099615094681</v>
      </c>
      <c r="AA3309">
        <v>0.33892603546877997</v>
      </c>
      <c r="AB3309">
        <v>0.26239726447121497</v>
      </c>
      <c r="AC3309">
        <v>0.28136944955389859</v>
      </c>
      <c r="AD3309">
        <v>0.39717118372556398</v>
      </c>
    </row>
    <row r="3310" spans="1:30" x14ac:dyDescent="0.25">
      <c r="A3310" s="1">
        <v>36912</v>
      </c>
      <c r="B3310">
        <v>0.28098136271649782</v>
      </c>
      <c r="C3310">
        <v>0.31713121659868332</v>
      </c>
      <c r="D3310">
        <v>0.33484253118617102</v>
      </c>
      <c r="E3310">
        <v>0.26446584682778729</v>
      </c>
      <c r="F3310">
        <v>0.26979939579234069</v>
      </c>
      <c r="G3310">
        <v>0.36225104352269549</v>
      </c>
      <c r="H3310">
        <v>0.27757616737100188</v>
      </c>
      <c r="I3310">
        <v>0.28100967364180401</v>
      </c>
      <c r="J3310">
        <v>0.28578168072116011</v>
      </c>
      <c r="K3310">
        <v>0.243016017782794</v>
      </c>
      <c r="L3310">
        <v>0.30586993905180743</v>
      </c>
      <c r="M3310">
        <v>0.29901527109577092</v>
      </c>
      <c r="N3310">
        <v>0.2946316332930462</v>
      </c>
      <c r="O3310">
        <v>0.29233550321260182</v>
      </c>
      <c r="P3310">
        <v>0.37405897255194231</v>
      </c>
      <c r="Q3310">
        <v>0.27435336891955509</v>
      </c>
      <c r="R3310">
        <v>0.2344168123448746</v>
      </c>
      <c r="S3310">
        <v>0.33739092149467448</v>
      </c>
      <c r="T3310">
        <v>0.25784905711118322</v>
      </c>
      <c r="U3310">
        <v>0.28681981963025938</v>
      </c>
      <c r="V3310">
        <v>0.27923002551249448</v>
      </c>
      <c r="W3310">
        <v>0.30698191824187993</v>
      </c>
      <c r="X3310">
        <v>0.32154909808304072</v>
      </c>
      <c r="Y3310">
        <v>0.2437123511504467</v>
      </c>
      <c r="Z3310">
        <v>0.30519842621139948</v>
      </c>
      <c r="AA3310">
        <v>0.33882850567376338</v>
      </c>
      <c r="AB3310">
        <v>0.26309724602496098</v>
      </c>
      <c r="AC3310">
        <v>0.28111236626978092</v>
      </c>
      <c r="AD3310">
        <v>0.39744323633169498</v>
      </c>
    </row>
    <row r="3311" spans="1:30" x14ac:dyDescent="0.25">
      <c r="A3311" s="1">
        <v>36913</v>
      </c>
      <c r="B3311">
        <v>0.28106892123759147</v>
      </c>
      <c r="C3311">
        <v>0.31717830169377942</v>
      </c>
      <c r="D3311">
        <v>0.33490527800156722</v>
      </c>
      <c r="E3311">
        <v>0.2648098589893973</v>
      </c>
      <c r="F3311">
        <v>0.26996385447310728</v>
      </c>
      <c r="G3311">
        <v>0.3628047264828716</v>
      </c>
      <c r="H3311">
        <v>0.27776550807269118</v>
      </c>
      <c r="I3311">
        <v>0.28124912208828068</v>
      </c>
      <c r="J3311">
        <v>0.2864942805865045</v>
      </c>
      <c r="K3311">
        <v>0.2431686646260624</v>
      </c>
      <c r="L3311">
        <v>0.3059831743069571</v>
      </c>
      <c r="M3311">
        <v>0.29934299394175312</v>
      </c>
      <c r="N3311">
        <v>0.29511960232622719</v>
      </c>
      <c r="O3311">
        <v>0.29276043660632273</v>
      </c>
      <c r="P3311">
        <v>0.37449252462144828</v>
      </c>
      <c r="Q3311">
        <v>0.27527302035114731</v>
      </c>
      <c r="R3311">
        <v>0.2343413063494329</v>
      </c>
      <c r="S3311">
        <v>0.33763236170296779</v>
      </c>
      <c r="T3311">
        <v>0.25850932915899988</v>
      </c>
      <c r="U3311">
        <v>0.28774512264806867</v>
      </c>
      <c r="V3311">
        <v>0.27996098391442009</v>
      </c>
      <c r="W3311">
        <v>0.30728395578776752</v>
      </c>
      <c r="X3311">
        <v>0.32171953923617191</v>
      </c>
      <c r="Y3311">
        <v>0.2437657289657213</v>
      </c>
      <c r="Z3311">
        <v>0.30546195002185222</v>
      </c>
      <c r="AA3311">
        <v>0.33925597587874667</v>
      </c>
      <c r="AB3311">
        <v>0.26396660257870708</v>
      </c>
      <c r="AC3311">
        <v>0.28146289168131539</v>
      </c>
      <c r="AD3311">
        <v>0.39817153893782598</v>
      </c>
    </row>
    <row r="3312" spans="1:30" x14ac:dyDescent="0.25">
      <c r="A3312" s="1">
        <v>36914</v>
      </c>
      <c r="B3312">
        <v>0.28201797975868498</v>
      </c>
      <c r="C3312">
        <v>0.31742511504974508</v>
      </c>
      <c r="D3312">
        <v>0.33624757027150898</v>
      </c>
      <c r="E3312">
        <v>0.26717669723796378</v>
      </c>
      <c r="F3312">
        <v>0.27024331315387401</v>
      </c>
      <c r="G3312">
        <v>0.36367507610971439</v>
      </c>
      <c r="H3312">
        <v>0.27853674532610451</v>
      </c>
      <c r="I3312">
        <v>0.28180896527159938</v>
      </c>
      <c r="J3312">
        <v>0.28775744224960159</v>
      </c>
      <c r="K3312">
        <v>0.24343399262875101</v>
      </c>
      <c r="L3312">
        <v>0.30613320201493699</v>
      </c>
      <c r="M3312">
        <v>0.29995071678773499</v>
      </c>
      <c r="N3312">
        <v>0.29509896480203129</v>
      </c>
      <c r="O3312">
        <v>0.29395251285718621</v>
      </c>
      <c r="P3312">
        <v>0.37584899335762101</v>
      </c>
      <c r="Q3312">
        <v>0.27696190255197012</v>
      </c>
      <c r="R3312">
        <v>0.23486830035399109</v>
      </c>
      <c r="S3312">
        <v>0.33801844476840393</v>
      </c>
      <c r="T3312">
        <v>0.25923488897660091</v>
      </c>
      <c r="U3312">
        <v>0.28977042566587807</v>
      </c>
      <c r="V3312">
        <v>0.28193891201331561</v>
      </c>
      <c r="W3312">
        <v>0.30822036833365529</v>
      </c>
      <c r="X3312">
        <v>0.32197853971133761</v>
      </c>
      <c r="Y3312">
        <v>0.24397620554642779</v>
      </c>
      <c r="Z3312">
        <v>0.30653172383230493</v>
      </c>
      <c r="AA3312">
        <v>0.3405414460837301</v>
      </c>
      <c r="AB3312">
        <v>0.26412720913245308</v>
      </c>
      <c r="AC3312">
        <v>0.28282102578850221</v>
      </c>
      <c r="AD3312">
        <v>0.40025921654395702</v>
      </c>
    </row>
    <row r="3313" spans="1:30" x14ac:dyDescent="0.25">
      <c r="A3313" s="1">
        <v>36915</v>
      </c>
      <c r="B3313">
        <v>0.28191653827977858</v>
      </c>
      <c r="C3313">
        <v>0.31763687405788482</v>
      </c>
      <c r="D3313">
        <v>0.33705804435963271</v>
      </c>
      <c r="E3313">
        <v>0.2679631007039216</v>
      </c>
      <c r="F3313">
        <v>0.27063777183464077</v>
      </c>
      <c r="G3313">
        <v>0.3653954257365572</v>
      </c>
      <c r="H3313">
        <v>0.27918556878641448</v>
      </c>
      <c r="I3313">
        <v>0.281813216349655</v>
      </c>
      <c r="J3313">
        <v>0.28842790728348539</v>
      </c>
      <c r="K3313">
        <v>0.24358736410970061</v>
      </c>
      <c r="L3313">
        <v>0.30549986058420509</v>
      </c>
      <c r="M3313">
        <v>0.29995302296705029</v>
      </c>
      <c r="N3313">
        <v>0.29396603219586831</v>
      </c>
      <c r="O3313">
        <v>0.29422506529852599</v>
      </c>
      <c r="P3313">
        <v>0.3767492120937937</v>
      </c>
      <c r="Q3313">
        <v>0.27700847706048531</v>
      </c>
      <c r="R3313">
        <v>0.23513529435854941</v>
      </c>
      <c r="S3313">
        <v>0.33865809926241153</v>
      </c>
      <c r="T3313">
        <v>0.25922559036379361</v>
      </c>
      <c r="U3313">
        <v>0.29019653513530042</v>
      </c>
      <c r="V3313">
        <v>0.28215623405160511</v>
      </c>
      <c r="W3313">
        <v>0.30861146837954301</v>
      </c>
      <c r="X3313">
        <v>0.32250597238989281</v>
      </c>
      <c r="Y3313">
        <v>0.24434933644812221</v>
      </c>
      <c r="Z3313">
        <v>0.30683821639275738</v>
      </c>
      <c r="AA3313">
        <v>0.34105191628871351</v>
      </c>
      <c r="AB3313">
        <v>0.26377469068619908</v>
      </c>
      <c r="AC3313">
        <v>0.2837302468522106</v>
      </c>
      <c r="AD3313">
        <v>0.40084689415008801</v>
      </c>
    </row>
    <row r="3314" spans="1:30" x14ac:dyDescent="0.25">
      <c r="A3314" s="1">
        <v>36916</v>
      </c>
      <c r="B3314">
        <v>0.28226759680087221</v>
      </c>
      <c r="C3314">
        <v>0.31801765480515459</v>
      </c>
      <c r="D3314">
        <v>0.33956283662957443</v>
      </c>
      <c r="E3314">
        <v>0.26815167808292278</v>
      </c>
      <c r="F3314">
        <v>0.27071223051540749</v>
      </c>
      <c r="G3314">
        <v>0.36692410869673342</v>
      </c>
      <c r="H3314">
        <v>0.27925766810879349</v>
      </c>
      <c r="I3314">
        <v>0.28152141479613157</v>
      </c>
      <c r="J3314">
        <v>0.28935932737354902</v>
      </c>
      <c r="K3314">
        <v>0.2435613877645631</v>
      </c>
      <c r="L3314">
        <v>0.30559010405913339</v>
      </c>
      <c r="M3314">
        <v>0.30046074581303239</v>
      </c>
      <c r="N3314">
        <v>0.29383678811429531</v>
      </c>
      <c r="O3314">
        <v>0.29497166535891339</v>
      </c>
      <c r="P3314">
        <v>0.37898276416329968</v>
      </c>
      <c r="Q3314">
        <v>0.2771646669536158</v>
      </c>
      <c r="R3314">
        <v>0.23540728836310759</v>
      </c>
      <c r="S3314">
        <v>0.33999775375641911</v>
      </c>
      <c r="T3314">
        <v>0.25907274719963003</v>
      </c>
      <c r="U3314">
        <v>0.29038474137891618</v>
      </c>
      <c r="V3314">
        <v>0.2823220409383792</v>
      </c>
      <c r="W3314">
        <v>0.30901897467543071</v>
      </c>
      <c r="X3314">
        <v>0.32311603218709217</v>
      </c>
      <c r="Y3314">
        <v>0.24435117105352019</v>
      </c>
      <c r="Z3314">
        <v>0.30716189645321013</v>
      </c>
      <c r="AA3314">
        <v>0.34164238649369688</v>
      </c>
      <c r="AB3314">
        <v>0.26374598774658531</v>
      </c>
      <c r="AC3314">
        <v>0.28362044617678861</v>
      </c>
      <c r="AD3314">
        <v>0.40231582175621899</v>
      </c>
    </row>
    <row r="3315" spans="1:30" x14ac:dyDescent="0.25">
      <c r="A3315" s="1">
        <v>36917</v>
      </c>
      <c r="B3315">
        <v>0.28274165532196582</v>
      </c>
      <c r="C3315">
        <v>0.31849300076981613</v>
      </c>
      <c r="D3315">
        <v>0.34007217435406162</v>
      </c>
      <c r="E3315">
        <v>0.26861308154888058</v>
      </c>
      <c r="F3315">
        <v>0.27094168919617417</v>
      </c>
      <c r="G3315">
        <v>0.36980279165690949</v>
      </c>
      <c r="H3315">
        <v>0.27950692260358628</v>
      </c>
      <c r="I3315">
        <v>0.28170165271629249</v>
      </c>
      <c r="J3315">
        <v>0.28999411825012938</v>
      </c>
      <c r="K3315">
        <v>0.2435480925788461</v>
      </c>
      <c r="L3315">
        <v>0.30683223432651469</v>
      </c>
      <c r="M3315">
        <v>0.30162555199234792</v>
      </c>
      <c r="N3315">
        <v>0.29434811780321413</v>
      </c>
      <c r="O3315">
        <v>0.29673540827644401</v>
      </c>
      <c r="P3315">
        <v>0.37878714956613918</v>
      </c>
      <c r="Q3315">
        <v>0.27695739530828489</v>
      </c>
      <c r="R3315">
        <v>0.23531553236766581</v>
      </c>
      <c r="S3315">
        <v>0.34371062253614099</v>
      </c>
      <c r="T3315">
        <v>0.25907753393134281</v>
      </c>
      <c r="U3315">
        <v>0.29044068955801589</v>
      </c>
      <c r="V3315">
        <v>0.28224163570394117</v>
      </c>
      <c r="W3315">
        <v>0.30892257472131829</v>
      </c>
      <c r="X3315">
        <v>0.32484494791649521</v>
      </c>
      <c r="Y3315">
        <v>0.24567491923916501</v>
      </c>
      <c r="Z3315">
        <v>0.30822698276366278</v>
      </c>
      <c r="AA3315">
        <v>0.34142885669868028</v>
      </c>
      <c r="AB3315">
        <v>0.26454478480697141</v>
      </c>
      <c r="AC3315">
        <v>0.28354216724049702</v>
      </c>
      <c r="AD3315">
        <v>0.40407224936234998</v>
      </c>
    </row>
    <row r="3316" spans="1:30" x14ac:dyDescent="0.25">
      <c r="A3316" s="1">
        <v>36918</v>
      </c>
      <c r="B3316">
        <v>0.28290771384305929</v>
      </c>
      <c r="C3316">
        <v>0.31883899890839029</v>
      </c>
      <c r="D3316">
        <v>0.34048264844218512</v>
      </c>
      <c r="E3316">
        <v>0.26892231110179488</v>
      </c>
      <c r="F3316">
        <v>0.27105614787694088</v>
      </c>
      <c r="G3316">
        <v>0.37240647461708559</v>
      </c>
      <c r="H3316">
        <v>0.27979583227079291</v>
      </c>
      <c r="I3316">
        <v>0.28169537747855872</v>
      </c>
      <c r="J3316">
        <v>0.29097610013794578</v>
      </c>
      <c r="K3316">
        <v>0.24370834811776659</v>
      </c>
      <c r="L3316">
        <v>0.30748002497125437</v>
      </c>
      <c r="M3316">
        <v>0.30256327483832979</v>
      </c>
      <c r="N3316">
        <v>0.29419469339377219</v>
      </c>
      <c r="O3316">
        <v>0.29698057976540271</v>
      </c>
      <c r="P3316">
        <v>0.3792207016356452</v>
      </c>
      <c r="Q3316">
        <v>0.27863089289372311</v>
      </c>
      <c r="R3316">
        <v>0.23516627637222401</v>
      </c>
      <c r="S3316">
        <v>0.34530741988729152</v>
      </c>
      <c r="T3316">
        <v>0.25880192497960208</v>
      </c>
      <c r="U3316">
        <v>0.29137163773711561</v>
      </c>
      <c r="V3316">
        <v>0.28326729107556398</v>
      </c>
      <c r="W3316">
        <v>0.30893633101720608</v>
      </c>
      <c r="X3316">
        <v>0.32551623652725381</v>
      </c>
      <c r="Y3316">
        <v>0.24630885260999519</v>
      </c>
      <c r="Z3316">
        <v>0.3091123815741153</v>
      </c>
      <c r="AA3316">
        <v>0.34179032690366362</v>
      </c>
      <c r="AB3316">
        <v>0.26391545686735751</v>
      </c>
      <c r="AC3316">
        <v>0.28437638830420542</v>
      </c>
      <c r="AD3316">
        <v>0.40504742696848101</v>
      </c>
    </row>
    <row r="3317" spans="1:30" x14ac:dyDescent="0.25">
      <c r="A3317" s="1">
        <v>36919</v>
      </c>
      <c r="B3317">
        <v>0.28245927236415308</v>
      </c>
      <c r="C3317">
        <v>0.31888418182957351</v>
      </c>
      <c r="D3317">
        <v>0.34067153162121783</v>
      </c>
      <c r="E3317">
        <v>0.2694674102199266</v>
      </c>
      <c r="F3317">
        <v>0.2711522732243743</v>
      </c>
      <c r="G3317">
        <v>0.37388515757726171</v>
      </c>
      <c r="H3317">
        <v>0.28060198331730968</v>
      </c>
      <c r="I3317">
        <v>0.28308548381977228</v>
      </c>
      <c r="J3317">
        <v>0.29585414944149241</v>
      </c>
      <c r="K3317">
        <v>0.2450280239465423</v>
      </c>
      <c r="L3317">
        <v>0.30693630618203188</v>
      </c>
      <c r="M3317">
        <v>0.3023751643509785</v>
      </c>
      <c r="N3317">
        <v>0.29649167882039601</v>
      </c>
      <c r="O3317">
        <v>0.29675860839721868</v>
      </c>
      <c r="P3317">
        <v>0.37931050370515129</v>
      </c>
      <c r="Q3317">
        <v>0.27896977509454601</v>
      </c>
      <c r="R3317">
        <v>0.23501202037678229</v>
      </c>
      <c r="S3317">
        <v>0.3455417172384419</v>
      </c>
      <c r="T3317">
        <v>0.26425869012858089</v>
      </c>
      <c r="U3317">
        <v>0.29173242462589272</v>
      </c>
      <c r="V3317">
        <v>0.28331340099264118</v>
      </c>
      <c r="W3317">
        <v>0.3088375873130938</v>
      </c>
      <c r="X3317">
        <v>0.32562354208716499</v>
      </c>
      <c r="Y3317">
        <v>0.24717179832650429</v>
      </c>
      <c r="Z3317">
        <v>0.30928059288456811</v>
      </c>
      <c r="AA3317">
        <v>0.34201979710864688</v>
      </c>
      <c r="AB3317">
        <v>0.26613362892774373</v>
      </c>
      <c r="AC3317">
        <v>0.28680843545487028</v>
      </c>
      <c r="AD3317">
        <v>0.40510697957461211</v>
      </c>
    </row>
    <row r="3318" spans="1:30" x14ac:dyDescent="0.25">
      <c r="A3318" s="1">
        <v>36920</v>
      </c>
      <c r="B3318">
        <v>0.28239883088524659</v>
      </c>
      <c r="C3318">
        <v>0.31887691909858262</v>
      </c>
      <c r="D3318">
        <v>0.34069223298206858</v>
      </c>
      <c r="E3318">
        <v>0.26970924846849298</v>
      </c>
      <c r="F3318">
        <v>0.2712383985718077</v>
      </c>
      <c r="G3318">
        <v>0.37405550720410452</v>
      </c>
      <c r="H3318">
        <v>0.28121459988106801</v>
      </c>
      <c r="I3318">
        <v>0.28297591910835418</v>
      </c>
      <c r="J3318">
        <v>0.29572292908211761</v>
      </c>
      <c r="K3318">
        <v>0.2475868302101005</v>
      </c>
      <c r="L3318">
        <v>0.30659919116639428</v>
      </c>
      <c r="M3318">
        <v>0.3024833038636271</v>
      </c>
      <c r="N3318">
        <v>0.2961831529824045</v>
      </c>
      <c r="O3318">
        <v>0.29718949417189189</v>
      </c>
      <c r="P3318">
        <v>0.37915238910799071</v>
      </c>
      <c r="Q3318">
        <v>0.27881250344921499</v>
      </c>
      <c r="R3318">
        <v>0.23496776438134051</v>
      </c>
      <c r="S3318">
        <v>0.34519030030387798</v>
      </c>
      <c r="T3318">
        <v>0.26620078036373379</v>
      </c>
      <c r="U3318">
        <v>0.29152869538563742</v>
      </c>
      <c r="V3318">
        <v>0.28315193515214282</v>
      </c>
      <c r="W3318">
        <v>0.30871228110898152</v>
      </c>
      <c r="X3318">
        <v>0.3256352967996185</v>
      </c>
      <c r="Y3318">
        <v>0.2477680773763466</v>
      </c>
      <c r="Z3318">
        <v>0.30920817919502069</v>
      </c>
      <c r="AA3318">
        <v>0.34177726731363028</v>
      </c>
      <c r="AB3318">
        <v>0.26603636280679022</v>
      </c>
      <c r="AC3318">
        <v>0.28539700434466581</v>
      </c>
      <c r="AD3318">
        <v>0.40484778218074302</v>
      </c>
    </row>
    <row r="3319" spans="1:30" x14ac:dyDescent="0.25">
      <c r="A3319" s="1">
        <v>36921</v>
      </c>
      <c r="B3319">
        <v>0.28211127719243823</v>
      </c>
      <c r="C3319">
        <v>0.31888677593280917</v>
      </c>
      <c r="D3319">
        <v>0.34055952525201039</v>
      </c>
      <c r="E3319">
        <v>0.26979891280401608</v>
      </c>
      <c r="F3319">
        <v>0.27130785725257439</v>
      </c>
      <c r="G3319">
        <v>0.37385085683094732</v>
      </c>
      <c r="H3319">
        <v>0.28122376816896433</v>
      </c>
      <c r="I3319">
        <v>0.28234431492325179</v>
      </c>
      <c r="J3319">
        <v>0.29515968625083278</v>
      </c>
      <c r="K3319">
        <v>0.2489327590222368</v>
      </c>
      <c r="L3319">
        <v>0.30607198181113399</v>
      </c>
      <c r="M3319">
        <v>0.30249144337627581</v>
      </c>
      <c r="N3319">
        <v>0.2951061845214622</v>
      </c>
      <c r="O3319">
        <v>0.29735554936716257</v>
      </c>
      <c r="P3319">
        <v>0.37894844117749671</v>
      </c>
      <c r="Q3319">
        <v>0.27884561641926858</v>
      </c>
      <c r="R3319">
        <v>0.23481225838589881</v>
      </c>
      <c r="S3319">
        <v>0.34492102622645721</v>
      </c>
      <c r="T3319">
        <v>0.26540527683456527</v>
      </c>
      <c r="U3319">
        <v>0.29143545001635007</v>
      </c>
      <c r="V3319">
        <v>0.28309804506921998</v>
      </c>
      <c r="W3319">
        <v>0.30854009990486919</v>
      </c>
      <c r="X3319">
        <v>0.32568900066461481</v>
      </c>
      <c r="Y3319">
        <v>0.24775664037680639</v>
      </c>
      <c r="Z3319">
        <v>0.30903967175547331</v>
      </c>
      <c r="AA3319">
        <v>0.3416317375186137</v>
      </c>
      <c r="AB3319">
        <v>0.26527472168583638</v>
      </c>
      <c r="AC3319">
        <v>0.28410405149533069</v>
      </c>
      <c r="AD3319">
        <v>0.40457295978687408</v>
      </c>
    </row>
    <row r="3320" spans="1:30" x14ac:dyDescent="0.25">
      <c r="A3320" s="1">
        <v>36922</v>
      </c>
      <c r="B3320">
        <v>0.28159272349962983</v>
      </c>
      <c r="C3320">
        <v>0.31890098059312277</v>
      </c>
      <c r="D3320">
        <v>0.34045409024922479</v>
      </c>
      <c r="E3320">
        <v>0.26987662061779988</v>
      </c>
      <c r="F3320">
        <v>0.27140731593334111</v>
      </c>
      <c r="G3320">
        <v>0.37357953979112341</v>
      </c>
      <c r="H3320">
        <v>0.28128940197410179</v>
      </c>
      <c r="I3320">
        <v>0.2818380396855179</v>
      </c>
      <c r="J3320">
        <v>0.29474475802628969</v>
      </c>
      <c r="K3320">
        <v>0.24897687624017009</v>
      </c>
      <c r="L3320">
        <v>0.30526505547474159</v>
      </c>
      <c r="M3320">
        <v>0.30241083288892429</v>
      </c>
      <c r="N3320">
        <v>0.29535298655232289</v>
      </c>
      <c r="O3320">
        <v>0.29720731884814772</v>
      </c>
      <c r="P3320">
        <v>0.37872157658033601</v>
      </c>
      <c r="Q3320">
        <v>0.27852872938932222</v>
      </c>
      <c r="R3320">
        <v>0.23465925239045701</v>
      </c>
      <c r="S3320">
        <v>0.34506603786332191</v>
      </c>
      <c r="T3320">
        <v>0.26537725376491961</v>
      </c>
      <c r="U3320">
        <v>0.29115188206641762</v>
      </c>
      <c r="V3320">
        <v>0.28279415498629717</v>
      </c>
      <c r="W3320">
        <v>0.30839135620075692</v>
      </c>
      <c r="X3320">
        <v>0.32575456893639032</v>
      </c>
      <c r="Y3320">
        <v>0.24781032683405629</v>
      </c>
      <c r="Z3320">
        <v>0.30875475806592589</v>
      </c>
      <c r="AA3320">
        <v>0.34140820772359709</v>
      </c>
      <c r="AB3320">
        <v>0.2642937055648828</v>
      </c>
      <c r="AC3320">
        <v>0.28309098995034349</v>
      </c>
      <c r="AD3320">
        <v>0.40443251239300498</v>
      </c>
    </row>
    <row r="3321" spans="1:30" x14ac:dyDescent="0.25">
      <c r="A3321" s="1">
        <v>36923</v>
      </c>
      <c r="B3321">
        <v>0.28130916980682108</v>
      </c>
      <c r="C3321">
        <v>0.31889888090561003</v>
      </c>
      <c r="D3321">
        <v>0.34034751888280301</v>
      </c>
      <c r="E3321">
        <v>0.27006519799680118</v>
      </c>
      <c r="F3321">
        <v>0.27156010794744118</v>
      </c>
      <c r="G3321">
        <v>0.37333322275129949</v>
      </c>
      <c r="H3321">
        <v>0.28130115646889459</v>
      </c>
      <c r="I3321">
        <v>0.28217123813199457</v>
      </c>
      <c r="J3321">
        <v>0.29489050395904992</v>
      </c>
      <c r="K3321">
        <v>0.24876012389288621</v>
      </c>
      <c r="L3321">
        <v>0.30474639939129861</v>
      </c>
      <c r="M3321">
        <v>0.30252772240157311</v>
      </c>
      <c r="N3321">
        <v>0.29723462464875772</v>
      </c>
      <c r="O3321">
        <v>0.2972983740434183</v>
      </c>
      <c r="P3321">
        <v>0.37854679531650892</v>
      </c>
      <c r="Q3321">
        <v>0.27833107312860661</v>
      </c>
      <c r="R3321">
        <v>0.2345187463950153</v>
      </c>
      <c r="S3321">
        <v>0.34501283521447218</v>
      </c>
      <c r="T3321">
        <v>0.26628673566008171</v>
      </c>
      <c r="U3321">
        <v>0.29101347540680761</v>
      </c>
      <c r="V3321">
        <v>0.28262965884276842</v>
      </c>
      <c r="W3321">
        <v>0.30828870624664462</v>
      </c>
      <c r="X3321">
        <v>0.32583899314036929</v>
      </c>
      <c r="Y3321">
        <v>0.24777018613081239</v>
      </c>
      <c r="Z3321">
        <v>0.30860968812637862</v>
      </c>
      <c r="AA3321">
        <v>0.34123867792858048</v>
      </c>
      <c r="AB3321">
        <v>0.26371268944392912</v>
      </c>
      <c r="AC3321">
        <v>0.28301868927492152</v>
      </c>
      <c r="AD3321">
        <v>0.40423581499913602</v>
      </c>
    </row>
    <row r="3322" spans="1:30" x14ac:dyDescent="0.25">
      <c r="A3322" s="1">
        <v>36924</v>
      </c>
      <c r="B3322">
        <v>0.28115961611401291</v>
      </c>
      <c r="C3322">
        <v>0.31891716165288009</v>
      </c>
      <c r="D3322">
        <v>0.34032390206183549</v>
      </c>
      <c r="E3322">
        <v>0.27028855798449808</v>
      </c>
      <c r="F3322">
        <v>0.2717195666282079</v>
      </c>
      <c r="G3322">
        <v>0.37334523904480899</v>
      </c>
      <c r="H3322">
        <v>0.28134179027403222</v>
      </c>
      <c r="I3322">
        <v>0.28292252868373441</v>
      </c>
      <c r="J3322">
        <v>0.29526124989180991</v>
      </c>
      <c r="K3322">
        <v>0.24873141502386281</v>
      </c>
      <c r="L3322">
        <v>0.30472066783615731</v>
      </c>
      <c r="M3322">
        <v>0.30273544524755519</v>
      </c>
      <c r="N3322">
        <v>0.29890560700748742</v>
      </c>
      <c r="O3322">
        <v>0.29749823876249842</v>
      </c>
      <c r="P3322">
        <v>0.37838659738601488</v>
      </c>
      <c r="Q3322">
        <v>0.27856803225250643</v>
      </c>
      <c r="R3322">
        <v>0.23439699039957351</v>
      </c>
      <c r="S3322">
        <v>0.34547570399419408</v>
      </c>
      <c r="T3322">
        <v>0.26747967079265422</v>
      </c>
      <c r="U3322">
        <v>0.29112829455364919</v>
      </c>
      <c r="V3322">
        <v>0.2827697081537851</v>
      </c>
      <c r="W3322">
        <v>0.30823371254253218</v>
      </c>
      <c r="X3322">
        <v>0.32596854446299262</v>
      </c>
      <c r="Y3322">
        <v>0.24779208246460541</v>
      </c>
      <c r="Z3322">
        <v>0.30867868068683119</v>
      </c>
      <c r="AA3322">
        <v>0.34117114813356381</v>
      </c>
      <c r="AB3322">
        <v>0.26350854832297538</v>
      </c>
      <c r="AC3322">
        <v>0.28308388859949951</v>
      </c>
      <c r="AD3322">
        <v>0.40411099260526712</v>
      </c>
    </row>
    <row r="3323" spans="1:30" x14ac:dyDescent="0.25">
      <c r="A3323" s="1">
        <v>36925</v>
      </c>
      <c r="B3323">
        <v>0.28160256242120441</v>
      </c>
      <c r="C3323">
        <v>0.31905527935667188</v>
      </c>
      <c r="D3323">
        <v>0.34087642160450471</v>
      </c>
      <c r="E3323">
        <v>0.2708727875374124</v>
      </c>
      <c r="F3323">
        <v>0.27210735864230801</v>
      </c>
      <c r="G3323">
        <v>0.37468225533831839</v>
      </c>
      <c r="H3323">
        <v>0.28165699304468711</v>
      </c>
      <c r="I3323">
        <v>0.28343829291968481</v>
      </c>
      <c r="J3323">
        <v>0.29639491717288469</v>
      </c>
      <c r="K3323">
        <v>0.24895632934324549</v>
      </c>
      <c r="L3323">
        <v>0.3056260683564877</v>
      </c>
      <c r="M3323">
        <v>0.3031085847602038</v>
      </c>
      <c r="N3323">
        <v>0.30008150739900408</v>
      </c>
      <c r="O3323">
        <v>0.29805453205300741</v>
      </c>
      <c r="P3323">
        <v>0.37894931612218768</v>
      </c>
      <c r="Q3323">
        <v>0.2803876836840985</v>
      </c>
      <c r="R3323">
        <v>0.23457148440413181</v>
      </c>
      <c r="S3323">
        <v>0.34638500134534461</v>
      </c>
      <c r="T3323">
        <v>0.26812008793961473</v>
      </c>
      <c r="U3323">
        <v>0.29228585563597459</v>
      </c>
      <c r="V3323">
        <v>0.2836256665557107</v>
      </c>
      <c r="W3323">
        <v>0.30873262508841992</v>
      </c>
      <c r="X3323">
        <v>0.32637585002290381</v>
      </c>
      <c r="Y3323">
        <v>0.24787879361321311</v>
      </c>
      <c r="Z3323">
        <v>0.30918595449728381</v>
      </c>
      <c r="AA3323">
        <v>0.34152461833854719</v>
      </c>
      <c r="AB3323">
        <v>0.2639162822020219</v>
      </c>
      <c r="AC3323">
        <v>0.28317626183712102</v>
      </c>
      <c r="AD3323">
        <v>0.40500179521139812</v>
      </c>
    </row>
    <row r="3324" spans="1:30" x14ac:dyDescent="0.25">
      <c r="A3324" s="1">
        <v>36926</v>
      </c>
      <c r="B3324">
        <v>0.28226450872839581</v>
      </c>
      <c r="C3324">
        <v>0.32052926662568121</v>
      </c>
      <c r="D3324">
        <v>0.34234257751080988</v>
      </c>
      <c r="E3324">
        <v>0.27195375622076162</v>
      </c>
      <c r="F3324">
        <v>0.27259681732307472</v>
      </c>
      <c r="G3324">
        <v>0.37811093829849463</v>
      </c>
      <c r="H3324">
        <v>0.28245840271189349</v>
      </c>
      <c r="I3324">
        <v>0.28348991241879301</v>
      </c>
      <c r="J3324">
        <v>0.29783251703822933</v>
      </c>
      <c r="K3324">
        <v>0.2497432001843673</v>
      </c>
      <c r="L3324">
        <v>0.3060121292541767</v>
      </c>
      <c r="M3324">
        <v>0.30363589093951909</v>
      </c>
      <c r="N3324">
        <v>0.30108609631511102</v>
      </c>
      <c r="O3324">
        <v>0.29853677772446863</v>
      </c>
      <c r="P3324">
        <v>0.38022245152502698</v>
      </c>
      <c r="Q3324">
        <v>0.28141118126953668</v>
      </c>
      <c r="R3324">
        <v>0.23513472840869001</v>
      </c>
      <c r="S3324">
        <v>0.34839072726792369</v>
      </c>
      <c r="T3324">
        <v>0.26859215976283451</v>
      </c>
      <c r="U3324">
        <v>0.29303857800862282</v>
      </c>
      <c r="V3324">
        <v>0.28419147344248502</v>
      </c>
      <c r="W3324">
        <v>0.30931591263430758</v>
      </c>
      <c r="X3324">
        <v>0.32857383354891689</v>
      </c>
      <c r="Y3324">
        <v>0.24846581340379639</v>
      </c>
      <c r="Z3324">
        <v>0.31069244705773652</v>
      </c>
      <c r="AA3324">
        <v>0.34160808854353059</v>
      </c>
      <c r="AB3324">
        <v>0.26432401608106831</v>
      </c>
      <c r="AC3324">
        <v>0.2827555915964815</v>
      </c>
      <c r="AD3324">
        <v>0.40630509781752899</v>
      </c>
    </row>
    <row r="3325" spans="1:30" x14ac:dyDescent="0.25">
      <c r="A3325" s="1">
        <v>36927</v>
      </c>
      <c r="B3325">
        <v>0.28248245503558739</v>
      </c>
      <c r="C3325">
        <v>0.32187472128599459</v>
      </c>
      <c r="D3325">
        <v>0.34527918796257001</v>
      </c>
      <c r="E3325">
        <v>0.27369342055628448</v>
      </c>
      <c r="F3325">
        <v>0.2732062760038414</v>
      </c>
      <c r="G3325">
        <v>0.38203128792533741</v>
      </c>
      <c r="H3325">
        <v>0.28420377789634149</v>
      </c>
      <c r="I3325">
        <v>0.28381422928632238</v>
      </c>
      <c r="J3325">
        <v>0.29902657757773099</v>
      </c>
      <c r="K3325">
        <v>0.25054420146027168</v>
      </c>
      <c r="L3325">
        <v>0.30553026562356389</v>
      </c>
      <c r="M3325">
        <v>0.30371044193772401</v>
      </c>
      <c r="N3325">
        <v>0.30033863605088978</v>
      </c>
      <c r="O3325">
        <v>0.29834286356525808</v>
      </c>
      <c r="P3325">
        <v>0.38308100359453312</v>
      </c>
      <c r="Q3325">
        <v>0.28220967885497489</v>
      </c>
      <c r="R3325">
        <v>0.23764172241324821</v>
      </c>
      <c r="S3325">
        <v>0.35039823890478838</v>
      </c>
      <c r="T3325">
        <v>0.26911674957166559</v>
      </c>
      <c r="U3325">
        <v>0.29375823586514183</v>
      </c>
      <c r="V3325">
        <v>0.28527773487471381</v>
      </c>
      <c r="W3325">
        <v>0.31029998143019533</v>
      </c>
      <c r="X3325">
        <v>0.32965381359543772</v>
      </c>
      <c r="Y3325">
        <v>0.2496988208487006</v>
      </c>
      <c r="Z3325">
        <v>0.31285753336818911</v>
      </c>
      <c r="AA3325">
        <v>0.34242155874851382</v>
      </c>
      <c r="AB3325">
        <v>0.26386619565108982</v>
      </c>
      <c r="AC3325">
        <v>0.28228329092105953</v>
      </c>
      <c r="AD3325">
        <v>0.40711152542366003</v>
      </c>
    </row>
    <row r="3326" spans="1:30" x14ac:dyDescent="0.25">
      <c r="A3326" s="1">
        <v>36928</v>
      </c>
      <c r="B3326">
        <v>0.28239040134277882</v>
      </c>
      <c r="C3326">
        <v>0.32268811072891679</v>
      </c>
      <c r="D3326">
        <v>0.34820557114160261</v>
      </c>
      <c r="E3326">
        <v>0.27591243271789462</v>
      </c>
      <c r="F3326">
        <v>0.2736407346846082</v>
      </c>
      <c r="G3326">
        <v>0.38477663755218011</v>
      </c>
      <c r="H3326">
        <v>0.28608191170147917</v>
      </c>
      <c r="I3326">
        <v>0.28375137510121989</v>
      </c>
      <c r="J3326">
        <v>0.29980659317341241</v>
      </c>
      <c r="K3326">
        <v>0.25112165201153841</v>
      </c>
      <c r="L3326">
        <v>0.30490500576653579</v>
      </c>
      <c r="M3326">
        <v>0.30368567149215853</v>
      </c>
      <c r="N3326">
        <v>0.29860224136043928</v>
      </c>
      <c r="O3326">
        <v>0.2982315752948228</v>
      </c>
      <c r="P3326">
        <v>0.38653330566403921</v>
      </c>
      <c r="Q3326">
        <v>0.28334279182502858</v>
      </c>
      <c r="R3326">
        <v>0.24132496641780651</v>
      </c>
      <c r="S3326">
        <v>0.3520093219702245</v>
      </c>
      <c r="T3326">
        <v>0.2693271687705473</v>
      </c>
      <c r="U3326">
        <v>0.29478757114101578</v>
      </c>
      <c r="V3326">
        <v>0.28714657206451821</v>
      </c>
      <c r="W3326">
        <v>0.31077545647608301</v>
      </c>
      <c r="X3326">
        <v>0.33030436084724257</v>
      </c>
      <c r="Y3326">
        <v>0.25043028508372811</v>
      </c>
      <c r="Z3326">
        <v>0.31519605717864191</v>
      </c>
      <c r="AA3326">
        <v>0.34373002895349741</v>
      </c>
      <c r="AB3326">
        <v>0.2629800334809056</v>
      </c>
      <c r="AC3326">
        <v>0.2818321858978115</v>
      </c>
      <c r="AD3326">
        <v>0.40783982802979107</v>
      </c>
    </row>
    <row r="3327" spans="1:30" x14ac:dyDescent="0.25">
      <c r="A3327" s="1">
        <v>36929</v>
      </c>
      <c r="B3327">
        <v>0.28143611467650342</v>
      </c>
      <c r="C3327">
        <v>0.3232836984047916</v>
      </c>
      <c r="D3327">
        <v>0.35146036341154419</v>
      </c>
      <c r="E3327">
        <v>0.27653361879254801</v>
      </c>
      <c r="F3327">
        <v>0.2739218600320415</v>
      </c>
      <c r="G3327">
        <v>0.39486365384568961</v>
      </c>
      <c r="H3327">
        <v>0.2875815972307546</v>
      </c>
      <c r="I3327">
        <v>0.28329937617927559</v>
      </c>
      <c r="J3327">
        <v>0.30003857506122877</v>
      </c>
      <c r="K3327">
        <v>0.25116903009903679</v>
      </c>
      <c r="L3327">
        <v>0.30393022389581648</v>
      </c>
      <c r="M3327">
        <v>0.30322861036603938</v>
      </c>
      <c r="N3327">
        <v>0.29669137886182101</v>
      </c>
      <c r="O3327">
        <v>0.29774226881925148</v>
      </c>
      <c r="P3327">
        <v>0.39024602440021178</v>
      </c>
      <c r="Q3327">
        <v>0.28405090479508222</v>
      </c>
      <c r="R3327">
        <v>0.2416269604223647</v>
      </c>
      <c r="S3327">
        <v>0.35780969074994651</v>
      </c>
      <c r="T3327">
        <v>0.26982643864022948</v>
      </c>
      <c r="U3327">
        <v>0.29576932577172821</v>
      </c>
      <c r="V3327">
        <v>0.2881790456179591</v>
      </c>
      <c r="W3327">
        <v>0.31127827527197072</v>
      </c>
      <c r="X3327">
        <v>0.33230625477497111</v>
      </c>
      <c r="Y3327">
        <v>0.25081452709653351</v>
      </c>
      <c r="Z3327">
        <v>0.3164853622390944</v>
      </c>
      <c r="AA3327">
        <v>0.34493749915848071</v>
      </c>
      <c r="AB3327">
        <v>0.26161969843125688</v>
      </c>
      <c r="AC3327">
        <v>0.28119629826586767</v>
      </c>
      <c r="AD3327">
        <v>0.40935563063592212</v>
      </c>
    </row>
    <row r="3328" spans="1:30" x14ac:dyDescent="0.25">
      <c r="A3328" s="1">
        <v>36930</v>
      </c>
      <c r="B3328">
        <v>0.28088743297241331</v>
      </c>
      <c r="C3328">
        <v>0.32337140564588379</v>
      </c>
      <c r="D3328">
        <v>0.35172083749966793</v>
      </c>
      <c r="E3328">
        <v>0.27699828312807101</v>
      </c>
      <c r="F3328">
        <v>0.27497798537947482</v>
      </c>
      <c r="G3328">
        <v>0.39101733680586581</v>
      </c>
      <c r="H3328">
        <v>0.28845930000140951</v>
      </c>
      <c r="I3328">
        <v>0.282700337783647</v>
      </c>
      <c r="J3328">
        <v>0.29978853447713488</v>
      </c>
      <c r="K3328">
        <v>0.25163742267928912</v>
      </c>
      <c r="L3328">
        <v>0.30389270352705211</v>
      </c>
      <c r="M3328">
        <v>0.30291734771114343</v>
      </c>
      <c r="N3328">
        <v>0.2940866639041862</v>
      </c>
      <c r="O3328">
        <v>0.2982302840825059</v>
      </c>
      <c r="P3328">
        <v>0.38956915980305129</v>
      </c>
      <c r="Q3328">
        <v>0.28382055622667429</v>
      </c>
      <c r="R3328">
        <v>0.241565204426923</v>
      </c>
      <c r="S3328">
        <v>0.36148684524395408</v>
      </c>
      <c r="T3328">
        <v>0.27012208782749231</v>
      </c>
      <c r="U3328">
        <v>0.29659301588631182</v>
      </c>
      <c r="V3328">
        <v>0.28878500401988477</v>
      </c>
      <c r="W3328">
        <v>0.31160218781785842</v>
      </c>
      <c r="X3328">
        <v>0.3326500268727019</v>
      </c>
      <c r="Y3328">
        <v>0.2516731518253883</v>
      </c>
      <c r="Z3328">
        <v>0.3167004485495471</v>
      </c>
      <c r="AA3328">
        <v>0.34520996936346421</v>
      </c>
      <c r="AB3328">
        <v>0.25942811338160809</v>
      </c>
      <c r="AC3328">
        <v>0.28019410628609792</v>
      </c>
      <c r="AD3328">
        <v>0.4107558082420531</v>
      </c>
    </row>
    <row r="3329" spans="1:30" x14ac:dyDescent="0.25">
      <c r="A3329" s="1">
        <v>36931</v>
      </c>
      <c r="B3329">
        <v>0.28010812269782132</v>
      </c>
      <c r="C3329">
        <v>0.32326264549567191</v>
      </c>
      <c r="D3329">
        <v>0.3514244934059732</v>
      </c>
      <c r="E3329">
        <v>0.2768531648548983</v>
      </c>
      <c r="F3329">
        <v>0.27499744406024162</v>
      </c>
      <c r="G3329">
        <v>0.39002101976604181</v>
      </c>
      <c r="H3329">
        <v>0.28833872690999529</v>
      </c>
      <c r="I3329">
        <v>0.28111774675643941</v>
      </c>
      <c r="J3329">
        <v>0.29886772183736587</v>
      </c>
      <c r="K3329">
        <v>0.25092229728536392</v>
      </c>
      <c r="L3329">
        <v>0.30281985492645841</v>
      </c>
      <c r="M3329">
        <v>0.30247465620154712</v>
      </c>
      <c r="N3329">
        <v>0.29187745281055882</v>
      </c>
      <c r="O3329">
        <v>0.29747676332295359</v>
      </c>
      <c r="P3329">
        <v>0.38914229520589072</v>
      </c>
      <c r="Q3329">
        <v>0.28313251535057399</v>
      </c>
      <c r="R3329">
        <v>0.2413096984314812</v>
      </c>
      <c r="S3329">
        <v>0.36071757116653308</v>
      </c>
      <c r="T3329">
        <v>0.26939643659384921</v>
      </c>
      <c r="U3329">
        <v>0.29594493180734688</v>
      </c>
      <c r="V3329">
        <v>0.2882227806036286</v>
      </c>
      <c r="W3329">
        <v>0.31134485036374621</v>
      </c>
      <c r="X3329">
        <v>0.33237934857684093</v>
      </c>
      <c r="Y3329">
        <v>0.25140122099868739</v>
      </c>
      <c r="Z3329">
        <v>0.31606084735999967</v>
      </c>
      <c r="AA3329">
        <v>0.34489443956844751</v>
      </c>
      <c r="AB3329">
        <v>0.25768063223778481</v>
      </c>
      <c r="AC3329">
        <v>0.27858007491497733</v>
      </c>
      <c r="AD3329">
        <v>0.41037786084818412</v>
      </c>
    </row>
    <row r="3330" spans="1:30" x14ac:dyDescent="0.25">
      <c r="A3330" s="1">
        <v>36932</v>
      </c>
      <c r="B3330">
        <v>0.27998481242322942</v>
      </c>
      <c r="C3330">
        <v>0.32326366795415551</v>
      </c>
      <c r="D3330">
        <v>0.35148269476682398</v>
      </c>
      <c r="E3330">
        <v>0.27692652484259528</v>
      </c>
      <c r="F3330">
        <v>0.27514356940767498</v>
      </c>
      <c r="G3330">
        <v>0.389824702726218</v>
      </c>
      <c r="H3330">
        <v>0.28827936071513299</v>
      </c>
      <c r="I3330">
        <v>0.28073022151870558</v>
      </c>
      <c r="J3330">
        <v>0.29846480392058949</v>
      </c>
      <c r="K3330">
        <v>0.25055103913015592</v>
      </c>
      <c r="L3330">
        <v>0.30224983651454412</v>
      </c>
      <c r="M3330">
        <v>0.30258863135861708</v>
      </c>
      <c r="N3330">
        <v>0.29185030109285243</v>
      </c>
      <c r="O3330">
        <v>0.29764776637292528</v>
      </c>
      <c r="P3330">
        <v>0.38908209727539678</v>
      </c>
      <c r="Q3330">
        <v>0.28276178216678161</v>
      </c>
      <c r="R3330">
        <v>0.24121044243603951</v>
      </c>
      <c r="S3330">
        <v>0.36039115423196921</v>
      </c>
      <c r="T3330">
        <v>0.26865534937153951</v>
      </c>
      <c r="U3330">
        <v>0.29564362192193061</v>
      </c>
      <c r="V3330">
        <v>0.28795828446009991</v>
      </c>
      <c r="W3330">
        <v>0.31121251290963381</v>
      </c>
      <c r="X3330">
        <v>0.33235612790809821</v>
      </c>
      <c r="Y3330">
        <v>0.25125490745593743</v>
      </c>
      <c r="Z3330">
        <v>0.31582437117045242</v>
      </c>
      <c r="AA3330">
        <v>0.34478690977343079</v>
      </c>
      <c r="AB3330">
        <v>0.25718065109396171</v>
      </c>
      <c r="AC3330">
        <v>0.27781819038264449</v>
      </c>
      <c r="AD3330">
        <v>0.41055303845431512</v>
      </c>
    </row>
    <row r="3331" spans="1:30" x14ac:dyDescent="0.25">
      <c r="A3331" s="1">
        <v>36933</v>
      </c>
      <c r="B3331">
        <v>0.27983100214863732</v>
      </c>
      <c r="C3331">
        <v>0.32352773389089978</v>
      </c>
      <c r="D3331">
        <v>0.35238975976403858</v>
      </c>
      <c r="E3331">
        <v>0.2770314065694226</v>
      </c>
      <c r="F3331">
        <v>0.27533802808844171</v>
      </c>
      <c r="G3331">
        <v>0.3945700523530607</v>
      </c>
      <c r="H3331">
        <v>0.28824671865820162</v>
      </c>
      <c r="I3331">
        <v>0.28045322259676131</v>
      </c>
      <c r="J3331">
        <v>0.29826975117235249</v>
      </c>
      <c r="K3331">
        <v>0.25035369401842589</v>
      </c>
      <c r="L3331">
        <v>0.30176566715923342</v>
      </c>
      <c r="M3331">
        <v>0.30289885651568721</v>
      </c>
      <c r="N3331">
        <v>0.29251577232596532</v>
      </c>
      <c r="O3331">
        <v>0.29821495989908747</v>
      </c>
      <c r="P3331">
        <v>0.38977398267823599</v>
      </c>
      <c r="Q3331">
        <v>0.28259874129068141</v>
      </c>
      <c r="R3331">
        <v>0.24114993644059771</v>
      </c>
      <c r="S3331">
        <v>0.36095402301169111</v>
      </c>
      <c r="T3331">
        <v>0.26822019740102832</v>
      </c>
      <c r="U3331">
        <v>0.29573666687522382</v>
      </c>
      <c r="V3331">
        <v>0.28796348528626797</v>
      </c>
      <c r="W3331">
        <v>0.31136455045552142</v>
      </c>
      <c r="X3331">
        <v>0.33281511062918601</v>
      </c>
      <c r="Y3331">
        <v>0.25124871736997739</v>
      </c>
      <c r="Z3331">
        <v>0.31587930123090502</v>
      </c>
      <c r="AA3331">
        <v>0.3447743799784142</v>
      </c>
      <c r="AB3331">
        <v>0.25685316995013852</v>
      </c>
      <c r="AC3331">
        <v>0.27725902324161589</v>
      </c>
      <c r="AD3331">
        <v>0.41124696606044608</v>
      </c>
    </row>
    <row r="3332" spans="1:30" x14ac:dyDescent="0.25">
      <c r="A3332" s="1">
        <v>36934</v>
      </c>
      <c r="B3332">
        <v>0.28020319187404541</v>
      </c>
      <c r="C3332">
        <v>0.32443310417547039</v>
      </c>
      <c r="D3332">
        <v>0.35384455203398041</v>
      </c>
      <c r="E3332">
        <v>0.27725694047016303</v>
      </c>
      <c r="F3332">
        <v>0.27569415343587522</v>
      </c>
      <c r="G3332">
        <v>0.39907373531323692</v>
      </c>
      <c r="H3332">
        <v>0.28858088694609779</v>
      </c>
      <c r="I3332">
        <v>0.2797956315695535</v>
      </c>
      <c r="J3332">
        <v>0.29805952988478968</v>
      </c>
      <c r="K3332">
        <v>0.25006431992118899</v>
      </c>
      <c r="L3332">
        <v>0.30347489403033789</v>
      </c>
      <c r="M3332">
        <v>0.30321491500609071</v>
      </c>
      <c r="N3332">
        <v>0.29210009601809478</v>
      </c>
      <c r="O3332">
        <v>0.29861524866334482</v>
      </c>
      <c r="P3332">
        <v>0.39016170141440881</v>
      </c>
      <c r="Q3332">
        <v>0.28275685426073488</v>
      </c>
      <c r="R3332">
        <v>0.24108318044515589</v>
      </c>
      <c r="S3332">
        <v>0.36241153464855569</v>
      </c>
      <c r="T3332">
        <v>0.26732011737296307</v>
      </c>
      <c r="U3332">
        <v>0.29639745376400101</v>
      </c>
      <c r="V3332">
        <v>0.28800050429425428</v>
      </c>
      <c r="W3332">
        <v>0.31127361925140917</v>
      </c>
      <c r="X3332">
        <v>0.33463002555366389</v>
      </c>
      <c r="Y3332">
        <v>0.25147863839512852</v>
      </c>
      <c r="Z3332">
        <v>0.31650845004135758</v>
      </c>
      <c r="AA3332">
        <v>0.34511085018339749</v>
      </c>
      <c r="AB3332">
        <v>0.2593606888063153</v>
      </c>
      <c r="AC3332">
        <v>0.27653409523102218</v>
      </c>
      <c r="AD3332">
        <v>0.4135127686665771</v>
      </c>
    </row>
    <row r="3333" spans="1:30" x14ac:dyDescent="0.25">
      <c r="A3333" s="1">
        <v>36935</v>
      </c>
      <c r="B3333">
        <v>0.28014588159945342</v>
      </c>
      <c r="C3333">
        <v>0.32501374619917128</v>
      </c>
      <c r="D3333">
        <v>0.35523229884937663</v>
      </c>
      <c r="E3333">
        <v>0.27744334393612091</v>
      </c>
      <c r="F3333">
        <v>0.27627027878330862</v>
      </c>
      <c r="G3333">
        <v>0.40228575160674629</v>
      </c>
      <c r="H3333">
        <v>0.28912238282020097</v>
      </c>
      <c r="I3333">
        <v>0.27855876422655662</v>
      </c>
      <c r="J3333">
        <v>0.29795211758599099</v>
      </c>
      <c r="K3333">
        <v>0.24997422118627069</v>
      </c>
      <c r="L3333">
        <v>0.30369921524106502</v>
      </c>
      <c r="M3333">
        <v>0.30308514016316079</v>
      </c>
      <c r="N3333">
        <v>0.2908208951200601</v>
      </c>
      <c r="O3333">
        <v>0.29877339457045909</v>
      </c>
      <c r="P3333">
        <v>0.39091400348391492</v>
      </c>
      <c r="Q3333">
        <v>0.28280150569232709</v>
      </c>
      <c r="R3333">
        <v>0.24119892444971419</v>
      </c>
      <c r="S3333">
        <v>0.36267440342827773</v>
      </c>
      <c r="T3333">
        <v>0.26631086468302739</v>
      </c>
      <c r="U3333">
        <v>0.29629614387858438</v>
      </c>
      <c r="V3333">
        <v>0.28791858390830127</v>
      </c>
      <c r="W3333">
        <v>0.31163268804729688</v>
      </c>
      <c r="X3333">
        <v>0.33509557607136192</v>
      </c>
      <c r="Y3333">
        <v>0.25152244830916831</v>
      </c>
      <c r="Z3333">
        <v>0.31712275510181032</v>
      </c>
      <c r="AA3333">
        <v>0.3459033203883809</v>
      </c>
      <c r="AB3333">
        <v>0.259720707662492</v>
      </c>
      <c r="AC3333">
        <v>0.27514992808999361</v>
      </c>
      <c r="AD3333">
        <v>0.41456607127270811</v>
      </c>
    </row>
    <row r="3334" spans="1:30" x14ac:dyDescent="0.25">
      <c r="A3334" s="1">
        <v>36936</v>
      </c>
      <c r="B3334">
        <v>0.28123757132486138</v>
      </c>
      <c r="C3334">
        <v>0.32547808387504612</v>
      </c>
      <c r="D3334">
        <v>0.35676436384659099</v>
      </c>
      <c r="E3334">
        <v>0.27769170392381781</v>
      </c>
      <c r="F3334">
        <v>0.27710973746407519</v>
      </c>
      <c r="G3334">
        <v>0.40520610123358908</v>
      </c>
      <c r="H3334">
        <v>0.290563878694304</v>
      </c>
      <c r="I3334">
        <v>0.2796001863572436</v>
      </c>
      <c r="J3334">
        <v>0.30059330079281033</v>
      </c>
      <c r="K3334">
        <v>0.25204499201656988</v>
      </c>
      <c r="L3334">
        <v>0.30529759305556581</v>
      </c>
      <c r="M3334">
        <v>0.30283661532023098</v>
      </c>
      <c r="N3334">
        <v>0.29057407127120588</v>
      </c>
      <c r="O3334">
        <v>0.30113558636469617</v>
      </c>
      <c r="P3334">
        <v>0.39228297222008762</v>
      </c>
      <c r="Q3334">
        <v>0.28324038789314993</v>
      </c>
      <c r="R3334">
        <v>0.2422571684542725</v>
      </c>
      <c r="S3334">
        <v>0.36437834363657101</v>
      </c>
      <c r="T3334">
        <v>0.26591961007022652</v>
      </c>
      <c r="U3334">
        <v>0.29656499528349067</v>
      </c>
      <c r="V3334">
        <v>0.29005636049204531</v>
      </c>
      <c r="W3334">
        <v>0.31308160059318457</v>
      </c>
      <c r="X3334">
        <v>0.3357473554026193</v>
      </c>
      <c r="Y3334">
        <v>0.25189156686518349</v>
      </c>
      <c r="Z3334">
        <v>0.31766518516226289</v>
      </c>
      <c r="AA3334">
        <v>0.34651479059336437</v>
      </c>
      <c r="AB3334">
        <v>0.26548760151866879</v>
      </c>
      <c r="AC3334">
        <v>0.27919402181853031</v>
      </c>
      <c r="AD3334">
        <v>0.41569124887883901</v>
      </c>
    </row>
    <row r="3335" spans="1:30" x14ac:dyDescent="0.25">
      <c r="A3335" s="1">
        <v>36937</v>
      </c>
      <c r="B3335">
        <v>0.2831174595542566</v>
      </c>
      <c r="C3335">
        <v>0.32537176937700812</v>
      </c>
      <c r="D3335">
        <v>0.3570214288438055</v>
      </c>
      <c r="E3335">
        <v>0.27866180304194937</v>
      </c>
      <c r="F3335">
        <v>0.27729252947817529</v>
      </c>
      <c r="G3335">
        <v>0.4050431175270986</v>
      </c>
      <c r="H3335">
        <v>0.29184934008564839</v>
      </c>
      <c r="I3335">
        <v>0.28389424006687852</v>
      </c>
      <c r="J3335">
        <v>0.29973083231423631</v>
      </c>
      <c r="K3335">
        <v>0.25638134255701378</v>
      </c>
      <c r="L3335">
        <v>0.30644379205767502</v>
      </c>
      <c r="M3335">
        <v>0.30314161801534822</v>
      </c>
      <c r="N3335">
        <v>0.28874980778372139</v>
      </c>
      <c r="O3335">
        <v>0.30334485360740521</v>
      </c>
      <c r="P3335">
        <v>0.39188735762292692</v>
      </c>
      <c r="Q3335">
        <v>0.28380234701704971</v>
      </c>
      <c r="R3335">
        <v>0.24205416245883071</v>
      </c>
      <c r="S3335">
        <v>0.36391799813057862</v>
      </c>
      <c r="T3335">
        <v>0.26563174503732051</v>
      </c>
      <c r="U3335">
        <v>0.29662094346259033</v>
      </c>
      <c r="V3335">
        <v>0.29005171283336478</v>
      </c>
      <c r="W3335">
        <v>0.31283520063907228</v>
      </c>
      <c r="X3335">
        <v>0.33549212357098762</v>
      </c>
      <c r="Y3335">
        <v>0.2538372286310755</v>
      </c>
      <c r="Z3335">
        <v>0.31720839647271548</v>
      </c>
      <c r="AA3335">
        <v>0.3461652607983477</v>
      </c>
      <c r="AB3335">
        <v>0.27021699537484561</v>
      </c>
      <c r="AC3335">
        <v>0.27771963728619747</v>
      </c>
      <c r="AD3335">
        <v>0.41560705148497001</v>
      </c>
    </row>
    <row r="3336" spans="1:30" x14ac:dyDescent="0.25">
      <c r="A3336" s="1">
        <v>36938</v>
      </c>
      <c r="B3336">
        <v>0.28325211824074648</v>
      </c>
      <c r="C3336">
        <v>0.32533556357462201</v>
      </c>
      <c r="D3336">
        <v>0.35708872111374729</v>
      </c>
      <c r="E3336">
        <v>0.27879494563834201</v>
      </c>
      <c r="F3336">
        <v>0.27737198815894198</v>
      </c>
      <c r="G3336">
        <v>0.40475513382060802</v>
      </c>
      <c r="H3336">
        <v>0.29179600837354469</v>
      </c>
      <c r="I3336">
        <v>0.28250967535546018</v>
      </c>
      <c r="J3336">
        <v>0.29909392563341519</v>
      </c>
      <c r="K3336">
        <v>0.25622059164818262</v>
      </c>
      <c r="L3336">
        <v>0.30688686791459641</v>
      </c>
      <c r="M3336">
        <v>0.303664537377132</v>
      </c>
      <c r="N3336">
        <v>0.28777984612536878</v>
      </c>
      <c r="O3336">
        <v>0.30287011265923069</v>
      </c>
      <c r="P3336">
        <v>0.39158132635909959</v>
      </c>
      <c r="Q3336">
        <v>0.28413738306402653</v>
      </c>
      <c r="R3336">
        <v>0.24186240646338891</v>
      </c>
      <c r="S3336">
        <v>0.36336122405315763</v>
      </c>
      <c r="T3336">
        <v>0.26448337167034208</v>
      </c>
      <c r="U3336">
        <v>0.2965664077707223</v>
      </c>
      <c r="V3336">
        <v>0.28997206517468449</v>
      </c>
      <c r="W3336">
        <v>0.31267942568495988</v>
      </c>
      <c r="X3336">
        <v>0.33554579004444057</v>
      </c>
      <c r="Y3336">
        <v>0.25377887805128829</v>
      </c>
      <c r="Z3336">
        <v>0.31711098278316818</v>
      </c>
      <c r="AA3336">
        <v>0.3458997310033311</v>
      </c>
      <c r="AB3336">
        <v>0.27004874037066862</v>
      </c>
      <c r="AC3336">
        <v>0.27527584894936907</v>
      </c>
      <c r="AD3336">
        <v>0.41541660409110109</v>
      </c>
    </row>
    <row r="3337" spans="1:30" x14ac:dyDescent="0.25">
      <c r="A3337" s="1">
        <v>36939</v>
      </c>
      <c r="B3337">
        <v>0.28464627692723632</v>
      </c>
      <c r="C3337">
        <v>0.3253422925548447</v>
      </c>
      <c r="D3337">
        <v>0.35773896792914361</v>
      </c>
      <c r="E3337">
        <v>0.27948678388690862</v>
      </c>
      <c r="F3337">
        <v>0.27769978017304198</v>
      </c>
      <c r="G3337">
        <v>0.40426715011411751</v>
      </c>
      <c r="H3337">
        <v>0.29199655597178581</v>
      </c>
      <c r="I3337">
        <v>0.28208234748614752</v>
      </c>
      <c r="J3337">
        <v>0.29896488412113309</v>
      </c>
      <c r="K3337">
        <v>0.25584136247848172</v>
      </c>
      <c r="L3337">
        <v>0.30852617018661238</v>
      </c>
      <c r="M3337">
        <v>0.30436537340558262</v>
      </c>
      <c r="N3337">
        <v>0.28737054020472103</v>
      </c>
      <c r="O3337">
        <v>0.30261989552057961</v>
      </c>
      <c r="P3337">
        <v>0.39267321176193909</v>
      </c>
      <c r="Q3337">
        <v>0.28427049603407989</v>
      </c>
      <c r="R3337">
        <v>0.2421806504679471</v>
      </c>
      <c r="S3337">
        <v>0.36289016426145099</v>
      </c>
      <c r="T3337">
        <v>0.26340712060552229</v>
      </c>
      <c r="U3337">
        <v>0.2964667107885316</v>
      </c>
      <c r="V3337">
        <v>0.29020150842509501</v>
      </c>
      <c r="W3337">
        <v>0.31330568198084757</v>
      </c>
      <c r="X3337">
        <v>0.33565623617891061</v>
      </c>
      <c r="Y3337">
        <v>0.25437695424788581</v>
      </c>
      <c r="Z3337">
        <v>0.31717216284362088</v>
      </c>
      <c r="AA3337">
        <v>0.34595620120831438</v>
      </c>
      <c r="AB3337">
        <v>0.27020673536649181</v>
      </c>
      <c r="AC3337">
        <v>0.27371466930819299</v>
      </c>
      <c r="AD3337">
        <v>0.41566053169723211</v>
      </c>
    </row>
    <row r="3338" spans="1:30" x14ac:dyDescent="0.25">
      <c r="A3338" s="1">
        <v>36940</v>
      </c>
      <c r="B3338">
        <v>0.28588193561372599</v>
      </c>
      <c r="C3338">
        <v>0.32534684762202398</v>
      </c>
      <c r="D3338">
        <v>0.35903921474453981</v>
      </c>
      <c r="E3338">
        <v>0.28044057865721411</v>
      </c>
      <c r="F3338">
        <v>0.27808423885380879</v>
      </c>
      <c r="G3338">
        <v>0.403329166407627</v>
      </c>
      <c r="H3338">
        <v>0.29239365529416478</v>
      </c>
      <c r="I3338">
        <v>0.28183363803788741</v>
      </c>
      <c r="J3338">
        <v>0.29883921339536812</v>
      </c>
      <c r="K3338">
        <v>0.25610597388849099</v>
      </c>
      <c r="L3338">
        <v>0.31070981208126952</v>
      </c>
      <c r="M3338">
        <v>0.30475870943403288</v>
      </c>
      <c r="N3338">
        <v>0.28629934903817172</v>
      </c>
      <c r="O3338">
        <v>0.30253158314383338</v>
      </c>
      <c r="P3338">
        <v>0.39378801383144518</v>
      </c>
      <c r="Q3338">
        <v>0.28487091669644132</v>
      </c>
      <c r="R3338">
        <v>0.24294014447250539</v>
      </c>
      <c r="S3338">
        <v>0.36328517589831572</v>
      </c>
      <c r="T3338">
        <v>0.26238698464861587</v>
      </c>
      <c r="U3338">
        <v>0.29633556219343771</v>
      </c>
      <c r="V3338">
        <v>0.29051883046338439</v>
      </c>
      <c r="W3338">
        <v>0.31389521952673533</v>
      </c>
      <c r="X3338">
        <v>0.33574549587270258</v>
      </c>
      <c r="Y3338">
        <v>0.25544416624695238</v>
      </c>
      <c r="Z3338">
        <v>0.31711693665407348</v>
      </c>
      <c r="AA3338">
        <v>0.3463626714132978</v>
      </c>
      <c r="AB3338">
        <v>0.27072223036231469</v>
      </c>
      <c r="AC3338">
        <v>0.27227848966701668</v>
      </c>
      <c r="AD3338">
        <v>0.41561383430336313</v>
      </c>
    </row>
    <row r="3339" spans="1:30" x14ac:dyDescent="0.25">
      <c r="A3339" s="1">
        <v>36941</v>
      </c>
      <c r="B3339">
        <v>0.28586809430021581</v>
      </c>
      <c r="C3339">
        <v>0.32556471790659441</v>
      </c>
      <c r="D3339">
        <v>0.36319059792357261</v>
      </c>
      <c r="E3339">
        <v>0.28209111255795449</v>
      </c>
      <c r="F3339">
        <v>0.27902203086790878</v>
      </c>
      <c r="G3339">
        <v>0.40484118270113639</v>
      </c>
      <c r="H3339">
        <v>0.29364549599585399</v>
      </c>
      <c r="I3339">
        <v>0.28117012595804808</v>
      </c>
      <c r="J3339">
        <v>0.29855314941117622</v>
      </c>
      <c r="K3339">
        <v>0.25806841138545689</v>
      </c>
      <c r="L3339">
        <v>0.31061986907026651</v>
      </c>
      <c r="M3339">
        <v>0.30479996212915023</v>
      </c>
      <c r="N3339">
        <v>0.28368758410113049</v>
      </c>
      <c r="O3339">
        <v>0.30247636600518252</v>
      </c>
      <c r="P3339">
        <v>0.39948406590095109</v>
      </c>
      <c r="Q3339">
        <v>0.28508479889726418</v>
      </c>
      <c r="R3339">
        <v>0.24853338847706369</v>
      </c>
      <c r="S3339">
        <v>0.3651659018208947</v>
      </c>
      <c r="T3339">
        <v>0.2608474242312781</v>
      </c>
      <c r="U3339">
        <v>0.29634392972737622</v>
      </c>
      <c r="V3339">
        <v>0.29071266765318893</v>
      </c>
      <c r="W3339">
        <v>0.31488475707262309</v>
      </c>
      <c r="X3339">
        <v>0.33643073014276592</v>
      </c>
      <c r="Y3339">
        <v>0.25611106960404362</v>
      </c>
      <c r="Z3339">
        <v>0.31728749171452603</v>
      </c>
      <c r="AA3339">
        <v>0.34729714161828129</v>
      </c>
      <c r="AB3339">
        <v>0.27042460035813798</v>
      </c>
      <c r="AC3339">
        <v>0.27054394046062302</v>
      </c>
      <c r="AD3339">
        <v>0.41548901190949411</v>
      </c>
    </row>
    <row r="3340" spans="1:30" x14ac:dyDescent="0.25">
      <c r="A3340" s="1">
        <v>36942</v>
      </c>
      <c r="B3340">
        <v>0.28537675298670567</v>
      </c>
      <c r="C3340">
        <v>0.32921112079986048</v>
      </c>
      <c r="D3340">
        <v>0.37070675382987778</v>
      </c>
      <c r="E3340">
        <v>0.28334708124130359</v>
      </c>
      <c r="F3340">
        <v>0.2797598228820089</v>
      </c>
      <c r="G3340">
        <v>0.4023198656613125</v>
      </c>
      <c r="H3340">
        <v>0.29490509531823311</v>
      </c>
      <c r="I3340">
        <v>0.27942371914136688</v>
      </c>
      <c r="J3340">
        <v>0.29774770340451218</v>
      </c>
      <c r="K3340">
        <v>0.25900186337517639</v>
      </c>
      <c r="L3340">
        <v>0.30935115247435779</v>
      </c>
      <c r="M3340">
        <v>0.30435954815760091</v>
      </c>
      <c r="N3340">
        <v>0.28041516342638462</v>
      </c>
      <c r="O3340">
        <v>0.30197472029510292</v>
      </c>
      <c r="P3340">
        <v>0.40485511797045731</v>
      </c>
      <c r="Q3340">
        <v>0.28487560417501012</v>
      </c>
      <c r="R3340">
        <v>0.25700538248162191</v>
      </c>
      <c r="S3340">
        <v>0.36811984202918813</v>
      </c>
      <c r="T3340">
        <v>0.25869905086429967</v>
      </c>
      <c r="U3340">
        <v>0.29722891016454028</v>
      </c>
      <c r="V3340">
        <v>0.29090347453996318</v>
      </c>
      <c r="W3340">
        <v>0.31650085711851078</v>
      </c>
      <c r="X3340">
        <v>0.33751660000604949</v>
      </c>
      <c r="Y3340">
        <v>0.25725544209693729</v>
      </c>
      <c r="Z3340">
        <v>0.31839476552497881</v>
      </c>
      <c r="AA3340">
        <v>0.34849761182326439</v>
      </c>
      <c r="AB3340">
        <v>0.26834197035396101</v>
      </c>
      <c r="AC3340">
        <v>0.26791265212379473</v>
      </c>
      <c r="AD3340">
        <v>0.41738918951562509</v>
      </c>
    </row>
    <row r="3341" spans="1:30" x14ac:dyDescent="0.25">
      <c r="A3341" s="1">
        <v>36943</v>
      </c>
      <c r="B3341">
        <v>0.28384841167319552</v>
      </c>
      <c r="C3341">
        <v>0.33219094760617018</v>
      </c>
      <c r="D3341">
        <v>0.37706381882709239</v>
      </c>
      <c r="E3341">
        <v>0.28487478905508751</v>
      </c>
      <c r="F3341">
        <v>0.28024094822944229</v>
      </c>
      <c r="G3341">
        <v>0.4006152152881553</v>
      </c>
      <c r="H3341">
        <v>0.29669572912337072</v>
      </c>
      <c r="I3341">
        <v>0.27735297021942262</v>
      </c>
      <c r="J3341">
        <v>0.2973967517798709</v>
      </c>
      <c r="K3341">
        <v>0.25835995304605519</v>
      </c>
      <c r="L3341">
        <v>0.30778951135014709</v>
      </c>
      <c r="M3341">
        <v>0.30336330085271812</v>
      </c>
      <c r="N3341">
        <v>0.27692061160409748</v>
      </c>
      <c r="O3341">
        <v>0.30050593172788059</v>
      </c>
      <c r="P3341">
        <v>0.40754700337329669</v>
      </c>
      <c r="Q3341">
        <v>0.28417217868352529</v>
      </c>
      <c r="R3341">
        <v>0.26370737648618009</v>
      </c>
      <c r="S3341">
        <v>0.36857021080890989</v>
      </c>
      <c r="T3341">
        <v>0.25602082138221349</v>
      </c>
      <c r="U3341">
        <v>0.2972743744726723</v>
      </c>
      <c r="V3341">
        <v>0.2908836753661313</v>
      </c>
      <c r="W3341">
        <v>0.31730758216439831</v>
      </c>
      <c r="X3341">
        <v>0.33849463088628201</v>
      </c>
      <c r="Y3341">
        <v>0.2570859257009423</v>
      </c>
      <c r="Z3341">
        <v>0.31897547683543143</v>
      </c>
      <c r="AA3341">
        <v>0.3509770820282479</v>
      </c>
      <c r="AB3341">
        <v>0.26567996534978411</v>
      </c>
      <c r="AC3341">
        <v>0.26540473335218367</v>
      </c>
      <c r="AD3341">
        <v>0.41519249212175602</v>
      </c>
    </row>
    <row r="3342" spans="1:30" x14ac:dyDescent="0.25">
      <c r="A3342" s="1">
        <v>36944</v>
      </c>
      <c r="B3342">
        <v>0.2821464211550414</v>
      </c>
      <c r="C3342">
        <v>0.33272262985209827</v>
      </c>
      <c r="D3342">
        <v>0.37960611109703418</v>
      </c>
      <c r="E3342">
        <v>0.28572858382539301</v>
      </c>
      <c r="F3342">
        <v>0.28023040691020901</v>
      </c>
      <c r="G3342">
        <v>0.39839389824833138</v>
      </c>
      <c r="H3342">
        <v>0.2974639491354048</v>
      </c>
      <c r="I3342">
        <v>0.27397728708695168</v>
      </c>
      <c r="J3342">
        <v>0.29573602945387051</v>
      </c>
      <c r="K3342">
        <v>0.25737023587551022</v>
      </c>
      <c r="L3342">
        <v>0.3066017544908381</v>
      </c>
      <c r="M3342">
        <v>0.30245983313662989</v>
      </c>
      <c r="N3342">
        <v>0.27259240545118429</v>
      </c>
      <c r="O3342">
        <v>0.29885872586221451</v>
      </c>
      <c r="P3342">
        <v>0.40785763877613612</v>
      </c>
      <c r="Q3342">
        <v>0.28346106088434819</v>
      </c>
      <c r="R3342">
        <v>0.26526437049073842</v>
      </c>
      <c r="S3342">
        <v>0.36831343673148892</v>
      </c>
      <c r="T3342">
        <v>0.2529912375748859</v>
      </c>
      <c r="U3342">
        <v>0.29788677426467519</v>
      </c>
      <c r="V3342">
        <v>0.29057827013169341</v>
      </c>
      <c r="W3342">
        <v>0.31709321346028613</v>
      </c>
      <c r="X3342">
        <v>0.3371442451131999</v>
      </c>
      <c r="Y3342">
        <v>0.25640529819383617</v>
      </c>
      <c r="Z3342">
        <v>0.31829212564588399</v>
      </c>
      <c r="AA3342">
        <v>0.35160855223323129</v>
      </c>
      <c r="AB3342">
        <v>0.26350597075723592</v>
      </c>
      <c r="AC3342">
        <v>0.26235241482669391</v>
      </c>
      <c r="AD3342">
        <v>0.41156766972788711</v>
      </c>
    </row>
    <row r="3343" spans="1:30" x14ac:dyDescent="0.25">
      <c r="A3343" s="1">
        <v>36945</v>
      </c>
      <c r="B3343">
        <v>0.28084775056218869</v>
      </c>
      <c r="C3343">
        <v>0.33417360557628722</v>
      </c>
      <c r="D3343">
        <v>0.38272567609424862</v>
      </c>
      <c r="E3343">
        <v>0.28786824816091611</v>
      </c>
      <c r="F3343">
        <v>0.28079153225764242</v>
      </c>
      <c r="G3343">
        <v>0.39733924787517427</v>
      </c>
      <c r="H3343">
        <v>0.29901147949226647</v>
      </c>
      <c r="I3343">
        <v>0.27317327668343222</v>
      </c>
      <c r="J3343">
        <v>0.29397888840431452</v>
      </c>
      <c r="K3343">
        <v>0.25531611925013731</v>
      </c>
      <c r="L3343">
        <v>0.30638197121266741</v>
      </c>
      <c r="M3343">
        <v>0.30214594875387518</v>
      </c>
      <c r="N3343">
        <v>0.2685412315976628</v>
      </c>
      <c r="O3343">
        <v>0.2968107202905042</v>
      </c>
      <c r="P3343">
        <v>0.40942660751230869</v>
      </c>
      <c r="Q3343">
        <v>0.28561725077747868</v>
      </c>
      <c r="R3343">
        <v>0.26932511449529661</v>
      </c>
      <c r="S3343">
        <v>0.36964594836835363</v>
      </c>
      <c r="T3343">
        <v>0.2496920747140898</v>
      </c>
      <c r="U3343">
        <v>0.29883062566958141</v>
      </c>
      <c r="V3343">
        <v>0.29289104671543731</v>
      </c>
      <c r="W3343">
        <v>0.31746087600617379</v>
      </c>
      <c r="X3343">
        <v>0.33667818137401578</v>
      </c>
      <c r="Y3343">
        <v>0.25607096698302612</v>
      </c>
      <c r="Z3343">
        <v>0.31981736820633672</v>
      </c>
      <c r="AA3343">
        <v>0.35445802243821473</v>
      </c>
      <c r="AB3343">
        <v>0.2620852818044207</v>
      </c>
      <c r="AC3343">
        <v>0.26037143350646069</v>
      </c>
      <c r="AD3343">
        <v>0.40883034733401807</v>
      </c>
    </row>
    <row r="3344" spans="1:30" x14ac:dyDescent="0.25">
      <c r="A3344" s="1">
        <v>36946</v>
      </c>
      <c r="B3344">
        <v>0.28163664227886159</v>
      </c>
      <c r="C3344">
        <v>0.33580555956134561</v>
      </c>
      <c r="D3344">
        <v>0.38779524109146302</v>
      </c>
      <c r="E3344">
        <v>0.29058726032252602</v>
      </c>
      <c r="F3344">
        <v>0.28540099093840909</v>
      </c>
      <c r="G3344">
        <v>0.40818459750201702</v>
      </c>
      <c r="H3344">
        <v>0.30179564778016271</v>
      </c>
      <c r="I3344">
        <v>0.27753998996412299</v>
      </c>
      <c r="J3344">
        <v>0.29403906184565748</v>
      </c>
      <c r="K3344">
        <v>0.26040713203097771</v>
      </c>
      <c r="L3344">
        <v>0.30643830620565832</v>
      </c>
      <c r="M3344">
        <v>0.30327998103778742</v>
      </c>
      <c r="N3344">
        <v>0.26754683255126588</v>
      </c>
      <c r="O3344">
        <v>0.29778166914212562</v>
      </c>
      <c r="P3344">
        <v>0.41110599291514821</v>
      </c>
      <c r="Q3344">
        <v>0.28524651759368619</v>
      </c>
      <c r="R3344">
        <v>0.27259960849985487</v>
      </c>
      <c r="S3344">
        <v>0.37702667429093267</v>
      </c>
      <c r="T3344">
        <v>0.24774194338722799</v>
      </c>
      <c r="U3344">
        <v>0.30162447707448742</v>
      </c>
      <c r="V3344">
        <v>0.2938629142082721</v>
      </c>
      <c r="W3344">
        <v>0.31980119480206159</v>
      </c>
      <c r="X3344">
        <v>0.33749199051618761</v>
      </c>
      <c r="Y3344">
        <v>0.26096564811789541</v>
      </c>
      <c r="Z3344">
        <v>0.32432932951678928</v>
      </c>
      <c r="AA3344">
        <v>0.35592349264319822</v>
      </c>
      <c r="AB3344">
        <v>0.26058465256683011</v>
      </c>
      <c r="AC3344">
        <v>0.258647693510211</v>
      </c>
      <c r="AD3344">
        <v>0.41380864994014899</v>
      </c>
    </row>
    <row r="3345" spans="1:30" x14ac:dyDescent="0.25">
      <c r="A3345" s="1">
        <v>36947</v>
      </c>
      <c r="B3345">
        <v>0.28148505121477763</v>
      </c>
      <c r="C3345">
        <v>0.33631414398118659</v>
      </c>
      <c r="D3345">
        <v>0.38621253336140487</v>
      </c>
      <c r="E3345">
        <v>0.29060792385379652</v>
      </c>
      <c r="F3345">
        <v>0.28552544961917581</v>
      </c>
      <c r="G3345">
        <v>0.40507161379552648</v>
      </c>
      <c r="H3345">
        <v>0.30210136779219687</v>
      </c>
      <c r="I3345">
        <v>0.27805289189714499</v>
      </c>
      <c r="J3345">
        <v>0.29557821942903267</v>
      </c>
      <c r="K3345">
        <v>0.26007165774773688</v>
      </c>
      <c r="L3345">
        <v>0.30519622405382357</v>
      </c>
      <c r="M3345">
        <v>0.3026512678095018</v>
      </c>
      <c r="N3345">
        <v>0.26790484460614111</v>
      </c>
      <c r="O3345">
        <v>0.29625132400305898</v>
      </c>
      <c r="P3345">
        <v>0.41015829498465423</v>
      </c>
      <c r="Q3345">
        <v>0.28599693825604749</v>
      </c>
      <c r="R3345">
        <v>0.27238910250441312</v>
      </c>
      <c r="S3345">
        <v>0.37420204307065452</v>
      </c>
      <c r="T3345">
        <v>0.24891548061098381</v>
      </c>
      <c r="U3345">
        <v>0.30213042525358719</v>
      </c>
      <c r="V3345">
        <v>0.29406205442837963</v>
      </c>
      <c r="W3345">
        <v>0.31948370109794921</v>
      </c>
      <c r="X3345">
        <v>0.33663975964941018</v>
      </c>
      <c r="Y3345">
        <v>0.26247512191000449</v>
      </c>
      <c r="Z3345">
        <v>0.32454754082724191</v>
      </c>
      <c r="AA3345">
        <v>0.35575896284818143</v>
      </c>
      <c r="AB3345">
        <v>0.26013201928914897</v>
      </c>
      <c r="AC3345">
        <v>0.26098512861836243</v>
      </c>
      <c r="AD3345">
        <v>0.4126025775462801</v>
      </c>
    </row>
    <row r="3346" spans="1:30" x14ac:dyDescent="0.25">
      <c r="A3346" s="1">
        <v>36948</v>
      </c>
      <c r="B3346">
        <v>0.2812869601506936</v>
      </c>
      <c r="C3346">
        <v>0.33594338057494061</v>
      </c>
      <c r="D3346">
        <v>0.38695255290407382</v>
      </c>
      <c r="E3346">
        <v>0.29070576129811049</v>
      </c>
      <c r="F3346">
        <v>0.2864749082999426</v>
      </c>
      <c r="G3346">
        <v>0.40532529675570261</v>
      </c>
      <c r="H3346">
        <v>0.30178510504561029</v>
      </c>
      <c r="I3346">
        <v>0.27615099119858821</v>
      </c>
      <c r="J3346">
        <v>0.29497411858544148</v>
      </c>
      <c r="K3346">
        <v>0.25866951679782951</v>
      </c>
      <c r="L3346">
        <v>0.30522584001519643</v>
      </c>
      <c r="M3346">
        <v>0.30154380458121632</v>
      </c>
      <c r="N3346">
        <v>0.26538129928396742</v>
      </c>
      <c r="O3346">
        <v>0.29450502648303961</v>
      </c>
      <c r="P3346">
        <v>0.41123976372082688</v>
      </c>
      <c r="Q3346">
        <v>0.28703774353379341</v>
      </c>
      <c r="R3346">
        <v>0.27222734650897129</v>
      </c>
      <c r="S3346">
        <v>0.3726416975646622</v>
      </c>
      <c r="T3346">
        <v>0.24672948660204491</v>
      </c>
      <c r="U3346">
        <v>0.302393631497203</v>
      </c>
      <c r="V3346">
        <v>0.29481725525454783</v>
      </c>
      <c r="W3346">
        <v>0.31988339489383688</v>
      </c>
      <c r="X3346">
        <v>0.33565659657924291</v>
      </c>
      <c r="Y3346">
        <v>0.26244941051692872</v>
      </c>
      <c r="Z3346">
        <v>0.32430950213769449</v>
      </c>
      <c r="AA3346">
        <v>0.35586243305316478</v>
      </c>
      <c r="AB3346">
        <v>0.26070626101146782</v>
      </c>
      <c r="AC3346">
        <v>0.25859810720477489</v>
      </c>
      <c r="AD3346">
        <v>0.41369963015241112</v>
      </c>
    </row>
    <row r="3347" spans="1:30" x14ac:dyDescent="0.25">
      <c r="A3347" s="1">
        <v>36949</v>
      </c>
      <c r="B3347">
        <v>0.28097986908660949</v>
      </c>
      <c r="C3347">
        <v>0.33509245412521649</v>
      </c>
      <c r="D3347">
        <v>0.38679825426492459</v>
      </c>
      <c r="E3347">
        <v>0.29060142482938089</v>
      </c>
      <c r="F3347">
        <v>0.28686436698070927</v>
      </c>
      <c r="G3347">
        <v>0.4016956463825454</v>
      </c>
      <c r="H3347">
        <v>0.30139211816109268</v>
      </c>
      <c r="I3347">
        <v>0.27305961681582069</v>
      </c>
      <c r="J3347">
        <v>0.29460990538229959</v>
      </c>
      <c r="K3347">
        <v>0.25893947729719741</v>
      </c>
      <c r="L3347">
        <v>0.30519602201430529</v>
      </c>
      <c r="M3347">
        <v>0.30007175801959751</v>
      </c>
      <c r="N3347">
        <v>0.26575980314212128</v>
      </c>
      <c r="O3347">
        <v>0.29252396705825873</v>
      </c>
      <c r="P3347">
        <v>0.41118581579033298</v>
      </c>
      <c r="Q3347">
        <v>0.28797085650384707</v>
      </c>
      <c r="R3347">
        <v>0.27244934051352959</v>
      </c>
      <c r="S3347">
        <v>0.36966349491581257</v>
      </c>
      <c r="T3347">
        <v>0.24930518324058781</v>
      </c>
      <c r="U3347">
        <v>0.30240764419243182</v>
      </c>
      <c r="V3347">
        <v>0.29516033486859472</v>
      </c>
      <c r="W3347">
        <v>0.32029324493972461</v>
      </c>
      <c r="X3347">
        <v>0.33427597588195679</v>
      </c>
      <c r="Y3347">
        <v>0.26204283492632191</v>
      </c>
      <c r="Z3347">
        <v>0.32365349469814719</v>
      </c>
      <c r="AA3347">
        <v>0.35625990325814832</v>
      </c>
      <c r="AB3347">
        <v>0.26441112773378672</v>
      </c>
      <c r="AC3347">
        <v>0.25530347709553508</v>
      </c>
      <c r="AD3347">
        <v>0.41086855775854209</v>
      </c>
    </row>
    <row r="3348" spans="1:30" x14ac:dyDescent="0.25">
      <c r="A3348" s="1">
        <v>36950</v>
      </c>
      <c r="B3348">
        <v>0.28156577802252541</v>
      </c>
      <c r="C3348">
        <v>0.3343909841972314</v>
      </c>
      <c r="D3348">
        <v>0.38594850108032103</v>
      </c>
      <c r="E3348">
        <v>0.29163404488239048</v>
      </c>
      <c r="F3348">
        <v>0.28696715899480929</v>
      </c>
      <c r="G3348">
        <v>0.39852432934272158</v>
      </c>
      <c r="H3348">
        <v>0.30180128644898901</v>
      </c>
      <c r="I3348">
        <v>0.27424291348568502</v>
      </c>
      <c r="J3348">
        <v>0.30294878206679848</v>
      </c>
      <c r="K3348">
        <v>0.25921704649221761</v>
      </c>
      <c r="L3348">
        <v>0.30612846816435729</v>
      </c>
      <c r="M3348">
        <v>0.29880221145797858</v>
      </c>
      <c r="N3348">
        <v>0.26844199552486547</v>
      </c>
      <c r="O3348">
        <v>0.29272957430014429</v>
      </c>
      <c r="P3348">
        <v>0.41036311785983909</v>
      </c>
      <c r="Q3348">
        <v>0.29134435408928527</v>
      </c>
      <c r="R3348">
        <v>0.27190883451808778</v>
      </c>
      <c r="S3348">
        <v>0.36684422083839158</v>
      </c>
      <c r="T3348">
        <v>0.25568807412373512</v>
      </c>
      <c r="U3348">
        <v>0.30296197946830561</v>
      </c>
      <c r="V3348">
        <v>0.29689280842203569</v>
      </c>
      <c r="W3348">
        <v>0.32000934498561229</v>
      </c>
      <c r="X3348">
        <v>0.33316844840500959</v>
      </c>
      <c r="Y3348">
        <v>0.26239212353324598</v>
      </c>
      <c r="Z3348">
        <v>0.32251233100859988</v>
      </c>
      <c r="AA3348">
        <v>0.3560323734631316</v>
      </c>
      <c r="AB3348">
        <v>0.27505286945610552</v>
      </c>
      <c r="AC3348">
        <v>0.26267678176890402</v>
      </c>
      <c r="AD3348">
        <v>0.40927811036467299</v>
      </c>
    </row>
    <row r="3349" spans="1:30" x14ac:dyDescent="0.25">
      <c r="A3349" s="1">
        <v>36951</v>
      </c>
      <c r="B3349">
        <v>0.28341450840651888</v>
      </c>
      <c r="C3349">
        <v>0.33395500339968109</v>
      </c>
      <c r="D3349">
        <v>0.38537829335026258</v>
      </c>
      <c r="E3349">
        <v>0.29323949102235658</v>
      </c>
      <c r="F3349">
        <v>0.28710828434224273</v>
      </c>
      <c r="G3349">
        <v>0.39627801230289772</v>
      </c>
      <c r="H3349">
        <v>0.30195700646102303</v>
      </c>
      <c r="I3349">
        <v>0.27496436805028579</v>
      </c>
      <c r="J3349">
        <v>0.30238348108151308</v>
      </c>
      <c r="K3349">
        <v>0.26326382891754119</v>
      </c>
      <c r="L3349">
        <v>0.31139581997478699</v>
      </c>
      <c r="M3349">
        <v>0.2997697482296931</v>
      </c>
      <c r="N3349">
        <v>0.27497923031880689</v>
      </c>
      <c r="O3349">
        <v>0.29422884158625728</v>
      </c>
      <c r="P3349">
        <v>0.40977791992934509</v>
      </c>
      <c r="Q3349">
        <v>0.29428131321318513</v>
      </c>
      <c r="R3349">
        <v>0.27154332852264601</v>
      </c>
      <c r="S3349">
        <v>0.36475173247525638</v>
      </c>
      <c r="T3349">
        <v>0.25703406995185241</v>
      </c>
      <c r="U3349">
        <v>0.30437115345385679</v>
      </c>
      <c r="V3349">
        <v>0.29742603955123398</v>
      </c>
      <c r="W3349">
        <v>0.3198301325315</v>
      </c>
      <c r="X3349">
        <v>0.33251706499585942</v>
      </c>
      <c r="Y3349">
        <v>0.26168894300436762</v>
      </c>
      <c r="Z3349">
        <v>0.32185085481905251</v>
      </c>
      <c r="AA3349">
        <v>0.35576384366811498</v>
      </c>
      <c r="AB3349">
        <v>0.28729023617842442</v>
      </c>
      <c r="AC3349">
        <v>0.26104302921388778</v>
      </c>
      <c r="AD3349">
        <v>0.40788766297080409</v>
      </c>
    </row>
    <row r="3350" spans="1:30" x14ac:dyDescent="0.25">
      <c r="A3350" s="1">
        <v>36952</v>
      </c>
      <c r="B3350">
        <v>0.2831627387905124</v>
      </c>
      <c r="C3350">
        <v>0.3336769030369135</v>
      </c>
      <c r="D3350">
        <v>0.38493422198384081</v>
      </c>
      <c r="E3350">
        <v>0.29328732846667049</v>
      </c>
      <c r="F3350">
        <v>0.28743440968967621</v>
      </c>
      <c r="G3350">
        <v>0.39470669526307373</v>
      </c>
      <c r="H3350">
        <v>0.30185669199029869</v>
      </c>
      <c r="I3350">
        <v>0.2721187173517291</v>
      </c>
      <c r="J3350">
        <v>0.29968153017364407</v>
      </c>
      <c r="K3350">
        <v>0.26197764032837212</v>
      </c>
      <c r="L3350">
        <v>0.31027024725691471</v>
      </c>
      <c r="M3350">
        <v>0.3006554331989193</v>
      </c>
      <c r="N3350">
        <v>0.26999007820502308</v>
      </c>
      <c r="O3350">
        <v>0.29319470862662861</v>
      </c>
      <c r="P3350">
        <v>0.4092448053321846</v>
      </c>
      <c r="Q3350">
        <v>0.29518173387554641</v>
      </c>
      <c r="R3350">
        <v>0.27121407252720431</v>
      </c>
      <c r="S3350">
        <v>0.36423781554069251</v>
      </c>
      <c r="T3350">
        <v>0.25435973673068402</v>
      </c>
      <c r="U3350">
        <v>0.30508516614908582</v>
      </c>
      <c r="V3350">
        <v>0.2986069979531597</v>
      </c>
      <c r="W3350">
        <v>0.31972357632738768</v>
      </c>
      <c r="X3350">
        <v>0.33218517311213269</v>
      </c>
      <c r="Y3350">
        <v>0.26228576247548929</v>
      </c>
      <c r="Z3350">
        <v>0.32281281612950508</v>
      </c>
      <c r="AA3350">
        <v>0.35606531387309831</v>
      </c>
      <c r="AB3350">
        <v>0.28247947790074329</v>
      </c>
      <c r="AC3350">
        <v>0.25750805902648249</v>
      </c>
      <c r="AD3350">
        <v>0.40679096557693512</v>
      </c>
    </row>
    <row r="3351" spans="1:30" x14ac:dyDescent="0.25">
      <c r="A3351" s="1">
        <v>36953</v>
      </c>
      <c r="B3351">
        <v>0.28247096917450593</v>
      </c>
      <c r="C3351">
        <v>0.33483684615240678</v>
      </c>
      <c r="D3351">
        <v>0.38536060516287352</v>
      </c>
      <c r="E3351">
        <v>0.29300799199794092</v>
      </c>
      <c r="F3351">
        <v>0.28760386837044277</v>
      </c>
      <c r="G3351">
        <v>0.39371871155658322</v>
      </c>
      <c r="H3351">
        <v>0.30136413614026403</v>
      </c>
      <c r="I3351">
        <v>0.26790925086369838</v>
      </c>
      <c r="J3351">
        <v>0.29798947727327019</v>
      </c>
      <c r="K3351">
        <v>0.26006531828976648</v>
      </c>
      <c r="L3351">
        <v>0.30955882548243852</v>
      </c>
      <c r="M3351">
        <v>0.3002382520197473</v>
      </c>
      <c r="N3351">
        <v>0.26696240150107542</v>
      </c>
      <c r="O3351">
        <v>0.29152224233366608</v>
      </c>
      <c r="P3351">
        <v>0.40963460740169061</v>
      </c>
      <c r="Q3351">
        <v>0.29566484684560002</v>
      </c>
      <c r="R3351">
        <v>0.27204731653176251</v>
      </c>
      <c r="S3351">
        <v>0.36318104146327151</v>
      </c>
      <c r="T3351">
        <v>0.24964474832761119</v>
      </c>
      <c r="U3351">
        <v>0.30502659819915301</v>
      </c>
      <c r="V3351">
        <v>0.29885613817326728</v>
      </c>
      <c r="W3351">
        <v>0.31964202012327553</v>
      </c>
      <c r="X3351">
        <v>0.3341705353664286</v>
      </c>
      <c r="Y3351">
        <v>0.26177548318117883</v>
      </c>
      <c r="Z3351">
        <v>0.32275446493995769</v>
      </c>
      <c r="AA3351">
        <v>0.35678178407808181</v>
      </c>
      <c r="AB3351">
        <v>0.2801880946230621</v>
      </c>
      <c r="AC3351">
        <v>0.2545884938313166</v>
      </c>
      <c r="AD3351">
        <v>0.40643489318306608</v>
      </c>
    </row>
    <row r="3352" spans="1:30" x14ac:dyDescent="0.25">
      <c r="A3352" s="1">
        <v>36954</v>
      </c>
      <c r="B3352">
        <v>0.28390619955849961</v>
      </c>
      <c r="C3352">
        <v>0.33620168057224759</v>
      </c>
      <c r="D3352">
        <v>0.38777903379645162</v>
      </c>
      <c r="E3352">
        <v>0.29393409031182022</v>
      </c>
      <c r="F3352">
        <v>0.28816499371787618</v>
      </c>
      <c r="G3352">
        <v>0.39622239451675928</v>
      </c>
      <c r="H3352">
        <v>0.3010293389109186</v>
      </c>
      <c r="I3352">
        <v>0.26525603437566769</v>
      </c>
      <c r="J3352">
        <v>0.29878675021559298</v>
      </c>
      <c r="K3352">
        <v>0.25915879335261022</v>
      </c>
      <c r="L3352">
        <v>0.31102240370796219</v>
      </c>
      <c r="M3352">
        <v>0.30496732084057532</v>
      </c>
      <c r="N3352">
        <v>0.26374292151843898</v>
      </c>
      <c r="O3352">
        <v>0.29519215699308471</v>
      </c>
      <c r="P3352">
        <v>0.41013065947119659</v>
      </c>
      <c r="Q3352">
        <v>0.29622680596949991</v>
      </c>
      <c r="R3352">
        <v>0.27269431053632082</v>
      </c>
      <c r="S3352">
        <v>0.3646564102429935</v>
      </c>
      <c r="T3352">
        <v>0.24938168792802179</v>
      </c>
      <c r="U3352">
        <v>0.30697448186212373</v>
      </c>
      <c r="V3352">
        <v>0.30001436930246589</v>
      </c>
      <c r="W3352">
        <v>0.31979874516916312</v>
      </c>
      <c r="X3352">
        <v>0.33659678745123311</v>
      </c>
      <c r="Y3352">
        <v>0.26091304339304111</v>
      </c>
      <c r="Z3352">
        <v>0.32428127000041029</v>
      </c>
      <c r="AA3352">
        <v>0.3570432542830651</v>
      </c>
      <c r="AB3352">
        <v>0.28034796134538092</v>
      </c>
      <c r="AC3352">
        <v>0.25439531936291021</v>
      </c>
      <c r="AD3352">
        <v>0.40636007078919711</v>
      </c>
    </row>
    <row r="3353" spans="1:30" x14ac:dyDescent="0.25">
      <c r="A3353" s="1">
        <v>36955</v>
      </c>
      <c r="B3353">
        <v>0.28307544641736893</v>
      </c>
      <c r="C3353">
        <v>0.33555428673121929</v>
      </c>
      <c r="D3353">
        <v>0.3888804169754842</v>
      </c>
      <c r="E3353">
        <v>0.29481127558222098</v>
      </c>
      <c r="F3353">
        <v>0.28873945239864302</v>
      </c>
      <c r="G3353">
        <v>0.39368441081026878</v>
      </c>
      <c r="H3353">
        <v>0.30122730030226308</v>
      </c>
      <c r="I3353">
        <v>0.26169755472974249</v>
      </c>
      <c r="J3353">
        <v>0.29673727362765162</v>
      </c>
      <c r="K3353">
        <v>0.25815961431150791</v>
      </c>
      <c r="L3353">
        <v>0.30930862344291998</v>
      </c>
      <c r="M3353">
        <v>0.30368675870068368</v>
      </c>
      <c r="N3353">
        <v>0.2592432907035776</v>
      </c>
      <c r="O3353">
        <v>0.29312532839284339</v>
      </c>
      <c r="P3353">
        <v>0.41141004487403598</v>
      </c>
      <c r="Q3353">
        <v>0.2962945343241688</v>
      </c>
      <c r="R3353">
        <v>0.27548130454087899</v>
      </c>
      <c r="S3353">
        <v>0.36189427902271543</v>
      </c>
      <c r="T3353">
        <v>0.24634485781406579</v>
      </c>
      <c r="U3353">
        <v>0.30712317197670719</v>
      </c>
      <c r="V3353">
        <v>0.30154305497711892</v>
      </c>
      <c r="W3353">
        <v>0.31971172021505079</v>
      </c>
      <c r="X3353">
        <v>0.33555763117461329</v>
      </c>
      <c r="Y3353">
        <v>0.25976757891354563</v>
      </c>
      <c r="Z3353">
        <v>0.32392995006086311</v>
      </c>
      <c r="AA3353">
        <v>0.35845372448804852</v>
      </c>
      <c r="AB3353">
        <v>0.27591220306769981</v>
      </c>
      <c r="AC3353">
        <v>0.25156239763426752</v>
      </c>
      <c r="AD3353">
        <v>0.403703998395328</v>
      </c>
    </row>
    <row r="3354" spans="1:30" x14ac:dyDescent="0.25">
      <c r="A3354" s="1">
        <v>36956</v>
      </c>
      <c r="B3354">
        <v>0.28093169327623818</v>
      </c>
      <c r="C3354">
        <v>0.33463705593366888</v>
      </c>
      <c r="D3354">
        <v>0.39211702742724419</v>
      </c>
      <c r="E3354">
        <v>0.29920259128740462</v>
      </c>
      <c r="F3354">
        <v>0.2904689110794097</v>
      </c>
      <c r="G3354">
        <v>0.38972976043711172</v>
      </c>
      <c r="H3354">
        <v>0.30273905479705582</v>
      </c>
      <c r="I3354">
        <v>0.25800683824171189</v>
      </c>
      <c r="J3354">
        <v>0.29573948243296833</v>
      </c>
      <c r="K3354">
        <v>0.2571531968513473</v>
      </c>
      <c r="L3354">
        <v>0.30669012619674579</v>
      </c>
      <c r="M3354">
        <v>0.30065786322745908</v>
      </c>
      <c r="N3354">
        <v>0.25279365988871588</v>
      </c>
      <c r="O3354">
        <v>0.28983635693545923</v>
      </c>
      <c r="P3354">
        <v>0.41100401361020872</v>
      </c>
      <c r="Q3354">
        <v>0.29805649344806862</v>
      </c>
      <c r="R3354">
        <v>0.28213079854543732</v>
      </c>
      <c r="S3354">
        <v>0.3577803620881515</v>
      </c>
      <c r="T3354">
        <v>0.2431290105589918</v>
      </c>
      <c r="U3354">
        <v>0.30817992660741972</v>
      </c>
      <c r="V3354">
        <v>0.30452325580328687</v>
      </c>
      <c r="W3354">
        <v>0.32071766401093837</v>
      </c>
      <c r="X3354">
        <v>0.33360766981324769</v>
      </c>
      <c r="Y3354">
        <v>0.25904125023651903</v>
      </c>
      <c r="Z3354">
        <v>0.32407550512131572</v>
      </c>
      <c r="AA3354">
        <v>0.36390819469303182</v>
      </c>
      <c r="AB3354">
        <v>0.2710583197900186</v>
      </c>
      <c r="AC3354">
        <v>0.24948545416649459</v>
      </c>
      <c r="AD3354">
        <v>0.39391355100145908</v>
      </c>
    </row>
    <row r="3355" spans="1:30" x14ac:dyDescent="0.25">
      <c r="A3355" s="1">
        <v>36957</v>
      </c>
      <c r="B3355">
        <v>0.27891794013510762</v>
      </c>
      <c r="C3355">
        <v>0.33315542296220579</v>
      </c>
      <c r="D3355">
        <v>0.39740704696991319</v>
      </c>
      <c r="E3355">
        <v>0.30499390699258799</v>
      </c>
      <c r="F3355">
        <v>0.29151503642684312</v>
      </c>
      <c r="G3355">
        <v>0.38388344339728769</v>
      </c>
      <c r="H3355">
        <v>0.30394951618840033</v>
      </c>
      <c r="I3355">
        <v>0.25516974017473387</v>
      </c>
      <c r="J3355">
        <v>0.29466051146300432</v>
      </c>
      <c r="K3355">
        <v>0.25589351852162151</v>
      </c>
      <c r="L3355">
        <v>0.30561455347887329</v>
      </c>
      <c r="M3355">
        <v>0.29668646775423441</v>
      </c>
      <c r="N3355">
        <v>0.24862476677877229</v>
      </c>
      <c r="O3355">
        <v>0.28582881404950361</v>
      </c>
      <c r="P3355">
        <v>0.41028131567971482</v>
      </c>
      <c r="Q3355">
        <v>0.29971076026427612</v>
      </c>
      <c r="R3355">
        <v>0.28824279254999552</v>
      </c>
      <c r="S3355">
        <v>0.35384858801073049</v>
      </c>
      <c r="T3355">
        <v>0.23986765970679511</v>
      </c>
      <c r="U3355">
        <v>0.31012297156071311</v>
      </c>
      <c r="V3355">
        <v>0.30689588087187919</v>
      </c>
      <c r="W3355">
        <v>0.32139079530682613</v>
      </c>
      <c r="X3355">
        <v>0.3308642762484923</v>
      </c>
      <c r="Y3355">
        <v>0.25797047711504811</v>
      </c>
      <c r="Z3355">
        <v>0.32337887268176829</v>
      </c>
      <c r="AA3355">
        <v>0.3693636648980152</v>
      </c>
      <c r="AB3355">
        <v>0.27130131151233761</v>
      </c>
      <c r="AC3355">
        <v>0.2479688367856781</v>
      </c>
      <c r="AD3355">
        <v>0.38625435360759008</v>
      </c>
    </row>
    <row r="3356" spans="1:30" x14ac:dyDescent="0.25">
      <c r="A3356" s="1">
        <v>36958</v>
      </c>
      <c r="B3356">
        <v>0.28295447142265068</v>
      </c>
      <c r="C3356">
        <v>0.33113357259943799</v>
      </c>
      <c r="D3356">
        <v>0.40182547560349119</v>
      </c>
      <c r="E3356">
        <v>0.30678304878472801</v>
      </c>
      <c r="F3356">
        <v>0.29205616177427651</v>
      </c>
      <c r="G3356">
        <v>0.3765537930241305</v>
      </c>
      <c r="H3356">
        <v>0.30413928792457251</v>
      </c>
      <c r="I3356">
        <v>0.25436520789722972</v>
      </c>
      <c r="J3356">
        <v>0.3010006416166357</v>
      </c>
      <c r="K3356">
        <v>0.2542280430904465</v>
      </c>
      <c r="L3356">
        <v>0.30812428988315632</v>
      </c>
      <c r="M3356">
        <v>0.29158498682907541</v>
      </c>
      <c r="N3356">
        <v>0.24789644743932071</v>
      </c>
      <c r="O3356">
        <v>0.28404295603673668</v>
      </c>
      <c r="P3356">
        <v>0.40979611774922081</v>
      </c>
      <c r="Q3356">
        <v>0.30517079631125282</v>
      </c>
      <c r="R3356">
        <v>0.29366353655455368</v>
      </c>
      <c r="S3356">
        <v>0.34924359964759522</v>
      </c>
      <c r="T3356">
        <v>0.2432690786387712</v>
      </c>
      <c r="U3356">
        <v>0.31129585522368369</v>
      </c>
      <c r="V3356">
        <v>0.31095865745562318</v>
      </c>
      <c r="W3356">
        <v>0.32142173910271382</v>
      </c>
      <c r="X3356">
        <v>0.32732164300494992</v>
      </c>
      <c r="Y3356">
        <v>0.25609013609234249</v>
      </c>
      <c r="Z3356">
        <v>0.32106192774222098</v>
      </c>
      <c r="AA3356">
        <v>0.37337513510299858</v>
      </c>
      <c r="AB3356">
        <v>0.2684117133092882</v>
      </c>
      <c r="AC3356">
        <v>0.25547395853529647</v>
      </c>
      <c r="AD3356">
        <v>0.37940140621372109</v>
      </c>
    </row>
    <row r="3357" spans="1:30" x14ac:dyDescent="0.25">
      <c r="A3357" s="1">
        <v>36959</v>
      </c>
      <c r="B3357">
        <v>0.27962173874815349</v>
      </c>
      <c r="C3357">
        <v>0.32955384180188768</v>
      </c>
      <c r="D3357">
        <v>0.40640526787343312</v>
      </c>
      <c r="E3357">
        <v>0.30706132101165068</v>
      </c>
      <c r="F3357">
        <v>0.29288062045504321</v>
      </c>
      <c r="G3357">
        <v>0.36884914265097329</v>
      </c>
      <c r="H3357">
        <v>0.3040850941435031</v>
      </c>
      <c r="I3357">
        <v>0.25180475751439629</v>
      </c>
      <c r="J3357">
        <v>0.29813208567648541</v>
      </c>
      <c r="K3357">
        <v>0.25168566920902091</v>
      </c>
      <c r="L3357">
        <v>0.30365279824852981</v>
      </c>
      <c r="M3357">
        <v>0.28684245135775588</v>
      </c>
      <c r="N3357">
        <v>0.2420889448239518</v>
      </c>
      <c r="O3357">
        <v>0.27880570883738681</v>
      </c>
      <c r="P3357">
        <v>0.40902966981872679</v>
      </c>
      <c r="Q3357">
        <v>0.30498660158899871</v>
      </c>
      <c r="R3357">
        <v>0.29766553055911188</v>
      </c>
      <c r="S3357">
        <v>0.34526718271303142</v>
      </c>
      <c r="T3357">
        <v>0.24065091698744739</v>
      </c>
      <c r="U3357">
        <v>0.31064696469310599</v>
      </c>
      <c r="V3357">
        <v>0.31043810070603373</v>
      </c>
      <c r="W3357">
        <v>0.32131987039860138</v>
      </c>
      <c r="X3357">
        <v>0.32397418813620171</v>
      </c>
      <c r="Y3357">
        <v>0.25464262281114403</v>
      </c>
      <c r="Z3357">
        <v>0.31836138905267358</v>
      </c>
      <c r="AA3357">
        <v>0.37550560530798188</v>
      </c>
      <c r="AB3357">
        <v>0.26154711510623913</v>
      </c>
      <c r="AC3357">
        <v>0.25247388705487389</v>
      </c>
      <c r="AD3357">
        <v>0.37360783381985208</v>
      </c>
    </row>
    <row r="3358" spans="1:30" x14ac:dyDescent="0.25">
      <c r="A3358" s="1">
        <v>36960</v>
      </c>
      <c r="B3358">
        <v>0.28240053704947882</v>
      </c>
      <c r="C3358">
        <v>0.33498253491738089</v>
      </c>
      <c r="D3358">
        <v>0.4091191510524656</v>
      </c>
      <c r="E3358">
        <v>0.30543307149944288</v>
      </c>
      <c r="F3358">
        <v>0.29274341246914332</v>
      </c>
      <c r="G3358">
        <v>0.36601115894448277</v>
      </c>
      <c r="H3358">
        <v>0.30327788312105458</v>
      </c>
      <c r="I3358">
        <v>0.25196136102795758</v>
      </c>
      <c r="J3358">
        <v>0.29774816682537047</v>
      </c>
      <c r="K3358">
        <v>0.2497425248457886</v>
      </c>
      <c r="L3358">
        <v>0.31025733109009002</v>
      </c>
      <c r="M3358">
        <v>0.28716048795751342</v>
      </c>
      <c r="N3358">
        <v>0.23941069676658411</v>
      </c>
      <c r="O3358">
        <v>0.27883614669510087</v>
      </c>
      <c r="P3358">
        <v>0.40970072188823292</v>
      </c>
      <c r="Q3358">
        <v>0.30464086840520621</v>
      </c>
      <c r="R3358">
        <v>0.29820252456367019</v>
      </c>
      <c r="S3358">
        <v>0.34568719434989609</v>
      </c>
      <c r="T3358">
        <v>0.23782600193242401</v>
      </c>
      <c r="U3358">
        <v>0.30972710642059281</v>
      </c>
      <c r="V3358">
        <v>0.30969481668371712</v>
      </c>
      <c r="W3358">
        <v>0.32068675169448929</v>
      </c>
      <c r="X3358">
        <v>0.33346640754415657</v>
      </c>
      <c r="Y3358">
        <v>0.2531463440978467</v>
      </c>
      <c r="Z3358">
        <v>0.31709444411312632</v>
      </c>
      <c r="AA3358">
        <v>0.3753960755129655</v>
      </c>
      <c r="AB3358">
        <v>0.27573626690318997</v>
      </c>
      <c r="AC3358">
        <v>0.25198158317427749</v>
      </c>
      <c r="AD3358">
        <v>0.37387676142598308</v>
      </c>
    </row>
    <row r="3359" spans="1:30" x14ac:dyDescent="0.25">
      <c r="A3359" s="1">
        <v>36961</v>
      </c>
      <c r="B3359">
        <v>0.28834546675907341</v>
      </c>
      <c r="C3359">
        <v>0.33460099942924759</v>
      </c>
      <c r="D3359">
        <v>0.40833076150422548</v>
      </c>
      <c r="E3359">
        <v>0.31485264807419161</v>
      </c>
      <c r="F3359">
        <v>0.29595453781657649</v>
      </c>
      <c r="G3359">
        <v>0.35345650857132549</v>
      </c>
      <c r="H3359">
        <v>0.31044394796067498</v>
      </c>
      <c r="I3359">
        <v>0.25903870320933242</v>
      </c>
      <c r="J3359">
        <v>0.30192904049040509</v>
      </c>
      <c r="K3359">
        <v>0.25813683650144098</v>
      </c>
      <c r="L3359">
        <v>0.31996813501677079</v>
      </c>
      <c r="M3359">
        <v>0.29859094086065502</v>
      </c>
      <c r="N3359">
        <v>0.24247405120120111</v>
      </c>
      <c r="O3359">
        <v>0.29020349400298051</v>
      </c>
      <c r="P3359">
        <v>0.40762594062440571</v>
      </c>
      <c r="Q3359">
        <v>0.30657590445218291</v>
      </c>
      <c r="R3359">
        <v>0.29923826856822838</v>
      </c>
      <c r="S3359">
        <v>0.34322863455818942</v>
      </c>
      <c r="T3359">
        <v>0.24376910327637041</v>
      </c>
      <c r="U3359">
        <v>0.31223950621259572</v>
      </c>
      <c r="V3359">
        <v>0.31253562357049131</v>
      </c>
      <c r="W3359">
        <v>0.32172003924037679</v>
      </c>
      <c r="X3359">
        <v>0.34173817037102572</v>
      </c>
      <c r="Y3359">
        <v>0.25800023672228017</v>
      </c>
      <c r="Z3359">
        <v>0.32220328042357887</v>
      </c>
      <c r="AA3359">
        <v>0.38074854571794869</v>
      </c>
      <c r="AB3359">
        <v>0.2849010437001408</v>
      </c>
      <c r="AC3359">
        <v>0.2577735759930711</v>
      </c>
      <c r="AD3359">
        <v>0.36624568903211407</v>
      </c>
    </row>
    <row r="3360" spans="1:30" x14ac:dyDescent="0.25">
      <c r="A3360" s="1">
        <v>36962</v>
      </c>
      <c r="B3360">
        <v>0.29461947960263107</v>
      </c>
      <c r="C3360">
        <v>0.32989718133241858</v>
      </c>
      <c r="D3360">
        <v>0.40515828104689461</v>
      </c>
      <c r="E3360">
        <v>0.31501052979090299</v>
      </c>
      <c r="F3360">
        <v>0.29630851505960087</v>
      </c>
      <c r="G3360">
        <v>0.35266852486483508</v>
      </c>
      <c r="H3360">
        <v>0.31137126078655097</v>
      </c>
      <c r="I3360">
        <v>0.25724946258595782</v>
      </c>
      <c r="J3360">
        <v>0.29918485648716109</v>
      </c>
      <c r="K3360">
        <v>0.26781497087426898</v>
      </c>
      <c r="L3360">
        <v>0.31968966677874527</v>
      </c>
      <c r="M3360">
        <v>0.29388146291692929</v>
      </c>
      <c r="N3360">
        <v>0.24111680245322359</v>
      </c>
      <c r="O3360">
        <v>0.29148335164549899</v>
      </c>
      <c r="P3360">
        <v>0.40899074269391172</v>
      </c>
      <c r="Q3360">
        <v>0.3059897866530058</v>
      </c>
      <c r="R3360">
        <v>0.29930401257278672</v>
      </c>
      <c r="S3360">
        <v>0.34530662955040148</v>
      </c>
      <c r="T3360">
        <v>0.246366405246502</v>
      </c>
      <c r="U3360">
        <v>0.31364641979221181</v>
      </c>
      <c r="V3360">
        <v>0.31288703651787148</v>
      </c>
      <c r="W3360">
        <v>0.32266192053626458</v>
      </c>
      <c r="X3360">
        <v>0.33366428663638198</v>
      </c>
      <c r="Y3360">
        <v>0.264693464304884</v>
      </c>
      <c r="Z3360">
        <v>0.32131296987586733</v>
      </c>
      <c r="AA3360">
        <v>0.37946911741731221</v>
      </c>
      <c r="AB3360">
        <v>0.28045207049709148</v>
      </c>
      <c r="AC3360">
        <v>0.256202688523405</v>
      </c>
      <c r="AD3360">
        <v>0.36502399163824512</v>
      </c>
    </row>
    <row r="3361" spans="1:30" x14ac:dyDescent="0.25">
      <c r="A3361" s="1">
        <v>36963</v>
      </c>
      <c r="B3361">
        <v>0.29092149244618859</v>
      </c>
      <c r="C3361">
        <v>0.32579825453993733</v>
      </c>
      <c r="D3361">
        <v>0.40099943695319989</v>
      </c>
      <c r="E3361">
        <v>0.31384449846413598</v>
      </c>
      <c r="F3361">
        <v>0.29553915896929189</v>
      </c>
      <c r="G3361">
        <v>0.34413054115834452</v>
      </c>
      <c r="H3361">
        <v>0.30989512533656488</v>
      </c>
      <c r="I3361">
        <v>0.25405022616591882</v>
      </c>
      <c r="J3361">
        <v>0.29563594450078051</v>
      </c>
      <c r="K3361">
        <v>0.26644852529648189</v>
      </c>
      <c r="L3361">
        <v>0.3130791230690218</v>
      </c>
      <c r="M3361">
        <v>0.28836156830653681</v>
      </c>
      <c r="N3361">
        <v>0.2375684916151494</v>
      </c>
      <c r="O3361">
        <v>0.28715249500230328</v>
      </c>
      <c r="P3361">
        <v>0.40629929476341792</v>
      </c>
      <c r="Q3361">
        <v>0.3055228996230594</v>
      </c>
      <c r="R3361">
        <v>0.29735975657734492</v>
      </c>
      <c r="S3361">
        <v>0.34010962454261351</v>
      </c>
      <c r="T3361">
        <v>0.2465989766882751</v>
      </c>
      <c r="U3361">
        <v>0.31182188175892489</v>
      </c>
      <c r="V3361">
        <v>0.31236269188949428</v>
      </c>
      <c r="W3361">
        <v>0.32171239558215242</v>
      </c>
      <c r="X3361">
        <v>0.3271853181559754</v>
      </c>
      <c r="Y3361">
        <v>0.26347598526597199</v>
      </c>
      <c r="Z3361">
        <v>0.31804297182815577</v>
      </c>
      <c r="AA3361">
        <v>0.37802468911667553</v>
      </c>
      <c r="AB3361">
        <v>0.27068309729404227</v>
      </c>
      <c r="AC3361">
        <v>0.25218308433812747</v>
      </c>
      <c r="AD3361">
        <v>0.36068354424437621</v>
      </c>
    </row>
    <row r="3362" spans="1:30" x14ac:dyDescent="0.25">
      <c r="A3362" s="1">
        <v>36964</v>
      </c>
      <c r="B3362">
        <v>0.2867420052897463</v>
      </c>
      <c r="C3362">
        <v>0.32186807774745618</v>
      </c>
      <c r="D3362">
        <v>0.40018150195041452</v>
      </c>
      <c r="E3362">
        <v>0.31401216278954308</v>
      </c>
      <c r="F3362">
        <v>0.29505146954564959</v>
      </c>
      <c r="G3362">
        <v>0.33507589078518729</v>
      </c>
      <c r="H3362">
        <v>0.30865174850726868</v>
      </c>
      <c r="I3362">
        <v>0.25160756869324818</v>
      </c>
      <c r="J3362">
        <v>0.29320809993012992</v>
      </c>
      <c r="K3362">
        <v>0.2644712101534773</v>
      </c>
      <c r="L3362">
        <v>0.30904452275552458</v>
      </c>
      <c r="M3362">
        <v>0.2841462570294776</v>
      </c>
      <c r="N3362">
        <v>0.23454108241641949</v>
      </c>
      <c r="O3362">
        <v>0.28347711454958391</v>
      </c>
      <c r="P3362">
        <v>0.40362659683292379</v>
      </c>
      <c r="Q3362">
        <v>0.30537908951619003</v>
      </c>
      <c r="R3362">
        <v>0.29716300058190309</v>
      </c>
      <c r="S3362">
        <v>0.33552690524911127</v>
      </c>
      <c r="T3362">
        <v>0.24599464698480261</v>
      </c>
      <c r="U3362">
        <v>0.31062315017725062</v>
      </c>
      <c r="V3362">
        <v>0.31246940786717747</v>
      </c>
      <c r="W3362">
        <v>0.32065349562804002</v>
      </c>
      <c r="X3362">
        <v>0.3217055022179417</v>
      </c>
      <c r="Y3362">
        <v>0.26139862968385008</v>
      </c>
      <c r="Z3362">
        <v>0.31496281753044419</v>
      </c>
      <c r="AA3362">
        <v>0.37732626081603898</v>
      </c>
      <c r="AB3362">
        <v>0.26585287409099317</v>
      </c>
      <c r="AC3362">
        <v>0.25025750189198043</v>
      </c>
      <c r="AD3362">
        <v>0.35593997185050708</v>
      </c>
    </row>
    <row r="3363" spans="1:30" x14ac:dyDescent="0.25">
      <c r="A3363" s="1">
        <v>36965</v>
      </c>
      <c r="B3363">
        <v>0.28279051813330391</v>
      </c>
      <c r="C3363">
        <v>0.31807512921584491</v>
      </c>
      <c r="D3363">
        <v>0.39620447603853798</v>
      </c>
      <c r="E3363">
        <v>0.31180047928886317</v>
      </c>
      <c r="F3363">
        <v>0.29435044678867389</v>
      </c>
      <c r="G3363">
        <v>0.32940457374536342</v>
      </c>
      <c r="H3363">
        <v>0.30685966478142063</v>
      </c>
      <c r="I3363">
        <v>0.24809451648373559</v>
      </c>
      <c r="J3363">
        <v>0.28989739019094019</v>
      </c>
      <c r="K3363">
        <v>0.26067432979308142</v>
      </c>
      <c r="L3363">
        <v>0.30471699791372558</v>
      </c>
      <c r="M3363">
        <v>0.28018177908575198</v>
      </c>
      <c r="N3363">
        <v>0.23038867321768969</v>
      </c>
      <c r="O3363">
        <v>0.27924863885876922</v>
      </c>
      <c r="P3363">
        <v>0.40119139890243</v>
      </c>
      <c r="Q3363">
        <v>0.30356027940932051</v>
      </c>
      <c r="R3363">
        <v>0.29544124458646148</v>
      </c>
      <c r="S3363">
        <v>0.33122990024132343</v>
      </c>
      <c r="T3363">
        <v>0.24338546116622239</v>
      </c>
      <c r="U3363">
        <v>0.30882845085364102</v>
      </c>
      <c r="V3363">
        <v>0.31060415414789128</v>
      </c>
      <c r="W3363">
        <v>0.31963990817392768</v>
      </c>
      <c r="X3363">
        <v>0.31679899136465378</v>
      </c>
      <c r="Y3363">
        <v>0.2584222000276542</v>
      </c>
      <c r="Z3363">
        <v>0.31165219448273268</v>
      </c>
      <c r="AA3363">
        <v>0.37580183251540222</v>
      </c>
      <c r="AB3363">
        <v>0.25965827588794399</v>
      </c>
      <c r="AC3363">
        <v>0.24730963683713789</v>
      </c>
      <c r="AD3363">
        <v>0.35248077445663822</v>
      </c>
    </row>
    <row r="3364" spans="1:30" x14ac:dyDescent="0.25">
      <c r="A3364" s="1">
        <v>36966</v>
      </c>
      <c r="B3364">
        <v>0.27986568472799273</v>
      </c>
      <c r="C3364">
        <v>0.31536506111901558</v>
      </c>
      <c r="D3364">
        <v>0.39391495012666161</v>
      </c>
      <c r="E3364">
        <v>0.31041379578818329</v>
      </c>
      <c r="F3364">
        <v>0.29395942403169811</v>
      </c>
      <c r="G3364">
        <v>0.32548325670553951</v>
      </c>
      <c r="H3364">
        <v>0.30585465002108991</v>
      </c>
      <c r="I3364">
        <v>0.24626995111632821</v>
      </c>
      <c r="J3364">
        <v>0.28773892764276199</v>
      </c>
      <c r="K3364">
        <v>0.25831078276601888</v>
      </c>
      <c r="L3364">
        <v>0.30172359979333052</v>
      </c>
      <c r="M3364">
        <v>0.27699009005169029</v>
      </c>
      <c r="N3364">
        <v>0.228384214838632</v>
      </c>
      <c r="O3364">
        <v>0.27577016702805862</v>
      </c>
      <c r="P3364">
        <v>0.39985411763860262</v>
      </c>
      <c r="Q3364">
        <v>0.30233954622552789</v>
      </c>
      <c r="R3364">
        <v>0.29488448859101968</v>
      </c>
      <c r="S3364">
        <v>0.3289061095192497</v>
      </c>
      <c r="T3364">
        <v>0.23923113146274991</v>
      </c>
      <c r="U3364">
        <v>0.30763939669132151</v>
      </c>
      <c r="V3364">
        <v>0.30933132467102897</v>
      </c>
      <c r="W3364">
        <v>0.31913960196981539</v>
      </c>
      <c r="X3364">
        <v>0.31324757419535049</v>
      </c>
      <c r="Y3364">
        <v>0.25639175802577913</v>
      </c>
      <c r="Z3364">
        <v>0.3092306339350212</v>
      </c>
      <c r="AA3364">
        <v>0.37519040421476552</v>
      </c>
      <c r="AB3364">
        <v>0.25516180268489469</v>
      </c>
      <c r="AC3364">
        <v>0.24603296743446901</v>
      </c>
      <c r="AD3364">
        <v>0.35018095206276922</v>
      </c>
    </row>
    <row r="3365" spans="1:30" x14ac:dyDescent="0.25">
      <c r="A3365" s="1">
        <v>36967</v>
      </c>
      <c r="B3365">
        <v>0.27811635132268148</v>
      </c>
      <c r="C3365">
        <v>0.31507781910914318</v>
      </c>
      <c r="D3365">
        <v>0.39477542421478518</v>
      </c>
      <c r="E3365">
        <v>0.30872711228750349</v>
      </c>
      <c r="F3365">
        <v>0.29352340127472248</v>
      </c>
      <c r="G3365">
        <v>0.33777027299904899</v>
      </c>
      <c r="H3365">
        <v>0.30501041112282801</v>
      </c>
      <c r="I3365">
        <v>0.24353354364365781</v>
      </c>
      <c r="J3365">
        <v>0.28582903109144969</v>
      </c>
      <c r="K3365">
        <v>0.25629181072686519</v>
      </c>
      <c r="L3365">
        <v>0.29872123940878431</v>
      </c>
      <c r="M3365">
        <v>0.27648048435096212</v>
      </c>
      <c r="N3365">
        <v>0.22469548017084179</v>
      </c>
      <c r="O3365">
        <v>0.27639859995925281</v>
      </c>
      <c r="P3365">
        <v>0.40282516970810872</v>
      </c>
      <c r="Q3365">
        <v>0.30214381304173538</v>
      </c>
      <c r="R3365">
        <v>0.29503023259557798</v>
      </c>
      <c r="S3365">
        <v>0.33952160451146168</v>
      </c>
      <c r="T3365">
        <v>0.23590813023419391</v>
      </c>
      <c r="U3365">
        <v>0.30825679414190549</v>
      </c>
      <c r="V3365">
        <v>0.31033425276992438</v>
      </c>
      <c r="W3365">
        <v>0.31994710826570311</v>
      </c>
      <c r="X3365">
        <v>0.31556967397519958</v>
      </c>
      <c r="Y3365">
        <v>0.25456008145600301</v>
      </c>
      <c r="Z3365">
        <v>0.3126559483873097</v>
      </c>
      <c r="AA3365">
        <v>0.37656397591412888</v>
      </c>
      <c r="AB3365">
        <v>0.2499259544818456</v>
      </c>
      <c r="AC3365">
        <v>0.24462243970547221</v>
      </c>
      <c r="AD3365">
        <v>0.35698425466890021</v>
      </c>
    </row>
    <row r="3366" spans="1:30" x14ac:dyDescent="0.25">
      <c r="A3366" s="1">
        <v>36968</v>
      </c>
      <c r="B3366">
        <v>0.2774187821399095</v>
      </c>
      <c r="C3366">
        <v>0.31303514231666218</v>
      </c>
      <c r="D3366">
        <v>0.39267339830290882</v>
      </c>
      <c r="E3366">
        <v>0.30727521139551922</v>
      </c>
      <c r="F3366">
        <v>0.29310737851774682</v>
      </c>
      <c r="G3366">
        <v>0.33429062262589182</v>
      </c>
      <c r="H3366">
        <v>0.30379806877629051</v>
      </c>
      <c r="I3366">
        <v>0.24143101774993439</v>
      </c>
      <c r="J3366">
        <v>0.28376127081814129</v>
      </c>
      <c r="K3366">
        <v>0.2546353283078357</v>
      </c>
      <c r="L3366">
        <v>0.29636965033039753</v>
      </c>
      <c r="M3366">
        <v>0.27481875815099688</v>
      </c>
      <c r="N3366">
        <v>0.22344911188526689</v>
      </c>
      <c r="O3366">
        <v>0.27532682332152941</v>
      </c>
      <c r="P3366">
        <v>0.40133580511094807</v>
      </c>
      <c r="Q3366">
        <v>0.30173846447332747</v>
      </c>
      <c r="R3366">
        <v>0.29417597660013622</v>
      </c>
      <c r="S3366">
        <v>0.33533888521795951</v>
      </c>
      <c r="T3366">
        <v>0.2348935486122285</v>
      </c>
      <c r="U3366">
        <v>0.30798870772152148</v>
      </c>
      <c r="V3366">
        <v>0.31022202935366833</v>
      </c>
      <c r="W3366">
        <v>0.31944367706159071</v>
      </c>
      <c r="X3366">
        <v>0.31237512079163637</v>
      </c>
      <c r="Y3366">
        <v>0.25269869974604992</v>
      </c>
      <c r="Z3366">
        <v>0.31073985658959807</v>
      </c>
      <c r="AA3366">
        <v>0.37592454761349231</v>
      </c>
      <c r="AB3366">
        <v>0.24626690477066571</v>
      </c>
      <c r="AC3366">
        <v>0.24305388547787071</v>
      </c>
      <c r="AD3366">
        <v>0.3536438072750312</v>
      </c>
    </row>
    <row r="3367" spans="1:30" x14ac:dyDescent="0.25">
      <c r="A3367" s="1">
        <v>36969</v>
      </c>
      <c r="B3367">
        <v>0.27548321295713729</v>
      </c>
      <c r="C3367">
        <v>0.31077072639374609</v>
      </c>
      <c r="D3367">
        <v>0.39178159966375953</v>
      </c>
      <c r="E3367">
        <v>0.30578526702527398</v>
      </c>
      <c r="F3367">
        <v>0.29251968909410447</v>
      </c>
      <c r="G3367">
        <v>0.33047763891940118</v>
      </c>
      <c r="H3367">
        <v>0.30237882987802861</v>
      </c>
      <c r="I3367">
        <v>0.23970262586780511</v>
      </c>
      <c r="J3367">
        <v>0.28199514647778418</v>
      </c>
      <c r="K3367">
        <v>0.25225267336500579</v>
      </c>
      <c r="L3367">
        <v>0.29419117445955778</v>
      </c>
      <c r="M3367">
        <v>0.27231873456244532</v>
      </c>
      <c r="N3367">
        <v>0.22113885826906951</v>
      </c>
      <c r="O3367">
        <v>0.27298480232577188</v>
      </c>
      <c r="P3367">
        <v>0.39947769051378751</v>
      </c>
      <c r="Q3367">
        <v>0.30146965436645812</v>
      </c>
      <c r="R3367">
        <v>0.29293672060469428</v>
      </c>
      <c r="S3367">
        <v>0.33177402306731429</v>
      </c>
      <c r="T3367">
        <v>0.23171475263749339</v>
      </c>
      <c r="U3367">
        <v>0.30682384710758931</v>
      </c>
      <c r="V3367">
        <v>0.30913632108892741</v>
      </c>
      <c r="W3367">
        <v>0.31867852710747852</v>
      </c>
      <c r="X3367">
        <v>0.3093312032012937</v>
      </c>
      <c r="Y3367">
        <v>0.2506212686533808</v>
      </c>
      <c r="Z3367">
        <v>0.30825579604188658</v>
      </c>
      <c r="AA3367">
        <v>0.37544911931285568</v>
      </c>
      <c r="AB3367">
        <v>0.24273595789826449</v>
      </c>
      <c r="AC3367">
        <v>0.24132271847390871</v>
      </c>
      <c r="AD3367">
        <v>0.35014710988116221</v>
      </c>
    </row>
    <row r="3368" spans="1:30" x14ac:dyDescent="0.25">
      <c r="A3368" s="1">
        <v>36970</v>
      </c>
      <c r="B3368">
        <v>0.27311449912960339</v>
      </c>
      <c r="C3368">
        <v>0.30839516916648241</v>
      </c>
      <c r="D3368">
        <v>0.39282275557006502</v>
      </c>
      <c r="E3368">
        <v>0.30506271395937679</v>
      </c>
      <c r="F3368">
        <v>0.29266699967046211</v>
      </c>
      <c r="G3368">
        <v>0.32093965521291068</v>
      </c>
      <c r="H3368">
        <v>0.30127209097976659</v>
      </c>
      <c r="I3368">
        <v>0.23800054977514931</v>
      </c>
      <c r="J3368">
        <v>0.28051560700753542</v>
      </c>
      <c r="K3368">
        <v>0.24994551351413841</v>
      </c>
      <c r="L3368">
        <v>0.29151948004386669</v>
      </c>
      <c r="M3368">
        <v>0.26831233967912438</v>
      </c>
      <c r="N3368">
        <v>0.21804740674893319</v>
      </c>
      <c r="O3368">
        <v>0.26978605657426302</v>
      </c>
      <c r="P3368">
        <v>0.3977779092499602</v>
      </c>
      <c r="Q3368">
        <v>0.30177199810574251</v>
      </c>
      <c r="R3368">
        <v>0.29192621460925261</v>
      </c>
      <c r="S3368">
        <v>0.32756094663095497</v>
      </c>
      <c r="T3368">
        <v>0.22870101963534359</v>
      </c>
      <c r="U3368">
        <v>0.30750334133236679</v>
      </c>
      <c r="V3368">
        <v>0.30828394615751981</v>
      </c>
      <c r="W3368">
        <v>0.31892509590336621</v>
      </c>
      <c r="X3368">
        <v>0.30583176631183401</v>
      </c>
      <c r="Y3368">
        <v>0.24863056595577329</v>
      </c>
      <c r="Z3368">
        <v>0.30583501674417513</v>
      </c>
      <c r="AA3368">
        <v>0.3765986910122191</v>
      </c>
      <c r="AB3368">
        <v>0.23892938602586319</v>
      </c>
      <c r="AC3368">
        <v>0.2398614296800331</v>
      </c>
      <c r="AD3368">
        <v>0.34561916248729319</v>
      </c>
    </row>
    <row r="3369" spans="1:30" x14ac:dyDescent="0.25">
      <c r="A3369" s="1">
        <v>36971</v>
      </c>
      <c r="B3369">
        <v>0.2699417853020693</v>
      </c>
      <c r="C3369">
        <v>0.3064698836783491</v>
      </c>
      <c r="D3369">
        <v>0.39112072965818862</v>
      </c>
      <c r="E3369">
        <v>0.30294233480652288</v>
      </c>
      <c r="F3369">
        <v>0.29329597691348641</v>
      </c>
      <c r="G3369">
        <v>0.31217667150642009</v>
      </c>
      <c r="H3369">
        <v>0.29957785208150478</v>
      </c>
      <c r="I3369">
        <v>0.23585439473512521</v>
      </c>
      <c r="J3369">
        <v>0.27862435618697828</v>
      </c>
      <c r="K3369">
        <v>0.24717702996040769</v>
      </c>
      <c r="L3369">
        <v>0.28744259694893048</v>
      </c>
      <c r="M3369">
        <v>0.26414802812913662</v>
      </c>
      <c r="N3369">
        <v>0.21534839623361299</v>
      </c>
      <c r="O3369">
        <v>0.26624826320370643</v>
      </c>
      <c r="P3369">
        <v>0.39436562798613289</v>
      </c>
      <c r="Q3369">
        <v>0.30013011107579612</v>
      </c>
      <c r="R3369">
        <v>0.29229320861381081</v>
      </c>
      <c r="S3369">
        <v>0.32228537019459552</v>
      </c>
      <c r="T3369">
        <v>0.22592347549406069</v>
      </c>
      <c r="U3369">
        <v>0.30795219039585392</v>
      </c>
      <c r="V3369">
        <v>0.3070467227412636</v>
      </c>
      <c r="W3369">
        <v>0.31931697719925378</v>
      </c>
      <c r="X3369">
        <v>0.30310245654101842</v>
      </c>
      <c r="Y3369">
        <v>0.24665066572730171</v>
      </c>
      <c r="Z3369">
        <v>0.30105720619646348</v>
      </c>
      <c r="AA3369">
        <v>0.37515126271158239</v>
      </c>
      <c r="AB3369">
        <v>0.23485093915346189</v>
      </c>
      <c r="AC3369">
        <v>0.2383813555623667</v>
      </c>
      <c r="AD3369">
        <v>0.34010371509342407</v>
      </c>
    </row>
    <row r="3370" spans="1:30" x14ac:dyDescent="0.25">
      <c r="A3370" s="1">
        <v>36972</v>
      </c>
      <c r="B3370">
        <v>0.26761557147453541</v>
      </c>
      <c r="C3370">
        <v>0.30710003297282429</v>
      </c>
      <c r="D3370">
        <v>0.39278802192813028</v>
      </c>
      <c r="E3370">
        <v>0.29966760782758223</v>
      </c>
      <c r="F3370">
        <v>0.29390495415651069</v>
      </c>
      <c r="G3370">
        <v>0.30894702113326289</v>
      </c>
      <c r="H3370">
        <v>0.29722757870048438</v>
      </c>
      <c r="I3370">
        <v>0.2344556081161536</v>
      </c>
      <c r="J3370">
        <v>0.27661175705181462</v>
      </c>
      <c r="K3370">
        <v>0.2438397058269666</v>
      </c>
      <c r="L3370">
        <v>0.28338929875965457</v>
      </c>
      <c r="M3370">
        <v>0.26242454991248221</v>
      </c>
      <c r="N3370">
        <v>0.21244118899698139</v>
      </c>
      <c r="O3370">
        <v>0.26432594602362591</v>
      </c>
      <c r="P3370">
        <v>0.39063668005563901</v>
      </c>
      <c r="Q3370">
        <v>0.29823053173815739</v>
      </c>
      <c r="R3370">
        <v>0.29436020261836909</v>
      </c>
      <c r="S3370">
        <v>0.31639550804395039</v>
      </c>
      <c r="T3370">
        <v>0.22297650689234599</v>
      </c>
      <c r="U3370">
        <v>0.30902039429805073</v>
      </c>
      <c r="V3370">
        <v>0.3061102569007651</v>
      </c>
      <c r="W3370">
        <v>0.31944792099514158</v>
      </c>
      <c r="X3370">
        <v>0.30167950270240601</v>
      </c>
      <c r="Y3370">
        <v>0.24457323463463251</v>
      </c>
      <c r="Z3370">
        <v>0.29760595814875201</v>
      </c>
      <c r="AA3370">
        <v>0.3725438344109458</v>
      </c>
      <c r="AB3370">
        <v>0.23102124228106061</v>
      </c>
      <c r="AC3370">
        <v>0.23657139014035239</v>
      </c>
      <c r="AD3370">
        <v>0.33863201769955509</v>
      </c>
    </row>
    <row r="3371" spans="1:30" x14ac:dyDescent="0.25">
      <c r="A3371" s="1">
        <v>36973</v>
      </c>
      <c r="B3371">
        <v>0.2650536163202703</v>
      </c>
      <c r="C3371">
        <v>0.30396200459439832</v>
      </c>
      <c r="D3371">
        <v>0.38533713237988998</v>
      </c>
      <c r="E3371">
        <v>0.29751244606603272</v>
      </c>
      <c r="F3371">
        <v>0.29387893139953503</v>
      </c>
      <c r="G3371">
        <v>0.30590070409343911</v>
      </c>
      <c r="H3371">
        <v>0.29573463290567092</v>
      </c>
      <c r="I3371">
        <v>0.23527524254981369</v>
      </c>
      <c r="J3371">
        <v>0.275726405107662</v>
      </c>
      <c r="K3371">
        <v>0.2419759324181632</v>
      </c>
      <c r="L3371">
        <v>0.27955392509868049</v>
      </c>
      <c r="M3371">
        <v>0.2639978927770763</v>
      </c>
      <c r="N3371">
        <v>0.21026799815379249</v>
      </c>
      <c r="O3371">
        <v>0.26422923848182822</v>
      </c>
      <c r="P3371">
        <v>0.38562856545847829</v>
      </c>
      <c r="Q3371">
        <v>0.29786556778513412</v>
      </c>
      <c r="R3371">
        <v>0.2910684466229273</v>
      </c>
      <c r="S3371">
        <v>0.3106252887504482</v>
      </c>
      <c r="T3371">
        <v>0.22070273972948029</v>
      </c>
      <c r="U3371">
        <v>0.30992408207121508</v>
      </c>
      <c r="V3371">
        <v>0.30570485166632722</v>
      </c>
      <c r="W3371">
        <v>0.31866323979102917</v>
      </c>
      <c r="X3371">
        <v>0.30081672482502192</v>
      </c>
      <c r="Y3371">
        <v>0.24255969243085229</v>
      </c>
      <c r="Z3371">
        <v>0.29381017885104049</v>
      </c>
      <c r="AA3371">
        <v>0.36956740611030908</v>
      </c>
      <c r="AB3371">
        <v>0.22735717040865941</v>
      </c>
      <c r="AC3371">
        <v>0.23947881602268609</v>
      </c>
      <c r="AD3371">
        <v>0.33188219530568608</v>
      </c>
    </row>
    <row r="3372" spans="1:30" x14ac:dyDescent="0.25">
      <c r="A3372" s="1">
        <v>36974</v>
      </c>
      <c r="B3372">
        <v>0.2622205808712752</v>
      </c>
      <c r="C3372">
        <v>0.30192409164506151</v>
      </c>
      <c r="D3372">
        <v>0.37860669737710467</v>
      </c>
      <c r="E3372">
        <v>0.29549750169578759</v>
      </c>
      <c r="F3372">
        <v>0.29366790864255943</v>
      </c>
      <c r="G3372">
        <v>0.30259605372028192</v>
      </c>
      <c r="H3372">
        <v>0.29404477064077439</v>
      </c>
      <c r="I3372">
        <v>0.23270484784595649</v>
      </c>
      <c r="J3372">
        <v>0.27522282994276831</v>
      </c>
      <c r="K3372">
        <v>0.23939331842964981</v>
      </c>
      <c r="L3372">
        <v>0.27571383445657438</v>
      </c>
      <c r="M3372">
        <v>0.26495659600354232</v>
      </c>
      <c r="N3372">
        <v>0.20987262640055521</v>
      </c>
      <c r="O3372">
        <v>0.26360238073071052</v>
      </c>
      <c r="P3372">
        <v>0.38039753419465111</v>
      </c>
      <c r="Q3372">
        <v>0.29568714229364929</v>
      </c>
      <c r="R3372">
        <v>0.28797919062748562</v>
      </c>
      <c r="S3372">
        <v>0.30535149802837452</v>
      </c>
      <c r="T3372">
        <v>0.21862735386157861</v>
      </c>
      <c r="U3372">
        <v>0.31133180210244421</v>
      </c>
      <c r="V3372">
        <v>0.30495777976522259</v>
      </c>
      <c r="W3372">
        <v>0.31793090233691701</v>
      </c>
      <c r="X3372">
        <v>0.29939757850160792</v>
      </c>
      <c r="Y3372">
        <v>0.24025927917405421</v>
      </c>
      <c r="Z3372">
        <v>0.28946986830332888</v>
      </c>
      <c r="AA3372">
        <v>0.36697297780967247</v>
      </c>
      <c r="AB3372">
        <v>0.22376247353625811</v>
      </c>
      <c r="AC3372">
        <v>0.2384306825008097</v>
      </c>
      <c r="AD3372">
        <v>0.32463862291181711</v>
      </c>
    </row>
    <row r="3373" spans="1:30" x14ac:dyDescent="0.25">
      <c r="A3373" s="1">
        <v>36975</v>
      </c>
      <c r="B3373">
        <v>0.25888652674760138</v>
      </c>
      <c r="C3373">
        <v>0.29801561825860368</v>
      </c>
      <c r="D3373">
        <v>0.37168486211540552</v>
      </c>
      <c r="E3373">
        <v>0.29181516602119462</v>
      </c>
      <c r="F3373">
        <v>0.29309355255225028</v>
      </c>
      <c r="G3373">
        <v>0.29836640334712461</v>
      </c>
      <c r="H3373">
        <v>0.29189907790414349</v>
      </c>
      <c r="I3373">
        <v>0.22895755132777071</v>
      </c>
      <c r="J3373">
        <v>0.27179950714382523</v>
      </c>
      <c r="K3373">
        <v>0.23577505459286771</v>
      </c>
      <c r="L3373">
        <v>0.27191144552822732</v>
      </c>
      <c r="M3373">
        <v>0.26209196455813771</v>
      </c>
      <c r="N3373">
        <v>0.2071552920468977</v>
      </c>
      <c r="O3373">
        <v>0.26095079435286339</v>
      </c>
      <c r="P3373">
        <v>0.37116650293082393</v>
      </c>
      <c r="Q3373">
        <v>0.29274333218677978</v>
      </c>
      <c r="R3373">
        <v>0.28390118463204378</v>
      </c>
      <c r="S3373">
        <v>0.29986699302058673</v>
      </c>
      <c r="T3373">
        <v>0.21599489463158869</v>
      </c>
      <c r="U3373">
        <v>0.30797016729496351</v>
      </c>
      <c r="V3373">
        <v>0.30233495028836049</v>
      </c>
      <c r="W3373">
        <v>0.31658137738280467</v>
      </c>
      <c r="X3373">
        <v>0.29549459742666262</v>
      </c>
      <c r="Y3373">
        <v>0.23799111266324149</v>
      </c>
      <c r="Z3373">
        <v>0.28373132326942763</v>
      </c>
      <c r="AA3373">
        <v>0.36435354950903592</v>
      </c>
      <c r="AB3373">
        <v>0.22013715166385681</v>
      </c>
      <c r="AC3373">
        <v>0.23662247660250629</v>
      </c>
      <c r="AD3373">
        <v>0.31686067551794822</v>
      </c>
    </row>
    <row r="3374" spans="1:30" x14ac:dyDescent="0.25">
      <c r="A3374" s="1">
        <v>36976</v>
      </c>
      <c r="B3374">
        <v>0.25386075699981131</v>
      </c>
      <c r="C3374">
        <v>0.29542680111722541</v>
      </c>
      <c r="D3374">
        <v>0.36583230722870752</v>
      </c>
      <c r="E3374">
        <v>0.28736326512921029</v>
      </c>
      <c r="F3374">
        <v>0.29211419646194131</v>
      </c>
      <c r="G3374">
        <v>0.29393675297396737</v>
      </c>
      <c r="H3374">
        <v>0.29005218416309297</v>
      </c>
      <c r="I3374">
        <v>0.2245617263722447</v>
      </c>
      <c r="J3374">
        <v>0.26774682810370909</v>
      </c>
      <c r="K3374">
        <v>0.23242523135856399</v>
      </c>
      <c r="L3374">
        <v>0.26809820754327629</v>
      </c>
      <c r="M3374">
        <v>0.25807861293714052</v>
      </c>
      <c r="N3374">
        <v>0.2048098324140348</v>
      </c>
      <c r="O3374">
        <v>0.25533721668571491</v>
      </c>
      <c r="P3374">
        <v>0.36226463833366318</v>
      </c>
      <c r="Q3374">
        <v>0.28943413746452579</v>
      </c>
      <c r="R3374">
        <v>0.27981067863660208</v>
      </c>
      <c r="S3374">
        <v>0.29355748801279857</v>
      </c>
      <c r="T3374">
        <v>0.21333693116139499</v>
      </c>
      <c r="U3374">
        <v>0.30334804861651521</v>
      </c>
      <c r="V3374">
        <v>0.29942878747816498</v>
      </c>
      <c r="W3374">
        <v>0.3149209149286924</v>
      </c>
      <c r="X3374">
        <v>0.29047337251472788</v>
      </c>
      <c r="Y3374">
        <v>0.2344476232218852</v>
      </c>
      <c r="Z3374">
        <v>0.27754128992404159</v>
      </c>
      <c r="AA3374">
        <v>0.36118812120839922</v>
      </c>
      <c r="AB3374">
        <v>0.21715178608269781</v>
      </c>
      <c r="AC3374">
        <v>0.23410098237385121</v>
      </c>
      <c r="AD3374">
        <v>0.3098264781240791</v>
      </c>
    </row>
    <row r="3375" spans="1:30" x14ac:dyDescent="0.25">
      <c r="A3375" s="1">
        <v>36977</v>
      </c>
      <c r="B3375">
        <v>0.24919197601588791</v>
      </c>
      <c r="C3375">
        <v>0.29291657745902988</v>
      </c>
      <c r="D3375">
        <v>0.36026737134688502</v>
      </c>
      <c r="E3375">
        <v>0.28276027728070441</v>
      </c>
      <c r="F3375">
        <v>0.29071984037163218</v>
      </c>
      <c r="G3375">
        <v>0.2899321026008102</v>
      </c>
      <c r="H3375">
        <v>0.28787346266948649</v>
      </c>
      <c r="I3375">
        <v>0.22018193848456011</v>
      </c>
      <c r="J3375">
        <v>0.2643064865924602</v>
      </c>
      <c r="K3375">
        <v>0.22959801990515871</v>
      </c>
      <c r="L3375">
        <v>0.264582963645002</v>
      </c>
      <c r="M3375">
        <v>0.25416988501202881</v>
      </c>
      <c r="N3375">
        <v>0.2029661342040559</v>
      </c>
      <c r="O3375">
        <v>0.25105200900986119</v>
      </c>
      <c r="P3375">
        <v>0.35591902373650258</v>
      </c>
      <c r="Q3375">
        <v>0.28641340428073331</v>
      </c>
      <c r="R3375">
        <v>0.27536767264116041</v>
      </c>
      <c r="S3375">
        <v>0.28781854244553778</v>
      </c>
      <c r="T3375">
        <v>0.21033379846621511</v>
      </c>
      <c r="U3375">
        <v>0.29953560735742157</v>
      </c>
      <c r="V3375">
        <v>0.29641600193926709</v>
      </c>
      <c r="W3375">
        <v>0.31241201497457999</v>
      </c>
      <c r="X3375">
        <v>0.28551053253816278</v>
      </c>
      <c r="Y3375">
        <v>0.231948891012972</v>
      </c>
      <c r="Z3375">
        <v>0.27363620354150647</v>
      </c>
      <c r="AA3375">
        <v>0.35791369290776259</v>
      </c>
      <c r="AB3375">
        <v>0.21442734572507641</v>
      </c>
      <c r="AC3375">
        <v>0.23171750072750749</v>
      </c>
      <c r="AD3375">
        <v>0.30389540573021018</v>
      </c>
    </row>
    <row r="3376" spans="1:30" x14ac:dyDescent="0.25">
      <c r="A3376" s="1">
        <v>36978</v>
      </c>
      <c r="B3376">
        <v>0.24512636608134339</v>
      </c>
      <c r="C3376">
        <v>0.28965045071350021</v>
      </c>
      <c r="D3376">
        <v>0.35552970819233531</v>
      </c>
      <c r="E3376">
        <v>0.27876598508437228</v>
      </c>
      <c r="F3376">
        <v>0.28850048428132319</v>
      </c>
      <c r="G3376">
        <v>0.28609411889431963</v>
      </c>
      <c r="H3376">
        <v>0.28570722956121231</v>
      </c>
      <c r="I3376">
        <v>0.21791650090312581</v>
      </c>
      <c r="J3376">
        <v>0.26087809281481011</v>
      </c>
      <c r="K3376">
        <v>0.22647735610147071</v>
      </c>
      <c r="L3376">
        <v>0.26127376067825692</v>
      </c>
      <c r="M3376">
        <v>0.25131521872099039</v>
      </c>
      <c r="N3376">
        <v>0.2007812517093448</v>
      </c>
      <c r="O3376">
        <v>0.24800659792629401</v>
      </c>
      <c r="P3376">
        <v>0.35015882580600871</v>
      </c>
      <c r="Q3376">
        <v>0.28324651725078692</v>
      </c>
      <c r="R3376">
        <v>0.27106841664571862</v>
      </c>
      <c r="S3376">
        <v>0.28337602544970553</v>
      </c>
      <c r="T3376">
        <v>0.20708539465225839</v>
      </c>
      <c r="U3376">
        <v>0.29625703706606998</v>
      </c>
      <c r="V3376">
        <v>0.29317215579430872</v>
      </c>
      <c r="W3376">
        <v>0.30995155252046769</v>
      </c>
      <c r="X3376">
        <v>0.28250881404232803</v>
      </c>
      <c r="Y3376">
        <v>0.22877027533283259</v>
      </c>
      <c r="Z3376">
        <v>0.27011627340897137</v>
      </c>
      <c r="AA3376">
        <v>0.35492826460712612</v>
      </c>
      <c r="AB3376">
        <v>0.2117897803674551</v>
      </c>
      <c r="AC3376">
        <v>0.2296558634609942</v>
      </c>
      <c r="AD3376">
        <v>0.29840495833634112</v>
      </c>
    </row>
    <row r="3377" spans="1:30" x14ac:dyDescent="0.25">
      <c r="A3377" s="1">
        <v>36979</v>
      </c>
      <c r="B3377">
        <v>0.24262225614679889</v>
      </c>
      <c r="C3377">
        <v>0.28883079135927442</v>
      </c>
      <c r="D3377">
        <v>0.35721590867414932</v>
      </c>
      <c r="E3377">
        <v>0.27574357468303229</v>
      </c>
      <c r="F3377">
        <v>0.28884779485768092</v>
      </c>
      <c r="G3377">
        <v>0.28968113518782912</v>
      </c>
      <c r="H3377">
        <v>0.28471039300466222</v>
      </c>
      <c r="I3377">
        <v>0.2162841818479968</v>
      </c>
      <c r="J3377">
        <v>0.25918031701468791</v>
      </c>
      <c r="K3377">
        <v>0.22468161168488349</v>
      </c>
      <c r="L3377">
        <v>0.25899946337188912</v>
      </c>
      <c r="M3377">
        <v>0.25042013576328548</v>
      </c>
      <c r="N3377">
        <v>0.1999898118375846</v>
      </c>
      <c r="O3377">
        <v>0.2466833296998695</v>
      </c>
      <c r="P3377">
        <v>0.34960487787551481</v>
      </c>
      <c r="Q3377">
        <v>0.28309886099007131</v>
      </c>
      <c r="R3377">
        <v>0.26937166065027679</v>
      </c>
      <c r="S3377">
        <v>0.28403172273958749</v>
      </c>
      <c r="T3377">
        <v>0.20502338657036201</v>
      </c>
      <c r="U3377">
        <v>0.29495266032310552</v>
      </c>
      <c r="V3377">
        <v>0.2925017944978352</v>
      </c>
      <c r="W3377">
        <v>0.30938640256635541</v>
      </c>
      <c r="X3377">
        <v>0.28298760402106943</v>
      </c>
      <c r="Y3377">
        <v>0.22798532887805509</v>
      </c>
      <c r="Z3377">
        <v>0.27062759327643637</v>
      </c>
      <c r="AA3377">
        <v>0.35407583630648942</v>
      </c>
      <c r="AB3377">
        <v>0.2092884650098337</v>
      </c>
      <c r="AC3377">
        <v>0.22837553705141631</v>
      </c>
      <c r="AD3377">
        <v>0.30105826094247218</v>
      </c>
    </row>
    <row r="3378" spans="1:30" x14ac:dyDescent="0.25">
      <c r="A3378" s="1">
        <v>36980</v>
      </c>
      <c r="B3378">
        <v>0.24293114621225451</v>
      </c>
      <c r="C3378">
        <v>0.28985325157026609</v>
      </c>
      <c r="D3378">
        <v>0.3561964273377814</v>
      </c>
      <c r="E3378">
        <v>0.27466029471647502</v>
      </c>
      <c r="F3378">
        <v>0.28819677210070521</v>
      </c>
      <c r="G3378">
        <v>0.30939315148133861</v>
      </c>
      <c r="H3378">
        <v>0.28427433231018101</v>
      </c>
      <c r="I3378">
        <v>0.21519923121392029</v>
      </c>
      <c r="J3378">
        <v>0.25720866481007149</v>
      </c>
      <c r="K3378">
        <v>0.22342608465960051</v>
      </c>
      <c r="L3378">
        <v>0.2573388453108042</v>
      </c>
      <c r="M3378">
        <v>0.25516380280558049</v>
      </c>
      <c r="N3378">
        <v>0.19840083098221789</v>
      </c>
      <c r="O3378">
        <v>0.24968863290201659</v>
      </c>
      <c r="P3378">
        <v>0.35590301327835411</v>
      </c>
      <c r="Q3378">
        <v>0.28213774319089407</v>
      </c>
      <c r="R3378">
        <v>0.26643115465483502</v>
      </c>
      <c r="S3378">
        <v>0.29790527717232662</v>
      </c>
      <c r="T3378">
        <v>0.2031919540280335</v>
      </c>
      <c r="U3378">
        <v>0.29735554164465722</v>
      </c>
      <c r="V3378">
        <v>0.29264128168621012</v>
      </c>
      <c r="W3378">
        <v>0.31086109636224307</v>
      </c>
      <c r="X3378">
        <v>0.28652020755913282</v>
      </c>
      <c r="Y3378">
        <v>0.2279229132874751</v>
      </c>
      <c r="Z3378">
        <v>0.28089906939390141</v>
      </c>
      <c r="AA3378">
        <v>0.35711840800585282</v>
      </c>
      <c r="AB3378">
        <v>0.2067177746522125</v>
      </c>
      <c r="AC3378">
        <v>0.22698325412009929</v>
      </c>
      <c r="AD3378">
        <v>0.30883968854860322</v>
      </c>
    </row>
    <row r="3379" spans="1:30" x14ac:dyDescent="0.25">
      <c r="A3379" s="1">
        <v>36981</v>
      </c>
      <c r="B3379">
        <v>0.23995590310614881</v>
      </c>
      <c r="C3379">
        <v>0.28743953959080421</v>
      </c>
      <c r="D3379">
        <v>0.35468845204861482</v>
      </c>
      <c r="E3379">
        <v>0.2722563625760045</v>
      </c>
      <c r="F3379">
        <v>0.28612908267706288</v>
      </c>
      <c r="G3379">
        <v>0.30145516777484799</v>
      </c>
      <c r="H3379">
        <v>0.28242275437432052</v>
      </c>
      <c r="I3379">
        <v>0.21378632005352821</v>
      </c>
      <c r="J3379">
        <v>0.25474122608860111</v>
      </c>
      <c r="K3379">
        <v>0.22137345618504209</v>
      </c>
      <c r="L3379">
        <v>0.2547045032057777</v>
      </c>
      <c r="M3379">
        <v>0.25282174949386171</v>
      </c>
      <c r="N3379">
        <v>0.19707291570062149</v>
      </c>
      <c r="O3379">
        <v>0.24829115908414229</v>
      </c>
      <c r="P3379">
        <v>0.3497261486811935</v>
      </c>
      <c r="Q3379">
        <v>0.28021124077633242</v>
      </c>
      <c r="R3379">
        <v>0.26281564865939328</v>
      </c>
      <c r="S3379">
        <v>0.29111990303363722</v>
      </c>
      <c r="T3379">
        <v>0.20147401069433829</v>
      </c>
      <c r="U3379">
        <v>0.29508503586943458</v>
      </c>
      <c r="V3379">
        <v>0.29030501129882752</v>
      </c>
      <c r="W3379">
        <v>0.30929047765813072</v>
      </c>
      <c r="X3379">
        <v>0.28339365911717751</v>
      </c>
      <c r="Y3379">
        <v>0.22639475695615399</v>
      </c>
      <c r="Z3379">
        <v>0.27703929551136619</v>
      </c>
      <c r="AA3379">
        <v>0.35490997970521609</v>
      </c>
      <c r="AB3379">
        <v>0.20469958429459109</v>
      </c>
      <c r="AC3379">
        <v>0.22560999292791251</v>
      </c>
      <c r="AD3379">
        <v>0.30206174115473422</v>
      </c>
    </row>
    <row r="3380" spans="1:30" x14ac:dyDescent="0.25">
      <c r="A3380" s="1">
        <v>36982</v>
      </c>
      <c r="B3380">
        <v>0.23675465194531331</v>
      </c>
      <c r="C3380">
        <v>0.28469148467451422</v>
      </c>
      <c r="D3380">
        <v>0.3526489115612042</v>
      </c>
      <c r="E3380">
        <v>0.26989373478336021</v>
      </c>
      <c r="F3380">
        <v>0.28432639325342041</v>
      </c>
      <c r="G3380">
        <v>0.29590051740169082</v>
      </c>
      <c r="H3380">
        <v>0.28102764195570129</v>
      </c>
      <c r="I3380">
        <v>0.21210297343203269</v>
      </c>
      <c r="J3380">
        <v>0.25226595621434839</v>
      </c>
      <c r="K3380">
        <v>0.21926278299773291</v>
      </c>
      <c r="L3380">
        <v>0.25220852067621169</v>
      </c>
      <c r="M3380">
        <v>0.25069371430775972</v>
      </c>
      <c r="N3380">
        <v>0.19555831419998501</v>
      </c>
      <c r="O3380">
        <v>0.245806349934448</v>
      </c>
      <c r="P3380">
        <v>0.34527845075069957</v>
      </c>
      <c r="Q3380">
        <v>0.27819819990023209</v>
      </c>
      <c r="R3380">
        <v>0.25940264266395152</v>
      </c>
      <c r="S3380">
        <v>0.28673631460923338</v>
      </c>
      <c r="T3380">
        <v>0.19982337554285751</v>
      </c>
      <c r="U3380">
        <v>0.29269517525550243</v>
      </c>
      <c r="V3380">
        <v>0.28784374091144482</v>
      </c>
      <c r="W3380">
        <v>0.30788626520401852</v>
      </c>
      <c r="X3380">
        <v>0.28084727793965603</v>
      </c>
      <c r="Y3380">
        <v>0.22488876906403579</v>
      </c>
      <c r="Z3380">
        <v>0.27351467787883121</v>
      </c>
      <c r="AA3380">
        <v>0.35262155140457951</v>
      </c>
      <c r="AB3380">
        <v>0.2031376439369697</v>
      </c>
      <c r="AC3380">
        <v>0.2238784828572582</v>
      </c>
      <c r="AD3380">
        <v>0.29692754376086522</v>
      </c>
    </row>
    <row r="3381" spans="1:30" x14ac:dyDescent="0.25">
      <c r="A3381" s="1">
        <v>36983</v>
      </c>
      <c r="B3381">
        <v>0.2326562993796753</v>
      </c>
      <c r="C3381">
        <v>0.28240040992562188</v>
      </c>
      <c r="D3381">
        <v>0.34960823471015712</v>
      </c>
      <c r="E3381">
        <v>0.26743002003419408</v>
      </c>
      <c r="F3381">
        <v>0.28217870382977822</v>
      </c>
      <c r="G3381">
        <v>0.29128753369520027</v>
      </c>
      <c r="H3381">
        <v>0.27983520704426651</v>
      </c>
      <c r="I3381">
        <v>0.2097654938815704</v>
      </c>
      <c r="J3381">
        <v>0.24912057258247719</v>
      </c>
      <c r="K3381">
        <v>0.21706794421385739</v>
      </c>
      <c r="L3381">
        <v>0.2488537726956733</v>
      </c>
      <c r="M3381">
        <v>0.24739187017309541</v>
      </c>
      <c r="N3381">
        <v>0.19397198427456461</v>
      </c>
      <c r="O3381">
        <v>0.2425624545746041</v>
      </c>
      <c r="P3381">
        <v>0.3408036694868723</v>
      </c>
      <c r="Q3381">
        <v>0.27566015902413188</v>
      </c>
      <c r="R3381">
        <v>0.25704463666850969</v>
      </c>
      <c r="S3381">
        <v>0.28272772618482972</v>
      </c>
      <c r="T3381">
        <v>0.19728524637956421</v>
      </c>
      <c r="U3381">
        <v>0.28979402431898937</v>
      </c>
      <c r="V3381">
        <v>0.28527262203921372</v>
      </c>
      <c r="W3381">
        <v>0.30687580274990622</v>
      </c>
      <c r="X3381">
        <v>0.27797747632090852</v>
      </c>
      <c r="Y3381">
        <v>0.22258478963884909</v>
      </c>
      <c r="Z3381">
        <v>0.27020568524629612</v>
      </c>
      <c r="AA3381">
        <v>0.35024612310394287</v>
      </c>
      <c r="AB3381">
        <v>0.20090445357934841</v>
      </c>
      <c r="AC3381">
        <v>0.22162946045881851</v>
      </c>
      <c r="AD3381">
        <v>0.29250584636699622</v>
      </c>
    </row>
    <row r="3382" spans="1:30" x14ac:dyDescent="0.25">
      <c r="A3382" s="1">
        <v>36984</v>
      </c>
      <c r="B3382">
        <v>0.22819136200791179</v>
      </c>
      <c r="C3382">
        <v>0.27841256891114791</v>
      </c>
      <c r="D3382">
        <v>0.3488390434209015</v>
      </c>
      <c r="E3382">
        <v>0.26471413137198457</v>
      </c>
      <c r="F3382">
        <v>0.28527601440613581</v>
      </c>
      <c r="G3382">
        <v>0.29468288332204312</v>
      </c>
      <c r="H3382">
        <v>0.28057768592593502</v>
      </c>
      <c r="I3382">
        <v>0.2069773404381676</v>
      </c>
      <c r="J3382">
        <v>0.24543496075767951</v>
      </c>
      <c r="K3382">
        <v>0.21390440005283959</v>
      </c>
      <c r="L3382">
        <v>0.24552230937258221</v>
      </c>
      <c r="M3382">
        <v>0.244932191713571</v>
      </c>
      <c r="N3382">
        <v>0.19099405936402011</v>
      </c>
      <c r="O3382">
        <v>0.23907254512741941</v>
      </c>
      <c r="P3382">
        <v>0.34547472155637832</v>
      </c>
      <c r="Q3382">
        <v>0.2724817335326471</v>
      </c>
      <c r="R3382">
        <v>0.26538163067306803</v>
      </c>
      <c r="S3382">
        <v>0.29162311973977578</v>
      </c>
      <c r="T3382">
        <v>0.19402775843298939</v>
      </c>
      <c r="U3382">
        <v>0.28671303467279913</v>
      </c>
      <c r="V3382">
        <v>0.28189997765648589</v>
      </c>
      <c r="W3382">
        <v>0.31509268404579388</v>
      </c>
      <c r="X3382">
        <v>0.27814663312409138</v>
      </c>
      <c r="Y3382">
        <v>0.22421356272387741</v>
      </c>
      <c r="Z3382">
        <v>0.26931196124075829</v>
      </c>
      <c r="AA3382">
        <v>0.35329269480330622</v>
      </c>
      <c r="AB3382">
        <v>0.19835603589888351</v>
      </c>
      <c r="AC3382">
        <v>0.21896587367136069</v>
      </c>
      <c r="AD3382">
        <v>0.28933727397312731</v>
      </c>
    </row>
    <row r="3383" spans="1:30" x14ac:dyDescent="0.25">
      <c r="A3383" s="1">
        <v>36985</v>
      </c>
      <c r="B3383">
        <v>0.22480846008921471</v>
      </c>
      <c r="C3383">
        <v>0.27863295701631302</v>
      </c>
      <c r="D3383">
        <v>0.34955509543832791</v>
      </c>
      <c r="E3383">
        <v>0.26205802531847072</v>
      </c>
      <c r="F3383">
        <v>0.28253999164915999</v>
      </c>
      <c r="G3383">
        <v>0.28902250373474397</v>
      </c>
      <c r="H3383">
        <v>0.27883170955571629</v>
      </c>
      <c r="I3383">
        <v>0.20451415496368269</v>
      </c>
      <c r="J3383">
        <v>0.24253977540020141</v>
      </c>
      <c r="K3383">
        <v>0.2114085622185071</v>
      </c>
      <c r="L3383">
        <v>0.24296032717632951</v>
      </c>
      <c r="M3383">
        <v>0.24236767091758199</v>
      </c>
      <c r="N3383">
        <v>0.1890507866904752</v>
      </c>
      <c r="O3383">
        <v>0.2365228013549244</v>
      </c>
      <c r="P3383">
        <v>0.3393703616931138</v>
      </c>
      <c r="Q3383">
        <v>0.26987446188731612</v>
      </c>
      <c r="R3383">
        <v>0.26481612467762627</v>
      </c>
      <c r="S3383">
        <v>0.28388328205609792</v>
      </c>
      <c r="T3383">
        <v>0.19129755986995781</v>
      </c>
      <c r="U3383">
        <v>0.28422720631693138</v>
      </c>
      <c r="V3383">
        <v>0.27880797682027558</v>
      </c>
      <c r="W3383">
        <v>0.31295175284168159</v>
      </c>
      <c r="X3383">
        <v>0.27613882044538718</v>
      </c>
      <c r="Y3383">
        <v>0.2221284908027398</v>
      </c>
      <c r="Z3383">
        <v>0.26575339348522059</v>
      </c>
      <c r="AA3383">
        <v>0.34977226650266968</v>
      </c>
      <c r="AB3383">
        <v>0.19645524263029429</v>
      </c>
      <c r="AC3383">
        <v>0.2168920806215541</v>
      </c>
      <c r="AD3383">
        <v>0.28459807832432082</v>
      </c>
    </row>
    <row r="3384" spans="1:30" x14ac:dyDescent="0.25">
      <c r="A3384" s="1">
        <v>36986</v>
      </c>
      <c r="B3384">
        <v>0.22238455817051739</v>
      </c>
      <c r="C3384">
        <v>0.27774464946930422</v>
      </c>
      <c r="D3384">
        <v>0.34947616755766869</v>
      </c>
      <c r="E3384">
        <v>0.25952474535191328</v>
      </c>
      <c r="F3384">
        <v>0.27994063555885101</v>
      </c>
      <c r="G3384">
        <v>0.29022045748077829</v>
      </c>
      <c r="H3384">
        <v>0.27767803459239798</v>
      </c>
      <c r="I3384">
        <v>0.20309791891036361</v>
      </c>
      <c r="J3384">
        <v>0.23996785732709919</v>
      </c>
      <c r="K3384">
        <v>0.20918100094168421</v>
      </c>
      <c r="L3384">
        <v>0.24100259026309559</v>
      </c>
      <c r="M3384">
        <v>0.24665023345492629</v>
      </c>
      <c r="N3384">
        <v>0.1876802314297053</v>
      </c>
      <c r="O3384">
        <v>0.23924893692644481</v>
      </c>
      <c r="P3384">
        <v>0.33973475182984919</v>
      </c>
      <c r="Q3384">
        <v>0.26768257485736968</v>
      </c>
      <c r="R3384">
        <v>0.26627936868218449</v>
      </c>
      <c r="S3384">
        <v>0.28617589364047102</v>
      </c>
      <c r="T3384">
        <v>0.1889302162201561</v>
      </c>
      <c r="U3384">
        <v>0.28198008763848309</v>
      </c>
      <c r="V3384">
        <v>0.27604400628709552</v>
      </c>
      <c r="W3384">
        <v>0.31336082163756918</v>
      </c>
      <c r="X3384">
        <v>0.27486427047854761</v>
      </c>
      <c r="Y3384">
        <v>0.2202543153995527</v>
      </c>
      <c r="Z3384">
        <v>0.26539281860793451</v>
      </c>
      <c r="AA3384">
        <v>0.34827002583784461</v>
      </c>
      <c r="AB3384">
        <v>0.19504007436170501</v>
      </c>
      <c r="AC3384">
        <v>0.2153611620212163</v>
      </c>
      <c r="AD3384">
        <v>0.28415263267551438</v>
      </c>
    </row>
    <row r="3385" spans="1:30" x14ac:dyDescent="0.25">
      <c r="A3385" s="1">
        <v>36987</v>
      </c>
      <c r="B3385">
        <v>0.22528015625182021</v>
      </c>
      <c r="C3385">
        <v>0.27883840713968672</v>
      </c>
      <c r="D3385">
        <v>0.34907223967700951</v>
      </c>
      <c r="E3385">
        <v>0.2589305958201385</v>
      </c>
      <c r="F3385">
        <v>0.28125627946854209</v>
      </c>
      <c r="G3385">
        <v>0.29279341122681268</v>
      </c>
      <c r="H3385">
        <v>0.27864246307735557</v>
      </c>
      <c r="I3385">
        <v>0.2027274065412549</v>
      </c>
      <c r="J3385">
        <v>0.24083975947871611</v>
      </c>
      <c r="K3385">
        <v>0.2079802512590643</v>
      </c>
      <c r="L3385">
        <v>0.2449844759913711</v>
      </c>
      <c r="M3385">
        <v>0.2508890459922708</v>
      </c>
      <c r="N3385">
        <v>0.18745639748041071</v>
      </c>
      <c r="O3385">
        <v>0.2429655486884415</v>
      </c>
      <c r="P3385">
        <v>0.33979289196658469</v>
      </c>
      <c r="Q3385">
        <v>0.26699068782742341</v>
      </c>
      <c r="R3385">
        <v>0.26971011268674278</v>
      </c>
      <c r="S3385">
        <v>0.29342743379627262</v>
      </c>
      <c r="T3385">
        <v>0.19028347804674289</v>
      </c>
      <c r="U3385">
        <v>0.28137409799229268</v>
      </c>
      <c r="V3385">
        <v>0.27408003575391537</v>
      </c>
      <c r="W3385">
        <v>0.31613629668345689</v>
      </c>
      <c r="X3385">
        <v>0.27881090695238592</v>
      </c>
      <c r="Y3385">
        <v>0.2211597696259954</v>
      </c>
      <c r="Z3385">
        <v>0.26930802498064832</v>
      </c>
      <c r="AA3385">
        <v>0.34876178517301948</v>
      </c>
      <c r="AB3385">
        <v>0.20062803109311569</v>
      </c>
      <c r="AC3385">
        <v>0.21630578689913929</v>
      </c>
      <c r="AD3385">
        <v>0.28250093702670798</v>
      </c>
    </row>
    <row r="3386" spans="1:30" x14ac:dyDescent="0.25">
      <c r="A3386" s="1">
        <v>36988</v>
      </c>
      <c r="B3386">
        <v>0.22487125433312299</v>
      </c>
      <c r="C3386">
        <v>0.2830223014251258</v>
      </c>
      <c r="D3386">
        <v>0.35792172088725932</v>
      </c>
      <c r="E3386">
        <v>0.26117775063618998</v>
      </c>
      <c r="F3386">
        <v>0.29786859004489968</v>
      </c>
      <c r="G3386">
        <v>0.29835803163951358</v>
      </c>
      <c r="H3386">
        <v>0.28100344328645122</v>
      </c>
      <c r="I3386">
        <v>0.20343945996162011</v>
      </c>
      <c r="J3386">
        <v>0.24083385264156909</v>
      </c>
      <c r="K3386">
        <v>0.21945450157644439</v>
      </c>
      <c r="L3386">
        <v>0.2463489088894579</v>
      </c>
      <c r="M3386">
        <v>0.24893619186294841</v>
      </c>
      <c r="N3386">
        <v>0.19002969467865699</v>
      </c>
      <c r="O3386">
        <v>0.24144977949805721</v>
      </c>
      <c r="P3386">
        <v>0.33656144876998678</v>
      </c>
      <c r="Q3386">
        <v>0.26627957002824632</v>
      </c>
      <c r="R3386">
        <v>0.26653085669130111</v>
      </c>
      <c r="S3386">
        <v>0.29463075966635988</v>
      </c>
      <c r="T3386">
        <v>0.20103656001721409</v>
      </c>
      <c r="U3386">
        <v>0.28094310834610242</v>
      </c>
      <c r="V3386">
        <v>0.27200848946315959</v>
      </c>
      <c r="W3386">
        <v>0.31410708422934452</v>
      </c>
      <c r="X3386">
        <v>0.27960860274825822</v>
      </c>
      <c r="Y3386">
        <v>0.2303198534820676</v>
      </c>
      <c r="Z3386">
        <v>0.27049120010336231</v>
      </c>
      <c r="AA3386">
        <v>0.34841054450819448</v>
      </c>
      <c r="AB3386">
        <v>0.20534598782452651</v>
      </c>
      <c r="AC3386">
        <v>0.21629171612488851</v>
      </c>
      <c r="AD3386">
        <v>0.29431486637790161</v>
      </c>
    </row>
    <row r="3387" spans="1:30" x14ac:dyDescent="0.25">
      <c r="A3387" s="1">
        <v>36989</v>
      </c>
      <c r="B3387">
        <v>0.22850340151360471</v>
      </c>
      <c r="C3387">
        <v>0.28663056278488142</v>
      </c>
      <c r="D3387">
        <v>0.36172656392529751</v>
      </c>
      <c r="E3387">
        <v>0.26279120980006732</v>
      </c>
      <c r="F3387">
        <v>0.29943256728792411</v>
      </c>
      <c r="G3387">
        <v>0.2996976520522146</v>
      </c>
      <c r="H3387">
        <v>0.28166442349554649</v>
      </c>
      <c r="I3387">
        <v>0.2034913160135641</v>
      </c>
      <c r="J3387">
        <v>0.24609929411902889</v>
      </c>
      <c r="K3387">
        <v>0.22091860696628829</v>
      </c>
      <c r="L3387">
        <v>0.25103787008943163</v>
      </c>
      <c r="M3387">
        <v>0.25209845499280242</v>
      </c>
      <c r="N3387">
        <v>0.19829520499165751</v>
      </c>
      <c r="O3387">
        <v>0.2422600172659968</v>
      </c>
      <c r="P3387">
        <v>0.33464667224005562</v>
      </c>
      <c r="Q3387">
        <v>0.26732614453676129</v>
      </c>
      <c r="R3387">
        <v>0.26559285069585931</v>
      </c>
      <c r="S3387">
        <v>0.29717694267930439</v>
      </c>
      <c r="T3387">
        <v>0.2038207570955993</v>
      </c>
      <c r="U3387">
        <v>0.28322340902249282</v>
      </c>
      <c r="V3387">
        <v>0.27157330680876751</v>
      </c>
      <c r="W3387">
        <v>0.31437630927523241</v>
      </c>
      <c r="X3387">
        <v>0.2826203641653664</v>
      </c>
      <c r="Y3387">
        <v>0.23090185091838669</v>
      </c>
      <c r="Z3387">
        <v>0.27908970473338712</v>
      </c>
      <c r="AA3387">
        <v>0.35625730384336951</v>
      </c>
      <c r="AB3387">
        <v>0.21050081955593711</v>
      </c>
      <c r="AC3387">
        <v>0.21589014535063761</v>
      </c>
      <c r="AD3387">
        <v>0.29767567072909529</v>
      </c>
    </row>
    <row r="3388" spans="1:30" x14ac:dyDescent="0.25">
      <c r="A3388" s="1">
        <v>36990</v>
      </c>
      <c r="B3388">
        <v>0.2338544036300132</v>
      </c>
      <c r="C3388">
        <v>0.28637464616453628</v>
      </c>
      <c r="D3388">
        <v>0.36279278142428961</v>
      </c>
      <c r="E3388">
        <v>0.26474706026829248</v>
      </c>
      <c r="F3388">
        <v>0.2970784224369129</v>
      </c>
      <c r="G3388">
        <v>0.31727060579824901</v>
      </c>
      <c r="H3388">
        <v>0.28285298991153868</v>
      </c>
      <c r="I3388">
        <v>0.20555931185372689</v>
      </c>
      <c r="J3388">
        <v>0.24550671408401309</v>
      </c>
      <c r="K3388">
        <v>0.2226963190371552</v>
      </c>
      <c r="L3388">
        <v>0.25867280456544739</v>
      </c>
      <c r="M3388">
        <v>0.2546653892299281</v>
      </c>
      <c r="N3388">
        <v>0.200469823082909</v>
      </c>
      <c r="O3388">
        <v>0.2441289271291793</v>
      </c>
      <c r="P3388">
        <v>0.3359506457101244</v>
      </c>
      <c r="Q3388">
        <v>0.26759002673758431</v>
      </c>
      <c r="R3388">
        <v>0.26556484470041741</v>
      </c>
      <c r="S3388">
        <v>0.30399098283510601</v>
      </c>
      <c r="T3388">
        <v>0.2040347418568734</v>
      </c>
      <c r="U3388">
        <v>0.28508274195694761</v>
      </c>
      <c r="V3388">
        <v>0.27028282112407231</v>
      </c>
      <c r="W3388">
        <v>0.31389475307112003</v>
      </c>
      <c r="X3388">
        <v>0.28305517035365613</v>
      </c>
      <c r="Y3388">
        <v>0.23314186270136489</v>
      </c>
      <c r="Z3388">
        <v>0.28465227186341191</v>
      </c>
      <c r="AA3388">
        <v>0.35549206317854443</v>
      </c>
      <c r="AB3388">
        <v>0.21526690128734799</v>
      </c>
      <c r="AC3388">
        <v>0.21527511066164401</v>
      </c>
      <c r="AD3388">
        <v>0.3038708500802888</v>
      </c>
    </row>
    <row r="3389" spans="1:30" x14ac:dyDescent="0.25">
      <c r="A3389" s="1">
        <v>36991</v>
      </c>
      <c r="B3389">
        <v>0.23222061810247019</v>
      </c>
      <c r="C3389">
        <v>0.28433041432679979</v>
      </c>
      <c r="D3389">
        <v>0.35825104437782701</v>
      </c>
      <c r="E3389">
        <v>0.26550834551912661</v>
      </c>
      <c r="F3389">
        <v>0.29759927758590182</v>
      </c>
      <c r="G3389">
        <v>0.30917689287761663</v>
      </c>
      <c r="H3389">
        <v>0.28275621149994451</v>
      </c>
      <c r="I3389">
        <v>0.20556714564668629</v>
      </c>
      <c r="J3389">
        <v>0.24552618107365301</v>
      </c>
      <c r="K3389">
        <v>0.2211582542962586</v>
      </c>
      <c r="L3389">
        <v>0.25773556923014251</v>
      </c>
      <c r="M3389">
        <v>0.25481324262154431</v>
      </c>
      <c r="N3389">
        <v>0.20008389464540571</v>
      </c>
      <c r="O3389">
        <v>0.24456120777798859</v>
      </c>
      <c r="P3389">
        <v>0.33331503584685979</v>
      </c>
      <c r="Q3389">
        <v>0.26885967816917639</v>
      </c>
      <c r="R3389">
        <v>0.2633443387049757</v>
      </c>
      <c r="S3389">
        <v>0.30012645156233619</v>
      </c>
      <c r="T3389">
        <v>0.20275530872862971</v>
      </c>
      <c r="U3389">
        <v>0.28678642973011209</v>
      </c>
      <c r="V3389">
        <v>0.27052826469557578</v>
      </c>
      <c r="W3389">
        <v>0.31398350936700781</v>
      </c>
      <c r="X3389">
        <v>0.28161695799373188</v>
      </c>
      <c r="Y3389">
        <v>0.23208835596582461</v>
      </c>
      <c r="Z3389">
        <v>0.28237968274343678</v>
      </c>
      <c r="AA3389">
        <v>0.35507082251371941</v>
      </c>
      <c r="AB3389">
        <v>0.21356548301875869</v>
      </c>
      <c r="AC3389">
        <v>0.21491787555219341</v>
      </c>
      <c r="AD3389">
        <v>0.2957441544314825</v>
      </c>
    </row>
    <row r="3390" spans="1:30" x14ac:dyDescent="0.25">
      <c r="A3390" s="1">
        <v>36992</v>
      </c>
      <c r="B3390">
        <v>0.2378401502613843</v>
      </c>
      <c r="C3390">
        <v>0.28170928031515008</v>
      </c>
      <c r="D3390">
        <v>0.3553070346040918</v>
      </c>
      <c r="E3390">
        <v>0.27003919598735171</v>
      </c>
      <c r="F3390">
        <v>0.29987346606822413</v>
      </c>
      <c r="G3390">
        <v>0.30512484662365091</v>
      </c>
      <c r="H3390">
        <v>0.28661503653662612</v>
      </c>
      <c r="I3390">
        <v>0.2111715208699062</v>
      </c>
      <c r="J3390">
        <v>0.2476533030361468</v>
      </c>
      <c r="K3390">
        <v>0.22443944040455191</v>
      </c>
      <c r="L3390">
        <v>0.26099503200804519</v>
      </c>
      <c r="M3390">
        <v>0.25748800191761079</v>
      </c>
      <c r="N3390">
        <v>0.20174171754751441</v>
      </c>
      <c r="O3390">
        <v>0.2478883210924302</v>
      </c>
      <c r="P3390">
        <v>0.33279400931692871</v>
      </c>
      <c r="Q3390">
        <v>0.27067932960076851</v>
      </c>
      <c r="R3390">
        <v>0.26137258270953401</v>
      </c>
      <c r="S3390">
        <v>0.2977976345752808</v>
      </c>
      <c r="T3390">
        <v>0.20269141574162999</v>
      </c>
      <c r="U3390">
        <v>0.28718689169682499</v>
      </c>
      <c r="V3390">
        <v>0.27164189008526141</v>
      </c>
      <c r="W3390">
        <v>0.31363398441289547</v>
      </c>
      <c r="X3390">
        <v>0.27993743207448551</v>
      </c>
      <c r="Y3390">
        <v>0.23439770048230599</v>
      </c>
      <c r="Z3390">
        <v>0.28132506237346161</v>
      </c>
      <c r="AA3390">
        <v>0.35500458184889427</v>
      </c>
      <c r="AB3390">
        <v>0.21373531475016941</v>
      </c>
      <c r="AC3390">
        <v>0.21906306553930449</v>
      </c>
      <c r="AD3390">
        <v>0.29218620878267609</v>
      </c>
    </row>
    <row r="3391" spans="1:30" x14ac:dyDescent="0.25">
      <c r="A3391" s="1">
        <v>36993</v>
      </c>
      <c r="B3391">
        <v>0.23707606496339109</v>
      </c>
      <c r="C3391">
        <v>0.28277057423817181</v>
      </c>
      <c r="D3391">
        <v>0.35240052483035661</v>
      </c>
      <c r="E3391">
        <v>0.27052874210775091</v>
      </c>
      <c r="F3391">
        <v>0.29779432121721311</v>
      </c>
      <c r="G3391">
        <v>0.30486446703635189</v>
      </c>
      <c r="H3391">
        <v>0.28654579104420891</v>
      </c>
      <c r="I3391">
        <v>0.21009309607000659</v>
      </c>
      <c r="J3391">
        <v>0.246901071608606</v>
      </c>
      <c r="K3391">
        <v>0.22338087683058841</v>
      </c>
      <c r="L3391">
        <v>0.2605606268614194</v>
      </c>
      <c r="M3391">
        <v>0.25531595875732671</v>
      </c>
      <c r="N3391">
        <v>0.20150283530944829</v>
      </c>
      <c r="O3391">
        <v>0.2455966176199687</v>
      </c>
      <c r="P3391">
        <v>0.33176673278699742</v>
      </c>
      <c r="Q3391">
        <v>0.2702989810323605</v>
      </c>
      <c r="R3391">
        <v>0.25915457671409209</v>
      </c>
      <c r="S3391">
        <v>0.29656346044536808</v>
      </c>
      <c r="T3391">
        <v>0.20259435525755781</v>
      </c>
      <c r="U3391">
        <v>0.28650670850224758</v>
      </c>
      <c r="V3391">
        <v>0.27181006092949261</v>
      </c>
      <c r="W3391">
        <v>0.31282742820878312</v>
      </c>
      <c r="X3391">
        <v>0.27852120401997371</v>
      </c>
      <c r="Y3391">
        <v>0.23326930247213859</v>
      </c>
      <c r="Z3391">
        <v>0.28036341075348648</v>
      </c>
      <c r="AA3391">
        <v>0.35549434118406931</v>
      </c>
      <c r="AB3391">
        <v>0.21242514648158009</v>
      </c>
      <c r="AC3391">
        <v>0.21861445948954039</v>
      </c>
      <c r="AD3391">
        <v>0.28839701313386967</v>
      </c>
    </row>
    <row r="3392" spans="1:30" x14ac:dyDescent="0.25">
      <c r="A3392" s="1">
        <v>36994</v>
      </c>
      <c r="B3392">
        <v>0.2359054796653979</v>
      </c>
      <c r="C3392">
        <v>0.28524925946554103</v>
      </c>
      <c r="D3392">
        <v>0.35429628778389421</v>
      </c>
      <c r="E3392">
        <v>0.27068105658441799</v>
      </c>
      <c r="F3392">
        <v>0.29755350969953531</v>
      </c>
      <c r="G3392">
        <v>0.31907908744905289</v>
      </c>
      <c r="H3392">
        <v>0.28600612912830298</v>
      </c>
      <c r="I3392">
        <v>0.2092822402357829</v>
      </c>
      <c r="J3392">
        <v>0.245881304291036</v>
      </c>
      <c r="K3392">
        <v>0.2229158078627696</v>
      </c>
      <c r="L3392">
        <v>0.26038754246951068</v>
      </c>
      <c r="M3392">
        <v>0.25525266559704252</v>
      </c>
      <c r="N3392">
        <v>0.20142772724915831</v>
      </c>
      <c r="O3392">
        <v>0.24545824748084019</v>
      </c>
      <c r="P3392">
        <v>0.33536653959039953</v>
      </c>
      <c r="Q3392">
        <v>0.27065709400241422</v>
      </c>
      <c r="R3392">
        <v>0.25786407071865042</v>
      </c>
      <c r="S3392">
        <v>0.30651857202974109</v>
      </c>
      <c r="T3392">
        <v>0.2028140131841123</v>
      </c>
      <c r="U3392">
        <v>0.28681120272702498</v>
      </c>
      <c r="V3392">
        <v>0.27223808025857199</v>
      </c>
      <c r="W3392">
        <v>0.31272321575467071</v>
      </c>
      <c r="X3392">
        <v>0.27941832342308909</v>
      </c>
      <c r="Y3392">
        <v>0.23222018356815399</v>
      </c>
      <c r="Z3392">
        <v>0.2848705091335112</v>
      </c>
      <c r="AA3392">
        <v>0.35624310051924418</v>
      </c>
      <c r="AB3392">
        <v>0.21614622821299079</v>
      </c>
      <c r="AC3392">
        <v>0.21739517580404599</v>
      </c>
      <c r="AD3392">
        <v>0.30117656748506327</v>
      </c>
    </row>
    <row r="3393" spans="1:30" x14ac:dyDescent="0.25">
      <c r="A3393" s="1">
        <v>36995</v>
      </c>
      <c r="B3393">
        <v>0.23398393220863439</v>
      </c>
      <c r="C3393">
        <v>0.28440094409418459</v>
      </c>
      <c r="D3393">
        <v>0.35226023255561362</v>
      </c>
      <c r="E3393">
        <v>0.26911815366978081</v>
      </c>
      <c r="F3393">
        <v>0.29781769818185749</v>
      </c>
      <c r="G3393">
        <v>0.31572704119508721</v>
      </c>
      <c r="H3393">
        <v>0.28469319135032772</v>
      </c>
      <c r="I3393">
        <v>0.20758059492787501</v>
      </c>
      <c r="J3393">
        <v>0.24475704259144379</v>
      </c>
      <c r="K3393">
        <v>0.22101776788045821</v>
      </c>
      <c r="L3393">
        <v>0.25957081853430292</v>
      </c>
      <c r="M3393">
        <v>0.2524689557700916</v>
      </c>
      <c r="N3393">
        <v>0.19992887364697701</v>
      </c>
      <c r="O3393">
        <v>0.2430343303424865</v>
      </c>
      <c r="P3393">
        <v>0.33325592972713503</v>
      </c>
      <c r="Q3393">
        <v>0.27084597620323703</v>
      </c>
      <c r="R3393">
        <v>0.25513231472320858</v>
      </c>
      <c r="S3393">
        <v>0.3027218978998284</v>
      </c>
      <c r="T3393">
        <v>0.2015194624775731</v>
      </c>
      <c r="U3393">
        <v>0.28625198727438311</v>
      </c>
      <c r="V3393">
        <v>0.2713744329209849</v>
      </c>
      <c r="W3393">
        <v>0.31188540955055849</v>
      </c>
      <c r="X3393">
        <v>0.27699120906216168</v>
      </c>
      <c r="Y3393">
        <v>0.2307303239234286</v>
      </c>
      <c r="Z3393">
        <v>0.28166042001353597</v>
      </c>
      <c r="AA3393">
        <v>0.35680285985441912</v>
      </c>
      <c r="AB3393">
        <v>0.21427450832590891</v>
      </c>
      <c r="AC3393">
        <v>0.21617643559681241</v>
      </c>
      <c r="AD3393">
        <v>0.29340612183625697</v>
      </c>
    </row>
    <row r="3394" spans="1:30" x14ac:dyDescent="0.25">
      <c r="A3394" s="1">
        <v>36996</v>
      </c>
      <c r="B3394">
        <v>0.2313693847518708</v>
      </c>
      <c r="C3394">
        <v>0.28158864801500411</v>
      </c>
      <c r="D3394">
        <v>0.35041622278187828</v>
      </c>
      <c r="E3394">
        <v>0.26668568553775218</v>
      </c>
      <c r="F3394">
        <v>0.29584855333084642</v>
      </c>
      <c r="G3394">
        <v>0.31126666160778821</v>
      </c>
      <c r="H3394">
        <v>0.28265223633097331</v>
      </c>
      <c r="I3394">
        <v>0.2058750022515459</v>
      </c>
      <c r="J3394">
        <v>0.2429869943749976</v>
      </c>
      <c r="K3394">
        <v>0.21843639456481351</v>
      </c>
      <c r="L3394">
        <v>0.25805881158022698</v>
      </c>
      <c r="M3394">
        <v>0.25015857927647411</v>
      </c>
      <c r="N3394">
        <v>0.1972406757825006</v>
      </c>
      <c r="O3394">
        <v>0.24053171025673031</v>
      </c>
      <c r="P3394">
        <v>0.33144323653053698</v>
      </c>
      <c r="Q3394">
        <v>0.2694829353271368</v>
      </c>
      <c r="R3394">
        <v>0.25337930872776693</v>
      </c>
      <c r="S3394">
        <v>0.30116986662705852</v>
      </c>
      <c r="T3394">
        <v>0.19871807723865989</v>
      </c>
      <c r="U3394">
        <v>0.28556696537012832</v>
      </c>
      <c r="V3394">
        <v>0.26983199770460958</v>
      </c>
      <c r="W3394">
        <v>0.31127729084644618</v>
      </c>
      <c r="X3394">
        <v>0.27542172181987828</v>
      </c>
      <c r="Y3394">
        <v>0.22871577292067841</v>
      </c>
      <c r="Z3394">
        <v>0.27836595589356078</v>
      </c>
      <c r="AA3394">
        <v>0.35779861918959399</v>
      </c>
      <c r="AB3394">
        <v>0.21160591343882709</v>
      </c>
      <c r="AC3394">
        <v>0.21465497799827449</v>
      </c>
      <c r="AD3394">
        <v>0.28842630118745061</v>
      </c>
    </row>
    <row r="3395" spans="1:30" x14ac:dyDescent="0.25">
      <c r="A3395" s="1">
        <v>36997</v>
      </c>
      <c r="B3395">
        <v>0.22890348186972731</v>
      </c>
      <c r="C3395">
        <v>0.27587467493963219</v>
      </c>
      <c r="D3395">
        <v>0.34669352713062451</v>
      </c>
      <c r="E3395">
        <v>0.26392930436224538</v>
      </c>
      <c r="F3395">
        <v>0.29426940847983529</v>
      </c>
      <c r="G3395">
        <v>0.30208961535382239</v>
      </c>
      <c r="H3395">
        <v>0.28099016062196369</v>
      </c>
      <c r="I3395">
        <v>0.20405462108225661</v>
      </c>
      <c r="J3395">
        <v>0.2407821146978773</v>
      </c>
      <c r="K3395">
        <v>0.21601444153902369</v>
      </c>
      <c r="L3395">
        <v>0.25568775385807718</v>
      </c>
      <c r="M3395">
        <v>0.24781964915824689</v>
      </c>
      <c r="N3395">
        <v>0.1950524345155126</v>
      </c>
      <c r="O3395">
        <v>0.2384641059472265</v>
      </c>
      <c r="P3395">
        <v>0.3271597100006059</v>
      </c>
      <c r="Q3395">
        <v>0.26729297137411351</v>
      </c>
      <c r="R3395">
        <v>0.25073130273232508</v>
      </c>
      <c r="S3395">
        <v>0.29681069249714598</v>
      </c>
      <c r="T3395">
        <v>0.1966969078270849</v>
      </c>
      <c r="U3395">
        <v>0.2837085563690992</v>
      </c>
      <c r="V3395">
        <v>0.26731910794278008</v>
      </c>
      <c r="W3395">
        <v>0.31040589089233389</v>
      </c>
      <c r="X3395">
        <v>0.27349914461653918</v>
      </c>
      <c r="Y3395">
        <v>0.2267024564858296</v>
      </c>
      <c r="Z3395">
        <v>0.27381367927358569</v>
      </c>
      <c r="AA3395">
        <v>0.35670437852476899</v>
      </c>
      <c r="AB3395">
        <v>0.20896544355174521</v>
      </c>
      <c r="AC3395">
        <v>0.21256788393738249</v>
      </c>
      <c r="AD3395">
        <v>0.28272148053864421</v>
      </c>
    </row>
    <row r="3396" spans="1:30" x14ac:dyDescent="0.25">
      <c r="A3396" s="1">
        <v>36998</v>
      </c>
      <c r="B3396">
        <v>0.22570220136267691</v>
      </c>
      <c r="C3396">
        <v>0.27272626267529249</v>
      </c>
      <c r="D3396">
        <v>0.34104311949403748</v>
      </c>
      <c r="E3396">
        <v>0.26124901014326041</v>
      </c>
      <c r="F3396">
        <v>0.29234193029549088</v>
      </c>
      <c r="G3396">
        <v>0.29327923576652348</v>
      </c>
      <c r="H3396">
        <v>0.27977617908791891</v>
      </c>
      <c r="I3396">
        <v>0.2023417101644803</v>
      </c>
      <c r="J3396">
        <v>0.23763752748665931</v>
      </c>
      <c r="K3396">
        <v>0.21360203305412709</v>
      </c>
      <c r="L3396">
        <v>0.25300026151577248</v>
      </c>
      <c r="M3396">
        <v>0.2444656172036728</v>
      </c>
      <c r="N3396">
        <v>0.1927172601597581</v>
      </c>
      <c r="O3396">
        <v>0.23566680949940569</v>
      </c>
      <c r="P3396">
        <v>0.32098660013734132</v>
      </c>
      <c r="Q3396">
        <v>0.2647395458826286</v>
      </c>
      <c r="R3396">
        <v>0.24782204673688341</v>
      </c>
      <c r="S3396">
        <v>0.29231044693866182</v>
      </c>
      <c r="T3396">
        <v>0.1942147203936509</v>
      </c>
      <c r="U3396">
        <v>0.28119934091645732</v>
      </c>
      <c r="V3396">
        <v>0.26414960842127971</v>
      </c>
      <c r="W3396">
        <v>0.31004464718822161</v>
      </c>
      <c r="X3396">
        <v>0.27097712987516781</v>
      </c>
      <c r="Y3396">
        <v>0.22487618584966701</v>
      </c>
      <c r="Z3396">
        <v>0.26866251649712691</v>
      </c>
      <c r="AA3396">
        <v>0.35363513785994388</v>
      </c>
      <c r="AB3396">
        <v>0.20652809866466329</v>
      </c>
      <c r="AC3396">
        <v>0.21084250505075969</v>
      </c>
      <c r="AD3396">
        <v>0.27710415988983778</v>
      </c>
    </row>
    <row r="3397" spans="1:30" x14ac:dyDescent="0.25">
      <c r="A3397" s="1">
        <v>36999</v>
      </c>
      <c r="B3397">
        <v>0.2222322134115112</v>
      </c>
      <c r="C3397">
        <v>0.26911883862013891</v>
      </c>
      <c r="D3397">
        <v>0.33976978571365019</v>
      </c>
      <c r="E3397">
        <v>0.25813067244601451</v>
      </c>
      <c r="F3397">
        <v>0.2870460927496723</v>
      </c>
      <c r="G3397">
        <v>0.28521885617922438</v>
      </c>
      <c r="H3397">
        <v>0.27840454034310319</v>
      </c>
      <c r="I3397">
        <v>0.19978360809048221</v>
      </c>
      <c r="J3397">
        <v>0.23423334919694069</v>
      </c>
      <c r="K3397">
        <v>0.21080810075958201</v>
      </c>
      <c r="L3397">
        <v>0.24964107106026051</v>
      </c>
      <c r="M3397">
        <v>0.24137662461657811</v>
      </c>
      <c r="N3397">
        <v>0.19024579109696049</v>
      </c>
      <c r="O3397">
        <v>0.23263064760161159</v>
      </c>
      <c r="P3397">
        <v>0.31339474027407671</v>
      </c>
      <c r="Q3397">
        <v>0.26242458192960538</v>
      </c>
      <c r="R3397">
        <v>0.24394029074144161</v>
      </c>
      <c r="S3397">
        <v>0.28566052559964461</v>
      </c>
      <c r="T3397">
        <v>0.19139202683984519</v>
      </c>
      <c r="U3397">
        <v>0.27738689965736379</v>
      </c>
      <c r="V3397">
        <v>0.26119601799068848</v>
      </c>
      <c r="W3397">
        <v>0.30905449723410933</v>
      </c>
      <c r="X3397">
        <v>0.26821058213378079</v>
      </c>
      <c r="Y3397">
        <v>0.2221619547717136</v>
      </c>
      <c r="Z3397">
        <v>0.26360278222737621</v>
      </c>
      <c r="AA3397">
        <v>0.34925089719511881</v>
      </c>
      <c r="AB3397">
        <v>0.20410137877758139</v>
      </c>
      <c r="AC3397">
        <v>0.2087940849429972</v>
      </c>
      <c r="AD3397">
        <v>0.27132121424103139</v>
      </c>
    </row>
    <row r="3398" spans="1:30" x14ac:dyDescent="0.25">
      <c r="A3398" s="1">
        <v>37000</v>
      </c>
      <c r="B3398">
        <v>0.21701447947533609</v>
      </c>
      <c r="C3398">
        <v>0.26558880176334032</v>
      </c>
      <c r="D3398">
        <v>0.33286979947226242</v>
      </c>
      <c r="E3398">
        <v>0.25413842856721908</v>
      </c>
      <c r="F3398">
        <v>0.28333198396018638</v>
      </c>
      <c r="G3398">
        <v>0.27545964710882942</v>
      </c>
      <c r="H3398">
        <v>0.27669422314636588</v>
      </c>
      <c r="I3398">
        <v>0.19697278202598439</v>
      </c>
      <c r="J3398">
        <v>0.2302367199515121</v>
      </c>
      <c r="K3398">
        <v>0.20773811607671261</v>
      </c>
      <c r="L3398">
        <v>0.24502932711475789</v>
      </c>
      <c r="M3398">
        <v>0.23679539993982421</v>
      </c>
      <c r="N3398">
        <v>0.186713222695194</v>
      </c>
      <c r="O3398">
        <v>0.22795559929827069</v>
      </c>
      <c r="P3398">
        <v>0.3059000224631061</v>
      </c>
      <c r="Q3398">
        <v>0.25908758161355488</v>
      </c>
      <c r="R3398">
        <v>0.23950853474599981</v>
      </c>
      <c r="S3398">
        <v>0.27660612274325058</v>
      </c>
      <c r="T3398">
        <v>0.1879285521636215</v>
      </c>
      <c r="U3398">
        <v>0.27264089836365152</v>
      </c>
      <c r="V3398">
        <v>0.25641456067650359</v>
      </c>
      <c r="W3398">
        <v>0.30772044392532538</v>
      </c>
      <c r="X3398">
        <v>0.26446714673395538</v>
      </c>
      <c r="Y3398">
        <v>0.21927887182535691</v>
      </c>
      <c r="Z3398">
        <v>0.25730543982009529</v>
      </c>
      <c r="AA3398">
        <v>0.34399920753365631</v>
      </c>
      <c r="AB3398">
        <v>0.2004010030988034</v>
      </c>
      <c r="AC3398">
        <v>0.20647635115056229</v>
      </c>
      <c r="AD3398">
        <v>0.26351063289142879</v>
      </c>
    </row>
    <row r="3399" spans="1:30" x14ac:dyDescent="0.25">
      <c r="A3399" s="1">
        <v>37001</v>
      </c>
      <c r="B3399">
        <v>0.21329964315988309</v>
      </c>
      <c r="C3399">
        <v>0.26406178445620532</v>
      </c>
      <c r="D3399">
        <v>0.32688966676350079</v>
      </c>
      <c r="E3399">
        <v>0.25001792381885862</v>
      </c>
      <c r="F3399">
        <v>0.27813555092739162</v>
      </c>
      <c r="G3399">
        <v>0.2667421047051009</v>
      </c>
      <c r="H3399">
        <v>0.27412983328661128</v>
      </c>
      <c r="I3399">
        <v>0.19453770704114351</v>
      </c>
      <c r="J3399">
        <v>0.22656087900358571</v>
      </c>
      <c r="K3399">
        <v>0.20476178904004061</v>
      </c>
      <c r="L3399">
        <v>0.24103707244985151</v>
      </c>
      <c r="M3399">
        <v>0.23361513186385929</v>
      </c>
      <c r="N3399">
        <v>0.18374564936626159</v>
      </c>
      <c r="O3399">
        <v>0.22496063795861629</v>
      </c>
      <c r="P3399">
        <v>0.29867197131880208</v>
      </c>
      <c r="Q3399">
        <v>0.25491788898981232</v>
      </c>
      <c r="R3399">
        <v>0.23554302875055819</v>
      </c>
      <c r="S3399">
        <v>0.27060435485025458</v>
      </c>
      <c r="T3399">
        <v>0.18431701775215931</v>
      </c>
      <c r="U3399">
        <v>0.26869416679385483</v>
      </c>
      <c r="V3399">
        <v>0.25142322563037162</v>
      </c>
      <c r="W3399">
        <v>0.30566920311654139</v>
      </c>
      <c r="X3399">
        <v>0.26118464538929032</v>
      </c>
      <c r="Y3399">
        <v>0.21575469017620019</v>
      </c>
      <c r="Z3399">
        <v>0.2528796862010147</v>
      </c>
      <c r="AA3399">
        <v>0.33860360613294299</v>
      </c>
      <c r="AB3399">
        <v>0.19718187742002549</v>
      </c>
      <c r="AC3399">
        <v>0.20444635698936239</v>
      </c>
      <c r="AD3399">
        <v>0.25623442654182599</v>
      </c>
    </row>
    <row r="3400" spans="1:30" x14ac:dyDescent="0.25">
      <c r="A3400" s="1">
        <v>37002</v>
      </c>
      <c r="B3400">
        <v>0.21189441382200719</v>
      </c>
      <c r="C3400">
        <v>0.26637970607807587</v>
      </c>
      <c r="D3400">
        <v>0.33177098740680599</v>
      </c>
      <c r="E3400">
        <v>0.24735662356808419</v>
      </c>
      <c r="F3400">
        <v>0.27791144713256488</v>
      </c>
      <c r="G3400">
        <v>0.27395012333163637</v>
      </c>
      <c r="H3400">
        <v>0.27199121582514008</v>
      </c>
      <c r="I3400">
        <v>0.1941098475294068</v>
      </c>
      <c r="J3400">
        <v>0.22385050492129141</v>
      </c>
      <c r="K3400">
        <v>0.20351705417328689</v>
      </c>
      <c r="L3400">
        <v>0.2385784759288766</v>
      </c>
      <c r="M3400">
        <v>0.2328451716386192</v>
      </c>
      <c r="N3400">
        <v>0.18179102586309159</v>
      </c>
      <c r="O3400">
        <v>0.2249081702295366</v>
      </c>
      <c r="P3400">
        <v>0.30243379028997219</v>
      </c>
      <c r="Q3400">
        <v>0.25256358098145409</v>
      </c>
      <c r="R3400">
        <v>0.23494877275511639</v>
      </c>
      <c r="S3400">
        <v>0.27780994943547332</v>
      </c>
      <c r="T3400">
        <v>0.18179482151943449</v>
      </c>
      <c r="U3400">
        <v>0.26639582232083231</v>
      </c>
      <c r="V3400">
        <v>0.24773026757570071</v>
      </c>
      <c r="W3400">
        <v>0.3052132748077574</v>
      </c>
      <c r="X3400">
        <v>0.26470536647080989</v>
      </c>
      <c r="Y3400">
        <v>0.21586354484323569</v>
      </c>
      <c r="Z3400">
        <v>0.25314122435955871</v>
      </c>
      <c r="AA3400">
        <v>0.33757700473222968</v>
      </c>
      <c r="AB3400">
        <v>0.19511784455646849</v>
      </c>
      <c r="AC3400">
        <v>0.20389775261606241</v>
      </c>
      <c r="AD3400">
        <v>0.26586612664681131</v>
      </c>
    </row>
    <row r="3401" spans="1:30" x14ac:dyDescent="0.25">
      <c r="A3401" s="1">
        <v>37003</v>
      </c>
      <c r="B3401">
        <v>0.21678018448413131</v>
      </c>
      <c r="C3401">
        <v>0.26754844291733793</v>
      </c>
      <c r="D3401">
        <v>0.33332617168647483</v>
      </c>
      <c r="E3401">
        <v>0.25202249723035308</v>
      </c>
      <c r="F3401">
        <v>0.27856734333773808</v>
      </c>
      <c r="G3401">
        <v>0.27007480862483862</v>
      </c>
      <c r="H3401">
        <v>0.27580216732918628</v>
      </c>
      <c r="I3401">
        <v>0.19466225117556521</v>
      </c>
      <c r="J3401">
        <v>0.22569996229967129</v>
      </c>
      <c r="K3401">
        <v>0.2025100004659533</v>
      </c>
      <c r="L3401">
        <v>0.24302789827582641</v>
      </c>
      <c r="M3401">
        <v>0.24225146141337911</v>
      </c>
      <c r="N3401">
        <v>0.18710894334352821</v>
      </c>
      <c r="O3401">
        <v>0.2301730834528378</v>
      </c>
      <c r="P3401">
        <v>0.30800394259447589</v>
      </c>
      <c r="Q3401">
        <v>0.25458042681924992</v>
      </c>
      <c r="R3401">
        <v>0.24156326675967449</v>
      </c>
      <c r="S3401">
        <v>0.28018340116354917</v>
      </c>
      <c r="T3401">
        <v>0.18022370442340041</v>
      </c>
      <c r="U3401">
        <v>0.27044505849297101</v>
      </c>
      <c r="V3401">
        <v>0.24763049133921161</v>
      </c>
      <c r="W3401">
        <v>0.31007531524897353</v>
      </c>
      <c r="X3401">
        <v>0.26787947738283802</v>
      </c>
      <c r="Y3401">
        <v>0.2164943130905182</v>
      </c>
      <c r="Z3401">
        <v>0.26435276251810258</v>
      </c>
      <c r="AA3401">
        <v>0.34693440333151643</v>
      </c>
      <c r="AB3401">
        <v>0.2089500616929115</v>
      </c>
      <c r="AC3401">
        <v>0.20270947432971881</v>
      </c>
      <c r="AD3401">
        <v>0.26673845175179661</v>
      </c>
    </row>
    <row r="3402" spans="1:30" x14ac:dyDescent="0.25">
      <c r="A3402" s="1">
        <v>37004</v>
      </c>
      <c r="B3402">
        <v>0.21859227497127759</v>
      </c>
      <c r="C3402">
        <v>0.26458927938256999</v>
      </c>
      <c r="D3402">
        <v>0.32881317199123911</v>
      </c>
      <c r="E3402">
        <v>0.25079815350131779</v>
      </c>
      <c r="F3402">
        <v>0.27905990620957799</v>
      </c>
      <c r="G3402">
        <v>0.26852449391804067</v>
      </c>
      <c r="H3402">
        <v>0.27516613607461149</v>
      </c>
      <c r="I3402">
        <v>0.19419919429540761</v>
      </c>
      <c r="J3402">
        <v>0.22499043091400611</v>
      </c>
      <c r="K3402">
        <v>0.20356128009195321</v>
      </c>
      <c r="L3402">
        <v>0.24193203760390819</v>
      </c>
      <c r="M3402">
        <v>0.2431650669288872</v>
      </c>
      <c r="N3402">
        <v>0.18526415590593201</v>
      </c>
      <c r="O3402">
        <v>0.23282621298107281</v>
      </c>
      <c r="P3402">
        <v>0.30935117823231278</v>
      </c>
      <c r="Q3402">
        <v>0.25693958034935332</v>
      </c>
      <c r="R3402">
        <v>0.24126026076423279</v>
      </c>
      <c r="S3402">
        <v>0.28118542432019639</v>
      </c>
      <c r="T3402">
        <v>0.18859557293887699</v>
      </c>
      <c r="U3402">
        <v>0.27402574627801302</v>
      </c>
      <c r="V3402">
        <v>0.25203904843605579</v>
      </c>
      <c r="W3402">
        <v>0.31264126194018949</v>
      </c>
      <c r="X3402">
        <v>0.26613832442248703</v>
      </c>
      <c r="Y3402">
        <v>0.217089278868665</v>
      </c>
      <c r="Z3402">
        <v>0.26819242567664658</v>
      </c>
      <c r="AA3402">
        <v>0.34907180193080301</v>
      </c>
      <c r="AB3402">
        <v>0.2064304038293546</v>
      </c>
      <c r="AC3402">
        <v>0.20265163082598411</v>
      </c>
      <c r="AD3402">
        <v>0.2613514018567818</v>
      </c>
    </row>
    <row r="3403" spans="1:30" x14ac:dyDescent="0.25">
      <c r="A3403" s="1">
        <v>37005</v>
      </c>
      <c r="B3403">
        <v>0.21684598792997251</v>
      </c>
      <c r="C3403">
        <v>0.26147514934312721</v>
      </c>
      <c r="D3403">
        <v>0.32268640241622198</v>
      </c>
      <c r="E3403">
        <v>0.2480183749896738</v>
      </c>
      <c r="F3403">
        <v>0.27796246908141792</v>
      </c>
      <c r="G3403">
        <v>0.26273915998575398</v>
      </c>
      <c r="H3403">
        <v>0.27323219711441249</v>
      </c>
      <c r="I3403">
        <v>0.19333621957337299</v>
      </c>
      <c r="J3403">
        <v>0.22342406529402839</v>
      </c>
      <c r="K3403">
        <v>0.20244246913708391</v>
      </c>
      <c r="L3403">
        <v>0.2397222130578644</v>
      </c>
      <c r="M3403">
        <v>0.24129315737034021</v>
      </c>
      <c r="N3403">
        <v>0.18396787982980861</v>
      </c>
      <c r="O3403">
        <v>0.23157740358988241</v>
      </c>
      <c r="P3403">
        <v>0.3017016735009273</v>
      </c>
      <c r="Q3403">
        <v>0.25587204826563009</v>
      </c>
      <c r="R3403">
        <v>0.23802100476879101</v>
      </c>
      <c r="S3403">
        <v>0.27416488747835532</v>
      </c>
      <c r="T3403">
        <v>0.1888615345006944</v>
      </c>
      <c r="U3403">
        <v>0.27302079970267462</v>
      </c>
      <c r="V3403">
        <v>0.25101239786614987</v>
      </c>
      <c r="W3403">
        <v>0.31077283363140562</v>
      </c>
      <c r="X3403">
        <v>0.26503999790288341</v>
      </c>
      <c r="Y3403">
        <v>0.21605332600036081</v>
      </c>
      <c r="Z3403">
        <v>0.26287461868515449</v>
      </c>
      <c r="AA3403">
        <v>0.3455112005300896</v>
      </c>
      <c r="AB3403">
        <v>0.20392527356976961</v>
      </c>
      <c r="AC3403">
        <v>0.20191523248141599</v>
      </c>
      <c r="AD3403">
        <v>0.25556216741775678</v>
      </c>
    </row>
    <row r="3404" spans="1:30" x14ac:dyDescent="0.25">
      <c r="A3404" s="1">
        <v>37006</v>
      </c>
      <c r="B3404">
        <v>0.2147310853858638</v>
      </c>
      <c r="C3404">
        <v>0.25885591623596921</v>
      </c>
      <c r="D3404">
        <v>0.31656417829575051</v>
      </c>
      <c r="E3404">
        <v>0.24503642256498639</v>
      </c>
      <c r="F3404">
        <v>0.27685819571773468</v>
      </c>
      <c r="G3404">
        <v>0.25832882605346741</v>
      </c>
      <c r="H3404">
        <v>0.27203322972232108</v>
      </c>
      <c r="I3404">
        <v>0.19212969658086121</v>
      </c>
      <c r="J3404">
        <v>0.22137501160827161</v>
      </c>
      <c r="K3404">
        <v>0.2008539576626367</v>
      </c>
      <c r="L3404">
        <v>0.23733974700238661</v>
      </c>
      <c r="M3404">
        <v>0.23915665944700079</v>
      </c>
      <c r="N3404">
        <v>0.1820785683265847</v>
      </c>
      <c r="O3404">
        <v>0.22979598102630419</v>
      </c>
      <c r="P3404">
        <v>0.29500425210287512</v>
      </c>
      <c r="Q3404">
        <v>0.25293143925882988</v>
      </c>
      <c r="R3404">
        <v>0.2347442487733494</v>
      </c>
      <c r="S3404">
        <v>0.27114011595727122</v>
      </c>
      <c r="T3404">
        <v>0.188423558465033</v>
      </c>
      <c r="U3404">
        <v>0.2704964982886266</v>
      </c>
      <c r="V3404">
        <v>0.2484366632327081</v>
      </c>
      <c r="W3404">
        <v>0.3097473740726216</v>
      </c>
      <c r="X3404">
        <v>0.26357938536515141</v>
      </c>
      <c r="Y3404">
        <v>0.2148006636481456</v>
      </c>
      <c r="Z3404">
        <v>0.25915899060683578</v>
      </c>
      <c r="AA3404">
        <v>0.34161983972425092</v>
      </c>
      <c r="AB3404">
        <v>0.20129451831018449</v>
      </c>
      <c r="AC3404">
        <v>0.2007474127494884</v>
      </c>
      <c r="AD3404">
        <v>0.25084793297873192</v>
      </c>
    </row>
    <row r="3405" spans="1:30" x14ac:dyDescent="0.25">
      <c r="A3405" s="1">
        <v>37007</v>
      </c>
      <c r="B3405">
        <v>0.2123159291340217</v>
      </c>
      <c r="C3405">
        <v>0.25636467617699632</v>
      </c>
      <c r="D3405">
        <v>0.31001456911161018</v>
      </c>
      <c r="E3405">
        <v>0.24150555709682051</v>
      </c>
      <c r="F3405">
        <v>0.27542379142481221</v>
      </c>
      <c r="G3405">
        <v>0.25419349212118059</v>
      </c>
      <c r="H3405">
        <v>0.27092892920435258</v>
      </c>
      <c r="I3405">
        <v>0.19070172539917779</v>
      </c>
      <c r="J3405">
        <v>0.2189884230236096</v>
      </c>
      <c r="K3405">
        <v>0.1991139631860776</v>
      </c>
      <c r="L3405">
        <v>0.23481246962615429</v>
      </c>
      <c r="M3405">
        <v>0.2366029123492705</v>
      </c>
      <c r="N3405">
        <v>0.17987042710052739</v>
      </c>
      <c r="O3405">
        <v>0.22745973246331419</v>
      </c>
      <c r="P3405">
        <v>0.28823808070482299</v>
      </c>
      <c r="Q3405">
        <v>0.24958890717510679</v>
      </c>
      <c r="R3405">
        <v>0.2313749927779076</v>
      </c>
      <c r="S3405">
        <v>0.2669261673804163</v>
      </c>
      <c r="T3405">
        <v>0.18745782215925999</v>
      </c>
      <c r="U3405">
        <v>0.26731251945522377</v>
      </c>
      <c r="V3405">
        <v>0.24450714072047819</v>
      </c>
      <c r="W3405">
        <v>0.30821957076383771</v>
      </c>
      <c r="X3405">
        <v>0.26172918754542412</v>
      </c>
      <c r="Y3405">
        <v>0.21334377329742019</v>
      </c>
      <c r="Z3405">
        <v>0.25518767748026361</v>
      </c>
      <c r="AA3405">
        <v>0.33679722976498672</v>
      </c>
      <c r="AB3405">
        <v>0.19880876305059961</v>
      </c>
      <c r="AC3405">
        <v>0.19888350524040899</v>
      </c>
      <c r="AD3405">
        <v>0.24633369853970699</v>
      </c>
    </row>
    <row r="3406" spans="1:30" x14ac:dyDescent="0.25">
      <c r="A3406" s="1">
        <v>37008</v>
      </c>
      <c r="B3406">
        <v>0.2099689875184014</v>
      </c>
      <c r="C3406">
        <v>0.25398825795680469</v>
      </c>
      <c r="D3406">
        <v>0.30528377043082672</v>
      </c>
      <c r="E3406">
        <v>0.2370543929063606</v>
      </c>
      <c r="F3406">
        <v>0.27247570554992923</v>
      </c>
      <c r="G3406">
        <v>0.25056649152222721</v>
      </c>
      <c r="H3406">
        <v>0.26955612058965361</v>
      </c>
      <c r="I3406">
        <v>0.18898076825066651</v>
      </c>
      <c r="J3406">
        <v>0.21618277441645131</v>
      </c>
      <c r="K3406">
        <v>0.19718769707374281</v>
      </c>
      <c r="L3406">
        <v>0.232165959235893</v>
      </c>
      <c r="M3406">
        <v>0.23437691648148551</v>
      </c>
      <c r="N3406">
        <v>0.1779122504602102</v>
      </c>
      <c r="O3406">
        <v>0.22521184866539989</v>
      </c>
      <c r="P3406">
        <v>0.28122815930677081</v>
      </c>
      <c r="Q3406">
        <v>0.24685791355292211</v>
      </c>
      <c r="R3406">
        <v>0.2278782367824658</v>
      </c>
      <c r="S3406">
        <v>0.26228857910090669</v>
      </c>
      <c r="T3406">
        <v>0.184475780669419</v>
      </c>
      <c r="U3406">
        <v>0.26372450836375638</v>
      </c>
      <c r="V3406">
        <v>0.24065612604320169</v>
      </c>
      <c r="W3406">
        <v>0.30659332995505362</v>
      </c>
      <c r="X3406">
        <v>0.26004079638098981</v>
      </c>
      <c r="Y3406">
        <v>0.211290096983657</v>
      </c>
      <c r="Z3406">
        <v>0.25020509820521081</v>
      </c>
      <c r="AA3406">
        <v>0.33100496386408002</v>
      </c>
      <c r="AB3406">
        <v>0.1962617577910146</v>
      </c>
      <c r="AC3406">
        <v>0.19715739830435999</v>
      </c>
      <c r="AD3406">
        <v>0.24185071410068201</v>
      </c>
    </row>
    <row r="3407" spans="1:30" x14ac:dyDescent="0.25">
      <c r="A3407" s="1">
        <v>37009</v>
      </c>
      <c r="B3407">
        <v>0.20721471044292791</v>
      </c>
      <c r="C3407">
        <v>0.25186721818395502</v>
      </c>
      <c r="D3407">
        <v>0.29946387116381018</v>
      </c>
      <c r="E3407">
        <v>0.23219409363869639</v>
      </c>
      <c r="F3407">
        <v>0.26993903728109819</v>
      </c>
      <c r="G3407">
        <v>0.24758115758994051</v>
      </c>
      <c r="H3407">
        <v>0.26757210507840268</v>
      </c>
      <c r="I3407">
        <v>0.18755563147404281</v>
      </c>
      <c r="J3407">
        <v>0.21428352844630519</v>
      </c>
      <c r="K3407">
        <v>0.19538807312355999</v>
      </c>
      <c r="L3407">
        <v>0.2294634699817962</v>
      </c>
      <c r="M3407">
        <v>0.23196229778583821</v>
      </c>
      <c r="N3407">
        <v>0.17815329428353671</v>
      </c>
      <c r="O3407">
        <v>0.22293724601272391</v>
      </c>
      <c r="P3407">
        <v>0.27394740457538541</v>
      </c>
      <c r="Q3407">
        <v>0.24467884300766041</v>
      </c>
      <c r="R3407">
        <v>0.22434898078702409</v>
      </c>
      <c r="S3407">
        <v>0.25847099219570863</v>
      </c>
      <c r="T3407">
        <v>0.1820284085184431</v>
      </c>
      <c r="U3407">
        <v>0.25982036824003107</v>
      </c>
      <c r="V3407">
        <v>0.23690435379016761</v>
      </c>
      <c r="W3407">
        <v>0.30459912039626968</v>
      </c>
      <c r="X3407">
        <v>0.25823333410832061</v>
      </c>
      <c r="Y3407">
        <v>0.20937513559853771</v>
      </c>
      <c r="Z3407">
        <v>0.24664419150740469</v>
      </c>
      <c r="AA3407">
        <v>0.32520041997474741</v>
      </c>
      <c r="AB3407">
        <v>0.19416600253142949</v>
      </c>
      <c r="AC3407">
        <v>0.19552934955131979</v>
      </c>
      <c r="AD3407">
        <v>0.23738022966165709</v>
      </c>
    </row>
    <row r="3408" spans="1:30" x14ac:dyDescent="0.25">
      <c r="A3408" s="1">
        <v>37010</v>
      </c>
      <c r="B3408">
        <v>0.20424543336745421</v>
      </c>
      <c r="C3408">
        <v>0.24946248275893121</v>
      </c>
      <c r="D3408">
        <v>0.29303147189679363</v>
      </c>
      <c r="E3408">
        <v>0.22810444654494541</v>
      </c>
      <c r="F3408">
        <v>0.26856236901226721</v>
      </c>
      <c r="G3408">
        <v>0.24468749032432041</v>
      </c>
      <c r="H3408">
        <v>0.26654412404991051</v>
      </c>
      <c r="I3408">
        <v>0.18602161311847179</v>
      </c>
      <c r="J3408">
        <v>0.211105630790766</v>
      </c>
      <c r="K3408">
        <v>0.1939652746135371</v>
      </c>
      <c r="L3408">
        <v>0.22636947129373711</v>
      </c>
      <c r="M3408">
        <v>0.22922809575685749</v>
      </c>
      <c r="N3408">
        <v>0.17574310859866629</v>
      </c>
      <c r="O3408">
        <v>0.2203657385981431</v>
      </c>
      <c r="P3408">
        <v>0.26691039984399978</v>
      </c>
      <c r="Q3408">
        <v>0.24165746477009109</v>
      </c>
      <c r="R3408">
        <v>0.22083597479158229</v>
      </c>
      <c r="S3408">
        <v>0.25421590529051058</v>
      </c>
      <c r="T3408">
        <v>0.17963525653017459</v>
      </c>
      <c r="U3408">
        <v>0.25553155069695088</v>
      </c>
      <c r="V3408">
        <v>0.23321697547652739</v>
      </c>
      <c r="W3408">
        <v>0.30300256708748552</v>
      </c>
      <c r="X3408">
        <v>0.25612947353056681</v>
      </c>
      <c r="Y3408">
        <v>0.20875409034621109</v>
      </c>
      <c r="Z3408">
        <v>0.24297547230959879</v>
      </c>
      <c r="AA3408">
        <v>0.31973987608541471</v>
      </c>
      <c r="AB3408">
        <v>0.19168587227184461</v>
      </c>
      <c r="AC3408">
        <v>0.19362956166784481</v>
      </c>
      <c r="AD3408">
        <v>0.23317537022263221</v>
      </c>
    </row>
    <row r="3409" spans="1:30" x14ac:dyDescent="0.25">
      <c r="A3409" s="1">
        <v>37011</v>
      </c>
      <c r="B3409">
        <v>0.2021426562919808</v>
      </c>
      <c r="C3409">
        <v>0.2478384538556466</v>
      </c>
      <c r="D3409">
        <v>0.28760702717523168</v>
      </c>
      <c r="E3409">
        <v>0.22375175597293351</v>
      </c>
      <c r="F3409">
        <v>0.26609570074343619</v>
      </c>
      <c r="G3409">
        <v>0.243135489725367</v>
      </c>
      <c r="H3409">
        <v>0.26399502233176309</v>
      </c>
      <c r="I3409">
        <v>0.18462575265763759</v>
      </c>
      <c r="J3409">
        <v>0.2084173398767997</v>
      </c>
      <c r="K3409">
        <v>0.1926287079875722</v>
      </c>
      <c r="L3409">
        <v>0.22391462354907421</v>
      </c>
      <c r="M3409">
        <v>0.22738639372787681</v>
      </c>
      <c r="N3409">
        <v>0.1738857917662551</v>
      </c>
      <c r="O3409">
        <v>0.21864851689784809</v>
      </c>
      <c r="P3409">
        <v>0.26117964511261432</v>
      </c>
      <c r="Q3409">
        <v>0.239116855763291</v>
      </c>
      <c r="R3409">
        <v>0.2176929687961405</v>
      </c>
      <c r="S3409">
        <v>0.25079296124245543</v>
      </c>
      <c r="T3409">
        <v>0.17755505418219411</v>
      </c>
      <c r="U3409">
        <v>0.25156934605709641</v>
      </c>
      <c r="V3409">
        <v>0.23021141534470541</v>
      </c>
      <c r="W3409">
        <v>0.30123882627870169</v>
      </c>
      <c r="X3409">
        <v>0.2549192570206093</v>
      </c>
      <c r="Y3409">
        <v>0.20662532904450179</v>
      </c>
      <c r="Z3409">
        <v>0.2401169093617927</v>
      </c>
      <c r="AA3409">
        <v>0.31361833219608198</v>
      </c>
      <c r="AB3409">
        <v>0.19003199201225959</v>
      </c>
      <c r="AC3409">
        <v>0.19197488248002181</v>
      </c>
      <c r="AD3409">
        <v>0.2303861357836072</v>
      </c>
    </row>
    <row r="3410" spans="1:30" x14ac:dyDescent="0.25">
      <c r="A3410" s="1">
        <v>37012</v>
      </c>
      <c r="B3410">
        <v>0.1998964042433117</v>
      </c>
      <c r="C3410">
        <v>0.24471225404658689</v>
      </c>
      <c r="D3410">
        <v>0.28283999174332392</v>
      </c>
      <c r="E3410">
        <v>0.2200034132270085</v>
      </c>
      <c r="F3410">
        <v>0.2639640324746052</v>
      </c>
      <c r="G3410">
        <v>0.24049973921893239</v>
      </c>
      <c r="H3410">
        <v>0.26182048957913312</v>
      </c>
      <c r="I3410">
        <v>0.18334666851259299</v>
      </c>
      <c r="J3410">
        <v>0.20588663323249651</v>
      </c>
      <c r="K3410">
        <v>0.19143235875291151</v>
      </c>
      <c r="L3410">
        <v>0.22098619089875099</v>
      </c>
      <c r="M3410">
        <v>0.22480753486674371</v>
      </c>
      <c r="N3410">
        <v>0.1721644852985332</v>
      </c>
      <c r="O3410">
        <v>0.2163091677435568</v>
      </c>
      <c r="P3410">
        <v>0.25611184474788051</v>
      </c>
      <c r="Q3410">
        <v>0.23642624675649079</v>
      </c>
      <c r="R3410">
        <v>0.21477496280069869</v>
      </c>
      <c r="S3410">
        <v>0.2452690338267616</v>
      </c>
      <c r="T3410">
        <v>0.17585488780543629</v>
      </c>
      <c r="U3410">
        <v>0.2476023027075645</v>
      </c>
      <c r="V3410">
        <v>0.22732858248561069</v>
      </c>
      <c r="W3410">
        <v>0.29938985331480278</v>
      </c>
      <c r="X3410">
        <v>0.25317660902621919</v>
      </c>
      <c r="Y3410">
        <v>0.20473946897736059</v>
      </c>
      <c r="Z3410">
        <v>0.23579812243863801</v>
      </c>
      <c r="AA3410">
        <v>0.30777399618328161</v>
      </c>
      <c r="AB3410">
        <v>0.18830769965904301</v>
      </c>
      <c r="AC3410">
        <v>0.19045226850959029</v>
      </c>
      <c r="AD3410">
        <v>0.22771877634458229</v>
      </c>
    </row>
    <row r="3411" spans="1:30" x14ac:dyDescent="0.25">
      <c r="A3411" s="1">
        <v>37013</v>
      </c>
      <c r="B3411">
        <v>0.1972159407984008</v>
      </c>
      <c r="C3411">
        <v>0.2418465301671823</v>
      </c>
      <c r="D3411">
        <v>0.27962164534839901</v>
      </c>
      <c r="E3411">
        <v>0.21623333135064879</v>
      </c>
      <c r="F3411">
        <v>0.26155903087244092</v>
      </c>
      <c r="G3411">
        <v>0.2366797336664638</v>
      </c>
      <c r="H3411">
        <v>0.25942440510236492</v>
      </c>
      <c r="I3411">
        <v>0.18137127716738841</v>
      </c>
      <c r="J3411">
        <v>0.20273583002988499</v>
      </c>
      <c r="K3411">
        <v>0.18939955352370469</v>
      </c>
      <c r="L3411">
        <v>0.21746969742310951</v>
      </c>
      <c r="M3411">
        <v>0.22217903180567111</v>
      </c>
      <c r="N3411">
        <v>0.1698963003043269</v>
      </c>
      <c r="O3411">
        <v>0.21341304691466809</v>
      </c>
      <c r="P3411">
        <v>0.2518044610498133</v>
      </c>
      <c r="Q3411">
        <v>0.23321640698046001</v>
      </c>
      <c r="R3411">
        <v>0.21209820680525701</v>
      </c>
      <c r="S3411">
        <v>0.23971987657906679</v>
      </c>
      <c r="T3411">
        <v>0.17359099804145889</v>
      </c>
      <c r="U3411">
        <v>0.24312906300227169</v>
      </c>
      <c r="V3411">
        <v>0.2240548405356069</v>
      </c>
      <c r="W3411">
        <v>0.29757302394808449</v>
      </c>
      <c r="X3411">
        <v>0.25139186036915973</v>
      </c>
      <c r="Y3411">
        <v>0.20228198308187911</v>
      </c>
      <c r="Z3411">
        <v>0.23242735194649511</v>
      </c>
      <c r="AA3411">
        <v>0.30189703142946289</v>
      </c>
      <c r="AB3411">
        <v>0.18634528230582631</v>
      </c>
      <c r="AC3411">
        <v>0.18845109213275471</v>
      </c>
      <c r="AD3411">
        <v>0.22541704190555739</v>
      </c>
    </row>
    <row r="3412" spans="1:30" x14ac:dyDescent="0.25">
      <c r="A3412" s="1">
        <v>37014</v>
      </c>
      <c r="B3412">
        <v>0.19851337481730411</v>
      </c>
      <c r="C3412">
        <v>0.2413895005281522</v>
      </c>
      <c r="D3412">
        <v>0.2780138840838754</v>
      </c>
      <c r="E3412">
        <v>0.22126542338733249</v>
      </c>
      <c r="F3412">
        <v>0.26245123844010698</v>
      </c>
      <c r="G3412">
        <v>0.23609417563716081</v>
      </c>
      <c r="H3412">
        <v>0.26080772216107662</v>
      </c>
      <c r="I3412">
        <v>0.1886741376798462</v>
      </c>
      <c r="J3412">
        <v>0.20626032286869839</v>
      </c>
      <c r="K3412">
        <v>0.20666664091659279</v>
      </c>
      <c r="L3412">
        <v>0.21645527119805039</v>
      </c>
      <c r="M3412">
        <v>0.2205504888887159</v>
      </c>
      <c r="N3412">
        <v>0.1700072411970725</v>
      </c>
      <c r="O3412">
        <v>0.21337715011481501</v>
      </c>
      <c r="P3412">
        <v>0.2490304106850795</v>
      </c>
      <c r="Q3412">
        <v>0.2355834902813522</v>
      </c>
      <c r="R3412">
        <v>0.21052020080981529</v>
      </c>
      <c r="S3412">
        <v>0.2374002403247025</v>
      </c>
      <c r="T3412">
        <v>0.17642518325932571</v>
      </c>
      <c r="U3412">
        <v>0.24028485555504339</v>
      </c>
      <c r="V3412">
        <v>0.22304549252499711</v>
      </c>
      <c r="W3412">
        <v>0.29583353833136627</v>
      </c>
      <c r="X3412">
        <v>0.25017031097942061</v>
      </c>
      <c r="Y3412">
        <v>0.20994260679912449</v>
      </c>
      <c r="Z3412">
        <v>0.23054481048074379</v>
      </c>
      <c r="AA3412">
        <v>0.29787040807552928</v>
      </c>
      <c r="AB3412">
        <v>0.1856147399526098</v>
      </c>
      <c r="AC3412">
        <v>0.1952924257440069</v>
      </c>
      <c r="AD3412">
        <v>0.2244808283321158</v>
      </c>
    </row>
    <row r="3413" spans="1:30" x14ac:dyDescent="0.25">
      <c r="A3413" s="1">
        <v>37015</v>
      </c>
      <c r="B3413">
        <v>0.20812833029918609</v>
      </c>
      <c r="C3413">
        <v>0.2406979234977934</v>
      </c>
      <c r="D3413">
        <v>0.27761633241408462</v>
      </c>
      <c r="E3413">
        <v>0.23329259458276611</v>
      </c>
      <c r="F3413">
        <v>0.27105177934110641</v>
      </c>
      <c r="G3413">
        <v>0.2356836176078578</v>
      </c>
      <c r="H3413">
        <v>0.27056388404737469</v>
      </c>
      <c r="I3413">
        <v>0.19586598285008591</v>
      </c>
      <c r="J3413">
        <v>0.20754090918900051</v>
      </c>
      <c r="K3413">
        <v>0.2281015089720809</v>
      </c>
      <c r="L3413">
        <v>0.21803264544942269</v>
      </c>
      <c r="M3413">
        <v>0.2231806421252249</v>
      </c>
      <c r="N3413">
        <v>0.17208479000919641</v>
      </c>
      <c r="O3413">
        <v>0.22199536881598281</v>
      </c>
      <c r="P3413">
        <v>0.24981469365367889</v>
      </c>
      <c r="Q3413">
        <v>0.23974865050532129</v>
      </c>
      <c r="R3413">
        <v>0.21403594481437349</v>
      </c>
      <c r="S3413">
        <v>0.2366560332334158</v>
      </c>
      <c r="T3413">
        <v>0.18212552972569171</v>
      </c>
      <c r="U3413">
        <v>0.24904064810781509</v>
      </c>
      <c r="V3413">
        <v>0.23708159905984169</v>
      </c>
      <c r="W3413">
        <v>0.29706749021464812</v>
      </c>
      <c r="X3413">
        <v>0.24965928511557431</v>
      </c>
      <c r="Y3413">
        <v>0.22196670807265401</v>
      </c>
      <c r="Z3413">
        <v>0.23268050706776269</v>
      </c>
      <c r="AA3413">
        <v>0.29965078472159579</v>
      </c>
      <c r="AB3413">
        <v>0.18568607259939321</v>
      </c>
      <c r="AC3413">
        <v>0.20062530852084479</v>
      </c>
      <c r="AD3413">
        <v>0.2241977397586743</v>
      </c>
    </row>
    <row r="3414" spans="1:30" x14ac:dyDescent="0.25">
      <c r="A3414" s="1">
        <v>37016</v>
      </c>
      <c r="B3414">
        <v>0.20650625236495529</v>
      </c>
      <c r="C3414">
        <v>0.23963872088672081</v>
      </c>
      <c r="D3414">
        <v>0.27586354731390961</v>
      </c>
      <c r="E3414">
        <v>0.24182846143037359</v>
      </c>
      <c r="F3414">
        <v>0.27513565357543918</v>
      </c>
      <c r="G3414">
        <v>0.2349480595785548</v>
      </c>
      <c r="H3414">
        <v>0.27748944248539692</v>
      </c>
      <c r="I3414">
        <v>0.2038297517281577</v>
      </c>
      <c r="J3414">
        <v>0.21311832840958669</v>
      </c>
      <c r="K3414">
        <v>0.2368397376955706</v>
      </c>
      <c r="L3414">
        <v>0.217123698946078</v>
      </c>
      <c r="M3414">
        <v>0.22176753507181249</v>
      </c>
      <c r="N3414">
        <v>0.17282882125505969</v>
      </c>
      <c r="O3414">
        <v>0.22114280897460559</v>
      </c>
      <c r="P3414">
        <v>0.24770939328894509</v>
      </c>
      <c r="Q3414">
        <v>0.2431080414985213</v>
      </c>
      <c r="R3414">
        <v>0.21275668881893181</v>
      </c>
      <c r="S3414">
        <v>0.235836826142129</v>
      </c>
      <c r="T3414">
        <v>0.18603735793411541</v>
      </c>
      <c r="U3414">
        <v>0.2521641825960706</v>
      </c>
      <c r="V3414">
        <v>0.24403891771589861</v>
      </c>
      <c r="W3414">
        <v>0.29724753584792979</v>
      </c>
      <c r="X3414">
        <v>0.248714449163706</v>
      </c>
      <c r="Y3414">
        <v>0.2264741426795169</v>
      </c>
      <c r="Z3414">
        <v>0.23197335734164959</v>
      </c>
      <c r="AA3414">
        <v>0.29853316136766239</v>
      </c>
      <c r="AB3414">
        <v>0.18451740524617649</v>
      </c>
      <c r="AC3414">
        <v>0.21335432776859889</v>
      </c>
      <c r="AD3414">
        <v>0.22313264242324579</v>
      </c>
    </row>
    <row r="3415" spans="1:30" x14ac:dyDescent="0.25">
      <c r="A3415" s="1">
        <v>37017</v>
      </c>
      <c r="B3415">
        <v>0.20429217443072439</v>
      </c>
      <c r="C3415">
        <v>0.23856674653651741</v>
      </c>
      <c r="D3415">
        <v>0.27353689857737079</v>
      </c>
      <c r="E3415">
        <v>0.23761758914754641</v>
      </c>
      <c r="F3415">
        <v>0.27422452780977202</v>
      </c>
      <c r="G3415">
        <v>0.23408750154925179</v>
      </c>
      <c r="H3415">
        <v>0.27567750092341903</v>
      </c>
      <c r="I3415">
        <v>0.2014874045990252</v>
      </c>
      <c r="J3415">
        <v>0.21106302344086161</v>
      </c>
      <c r="K3415">
        <v>0.23244891524326139</v>
      </c>
      <c r="L3415">
        <v>0.2157444694238653</v>
      </c>
      <c r="M3415">
        <v>0.22021317801840029</v>
      </c>
      <c r="N3415">
        <v>0.17160236962398989</v>
      </c>
      <c r="O3415">
        <v>0.21912286818084739</v>
      </c>
      <c r="P3415">
        <v>0.24538534292421121</v>
      </c>
      <c r="Q3415">
        <v>0.2443270478763365</v>
      </c>
      <c r="R3415">
        <v>0.21090993282348991</v>
      </c>
      <c r="S3415">
        <v>0.23425154762227091</v>
      </c>
      <c r="T3415">
        <v>0.18398969769520401</v>
      </c>
      <c r="U3415">
        <v>0.25006755579400358</v>
      </c>
      <c r="V3415">
        <v>0.2441833575840765</v>
      </c>
      <c r="W3415">
        <v>0.29758930023121172</v>
      </c>
      <c r="X3415">
        <v>0.24786918948302389</v>
      </c>
      <c r="Y3415">
        <v>0.2239755454771844</v>
      </c>
      <c r="Z3415">
        <v>0.22978339511553639</v>
      </c>
      <c r="AA3415">
        <v>0.29487353801372879</v>
      </c>
      <c r="AB3415">
        <v>0.18344686289295989</v>
      </c>
      <c r="AC3415">
        <v>0.2111389113081811</v>
      </c>
      <c r="AD3415">
        <v>0.22168942008781739</v>
      </c>
    </row>
    <row r="3416" spans="1:30" x14ac:dyDescent="0.25">
      <c r="A3416" s="1">
        <v>37018</v>
      </c>
      <c r="B3416">
        <v>0.20186509649649351</v>
      </c>
      <c r="C3416">
        <v>0.23758281566457509</v>
      </c>
      <c r="D3416">
        <v>0.27166934074992288</v>
      </c>
      <c r="E3416">
        <v>0.23259910816906701</v>
      </c>
      <c r="F3416">
        <v>0.27189006871077143</v>
      </c>
      <c r="G3416">
        <v>0.23337694351994881</v>
      </c>
      <c r="H3416">
        <v>0.27259874901661352</v>
      </c>
      <c r="I3416">
        <v>0.19852499168041909</v>
      </c>
      <c r="J3416">
        <v>0.20825153869685559</v>
      </c>
      <c r="K3416">
        <v>0.22751896235616961</v>
      </c>
      <c r="L3416">
        <v>0.21368127763750169</v>
      </c>
      <c r="M3416">
        <v>0.21863048763165471</v>
      </c>
      <c r="N3416">
        <v>0.16996772127160861</v>
      </c>
      <c r="O3416">
        <v>0.2169724511966129</v>
      </c>
      <c r="P3416">
        <v>0.2430550425594773</v>
      </c>
      <c r="Q3416">
        <v>0.24150951579261329</v>
      </c>
      <c r="R3416">
        <v>0.2090069268280482</v>
      </c>
      <c r="S3416">
        <v>0.23291448338812709</v>
      </c>
      <c r="T3416">
        <v>0.1815985122764365</v>
      </c>
      <c r="U3416">
        <v>0.24668947737903321</v>
      </c>
      <c r="V3416">
        <v>0.24105582775528481</v>
      </c>
      <c r="W3416">
        <v>0.29626543961449331</v>
      </c>
      <c r="X3416">
        <v>0.24707859081929109</v>
      </c>
      <c r="Y3416">
        <v>0.22061676308966671</v>
      </c>
      <c r="Z3416">
        <v>0.2278676516394233</v>
      </c>
      <c r="AA3416">
        <v>0.29149191465979551</v>
      </c>
      <c r="AB3416">
        <v>0.18202882053974331</v>
      </c>
      <c r="AC3416">
        <v>0.20796045136950239</v>
      </c>
      <c r="AD3416">
        <v>0.22038682275238899</v>
      </c>
    </row>
    <row r="3417" spans="1:30" x14ac:dyDescent="0.25">
      <c r="A3417" s="1">
        <v>37019</v>
      </c>
      <c r="B3417">
        <v>0.19944551856226281</v>
      </c>
      <c r="C3417">
        <v>0.23651641584316549</v>
      </c>
      <c r="D3417">
        <v>0.26973246474065687</v>
      </c>
      <c r="E3417">
        <v>0.2283317141471094</v>
      </c>
      <c r="F3417">
        <v>0.27058394294510418</v>
      </c>
      <c r="G3417">
        <v>0.2324997188239791</v>
      </c>
      <c r="H3417">
        <v>0.27023206607532518</v>
      </c>
      <c r="I3417">
        <v>0.19608067086707601</v>
      </c>
      <c r="J3417">
        <v>0.20562488541352361</v>
      </c>
      <c r="K3417">
        <v>0.2240498790342953</v>
      </c>
      <c r="L3417">
        <v>0.21151855754925131</v>
      </c>
      <c r="M3417">
        <v>0.21695863057824241</v>
      </c>
      <c r="N3417">
        <v>0.16852323685365361</v>
      </c>
      <c r="O3417">
        <v>0.21481155802190219</v>
      </c>
      <c r="P3417">
        <v>0.2406351588614101</v>
      </c>
      <c r="Q3417">
        <v>0.2382669837088901</v>
      </c>
      <c r="R3417">
        <v>0.20704392083260639</v>
      </c>
      <c r="S3417">
        <v>0.2313702762968402</v>
      </c>
      <c r="T3417">
        <v>0.17965462901594231</v>
      </c>
      <c r="U3417">
        <v>0.2430347860608372</v>
      </c>
      <c r="V3417">
        <v>0.23730481307800841</v>
      </c>
      <c r="W3417">
        <v>0.29521423524777513</v>
      </c>
      <c r="X3417">
        <v>0.24601229490804691</v>
      </c>
      <c r="Y3417">
        <v>0.2178675486033837</v>
      </c>
      <c r="Z3417">
        <v>0.22575034566331009</v>
      </c>
      <c r="AA3417">
        <v>0.28804929130586188</v>
      </c>
      <c r="AB3417">
        <v>0.18067077818652669</v>
      </c>
      <c r="AC3417">
        <v>0.20508633925691061</v>
      </c>
      <c r="AD3417">
        <v>0.2189623504169606</v>
      </c>
    </row>
    <row r="3418" spans="1:30" x14ac:dyDescent="0.25">
      <c r="A3418" s="1">
        <v>37020</v>
      </c>
      <c r="B3418">
        <v>0.19714383344889591</v>
      </c>
      <c r="C3418">
        <v>0.23424487507779651</v>
      </c>
      <c r="D3418">
        <v>0.26533190736698659</v>
      </c>
      <c r="E3418">
        <v>0.22445671142949949</v>
      </c>
      <c r="F3418">
        <v>0.26900281717943691</v>
      </c>
      <c r="G3418">
        <v>0.2294901472392894</v>
      </c>
      <c r="H3418">
        <v>0.2680244348581749</v>
      </c>
      <c r="I3418">
        <v>0.1938815605799748</v>
      </c>
      <c r="J3418">
        <v>0.20312444379517011</v>
      </c>
      <c r="K3418">
        <v>0.22076449136459481</v>
      </c>
      <c r="L3418">
        <v>0.20944498840439721</v>
      </c>
      <c r="M3418">
        <v>0.21523326122085881</v>
      </c>
      <c r="N3418">
        <v>0.16713653932094441</v>
      </c>
      <c r="O3418">
        <v>0.21234862297297041</v>
      </c>
      <c r="P3418">
        <v>0.23779217966026689</v>
      </c>
      <c r="Q3418">
        <v>0.2349552208559362</v>
      </c>
      <c r="R3418">
        <v>0.20501091483716469</v>
      </c>
      <c r="S3418">
        <v>0.22990465466988691</v>
      </c>
      <c r="T3418">
        <v>0.177768839280628</v>
      </c>
      <c r="U3418">
        <v>0.2392784818394153</v>
      </c>
      <c r="V3418">
        <v>0.23354925294618631</v>
      </c>
      <c r="W3418">
        <v>0.29400365588105681</v>
      </c>
      <c r="X3418">
        <v>0.24465627014917321</v>
      </c>
      <c r="Y3418">
        <v>0.21529179090722411</v>
      </c>
      <c r="Z3418">
        <v>0.22338793282010341</v>
      </c>
      <c r="AA3418">
        <v>0.28445464268594162</v>
      </c>
      <c r="AB3418">
        <v>0.17946961083331009</v>
      </c>
      <c r="AC3418">
        <v>0.20270334435308079</v>
      </c>
      <c r="AD3418">
        <v>0.21638788925955699</v>
      </c>
    </row>
    <row r="3419" spans="1:30" x14ac:dyDescent="0.25">
      <c r="A3419" s="1">
        <v>37021</v>
      </c>
      <c r="B3419">
        <v>0.19461211801286149</v>
      </c>
      <c r="C3419">
        <v>0.23134620753814461</v>
      </c>
      <c r="D3419">
        <v>0.2630771286576819</v>
      </c>
      <c r="E3419">
        <v>0.22250999311480549</v>
      </c>
      <c r="F3419">
        <v>0.2680940225611958</v>
      </c>
      <c r="G3419">
        <v>0.2242426382793542</v>
      </c>
      <c r="H3419">
        <v>0.2662471026229824</v>
      </c>
      <c r="I3419">
        <v>0.19182237180005571</v>
      </c>
      <c r="J3419">
        <v>0.20033119793594789</v>
      </c>
      <c r="K3419">
        <v>0.21734523028049771</v>
      </c>
      <c r="L3419">
        <v>0.2071360627744922</v>
      </c>
      <c r="M3419">
        <v>0.21230668377858539</v>
      </c>
      <c r="N3419">
        <v>0.1656107923723521</v>
      </c>
      <c r="O3419">
        <v>0.20950568654859719</v>
      </c>
      <c r="P3419">
        <v>0.23430096085175711</v>
      </c>
      <c r="Q3419">
        <v>0.23149938986192559</v>
      </c>
      <c r="R3419">
        <v>0.20253776851253841</v>
      </c>
      <c r="S3419">
        <v>0.2261439979898687</v>
      </c>
      <c r="T3419">
        <v>0.17510907828792049</v>
      </c>
      <c r="U3419">
        <v>0.2360685533494008</v>
      </c>
      <c r="V3419">
        <v>0.2304439878993905</v>
      </c>
      <c r="W3419">
        <v>0.29231097147958779</v>
      </c>
      <c r="X3419">
        <v>0.24331197443848829</v>
      </c>
      <c r="Y3419">
        <v>0.21306419023191581</v>
      </c>
      <c r="Z3419">
        <v>0.22295123203813999</v>
      </c>
      <c r="AA3419">
        <v>0.27996593423775679</v>
      </c>
      <c r="AB3419">
        <v>0.17833474905899641</v>
      </c>
      <c r="AC3419">
        <v>0.19950744540908141</v>
      </c>
      <c r="AD3419">
        <v>0.21404810688573711</v>
      </c>
    </row>
    <row r="3420" spans="1:30" x14ac:dyDescent="0.25">
      <c r="A3420" s="1">
        <v>37022</v>
      </c>
      <c r="B3420">
        <v>0.1926522555880695</v>
      </c>
      <c r="C3420">
        <v>0.22931443664369691</v>
      </c>
      <c r="D3420">
        <v>0.26116026313760848</v>
      </c>
      <c r="E3420">
        <v>0.2208491443653289</v>
      </c>
      <c r="F3420">
        <v>0.2665661078248151</v>
      </c>
      <c r="G3420">
        <v>0.2204069087763402</v>
      </c>
      <c r="H3420">
        <v>0.26439594632292901</v>
      </c>
      <c r="I3420">
        <v>0.18960647413534079</v>
      </c>
      <c r="J3420">
        <v>0.19761913842074799</v>
      </c>
      <c r="K3420">
        <v>0.2143183690221751</v>
      </c>
      <c r="L3420">
        <v>0.2049799673332664</v>
      </c>
      <c r="M3420">
        <v>0.2100908570214024</v>
      </c>
      <c r="N3420">
        <v>0.16410269643057049</v>
      </c>
      <c r="O3420">
        <v>0.20714781179469741</v>
      </c>
      <c r="P3420">
        <v>0.23121078434540321</v>
      </c>
      <c r="Q3420">
        <v>0.22808202040637651</v>
      </c>
      <c r="R3420">
        <v>0.2002683721879121</v>
      </c>
      <c r="S3420">
        <v>0.22430447854311181</v>
      </c>
      <c r="T3420">
        <v>0.17276540173723301</v>
      </c>
      <c r="U3420">
        <v>0.2326481409884186</v>
      </c>
      <c r="V3420">
        <v>0.22751448042835221</v>
      </c>
      <c r="W3420">
        <v>0.29061203707811889</v>
      </c>
      <c r="X3420">
        <v>0.24228716904364511</v>
      </c>
      <c r="Y3420">
        <v>0.21079097376595171</v>
      </c>
      <c r="Z3420">
        <v>0.22171468102611011</v>
      </c>
      <c r="AA3420">
        <v>0.27523480919353382</v>
      </c>
      <c r="AB3420">
        <v>0.17727613728468269</v>
      </c>
      <c r="AC3420">
        <v>0.19652288198530179</v>
      </c>
      <c r="AD3420">
        <v>0.2127033137071711</v>
      </c>
    </row>
    <row r="3421" spans="1:30" x14ac:dyDescent="0.25">
      <c r="A3421" s="1">
        <v>37023</v>
      </c>
      <c r="B3421">
        <v>0.1905717359759237</v>
      </c>
      <c r="C3421">
        <v>0.2290108973483429</v>
      </c>
      <c r="D3421">
        <v>0.25951477198153527</v>
      </c>
      <c r="E3421">
        <v>0.21988503474628709</v>
      </c>
      <c r="F3421">
        <v>0.26491985975510107</v>
      </c>
      <c r="G3421">
        <v>0.2179507462095244</v>
      </c>
      <c r="H3421">
        <v>0.26362088702174902</v>
      </c>
      <c r="I3421">
        <v>0.18799836829707839</v>
      </c>
      <c r="J3421">
        <v>0.1950319776247379</v>
      </c>
      <c r="K3421">
        <v>0.21193228867457681</v>
      </c>
      <c r="L3421">
        <v>0.2026922681184557</v>
      </c>
      <c r="M3421">
        <v>0.20829832579217669</v>
      </c>
      <c r="N3421">
        <v>0.1627628146258194</v>
      </c>
      <c r="O3421">
        <v>0.20504783232252141</v>
      </c>
      <c r="P3421">
        <v>0.22848234601041709</v>
      </c>
      <c r="Q3421">
        <v>0.22437426633544269</v>
      </c>
      <c r="R3421">
        <v>0.19833397586328591</v>
      </c>
      <c r="S3421">
        <v>0.22309997446692459</v>
      </c>
      <c r="T3421">
        <v>0.1706575872496047</v>
      </c>
      <c r="U3421">
        <v>0.22929143830485571</v>
      </c>
      <c r="V3421">
        <v>0.22484785174519259</v>
      </c>
      <c r="W3421">
        <v>0.28895997767664988</v>
      </c>
      <c r="X3421">
        <v>0.24131640198379181</v>
      </c>
      <c r="Y3421">
        <v>0.2095060885966078</v>
      </c>
      <c r="Z3421">
        <v>0.22089496532645619</v>
      </c>
      <c r="AA3421">
        <v>0.2711696011285587</v>
      </c>
      <c r="AB3421">
        <v>0.17628877551036901</v>
      </c>
      <c r="AC3421">
        <v>0.1941335191469811</v>
      </c>
      <c r="AD3421">
        <v>0.21125261884838831</v>
      </c>
    </row>
    <row r="3422" spans="1:30" x14ac:dyDescent="0.25">
      <c r="A3422" s="1">
        <v>37024</v>
      </c>
      <c r="B3422">
        <v>0.1884766125427384</v>
      </c>
      <c r="C3422">
        <v>0.22774688925173389</v>
      </c>
      <c r="D3422">
        <v>0.25606570503297632</v>
      </c>
      <c r="E3422">
        <v>0.21881222947507131</v>
      </c>
      <c r="F3422">
        <v>0.26316101629152128</v>
      </c>
      <c r="G3422">
        <v>0.21631430193633441</v>
      </c>
      <c r="H3422">
        <v>0.26245444996736927</v>
      </c>
      <c r="I3422">
        <v>0.18626338729766159</v>
      </c>
      <c r="J3422">
        <v>0.19251370409259869</v>
      </c>
      <c r="K3422">
        <v>0.20941834440198831</v>
      </c>
      <c r="L3422">
        <v>0.2002122643645487</v>
      </c>
      <c r="M3422">
        <v>0.20692276997605449</v>
      </c>
      <c r="N3422">
        <v>0.16148796712282801</v>
      </c>
      <c r="O3422">
        <v>0.20354965642233949</v>
      </c>
      <c r="P3422">
        <v>0.22675405588114189</v>
      </c>
      <c r="Q3422">
        <v>0.22063381995681669</v>
      </c>
      <c r="R3422">
        <v>0.19614957953865961</v>
      </c>
      <c r="S3422">
        <v>0.22172842678037319</v>
      </c>
      <c r="T3422">
        <v>0.1686745022931912</v>
      </c>
      <c r="U3422">
        <v>0.22572505820193811</v>
      </c>
      <c r="V3422">
        <v>0.22217288972869981</v>
      </c>
      <c r="W3422">
        <v>0.28660303043263657</v>
      </c>
      <c r="X3422">
        <v>0.24037526208851581</v>
      </c>
      <c r="Y3422">
        <v>0.20766707737831111</v>
      </c>
      <c r="Z3422">
        <v>0.21983853087680241</v>
      </c>
      <c r="AA3422">
        <v>0.26672855232296139</v>
      </c>
      <c r="AB3422">
        <v>0.17537703873605531</v>
      </c>
      <c r="AC3422">
        <v>0.19161279973109521</v>
      </c>
      <c r="AD3422">
        <v>0.20988535596071939</v>
      </c>
    </row>
    <row r="3423" spans="1:30" x14ac:dyDescent="0.25">
      <c r="A3423" s="1">
        <v>37025</v>
      </c>
      <c r="B3423">
        <v>0.18768398910955311</v>
      </c>
      <c r="C3423">
        <v>0.2271706528942555</v>
      </c>
      <c r="D3423">
        <v>0.25256095626623559</v>
      </c>
      <c r="E3423">
        <v>0.22004377202994249</v>
      </c>
      <c r="F3423">
        <v>0.26255057135380072</v>
      </c>
      <c r="G3423">
        <v>0.2146028576631443</v>
      </c>
      <c r="H3423">
        <v>0.26245974169027808</v>
      </c>
      <c r="I3423">
        <v>0.18802809523611039</v>
      </c>
      <c r="J3423">
        <v>0.19669421667544809</v>
      </c>
      <c r="K3423">
        <v>0.2093346766570118</v>
      </c>
      <c r="L3423">
        <v>0.20014688325215091</v>
      </c>
      <c r="M3423">
        <v>0.2059288808265991</v>
      </c>
      <c r="N3423">
        <v>0.16614985430619469</v>
      </c>
      <c r="O3423">
        <v>0.20298243290311019</v>
      </c>
      <c r="P3423">
        <v>0.22570701575186669</v>
      </c>
      <c r="Q3423">
        <v>0.22097991203972919</v>
      </c>
      <c r="R3423">
        <v>0.19442518321403329</v>
      </c>
      <c r="S3423">
        <v>0.22032295052239309</v>
      </c>
      <c r="T3423">
        <v>0.16888571614157821</v>
      </c>
      <c r="U3423">
        <v>0.22586996842160101</v>
      </c>
      <c r="V3423">
        <v>0.22434035195463131</v>
      </c>
      <c r="W3423">
        <v>0.28522733318862331</v>
      </c>
      <c r="X3423">
        <v>0.23944005439662991</v>
      </c>
      <c r="Y3423">
        <v>0.20808708994830011</v>
      </c>
      <c r="Z3423">
        <v>0.22055084642714859</v>
      </c>
      <c r="AA3423">
        <v>0.26497950351736399</v>
      </c>
      <c r="AB3423">
        <v>0.1806184269617416</v>
      </c>
      <c r="AC3423">
        <v>0.19655316164678491</v>
      </c>
      <c r="AD3423">
        <v>0.20868371807305061</v>
      </c>
    </row>
    <row r="3424" spans="1:30" x14ac:dyDescent="0.25">
      <c r="A3424" s="1">
        <v>37026</v>
      </c>
      <c r="B3424">
        <v>0.18577936567636791</v>
      </c>
      <c r="C3424">
        <v>0.2258210469715595</v>
      </c>
      <c r="D3424">
        <v>0.24892779840858581</v>
      </c>
      <c r="E3424">
        <v>0.21930574936742239</v>
      </c>
      <c r="F3424">
        <v>0.26097012641607997</v>
      </c>
      <c r="G3424">
        <v>0.21302474672328761</v>
      </c>
      <c r="H3424">
        <v>0.26189003341318662</v>
      </c>
      <c r="I3424">
        <v>0.18625694791140121</v>
      </c>
      <c r="J3424">
        <v>0.19566630229200521</v>
      </c>
      <c r="K3424">
        <v>0.20742999441928181</v>
      </c>
      <c r="L3424">
        <v>0.1979296153473005</v>
      </c>
      <c r="M3424">
        <v>0.2047270750104771</v>
      </c>
      <c r="N3424">
        <v>0.16543633165349569</v>
      </c>
      <c r="O3424">
        <v>0.20152306652673799</v>
      </c>
      <c r="P3424">
        <v>0.224276642289258</v>
      </c>
      <c r="Q3424">
        <v>0.2183952348918724</v>
      </c>
      <c r="R3424">
        <v>0.19221453688940701</v>
      </c>
      <c r="S3424">
        <v>0.21902461712155599</v>
      </c>
      <c r="T3424">
        <v>0.16753326092521709</v>
      </c>
      <c r="U3424">
        <v>0.22309149154448979</v>
      </c>
      <c r="V3424">
        <v>0.22178963236238089</v>
      </c>
      <c r="W3424">
        <v>0.28237741719461001</v>
      </c>
      <c r="X3424">
        <v>0.2385349314505065</v>
      </c>
      <c r="Y3424">
        <v>0.20726697906149891</v>
      </c>
      <c r="Z3424">
        <v>0.21961706822749491</v>
      </c>
      <c r="AA3424">
        <v>0.26060345471176682</v>
      </c>
      <c r="AB3424">
        <v>0.1807516901874279</v>
      </c>
      <c r="AC3424">
        <v>0.19400711051899619</v>
      </c>
      <c r="AD3424">
        <v>0.20744458018538181</v>
      </c>
    </row>
    <row r="3425" spans="1:30" x14ac:dyDescent="0.25">
      <c r="A3425" s="1">
        <v>37027</v>
      </c>
      <c r="B3425">
        <v>0.18366784655488341</v>
      </c>
      <c r="C3425">
        <v>0.2282233649484107</v>
      </c>
      <c r="D3425">
        <v>0.2598031067139796</v>
      </c>
      <c r="E3425">
        <v>0.218927509313598</v>
      </c>
      <c r="F3425">
        <v>0.25887301481169273</v>
      </c>
      <c r="G3425">
        <v>0.2134549691167642</v>
      </c>
      <c r="H3425">
        <v>0.2612091182395434</v>
      </c>
      <c r="I3425">
        <v>0.18459731374458671</v>
      </c>
      <c r="J3425">
        <v>0.19265973622316909</v>
      </c>
      <c r="K3425">
        <v>0.20556081942792859</v>
      </c>
      <c r="L3425">
        <v>0.19552602668773289</v>
      </c>
      <c r="M3425">
        <v>0.20323041682097809</v>
      </c>
      <c r="N3425">
        <v>0.1637793663778461</v>
      </c>
      <c r="O3425">
        <v>0.19954363211682591</v>
      </c>
      <c r="P3425">
        <v>0.22438168549331611</v>
      </c>
      <c r="Q3425">
        <v>0.21530863466709249</v>
      </c>
      <c r="R3425">
        <v>0.19266764056478081</v>
      </c>
      <c r="S3425">
        <v>0.21963699800643319</v>
      </c>
      <c r="T3425">
        <v>0.16598170498943149</v>
      </c>
      <c r="U3425">
        <v>0.22026865982866881</v>
      </c>
      <c r="V3425">
        <v>0.21922982186103959</v>
      </c>
      <c r="W3425">
        <v>0.28036421995059663</v>
      </c>
      <c r="X3425">
        <v>0.238165414196257</v>
      </c>
      <c r="Y3425">
        <v>0.20613483113766071</v>
      </c>
      <c r="Z3425">
        <v>0.21950750877784109</v>
      </c>
      <c r="AA3425">
        <v>0.25726540590616942</v>
      </c>
      <c r="AB3425">
        <v>0.17925995341311421</v>
      </c>
      <c r="AC3425">
        <v>0.19116160286946859</v>
      </c>
      <c r="AD3425">
        <v>0.21012731729771289</v>
      </c>
    </row>
    <row r="3426" spans="1:30" x14ac:dyDescent="0.25">
      <c r="A3426" s="1">
        <v>37028</v>
      </c>
      <c r="B3426">
        <v>0.18234936637546881</v>
      </c>
      <c r="C3426">
        <v>0.2306298750829415</v>
      </c>
      <c r="D3426">
        <v>0.27353377817069552</v>
      </c>
      <c r="E3426">
        <v>0.22037647925505191</v>
      </c>
      <c r="F3426">
        <v>0.2575661156120348</v>
      </c>
      <c r="G3426">
        <v>0.21818298185888449</v>
      </c>
      <c r="H3426">
        <v>0.26187381844497648</v>
      </c>
      <c r="I3426">
        <v>0.1837555880204795</v>
      </c>
      <c r="J3426">
        <v>0.19074405730175351</v>
      </c>
      <c r="K3426">
        <v>0.20465639332844671</v>
      </c>
      <c r="L3426">
        <v>0.19380740091770601</v>
      </c>
      <c r="M3426">
        <v>0.202574222570093</v>
      </c>
      <c r="N3426">
        <v>0.16252112921106401</v>
      </c>
      <c r="O3426">
        <v>0.19818000878244491</v>
      </c>
      <c r="P3426">
        <v>0.2306908953640408</v>
      </c>
      <c r="Q3426">
        <v>0.21288549598077419</v>
      </c>
      <c r="R3426">
        <v>0.20227949424015451</v>
      </c>
      <c r="S3426">
        <v>0.22448384157408399</v>
      </c>
      <c r="T3426">
        <v>0.1648876198298608</v>
      </c>
      <c r="U3426">
        <v>0.21808292488704151</v>
      </c>
      <c r="V3426">
        <v>0.21698545555346721</v>
      </c>
      <c r="W3426">
        <v>0.28386586645658318</v>
      </c>
      <c r="X3426">
        <v>0.2400750369048115</v>
      </c>
      <c r="Y3426">
        <v>0.2051233883725489</v>
      </c>
      <c r="Z3426">
        <v>0.22396030307964929</v>
      </c>
      <c r="AA3426">
        <v>0.25813035710057208</v>
      </c>
      <c r="AB3426">
        <v>0.17827634163880049</v>
      </c>
      <c r="AC3426">
        <v>0.18933295663113239</v>
      </c>
      <c r="AD3426">
        <v>0.221702106031296</v>
      </c>
    </row>
    <row r="3427" spans="1:30" x14ac:dyDescent="0.25">
      <c r="A3427" s="1">
        <v>37029</v>
      </c>
      <c r="B3427">
        <v>0.1858226515901342</v>
      </c>
      <c r="C3427">
        <v>0.22999710137364479</v>
      </c>
      <c r="D3427">
        <v>0.26832850264038383</v>
      </c>
      <c r="E3427">
        <v>0.22318631876172301</v>
      </c>
      <c r="F3427">
        <v>0.2597575497457103</v>
      </c>
      <c r="G3427">
        <v>0.21848022235483461</v>
      </c>
      <c r="H3427">
        <v>0.2621217323001559</v>
      </c>
      <c r="I3427">
        <v>0.18408442630990099</v>
      </c>
      <c r="J3427">
        <v>0.18866895221979019</v>
      </c>
      <c r="K3427">
        <v>0.204935814120938</v>
      </c>
      <c r="L3427">
        <v>0.19446141665711289</v>
      </c>
      <c r="M3427">
        <v>0.20592217067085661</v>
      </c>
      <c r="N3427">
        <v>0.16129682819580379</v>
      </c>
      <c r="O3427">
        <v>0.20138540315253389</v>
      </c>
      <c r="P3427">
        <v>0.2271874924195573</v>
      </c>
      <c r="Q3427">
        <v>0.21907581883291741</v>
      </c>
      <c r="R3427">
        <v>0.1997588479155282</v>
      </c>
      <c r="S3427">
        <v>0.2230154232321693</v>
      </c>
      <c r="T3427">
        <v>0.1635037987512464</v>
      </c>
      <c r="U3427">
        <v>0.22158751252605921</v>
      </c>
      <c r="V3427">
        <v>0.22069790742771311</v>
      </c>
      <c r="W3427">
        <v>0.28141829421256992</v>
      </c>
      <c r="X3427">
        <v>0.2395402138552572</v>
      </c>
      <c r="Y3427">
        <v>0.20646772454270279</v>
      </c>
      <c r="Z3427">
        <v>0.23210855802164471</v>
      </c>
      <c r="AA3427">
        <v>0.2574023082949749</v>
      </c>
      <c r="AB3427">
        <v>0.1779152298644868</v>
      </c>
      <c r="AC3427">
        <v>0.1886443263001433</v>
      </c>
      <c r="AD3427">
        <v>0.2193462375283014</v>
      </c>
    </row>
    <row r="3428" spans="1:30" x14ac:dyDescent="0.25">
      <c r="A3428" s="1">
        <v>37030</v>
      </c>
      <c r="B3428">
        <v>0.18614006892284771</v>
      </c>
      <c r="C3428">
        <v>0.2288477812797062</v>
      </c>
      <c r="D3428">
        <v>0.26285301051883547</v>
      </c>
      <c r="E3428">
        <v>0.23012224522491589</v>
      </c>
      <c r="F3428">
        <v>0.26431565054605249</v>
      </c>
      <c r="G3428">
        <v>0.21545126426260161</v>
      </c>
      <c r="H3428">
        <v>0.26770151211822341</v>
      </c>
      <c r="I3428">
        <v>0.18450698794684961</v>
      </c>
      <c r="J3428">
        <v>0.18845679942343699</v>
      </c>
      <c r="K3428">
        <v>0.2066341845116029</v>
      </c>
      <c r="L3428">
        <v>0.1941267531512369</v>
      </c>
      <c r="M3428">
        <v>0.20914843208344699</v>
      </c>
      <c r="N3428">
        <v>0.1614753544052239</v>
      </c>
      <c r="O3428">
        <v>0.2018217075831085</v>
      </c>
      <c r="P3428">
        <v>0.22534804457630109</v>
      </c>
      <c r="Q3428">
        <v>0.21774498783890681</v>
      </c>
      <c r="R3428">
        <v>0.19581963221258189</v>
      </c>
      <c r="S3428">
        <v>0.21857668714523079</v>
      </c>
      <c r="T3428">
        <v>0.1648284573317505</v>
      </c>
      <c r="U3428">
        <v>0.22243968081023829</v>
      </c>
      <c r="V3428">
        <v>0.22076717748377711</v>
      </c>
      <c r="W3428">
        <v>0.28044962821855662</v>
      </c>
      <c r="X3428">
        <v>0.23902813212638049</v>
      </c>
      <c r="Y3428">
        <v>0.21276143830337951</v>
      </c>
      <c r="Z3428">
        <v>0.23635759421364011</v>
      </c>
      <c r="AA3428">
        <v>0.25772225948937749</v>
      </c>
      <c r="AB3428">
        <v>0.17712786809017311</v>
      </c>
      <c r="AC3428">
        <v>0.1900766258350832</v>
      </c>
      <c r="AD3428">
        <v>0.21741341839657699</v>
      </c>
    </row>
    <row r="3429" spans="1:30" x14ac:dyDescent="0.25">
      <c r="A3429" s="1">
        <v>37031</v>
      </c>
      <c r="B3429">
        <v>0.18508618574013791</v>
      </c>
      <c r="C3429">
        <v>0.22731084914673541</v>
      </c>
      <c r="D3429">
        <v>0.25852253848592111</v>
      </c>
      <c r="E3429">
        <v>0.22755655663174709</v>
      </c>
      <c r="F3429">
        <v>0.25964394556758302</v>
      </c>
      <c r="G3429">
        <v>0.21271364082415131</v>
      </c>
      <c r="H3429">
        <v>0.26454360944522498</v>
      </c>
      <c r="I3429">
        <v>0.18366888567773959</v>
      </c>
      <c r="J3429">
        <v>0.1890828816325511</v>
      </c>
      <c r="K3429">
        <v>0.2062455667418531</v>
      </c>
      <c r="L3429">
        <v>0.1924633844174661</v>
      </c>
      <c r="M3429">
        <v>0.20784258102814479</v>
      </c>
      <c r="N3429">
        <v>0.16246420706130971</v>
      </c>
      <c r="O3429">
        <v>0.20201703868491591</v>
      </c>
      <c r="P3429">
        <v>0.22340717647731351</v>
      </c>
      <c r="Q3429">
        <v>0.21796223376797311</v>
      </c>
      <c r="R3429">
        <v>0.1941720569749926</v>
      </c>
      <c r="S3429">
        <v>0.21563194501163321</v>
      </c>
      <c r="T3429">
        <v>0.1687258110664023</v>
      </c>
      <c r="U3429">
        <v>0.2187064588006723</v>
      </c>
      <c r="V3429">
        <v>0.21862194028689169</v>
      </c>
      <c r="W3429">
        <v>0.27697982571632712</v>
      </c>
      <c r="X3429">
        <v>0.23857034600733701</v>
      </c>
      <c r="Y3429">
        <v>0.21083733006641159</v>
      </c>
      <c r="Z3429">
        <v>0.23209155627282699</v>
      </c>
      <c r="AA3429">
        <v>0.25441126055767632</v>
      </c>
      <c r="AB3429">
        <v>0.17636113131585951</v>
      </c>
      <c r="AC3429">
        <v>0.19015893611051421</v>
      </c>
      <c r="AD3429">
        <v>0.21503289526153771</v>
      </c>
    </row>
    <row r="3430" spans="1:30" x14ac:dyDescent="0.25">
      <c r="A3430" s="1">
        <v>37032</v>
      </c>
      <c r="B3430">
        <v>0.18317873647949989</v>
      </c>
      <c r="C3430">
        <v>0.22611522385559241</v>
      </c>
      <c r="D3430">
        <v>0.25531698807103198</v>
      </c>
      <c r="E3430">
        <v>0.22423108542988249</v>
      </c>
      <c r="F3430">
        <v>0.25443557392244681</v>
      </c>
      <c r="G3430">
        <v>0.2120304951051937</v>
      </c>
      <c r="H3430">
        <v>0.26086415504808891</v>
      </c>
      <c r="I3430">
        <v>0.18181011794114421</v>
      </c>
      <c r="J3430">
        <v>0.1873233647204523</v>
      </c>
      <c r="K3430">
        <v>0.20386937117618861</v>
      </c>
      <c r="L3430">
        <v>0.1906283175704877</v>
      </c>
      <c r="M3430">
        <v>0.2057316390802045</v>
      </c>
      <c r="N3430">
        <v>0.16141852395358311</v>
      </c>
      <c r="O3430">
        <v>0.20027457976888419</v>
      </c>
      <c r="P3430">
        <v>0.22163878141920201</v>
      </c>
      <c r="Q3430">
        <v>0.21551409508165489</v>
      </c>
      <c r="R3430">
        <v>0.19261948173740329</v>
      </c>
      <c r="S3430">
        <v>0.213936783185495</v>
      </c>
      <c r="T3430">
        <v>0.1675628953671883</v>
      </c>
      <c r="U3430">
        <v>0.21458130130723521</v>
      </c>
      <c r="V3430">
        <v>0.21539791521121829</v>
      </c>
      <c r="W3430">
        <v>0.27384361696409759</v>
      </c>
      <c r="X3430">
        <v>0.23747644785607341</v>
      </c>
      <c r="Y3430">
        <v>0.2079541643166776</v>
      </c>
      <c r="Z3430">
        <v>0.2295309721359276</v>
      </c>
      <c r="AA3430">
        <v>0.25071926162597502</v>
      </c>
      <c r="AB3430">
        <v>0.17507814454154569</v>
      </c>
      <c r="AC3430">
        <v>0.18811236557632591</v>
      </c>
      <c r="AD3430">
        <v>0.21296640356083379</v>
      </c>
    </row>
    <row r="3431" spans="1:30" x14ac:dyDescent="0.25">
      <c r="A3431" s="1">
        <v>37033</v>
      </c>
      <c r="B3431">
        <v>0.18169128721886191</v>
      </c>
      <c r="C3431">
        <v>0.22536253334705811</v>
      </c>
      <c r="D3431">
        <v>0.25321143765614312</v>
      </c>
      <c r="E3431">
        <v>0.22187083161932239</v>
      </c>
      <c r="F3431">
        <v>0.24994030551576549</v>
      </c>
      <c r="G3431">
        <v>0.2119723493862361</v>
      </c>
      <c r="H3431">
        <v>0.25810366616819408</v>
      </c>
      <c r="I3431">
        <v>0.1805381923098118</v>
      </c>
      <c r="J3431">
        <v>0.18605935342633101</v>
      </c>
      <c r="K3431">
        <v>0.20207274625480751</v>
      </c>
      <c r="L3431">
        <v>0.1891545714782264</v>
      </c>
      <c r="M3431">
        <v>0.20428486379893099</v>
      </c>
      <c r="N3431">
        <v>0.1605908736327418</v>
      </c>
      <c r="O3431">
        <v>0.19902331132904269</v>
      </c>
      <c r="P3431">
        <v>0.22058705302775711</v>
      </c>
      <c r="Q3431">
        <v>0.21377557177995191</v>
      </c>
      <c r="R3431">
        <v>0.1916781564998141</v>
      </c>
      <c r="S3431">
        <v>0.21298626421649969</v>
      </c>
      <c r="T3431">
        <v>0.16626070152298689</v>
      </c>
      <c r="U3431">
        <v>0.21159324058799159</v>
      </c>
      <c r="V3431">
        <v>0.21307540528706009</v>
      </c>
      <c r="W3431">
        <v>0.27146209571186808</v>
      </c>
      <c r="X3431">
        <v>0.23677195648447091</v>
      </c>
      <c r="Y3431">
        <v>0.2055940053473117</v>
      </c>
      <c r="Z3431">
        <v>0.22776179424902829</v>
      </c>
      <c r="AA3431">
        <v>0.24817326269427389</v>
      </c>
      <c r="AB3431">
        <v>0.17399390776723209</v>
      </c>
      <c r="AC3431">
        <v>0.18663148329422641</v>
      </c>
      <c r="AD3431">
        <v>0.21158116186013001</v>
      </c>
    </row>
    <row r="3432" spans="1:30" x14ac:dyDescent="0.25">
      <c r="A3432" s="1">
        <v>37034</v>
      </c>
      <c r="B3432">
        <v>0.1803573379582239</v>
      </c>
      <c r="C3432">
        <v>0.22455929936026281</v>
      </c>
      <c r="D3432">
        <v>0.25094679633216299</v>
      </c>
      <c r="E3432">
        <v>0.2194323169391969</v>
      </c>
      <c r="F3432">
        <v>0.24549170377575091</v>
      </c>
      <c r="G3432">
        <v>0.2116892036672785</v>
      </c>
      <c r="H3432">
        <v>0.25523972901243708</v>
      </c>
      <c r="I3432">
        <v>0.17935442457321621</v>
      </c>
      <c r="J3432">
        <v>0.18498551067153551</v>
      </c>
      <c r="K3432">
        <v>0.20030003437690469</v>
      </c>
      <c r="L3432">
        <v>0.18783978765011591</v>
      </c>
      <c r="M3432">
        <v>0.2029251718509909</v>
      </c>
      <c r="N3432">
        <v>0.159871420033212</v>
      </c>
      <c r="O3432">
        <v>0.19791109050824909</v>
      </c>
      <c r="P3432">
        <v>0.2193457413029789</v>
      </c>
      <c r="Q3432">
        <v>0.21221781770901821</v>
      </c>
      <c r="R3432">
        <v>0.19052808126222481</v>
      </c>
      <c r="S3432">
        <v>0.21187503096179011</v>
      </c>
      <c r="T3432">
        <v>0.16492703285864169</v>
      </c>
      <c r="U3432">
        <v>0.20868824438487721</v>
      </c>
      <c r="V3432">
        <v>0.2108309256659322</v>
      </c>
      <c r="W3432">
        <v>0.2688774494596386</v>
      </c>
      <c r="X3432">
        <v>0.23608441426541071</v>
      </c>
      <c r="Y3432">
        <v>0.2032347723038718</v>
      </c>
      <c r="Z3432">
        <v>0.22589339761212901</v>
      </c>
      <c r="AA3432">
        <v>0.24558926376257259</v>
      </c>
      <c r="AB3432">
        <v>0.17303779599291841</v>
      </c>
      <c r="AC3432">
        <v>0.1853114705773441</v>
      </c>
      <c r="AD3432">
        <v>0.2099302951594261</v>
      </c>
    </row>
    <row r="3433" spans="1:30" x14ac:dyDescent="0.25">
      <c r="A3433" s="1">
        <v>37035</v>
      </c>
      <c r="B3433">
        <v>0.17897513362263509</v>
      </c>
      <c r="C3433">
        <v>0.2235379072897665</v>
      </c>
      <c r="D3433">
        <v>0.24863109942792011</v>
      </c>
      <c r="E3433">
        <v>0.2169807587808108</v>
      </c>
      <c r="F3433">
        <v>0.24103143536906971</v>
      </c>
      <c r="G3433">
        <v>0.20848846389305919</v>
      </c>
      <c r="H3433">
        <v>0.25236717116702501</v>
      </c>
      <c r="I3433">
        <v>0.17819269631030479</v>
      </c>
      <c r="J3433">
        <v>0.18302121847853781</v>
      </c>
      <c r="K3433">
        <v>0.19855485873088599</v>
      </c>
      <c r="L3433">
        <v>0.1866122679729488</v>
      </c>
      <c r="M3433">
        <v>0.20108048422807431</v>
      </c>
      <c r="N3433">
        <v>0.15885073692548549</v>
      </c>
      <c r="O3433">
        <v>0.19673576831349479</v>
      </c>
      <c r="P3433">
        <v>0.21769478110692589</v>
      </c>
      <c r="Q3433">
        <v>0.210423525176546</v>
      </c>
      <c r="R3433">
        <v>0.18928050602463559</v>
      </c>
      <c r="S3433">
        <v>0.20958882339752419</v>
      </c>
      <c r="T3433">
        <v>0.1637185440504115</v>
      </c>
      <c r="U3433">
        <v>0.20573889334305301</v>
      </c>
      <c r="V3433">
        <v>0.20858190059025891</v>
      </c>
      <c r="W3433">
        <v>0.26622170945740908</v>
      </c>
      <c r="X3433">
        <v>0.23524745851356649</v>
      </c>
      <c r="Y3433">
        <v>0.2009147367912959</v>
      </c>
      <c r="Z3433">
        <v>0.222586958394769</v>
      </c>
      <c r="AA3433">
        <v>0.24318860028759001</v>
      </c>
      <c r="AB3433">
        <v>0.17213043421860469</v>
      </c>
      <c r="AC3433">
        <v>0.18379308829524441</v>
      </c>
      <c r="AD3433">
        <v>0.2076216901092249</v>
      </c>
    </row>
    <row r="3434" spans="1:30" x14ac:dyDescent="0.25">
      <c r="A3434" s="1">
        <v>37036</v>
      </c>
      <c r="B3434">
        <v>0.17756001817781161</v>
      </c>
      <c r="C3434">
        <v>0.22177681106333441</v>
      </c>
      <c r="D3434">
        <v>0.24611856617824909</v>
      </c>
      <c r="E3434">
        <v>0.21438463540503319</v>
      </c>
      <c r="F3434">
        <v>0.23659283362905509</v>
      </c>
      <c r="G3434">
        <v>0.20517191890764611</v>
      </c>
      <c r="H3434">
        <v>0.2491289453885272</v>
      </c>
      <c r="I3434">
        <v>0.17654332269974249</v>
      </c>
      <c r="J3434">
        <v>0.18101252038592441</v>
      </c>
      <c r="K3434">
        <v>0.19654822743180589</v>
      </c>
      <c r="L3434">
        <v>0.18545550455756241</v>
      </c>
      <c r="M3434">
        <v>0.19942009426718121</v>
      </c>
      <c r="N3434">
        <v>0.1577881938750573</v>
      </c>
      <c r="O3434">
        <v>0.1952751808119462</v>
      </c>
      <c r="P3434">
        <v>0.21594416811471939</v>
      </c>
      <c r="Q3434">
        <v>0.20871769418253541</v>
      </c>
      <c r="R3434">
        <v>0.18798543078704641</v>
      </c>
      <c r="S3434">
        <v>0.2057479918046024</v>
      </c>
      <c r="T3434">
        <v>0.16191652043942159</v>
      </c>
      <c r="U3434">
        <v>0.20270325197864819</v>
      </c>
      <c r="V3434">
        <v>0.2063313603630704</v>
      </c>
      <c r="W3434">
        <v>0.26332300070517972</v>
      </c>
      <c r="X3434">
        <v>0.2346302749116331</v>
      </c>
      <c r="Y3434">
        <v>0.19840078029650071</v>
      </c>
      <c r="Z3434">
        <v>0.2183303732233704</v>
      </c>
      <c r="AA3434">
        <v>0.24019093681260739</v>
      </c>
      <c r="AB3434">
        <v>0.1712111550429945</v>
      </c>
      <c r="AC3434">
        <v>0.18190334725067139</v>
      </c>
      <c r="AD3434">
        <v>0.20525683505902359</v>
      </c>
    </row>
    <row r="3435" spans="1:30" x14ac:dyDescent="0.25">
      <c r="A3435" s="1">
        <v>37037</v>
      </c>
      <c r="B3435">
        <v>0.17606433543808461</v>
      </c>
      <c r="C3435">
        <v>0.22047333290754509</v>
      </c>
      <c r="D3435">
        <v>0.24473491822185969</v>
      </c>
      <c r="E3435">
        <v>0.2120450337683861</v>
      </c>
      <c r="F3435">
        <v>0.23199923188904051</v>
      </c>
      <c r="G3435">
        <v>0.20144005736280551</v>
      </c>
      <c r="H3435">
        <v>0.2459747075174373</v>
      </c>
      <c r="I3435">
        <v>0.17505240401056649</v>
      </c>
      <c r="J3435">
        <v>0.17909462803736489</v>
      </c>
      <c r="K3435">
        <v>0.19474840039229721</v>
      </c>
      <c r="L3435">
        <v>0.1842591185006664</v>
      </c>
      <c r="M3435">
        <v>0.1982175797147514</v>
      </c>
      <c r="N3435">
        <v>0.15670265149904369</v>
      </c>
      <c r="O3435">
        <v>0.1935436411158587</v>
      </c>
      <c r="P3435">
        <v>0.21440289767683779</v>
      </c>
      <c r="Q3435">
        <v>0.20703686318852479</v>
      </c>
      <c r="R3435">
        <v>0.1867916055494572</v>
      </c>
      <c r="S3435">
        <v>0.20194136028367871</v>
      </c>
      <c r="T3435">
        <v>0.1600682359824869</v>
      </c>
      <c r="U3435">
        <v>0.20024111016836699</v>
      </c>
      <c r="V3435">
        <v>0.20427324437830621</v>
      </c>
      <c r="W3435">
        <v>0.26041726070295013</v>
      </c>
      <c r="X3435">
        <v>0.23449661475371239</v>
      </c>
      <c r="Y3435">
        <v>0.19585299123305999</v>
      </c>
      <c r="Z3435">
        <v>0.21722530189441061</v>
      </c>
      <c r="AA3435">
        <v>0.2374512931503171</v>
      </c>
      <c r="AB3435">
        <v>0.17059451750921459</v>
      </c>
      <c r="AC3435">
        <v>0.18030919571659251</v>
      </c>
      <c r="AD3435">
        <v>0.20332149942857039</v>
      </c>
    </row>
    <row r="3436" spans="1:30" x14ac:dyDescent="0.25">
      <c r="A3436" s="1">
        <v>37038</v>
      </c>
      <c r="B3436">
        <v>0.17446838831464201</v>
      </c>
      <c r="C3436">
        <v>0.21934270330387071</v>
      </c>
      <c r="D3436">
        <v>0.2440263554321635</v>
      </c>
      <c r="E3436">
        <v>0.20962499734913029</v>
      </c>
      <c r="F3436">
        <v>0.2277806939645311</v>
      </c>
      <c r="G3436">
        <v>0.19932936031582529</v>
      </c>
      <c r="H3436">
        <v>0.24313932642921049</v>
      </c>
      <c r="I3436">
        <v>0.1734074270658475</v>
      </c>
      <c r="J3436">
        <v>0.1770943815375069</v>
      </c>
      <c r="K3436">
        <v>0.1929085730352211</v>
      </c>
      <c r="L3436">
        <v>0.18295976738215161</v>
      </c>
      <c r="M3436">
        <v>0.1962886192343257</v>
      </c>
      <c r="N3436">
        <v>0.15539373146538529</v>
      </c>
      <c r="O3436">
        <v>0.19181615905049049</v>
      </c>
      <c r="P3436">
        <v>0.2136205703016007</v>
      </c>
      <c r="Q3436">
        <v>0.20525410911759109</v>
      </c>
      <c r="R3436">
        <v>0.18649403031186801</v>
      </c>
      <c r="S3436">
        <v>0.20000070926375049</v>
      </c>
      <c r="T3436">
        <v>0.1582323062395857</v>
      </c>
      <c r="U3436">
        <v>0.1974805812613116</v>
      </c>
      <c r="V3436">
        <v>0.20209163375606659</v>
      </c>
      <c r="W3436">
        <v>0.25781073945072058</v>
      </c>
      <c r="X3436">
        <v>0.2328087891950178</v>
      </c>
      <c r="Y3436">
        <v>0.1935125734766413</v>
      </c>
      <c r="Z3436">
        <v>0.21485378863321949</v>
      </c>
      <c r="AA3436">
        <v>0.23489267894226051</v>
      </c>
      <c r="AB3436">
        <v>0.16986975497543461</v>
      </c>
      <c r="AC3436">
        <v>0.1786384853229544</v>
      </c>
      <c r="AD3436">
        <v>0.20205864091051229</v>
      </c>
    </row>
    <row r="3437" spans="1:30" x14ac:dyDescent="0.25">
      <c r="A3437" s="1">
        <v>37039</v>
      </c>
      <c r="B3437">
        <v>0.17323233058390369</v>
      </c>
      <c r="C3437">
        <v>0.2188389990389015</v>
      </c>
      <c r="D3437">
        <v>0.24267707382724099</v>
      </c>
      <c r="E3437">
        <v>0.20721691745161361</v>
      </c>
      <c r="F3437">
        <v>0.22313215604002171</v>
      </c>
      <c r="G3437">
        <v>0.1975241362055577</v>
      </c>
      <c r="H3437">
        <v>0.23985050437307059</v>
      </c>
      <c r="I3437">
        <v>0.17191038769117009</v>
      </c>
      <c r="J3437">
        <v>0.17542846668094689</v>
      </c>
      <c r="K3437">
        <v>0.19102535574551849</v>
      </c>
      <c r="L3437">
        <v>0.18187456720703299</v>
      </c>
      <c r="M3437">
        <v>0.1950993891817856</v>
      </c>
      <c r="N3437">
        <v>0.15445935222728641</v>
      </c>
      <c r="O3437">
        <v>0.19058261918040251</v>
      </c>
      <c r="P3437">
        <v>0.21252014948649431</v>
      </c>
      <c r="Q3437">
        <v>0.2037809704312728</v>
      </c>
      <c r="R3437">
        <v>0.18540395507427879</v>
      </c>
      <c r="S3437">
        <v>0.19882113830950079</v>
      </c>
      <c r="T3437">
        <v>0.15639505050577041</v>
      </c>
      <c r="U3437">
        <v>0.1950740846123207</v>
      </c>
      <c r="V3437">
        <v>0.2000653762686635</v>
      </c>
      <c r="W3437">
        <v>0.25476359319849118</v>
      </c>
      <c r="X3437">
        <v>0.23206923279175171</v>
      </c>
      <c r="Y3437">
        <v>0.1912133813433331</v>
      </c>
      <c r="Z3437">
        <v>0.2128570049008805</v>
      </c>
      <c r="AA3437">
        <v>0.23219506473420379</v>
      </c>
      <c r="AB3437">
        <v>0.16927186744165459</v>
      </c>
      <c r="AC3437">
        <v>0.1769858038306544</v>
      </c>
      <c r="AD3437">
        <v>0.20024152725854361</v>
      </c>
    </row>
    <row r="3438" spans="1:30" x14ac:dyDescent="0.25">
      <c r="A3438" s="1">
        <v>37040</v>
      </c>
      <c r="B3438">
        <v>0.17260227285316551</v>
      </c>
      <c r="C3438">
        <v>0.21828366433914981</v>
      </c>
      <c r="D3438">
        <v>0.24171415585868219</v>
      </c>
      <c r="E3438">
        <v>0.20504018957083961</v>
      </c>
      <c r="F3438">
        <v>0.2190769514488457</v>
      </c>
      <c r="G3438">
        <v>0.19581057876195671</v>
      </c>
      <c r="H3438">
        <v>0.23665244016340289</v>
      </c>
      <c r="I3438">
        <v>0.17092670166483029</v>
      </c>
      <c r="J3438">
        <v>0.17405772636156841</v>
      </c>
      <c r="K3438">
        <v>0.189485072761511</v>
      </c>
      <c r="L3438">
        <v>0.1819238009941784</v>
      </c>
      <c r="M3438">
        <v>0.19419349246257889</v>
      </c>
      <c r="N3438">
        <v>0.153692066141874</v>
      </c>
      <c r="O3438">
        <v>0.18965074597698101</v>
      </c>
      <c r="P3438">
        <v>0.21198014533805451</v>
      </c>
      <c r="Q3438">
        <v>0.20299437020649291</v>
      </c>
      <c r="R3438">
        <v>0.18545476733804511</v>
      </c>
      <c r="S3438">
        <v>0.1977377766878588</v>
      </c>
      <c r="T3438">
        <v>0.15506155092296131</v>
      </c>
      <c r="U3438">
        <v>0.19321436215687821</v>
      </c>
      <c r="V3438">
        <v>0.19895889245605189</v>
      </c>
      <c r="W3438">
        <v>0.2523085787917847</v>
      </c>
      <c r="X3438">
        <v>0.23154535435458731</v>
      </c>
      <c r="Y3438">
        <v>0.18931724471271141</v>
      </c>
      <c r="Z3438">
        <v>0.21105006491854139</v>
      </c>
      <c r="AA3438">
        <v>0.22974648032617129</v>
      </c>
      <c r="AB3438">
        <v>0.16923085490787479</v>
      </c>
      <c r="AC3438">
        <v>0.17588555263768851</v>
      </c>
      <c r="AD3438">
        <v>0.19867753860657481</v>
      </c>
    </row>
    <row r="3439" spans="1:30" x14ac:dyDescent="0.25">
      <c r="A3439" s="1">
        <v>37041</v>
      </c>
      <c r="B3439">
        <v>0.17169821512242719</v>
      </c>
      <c r="C3439">
        <v>0.21737425355244161</v>
      </c>
      <c r="D3439">
        <v>0.24042964698103239</v>
      </c>
      <c r="E3439">
        <v>0.20442867908136991</v>
      </c>
      <c r="F3439">
        <v>0.21513841352433619</v>
      </c>
      <c r="G3439">
        <v>0.19399702131835569</v>
      </c>
      <c r="H3439">
        <v>0.2340772207813212</v>
      </c>
      <c r="I3439">
        <v>0.1702565024805959</v>
      </c>
      <c r="J3439">
        <v>0.17274007592983021</v>
      </c>
      <c r="K3439">
        <v>0.18832703615431501</v>
      </c>
      <c r="L3439">
        <v>0.18109426119641839</v>
      </c>
      <c r="M3439">
        <v>0.1931580124100388</v>
      </c>
      <c r="N3439">
        <v>0.15294445218760919</v>
      </c>
      <c r="O3439">
        <v>0.18864506324975011</v>
      </c>
      <c r="P3439">
        <v>0.2110693078562815</v>
      </c>
      <c r="Q3439">
        <v>0.20187700075094381</v>
      </c>
      <c r="R3439">
        <v>0.1845043296018114</v>
      </c>
      <c r="S3439">
        <v>0.1965562007805024</v>
      </c>
      <c r="T3439">
        <v>0.15387447365964449</v>
      </c>
      <c r="U3439">
        <v>0.1913264138949842</v>
      </c>
      <c r="V3439">
        <v>0.19718043894647069</v>
      </c>
      <c r="W3439">
        <v>0.24982622063507831</v>
      </c>
      <c r="X3439">
        <v>0.23086893354454149</v>
      </c>
      <c r="Y3439">
        <v>0.18768530561295399</v>
      </c>
      <c r="Z3439">
        <v>0.20923374993620231</v>
      </c>
      <c r="AA3439">
        <v>0.2278968959181388</v>
      </c>
      <c r="AB3439">
        <v>0.16880796737409479</v>
      </c>
      <c r="AC3439">
        <v>0.174791823183853</v>
      </c>
      <c r="AD3439">
        <v>0.19699479995460609</v>
      </c>
    </row>
    <row r="3440" spans="1:30" x14ac:dyDescent="0.25">
      <c r="A3440" s="1">
        <v>37042</v>
      </c>
      <c r="B3440">
        <v>0.17085015739168899</v>
      </c>
      <c r="C3440">
        <v>0.216257820931745</v>
      </c>
      <c r="D3440">
        <v>0.23954059264883731</v>
      </c>
      <c r="E3440">
        <v>0.2022041251136393</v>
      </c>
      <c r="F3440">
        <v>0.21101820893316009</v>
      </c>
      <c r="G3440">
        <v>0.19267513054142141</v>
      </c>
      <c r="H3440">
        <v>0.2309873462268259</v>
      </c>
      <c r="I3440">
        <v>0.16925209277004541</v>
      </c>
      <c r="J3440">
        <v>0.17146343673404721</v>
      </c>
      <c r="K3440">
        <v>0.18689870969204661</v>
      </c>
      <c r="L3440">
        <v>0.1801977402665827</v>
      </c>
      <c r="M3440">
        <v>0.19225351170261401</v>
      </c>
      <c r="N3440">
        <v>0.15226937921695091</v>
      </c>
      <c r="O3440">
        <v>0.1879310471891858</v>
      </c>
      <c r="P3440">
        <v>0.2104063870411752</v>
      </c>
      <c r="Q3440">
        <v>0.20113463129539469</v>
      </c>
      <c r="R3440">
        <v>0.18381514186557779</v>
      </c>
      <c r="S3440">
        <v>0.1956871248731461</v>
      </c>
      <c r="T3440">
        <v>0.15270861941791039</v>
      </c>
      <c r="U3440">
        <v>0.18961588498792881</v>
      </c>
      <c r="V3440">
        <v>0.19566334907325311</v>
      </c>
      <c r="W3440">
        <v>0.24735714372837189</v>
      </c>
      <c r="X3440">
        <v>0.230217012160148</v>
      </c>
      <c r="Y3440">
        <v>0.18582095910578911</v>
      </c>
      <c r="Z3440">
        <v>0.20770962245386321</v>
      </c>
      <c r="AA3440">
        <v>0.2259803115101062</v>
      </c>
      <c r="AB3440">
        <v>0.1683700798403148</v>
      </c>
      <c r="AC3440">
        <v>0.17373776764306101</v>
      </c>
      <c r="AD3440">
        <v>0.1955901863026373</v>
      </c>
    </row>
    <row r="3441" spans="1:30" x14ac:dyDescent="0.25">
      <c r="A3441" s="1">
        <v>37043</v>
      </c>
      <c r="B3441">
        <v>0.17011026643079269</v>
      </c>
      <c r="C3441">
        <v>0.21509850794215291</v>
      </c>
      <c r="D3441">
        <v>0.2378129310787607</v>
      </c>
      <c r="E3441">
        <v>0.20011544071112611</v>
      </c>
      <c r="F3441">
        <v>0.20713967100865069</v>
      </c>
      <c r="G3441">
        <v>0.19053217288994451</v>
      </c>
      <c r="H3441">
        <v>0.22812204063784769</v>
      </c>
      <c r="I3441">
        <v>0.16833288042791619</v>
      </c>
      <c r="J3441">
        <v>0.1702828649539945</v>
      </c>
      <c r="K3441">
        <v>0.18556567308485061</v>
      </c>
      <c r="L3441">
        <v>0.17942574763863389</v>
      </c>
      <c r="M3441">
        <v>0.19134895733274601</v>
      </c>
      <c r="N3441">
        <v>0.15161865606642241</v>
      </c>
      <c r="O3441">
        <v>0.1871312580897678</v>
      </c>
      <c r="P3441">
        <v>0.20962471622606871</v>
      </c>
      <c r="Q3441">
        <v>0.2001422618398456</v>
      </c>
      <c r="R3441">
        <v>0.1830984541293442</v>
      </c>
      <c r="S3441">
        <v>0.19383450312541439</v>
      </c>
      <c r="T3441">
        <v>0.15163305294596019</v>
      </c>
      <c r="U3441">
        <v>0.18785213027442171</v>
      </c>
      <c r="V3441">
        <v>0.19404237423390289</v>
      </c>
      <c r="W3441">
        <v>0.2451138480716655</v>
      </c>
      <c r="X3441">
        <v>0.22950869915452499</v>
      </c>
      <c r="Y3441">
        <v>0.18403130395664899</v>
      </c>
      <c r="Z3441">
        <v>0.2060391345361893</v>
      </c>
      <c r="AA3441">
        <v>0.22424972710207369</v>
      </c>
      <c r="AB3441">
        <v>0.16797031730653481</v>
      </c>
      <c r="AC3441">
        <v>0.17269585961636399</v>
      </c>
      <c r="AD3441">
        <v>0.19409807265066861</v>
      </c>
    </row>
    <row r="3442" spans="1:30" x14ac:dyDescent="0.25">
      <c r="A3442" s="1">
        <v>37044</v>
      </c>
      <c r="B3442">
        <v>0.1690616980985675</v>
      </c>
      <c r="C3442">
        <v>0.21441990140816891</v>
      </c>
      <c r="D3442">
        <v>0.2361730718932589</v>
      </c>
      <c r="E3442">
        <v>0.1981061041346999</v>
      </c>
      <c r="F3442">
        <v>0.20305125844482089</v>
      </c>
      <c r="G3442">
        <v>0.18720196567152281</v>
      </c>
      <c r="H3442">
        <v>0.22529940746266261</v>
      </c>
      <c r="I3442">
        <v>0.16758196292109251</v>
      </c>
      <c r="J3442">
        <v>0.16915191426816789</v>
      </c>
      <c r="K3442">
        <v>0.18423806487176</v>
      </c>
      <c r="L3442">
        <v>0.17862249626431009</v>
      </c>
      <c r="M3442">
        <v>0.19036383280543029</v>
      </c>
      <c r="N3442">
        <v>0.15093360948933651</v>
      </c>
      <c r="O3442">
        <v>0.1862532450141571</v>
      </c>
      <c r="P3442">
        <v>0.2085316704698249</v>
      </c>
      <c r="Q3442">
        <v>0.1991287385381427</v>
      </c>
      <c r="R3442">
        <v>0.1823030163931105</v>
      </c>
      <c r="S3442">
        <v>0.1914774524075957</v>
      </c>
      <c r="T3442">
        <v>0.15056848339602519</v>
      </c>
      <c r="U3442">
        <v>0.1861383755609147</v>
      </c>
      <c r="V3442">
        <v>0.19248503575818901</v>
      </c>
      <c r="W3442">
        <v>0.24284555241495909</v>
      </c>
      <c r="X3442">
        <v>0.2284462720690876</v>
      </c>
      <c r="Y3442">
        <v>0.18212930635935359</v>
      </c>
      <c r="Z3442">
        <v>0.20367278276767761</v>
      </c>
      <c r="AA3442">
        <v>0.22259614053686089</v>
      </c>
      <c r="AB3442">
        <v>0.16758430477275491</v>
      </c>
      <c r="AC3442">
        <v>0.1715660929070853</v>
      </c>
      <c r="AD3442">
        <v>0.1929807802587766</v>
      </c>
    </row>
    <row r="3443" spans="1:30" x14ac:dyDescent="0.25">
      <c r="A3443" s="1">
        <v>37045</v>
      </c>
      <c r="B3443">
        <v>0.1677782187532586</v>
      </c>
      <c r="C3443">
        <v>0.2129424455043232</v>
      </c>
      <c r="D3443">
        <v>0.2328219762063598</v>
      </c>
      <c r="E3443">
        <v>0.19563915886262151</v>
      </c>
      <c r="F3443">
        <v>0.19928833221796191</v>
      </c>
      <c r="G3443">
        <v>0.18619583371424611</v>
      </c>
      <c r="H3443">
        <v>0.22199052655878029</v>
      </c>
      <c r="I3443">
        <v>0.16619264252308211</v>
      </c>
      <c r="J3443">
        <v>0.16764723722557029</v>
      </c>
      <c r="K3443">
        <v>0.18264472152356101</v>
      </c>
      <c r="L3443">
        <v>0.1779190931640679</v>
      </c>
      <c r="M3443">
        <v>0.18891596389197479</v>
      </c>
      <c r="N3443">
        <v>0.14998505445828619</v>
      </c>
      <c r="O3443">
        <v>0.18458515093422609</v>
      </c>
      <c r="P3443">
        <v>0.20864182405939791</v>
      </c>
      <c r="Q3443">
        <v>0.19776136908259359</v>
      </c>
      <c r="R3443">
        <v>0.18368382865687691</v>
      </c>
      <c r="S3443">
        <v>0.18819644853883619</v>
      </c>
      <c r="T3443">
        <v>0.14917043400370381</v>
      </c>
      <c r="U3443">
        <v>0.18397462084740779</v>
      </c>
      <c r="V3443">
        <v>0.1905784548582328</v>
      </c>
      <c r="W3443">
        <v>0.24108975675825259</v>
      </c>
      <c r="X3443">
        <v>0.22732575644239991</v>
      </c>
      <c r="Y3443">
        <v>0.17997588442202919</v>
      </c>
      <c r="Z3443">
        <v>0.20022857499929581</v>
      </c>
      <c r="AA3443">
        <v>0.22050751481224409</v>
      </c>
      <c r="AB3443">
        <v>0.16707329223897491</v>
      </c>
      <c r="AC3443">
        <v>0.17015910743894391</v>
      </c>
      <c r="AD3443">
        <v>0.19185987040457861</v>
      </c>
    </row>
    <row r="3444" spans="1:30" x14ac:dyDescent="0.25">
      <c r="A3444" s="1">
        <v>37046</v>
      </c>
      <c r="B3444">
        <v>0.16694922102257859</v>
      </c>
      <c r="C3444">
        <v>0.21492139449807759</v>
      </c>
      <c r="D3444">
        <v>0.23250805270262581</v>
      </c>
      <c r="E3444">
        <v>0.19358960489489099</v>
      </c>
      <c r="F3444">
        <v>0.19587540599110301</v>
      </c>
      <c r="G3444">
        <v>0.1852903751477418</v>
      </c>
      <c r="H3444">
        <v>0.2189717318617945</v>
      </c>
      <c r="I3444">
        <v>0.1650357901594757</v>
      </c>
      <c r="J3444">
        <v>0.16645884675518829</v>
      </c>
      <c r="K3444">
        <v>0.18122527969168781</v>
      </c>
      <c r="L3444">
        <v>0.17751616176193891</v>
      </c>
      <c r="M3444">
        <v>0.18832550225689859</v>
      </c>
      <c r="N3444">
        <v>0.14920044413329839</v>
      </c>
      <c r="O3444">
        <v>0.1833758031578786</v>
      </c>
      <c r="P3444">
        <v>0.2078414311862451</v>
      </c>
      <c r="Q3444">
        <v>0.1968978457808907</v>
      </c>
      <c r="R3444">
        <v>0.18325714092064321</v>
      </c>
      <c r="S3444">
        <v>0.18725750035951991</v>
      </c>
      <c r="T3444">
        <v>0.14786459476410341</v>
      </c>
      <c r="U3444">
        <v>0.18234957581132011</v>
      </c>
      <c r="V3444">
        <v>0.1890930860794886</v>
      </c>
      <c r="W3444">
        <v>0.23892604299321321</v>
      </c>
      <c r="X3444">
        <v>0.22695547117897849</v>
      </c>
      <c r="Y3444">
        <v>0.17792743589550761</v>
      </c>
      <c r="Z3444">
        <v>0.19852824860832621</v>
      </c>
      <c r="AA3444">
        <v>0.21875947556697489</v>
      </c>
      <c r="AB3444">
        <v>0.16672477970519489</v>
      </c>
      <c r="AC3444">
        <v>0.16894055102482769</v>
      </c>
      <c r="AD3444">
        <v>0.19012190866331841</v>
      </c>
    </row>
    <row r="3445" spans="1:30" x14ac:dyDescent="0.25">
      <c r="A3445" s="1">
        <v>37047</v>
      </c>
      <c r="B3445">
        <v>0.1665633987118717</v>
      </c>
      <c r="C3445">
        <v>0.21461603080809771</v>
      </c>
      <c r="D3445">
        <v>0.2312483033967172</v>
      </c>
      <c r="E3445">
        <v>0.19210744223150819</v>
      </c>
      <c r="F3445">
        <v>0.19406064868269321</v>
      </c>
      <c r="G3445">
        <v>0.18527836095606359</v>
      </c>
      <c r="H3445">
        <v>0.21669948888894661</v>
      </c>
      <c r="I3445">
        <v>0.16421213795241801</v>
      </c>
      <c r="J3445">
        <v>0.16557772092649661</v>
      </c>
      <c r="K3445">
        <v>0.18009345498596721</v>
      </c>
      <c r="L3445">
        <v>0.1773496990797013</v>
      </c>
      <c r="M3445">
        <v>0.18773209943730049</v>
      </c>
      <c r="N3445">
        <v>0.14862085550785001</v>
      </c>
      <c r="O3445">
        <v>0.1827685797615464</v>
      </c>
      <c r="P3445">
        <v>0.2086966577738153</v>
      </c>
      <c r="Q3445">
        <v>0.19651316863303389</v>
      </c>
      <c r="R3445">
        <v>0.1841604531844096</v>
      </c>
      <c r="S3445">
        <v>0.18647408922732001</v>
      </c>
      <c r="T3445">
        <v>0.14688684791663689</v>
      </c>
      <c r="U3445">
        <v>0.1813906598074905</v>
      </c>
      <c r="V3445">
        <v>0.1881664968529822</v>
      </c>
      <c r="W3445">
        <v>0.23856311047817391</v>
      </c>
      <c r="X3445">
        <v>0.2264538908935938</v>
      </c>
      <c r="Y3445">
        <v>0.1764488478235178</v>
      </c>
      <c r="Z3445">
        <v>0.1975287034673566</v>
      </c>
      <c r="AA3445">
        <v>0.2180654363217058</v>
      </c>
      <c r="AB3445">
        <v>0.16609445811638399</v>
      </c>
      <c r="AC3445">
        <v>0.16832679578728521</v>
      </c>
      <c r="AD3445">
        <v>0.19072868824167211</v>
      </c>
    </row>
    <row r="3446" spans="1:30" x14ac:dyDescent="0.25">
      <c r="A3446" s="1">
        <v>37048</v>
      </c>
      <c r="B3446">
        <v>0.16591457640116469</v>
      </c>
      <c r="C3446">
        <v>0.2140133845094222</v>
      </c>
      <c r="D3446">
        <v>0.22981923590899031</v>
      </c>
      <c r="E3446">
        <v>0.19049049695942979</v>
      </c>
      <c r="F3446">
        <v>0.19290922470761659</v>
      </c>
      <c r="G3446">
        <v>0.18422468009771881</v>
      </c>
      <c r="H3446">
        <v>0.21469845068978269</v>
      </c>
      <c r="I3446">
        <v>0.16342144435458211</v>
      </c>
      <c r="J3446">
        <v>0.1646741206897078</v>
      </c>
      <c r="K3446">
        <v>0.17919490405162669</v>
      </c>
      <c r="L3446">
        <v>0.17700587790689781</v>
      </c>
      <c r="M3446">
        <v>0.1870191132843691</v>
      </c>
      <c r="N3446">
        <v>0.1481093351751025</v>
      </c>
      <c r="O3446">
        <v>0.18201588017473791</v>
      </c>
      <c r="P3446">
        <v>0.20846021769471881</v>
      </c>
      <c r="Q3446">
        <v>0.19572464533133099</v>
      </c>
      <c r="R3446">
        <v>0.18412751544817599</v>
      </c>
      <c r="S3446">
        <v>0.1855460352379773</v>
      </c>
      <c r="T3446">
        <v>0.14604976451061141</v>
      </c>
      <c r="U3446">
        <v>0.18003980831979</v>
      </c>
      <c r="V3446">
        <v>0.1869088470204151</v>
      </c>
      <c r="W3446">
        <v>0.23735642796313461</v>
      </c>
      <c r="X3446">
        <v>0.22597752247261549</v>
      </c>
      <c r="Y3446">
        <v>0.17483807493374609</v>
      </c>
      <c r="Z3446">
        <v>0.19646978332638701</v>
      </c>
      <c r="AA3446">
        <v>0.2172833970764366</v>
      </c>
      <c r="AB3446">
        <v>0.16550163652757299</v>
      </c>
      <c r="AC3446">
        <v>0.16769484466327311</v>
      </c>
      <c r="AD3446">
        <v>0.19078546782002581</v>
      </c>
    </row>
    <row r="3447" spans="1:30" x14ac:dyDescent="0.25">
      <c r="A3447" s="1">
        <v>37049</v>
      </c>
      <c r="B3447">
        <v>0.1654357540904578</v>
      </c>
      <c r="C3447">
        <v>0.21306671647161629</v>
      </c>
      <c r="D3447">
        <v>0.22790835023944539</v>
      </c>
      <c r="E3447">
        <v>0.18873442125256881</v>
      </c>
      <c r="F3447">
        <v>0.19132946739920681</v>
      </c>
      <c r="G3447">
        <v>0.18253766590604059</v>
      </c>
      <c r="H3447">
        <v>0.2122801711113084</v>
      </c>
      <c r="I3447">
        <v>0.16265114549358839</v>
      </c>
      <c r="J3447">
        <v>0.16383147550909871</v>
      </c>
      <c r="K3447">
        <v>0.17828983137815579</v>
      </c>
      <c r="L3447">
        <v>0.17677715107371689</v>
      </c>
      <c r="M3447">
        <v>0.18629154379810439</v>
      </c>
      <c r="N3447">
        <v>0.14764330664563349</v>
      </c>
      <c r="O3447">
        <v>0.1813372282069772</v>
      </c>
      <c r="P3447">
        <v>0.207915444282289</v>
      </c>
      <c r="Q3447">
        <v>0.19501881433732041</v>
      </c>
      <c r="R3447">
        <v>0.1837108277119423</v>
      </c>
      <c r="S3447">
        <v>0.18412155267720601</v>
      </c>
      <c r="T3447">
        <v>0.14525063074487379</v>
      </c>
      <c r="U3447">
        <v>0.17866073102563779</v>
      </c>
      <c r="V3447">
        <v>0.1856436214302723</v>
      </c>
      <c r="W3447">
        <v>0.23575677669809511</v>
      </c>
      <c r="X3447">
        <v>0.22538653540756959</v>
      </c>
      <c r="Y3447">
        <v>0.17312051192051761</v>
      </c>
      <c r="Z3447">
        <v>0.19512101943541729</v>
      </c>
      <c r="AA3447">
        <v>0.21610335783116741</v>
      </c>
      <c r="AB3447">
        <v>0.164950689938762</v>
      </c>
      <c r="AC3447">
        <v>0.16708517614795679</v>
      </c>
      <c r="AD3447">
        <v>0.1902891223983795</v>
      </c>
    </row>
    <row r="3448" spans="1:30" x14ac:dyDescent="0.25">
      <c r="A3448" s="1">
        <v>37050</v>
      </c>
      <c r="B3448">
        <v>0.1647911004106172</v>
      </c>
      <c r="C3448">
        <v>0.2112847662129993</v>
      </c>
      <c r="D3448">
        <v>0.22830467812183181</v>
      </c>
      <c r="E3448">
        <v>0.18765022638454129</v>
      </c>
      <c r="F3448">
        <v>0.18934000372755411</v>
      </c>
      <c r="G3448">
        <v>0.1807173183810292</v>
      </c>
      <c r="H3448">
        <v>0.21053867275012411</v>
      </c>
      <c r="I3448">
        <v>0.1619094863125537</v>
      </c>
      <c r="J3448">
        <v>0.16348324837583469</v>
      </c>
      <c r="K3448">
        <v>0.1773990317316182</v>
      </c>
      <c r="L3448">
        <v>0.1765207085741555</v>
      </c>
      <c r="M3448">
        <v>0.18549025809603331</v>
      </c>
      <c r="N3448">
        <v>0.14733055680468921</v>
      </c>
      <c r="O3448">
        <v>0.1804884820329081</v>
      </c>
      <c r="P3448">
        <v>0.20721650420319249</v>
      </c>
      <c r="Q3448">
        <v>0.19436300807640169</v>
      </c>
      <c r="R3448">
        <v>0.18388926698376371</v>
      </c>
      <c r="S3448">
        <v>0.18282900672503241</v>
      </c>
      <c r="T3448">
        <v>0.14444158544061361</v>
      </c>
      <c r="U3448">
        <v>0.177236809243348</v>
      </c>
      <c r="V3448">
        <v>0.18440393926569379</v>
      </c>
      <c r="W3448">
        <v>0.23402118793305571</v>
      </c>
      <c r="X3448">
        <v>0.22468793083334301</v>
      </c>
      <c r="Y3448">
        <v>0.17193454755885351</v>
      </c>
      <c r="Z3448">
        <v>0.19401140922116961</v>
      </c>
      <c r="AA3448">
        <v>0.2150844348398028</v>
      </c>
      <c r="AB3448">
        <v>0.16440724334995099</v>
      </c>
      <c r="AC3448">
        <v>0.16652353433918679</v>
      </c>
      <c r="AD3448">
        <v>0.1896115269767332</v>
      </c>
    </row>
    <row r="3449" spans="1:30" x14ac:dyDescent="0.25">
      <c r="A3449" s="1">
        <v>37051</v>
      </c>
      <c r="B3449">
        <v>0.1643712209365574</v>
      </c>
      <c r="C3449">
        <v>0.20964841016895161</v>
      </c>
      <c r="D3449">
        <v>0.22517436882442729</v>
      </c>
      <c r="E3449">
        <v>0.1864421184730356</v>
      </c>
      <c r="F3449">
        <v>0.187187206722568</v>
      </c>
      <c r="G3449">
        <v>0.17890530418935099</v>
      </c>
      <c r="H3449">
        <v>0.20863165714756049</v>
      </c>
      <c r="I3449">
        <v>0.1613684021702001</v>
      </c>
      <c r="J3449">
        <v>0.1632156423776854</v>
      </c>
      <c r="K3449">
        <v>0.17657416201596429</v>
      </c>
      <c r="L3449">
        <v>0.17622239641920551</v>
      </c>
      <c r="M3449">
        <v>0.18445212033705649</v>
      </c>
      <c r="N3449">
        <v>0.14691134538174741</v>
      </c>
      <c r="O3449">
        <v>0.1796093958525771</v>
      </c>
      <c r="P3449">
        <v>0.20627589745742941</v>
      </c>
      <c r="Q3449">
        <v>0.193934124892406</v>
      </c>
      <c r="R3449">
        <v>0.18401895625558509</v>
      </c>
      <c r="S3449">
        <v>0.1816128699104427</v>
      </c>
      <c r="T3449">
        <v>0.143844652726765</v>
      </c>
      <c r="U3449">
        <v>0.17565079068686471</v>
      </c>
      <c r="V3449">
        <v>0.18303925710111529</v>
      </c>
      <c r="W3449">
        <v>0.23196606791801641</v>
      </c>
      <c r="X3449">
        <v>0.22394286725595569</v>
      </c>
      <c r="Y3449">
        <v>0.17071943383952731</v>
      </c>
      <c r="Z3449">
        <v>0.1916679583057741</v>
      </c>
      <c r="AA3449">
        <v>0.21376975448619989</v>
      </c>
      <c r="AB3449">
        <v>0.1638162967611401</v>
      </c>
      <c r="AC3449">
        <v>0.166046808102566</v>
      </c>
      <c r="AD3449">
        <v>0.1879097572667697</v>
      </c>
    </row>
    <row r="3450" spans="1:30" x14ac:dyDescent="0.25">
      <c r="A3450" s="1">
        <v>37052</v>
      </c>
      <c r="B3450">
        <v>0.16382170315685929</v>
      </c>
      <c r="C3450">
        <v>0.2084640890424021</v>
      </c>
      <c r="D3450">
        <v>0.22176072484395201</v>
      </c>
      <c r="E3450">
        <v>0.18562640186587781</v>
      </c>
      <c r="F3450">
        <v>0.18493440971758179</v>
      </c>
      <c r="G3450">
        <v>0.17904090990208549</v>
      </c>
      <c r="H3450">
        <v>0.20699397075775819</v>
      </c>
      <c r="I3450">
        <v>0.1606100816804909</v>
      </c>
      <c r="J3450">
        <v>0.16251097712945409</v>
      </c>
      <c r="K3450">
        <v>0.17559942091105621</v>
      </c>
      <c r="L3450">
        <v>0.17593965030199121</v>
      </c>
      <c r="M3450">
        <v>0.18346284101573271</v>
      </c>
      <c r="N3450">
        <v>0.14636523729317161</v>
      </c>
      <c r="O3450">
        <v>0.1785871068747554</v>
      </c>
      <c r="P3450">
        <v>0.20567305276415451</v>
      </c>
      <c r="Q3450">
        <v>0.19302254940071811</v>
      </c>
      <c r="R3450">
        <v>0.1839011455274065</v>
      </c>
      <c r="S3450">
        <v>0.1789702466429888</v>
      </c>
      <c r="T3450">
        <v>0.14286288640669181</v>
      </c>
      <c r="U3450">
        <v>0.17430428825941369</v>
      </c>
      <c r="V3450">
        <v>0.1816730597850216</v>
      </c>
      <c r="W3450">
        <v>0.2301943008309047</v>
      </c>
      <c r="X3450">
        <v>0.2233526739325985</v>
      </c>
      <c r="Y3450">
        <v>0.1693475506102057</v>
      </c>
      <c r="Z3450">
        <v>0.18990749608308299</v>
      </c>
      <c r="AA3450">
        <v>0.21283390082097389</v>
      </c>
      <c r="AB3450">
        <v>0.16323097517232901</v>
      </c>
      <c r="AC3450">
        <v>0.16538084091674141</v>
      </c>
      <c r="AD3450">
        <v>0.1859638270677175</v>
      </c>
    </row>
    <row r="3451" spans="1:30" x14ac:dyDescent="0.25">
      <c r="A3451" s="1">
        <v>37053</v>
      </c>
      <c r="B3451">
        <v>0.16350990051743869</v>
      </c>
      <c r="C3451">
        <v>0.20838828050445471</v>
      </c>
      <c r="D3451">
        <v>0.22185191871470861</v>
      </c>
      <c r="E3451">
        <v>0.1843541635195895</v>
      </c>
      <c r="F3451">
        <v>0.1830683194396085</v>
      </c>
      <c r="G3451">
        <v>0.17733406603307189</v>
      </c>
      <c r="H3451">
        <v>0.20487654298864569</v>
      </c>
      <c r="I3451">
        <v>0.15937128286699431</v>
      </c>
      <c r="J3451">
        <v>0.1619212231902884</v>
      </c>
      <c r="K3451">
        <v>0.17460851248269721</v>
      </c>
      <c r="L3451">
        <v>0.17567341361873931</v>
      </c>
      <c r="M3451">
        <v>0.18268235833147639</v>
      </c>
      <c r="N3451">
        <v>0.14606166801295639</v>
      </c>
      <c r="O3451">
        <v>0.1776757221664198</v>
      </c>
      <c r="P3451">
        <v>0.20478233374011029</v>
      </c>
      <c r="Q3451">
        <v>0.19217828160133779</v>
      </c>
      <c r="R3451">
        <v>0.18379708479922791</v>
      </c>
      <c r="S3451">
        <v>0.17587254474683969</v>
      </c>
      <c r="T3451">
        <v>0.1420104486594212</v>
      </c>
      <c r="U3451">
        <v>0.1727102051868013</v>
      </c>
      <c r="V3451">
        <v>0.1803371654992309</v>
      </c>
      <c r="W3451">
        <v>0.22799466842277821</v>
      </c>
      <c r="X3451">
        <v>0.22224121714996331</v>
      </c>
      <c r="Y3451">
        <v>0.16804430530557049</v>
      </c>
      <c r="Z3451">
        <v>0.18808989194609699</v>
      </c>
      <c r="AA3451">
        <v>0.2114864542011905</v>
      </c>
      <c r="AB3451">
        <v>0.162665028583518</v>
      </c>
      <c r="AC3451">
        <v>0.16476886138218441</v>
      </c>
      <c r="AD3451">
        <v>0.18458387894771619</v>
      </c>
    </row>
    <row r="3452" spans="1:30" x14ac:dyDescent="0.25">
      <c r="A3452" s="1">
        <v>37054</v>
      </c>
      <c r="B3452">
        <v>0.16312745800213399</v>
      </c>
      <c r="C3452">
        <v>0.205795883142849</v>
      </c>
      <c r="D3452">
        <v>0.22043694823798199</v>
      </c>
      <c r="E3452">
        <v>0.1831123599559098</v>
      </c>
      <c r="F3452">
        <v>0.1807344815568826</v>
      </c>
      <c r="G3452">
        <v>0.17583573342051209</v>
      </c>
      <c r="H3452">
        <v>0.20283074966720521</v>
      </c>
      <c r="I3452">
        <v>0.15854351884287499</v>
      </c>
      <c r="J3452">
        <v>0.16092602577338791</v>
      </c>
      <c r="K3452">
        <v>0.17369802717941679</v>
      </c>
      <c r="L3452">
        <v>0.175424566401649</v>
      </c>
      <c r="M3452">
        <v>0.18194000771887539</v>
      </c>
      <c r="N3452">
        <v>0.14554801325389879</v>
      </c>
      <c r="O3452">
        <v>0.17699207152209639</v>
      </c>
      <c r="P3452">
        <v>0.20250967289091501</v>
      </c>
      <c r="Q3452">
        <v>0.19123209072503461</v>
      </c>
      <c r="R3452">
        <v>0.18391177407104919</v>
      </c>
      <c r="S3452">
        <v>0.17312607794582979</v>
      </c>
      <c r="T3452">
        <v>0.14124456750087319</v>
      </c>
      <c r="U3452">
        <v>0.17117983179160831</v>
      </c>
      <c r="V3452">
        <v>0.17902907595564871</v>
      </c>
      <c r="W3452">
        <v>0.2263215985146517</v>
      </c>
      <c r="X3452">
        <v>0.2211444112074141</v>
      </c>
      <c r="Y3452">
        <v>0.16694752982766889</v>
      </c>
      <c r="Z3452">
        <v>0.18640634788002511</v>
      </c>
      <c r="AA3452">
        <v>0.21052625924181231</v>
      </c>
      <c r="AB3452">
        <v>0.16211095699470701</v>
      </c>
      <c r="AC3452">
        <v>0.1641106881086285</v>
      </c>
      <c r="AD3452">
        <v>0.18260402207084289</v>
      </c>
    </row>
    <row r="3453" spans="1:30" x14ac:dyDescent="0.25">
      <c r="A3453" s="1">
        <v>37055</v>
      </c>
      <c r="B3453">
        <v>0.16236717877897019</v>
      </c>
      <c r="C3453">
        <v>0.22752824519584719</v>
      </c>
      <c r="D3453">
        <v>0.26038283562064601</v>
      </c>
      <c r="E3453">
        <v>0.18289012160962151</v>
      </c>
      <c r="F3453">
        <v>0.17916854712578259</v>
      </c>
      <c r="G3453">
        <v>0.2153351766081768</v>
      </c>
      <c r="H3453">
        <v>0.20150462343456441</v>
      </c>
      <c r="I3453">
        <v>0.1582924922703054</v>
      </c>
      <c r="J3453">
        <v>0.15999519144316149</v>
      </c>
      <c r="K3453">
        <v>0.17277425026916141</v>
      </c>
      <c r="L3453">
        <v>0.1751644206980196</v>
      </c>
      <c r="M3453">
        <v>0.18248391095141189</v>
      </c>
      <c r="N3453">
        <v>0.14505813494496789</v>
      </c>
      <c r="O3453">
        <v>0.1766195295277965</v>
      </c>
      <c r="P3453">
        <v>0.22585984951739321</v>
      </c>
      <c r="Q3453">
        <v>0.19036859215642349</v>
      </c>
      <c r="R3453">
        <v>0.2041822243706912</v>
      </c>
      <c r="S3453">
        <v>0.19767535237805511</v>
      </c>
      <c r="T3453">
        <v>0.14050514531686459</v>
      </c>
      <c r="U3453">
        <v>0.1720051035577056</v>
      </c>
      <c r="V3453">
        <v>0.1783547174976276</v>
      </c>
      <c r="W3453">
        <v>0.23151415360652519</v>
      </c>
      <c r="X3453">
        <v>0.22988227277334169</v>
      </c>
      <c r="Y3453">
        <v>0.16583936508604921</v>
      </c>
      <c r="Z3453">
        <v>0.19288092922834049</v>
      </c>
      <c r="AA3453">
        <v>0.21321306428243431</v>
      </c>
      <c r="AB3453">
        <v>0.1615693854058961</v>
      </c>
      <c r="AC3453">
        <v>0.16358632985851229</v>
      </c>
      <c r="AD3453">
        <v>0.22096978157780101</v>
      </c>
    </row>
    <row r="3454" spans="1:30" x14ac:dyDescent="0.25">
      <c r="A3454" s="1">
        <v>37056</v>
      </c>
      <c r="B3454">
        <v>0.16595939955580641</v>
      </c>
      <c r="C3454">
        <v>0.23983098768362809</v>
      </c>
      <c r="D3454">
        <v>0.25979349573058258</v>
      </c>
      <c r="E3454">
        <v>0.18252331804594191</v>
      </c>
      <c r="F3454">
        <v>0.1785386524127496</v>
      </c>
      <c r="G3454">
        <v>0.22652628646250819</v>
      </c>
      <c r="H3454">
        <v>0.20108754892606151</v>
      </c>
      <c r="I3454">
        <v>0.1580171235924725</v>
      </c>
      <c r="J3454">
        <v>0.1605500312702384</v>
      </c>
      <c r="K3454">
        <v>0.1724087719445665</v>
      </c>
      <c r="L3454">
        <v>0.17674531273023919</v>
      </c>
      <c r="M3454">
        <v>0.1837282308506149</v>
      </c>
      <c r="N3454">
        <v>0.14532809270161071</v>
      </c>
      <c r="O3454">
        <v>0.17909722562873459</v>
      </c>
      <c r="P3454">
        <v>0.23441627614387139</v>
      </c>
      <c r="Q3454">
        <v>0.19315701666473559</v>
      </c>
      <c r="R3454">
        <v>0.2061614246703331</v>
      </c>
      <c r="S3454">
        <v>0.20611034109599469</v>
      </c>
      <c r="T3454">
        <v>0.1408066956925928</v>
      </c>
      <c r="U3454">
        <v>0.17228763338831909</v>
      </c>
      <c r="V3454">
        <v>0.17916293479718201</v>
      </c>
      <c r="W3454">
        <v>0.23303170869839859</v>
      </c>
      <c r="X3454">
        <v>0.23328814281384569</v>
      </c>
      <c r="Y3454">
        <v>0.16531645099133049</v>
      </c>
      <c r="Z3454">
        <v>0.19355941682665601</v>
      </c>
      <c r="AA3454">
        <v>0.2142718693230562</v>
      </c>
      <c r="AB3454">
        <v>0.1612721888170851</v>
      </c>
      <c r="AC3454">
        <v>0.16372449708265671</v>
      </c>
      <c r="AD3454">
        <v>0.23027616608475901</v>
      </c>
    </row>
    <row r="3455" spans="1:30" x14ac:dyDescent="0.25">
      <c r="A3455" s="1">
        <v>37057</v>
      </c>
      <c r="B3455">
        <v>0.1652941203326426</v>
      </c>
      <c r="C3455">
        <v>0.2331128062583655</v>
      </c>
      <c r="D3455">
        <v>0.25671892856779188</v>
      </c>
      <c r="E3455">
        <v>0.1819532536126971</v>
      </c>
      <c r="F3455">
        <v>0.1782237576997166</v>
      </c>
      <c r="G3455">
        <v>0.22146739631683959</v>
      </c>
      <c r="H3455">
        <v>0.20012823303824831</v>
      </c>
      <c r="I3455">
        <v>0.1576230049146396</v>
      </c>
      <c r="J3455">
        <v>0.1599922306478771</v>
      </c>
      <c r="K3455">
        <v>0.17187626463446429</v>
      </c>
      <c r="L3455">
        <v>0.17672054438510029</v>
      </c>
      <c r="M3455">
        <v>0.18319588408315129</v>
      </c>
      <c r="N3455">
        <v>0.1450869848844831</v>
      </c>
      <c r="O3455">
        <v>0.1785082550630061</v>
      </c>
      <c r="P3455">
        <v>0.23644561943701631</v>
      </c>
      <c r="Q3455">
        <v>0.1927050565576631</v>
      </c>
      <c r="R3455">
        <v>0.20665062496997499</v>
      </c>
      <c r="S3455">
        <v>0.20462390124250571</v>
      </c>
      <c r="T3455">
        <v>0.14028522448558711</v>
      </c>
      <c r="U3455">
        <v>0.17133145354151319</v>
      </c>
      <c r="V3455">
        <v>0.1783363036118881</v>
      </c>
      <c r="W3455">
        <v>0.23267035754027221</v>
      </c>
      <c r="X3455">
        <v>0.2312351145492649</v>
      </c>
      <c r="Y3455">
        <v>0.16478798134105649</v>
      </c>
      <c r="Z3455">
        <v>0.19295743567497151</v>
      </c>
      <c r="AA3455">
        <v>0.2139586743636781</v>
      </c>
      <c r="AB3455">
        <v>0.16081999222827409</v>
      </c>
      <c r="AC3455">
        <v>0.16348005561114909</v>
      </c>
      <c r="AD3455">
        <v>0.22824505059171701</v>
      </c>
    </row>
    <row r="3456" spans="1:30" x14ac:dyDescent="0.25">
      <c r="A3456" s="1">
        <v>37058</v>
      </c>
      <c r="B3456">
        <v>0.1646454464383012</v>
      </c>
      <c r="C3456">
        <v>0.230396972278508</v>
      </c>
      <c r="D3456">
        <v>0.2532646574319512</v>
      </c>
      <c r="E3456">
        <v>0.18101688483162609</v>
      </c>
      <c r="F3456">
        <v>0.17660886298668371</v>
      </c>
      <c r="G3456">
        <v>0.2139585061711711</v>
      </c>
      <c r="H3456">
        <v>0.19871288266767639</v>
      </c>
      <c r="I3456">
        <v>0.15714105728943839</v>
      </c>
      <c r="J3456">
        <v>0.1592324637333811</v>
      </c>
      <c r="K3456">
        <v>0.17123614862870989</v>
      </c>
      <c r="L3456">
        <v>0.17651558927394179</v>
      </c>
      <c r="M3456">
        <v>0.182503806096245</v>
      </c>
      <c r="N3456">
        <v>0.1447048934607981</v>
      </c>
      <c r="O3456">
        <v>0.17795034314222341</v>
      </c>
      <c r="P3456">
        <v>0.2338624627301612</v>
      </c>
      <c r="Q3456">
        <v>0.19179732721982121</v>
      </c>
      <c r="R3456">
        <v>0.20610232526961689</v>
      </c>
      <c r="S3456">
        <v>0.2019812708056114</v>
      </c>
      <c r="T3456">
        <v>0.13968803385412079</v>
      </c>
      <c r="U3456">
        <v>0.16991559627535249</v>
      </c>
      <c r="V3456">
        <v>0.17716194515386691</v>
      </c>
      <c r="W3456">
        <v>0.23097228763214561</v>
      </c>
      <c r="X3456">
        <v>0.23018212450568251</v>
      </c>
      <c r="Y3456">
        <v>0.16398852403646141</v>
      </c>
      <c r="Z3456">
        <v>0.19267915892756129</v>
      </c>
      <c r="AA3456">
        <v>0.2130244794043</v>
      </c>
      <c r="AB3456">
        <v>0.160441555194</v>
      </c>
      <c r="AC3456">
        <v>0.16310898370485891</v>
      </c>
      <c r="AD3456">
        <v>0.2244830600422171</v>
      </c>
    </row>
    <row r="3457" spans="1:30" x14ac:dyDescent="0.25">
      <c r="A3457" s="1">
        <v>37059</v>
      </c>
      <c r="B3457">
        <v>0.16416481095972679</v>
      </c>
      <c r="C3457">
        <v>0.22735102639971189</v>
      </c>
      <c r="D3457">
        <v>0.24926423422002811</v>
      </c>
      <c r="E3457">
        <v>0.17999247257229439</v>
      </c>
      <c r="F3457">
        <v>0.17496063494031741</v>
      </c>
      <c r="G3457">
        <v>0.2108095362484067</v>
      </c>
      <c r="H3457">
        <v>0.1971587391936562</v>
      </c>
      <c r="I3457">
        <v>0.15648577724958579</v>
      </c>
      <c r="J3457">
        <v>0.15838739385999301</v>
      </c>
      <c r="K3457">
        <v>0.17040308947910021</v>
      </c>
      <c r="L3457">
        <v>0.17627501846682109</v>
      </c>
      <c r="M3457">
        <v>0.1815267105981965</v>
      </c>
      <c r="N3457">
        <v>0.1442403778237881</v>
      </c>
      <c r="O3457">
        <v>0.1775986071947073</v>
      </c>
      <c r="P3457">
        <v>0.23130438112922061</v>
      </c>
      <c r="Q3457">
        <v>0.19084152095890261</v>
      </c>
      <c r="R3457">
        <v>0.20546277556925879</v>
      </c>
      <c r="S3457">
        <v>0.19822694185937609</v>
      </c>
      <c r="T3457">
        <v>0.1390306951591809</v>
      </c>
      <c r="U3457">
        <v>0.16841344868661101</v>
      </c>
      <c r="V3457">
        <v>0.1759421321503912</v>
      </c>
      <c r="W3457">
        <v>0.22897578022401921</v>
      </c>
      <c r="X3457">
        <v>0.22963166803102131</v>
      </c>
      <c r="Y3457">
        <v>0.16380559865084651</v>
      </c>
      <c r="Z3457">
        <v>0.19048870240148261</v>
      </c>
      <c r="AA3457">
        <v>0.2118930320065002</v>
      </c>
      <c r="AB3457">
        <v>0.1599992344615323</v>
      </c>
      <c r="AC3457">
        <v>0.16259107439905879</v>
      </c>
      <c r="AD3457">
        <v>0.21973546390013929</v>
      </c>
    </row>
    <row r="3458" spans="1:30" x14ac:dyDescent="0.25">
      <c r="A3458" s="1">
        <v>37060</v>
      </c>
      <c r="B3458">
        <v>0.16347906972110771</v>
      </c>
      <c r="C3458">
        <v>0.2256220841094741</v>
      </c>
      <c r="D3458">
        <v>0.24451665839054151</v>
      </c>
      <c r="E3458">
        <v>0.1788821907477452</v>
      </c>
      <c r="F3458">
        <v>0.173255919605459</v>
      </c>
      <c r="G3458">
        <v>0.20492829427847259</v>
      </c>
      <c r="H3458">
        <v>0.19521151446363061</v>
      </c>
      <c r="I3458">
        <v>0.15595122561575661</v>
      </c>
      <c r="J3458">
        <v>0.15754602305002399</v>
      </c>
      <c r="K3458">
        <v>0.1696051561036333</v>
      </c>
      <c r="L3458">
        <v>0.17599246652762501</v>
      </c>
      <c r="M3458">
        <v>0.18048543223569599</v>
      </c>
      <c r="N3458">
        <v>0.14368113041890029</v>
      </c>
      <c r="O3458">
        <v>0.17682945700729</v>
      </c>
      <c r="P3458">
        <v>0.2282002657341313</v>
      </c>
      <c r="Q3458">
        <v>0.18980302239029151</v>
      </c>
      <c r="R3458">
        <v>0.20468197586890069</v>
      </c>
      <c r="S3458">
        <v>0.19541593650373529</v>
      </c>
      <c r="T3458">
        <v>0.13834548643858671</v>
      </c>
      <c r="U3458">
        <v>0.16679033335593421</v>
      </c>
      <c r="V3458">
        <v>0.17464656157115779</v>
      </c>
      <c r="W3458">
        <v>0.2267976454673718</v>
      </c>
      <c r="X3458">
        <v>0.2287068519836169</v>
      </c>
      <c r="Y3458">
        <v>0.16282909445738211</v>
      </c>
      <c r="Z3458">
        <v>0.18777167606871081</v>
      </c>
      <c r="AA3458">
        <v>0.21067570012605899</v>
      </c>
      <c r="AB3458">
        <v>0.15976121962206369</v>
      </c>
      <c r="AC3458">
        <v>0.16198003514202161</v>
      </c>
      <c r="AD3458">
        <v>0.21392108813018859</v>
      </c>
    </row>
    <row r="3459" spans="1:30" x14ac:dyDescent="0.25">
      <c r="A3459" s="1">
        <v>37061</v>
      </c>
      <c r="B3459">
        <v>0.16303844941452439</v>
      </c>
      <c r="C3459">
        <v>0.224288536217847</v>
      </c>
      <c r="D3459">
        <v>0.24411684555644261</v>
      </c>
      <c r="E3459">
        <v>0.17786103935797859</v>
      </c>
      <c r="F3459">
        <v>0.17151786756796009</v>
      </c>
      <c r="G3459">
        <v>0.20016546850854219</v>
      </c>
      <c r="H3459">
        <v>0.19345459971494181</v>
      </c>
      <c r="I3459">
        <v>0.15517700148317981</v>
      </c>
      <c r="J3459">
        <v>0.1567424484594685</v>
      </c>
      <c r="K3459">
        <v>0.16884697531874909</v>
      </c>
      <c r="L3459">
        <v>0.17581368817333451</v>
      </c>
      <c r="M3459">
        <v>0.1797911171978438</v>
      </c>
      <c r="N3459">
        <v>0.14325082452908799</v>
      </c>
      <c r="O3459">
        <v>0.17610563123340431</v>
      </c>
      <c r="P3459">
        <v>0.22580920369919641</v>
      </c>
      <c r="Q3459">
        <v>0.18895298536014199</v>
      </c>
      <c r="R3459">
        <v>0.20477112509961981</v>
      </c>
      <c r="S3459">
        <v>0.19302232849531831</v>
      </c>
      <c r="T3459">
        <v>0.1375787314951458</v>
      </c>
      <c r="U3459">
        <v>0.16534786318654771</v>
      </c>
      <c r="V3459">
        <v>0.17344781225543321</v>
      </c>
      <c r="W3459">
        <v>0.22505544821072429</v>
      </c>
      <c r="X3459">
        <v>0.22756059805879911</v>
      </c>
      <c r="Y3459">
        <v>0.16194303042212679</v>
      </c>
      <c r="Z3459">
        <v>0.18576303355630031</v>
      </c>
      <c r="AA3459">
        <v>0.2097149478294639</v>
      </c>
      <c r="AB3459">
        <v>0.1596550072411386</v>
      </c>
      <c r="AC3459">
        <v>0.16140499076399931</v>
      </c>
      <c r="AD3459">
        <v>0.21035677534025099</v>
      </c>
    </row>
    <row r="3460" spans="1:30" x14ac:dyDescent="0.25">
      <c r="A3460" s="1">
        <v>37062</v>
      </c>
      <c r="B3460">
        <v>0.16263268797405719</v>
      </c>
      <c r="C3460">
        <v>0.2223323854228875</v>
      </c>
      <c r="D3460">
        <v>0.24152141889644901</v>
      </c>
      <c r="E3460">
        <v>0.1768801053595164</v>
      </c>
      <c r="F3460">
        <v>0.16998648219712781</v>
      </c>
      <c r="G3460">
        <v>0.19757866116527781</v>
      </c>
      <c r="H3460">
        <v>0.19175002317673809</v>
      </c>
      <c r="I3460">
        <v>0.15454700755697001</v>
      </c>
      <c r="J3460">
        <v>0.15598184807627269</v>
      </c>
      <c r="K3460">
        <v>0.16810928593741889</v>
      </c>
      <c r="L3460">
        <v>0.17562358906432701</v>
      </c>
      <c r="M3460">
        <v>0.178965878025722</v>
      </c>
      <c r="N3460">
        <v>0.1427703836442257</v>
      </c>
      <c r="O3460">
        <v>0.17546191957188501</v>
      </c>
      <c r="P3460">
        <v>0.2239367043124931</v>
      </c>
      <c r="Q3460">
        <v>0.18812410217614639</v>
      </c>
      <c r="R3460">
        <v>0.20500027433033891</v>
      </c>
      <c r="S3460">
        <v>0.19135008309871651</v>
      </c>
      <c r="T3460">
        <v>0.1369538426941237</v>
      </c>
      <c r="U3460">
        <v>0.16393523172683849</v>
      </c>
      <c r="V3460">
        <v>0.17226042657607221</v>
      </c>
      <c r="W3460">
        <v>0.22336793845407679</v>
      </c>
      <c r="X3460">
        <v>0.2265851903374014</v>
      </c>
      <c r="Y3460">
        <v>0.161142353679392</v>
      </c>
      <c r="Z3460">
        <v>0.1841607805116105</v>
      </c>
      <c r="AA3460">
        <v>0.2089512429178961</v>
      </c>
      <c r="AB3460">
        <v>0.15955941986021349</v>
      </c>
      <c r="AC3460">
        <v>0.1608737745767847</v>
      </c>
      <c r="AD3460">
        <v>0.20753170680301869</v>
      </c>
    </row>
    <row r="3461" spans="1:30" x14ac:dyDescent="0.25">
      <c r="A3461" s="1">
        <v>37063</v>
      </c>
      <c r="B3461">
        <v>0.1622754265335902</v>
      </c>
      <c r="C3461">
        <v>0.2205599302801021</v>
      </c>
      <c r="D3461">
        <v>0.23910667405463731</v>
      </c>
      <c r="E3461">
        <v>0.17587525831757589</v>
      </c>
      <c r="F3461">
        <v>0.1684734301596289</v>
      </c>
      <c r="G3461">
        <v>0.1952001871553467</v>
      </c>
      <c r="H3461">
        <v>0.19006433536877629</v>
      </c>
      <c r="I3461">
        <v>0.15398973465063229</v>
      </c>
      <c r="J3461">
        <v>0.15534185383882729</v>
      </c>
      <c r="K3461">
        <v>0.16758151726426809</v>
      </c>
      <c r="L3461">
        <v>0.17547924467230069</v>
      </c>
      <c r="M3461">
        <v>0.17812033236751151</v>
      </c>
      <c r="N3461">
        <v>0.1423534582428031</v>
      </c>
      <c r="O3461">
        <v>0.17482320791036571</v>
      </c>
      <c r="P3461">
        <v>0.2215819537950125</v>
      </c>
      <c r="Q3461">
        <v>0.18735675745368929</v>
      </c>
      <c r="R3461">
        <v>0.20526192356105791</v>
      </c>
      <c r="S3461">
        <v>0.18946596401070731</v>
      </c>
      <c r="T3461">
        <v>0.1365210475393526</v>
      </c>
      <c r="U3461">
        <v>0.16251372929938751</v>
      </c>
      <c r="V3461">
        <v>0.17108743483610511</v>
      </c>
      <c r="W3461">
        <v>0.22164679426089759</v>
      </c>
      <c r="X3461">
        <v>0.22567948600583401</v>
      </c>
      <c r="Y3461">
        <v>0.16021120338958589</v>
      </c>
      <c r="Z3461">
        <v>0.18213065855414709</v>
      </c>
      <c r="AA3461">
        <v>0.20798449426601981</v>
      </c>
      <c r="AB3461">
        <v>0.15947258247928839</v>
      </c>
      <c r="AC3461">
        <v>0.16046918011120351</v>
      </c>
      <c r="AD3461">
        <v>0.20487231660160829</v>
      </c>
    </row>
    <row r="3462" spans="1:30" x14ac:dyDescent="0.25">
      <c r="A3462" s="1">
        <v>37064</v>
      </c>
      <c r="B3462">
        <v>0.16191566509312291</v>
      </c>
      <c r="C3462">
        <v>0.21896329035470791</v>
      </c>
      <c r="D3462">
        <v>0.236880565576462</v>
      </c>
      <c r="E3462">
        <v>0.17487910692780931</v>
      </c>
      <c r="F3462">
        <v>0.16699371145546341</v>
      </c>
      <c r="G3462">
        <v>0.1930633798120823</v>
      </c>
      <c r="H3462">
        <v>0.1884079579056421</v>
      </c>
      <c r="I3462">
        <v>0.153441343323242</v>
      </c>
      <c r="J3462">
        <v>0.15471618544407861</v>
      </c>
      <c r="K3462">
        <v>0.16706570511285659</v>
      </c>
      <c r="L3462">
        <v>0.17532829650668949</v>
      </c>
      <c r="M3462">
        <v>0.17731312004263439</v>
      </c>
      <c r="N3462">
        <v>0.14195251644793791</v>
      </c>
      <c r="O3462">
        <v>0.17421568672503679</v>
      </c>
      <c r="P3462">
        <v>0.2193480366108653</v>
      </c>
      <c r="Q3462">
        <v>0.1865855665773859</v>
      </c>
      <c r="R3462">
        <v>0.20550982279177701</v>
      </c>
      <c r="S3462">
        <v>0.1877407734941266</v>
      </c>
      <c r="T3462">
        <v>0.13608771281623619</v>
      </c>
      <c r="U3462">
        <v>0.16112125913000089</v>
      </c>
      <c r="V3462">
        <v>0.16992504915674411</v>
      </c>
      <c r="W3462">
        <v>0.2199506500677185</v>
      </c>
      <c r="X3462">
        <v>0.22488352743697879</v>
      </c>
      <c r="Y3462">
        <v>0.15930165803805149</v>
      </c>
      <c r="Z3462">
        <v>0.1801505365966837</v>
      </c>
      <c r="AA3462">
        <v>0.2070467456141433</v>
      </c>
      <c r="AB3462">
        <v>0.15939949509836321</v>
      </c>
      <c r="AC3462">
        <v>0.16006947694997001</v>
      </c>
      <c r="AD3462">
        <v>0.20243792640019789</v>
      </c>
    </row>
    <row r="3463" spans="1:30" x14ac:dyDescent="0.25">
      <c r="A3463" s="1">
        <v>37065</v>
      </c>
      <c r="B3463">
        <v>0.16245790365265581</v>
      </c>
      <c r="C3463">
        <v>0.21734738900500661</v>
      </c>
      <c r="D3463">
        <v>0.23468741164374121</v>
      </c>
      <c r="E3463">
        <v>0.17394056423369489</v>
      </c>
      <c r="F3463">
        <v>0.1654606594179644</v>
      </c>
      <c r="G3463">
        <v>0.19104323913548449</v>
      </c>
      <c r="H3463">
        <v>0.18676623561492159</v>
      </c>
      <c r="I3463">
        <v>0.15291005725900941</v>
      </c>
      <c r="J3463">
        <v>0.15408180918416131</v>
      </c>
      <c r="K3463">
        <v>0.16657996542521319</v>
      </c>
      <c r="L3463">
        <v>0.1760032917373047</v>
      </c>
      <c r="M3463">
        <v>0.17652157756532111</v>
      </c>
      <c r="N3463">
        <v>0.14156591891536771</v>
      </c>
      <c r="O3463">
        <v>0.1736603083968509</v>
      </c>
      <c r="P3463">
        <v>0.21712036942671811</v>
      </c>
      <c r="Q3463">
        <v>0.18574514493185179</v>
      </c>
      <c r="R3463">
        <v>0.20582772202249611</v>
      </c>
      <c r="S3463">
        <v>0.18605665440611741</v>
      </c>
      <c r="T3463">
        <v>0.13567937809311989</v>
      </c>
      <c r="U3463">
        <v>0.15977717605738859</v>
      </c>
      <c r="V3463">
        <v>0.16876493620465591</v>
      </c>
      <c r="W3463">
        <v>0.21811934962453919</v>
      </c>
      <c r="X3463">
        <v>0.22408845117972481</v>
      </c>
      <c r="Y3463">
        <v>0.15839735960009721</v>
      </c>
      <c r="Z3463">
        <v>0.1782188521392204</v>
      </c>
      <c r="AA3463">
        <v>0.206108996962267</v>
      </c>
      <c r="AB3463">
        <v>0.15955515771743811</v>
      </c>
      <c r="AC3463">
        <v>0.15967194770178009</v>
      </c>
      <c r="AD3463">
        <v>0.20016603619878751</v>
      </c>
    </row>
    <row r="3464" spans="1:30" x14ac:dyDescent="0.25">
      <c r="A3464" s="1">
        <v>37066</v>
      </c>
      <c r="B3464">
        <v>0.16235916776920359</v>
      </c>
      <c r="C3464">
        <v>0.2150362892944005</v>
      </c>
      <c r="D3464">
        <v>0.23267968365312899</v>
      </c>
      <c r="E3464">
        <v>0.17459255734579951</v>
      </c>
      <c r="F3464">
        <v>0.1653349638038584</v>
      </c>
      <c r="G3464">
        <v>0.1868161544637264</v>
      </c>
      <c r="H3464">
        <v>0.18781373881840871</v>
      </c>
      <c r="I3464">
        <v>0.15258537986187359</v>
      </c>
      <c r="J3464">
        <v>0.15388135496885089</v>
      </c>
      <c r="K3464">
        <v>0.16602972957268841</v>
      </c>
      <c r="L3464">
        <v>0.17677262659056131</v>
      </c>
      <c r="M3464">
        <v>0.17627013541312769</v>
      </c>
      <c r="N3464">
        <v>0.14245246015840729</v>
      </c>
      <c r="O3464">
        <v>0.17339624075082821</v>
      </c>
      <c r="P3464">
        <v>0.21677055235765499</v>
      </c>
      <c r="Q3464">
        <v>0.18559703097862551</v>
      </c>
      <c r="R3464">
        <v>0.2070919162811494</v>
      </c>
      <c r="S3464">
        <v>0.18406090511875589</v>
      </c>
      <c r="T3464">
        <v>0.13520832246402301</v>
      </c>
      <c r="U3464">
        <v>0.15903247656748559</v>
      </c>
      <c r="V3464">
        <v>0.1690352971737076</v>
      </c>
      <c r="W3464">
        <v>0.21645359137696599</v>
      </c>
      <c r="X3464">
        <v>0.2234103431059665</v>
      </c>
      <c r="Y3464">
        <v>0.1582309859779904</v>
      </c>
      <c r="Z3464">
        <v>0.17740452008386151</v>
      </c>
      <c r="AA3464">
        <v>0.2069853659997464</v>
      </c>
      <c r="AB3464">
        <v>0.160428320336513</v>
      </c>
      <c r="AC3464">
        <v>0.15955110978625719</v>
      </c>
      <c r="AD3464">
        <v>0.19857730341916141</v>
      </c>
    </row>
    <row r="3465" spans="1:30" x14ac:dyDescent="0.25">
      <c r="A3465" s="1">
        <v>37067</v>
      </c>
      <c r="B3465">
        <v>0.16185534061910939</v>
      </c>
      <c r="C3465">
        <v>0.21355721916505699</v>
      </c>
      <c r="D3465">
        <v>0.23077140789355041</v>
      </c>
      <c r="E3465">
        <v>0.1741108548057303</v>
      </c>
      <c r="F3465">
        <v>0.16887980896027591</v>
      </c>
      <c r="G3465">
        <v>0.18457156831836091</v>
      </c>
      <c r="H3465">
        <v>0.18687417305637871</v>
      </c>
      <c r="I3465">
        <v>0.15432181884922269</v>
      </c>
      <c r="J3465">
        <v>0.1538424835480191</v>
      </c>
      <c r="K3465">
        <v>0.16639732724159539</v>
      </c>
      <c r="L3465">
        <v>0.17611560200315449</v>
      </c>
      <c r="M3465">
        <v>0.17580525848633971</v>
      </c>
      <c r="N3465">
        <v>0.142555216662134</v>
      </c>
      <c r="O3465">
        <v>0.17270655134738261</v>
      </c>
      <c r="P3465">
        <v>0.21652151632933411</v>
      </c>
      <c r="Q3465">
        <v>0.18508160933309131</v>
      </c>
      <c r="R3465">
        <v>0.2083098605398028</v>
      </c>
      <c r="S3465">
        <v>0.1814187373738613</v>
      </c>
      <c r="T3465">
        <v>0.13489141230230259</v>
      </c>
      <c r="U3465">
        <v>0.1606184222388729</v>
      </c>
      <c r="V3465">
        <v>0.17020111268821389</v>
      </c>
      <c r="W3465">
        <v>0.2148917393793926</v>
      </c>
      <c r="X3465">
        <v>0.22244345682856431</v>
      </c>
      <c r="Y3465">
        <v>0.16172831892741801</v>
      </c>
      <c r="Z3465">
        <v>0.17537090361851621</v>
      </c>
      <c r="AA3465">
        <v>0.20598339773377181</v>
      </c>
      <c r="AB3465">
        <v>0.16061210795558781</v>
      </c>
      <c r="AC3465">
        <v>0.16037803527327549</v>
      </c>
      <c r="AD3465">
        <v>0.19693026968191621</v>
      </c>
    </row>
    <row r="3466" spans="1:30" x14ac:dyDescent="0.25">
      <c r="A3466" s="1">
        <v>37068</v>
      </c>
      <c r="B3466">
        <v>0.16125292127732321</v>
      </c>
      <c r="C3466">
        <v>0.21280543452262771</v>
      </c>
      <c r="D3466">
        <v>0.22911128808584461</v>
      </c>
      <c r="E3466">
        <v>0.17316936965696539</v>
      </c>
      <c r="F3466">
        <v>0.16840132078336001</v>
      </c>
      <c r="G3466">
        <v>0.18262743830687189</v>
      </c>
      <c r="H3466">
        <v>0.18533856340684371</v>
      </c>
      <c r="I3466">
        <v>0.15392341117146061</v>
      </c>
      <c r="J3466">
        <v>0.1532283667028678</v>
      </c>
      <c r="K3466">
        <v>0.16568534870507881</v>
      </c>
      <c r="L3466">
        <v>0.17532178496291759</v>
      </c>
      <c r="M3466">
        <v>0.17506459896807069</v>
      </c>
      <c r="N3466">
        <v>0.1421610035176617</v>
      </c>
      <c r="O3466">
        <v>0.17199910900778931</v>
      </c>
      <c r="P3466">
        <v>0.21649956363434661</v>
      </c>
      <c r="Q3466">
        <v>0.1842815723029419</v>
      </c>
      <c r="R3466">
        <v>0.2096665547984562</v>
      </c>
      <c r="S3466">
        <v>0.17900131495210769</v>
      </c>
      <c r="T3466">
        <v>0.13423384409189459</v>
      </c>
      <c r="U3466">
        <v>0.15918904532961509</v>
      </c>
      <c r="V3466">
        <v>0.16888359486938681</v>
      </c>
      <c r="W3466">
        <v>0.21317510222404881</v>
      </c>
      <c r="X3466">
        <v>0.2213967447397763</v>
      </c>
      <c r="Y3466">
        <v>0.16142314590414131</v>
      </c>
      <c r="Z3466">
        <v>0.17306027767691701</v>
      </c>
      <c r="AA3466">
        <v>0.20492078336961</v>
      </c>
      <c r="AB3466">
        <v>0.16049339557466261</v>
      </c>
      <c r="AC3466">
        <v>0.15989179519488231</v>
      </c>
      <c r="AD3466">
        <v>0.19544886094467101</v>
      </c>
    </row>
    <row r="3467" spans="1:30" x14ac:dyDescent="0.25">
      <c r="A3467" s="1">
        <v>37069</v>
      </c>
      <c r="B3467">
        <v>0.16902762322818071</v>
      </c>
      <c r="C3467">
        <v>0.21205612693669129</v>
      </c>
      <c r="D3467">
        <v>0.2272381776624379</v>
      </c>
      <c r="E3467">
        <v>0.1771681018995048</v>
      </c>
      <c r="F3467">
        <v>0.16822283260644419</v>
      </c>
      <c r="G3467">
        <v>0.18012823167652101</v>
      </c>
      <c r="H3467">
        <v>0.1849102813435155</v>
      </c>
      <c r="I3467">
        <v>0.15643908435841691</v>
      </c>
      <c r="J3467">
        <v>0.17290921421182021</v>
      </c>
      <c r="K3467">
        <v>0.16980694493811541</v>
      </c>
      <c r="L3467">
        <v>0.18072455455951369</v>
      </c>
      <c r="M3467">
        <v>0.1752890483501294</v>
      </c>
      <c r="N3467">
        <v>0.16966494349760561</v>
      </c>
      <c r="O3467">
        <v>0.17680162386540979</v>
      </c>
      <c r="P3467">
        <v>0.21673560528176181</v>
      </c>
      <c r="Q3467">
        <v>0.19477382466919099</v>
      </c>
      <c r="R3467">
        <v>0.21142449905710961</v>
      </c>
      <c r="S3467">
        <v>0.17601981972728081</v>
      </c>
      <c r="T3467">
        <v>0.14658817652969519</v>
      </c>
      <c r="U3467">
        <v>0.1624999910010024</v>
      </c>
      <c r="V3467">
        <v>0.1737948649293477</v>
      </c>
      <c r="W3467">
        <v>0.21166862131870501</v>
      </c>
      <c r="X3467">
        <v>0.22038406008419961</v>
      </c>
      <c r="Y3467">
        <v>0.16096234588182559</v>
      </c>
      <c r="Z3467">
        <v>0.17154762396291789</v>
      </c>
      <c r="AA3467">
        <v>0.2056531697670784</v>
      </c>
      <c r="AB3467">
        <v>0.16456530819373749</v>
      </c>
      <c r="AC3467">
        <v>0.16671088410618651</v>
      </c>
      <c r="AD3467">
        <v>0.19392103882412201</v>
      </c>
    </row>
    <row r="3468" spans="1:30" x14ac:dyDescent="0.25">
      <c r="A3468" s="1">
        <v>37070</v>
      </c>
      <c r="B3468">
        <v>0.16762292123133279</v>
      </c>
      <c r="C3468">
        <v>0.21052040955214921</v>
      </c>
      <c r="D3468">
        <v>0.2253706500642057</v>
      </c>
      <c r="E3468">
        <v>0.17626031240291379</v>
      </c>
      <c r="F3468">
        <v>0.16825981160330489</v>
      </c>
      <c r="G3468">
        <v>0.17803834189403009</v>
      </c>
      <c r="H3468">
        <v>0.18343199928018741</v>
      </c>
      <c r="I3468">
        <v>0.15660845195385281</v>
      </c>
      <c r="J3468">
        <v>0.17169891465850071</v>
      </c>
      <c r="K3468">
        <v>0.1697252803015869</v>
      </c>
      <c r="L3468">
        <v>0.18061152654342891</v>
      </c>
      <c r="M3468">
        <v>0.17509238510357619</v>
      </c>
      <c r="N3468">
        <v>0.16737064091651349</v>
      </c>
      <c r="O3468">
        <v>0.1758733592997237</v>
      </c>
      <c r="P3468">
        <v>0.21621080120395089</v>
      </c>
      <c r="Q3468">
        <v>0.19346030780467099</v>
      </c>
      <c r="R3468">
        <v>0.212877443315763</v>
      </c>
      <c r="S3468">
        <v>0.17438379764021891</v>
      </c>
      <c r="T3468">
        <v>0.14568875636069081</v>
      </c>
      <c r="U3468">
        <v>0.16292383989819631</v>
      </c>
      <c r="V3468">
        <v>0.17299098347415701</v>
      </c>
      <c r="W3468">
        <v>0.2101722966633611</v>
      </c>
      <c r="X3468">
        <v>0.21966796434120531</v>
      </c>
      <c r="Y3468">
        <v>0.1605865926364759</v>
      </c>
      <c r="Z3468">
        <v>0.17023693846347851</v>
      </c>
      <c r="AA3468">
        <v>0.20469776935526091</v>
      </c>
      <c r="AB3468">
        <v>0.16419659581281251</v>
      </c>
      <c r="AC3468">
        <v>0.166799746003538</v>
      </c>
      <c r="AD3468">
        <v>0.1915638858982246</v>
      </c>
    </row>
    <row r="3469" spans="1:30" x14ac:dyDescent="0.25">
      <c r="A3469" s="1">
        <v>37071</v>
      </c>
      <c r="B3469">
        <v>0.16622471923448501</v>
      </c>
      <c r="C3469">
        <v>0.20921784434152019</v>
      </c>
      <c r="D3469">
        <v>0.22362698610233711</v>
      </c>
      <c r="E3469">
        <v>0.1751786098628445</v>
      </c>
      <c r="F3469">
        <v>0.16817128767074771</v>
      </c>
      <c r="G3469">
        <v>0.1763067854448726</v>
      </c>
      <c r="H3469">
        <v>0.181962715503898</v>
      </c>
      <c r="I3469">
        <v>0.1559865608455891</v>
      </c>
      <c r="J3469">
        <v>0.17039126223161291</v>
      </c>
      <c r="K3469">
        <v>0.16902006699116831</v>
      </c>
      <c r="L3469">
        <v>0.17993010230092901</v>
      </c>
      <c r="M3469">
        <v>0.1746282218570229</v>
      </c>
      <c r="N3469">
        <v>0.16499533189315871</v>
      </c>
      <c r="O3469">
        <v>0.174916523305466</v>
      </c>
      <c r="P3469">
        <v>0.21574641379280651</v>
      </c>
      <c r="Q3469">
        <v>0.19210256017092009</v>
      </c>
      <c r="R3469">
        <v>0.21433163757441631</v>
      </c>
      <c r="S3469">
        <v>0.17305491841029971</v>
      </c>
      <c r="T3469">
        <v>0.14427258622579911</v>
      </c>
      <c r="U3469">
        <v>0.16133075331151911</v>
      </c>
      <c r="V3469">
        <v>0.1714105868674512</v>
      </c>
      <c r="W3469">
        <v>0.2086447220080174</v>
      </c>
      <c r="X3469">
        <v>0.21911415673380419</v>
      </c>
      <c r="Y3469">
        <v>0.1603217928843578</v>
      </c>
      <c r="Z3469">
        <v>0.1690598467140389</v>
      </c>
      <c r="AA3469">
        <v>0.20371836894344339</v>
      </c>
      <c r="AB3469">
        <v>0.1638978834318873</v>
      </c>
      <c r="AC3469">
        <v>0.16608046862927001</v>
      </c>
      <c r="AD3469">
        <v>0.18945360797232719</v>
      </c>
    </row>
    <row r="3470" spans="1:30" x14ac:dyDescent="0.25">
      <c r="A3470" s="1">
        <v>37072</v>
      </c>
      <c r="B3470">
        <v>0.16494251723763731</v>
      </c>
      <c r="C3470">
        <v>0.20808729000045659</v>
      </c>
      <c r="D3470">
        <v>0.22204014032228669</v>
      </c>
      <c r="E3470">
        <v>0.17417516819234041</v>
      </c>
      <c r="F3470">
        <v>0.16819443040485721</v>
      </c>
      <c r="G3470">
        <v>0.17475856232904841</v>
      </c>
      <c r="H3470">
        <v>0.18136369034829819</v>
      </c>
      <c r="I3470">
        <v>0.15541236710574649</v>
      </c>
      <c r="J3470">
        <v>0.16932799182719721</v>
      </c>
      <c r="K3470">
        <v>0.1683615928111846</v>
      </c>
      <c r="L3470">
        <v>0.1793260365489952</v>
      </c>
      <c r="M3470">
        <v>0.17421239194380289</v>
      </c>
      <c r="N3470">
        <v>0.16295649827964009</v>
      </c>
      <c r="O3470">
        <v>0.17404087778739891</v>
      </c>
      <c r="P3470">
        <v>0.21536535971499551</v>
      </c>
      <c r="Q3470">
        <v>0.1909005817679385</v>
      </c>
      <c r="R3470">
        <v>0.21602958183306969</v>
      </c>
      <c r="S3470">
        <v>0.17184389632323771</v>
      </c>
      <c r="T3470">
        <v>0.14295767508371299</v>
      </c>
      <c r="U3470">
        <v>0.15986589253129349</v>
      </c>
      <c r="V3470">
        <v>0.16995746298801809</v>
      </c>
      <c r="W3470">
        <v>0.20736324110267351</v>
      </c>
      <c r="X3470">
        <v>0.21863704404165751</v>
      </c>
      <c r="Y3470">
        <v>0.16009557337915309</v>
      </c>
      <c r="Z3470">
        <v>0.16808822371459939</v>
      </c>
      <c r="AA3470">
        <v>0.20403196853162589</v>
      </c>
      <c r="AB3470">
        <v>0.16363729605096219</v>
      </c>
      <c r="AC3470">
        <v>0.16543293038543691</v>
      </c>
      <c r="AD3470">
        <v>0.1875620800464298</v>
      </c>
    </row>
    <row r="3471" spans="1:30" x14ac:dyDescent="0.25">
      <c r="A3471" s="1">
        <v>37073</v>
      </c>
      <c r="B3471">
        <v>0.16373543935077581</v>
      </c>
      <c r="C3471">
        <v>0.20704049775634209</v>
      </c>
      <c r="D3471">
        <v>0.22053170363314531</v>
      </c>
      <c r="E3471">
        <v>0.1732119439131406</v>
      </c>
      <c r="F3471">
        <v>0.16822423980563339</v>
      </c>
      <c r="G3471">
        <v>0.17321033921322421</v>
      </c>
      <c r="H3471">
        <v>0.17985819967545699</v>
      </c>
      <c r="I3471">
        <v>0.15483521283958801</v>
      </c>
      <c r="J3471">
        <v>0.16825095737783741</v>
      </c>
      <c r="K3471">
        <v>0.16773246645728779</v>
      </c>
      <c r="L3471">
        <v>0.1787446123064953</v>
      </c>
      <c r="M3471">
        <v>0.17384526074919751</v>
      </c>
      <c r="N3471">
        <v>0.16107873023989189</v>
      </c>
      <c r="O3471">
        <v>0.17325723744082511</v>
      </c>
      <c r="P3471">
        <v>0.2149884723038511</v>
      </c>
      <c r="Q3471">
        <v>0.18970629567264929</v>
      </c>
      <c r="R3471">
        <v>0.2177437760917231</v>
      </c>
      <c r="S3471">
        <v>0.1706346599504614</v>
      </c>
      <c r="T3471">
        <v>0.14175103732292199</v>
      </c>
      <c r="U3471">
        <v>0.1584211930413906</v>
      </c>
      <c r="V3471">
        <v>0.16852403607828201</v>
      </c>
      <c r="W3471">
        <v>0.20590129144732969</v>
      </c>
      <c r="X3471">
        <v>0.2179579999849561</v>
      </c>
      <c r="Y3471">
        <v>0.15990793412086221</v>
      </c>
      <c r="Z3471">
        <v>0.16699863196515979</v>
      </c>
      <c r="AA3471">
        <v>0.20297856811980841</v>
      </c>
      <c r="AB3471">
        <v>0.16338295867003699</v>
      </c>
      <c r="AC3471">
        <v>0.164804957358995</v>
      </c>
      <c r="AD3471">
        <v>0.18579867712053241</v>
      </c>
    </row>
    <row r="3472" spans="1:30" x14ac:dyDescent="0.25">
      <c r="A3472" s="1">
        <v>37074</v>
      </c>
      <c r="B3472">
        <v>0.16266444248719711</v>
      </c>
      <c r="C3472">
        <v>0.20570723479602329</v>
      </c>
      <c r="D3472">
        <v>0.2183387055278084</v>
      </c>
      <c r="E3472">
        <v>0.17229111093828881</v>
      </c>
      <c r="F3472">
        <v>0.16825571587307619</v>
      </c>
      <c r="G3472">
        <v>0.1710424710861953</v>
      </c>
      <c r="H3472">
        <v>0.1783388749672831</v>
      </c>
      <c r="I3472">
        <v>0.1544006090649947</v>
      </c>
      <c r="J3472">
        <v>0.16780275969039979</v>
      </c>
      <c r="K3472">
        <v>0.1671660212628113</v>
      </c>
      <c r="L3472">
        <v>0.17850390360449411</v>
      </c>
      <c r="M3472">
        <v>0.17346342383187061</v>
      </c>
      <c r="N3472">
        <v>0.15953488878444549</v>
      </c>
      <c r="O3472">
        <v>0.1725198936089179</v>
      </c>
      <c r="P3472">
        <v>0.2145658774419201</v>
      </c>
      <c r="Q3472">
        <v>0.1891100865004369</v>
      </c>
      <c r="R3472">
        <v>0.21945922035037649</v>
      </c>
      <c r="S3472">
        <v>0.17037325984762311</v>
      </c>
      <c r="T3472">
        <v>0.1407077833840675</v>
      </c>
      <c r="U3472">
        <v>0.1570531064547134</v>
      </c>
      <c r="V3472">
        <v>0.167152730380667</v>
      </c>
      <c r="W3472">
        <v>0.20450887304198581</v>
      </c>
      <c r="X3472">
        <v>0.21746345711155729</v>
      </c>
      <c r="Y3472">
        <v>0.15977646758613909</v>
      </c>
      <c r="Z3472">
        <v>0.1648454392687439</v>
      </c>
      <c r="AA3472">
        <v>0.20191483381015049</v>
      </c>
      <c r="AB3472">
        <v>0.1636013752410295</v>
      </c>
      <c r="AC3472">
        <v>0.1643170403578714</v>
      </c>
      <c r="AD3472">
        <v>0.18343098014800449</v>
      </c>
    </row>
    <row r="3473" spans="1:30" x14ac:dyDescent="0.25">
      <c r="A3473" s="1">
        <v>37075</v>
      </c>
      <c r="B3473">
        <v>0.1619138787455473</v>
      </c>
      <c r="C3473">
        <v>0.20484356488993191</v>
      </c>
      <c r="D3473">
        <v>0.21654713807074941</v>
      </c>
      <c r="E3473">
        <v>0.17159310405039341</v>
      </c>
      <c r="F3473">
        <v>0.16832052527385241</v>
      </c>
      <c r="G3473">
        <v>0.1690152535028194</v>
      </c>
      <c r="H3473">
        <v>0.17700058474186789</v>
      </c>
      <c r="I3473">
        <v>0.153917196572355</v>
      </c>
      <c r="J3473">
        <v>0.1669756270960949</v>
      </c>
      <c r="K3473">
        <v>0.16661685313893471</v>
      </c>
      <c r="L3473">
        <v>0.17870564773268161</v>
      </c>
      <c r="M3473">
        <v>0.17313788852410161</v>
      </c>
      <c r="N3473">
        <v>0.1582046003406648</v>
      </c>
      <c r="O3473">
        <v>0.17185741899736581</v>
      </c>
      <c r="P3473">
        <v>0.21427480752572209</v>
      </c>
      <c r="Q3473">
        <v>0.18815233886668609</v>
      </c>
      <c r="R3473">
        <v>0.22117841460902979</v>
      </c>
      <c r="S3473">
        <v>0.16747560370692871</v>
      </c>
      <c r="T3473">
        <v>0.13950778134942979</v>
      </c>
      <c r="U3473">
        <v>0.15573687574905321</v>
      </c>
      <c r="V3473">
        <v>0.165840515592143</v>
      </c>
      <c r="W3473">
        <v>0.2033044908924041</v>
      </c>
      <c r="X3473">
        <v>0.21685806938588159</v>
      </c>
      <c r="Y3473">
        <v>0.15954246848989229</v>
      </c>
      <c r="Z3473">
        <v>0.16299070688251011</v>
      </c>
      <c r="AA3473">
        <v>0.20131922035389169</v>
      </c>
      <c r="AB3473">
        <v>0.16398229181202201</v>
      </c>
      <c r="AC3473">
        <v>0.16373612232178469</v>
      </c>
      <c r="AD3473">
        <v>0.18067934579396111</v>
      </c>
    </row>
    <row r="3474" spans="1:30" x14ac:dyDescent="0.25">
      <c r="A3474" s="1">
        <v>37076</v>
      </c>
      <c r="B3474">
        <v>0.16102699906244999</v>
      </c>
      <c r="C3474">
        <v>0.20418140226681331</v>
      </c>
      <c r="D3474">
        <v>0.21594025242081349</v>
      </c>
      <c r="E3474">
        <v>0.17070922759728061</v>
      </c>
      <c r="F3474">
        <v>0.16863433095428029</v>
      </c>
      <c r="G3474">
        <v>0.16660754884597981</v>
      </c>
      <c r="H3474">
        <v>0.1762390186543836</v>
      </c>
      <c r="I3474">
        <v>0.15343318285485039</v>
      </c>
      <c r="J3474">
        <v>0.16644250625613061</v>
      </c>
      <c r="K3474">
        <v>0.16616333718897111</v>
      </c>
      <c r="L3474">
        <v>0.1787507880872842</v>
      </c>
      <c r="M3474">
        <v>0.1725390803563652</v>
      </c>
      <c r="N3474">
        <v>0.156796820786096</v>
      </c>
      <c r="O3474">
        <v>0.1710529635378728</v>
      </c>
      <c r="P3474">
        <v>0.21396073135170099</v>
      </c>
      <c r="Q3474">
        <v>0.1872542066175506</v>
      </c>
      <c r="R3474">
        <v>0.2229388588676833</v>
      </c>
      <c r="S3474">
        <v>0.16455602791657789</v>
      </c>
      <c r="T3474">
        <v>0.1386666196401973</v>
      </c>
      <c r="U3474">
        <v>0.15444161278532861</v>
      </c>
      <c r="V3474">
        <v>0.16456163413695241</v>
      </c>
      <c r="W3474">
        <v>0.20234698374282231</v>
      </c>
      <c r="X3474">
        <v>0.2161680389050929</v>
      </c>
      <c r="Y3474">
        <v>0.1593372249451542</v>
      </c>
      <c r="Z3474">
        <v>0.16171830257100581</v>
      </c>
      <c r="AA3474">
        <v>0.20082721748992391</v>
      </c>
      <c r="AB3474">
        <v>0.16430008338301441</v>
      </c>
      <c r="AC3474">
        <v>0.16339974646855709</v>
      </c>
      <c r="AD3474">
        <v>0.17872292753906471</v>
      </c>
    </row>
    <row r="3475" spans="1:30" x14ac:dyDescent="0.25">
      <c r="A3475" s="1">
        <v>37077</v>
      </c>
      <c r="B3475">
        <v>0.1608238924256323</v>
      </c>
      <c r="C3475">
        <v>0.20451703541737881</v>
      </c>
      <c r="D3475">
        <v>0.2158143591548852</v>
      </c>
      <c r="E3475">
        <v>0.1697536120137331</v>
      </c>
      <c r="F3475">
        <v>0.16881980330137489</v>
      </c>
      <c r="G3475">
        <v>0.16511165275967779</v>
      </c>
      <c r="H3475">
        <v>0.17485361449517409</v>
      </c>
      <c r="I3475">
        <v>0.1530169327087158</v>
      </c>
      <c r="J3475">
        <v>0.16582021599251731</v>
      </c>
      <c r="K3475">
        <v>0.16581271978973211</v>
      </c>
      <c r="L3475">
        <v>0.17865300391358491</v>
      </c>
      <c r="M3475">
        <v>0.17368387522099571</v>
      </c>
      <c r="N3475">
        <v>0.15602412205008151</v>
      </c>
      <c r="O3475">
        <v>0.17138811782979069</v>
      </c>
      <c r="P3475">
        <v>0.21324389746223019</v>
      </c>
      <c r="Q3475">
        <v>0.1868849205222613</v>
      </c>
      <c r="R3475">
        <v>0.22462680312633659</v>
      </c>
      <c r="S3475">
        <v>0.16375207347578799</v>
      </c>
      <c r="T3475">
        <v>0.13792847943537651</v>
      </c>
      <c r="U3475">
        <v>0.1552052207893459</v>
      </c>
      <c r="V3475">
        <v>0.16381949078138561</v>
      </c>
      <c r="W3475">
        <v>0.20108504813431111</v>
      </c>
      <c r="X3475">
        <v>0.2160848722305036</v>
      </c>
      <c r="Y3475">
        <v>0.1592294006630712</v>
      </c>
      <c r="Z3475">
        <v>0.16071528206281371</v>
      </c>
      <c r="AA3475">
        <v>0.19983220299450569</v>
      </c>
      <c r="AB3475">
        <v>0.16525662495400689</v>
      </c>
      <c r="AC3475">
        <v>0.16291556108726701</v>
      </c>
      <c r="AD3475">
        <v>0.17649795124166159</v>
      </c>
    </row>
    <row r="3476" spans="1:30" x14ac:dyDescent="0.25">
      <c r="A3476" s="1">
        <v>37078</v>
      </c>
      <c r="B3476">
        <v>0.16219183687605951</v>
      </c>
      <c r="C3476">
        <v>0.2067101671910225</v>
      </c>
      <c r="D3476">
        <v>0.21545362591467451</v>
      </c>
      <c r="E3476">
        <v>0.16913357239956869</v>
      </c>
      <c r="F3476">
        <v>0.1692572966714084</v>
      </c>
      <c r="G3476">
        <v>0.16335663498371569</v>
      </c>
      <c r="H3476">
        <v>0.1739513999911369</v>
      </c>
      <c r="I3476">
        <v>0.1528876864569971</v>
      </c>
      <c r="J3476">
        <v>0.16598092533251491</v>
      </c>
      <c r="K3476">
        <v>0.16544072557889911</v>
      </c>
      <c r="L3476">
        <v>0.18287913165708891</v>
      </c>
      <c r="M3476">
        <v>0.17673019537064291</v>
      </c>
      <c r="N3476">
        <v>0.155483909555789</v>
      </c>
      <c r="O3476">
        <v>0.17550959879869091</v>
      </c>
      <c r="P3476">
        <v>0.21499006837471149</v>
      </c>
      <c r="Q3476">
        <v>0.1852327913782475</v>
      </c>
      <c r="R3476">
        <v>0.22655349738499</v>
      </c>
      <c r="S3476">
        <v>0.16320762930177279</v>
      </c>
      <c r="T3476">
        <v>0.13708461984893269</v>
      </c>
      <c r="U3476">
        <v>0.15442613701192459</v>
      </c>
      <c r="V3476">
        <v>0.16352338881384701</v>
      </c>
      <c r="W3476">
        <v>0.20230648118139299</v>
      </c>
      <c r="X3476">
        <v>0.21584458509339391</v>
      </c>
      <c r="Y3476">
        <v>0.15921283113488571</v>
      </c>
      <c r="Z3476">
        <v>0.1591769171181534</v>
      </c>
      <c r="AA3476">
        <v>0.1990854612279494</v>
      </c>
      <c r="AB3476">
        <v>0.16452096907453689</v>
      </c>
      <c r="AC3476">
        <v>0.16205076182081499</v>
      </c>
      <c r="AD3476">
        <v>0.1743057096634891</v>
      </c>
    </row>
    <row r="3477" spans="1:30" x14ac:dyDescent="0.25">
      <c r="A3477" s="1">
        <v>37079</v>
      </c>
      <c r="B3477">
        <v>0.16727528132648681</v>
      </c>
      <c r="C3477">
        <v>0.21041824461683989</v>
      </c>
      <c r="D3477">
        <v>0.22299971085628201</v>
      </c>
      <c r="E3477">
        <v>0.16958744582888249</v>
      </c>
      <c r="F3477">
        <v>0.16969812337477519</v>
      </c>
      <c r="G3477">
        <v>0.1702182838744202</v>
      </c>
      <c r="H3477">
        <v>0.1742802199698584</v>
      </c>
      <c r="I3477">
        <v>0.15282883494212041</v>
      </c>
      <c r="J3477">
        <v>0.16588657849273719</v>
      </c>
      <c r="K3477">
        <v>0.1649585864405296</v>
      </c>
      <c r="L3477">
        <v>0.18637035374021541</v>
      </c>
      <c r="M3477">
        <v>0.1820365155202904</v>
      </c>
      <c r="N3477">
        <v>0.16177156591395561</v>
      </c>
      <c r="O3477">
        <v>0.18048941310092451</v>
      </c>
      <c r="P3477">
        <v>0.22532998928719289</v>
      </c>
      <c r="Q3477">
        <v>0.18703066223423381</v>
      </c>
      <c r="R3477">
        <v>0.22989019164364349</v>
      </c>
      <c r="S3477">
        <v>0.16928104227061491</v>
      </c>
      <c r="T3477">
        <v>0.1367384568824544</v>
      </c>
      <c r="U3477">
        <v>0.15639785968611619</v>
      </c>
      <c r="V3477">
        <v>0.16389319593721749</v>
      </c>
      <c r="W3477">
        <v>0.20504119547847491</v>
      </c>
      <c r="X3477">
        <v>0.22252230643086049</v>
      </c>
      <c r="Y3477">
        <v>0.15922822487561891</v>
      </c>
      <c r="Z3477">
        <v>0.16218386467349319</v>
      </c>
      <c r="AA3477">
        <v>0.20006471946139309</v>
      </c>
      <c r="AB3477">
        <v>0.1817215631950668</v>
      </c>
      <c r="AC3477">
        <v>0.16125226690218911</v>
      </c>
      <c r="AD3477">
        <v>0.18627284308531661</v>
      </c>
    </row>
    <row r="3478" spans="1:30" x14ac:dyDescent="0.25">
      <c r="A3478" s="1">
        <v>37080</v>
      </c>
      <c r="B3478">
        <v>0.16639372577691389</v>
      </c>
      <c r="C3478">
        <v>0.20819072421657039</v>
      </c>
      <c r="D3478">
        <v>0.22466965943425321</v>
      </c>
      <c r="E3478">
        <v>0.17050544969297901</v>
      </c>
      <c r="F3478">
        <v>0.17123728341147529</v>
      </c>
      <c r="G3478">
        <v>0.16860493276512481</v>
      </c>
      <c r="H3478">
        <v>0.17772843650030401</v>
      </c>
      <c r="I3478">
        <v>0.1530301807956648</v>
      </c>
      <c r="J3478">
        <v>0.16514363614734151</v>
      </c>
      <c r="K3478">
        <v>0.1665505930288245</v>
      </c>
      <c r="L3478">
        <v>0.18432572676673831</v>
      </c>
      <c r="M3478">
        <v>0.181829919003271</v>
      </c>
      <c r="N3478">
        <v>0.15961618948523679</v>
      </c>
      <c r="O3478">
        <v>0.1809370845460152</v>
      </c>
      <c r="P3478">
        <v>0.2280615768663409</v>
      </c>
      <c r="Q3478">
        <v>0.1867381484748353</v>
      </c>
      <c r="R3478">
        <v>0.2357881359022968</v>
      </c>
      <c r="S3478">
        <v>0.1682883838108854</v>
      </c>
      <c r="T3478">
        <v>0.13782091308029731</v>
      </c>
      <c r="U3478">
        <v>0.15620184042482399</v>
      </c>
      <c r="V3478">
        <v>0.1655698212424063</v>
      </c>
      <c r="W3478">
        <v>0.20954934727555699</v>
      </c>
      <c r="X3478">
        <v>0.22148689217510659</v>
      </c>
      <c r="Y3478">
        <v>0.1602076364806212</v>
      </c>
      <c r="Z3478">
        <v>0.1608744059788329</v>
      </c>
      <c r="AA3478">
        <v>0.20178297769483669</v>
      </c>
      <c r="AB3478">
        <v>0.1771771573155968</v>
      </c>
      <c r="AC3478">
        <v>0.1616206198096502</v>
      </c>
      <c r="AD3478">
        <v>0.18397122650714401</v>
      </c>
    </row>
    <row r="3479" spans="1:30" x14ac:dyDescent="0.25">
      <c r="A3479" s="1">
        <v>37081</v>
      </c>
      <c r="B3479">
        <v>0.16860739323846921</v>
      </c>
      <c r="C3479">
        <v>0.21406131015130939</v>
      </c>
      <c r="D3479">
        <v>0.2268034684276877</v>
      </c>
      <c r="E3479">
        <v>0.1715984535570754</v>
      </c>
      <c r="F3479">
        <v>0.17287477678150881</v>
      </c>
      <c r="G3479">
        <v>0.16965824832249601</v>
      </c>
      <c r="H3479">
        <v>0.17741027372040469</v>
      </c>
      <c r="I3479">
        <v>0.15360619770184081</v>
      </c>
      <c r="J3479">
        <v>0.16695659267835031</v>
      </c>
      <c r="K3479">
        <v>0.16847484599393089</v>
      </c>
      <c r="L3479">
        <v>0.18255468469892139</v>
      </c>
      <c r="M3479">
        <v>0.18363449457068759</v>
      </c>
      <c r="N3479">
        <v>0.15908212453192799</v>
      </c>
      <c r="O3479">
        <v>0.18264434113600511</v>
      </c>
      <c r="P3479">
        <v>0.23253483111215559</v>
      </c>
      <c r="Q3479">
        <v>0.19097255779236</v>
      </c>
      <c r="R3479">
        <v>0.24034483016095021</v>
      </c>
      <c r="S3479">
        <v>0.16957504105543381</v>
      </c>
      <c r="T3479">
        <v>0.1393530095659099</v>
      </c>
      <c r="U3479">
        <v>0.15859775664740269</v>
      </c>
      <c r="V3479">
        <v>0.17122371927486771</v>
      </c>
      <c r="W3479">
        <v>0.2113942178226389</v>
      </c>
      <c r="X3479">
        <v>0.22742579817632719</v>
      </c>
      <c r="Y3479">
        <v>0.16136822092512959</v>
      </c>
      <c r="Z3479">
        <v>0.16187398527296701</v>
      </c>
      <c r="AA3479">
        <v>0.20348223592828041</v>
      </c>
      <c r="AB3479">
        <v>0.17174962643612671</v>
      </c>
      <c r="AC3479">
        <v>0.16328136402145921</v>
      </c>
      <c r="AD3479">
        <v>0.18546114763533531</v>
      </c>
    </row>
    <row r="3480" spans="1:30" x14ac:dyDescent="0.25">
      <c r="A3480" s="1">
        <v>37082</v>
      </c>
      <c r="B3480">
        <v>0.17668349460445881</v>
      </c>
      <c r="C3480">
        <v>0.2150248596107297</v>
      </c>
      <c r="D3480">
        <v>0.23553384169826069</v>
      </c>
      <c r="E3480">
        <v>0.1688135065443668</v>
      </c>
      <c r="F3480">
        <v>0.17374416361368039</v>
      </c>
      <c r="G3480">
        <v>0.19436867016415579</v>
      </c>
      <c r="H3480">
        <v>0.176832005799855</v>
      </c>
      <c r="I3480">
        <v>0.1551922886207702</v>
      </c>
      <c r="J3480">
        <v>0.16768400531607461</v>
      </c>
      <c r="K3480">
        <v>0.1687750137898899</v>
      </c>
      <c r="L3480">
        <v>0.18111509181537711</v>
      </c>
      <c r="M3480">
        <v>0.18741595320700111</v>
      </c>
      <c r="N3480">
        <v>0.1590444951432762</v>
      </c>
      <c r="O3480">
        <v>0.18926661470384601</v>
      </c>
      <c r="P3480">
        <v>0.25909446114187801</v>
      </c>
      <c r="Q3480">
        <v>0.1911685055714232</v>
      </c>
      <c r="R3480">
        <v>0.24759288937742199</v>
      </c>
      <c r="S3480">
        <v>0.18547335624672681</v>
      </c>
      <c r="T3480">
        <v>0.1406012086019312</v>
      </c>
      <c r="U3480">
        <v>0.16034528577320711</v>
      </c>
      <c r="V3480">
        <v>0.17352159215087479</v>
      </c>
      <c r="W3480">
        <v>0.22566926678539731</v>
      </c>
      <c r="X3480">
        <v>0.23251136160224131</v>
      </c>
      <c r="Y3480">
        <v>0.15982382391380481</v>
      </c>
      <c r="Z3480">
        <v>0.16959084966934709</v>
      </c>
      <c r="AA3480">
        <v>0.2111689034997766</v>
      </c>
      <c r="AB3480">
        <v>0.17050755180092539</v>
      </c>
      <c r="AC3480">
        <v>0.16370257950958789</v>
      </c>
      <c r="AD3480">
        <v>0.2133838577636068</v>
      </c>
    </row>
    <row r="3481" spans="1:30" x14ac:dyDescent="0.25">
      <c r="A3481" s="1">
        <v>37083</v>
      </c>
      <c r="B3481">
        <v>0.17949273289720019</v>
      </c>
      <c r="C3481">
        <v>0.2141051941465919</v>
      </c>
      <c r="D3481">
        <v>0.23596833972338629</v>
      </c>
      <c r="E3481">
        <v>0.16816755867685959</v>
      </c>
      <c r="F3481">
        <v>0.17537099806825751</v>
      </c>
      <c r="G3481">
        <v>0.19137734880186219</v>
      </c>
      <c r="H3481">
        <v>0.1816462308750327</v>
      </c>
      <c r="I3481">
        <v>0.15753317704951361</v>
      </c>
      <c r="J3481">
        <v>0.1711215211382266</v>
      </c>
      <c r="K3481">
        <v>0.18791441683844731</v>
      </c>
      <c r="L3481">
        <v>0.18495297803910829</v>
      </c>
      <c r="M3481">
        <v>0.1879560518691008</v>
      </c>
      <c r="N3481">
        <v>0.16162090572736901</v>
      </c>
      <c r="O3481">
        <v>0.18985671847870481</v>
      </c>
      <c r="P3481">
        <v>0.25595195324737408</v>
      </c>
      <c r="Q3481">
        <v>0.19356253027356329</v>
      </c>
      <c r="R3481">
        <v>0.24893719859389399</v>
      </c>
      <c r="S3481">
        <v>0.18393272235375441</v>
      </c>
      <c r="T3481">
        <v>0.1431645522398042</v>
      </c>
      <c r="U3481">
        <v>0.16134442780223751</v>
      </c>
      <c r="V3481">
        <v>0.17876719229960919</v>
      </c>
      <c r="W3481">
        <v>0.2248161907481559</v>
      </c>
      <c r="X3481">
        <v>0.2329769839998401</v>
      </c>
      <c r="Y3481">
        <v>0.1689283668459019</v>
      </c>
      <c r="Z3481">
        <v>0.16794387676985639</v>
      </c>
      <c r="AA3481">
        <v>0.21123457107127289</v>
      </c>
      <c r="AB3481">
        <v>0.17136922716572389</v>
      </c>
      <c r="AC3481">
        <v>0.1652125635778974</v>
      </c>
      <c r="AD3481">
        <v>0.21173120717981339</v>
      </c>
    </row>
    <row r="3482" spans="1:30" x14ac:dyDescent="0.25">
      <c r="A3482" s="1">
        <v>37084</v>
      </c>
      <c r="B3482">
        <v>0.17674865028151529</v>
      </c>
      <c r="C3482">
        <v>0.21506769292370231</v>
      </c>
      <c r="D3482">
        <v>0.23550139109143309</v>
      </c>
      <c r="E3482">
        <v>0.16657269776587419</v>
      </c>
      <c r="F3482">
        <v>0.17701616585616789</v>
      </c>
      <c r="G3482">
        <v>0.19236566341119399</v>
      </c>
      <c r="H3482">
        <v>0.180199475774378</v>
      </c>
      <c r="I3482">
        <v>0.1571642254349182</v>
      </c>
      <c r="J3482">
        <v>0.17322328232331369</v>
      </c>
      <c r="K3482">
        <v>0.1850090007855576</v>
      </c>
      <c r="L3482">
        <v>0.18339474101832731</v>
      </c>
      <c r="M3482">
        <v>0.18706502865141089</v>
      </c>
      <c r="N3482">
        <v>0.1620159203612683</v>
      </c>
      <c r="O3482">
        <v>0.1884401023416471</v>
      </c>
      <c r="P3482">
        <v>0.25157904340833692</v>
      </c>
      <c r="Q3482">
        <v>0.1919623242064725</v>
      </c>
      <c r="R3482">
        <v>0.2442252578103658</v>
      </c>
      <c r="S3482">
        <v>0.18757329398768649</v>
      </c>
      <c r="T3482">
        <v>0.14285684100421819</v>
      </c>
      <c r="U3482">
        <v>0.1603048601538484</v>
      </c>
      <c r="V3482">
        <v>0.1771919630101407</v>
      </c>
      <c r="W3482">
        <v>0.22340842721091439</v>
      </c>
      <c r="X3482">
        <v>0.23616774272423829</v>
      </c>
      <c r="Y3482">
        <v>0.16904952640478621</v>
      </c>
      <c r="Z3482">
        <v>0.16766381670750061</v>
      </c>
      <c r="AA3482">
        <v>0.2099035481788204</v>
      </c>
      <c r="AB3482">
        <v>0.17102215253052261</v>
      </c>
      <c r="AC3482">
        <v>0.1654438826355204</v>
      </c>
      <c r="AD3482">
        <v>0.2089455994569526</v>
      </c>
    </row>
    <row r="3483" spans="1:30" x14ac:dyDescent="0.25">
      <c r="A3483" s="1">
        <v>37085</v>
      </c>
      <c r="B3483">
        <v>0.17415379877247991</v>
      </c>
      <c r="C3483">
        <v>0.21299842452021231</v>
      </c>
      <c r="D3483">
        <v>0.23320946086236469</v>
      </c>
      <c r="E3483">
        <v>0.16329522815923661</v>
      </c>
      <c r="F3483">
        <v>0.17480074558452471</v>
      </c>
      <c r="G3483">
        <v>0.18905865249878301</v>
      </c>
      <c r="H3483">
        <v>0.17873570066101349</v>
      </c>
      <c r="I3483">
        <v>0.15669470138149291</v>
      </c>
      <c r="J3483">
        <v>0.17291696538145301</v>
      </c>
      <c r="K3483">
        <v>0.18125479989727961</v>
      </c>
      <c r="L3483">
        <v>0.18120661364385571</v>
      </c>
      <c r="M3483">
        <v>0.18586392728515189</v>
      </c>
      <c r="N3483">
        <v>0.16050155729973251</v>
      </c>
      <c r="O3483">
        <v>0.1865878612800827</v>
      </c>
      <c r="P3483">
        <v>0.2478089475073848</v>
      </c>
      <c r="Q3483">
        <v>0.1893601950624588</v>
      </c>
      <c r="R3483">
        <v>0.24142831702683759</v>
      </c>
      <c r="S3483">
        <v>0.18533969226332139</v>
      </c>
      <c r="T3483">
        <v>0.14235917208259269</v>
      </c>
      <c r="U3483">
        <v>0.15883464734416911</v>
      </c>
      <c r="V3483">
        <v>0.17571029300292729</v>
      </c>
      <c r="W3483">
        <v>0.22208269492367291</v>
      </c>
      <c r="X3483">
        <v>0.23401450801638921</v>
      </c>
      <c r="Y3483">
        <v>0.16667143183771879</v>
      </c>
      <c r="Z3483">
        <v>0.1658165229848779</v>
      </c>
      <c r="AA3483">
        <v>0.207884525286368</v>
      </c>
      <c r="AB3483">
        <v>0.16860132789532131</v>
      </c>
      <c r="AC3483">
        <v>0.165219657524111</v>
      </c>
      <c r="AD3483">
        <v>0.20507904075709371</v>
      </c>
    </row>
    <row r="3484" spans="1:30" x14ac:dyDescent="0.25">
      <c r="A3484" s="1">
        <v>37086</v>
      </c>
      <c r="B3484">
        <v>0.17200282480423401</v>
      </c>
      <c r="C3484">
        <v>0.21138812350802649</v>
      </c>
      <c r="D3484">
        <v>0.23086298517875081</v>
      </c>
      <c r="E3484">
        <v>0.16703037822896041</v>
      </c>
      <c r="F3484">
        <v>0.17549133097646841</v>
      </c>
      <c r="G3484">
        <v>0.1852016415863719</v>
      </c>
      <c r="H3484">
        <v>0.17811585097426891</v>
      </c>
      <c r="I3484">
        <v>0.15837595020217271</v>
      </c>
      <c r="J3484">
        <v>0.17327308886238349</v>
      </c>
      <c r="K3484">
        <v>0.18015689226620271</v>
      </c>
      <c r="L3484">
        <v>0.17891471268447839</v>
      </c>
      <c r="M3484">
        <v>0.1847381391543412</v>
      </c>
      <c r="N3484">
        <v>0.15876195352588149</v>
      </c>
      <c r="O3484">
        <v>0.18514275263219329</v>
      </c>
      <c r="P3484">
        <v>0.24539301827309939</v>
      </c>
      <c r="Q3484">
        <v>0.19327459766479591</v>
      </c>
      <c r="R3484">
        <v>0.2387388762433095</v>
      </c>
      <c r="S3484">
        <v>0.18320251911038479</v>
      </c>
      <c r="T3484">
        <v>0.14297088369938929</v>
      </c>
      <c r="U3484">
        <v>0.16124670212566949</v>
      </c>
      <c r="V3484">
        <v>0.1801039125251758</v>
      </c>
      <c r="W3484">
        <v>0.22068821263643129</v>
      </c>
      <c r="X3484">
        <v>0.23212101907125179</v>
      </c>
      <c r="Y3484">
        <v>0.1645524699212072</v>
      </c>
      <c r="Z3484">
        <v>0.1640545757447929</v>
      </c>
      <c r="AA3484">
        <v>0.206134457225673</v>
      </c>
      <c r="AB3484">
        <v>0.16628050326011989</v>
      </c>
      <c r="AC3484">
        <v>0.16805756854742329</v>
      </c>
      <c r="AD3484">
        <v>0.2027124820572348</v>
      </c>
    </row>
    <row r="3485" spans="1:30" x14ac:dyDescent="0.25">
      <c r="A3485" s="1">
        <v>37087</v>
      </c>
      <c r="B3485">
        <v>0.1812193508359882</v>
      </c>
      <c r="C3485">
        <v>0.210534344234971</v>
      </c>
      <c r="D3485">
        <v>0.23077446404059149</v>
      </c>
      <c r="E3485">
        <v>0.16498618047259719</v>
      </c>
      <c r="F3485">
        <v>0.18802691636841201</v>
      </c>
      <c r="G3485">
        <v>0.1820779640072942</v>
      </c>
      <c r="H3485">
        <v>0.17974557025304161</v>
      </c>
      <c r="I3485">
        <v>0.16043154112811589</v>
      </c>
      <c r="J3485">
        <v>0.18170168425342631</v>
      </c>
      <c r="K3485">
        <v>0.18451912956266189</v>
      </c>
      <c r="L3485">
        <v>0.1897534721024596</v>
      </c>
      <c r="M3485">
        <v>0.19009526769019719</v>
      </c>
      <c r="N3485">
        <v>0.17272644811268609</v>
      </c>
      <c r="O3485">
        <v>0.1884450249366848</v>
      </c>
      <c r="P3485">
        <v>0.24311667237214729</v>
      </c>
      <c r="Q3485">
        <v>0.20224284642097909</v>
      </c>
      <c r="R3485">
        <v>0.23414443545978131</v>
      </c>
      <c r="S3485">
        <v>0.18184748881459109</v>
      </c>
      <c r="T3485">
        <v>0.15520453776222889</v>
      </c>
      <c r="U3485">
        <v>0.17062166013297639</v>
      </c>
      <c r="V3485">
        <v>0.19216722901712141</v>
      </c>
      <c r="W3485">
        <v>0.22207654284918979</v>
      </c>
      <c r="X3485">
        <v>0.2332785894481485</v>
      </c>
      <c r="Y3485">
        <v>0.1709162240540783</v>
      </c>
      <c r="Z3485">
        <v>0.1658402847547078</v>
      </c>
      <c r="AA3485">
        <v>0.20655238916497801</v>
      </c>
      <c r="AB3485">
        <v>0.17697280362491849</v>
      </c>
      <c r="AC3485">
        <v>0.1712737404403008</v>
      </c>
      <c r="AD3485">
        <v>0.1992459233573759</v>
      </c>
    </row>
    <row r="3486" spans="1:30" x14ac:dyDescent="0.25">
      <c r="A3486" s="1">
        <v>37088</v>
      </c>
      <c r="B3486">
        <v>0.1863188768677424</v>
      </c>
      <c r="C3486">
        <v>0.21089557697325259</v>
      </c>
      <c r="D3486">
        <v>0.22788594290243219</v>
      </c>
      <c r="E3486">
        <v>0.17393546097710361</v>
      </c>
      <c r="F3486">
        <v>0.18973416842702229</v>
      </c>
      <c r="G3486">
        <v>0.17997928642821651</v>
      </c>
      <c r="H3486">
        <v>0.18153347918698659</v>
      </c>
      <c r="I3486">
        <v>0.16783746100142741</v>
      </c>
      <c r="J3486">
        <v>0.19044966166694091</v>
      </c>
      <c r="K3486">
        <v>0.19319296106201961</v>
      </c>
      <c r="L3486">
        <v>0.1906346843506295</v>
      </c>
      <c r="M3486">
        <v>0.19109197955938659</v>
      </c>
      <c r="N3486">
        <v>0.17343889351916289</v>
      </c>
      <c r="O3486">
        <v>0.1904192020030811</v>
      </c>
      <c r="P3486">
        <v>0.24199449313786181</v>
      </c>
      <c r="Q3486">
        <v>0.2128957105617777</v>
      </c>
      <c r="R3486">
        <v>0.22953249467625331</v>
      </c>
      <c r="S3486">
        <v>0.18101567280451181</v>
      </c>
      <c r="T3486">
        <v>0.1603322565732698</v>
      </c>
      <c r="U3486">
        <v>0.18217565039834771</v>
      </c>
      <c r="V3486">
        <v>0.20234493944846091</v>
      </c>
      <c r="W3486">
        <v>0.22117034181194831</v>
      </c>
      <c r="X3486">
        <v>0.23178580296285289</v>
      </c>
      <c r="Y3486">
        <v>0.17804633621164059</v>
      </c>
      <c r="Z3486">
        <v>0.17826427501462269</v>
      </c>
      <c r="AA3486">
        <v>0.213202321104283</v>
      </c>
      <c r="AB3486">
        <v>0.17380322898971709</v>
      </c>
      <c r="AC3486">
        <v>0.1832806732027436</v>
      </c>
      <c r="AD3486">
        <v>0.198301239657517</v>
      </c>
    </row>
    <row r="3487" spans="1:30" x14ac:dyDescent="0.25">
      <c r="A3487" s="1">
        <v>37089</v>
      </c>
      <c r="B3487">
        <v>0.1821977561064895</v>
      </c>
      <c r="C3487">
        <v>0.2125458543426616</v>
      </c>
      <c r="D3487">
        <v>0.2250167894090071</v>
      </c>
      <c r="E3487">
        <v>0.17065275823438381</v>
      </c>
      <c r="F3487">
        <v>0.1865333132012208</v>
      </c>
      <c r="G3487">
        <v>0.17958270009585181</v>
      </c>
      <c r="H3487">
        <v>0.17872645457400649</v>
      </c>
      <c r="I3487">
        <v>0.16653320812172109</v>
      </c>
      <c r="J3487">
        <v>0.1867420101522293</v>
      </c>
      <c r="K3487">
        <v>0.19136957711280089</v>
      </c>
      <c r="L3487">
        <v>0.18722575434240199</v>
      </c>
      <c r="M3487">
        <v>0.18892481392266111</v>
      </c>
      <c r="N3487">
        <v>0.16970383509453951</v>
      </c>
      <c r="O3487">
        <v>0.18893560129719</v>
      </c>
      <c r="P3487">
        <v>0.2385514482410318</v>
      </c>
      <c r="Q3487">
        <v>0.2065273818661737</v>
      </c>
      <c r="R3487">
        <v>0.22500680389272509</v>
      </c>
      <c r="S3487">
        <v>0.17868330766783219</v>
      </c>
      <c r="T3487">
        <v>0.15707698403028381</v>
      </c>
      <c r="U3487">
        <v>0.1773302824503433</v>
      </c>
      <c r="V3487">
        <v>0.19717619948488871</v>
      </c>
      <c r="W3487">
        <v>0.21820316906015311</v>
      </c>
      <c r="X3487">
        <v>0.23193867820471031</v>
      </c>
      <c r="Y3487">
        <v>0.17528742180210449</v>
      </c>
      <c r="Z3487">
        <v>0.17614576931460271</v>
      </c>
      <c r="AA3487">
        <v>0.2100048515145701</v>
      </c>
      <c r="AB3487">
        <v>0.17076863280612939</v>
      </c>
      <c r="AC3487">
        <v>0.17988679887731501</v>
      </c>
      <c r="AD3487">
        <v>0.1955840962533055</v>
      </c>
    </row>
    <row r="3488" spans="1:30" x14ac:dyDescent="0.25">
      <c r="A3488" s="1">
        <v>37090</v>
      </c>
      <c r="B3488">
        <v>0.17938754137247609</v>
      </c>
      <c r="C3488">
        <v>0.21119804494256331</v>
      </c>
      <c r="D3488">
        <v>0.22133307224895191</v>
      </c>
      <c r="E3488">
        <v>0.16777114244818561</v>
      </c>
      <c r="F3488">
        <v>0.183586303507108</v>
      </c>
      <c r="G3488">
        <v>0.17574850566927941</v>
      </c>
      <c r="H3488">
        <v>0.17622581960474279</v>
      </c>
      <c r="I3488">
        <v>0.16557707833782201</v>
      </c>
      <c r="J3488">
        <v>0.18240668085732831</v>
      </c>
      <c r="K3488">
        <v>0.1874683729926073</v>
      </c>
      <c r="L3488">
        <v>0.183858355675693</v>
      </c>
      <c r="M3488">
        <v>0.18723684832068599</v>
      </c>
      <c r="N3488">
        <v>0.1664979406221069</v>
      </c>
      <c r="O3488">
        <v>0.1876578113945982</v>
      </c>
      <c r="P3488">
        <v>0.2341801101552628</v>
      </c>
      <c r="Q3488">
        <v>0.2004148224013389</v>
      </c>
      <c r="R3488">
        <v>0.21993715091750429</v>
      </c>
      <c r="S3488">
        <v>0.176801796459262</v>
      </c>
      <c r="T3488">
        <v>0.15465947013597789</v>
      </c>
      <c r="U3488">
        <v>0.1729010435345969</v>
      </c>
      <c r="V3488">
        <v>0.19232064194395929</v>
      </c>
      <c r="W3488">
        <v>0.21552037130835791</v>
      </c>
      <c r="X3488">
        <v>0.23031242690694251</v>
      </c>
      <c r="Y3488">
        <v>0.17277329552845019</v>
      </c>
      <c r="Z3488">
        <v>0.17322619412228199</v>
      </c>
      <c r="AA3488">
        <v>0.2071419447876669</v>
      </c>
      <c r="AB3488">
        <v>0.16741278662254169</v>
      </c>
      <c r="AC3488">
        <v>0.17665242501600051</v>
      </c>
      <c r="AD3488">
        <v>0.19147834373352679</v>
      </c>
    </row>
    <row r="3489" spans="1:30" x14ac:dyDescent="0.25">
      <c r="A3489" s="1">
        <v>37091</v>
      </c>
      <c r="B3489">
        <v>0.17668355232226571</v>
      </c>
      <c r="C3489">
        <v>0.20911030524366861</v>
      </c>
      <c r="D3489">
        <v>0.21839665161995031</v>
      </c>
      <c r="E3489">
        <v>0.1652775701402483</v>
      </c>
      <c r="F3489">
        <v>0.18127741740559669</v>
      </c>
      <c r="G3489">
        <v>0.17258270117391539</v>
      </c>
      <c r="H3489">
        <v>0.17417942574735479</v>
      </c>
      <c r="I3489">
        <v>0.163975470824862</v>
      </c>
      <c r="J3489">
        <v>0.17887273734494449</v>
      </c>
      <c r="K3489">
        <v>0.18413034020141611</v>
      </c>
      <c r="L3489">
        <v>0.18105560036624799</v>
      </c>
      <c r="M3489">
        <v>0.18520706198130921</v>
      </c>
      <c r="N3489">
        <v>0.1637919308442953</v>
      </c>
      <c r="O3489">
        <v>0.18642427327586311</v>
      </c>
      <c r="P3489">
        <v>0.2308733376400752</v>
      </c>
      <c r="Q3489">
        <v>0.19487726293650409</v>
      </c>
      <c r="R3489">
        <v>0.21514374794228339</v>
      </c>
      <c r="S3489">
        <v>0.17444382104037631</v>
      </c>
      <c r="T3489">
        <v>0.15238721424844939</v>
      </c>
      <c r="U3489">
        <v>0.16879680461885041</v>
      </c>
      <c r="V3489">
        <v>0.18784084197878759</v>
      </c>
      <c r="W3489">
        <v>0.21316101105656271</v>
      </c>
      <c r="X3489">
        <v>0.2292148421157838</v>
      </c>
      <c r="Y3489">
        <v>0.17070608358195671</v>
      </c>
      <c r="Z3489">
        <v>0.1703439466412171</v>
      </c>
      <c r="AA3489">
        <v>0.20448193113867799</v>
      </c>
      <c r="AB3489">
        <v>0.16464069043895399</v>
      </c>
      <c r="AC3489">
        <v>0.17391216040319121</v>
      </c>
      <c r="AD3489">
        <v>0.1880941416563594</v>
      </c>
    </row>
    <row r="3490" spans="1:30" x14ac:dyDescent="0.25">
      <c r="A3490" s="1">
        <v>37092</v>
      </c>
      <c r="B3490">
        <v>0.17486008124796909</v>
      </c>
      <c r="C3490">
        <v>0.20763004022277989</v>
      </c>
      <c r="D3490">
        <v>0.21574079182937211</v>
      </c>
      <c r="E3490">
        <v>0.16298108603111919</v>
      </c>
      <c r="F3490">
        <v>0.1786477549837665</v>
      </c>
      <c r="G3490">
        <v>0.17036405205797539</v>
      </c>
      <c r="H3490">
        <v>0.17226919087991879</v>
      </c>
      <c r="I3490">
        <v>0.1625506216288311</v>
      </c>
      <c r="J3490">
        <v>0.17633180344501009</v>
      </c>
      <c r="K3490">
        <v>0.18114273606793749</v>
      </c>
      <c r="L3490">
        <v>0.17870504662233749</v>
      </c>
      <c r="M3490">
        <v>0.1841193376460003</v>
      </c>
      <c r="N3490">
        <v>0.1624570611678369</v>
      </c>
      <c r="O3490">
        <v>0.18505659066146959</v>
      </c>
      <c r="P3490">
        <v>0.22781158588992129</v>
      </c>
      <c r="Q3490">
        <v>0.1916504103446014</v>
      </c>
      <c r="R3490">
        <v>0.2103978449670626</v>
      </c>
      <c r="S3490">
        <v>0.17318959490458699</v>
      </c>
      <c r="T3490">
        <v>0.15039478074921819</v>
      </c>
      <c r="U3490">
        <v>0.16592149760300259</v>
      </c>
      <c r="V3490">
        <v>0.184147436496367</v>
      </c>
      <c r="W3490">
        <v>0.21092221583766979</v>
      </c>
      <c r="X3490">
        <v>0.2282790995196512</v>
      </c>
      <c r="Y3490">
        <v>0.16845638199166471</v>
      </c>
      <c r="Z3490">
        <v>0.16847591504901269</v>
      </c>
      <c r="AA3490">
        <v>0.20231920408853629</v>
      </c>
      <c r="AB3490">
        <v>0.16321350621345551</v>
      </c>
      <c r="AC3490">
        <v>0.1722610358672528</v>
      </c>
      <c r="AD3490">
        <v>0.1854643341157573</v>
      </c>
    </row>
    <row r="3491" spans="1:30" x14ac:dyDescent="0.25">
      <c r="A3491" s="1">
        <v>37093</v>
      </c>
      <c r="B3491">
        <v>0.1728901005063542</v>
      </c>
      <c r="C3491">
        <v>0.2060633032482137</v>
      </c>
      <c r="D3491">
        <v>0.21323723966467201</v>
      </c>
      <c r="E3491">
        <v>0.16081177583503339</v>
      </c>
      <c r="F3491">
        <v>0.17621309256193621</v>
      </c>
      <c r="G3491">
        <v>0.168144140182927</v>
      </c>
      <c r="H3491">
        <v>0.17055406535993681</v>
      </c>
      <c r="I3491">
        <v>0.1612362768766796</v>
      </c>
      <c r="J3491">
        <v>0.1738841939917293</v>
      </c>
      <c r="K3491">
        <v>0.17835531894971729</v>
      </c>
      <c r="L3491">
        <v>0.17691530142263981</v>
      </c>
      <c r="M3491">
        <v>0.18280529310816759</v>
      </c>
      <c r="N3491">
        <v>0.16033325145079191</v>
      </c>
      <c r="O3491">
        <v>0.18386854937380001</v>
      </c>
      <c r="P3491">
        <v>0.22476701471608221</v>
      </c>
      <c r="Q3491">
        <v>0.18858509621423711</v>
      </c>
      <c r="R3491">
        <v>0.20567069199184179</v>
      </c>
      <c r="S3491">
        <v>0.17162850372202279</v>
      </c>
      <c r="T3491">
        <v>0.14877786315127681</v>
      </c>
      <c r="U3491">
        <v>0.16316231961941291</v>
      </c>
      <c r="V3491">
        <v>0.18058660677152219</v>
      </c>
      <c r="W3491">
        <v>0.20874279561877679</v>
      </c>
      <c r="X3491">
        <v>0.22698133451899111</v>
      </c>
      <c r="Y3491">
        <v>0.16654520999432049</v>
      </c>
      <c r="Z3491">
        <v>0.16639220568357391</v>
      </c>
      <c r="AA3491">
        <v>0.20023747703839451</v>
      </c>
      <c r="AB3491">
        <v>0.1619788219879571</v>
      </c>
      <c r="AC3491">
        <v>0.1706231117933377</v>
      </c>
      <c r="AD3491">
        <v>0.18310661242606449</v>
      </c>
    </row>
    <row r="3492" spans="1:30" x14ac:dyDescent="0.25">
      <c r="A3492" s="1">
        <v>37094</v>
      </c>
      <c r="B3492">
        <v>0.1712746197647394</v>
      </c>
      <c r="C3492">
        <v>0.20483515323016921</v>
      </c>
      <c r="D3492">
        <v>0.21086550568178991</v>
      </c>
      <c r="E3492">
        <v>0.15879463955199119</v>
      </c>
      <c r="F3492">
        <v>0.17403622654715911</v>
      </c>
      <c r="G3492">
        <v>0.1661075616412119</v>
      </c>
      <c r="H3492">
        <v>0.16895187087443761</v>
      </c>
      <c r="I3492">
        <v>0.16027607570925639</v>
      </c>
      <c r="J3492">
        <v>0.17170097801094969</v>
      </c>
      <c r="K3492">
        <v>0.17612823756579329</v>
      </c>
      <c r="L3492">
        <v>0.17539065056256489</v>
      </c>
      <c r="M3492">
        <v>0.18174083190366841</v>
      </c>
      <c r="N3492">
        <v>0.1585960836513258</v>
      </c>
      <c r="O3492">
        <v>0.1829502699908922</v>
      </c>
      <c r="P3492">
        <v>0.22189744354224311</v>
      </c>
      <c r="Q3492">
        <v>0.18575824362233451</v>
      </c>
      <c r="R3492">
        <v>0.20114728901662079</v>
      </c>
      <c r="S3492">
        <v>0.17023169825374451</v>
      </c>
      <c r="T3492">
        <v>0.14728167612018109</v>
      </c>
      <c r="U3492">
        <v>0.16055556099066179</v>
      </c>
      <c r="V3492">
        <v>0.1771841103800107</v>
      </c>
      <c r="W3492">
        <v>0.20665790664988401</v>
      </c>
      <c r="X3492">
        <v>0.2259888661285005</v>
      </c>
      <c r="Y3492">
        <v>0.16509493895522179</v>
      </c>
      <c r="Z3492">
        <v>0.16448349631813519</v>
      </c>
      <c r="AA3492">
        <v>0.19826174998825269</v>
      </c>
      <c r="AB3492">
        <v>0.16101413776245849</v>
      </c>
      <c r="AC3492">
        <v>0.1694869650828551</v>
      </c>
      <c r="AD3492">
        <v>0.18097076573637191</v>
      </c>
    </row>
    <row r="3493" spans="1:30" x14ac:dyDescent="0.25">
      <c r="A3493" s="1">
        <v>37095</v>
      </c>
      <c r="B3493">
        <v>0.16990787931285331</v>
      </c>
      <c r="C3493">
        <v>0.20399885103821169</v>
      </c>
      <c r="D3493">
        <v>0.20874945351708979</v>
      </c>
      <c r="E3493">
        <v>0.1569753293559055</v>
      </c>
      <c r="F3493">
        <v>0.17342269386571521</v>
      </c>
      <c r="G3493">
        <v>0.16429598309949689</v>
      </c>
      <c r="H3493">
        <v>0.16754838328548999</v>
      </c>
      <c r="I3493">
        <v>0.15949876088289741</v>
      </c>
      <c r="J3493">
        <v>0.16998671500347901</v>
      </c>
      <c r="K3493">
        <v>0.17417144603694179</v>
      </c>
      <c r="L3493">
        <v>0.1739111481081386</v>
      </c>
      <c r="M3493">
        <v>0.1809241832168331</v>
      </c>
      <c r="N3493">
        <v>0.1571744896223512</v>
      </c>
      <c r="O3493">
        <v>0.1823275453404839</v>
      </c>
      <c r="P3493">
        <v>0.21937578903507071</v>
      </c>
      <c r="Q3493">
        <v>0.18340470482012081</v>
      </c>
      <c r="R3493">
        <v>0.19669013604140001</v>
      </c>
      <c r="S3493">
        <v>0.16902953564260889</v>
      </c>
      <c r="T3493">
        <v>0.14601372649915739</v>
      </c>
      <c r="U3493">
        <v>0.158219913827118</v>
      </c>
      <c r="V3493">
        <v>0.17470718325202031</v>
      </c>
      <c r="W3493">
        <v>0.2048566114309911</v>
      </c>
      <c r="X3493">
        <v>0.22535677909394211</v>
      </c>
      <c r="Y3493">
        <v>0.1640039271753824</v>
      </c>
      <c r="Z3493">
        <v>0.16278181820269649</v>
      </c>
      <c r="AA3493">
        <v>0.19647702293811101</v>
      </c>
      <c r="AB3493">
        <v>0.1598944355083981</v>
      </c>
      <c r="AC3493">
        <v>0.1683321534967763</v>
      </c>
      <c r="AD3493">
        <v>0.1792099190466791</v>
      </c>
    </row>
    <row r="3494" spans="1:30" x14ac:dyDescent="0.25">
      <c r="A3494" s="1">
        <v>37096</v>
      </c>
      <c r="B3494">
        <v>0.16859824306917071</v>
      </c>
      <c r="C3494">
        <v>0.20262391091532489</v>
      </c>
      <c r="D3494">
        <v>0.2069310192126578</v>
      </c>
      <c r="E3494">
        <v>0.15522232350764589</v>
      </c>
      <c r="F3494">
        <v>0.17154082785093799</v>
      </c>
      <c r="G3494">
        <v>0.16250940455778179</v>
      </c>
      <c r="H3494">
        <v>0.16622291293792199</v>
      </c>
      <c r="I3494">
        <v>0.15879874868811761</v>
      </c>
      <c r="J3494">
        <v>0.1684345306476937</v>
      </c>
      <c r="K3494">
        <v>0.17260849508780021</v>
      </c>
      <c r="L3494">
        <v>0.17249815508767449</v>
      </c>
      <c r="M3494">
        <v>0.18007056315169939</v>
      </c>
      <c r="N3494">
        <v>0.15590248575731119</v>
      </c>
      <c r="O3494">
        <v>0.18185094315205841</v>
      </c>
      <c r="P3494">
        <v>0.2168583011945649</v>
      </c>
      <c r="Q3494">
        <v>0.18112231986406099</v>
      </c>
      <c r="R3494">
        <v>0.1923154830661791</v>
      </c>
      <c r="S3494">
        <v>0.1679005873171876</v>
      </c>
      <c r="T3494">
        <v>0.1452378632090689</v>
      </c>
      <c r="U3494">
        <v>0.1559810408571225</v>
      </c>
      <c r="V3494">
        <v>0.17229995309372681</v>
      </c>
      <c r="W3494">
        <v>0.2030217224620981</v>
      </c>
      <c r="X3494">
        <v>0.224795327851879</v>
      </c>
      <c r="Y3494">
        <v>0.16292649564245659</v>
      </c>
      <c r="Z3494">
        <v>0.16118639008725771</v>
      </c>
      <c r="AA3494">
        <v>0.19475529588796919</v>
      </c>
      <c r="AB3494">
        <v>0.15884285825433769</v>
      </c>
      <c r="AC3494">
        <v>0.16731647234548019</v>
      </c>
      <c r="AD3494">
        <v>0.1775334473569864</v>
      </c>
    </row>
    <row r="3495" spans="1:30" x14ac:dyDescent="0.25">
      <c r="A3495" s="1">
        <v>37097</v>
      </c>
      <c r="B3495">
        <v>0.1675659828087267</v>
      </c>
      <c r="C3495">
        <v>0.201380881515108</v>
      </c>
      <c r="D3495">
        <v>0.20517694050008661</v>
      </c>
      <c r="E3495">
        <v>0.15352801331156021</v>
      </c>
      <c r="F3495">
        <v>0.1697176006640983</v>
      </c>
      <c r="G3495">
        <v>0.1608728260160667</v>
      </c>
      <c r="H3495">
        <v>0.16498737429696361</v>
      </c>
      <c r="I3495">
        <v>0.15814431167157869</v>
      </c>
      <c r="J3495">
        <v>0.16749155923404671</v>
      </c>
      <c r="K3495">
        <v>0.17099153701304401</v>
      </c>
      <c r="L3495">
        <v>0.17122225371923869</v>
      </c>
      <c r="M3495">
        <v>0.1797567748515434</v>
      </c>
      <c r="N3495">
        <v>0.15484134211924341</v>
      </c>
      <c r="O3495">
        <v>0.18148816820933211</v>
      </c>
      <c r="P3495">
        <v>0.21445331335405909</v>
      </c>
      <c r="Q3495">
        <v>0.1795533964464627</v>
      </c>
      <c r="R3495">
        <v>0.18804458009095831</v>
      </c>
      <c r="S3495">
        <v>0.16538011405182179</v>
      </c>
      <c r="T3495">
        <v>0.14426319798602841</v>
      </c>
      <c r="U3495">
        <v>0.1538405549839014</v>
      </c>
      <c r="V3495">
        <v>0.16999423808694841</v>
      </c>
      <c r="W3495">
        <v>0.20135323974320521</v>
      </c>
      <c r="X3495">
        <v>0.2240222938044284</v>
      </c>
      <c r="Y3495">
        <v>0.16195148981797941</v>
      </c>
      <c r="Z3495">
        <v>0.15890849735589491</v>
      </c>
      <c r="AA3495">
        <v>0.1931135688378274</v>
      </c>
      <c r="AB3495">
        <v>0.1579456560002773</v>
      </c>
      <c r="AC3495">
        <v>0.16638082635681481</v>
      </c>
      <c r="AD3495">
        <v>0.17490956151276801</v>
      </c>
    </row>
    <row r="3496" spans="1:30" x14ac:dyDescent="0.25">
      <c r="A3496" s="1">
        <v>37098</v>
      </c>
      <c r="B3496">
        <v>0.16701066161763109</v>
      </c>
      <c r="C3496">
        <v>0.20063437961690811</v>
      </c>
      <c r="D3496">
        <v>0.20321746047255981</v>
      </c>
      <c r="E3496">
        <v>0.15218370311547449</v>
      </c>
      <c r="F3496">
        <v>0.1681010401439253</v>
      </c>
      <c r="G3496">
        <v>0.1592984930339032</v>
      </c>
      <c r="H3496">
        <v>0.16380861625559931</v>
      </c>
      <c r="I3496">
        <v>0.158465990317531</v>
      </c>
      <c r="J3496">
        <v>0.16658669831194431</v>
      </c>
      <c r="K3496">
        <v>0.17027187965864879</v>
      </c>
      <c r="L3496">
        <v>0.1708564982230277</v>
      </c>
      <c r="M3496">
        <v>0.17928015356805521</v>
      </c>
      <c r="N3496">
        <v>0.15437737896925169</v>
      </c>
      <c r="O3496">
        <v>0.18084845235816199</v>
      </c>
      <c r="P3496">
        <v>0.2120202899893717</v>
      </c>
      <c r="Q3496">
        <v>0.17812160686445169</v>
      </c>
      <c r="R3496">
        <v>0.18386242711573739</v>
      </c>
      <c r="S3496">
        <v>0.16322766143748491</v>
      </c>
      <c r="T3496">
        <v>0.14364125983136231</v>
      </c>
      <c r="U3496">
        <v>0.15192497700485341</v>
      </c>
      <c r="V3496">
        <v>0.1679483403018347</v>
      </c>
      <c r="W3496">
        <v>0.19977225702431231</v>
      </c>
      <c r="X3496">
        <v>0.22361536061191589</v>
      </c>
      <c r="Y3496">
        <v>0.16108686242991541</v>
      </c>
      <c r="Z3496">
        <v>0.15686544644578279</v>
      </c>
      <c r="AA3496">
        <v>0.19151820816841489</v>
      </c>
      <c r="AB3496">
        <v>0.1587438925960194</v>
      </c>
      <c r="AC3496">
        <v>0.1654031513702818</v>
      </c>
      <c r="AD3496">
        <v>0.17310336701931189</v>
      </c>
    </row>
    <row r="3497" spans="1:30" x14ac:dyDescent="0.25">
      <c r="A3497" s="1">
        <v>37099</v>
      </c>
      <c r="B3497">
        <v>0.16938410868497561</v>
      </c>
      <c r="C3497">
        <v>0.19983466440200981</v>
      </c>
      <c r="D3497">
        <v>0.20107790347590329</v>
      </c>
      <c r="E3497">
        <v>0.1571306972672149</v>
      </c>
      <c r="F3497">
        <v>0.17099126056471359</v>
      </c>
      <c r="G3497">
        <v>0.1572208348186781</v>
      </c>
      <c r="H3497">
        <v>0.1644935395524223</v>
      </c>
      <c r="I3497">
        <v>0.16652074417382939</v>
      </c>
      <c r="J3497">
        <v>0.1711628868636659</v>
      </c>
      <c r="K3497">
        <v>0.17289127141833521</v>
      </c>
      <c r="L3497">
        <v>0.1718973465004017</v>
      </c>
      <c r="M3497">
        <v>0.17876028380847589</v>
      </c>
      <c r="N3497">
        <v>0.15527370716985539</v>
      </c>
      <c r="O3497">
        <v>0.18077115602251201</v>
      </c>
      <c r="P3497">
        <v>0.209631736484263</v>
      </c>
      <c r="Q3497">
        <v>0.18056674035936379</v>
      </c>
      <c r="R3497">
        <v>0.17959777414051659</v>
      </c>
      <c r="S3497">
        <v>0.15924327918108791</v>
      </c>
      <c r="T3497">
        <v>0.14471673814868469</v>
      </c>
      <c r="U3497">
        <v>0.15940617321935391</v>
      </c>
      <c r="V3497">
        <v>0.17393501827429689</v>
      </c>
      <c r="W3497">
        <v>0.19831295778134991</v>
      </c>
      <c r="X3497">
        <v>0.22319041560494199</v>
      </c>
      <c r="Y3497">
        <v>0.1637266624418692</v>
      </c>
      <c r="Z3497">
        <v>0.1551454505291526</v>
      </c>
      <c r="AA3497">
        <v>0.1903515722794005</v>
      </c>
      <c r="AB3497">
        <v>0.1587702541917615</v>
      </c>
      <c r="AC3497">
        <v>0.1689072257573879</v>
      </c>
      <c r="AD3497">
        <v>0.17199580059862879</v>
      </c>
    </row>
    <row r="3498" spans="1:30" x14ac:dyDescent="0.25">
      <c r="A3498" s="1">
        <v>37100</v>
      </c>
      <c r="B3498">
        <v>0.16870572055124569</v>
      </c>
      <c r="C3498">
        <v>0.19974086827406209</v>
      </c>
      <c r="D3498">
        <v>0.19923274329107851</v>
      </c>
      <c r="E3498">
        <v>0.15524943054939011</v>
      </c>
      <c r="F3498">
        <v>0.16971648098550191</v>
      </c>
      <c r="G3498">
        <v>0.15651271855522461</v>
      </c>
      <c r="H3498">
        <v>0.16367242836648679</v>
      </c>
      <c r="I3498">
        <v>0.16564595061060899</v>
      </c>
      <c r="J3498">
        <v>0.17009954865173979</v>
      </c>
      <c r="K3498">
        <v>0.17204164225349741</v>
      </c>
      <c r="L3498">
        <v>0.17149998723060589</v>
      </c>
      <c r="M3498">
        <v>0.17807084889243691</v>
      </c>
      <c r="N3498">
        <v>0.15426579378292299</v>
      </c>
      <c r="O3498">
        <v>0.18021069421102659</v>
      </c>
      <c r="P3498">
        <v>0.20738390349314051</v>
      </c>
      <c r="Q3498">
        <v>0.1789003353927375</v>
      </c>
      <c r="R3498">
        <v>0.17551187116529571</v>
      </c>
      <c r="S3498">
        <v>0.15710695768867569</v>
      </c>
      <c r="T3498">
        <v>0.1448298887362191</v>
      </c>
      <c r="U3498">
        <v>0.15702204685320911</v>
      </c>
      <c r="V3498">
        <v>0.1715004841255468</v>
      </c>
      <c r="W3498">
        <v>0.19703850321997279</v>
      </c>
      <c r="X3498">
        <v>0.2229369664109635</v>
      </c>
      <c r="Y3498">
        <v>0.1626130088446697</v>
      </c>
      <c r="Z3498">
        <v>0.15344890696247959</v>
      </c>
      <c r="AA3498">
        <v>0.18922332594561159</v>
      </c>
      <c r="AB3498">
        <v>0.15856286578750359</v>
      </c>
      <c r="AC3498">
        <v>0.1689212444879325</v>
      </c>
      <c r="AD3498">
        <v>0.17187062463572389</v>
      </c>
    </row>
    <row r="3499" spans="1:30" x14ac:dyDescent="0.25">
      <c r="A3499" s="1">
        <v>37101</v>
      </c>
      <c r="B3499">
        <v>0.16741804766623219</v>
      </c>
      <c r="C3499">
        <v>0.1987755102958767</v>
      </c>
      <c r="D3499">
        <v>0.19713384199376319</v>
      </c>
      <c r="E3499">
        <v>0.15309060094351271</v>
      </c>
      <c r="F3499">
        <v>0.1672815515907036</v>
      </c>
      <c r="G3499">
        <v>0.1550343416228934</v>
      </c>
      <c r="H3499">
        <v>0.16221781681473699</v>
      </c>
      <c r="I3499">
        <v>0.16428662732372859</v>
      </c>
      <c r="J3499">
        <v>0.16887566426382919</v>
      </c>
      <c r="K3499">
        <v>0.16990951297528259</v>
      </c>
      <c r="L3499">
        <v>0.1705323407295343</v>
      </c>
      <c r="M3499">
        <v>0.17739103533853251</v>
      </c>
      <c r="N3499">
        <v>0.15319690940845321</v>
      </c>
      <c r="O3499">
        <v>0.17933775883309769</v>
      </c>
      <c r="P3499">
        <v>0.20505432787295019</v>
      </c>
      <c r="Q3499">
        <v>0.1770858535030343</v>
      </c>
      <c r="R3499">
        <v>0.17172971819007479</v>
      </c>
      <c r="S3499">
        <v>0.15635894924778099</v>
      </c>
      <c r="T3499">
        <v>0.14365064807027789</v>
      </c>
      <c r="U3499">
        <v>0.1547234043580322</v>
      </c>
      <c r="V3499">
        <v>0.1689553439161908</v>
      </c>
      <c r="W3499">
        <v>0.1955515486585957</v>
      </c>
      <c r="X3499">
        <v>0.22207880040630201</v>
      </c>
      <c r="Y3499">
        <v>0.161176211560912</v>
      </c>
      <c r="Z3499">
        <v>0.15241246712923939</v>
      </c>
      <c r="AA3499">
        <v>0.18793337946556071</v>
      </c>
      <c r="AB3499">
        <v>0.15756026274017021</v>
      </c>
      <c r="AC3499">
        <v>0.1678925435353528</v>
      </c>
      <c r="AD3499">
        <v>0.169827565938973</v>
      </c>
    </row>
    <row r="3500" spans="1:30" x14ac:dyDescent="0.25">
      <c r="A3500" s="1">
        <v>37102</v>
      </c>
      <c r="B3500">
        <v>0.16627637478121879</v>
      </c>
      <c r="C3500">
        <v>0.1979962936220391</v>
      </c>
      <c r="D3500">
        <v>0.1951190316055387</v>
      </c>
      <c r="E3500">
        <v>0.15166183905844469</v>
      </c>
      <c r="F3500">
        <v>0.1660503416668577</v>
      </c>
      <c r="G3500">
        <v>0.15356429802389551</v>
      </c>
      <c r="H3500">
        <v>0.1609995103897697</v>
      </c>
      <c r="I3500">
        <v>0.16302074382993401</v>
      </c>
      <c r="J3500">
        <v>0.16748116001177971</v>
      </c>
      <c r="K3500">
        <v>0.16811033562852579</v>
      </c>
      <c r="L3500">
        <v>0.16965620366242509</v>
      </c>
      <c r="M3500">
        <v>0.1767841384512944</v>
      </c>
      <c r="N3500">
        <v>0.15216025197834471</v>
      </c>
      <c r="O3500">
        <v>0.17855577583612101</v>
      </c>
      <c r="P3500">
        <v>0.20272891891942649</v>
      </c>
      <c r="Q3500">
        <v>0.17533098699794639</v>
      </c>
      <c r="R3500">
        <v>0.16766381521485399</v>
      </c>
      <c r="S3500">
        <v>0.15564486937831501</v>
      </c>
      <c r="T3500">
        <v>0.14283691283430641</v>
      </c>
      <c r="U3500">
        <v>0.15216493069894199</v>
      </c>
      <c r="V3500">
        <v>0.16648057096317451</v>
      </c>
      <c r="W3500">
        <v>0.19365686959637579</v>
      </c>
      <c r="X3500">
        <v>0.22136088863892861</v>
      </c>
      <c r="Y3500">
        <v>0.15973994769053529</v>
      </c>
      <c r="Z3500">
        <v>0.15126359821243829</v>
      </c>
      <c r="AA3500">
        <v>0.18636656718573541</v>
      </c>
      <c r="AB3500">
        <v>0.1566251596928368</v>
      </c>
      <c r="AC3500">
        <v>0.1666508704139249</v>
      </c>
      <c r="AD3500">
        <v>0.1678813822422221</v>
      </c>
    </row>
    <row r="3501" spans="1:30" x14ac:dyDescent="0.25">
      <c r="A3501" s="1">
        <v>37103</v>
      </c>
      <c r="B3501">
        <v>0.1652977018962053</v>
      </c>
      <c r="C3501">
        <v>0.19723800086124499</v>
      </c>
      <c r="D3501">
        <v>0.19315763030822339</v>
      </c>
      <c r="E3501">
        <v>0.1522298163038116</v>
      </c>
      <c r="F3501">
        <v>0.16514579840967841</v>
      </c>
      <c r="G3501">
        <v>0.15218592109156431</v>
      </c>
      <c r="H3501">
        <v>0.16027947982687141</v>
      </c>
      <c r="I3501">
        <v>0.16293512349403419</v>
      </c>
      <c r="J3501">
        <v>0.16631783553501089</v>
      </c>
      <c r="K3501">
        <v>0.16650499886147921</v>
      </c>
      <c r="L3501">
        <v>0.16886685904814611</v>
      </c>
      <c r="M3501">
        <v>0.17621807489738989</v>
      </c>
      <c r="N3501">
        <v>0.15127400438430169</v>
      </c>
      <c r="O3501">
        <v>0.17784736426771591</v>
      </c>
      <c r="P3501">
        <v>0.20042434329923611</v>
      </c>
      <c r="Q3501">
        <v>0.1737415051082431</v>
      </c>
      <c r="R3501">
        <v>0.16357541223963321</v>
      </c>
      <c r="S3501">
        <v>0.1550004323659917</v>
      </c>
      <c r="T3501">
        <v>0.1420285732817882</v>
      </c>
      <c r="U3501">
        <v>0.1502491989753357</v>
      </c>
      <c r="V3501">
        <v>0.16418382831318851</v>
      </c>
      <c r="W3501">
        <v>0.19191219053415609</v>
      </c>
      <c r="X3501">
        <v>0.2206143751766399</v>
      </c>
      <c r="Y3501">
        <v>0.15877744925225751</v>
      </c>
      <c r="Z3501">
        <v>0.15025457304563719</v>
      </c>
      <c r="AA3501">
        <v>0.18506075490591009</v>
      </c>
      <c r="AB3501">
        <v>0.15576568164550331</v>
      </c>
      <c r="AC3501">
        <v>0.16575430598814919</v>
      </c>
      <c r="AD3501">
        <v>0.16594457354547121</v>
      </c>
    </row>
    <row r="3502" spans="1:30" x14ac:dyDescent="0.25">
      <c r="A3502" s="1">
        <v>37104</v>
      </c>
      <c r="B3502">
        <v>0.1651380422313381</v>
      </c>
      <c r="C3502">
        <v>0.19667733687983979</v>
      </c>
      <c r="D3502">
        <v>0.19141938265167641</v>
      </c>
      <c r="E3502">
        <v>0.1510021413752653</v>
      </c>
      <c r="F3502">
        <v>0.1643195884858325</v>
      </c>
      <c r="G3502">
        <v>0.15073444057115681</v>
      </c>
      <c r="H3502">
        <v>0.15933660443638681</v>
      </c>
      <c r="I3502">
        <v>0.1620077268423451</v>
      </c>
      <c r="J3502">
        <v>0.16520001667621981</v>
      </c>
      <c r="K3502">
        <v>0.1664170533987803</v>
      </c>
      <c r="L3502">
        <v>0.1685083347383462</v>
      </c>
      <c r="M3502">
        <v>0.17583325896094021</v>
      </c>
      <c r="N3502">
        <v>0.1504980026918982</v>
      </c>
      <c r="O3502">
        <v>0.1774224299345129</v>
      </c>
      <c r="P3502">
        <v>0.1984635176790458</v>
      </c>
      <c r="Q3502">
        <v>0.17232894629546289</v>
      </c>
      <c r="R3502">
        <v>0.15958575926441229</v>
      </c>
      <c r="S3502">
        <v>0.15351729000721009</v>
      </c>
      <c r="T3502">
        <v>0.14134955027603249</v>
      </c>
      <c r="U3502">
        <v>0.14807862854205189</v>
      </c>
      <c r="V3502">
        <v>0.16198784323896009</v>
      </c>
      <c r="W3502">
        <v>0.19045891772193621</v>
      </c>
      <c r="X3502">
        <v>0.2202893475138353</v>
      </c>
      <c r="Y3502">
        <v>0.15864334587570789</v>
      </c>
      <c r="Z3502">
        <v>0.14935812519420261</v>
      </c>
      <c r="AA3502">
        <v>0.1838239426260849</v>
      </c>
      <c r="AB3502">
        <v>0.15503120359816991</v>
      </c>
      <c r="AC3502">
        <v>0.16475121982324301</v>
      </c>
      <c r="AD3502">
        <v>0.1641171398487202</v>
      </c>
    </row>
    <row r="3503" spans="1:30" x14ac:dyDescent="0.25">
      <c r="A3503" s="1">
        <v>37105</v>
      </c>
      <c r="B3503">
        <v>0.1647635980907205</v>
      </c>
      <c r="C3503">
        <v>0.19596250258643291</v>
      </c>
      <c r="D3503">
        <v>0.19002328247482239</v>
      </c>
      <c r="E3503">
        <v>0.14922409559372959</v>
      </c>
      <c r="F3503">
        <v>0.16259667513629689</v>
      </c>
      <c r="G3503">
        <v>0.14958257338920711</v>
      </c>
      <c r="H3503">
        <v>0.15772621994850969</v>
      </c>
      <c r="I3503">
        <v>0.16062004443307271</v>
      </c>
      <c r="J3503">
        <v>0.1638600332823183</v>
      </c>
      <c r="K3503">
        <v>0.16515369454862311</v>
      </c>
      <c r="L3503">
        <v>0.16766016746897161</v>
      </c>
      <c r="M3503">
        <v>0.17546497937555969</v>
      </c>
      <c r="N3503">
        <v>0.1493100474813672</v>
      </c>
      <c r="O3503">
        <v>0.1771002055304883</v>
      </c>
      <c r="P3503">
        <v>0.19710248845385231</v>
      </c>
      <c r="Q3503">
        <v>0.17055283668416521</v>
      </c>
      <c r="R3503">
        <v>0.1572462520907334</v>
      </c>
      <c r="S3503">
        <v>0.15176087412280961</v>
      </c>
      <c r="T3503">
        <v>0.14240369051498461</v>
      </c>
      <c r="U3503">
        <v>0.14630268426325441</v>
      </c>
      <c r="V3503">
        <v>0.15974283112482249</v>
      </c>
      <c r="W3503">
        <v>0.18933574078241769</v>
      </c>
      <c r="X3503">
        <v>0.2198605546059908</v>
      </c>
      <c r="Y3503">
        <v>0.15724507210664121</v>
      </c>
      <c r="Z3503">
        <v>0.14834890130823741</v>
      </c>
      <c r="AA3503">
        <v>0.18271927810127009</v>
      </c>
      <c r="AB3503">
        <v>0.15437648441010601</v>
      </c>
      <c r="AC3503">
        <v>0.16388693575135549</v>
      </c>
      <c r="AD3503">
        <v>0.16233154117961179</v>
      </c>
    </row>
    <row r="3504" spans="1:30" x14ac:dyDescent="0.25">
      <c r="A3504" s="1">
        <v>37106</v>
      </c>
      <c r="B3504">
        <v>0.1637517648621736</v>
      </c>
      <c r="C3504">
        <v>0.1955200354498384</v>
      </c>
      <c r="D3504">
        <v>0.18862850897631769</v>
      </c>
      <c r="E3504">
        <v>0.14746887589915039</v>
      </c>
      <c r="F3504">
        <v>0.1622232868759767</v>
      </c>
      <c r="G3504">
        <v>0.14883603119180461</v>
      </c>
      <c r="H3504">
        <v>0.15639988718477049</v>
      </c>
      <c r="I3504">
        <v>0.1594138536051673</v>
      </c>
      <c r="J3504">
        <v>0.1630413175131474</v>
      </c>
      <c r="K3504">
        <v>0.16413553053243091</v>
      </c>
      <c r="L3504">
        <v>0.16711682567730951</v>
      </c>
      <c r="M3504">
        <v>0.17485349441806189</v>
      </c>
      <c r="N3504">
        <v>0.14843462687634351</v>
      </c>
      <c r="O3504">
        <v>0.17621213544394379</v>
      </c>
      <c r="P3504">
        <v>0.1957518758953255</v>
      </c>
      <c r="Q3504">
        <v>0.16916711168825219</v>
      </c>
      <c r="R3504">
        <v>0.15493549491705461</v>
      </c>
      <c r="S3504">
        <v>0.15032623547973659</v>
      </c>
      <c r="T3504">
        <v>0.14188729376575041</v>
      </c>
      <c r="U3504">
        <v>0.14460254643606979</v>
      </c>
      <c r="V3504">
        <v>0.15756574379485561</v>
      </c>
      <c r="W3504">
        <v>0.18858834509289929</v>
      </c>
      <c r="X3504">
        <v>0.21931295589458641</v>
      </c>
      <c r="Y3504">
        <v>0.15623631897897219</v>
      </c>
      <c r="Z3504">
        <v>0.14750802675270541</v>
      </c>
      <c r="AA3504">
        <v>0.18171679037319979</v>
      </c>
      <c r="AB3504">
        <v>0.15381926522204209</v>
      </c>
      <c r="AC3504">
        <v>0.16307205171408301</v>
      </c>
      <c r="AD3504">
        <v>0.16091138399611521</v>
      </c>
    </row>
    <row r="3505" spans="1:30" x14ac:dyDescent="0.25">
      <c r="A3505" s="1">
        <v>37107</v>
      </c>
      <c r="B3505">
        <v>0.17333912554493941</v>
      </c>
      <c r="C3505">
        <v>0.1959992809618982</v>
      </c>
      <c r="D3505">
        <v>0.1889649063291749</v>
      </c>
      <c r="E3505">
        <v>0.14933865620457129</v>
      </c>
      <c r="F3505">
        <v>0.16991323194898991</v>
      </c>
      <c r="G3505">
        <v>0.15196130715340961</v>
      </c>
      <c r="H3505">
        <v>0.1558864854555142</v>
      </c>
      <c r="I3505">
        <v>0.16382441887429491</v>
      </c>
      <c r="J3505">
        <v>0.1644541863289323</v>
      </c>
      <c r="K3505">
        <v>0.16895713565623929</v>
      </c>
      <c r="L3505">
        <v>0.1695348046403643</v>
      </c>
      <c r="M3505">
        <v>0.1775015824721313</v>
      </c>
      <c r="N3505">
        <v>0.15086924046615269</v>
      </c>
      <c r="O3505">
        <v>0.18238163647928091</v>
      </c>
      <c r="P3505">
        <v>0.1978839574189081</v>
      </c>
      <c r="Q3505">
        <v>0.17934484823080071</v>
      </c>
      <c r="R3505">
        <v>0.15549973774337569</v>
      </c>
      <c r="S3505">
        <v>0.15140144259349581</v>
      </c>
      <c r="T3505">
        <v>0.1458022184395994</v>
      </c>
      <c r="U3505">
        <v>0.15474188105753101</v>
      </c>
      <c r="V3505">
        <v>0.16871275983699741</v>
      </c>
      <c r="W3505">
        <v>0.1887307931533809</v>
      </c>
      <c r="X3505">
        <v>0.22285385173532599</v>
      </c>
      <c r="Y3505">
        <v>0.16354791845617639</v>
      </c>
      <c r="Z3505">
        <v>0.14953519804130869</v>
      </c>
      <c r="AA3505">
        <v>0.18205238534946269</v>
      </c>
      <c r="AB3505">
        <v>0.15877892103397831</v>
      </c>
      <c r="AC3505">
        <v>0.1650664848851118</v>
      </c>
      <c r="AD3505">
        <v>0.16486356352473239</v>
      </c>
    </row>
    <row r="3506" spans="1:30" x14ac:dyDescent="0.25">
      <c r="A3506" s="1">
        <v>37108</v>
      </c>
      <c r="B3506">
        <v>0.17104461436081561</v>
      </c>
      <c r="C3506">
        <v>0.19558018223416501</v>
      </c>
      <c r="D3506">
        <v>0.18835775951121689</v>
      </c>
      <c r="E3506">
        <v>0.14760843650999211</v>
      </c>
      <c r="F3506">
        <v>0.16863305607036169</v>
      </c>
      <c r="G3506">
        <v>0.15188530462925931</v>
      </c>
      <c r="H3506">
        <v>0.1585881699331543</v>
      </c>
      <c r="I3506">
        <v>0.16584734479680521</v>
      </c>
      <c r="J3506">
        <v>0.16531818402083501</v>
      </c>
      <c r="K3506">
        <v>0.17053898005079199</v>
      </c>
      <c r="L3506">
        <v>0.1683947647354947</v>
      </c>
      <c r="M3506">
        <v>0.17665578410635729</v>
      </c>
      <c r="N3506">
        <v>0.15029656502308791</v>
      </c>
      <c r="O3506">
        <v>0.18104130204226479</v>
      </c>
      <c r="P3506">
        <v>0.19710335687582001</v>
      </c>
      <c r="Q3506">
        <v>0.17882835400411839</v>
      </c>
      <c r="R3506">
        <v>0.1539895797776088</v>
      </c>
      <c r="S3506">
        <v>0.15063385603645679</v>
      </c>
      <c r="T3506">
        <v>0.14772150168642981</v>
      </c>
      <c r="U3506">
        <v>0.15304411890479849</v>
      </c>
      <c r="V3506">
        <v>0.16792113951550289</v>
      </c>
      <c r="W3506">
        <v>0.18998580909640109</v>
      </c>
      <c r="X3506">
        <v>0.22192479019176131</v>
      </c>
      <c r="Y3506">
        <v>0.1629655971826007</v>
      </c>
      <c r="Z3506">
        <v>0.14969860085095721</v>
      </c>
      <c r="AA3506">
        <v>0.18674677145029051</v>
      </c>
      <c r="AB3506">
        <v>0.15769232684591439</v>
      </c>
      <c r="AC3506">
        <v>0.16614575501430459</v>
      </c>
      <c r="AD3506">
        <v>0.1643216568413306</v>
      </c>
    </row>
    <row r="3507" spans="1:30" x14ac:dyDescent="0.25">
      <c r="A3507" s="1">
        <v>37109</v>
      </c>
      <c r="B3507">
        <v>0.16916360317669199</v>
      </c>
      <c r="C3507">
        <v>0.19509151828904039</v>
      </c>
      <c r="D3507">
        <v>0.18733811269325909</v>
      </c>
      <c r="E3507">
        <v>0.14589234725019551</v>
      </c>
      <c r="F3507">
        <v>0.16539257322988291</v>
      </c>
      <c r="G3507">
        <v>0.15070930210510891</v>
      </c>
      <c r="H3507">
        <v>0.1615739742428175</v>
      </c>
      <c r="I3507">
        <v>0.16759814302962039</v>
      </c>
      <c r="J3507">
        <v>0.16606724922581251</v>
      </c>
      <c r="K3507">
        <v>0.1711466197725314</v>
      </c>
      <c r="L3507">
        <v>0.1674221776608138</v>
      </c>
      <c r="M3507">
        <v>0.17585040240725011</v>
      </c>
      <c r="N3507">
        <v>0.15002729511031671</v>
      </c>
      <c r="O3507">
        <v>0.1798319199862011</v>
      </c>
      <c r="P3507">
        <v>0.1956748396660653</v>
      </c>
      <c r="Q3507">
        <v>0.17723109054666689</v>
      </c>
      <c r="R3507">
        <v>0.15208067181184201</v>
      </c>
      <c r="S3507">
        <v>0.14975198376513221</v>
      </c>
      <c r="T3507">
        <v>0.15173843367081261</v>
      </c>
      <c r="U3507">
        <v>0.1508495825585176</v>
      </c>
      <c r="V3507">
        <v>0.16516557941098989</v>
      </c>
      <c r="W3507">
        <v>0.18968613753942129</v>
      </c>
      <c r="X3507">
        <v>0.22122433034311209</v>
      </c>
      <c r="Y3507">
        <v>0.16132901151949841</v>
      </c>
      <c r="Z3507">
        <v>0.14880184741060579</v>
      </c>
      <c r="AA3507">
        <v>0.19206815755111831</v>
      </c>
      <c r="AB3507">
        <v>0.15682635765785061</v>
      </c>
      <c r="AC3507">
        <v>0.16576048226658971</v>
      </c>
      <c r="AD3507">
        <v>0.16269850015792889</v>
      </c>
    </row>
    <row r="3508" spans="1:30" x14ac:dyDescent="0.25">
      <c r="A3508" s="1">
        <v>37110</v>
      </c>
      <c r="B3508">
        <v>0.1685025919925684</v>
      </c>
      <c r="C3508">
        <v>0.1946995934743507</v>
      </c>
      <c r="D3508">
        <v>0.1864105113298466</v>
      </c>
      <c r="E3508">
        <v>0.14423386668605109</v>
      </c>
      <c r="F3508">
        <v>0.16555209038940411</v>
      </c>
      <c r="G3508">
        <v>0.1497082995809586</v>
      </c>
      <c r="H3508">
        <v>0.15959339924213589</v>
      </c>
      <c r="I3508">
        <v>0.16603019126243559</v>
      </c>
      <c r="J3508">
        <v>0.1671297975768572</v>
      </c>
      <c r="K3508">
        <v>0.17200570876963309</v>
      </c>
      <c r="L3508">
        <v>0.17098968492575539</v>
      </c>
      <c r="M3508">
        <v>0.175153354041476</v>
      </c>
      <c r="N3508">
        <v>0.15102605798443081</v>
      </c>
      <c r="O3508">
        <v>0.1792803950729947</v>
      </c>
      <c r="P3508">
        <v>0.1943650724563106</v>
      </c>
      <c r="Q3508">
        <v>0.17635498093536919</v>
      </c>
      <c r="R3508">
        <v>0.15025176384607511</v>
      </c>
      <c r="S3508">
        <v>0.14902904006523621</v>
      </c>
      <c r="T3508">
        <v>0.1511963728494401</v>
      </c>
      <c r="U3508">
        <v>0.14888730427675301</v>
      </c>
      <c r="V3508">
        <v>0.16327289809435569</v>
      </c>
      <c r="W3508">
        <v>0.18862240348244161</v>
      </c>
      <c r="X3508">
        <v>0.22064081964700519</v>
      </c>
      <c r="Y3508">
        <v>0.16032668511565529</v>
      </c>
      <c r="Z3508">
        <v>0.14776993772025429</v>
      </c>
      <c r="AA3508">
        <v>0.19048654365194609</v>
      </c>
      <c r="AB3508">
        <v>0.15876788846978671</v>
      </c>
      <c r="AC3508">
        <v>0.1654882529971356</v>
      </c>
      <c r="AD3508">
        <v>0.16120659347452709</v>
      </c>
    </row>
    <row r="3509" spans="1:30" x14ac:dyDescent="0.25">
      <c r="A3509" s="1">
        <v>37111</v>
      </c>
      <c r="B3509">
        <v>0.16711639077368989</v>
      </c>
      <c r="C3509">
        <v>0.19403887050176799</v>
      </c>
      <c r="D3509">
        <v>0.18491281028996279</v>
      </c>
      <c r="E3509">
        <v>0.1436291608473452</v>
      </c>
      <c r="F3509">
        <v>0.164704755904205</v>
      </c>
      <c r="G3509">
        <v>0.149293730069158</v>
      </c>
      <c r="H3509">
        <v>0.15978243542741291</v>
      </c>
      <c r="I3509">
        <v>0.16489094946158181</v>
      </c>
      <c r="J3509">
        <v>0.16819262012077679</v>
      </c>
      <c r="K3509">
        <v>0.17143579882680571</v>
      </c>
      <c r="L3509">
        <v>0.16971831937368859</v>
      </c>
      <c r="M3509">
        <v>0.17407332937186551</v>
      </c>
      <c r="N3509">
        <v>0.15227966630366679</v>
      </c>
      <c r="O3509">
        <v>0.1783703429469177</v>
      </c>
      <c r="P3509">
        <v>0.19327247419418131</v>
      </c>
      <c r="Q3509">
        <v>0.17760886367999901</v>
      </c>
      <c r="R3509">
        <v>0.1487280956887739</v>
      </c>
      <c r="S3509">
        <v>0.1496361953016617</v>
      </c>
      <c r="T3509">
        <v>0.15116589897806179</v>
      </c>
      <c r="U3509">
        <v>0.1484010918778014</v>
      </c>
      <c r="V3509">
        <v>0.16258262774264881</v>
      </c>
      <c r="W3509">
        <v>0.18807961879419019</v>
      </c>
      <c r="X3509">
        <v>0.21994055254029149</v>
      </c>
      <c r="Y3509">
        <v>0.16029388400417999</v>
      </c>
      <c r="Z3509">
        <v>0.14902151550728149</v>
      </c>
      <c r="AA3509">
        <v>0.1956537768651456</v>
      </c>
      <c r="AB3509">
        <v>0.15761279527344391</v>
      </c>
      <c r="AC3509">
        <v>0.1658913537069307</v>
      </c>
      <c r="AD3509">
        <v>0.1593114080036159</v>
      </c>
    </row>
    <row r="3510" spans="1:30" x14ac:dyDescent="0.25">
      <c r="A3510" s="1">
        <v>37112</v>
      </c>
      <c r="B3510">
        <v>0.17183091358957919</v>
      </c>
      <c r="C3510">
        <v>0.193623104670722</v>
      </c>
      <c r="D3510">
        <v>0.1835945837510651</v>
      </c>
      <c r="E3510">
        <v>0.14621249848690021</v>
      </c>
      <c r="F3510">
        <v>0.1650540880856726</v>
      </c>
      <c r="G3510">
        <v>0.14767255952607289</v>
      </c>
      <c r="H3510">
        <v>0.15918095437131069</v>
      </c>
      <c r="I3510">
        <v>0.16532039900745979</v>
      </c>
      <c r="J3510">
        <v>0.1749110606422245</v>
      </c>
      <c r="K3510">
        <v>0.1756579178694852</v>
      </c>
      <c r="L3510">
        <v>0.1728510862199627</v>
      </c>
      <c r="M3510">
        <v>0.1747078503672749</v>
      </c>
      <c r="N3510">
        <v>0.16012783359381211</v>
      </c>
      <c r="O3510">
        <v>0.1806522855594952</v>
      </c>
      <c r="P3510">
        <v>0.19189007027997021</v>
      </c>
      <c r="Q3510">
        <v>0.1858531310400133</v>
      </c>
      <c r="R3510">
        <v>0.14719442753147269</v>
      </c>
      <c r="S3510">
        <v>0.1479066866274425</v>
      </c>
      <c r="T3510">
        <v>0.15306905820020869</v>
      </c>
      <c r="U3510">
        <v>0.15058584722078541</v>
      </c>
      <c r="V3510">
        <v>0.16732947860306299</v>
      </c>
      <c r="W3510">
        <v>0.18711730285593869</v>
      </c>
      <c r="X3510">
        <v>0.2192916625772223</v>
      </c>
      <c r="Y3510">
        <v>0.16509503350998861</v>
      </c>
      <c r="Z3510">
        <v>0.14807913237931311</v>
      </c>
      <c r="AA3510">
        <v>0.19414885087934289</v>
      </c>
      <c r="AB3510">
        <v>0.16184207707710099</v>
      </c>
      <c r="AC3510">
        <v>0.17046060393071771</v>
      </c>
      <c r="AD3510">
        <v>0.15754563459407361</v>
      </c>
    </row>
    <row r="3511" spans="1:30" x14ac:dyDescent="0.25">
      <c r="A3511" s="1">
        <v>37113</v>
      </c>
      <c r="B3511">
        <v>0.1790843434424581</v>
      </c>
      <c r="C3511">
        <v>0.1930578126745883</v>
      </c>
      <c r="D3511">
        <v>0.18296633154070649</v>
      </c>
      <c r="E3511">
        <v>0.14991214047428131</v>
      </c>
      <c r="F3511">
        <v>0.16452323316616821</v>
      </c>
      <c r="G3511">
        <v>0.14706224964416659</v>
      </c>
      <c r="H3511">
        <v>0.16108951311305031</v>
      </c>
      <c r="I3511">
        <v>0.16656071339938791</v>
      </c>
      <c r="J3511">
        <v>0.17900214326130051</v>
      </c>
      <c r="K3511">
        <v>0.1828241196110168</v>
      </c>
      <c r="L3511">
        <v>0.19102111721717999</v>
      </c>
      <c r="M3511">
        <v>0.17440872935672591</v>
      </c>
      <c r="N3511">
        <v>0.16213080339516969</v>
      </c>
      <c r="O3511">
        <v>0.18272471875647789</v>
      </c>
      <c r="P3511">
        <v>0.19117000656955879</v>
      </c>
      <c r="Q3511">
        <v>0.2018666291692584</v>
      </c>
      <c r="R3511">
        <v>0.1464382593741716</v>
      </c>
      <c r="S3511">
        <v>0.14657527068017709</v>
      </c>
      <c r="T3511">
        <v>0.1695529708014597</v>
      </c>
      <c r="U3511">
        <v>0.15456898966054361</v>
      </c>
      <c r="V3511">
        <v>0.1790346627968106</v>
      </c>
      <c r="W3511">
        <v>0.18747870126017099</v>
      </c>
      <c r="X3511">
        <v>0.21881244079383841</v>
      </c>
      <c r="Y3511">
        <v>0.1661964377976056</v>
      </c>
      <c r="Z3511">
        <v>0.1483990684487648</v>
      </c>
      <c r="AA3511">
        <v>0.20012749108393391</v>
      </c>
      <c r="AB3511">
        <v>0.17142948388075829</v>
      </c>
      <c r="AC3511">
        <v>0.1745361983751334</v>
      </c>
      <c r="AD3511">
        <v>0.1562040465025466</v>
      </c>
    </row>
    <row r="3512" spans="1:30" x14ac:dyDescent="0.25">
      <c r="A3512" s="1">
        <v>37114</v>
      </c>
      <c r="B3512">
        <v>0.17933335749582799</v>
      </c>
      <c r="C3512">
        <v>0.19323678371458669</v>
      </c>
      <c r="D3512">
        <v>0.18269346384832361</v>
      </c>
      <c r="E3512">
        <v>0.14875199985296661</v>
      </c>
      <c r="F3512">
        <v>0.1715657115799972</v>
      </c>
      <c r="G3512">
        <v>0.1453377008126118</v>
      </c>
      <c r="H3512">
        <v>0.1605833620952431</v>
      </c>
      <c r="I3512">
        <v>0.16631889813877779</v>
      </c>
      <c r="J3512">
        <v>0.18451137283043839</v>
      </c>
      <c r="K3512">
        <v>0.1831183353062511</v>
      </c>
      <c r="L3512">
        <v>0.19652581369637359</v>
      </c>
      <c r="M3512">
        <v>0.17400353645645639</v>
      </c>
      <c r="N3512">
        <v>0.16548723810679039</v>
      </c>
      <c r="O3512">
        <v>0.1828736275059572</v>
      </c>
      <c r="P3512">
        <v>0.18993161062634389</v>
      </c>
      <c r="Q3512">
        <v>0.20672435806773429</v>
      </c>
      <c r="R3512">
        <v>0.14496709121687049</v>
      </c>
      <c r="S3512">
        <v>0.14475321737329769</v>
      </c>
      <c r="T3512">
        <v>0.1679347264865502</v>
      </c>
      <c r="U3512">
        <v>0.1538597285752546</v>
      </c>
      <c r="V3512">
        <v>0.17905499850570969</v>
      </c>
      <c r="W3512">
        <v>0.18682213091440331</v>
      </c>
      <c r="X3512">
        <v>0.2182193158167535</v>
      </c>
      <c r="Y3512">
        <v>0.16681160325312741</v>
      </c>
      <c r="Z3512">
        <v>0.14731593137408019</v>
      </c>
      <c r="AA3512">
        <v>0.19850313128852479</v>
      </c>
      <c r="AB3512">
        <v>0.17206251568441541</v>
      </c>
      <c r="AC3512">
        <v>0.1746975278819648</v>
      </c>
      <c r="AD3512">
        <v>0.15528769759289479</v>
      </c>
    </row>
    <row r="3513" spans="1:30" x14ac:dyDescent="0.25">
      <c r="A3513" s="1">
        <v>37115</v>
      </c>
      <c r="B3513">
        <v>0.1770762538972587</v>
      </c>
      <c r="C3513">
        <v>0.1932306412482922</v>
      </c>
      <c r="D3513">
        <v>0.18300165555374351</v>
      </c>
      <c r="E3513">
        <v>0.1482440331446955</v>
      </c>
      <c r="F3513">
        <v>0.16942318999382619</v>
      </c>
      <c r="G3513">
        <v>0.14396093823383951</v>
      </c>
      <c r="H3513">
        <v>0.15955855628161009</v>
      </c>
      <c r="I3513">
        <v>0.16695056343597819</v>
      </c>
      <c r="J3513">
        <v>0.18327146457710311</v>
      </c>
      <c r="K3513">
        <v>0.18087831124215281</v>
      </c>
      <c r="L3513">
        <v>0.19429195514582201</v>
      </c>
      <c r="M3513">
        <v>0.1735936341830118</v>
      </c>
      <c r="N3513">
        <v>0.16452903071440439</v>
      </c>
      <c r="O3513">
        <v>0.1818489193138827</v>
      </c>
      <c r="P3513">
        <v>0.19009398525526841</v>
      </c>
      <c r="Q3513">
        <v>0.20492054850467181</v>
      </c>
      <c r="R3513">
        <v>0.14353217305956931</v>
      </c>
      <c r="S3513">
        <v>0.14308162910499461</v>
      </c>
      <c r="T3513">
        <v>0.1687595472581398</v>
      </c>
      <c r="U3513">
        <v>0.15313310654227191</v>
      </c>
      <c r="V3513">
        <v>0.1781700311843058</v>
      </c>
      <c r="W3513">
        <v>0.18582102931863551</v>
      </c>
      <c r="X3513">
        <v>0.21778888090028681</v>
      </c>
      <c r="Y3513">
        <v>0.16539927435828641</v>
      </c>
      <c r="Z3513">
        <v>0.14652467458946949</v>
      </c>
      <c r="AA3513">
        <v>0.1966787714931158</v>
      </c>
      <c r="AB3513">
        <v>0.16997617248807259</v>
      </c>
      <c r="AC3513">
        <v>0.17424016752325891</v>
      </c>
      <c r="AD3513">
        <v>0.15554373228995511</v>
      </c>
    </row>
    <row r="3514" spans="1:30" x14ac:dyDescent="0.25">
      <c r="A3514" s="1">
        <v>37116</v>
      </c>
      <c r="B3514">
        <v>0.17641318944751999</v>
      </c>
      <c r="C3514">
        <v>0.19319489239009399</v>
      </c>
      <c r="D3514">
        <v>0.18261976332597499</v>
      </c>
      <c r="E3514">
        <v>0.14665671861033741</v>
      </c>
      <c r="F3514">
        <v>0.16767151314427889</v>
      </c>
      <c r="G3514">
        <v>0.14296725677755889</v>
      </c>
      <c r="H3514">
        <v>0.15804883667487379</v>
      </c>
      <c r="I3514">
        <v>0.16602506734342751</v>
      </c>
      <c r="J3514">
        <v>0.1878520675267881</v>
      </c>
      <c r="K3514">
        <v>0.1786222591983799</v>
      </c>
      <c r="L3514">
        <v>0.19507797099984189</v>
      </c>
      <c r="M3514">
        <v>0.17297977755108759</v>
      </c>
      <c r="N3514">
        <v>0.16886727052957121</v>
      </c>
      <c r="O3514">
        <v>0.1809337902211085</v>
      </c>
      <c r="P3514">
        <v>0.18995630787708701</v>
      </c>
      <c r="Q3514">
        <v>0.20438020048007069</v>
      </c>
      <c r="R3514">
        <v>0.14304850490226809</v>
      </c>
      <c r="S3514">
        <v>0.1434453604316373</v>
      </c>
      <c r="T3514">
        <v>0.16900200660749251</v>
      </c>
      <c r="U3514">
        <v>0.15223229096090199</v>
      </c>
      <c r="V3514">
        <v>0.17646715371940239</v>
      </c>
      <c r="W3514">
        <v>0.18539649022286769</v>
      </c>
      <c r="X3514">
        <v>0.21779499928530771</v>
      </c>
      <c r="Y3514">
        <v>0.1639890106159016</v>
      </c>
      <c r="Z3514">
        <v>0.14577888437718631</v>
      </c>
      <c r="AA3514">
        <v>0.19493206624935741</v>
      </c>
      <c r="AB3514">
        <v>0.17542232929172971</v>
      </c>
      <c r="AC3514">
        <v>0.17324157992243391</v>
      </c>
      <c r="AD3514">
        <v>0.15461534130272209</v>
      </c>
    </row>
    <row r="3515" spans="1:30" x14ac:dyDescent="0.25">
      <c r="A3515" s="1">
        <v>37117</v>
      </c>
      <c r="B3515">
        <v>0.17580219470410111</v>
      </c>
      <c r="C3515">
        <v>0.19353620176919659</v>
      </c>
      <c r="D3515">
        <v>0.1822310529163883</v>
      </c>
      <c r="E3515">
        <v>0.14791614320641411</v>
      </c>
      <c r="F3515">
        <v>0.16774083242189011</v>
      </c>
      <c r="G3515">
        <v>0.1419319086546115</v>
      </c>
      <c r="H3515">
        <v>0.1576064126093514</v>
      </c>
      <c r="I3515">
        <v>0.17083042608476301</v>
      </c>
      <c r="J3515">
        <v>0.1995504939529904</v>
      </c>
      <c r="K3515">
        <v>0.18982075940931151</v>
      </c>
      <c r="L3515">
        <v>0.1942740929628205</v>
      </c>
      <c r="M3515">
        <v>0.17245158198468991</v>
      </c>
      <c r="N3515">
        <v>0.18766560581418759</v>
      </c>
      <c r="O3515">
        <v>0.1808034410902194</v>
      </c>
      <c r="P3515">
        <v>0.18927071383223909</v>
      </c>
      <c r="Q3515">
        <v>0.20593600630162351</v>
      </c>
      <c r="R3515">
        <v>0.14176983674496699</v>
      </c>
      <c r="S3515">
        <v>0.14373230604399431</v>
      </c>
      <c r="T3515">
        <v>0.17275629507121881</v>
      </c>
      <c r="U3515">
        <v>0.15237341086340331</v>
      </c>
      <c r="V3515">
        <v>0.17564274636319671</v>
      </c>
      <c r="W3515">
        <v>0.1850992948771</v>
      </c>
      <c r="X3515">
        <v>0.2176173713971222</v>
      </c>
      <c r="Y3515">
        <v>0.1662057441632811</v>
      </c>
      <c r="Z3515">
        <v>0.1458475089635381</v>
      </c>
      <c r="AA3515">
        <v>0.19452936100559901</v>
      </c>
      <c r="AB3515">
        <v>0.173931572764184</v>
      </c>
      <c r="AC3515">
        <v>0.17698397384487469</v>
      </c>
      <c r="AD3515">
        <v>0.1533994503154891</v>
      </c>
    </row>
    <row r="3516" spans="1:30" x14ac:dyDescent="0.25">
      <c r="A3516" s="1">
        <v>37118</v>
      </c>
      <c r="B3516">
        <v>0.1741216999606823</v>
      </c>
      <c r="C3516">
        <v>0.19331582636569031</v>
      </c>
      <c r="D3516">
        <v>0.18166393341589249</v>
      </c>
      <c r="E3516">
        <v>0.15153317649814299</v>
      </c>
      <c r="F3516">
        <v>0.16858181836616781</v>
      </c>
      <c r="G3516">
        <v>0.14093822719833091</v>
      </c>
      <c r="H3516">
        <v>0.16067691957831179</v>
      </c>
      <c r="I3516">
        <v>0.1714180216682038</v>
      </c>
      <c r="J3516">
        <v>0.19865762824436151</v>
      </c>
      <c r="K3516">
        <v>0.19270005672169241</v>
      </c>
      <c r="L3516">
        <v>0.19212634700127071</v>
      </c>
      <c r="M3516">
        <v>0.1720063030849589</v>
      </c>
      <c r="N3516">
        <v>0.18418976077093499</v>
      </c>
      <c r="O3516">
        <v>0.1800823776736161</v>
      </c>
      <c r="P3516">
        <v>0.18880178645405771</v>
      </c>
      <c r="Q3516">
        <v>0.20433411981548399</v>
      </c>
      <c r="R3516">
        <v>0.1403849185876658</v>
      </c>
      <c r="S3516">
        <v>0.14404425165635121</v>
      </c>
      <c r="T3516">
        <v>0.17666543965005299</v>
      </c>
      <c r="U3516">
        <v>0.1517774339917109</v>
      </c>
      <c r="V3516">
        <v>0.17433121779486971</v>
      </c>
      <c r="W3516">
        <v>0.18438959953133219</v>
      </c>
      <c r="X3516">
        <v>0.21701537910215701</v>
      </c>
      <c r="Y3516">
        <v>0.16739902092053729</v>
      </c>
      <c r="Z3516">
        <v>0.14540363354988989</v>
      </c>
      <c r="AA3516">
        <v>0.19494565576184061</v>
      </c>
      <c r="AB3516">
        <v>0.17172644123663819</v>
      </c>
      <c r="AC3516">
        <v>0.17736984602818509</v>
      </c>
      <c r="AD3516">
        <v>0.152339809328256</v>
      </c>
    </row>
    <row r="3517" spans="1:30" x14ac:dyDescent="0.25">
      <c r="A3517" s="1">
        <v>37119</v>
      </c>
      <c r="B3517">
        <v>0.17500563608293421</v>
      </c>
      <c r="C3517">
        <v>0.19270249821579469</v>
      </c>
      <c r="D3517">
        <v>0.18142365964843971</v>
      </c>
      <c r="E3517">
        <v>0.1542382532681327</v>
      </c>
      <c r="F3517">
        <v>0.167446137643779</v>
      </c>
      <c r="G3517">
        <v>0.14002787907538361</v>
      </c>
      <c r="H3517">
        <v>0.16195302999554809</v>
      </c>
      <c r="I3517">
        <v>0.17097041988322351</v>
      </c>
      <c r="J3517">
        <v>0.1964599872548336</v>
      </c>
      <c r="K3517">
        <v>0.18925652794711689</v>
      </c>
      <c r="L3517">
        <v>0.1899865597911482</v>
      </c>
      <c r="M3517">
        <v>0.17151478161422479</v>
      </c>
      <c r="N3517">
        <v>0.18085244031784661</v>
      </c>
      <c r="O3517">
        <v>0.1800579000980905</v>
      </c>
      <c r="P3517">
        <v>0.18805369240920969</v>
      </c>
      <c r="Q3517">
        <v>0.20363800256011369</v>
      </c>
      <c r="R3517">
        <v>0.1391350004303647</v>
      </c>
      <c r="S3517">
        <v>0.14611494981821191</v>
      </c>
      <c r="T3517">
        <v>0.17313105904903109</v>
      </c>
      <c r="U3517">
        <v>0.15106532808776041</v>
      </c>
      <c r="V3517">
        <v>0.17325832559017909</v>
      </c>
      <c r="W3517">
        <v>0.1837197479355645</v>
      </c>
      <c r="X3517">
        <v>0.21640265889715851</v>
      </c>
      <c r="Y3517">
        <v>0.1663506310111266</v>
      </c>
      <c r="Z3517">
        <v>0.14518788313624181</v>
      </c>
      <c r="AA3517">
        <v>0.1948019505180823</v>
      </c>
      <c r="AB3517">
        <v>0.17193693470909241</v>
      </c>
      <c r="AC3517">
        <v>0.1768399573419302</v>
      </c>
      <c r="AD3517">
        <v>0.15120300922097271</v>
      </c>
    </row>
    <row r="3518" spans="1:30" x14ac:dyDescent="0.25">
      <c r="A3518" s="1">
        <v>37120</v>
      </c>
      <c r="B3518">
        <v>0.17459183858739999</v>
      </c>
      <c r="C3518">
        <v>0.19218565889216729</v>
      </c>
      <c r="D3518">
        <v>0.18080467353206481</v>
      </c>
      <c r="E3518">
        <v>0.15265854742942681</v>
      </c>
      <c r="F3518">
        <v>0.16644545692139021</v>
      </c>
      <c r="G3518">
        <v>0.13905460711420159</v>
      </c>
      <c r="H3518">
        <v>0.16347310593002559</v>
      </c>
      <c r="I3518">
        <v>0.1709339659246335</v>
      </c>
      <c r="J3518">
        <v>0.19377373579830659</v>
      </c>
      <c r="K3518">
        <v>0.18914712106974449</v>
      </c>
      <c r="L3518">
        <v>0.18926646869178759</v>
      </c>
      <c r="M3518">
        <v>0.17071847181935459</v>
      </c>
      <c r="N3518">
        <v>0.179744615999995</v>
      </c>
      <c r="O3518">
        <v>0.17938114506604139</v>
      </c>
      <c r="P3518">
        <v>0.18736149389607051</v>
      </c>
      <c r="Q3518">
        <v>0.20240919299705121</v>
      </c>
      <c r="R3518">
        <v>0.13777883227306351</v>
      </c>
      <c r="S3518">
        <v>0.14466476277065751</v>
      </c>
      <c r="T3518">
        <v>0.17157885312624591</v>
      </c>
      <c r="U3518">
        <v>0.15027741573219711</v>
      </c>
      <c r="V3518">
        <v>0.1722346758097309</v>
      </c>
      <c r="W3518">
        <v>0.18336630258979669</v>
      </c>
      <c r="X3518">
        <v>0.21574647705368291</v>
      </c>
      <c r="Y3518">
        <v>0.16626800837193861</v>
      </c>
      <c r="Z3518">
        <v>0.1445850295909297</v>
      </c>
      <c r="AA3518">
        <v>0.19798524527432379</v>
      </c>
      <c r="AB3518">
        <v>0.17050117818154659</v>
      </c>
      <c r="AC3518">
        <v>0.17680373725157139</v>
      </c>
      <c r="AD3518">
        <v>0.14993833686577029</v>
      </c>
    </row>
    <row r="3519" spans="1:30" x14ac:dyDescent="0.25">
      <c r="A3519" s="1">
        <v>37121</v>
      </c>
      <c r="B3519">
        <v>0.17280178432049381</v>
      </c>
      <c r="C3519">
        <v>0.19166803127116699</v>
      </c>
      <c r="D3519">
        <v>0.17910153675579171</v>
      </c>
      <c r="E3519">
        <v>0.1522071024602861</v>
      </c>
      <c r="F3519">
        <v>0.1652481095323346</v>
      </c>
      <c r="G3519">
        <v>0.14104796514472909</v>
      </c>
      <c r="H3519">
        <v>0.1621297833849486</v>
      </c>
      <c r="I3519">
        <v>0.1706907157508786</v>
      </c>
      <c r="J3519">
        <v>0.19102670779136219</v>
      </c>
      <c r="K3519">
        <v>0.1872654868205372</v>
      </c>
      <c r="L3519">
        <v>0.1868972275352927</v>
      </c>
      <c r="M3519">
        <v>0.16989510847583919</v>
      </c>
      <c r="N3519">
        <v>0.17738736383524159</v>
      </c>
      <c r="O3519">
        <v>0.1784785204019339</v>
      </c>
      <c r="P3519">
        <v>0.18711087104819871</v>
      </c>
      <c r="Q3519">
        <v>0.20055922958783479</v>
      </c>
      <c r="R3519">
        <v>0.1365239141157624</v>
      </c>
      <c r="S3519">
        <v>0.14274429723262769</v>
      </c>
      <c r="T3519">
        <v>0.1704183433663761</v>
      </c>
      <c r="U3519">
        <v>0.1495596646669563</v>
      </c>
      <c r="V3519">
        <v>0.17099663208988891</v>
      </c>
      <c r="W3519">
        <v>0.18242924963727</v>
      </c>
      <c r="X3519">
        <v>0.21556982964286131</v>
      </c>
      <c r="Y3519">
        <v>0.1655131463419352</v>
      </c>
      <c r="Z3519">
        <v>0.14437222186188131</v>
      </c>
      <c r="AA3519">
        <v>0.19629905216478311</v>
      </c>
      <c r="AB3519">
        <v>0.16847667165400079</v>
      </c>
      <c r="AC3519">
        <v>0.17585003224740059</v>
      </c>
      <c r="AD3519">
        <v>0.15009950361074881</v>
      </c>
    </row>
    <row r="3520" spans="1:30" x14ac:dyDescent="0.25">
      <c r="A3520" s="1">
        <v>37122</v>
      </c>
      <c r="B3520">
        <v>0.17113153375226839</v>
      </c>
      <c r="C3520">
        <v>0.1911947307785038</v>
      </c>
      <c r="D3520">
        <v>0.1775431286308887</v>
      </c>
      <c r="E3520">
        <v>0.1502697879259281</v>
      </c>
      <c r="F3520">
        <v>0.16391725406117061</v>
      </c>
      <c r="G3520">
        <v>0.1393938282988425</v>
      </c>
      <c r="H3520">
        <v>0.1599882070523802</v>
      </c>
      <c r="I3520">
        <v>0.16890047709572339</v>
      </c>
      <c r="J3520">
        <v>0.18851899126641389</v>
      </c>
      <c r="K3520">
        <v>0.18578856968240071</v>
      </c>
      <c r="L3520">
        <v>0.1851262596965017</v>
      </c>
      <c r="M3520">
        <v>0.1691972773485397</v>
      </c>
      <c r="N3520">
        <v>0.17501663573548479</v>
      </c>
      <c r="O3520">
        <v>0.17744875666679921</v>
      </c>
      <c r="P3520">
        <v>0.1860548810565851</v>
      </c>
      <c r="Q3520">
        <v>0.19892272771707989</v>
      </c>
      <c r="R3520">
        <v>0.1352227459584612</v>
      </c>
      <c r="S3520">
        <v>0.14078138062376261</v>
      </c>
      <c r="T3520">
        <v>0.16793754372471251</v>
      </c>
      <c r="U3520">
        <v>0.1488435265049414</v>
      </c>
      <c r="V3520">
        <v>0.1698585883700468</v>
      </c>
      <c r="W3520">
        <v>0.1812016464196731</v>
      </c>
      <c r="X3520">
        <v>0.2148377692741949</v>
      </c>
      <c r="Y3520">
        <v>0.16487796411180061</v>
      </c>
      <c r="Z3520">
        <v>0.14309234459364689</v>
      </c>
      <c r="AA3520">
        <v>0.19426909365627179</v>
      </c>
      <c r="AB3520">
        <v>0.16665279012645501</v>
      </c>
      <c r="AC3520">
        <v>0.1746526454596907</v>
      </c>
      <c r="AD3520">
        <v>0.14916330145337331</v>
      </c>
    </row>
    <row r="3521" spans="1:30" x14ac:dyDescent="0.25">
      <c r="A3521" s="1">
        <v>37123</v>
      </c>
      <c r="B3521">
        <v>0.17234650118874331</v>
      </c>
      <c r="C3521">
        <v>0.1900963683390588</v>
      </c>
      <c r="D3521">
        <v>0.17586139501492579</v>
      </c>
      <c r="E3521">
        <v>0.1490444299133091</v>
      </c>
      <c r="F3521">
        <v>0.16211365668595551</v>
      </c>
      <c r="G3521">
        <v>0.13817578418695289</v>
      </c>
      <c r="H3521">
        <v>0.15872995088310929</v>
      </c>
      <c r="I3521">
        <v>0.16785820838567231</v>
      </c>
      <c r="J3521">
        <v>0.19078303743726871</v>
      </c>
      <c r="K3521">
        <v>0.18352655686184929</v>
      </c>
      <c r="L3521">
        <v>0.18514902643653389</v>
      </c>
      <c r="M3521">
        <v>0.16949877468214899</v>
      </c>
      <c r="N3521">
        <v>0.17531396927174939</v>
      </c>
      <c r="O3521">
        <v>0.1786431522788518</v>
      </c>
      <c r="P3521">
        <v>0.1834518652775711</v>
      </c>
      <c r="Q3521">
        <v>0.21295545661555579</v>
      </c>
      <c r="R3521">
        <v>0.13395157780115999</v>
      </c>
      <c r="S3521">
        <v>0.1386516476637672</v>
      </c>
      <c r="T3521">
        <v>0.1657713685819385</v>
      </c>
      <c r="U3521">
        <v>0.1506031947945394</v>
      </c>
      <c r="V3521">
        <v>0.1794702066054456</v>
      </c>
      <c r="W3521">
        <v>0.1802256057020761</v>
      </c>
      <c r="X3521">
        <v>0.21348416207162829</v>
      </c>
      <c r="Y3521">
        <v>0.16380041002508799</v>
      </c>
      <c r="Z3521">
        <v>0.1426596164157681</v>
      </c>
      <c r="AA3521">
        <v>0.19271320422119351</v>
      </c>
      <c r="AB3521">
        <v>0.16544453359890929</v>
      </c>
      <c r="AC3521">
        <v>0.1758244540611589</v>
      </c>
      <c r="AD3521">
        <v>0.14721477212393269</v>
      </c>
    </row>
    <row r="3522" spans="1:30" x14ac:dyDescent="0.25">
      <c r="A3522" s="1">
        <v>37124</v>
      </c>
      <c r="B3522">
        <v>0.17165445672883159</v>
      </c>
      <c r="C3522">
        <v>0.19154247089923029</v>
      </c>
      <c r="D3522">
        <v>0.1779239080282399</v>
      </c>
      <c r="E3522">
        <v>0.14744624581373361</v>
      </c>
      <c r="F3522">
        <v>0.16727690408803059</v>
      </c>
      <c r="G3522">
        <v>0.15116189105445629</v>
      </c>
      <c r="H3522">
        <v>0.158076425560183</v>
      </c>
      <c r="I3522">
        <v>0.16707249543922861</v>
      </c>
      <c r="J3522">
        <v>0.19103907085968469</v>
      </c>
      <c r="K3522">
        <v>0.18159610345910071</v>
      </c>
      <c r="L3522">
        <v>0.18571141581807549</v>
      </c>
      <c r="M3522">
        <v>0.1745140997217389</v>
      </c>
      <c r="N3522">
        <v>0.17593916600284901</v>
      </c>
      <c r="O3522">
        <v>0.17838656309994411</v>
      </c>
      <c r="P3522">
        <v>0.19190139236703471</v>
      </c>
      <c r="Q3522">
        <v>0.21475933936018551</v>
      </c>
      <c r="R3522">
        <v>0.13677415964385881</v>
      </c>
      <c r="S3522">
        <v>0.15142392871984151</v>
      </c>
      <c r="T3522">
        <v>0.16540482555347691</v>
      </c>
      <c r="U3522">
        <v>0.15159028243897599</v>
      </c>
      <c r="V3522">
        <v>0.18304243090145059</v>
      </c>
      <c r="W3522">
        <v>0.18351797861734639</v>
      </c>
      <c r="X3522">
        <v>0.22953476611637519</v>
      </c>
      <c r="Y3522">
        <v>0.16414242948510241</v>
      </c>
      <c r="Z3522">
        <v>0.1490496878676342</v>
      </c>
      <c r="AA3522">
        <v>0.19163528368152821</v>
      </c>
      <c r="AB3522">
        <v>0.1734587770713634</v>
      </c>
      <c r="AC3522">
        <v>0.17615596300449049</v>
      </c>
      <c r="AD3522">
        <v>0.15279389645794039</v>
      </c>
    </row>
    <row r="3523" spans="1:30" x14ac:dyDescent="0.25">
      <c r="A3523" s="1">
        <v>37125</v>
      </c>
      <c r="B3523">
        <v>0.17353391226891979</v>
      </c>
      <c r="C3523">
        <v>0.19931819302461931</v>
      </c>
      <c r="D3523">
        <v>0.17997846649609939</v>
      </c>
      <c r="E3523">
        <v>0.14809045301850601</v>
      </c>
      <c r="F3523">
        <v>0.18690208137546141</v>
      </c>
      <c r="G3523">
        <v>0.16092299792195969</v>
      </c>
      <c r="H3523">
        <v>0.16383496920277399</v>
      </c>
      <c r="I3523">
        <v>0.1734867824927849</v>
      </c>
      <c r="J3523">
        <v>0.19870634023715719</v>
      </c>
      <c r="K3523">
        <v>0.18475673731238029</v>
      </c>
      <c r="L3523">
        <v>0.18632050331282471</v>
      </c>
      <c r="M3523">
        <v>0.17814900809466211</v>
      </c>
      <c r="N3523">
        <v>0.1838446906028009</v>
      </c>
      <c r="O3523">
        <v>0.18025259296865559</v>
      </c>
      <c r="P3523">
        <v>0.20481966945649821</v>
      </c>
      <c r="Q3523">
        <v>0.21613052979712291</v>
      </c>
      <c r="R3523">
        <v>0.14342799148655769</v>
      </c>
      <c r="S3523">
        <v>0.17122120977591601</v>
      </c>
      <c r="T3523">
        <v>0.16819056903397511</v>
      </c>
      <c r="U3523">
        <v>0.1551265636317998</v>
      </c>
      <c r="V3523">
        <v>0.1842434430762433</v>
      </c>
      <c r="W3523">
        <v>0.20342128903261689</v>
      </c>
      <c r="X3523">
        <v>0.22965231931366459</v>
      </c>
      <c r="Y3523">
        <v>0.17280807251325059</v>
      </c>
      <c r="Z3523">
        <v>0.16208585306950041</v>
      </c>
      <c r="AA3523">
        <v>0.21122336314186291</v>
      </c>
      <c r="AB3523">
        <v>0.1729361455438177</v>
      </c>
      <c r="AC3523">
        <v>0.1865059502086916</v>
      </c>
      <c r="AD3523">
        <v>0.1566792707919481</v>
      </c>
    </row>
    <row r="3524" spans="1:30" x14ac:dyDescent="0.25">
      <c r="A3524" s="1">
        <v>37126</v>
      </c>
      <c r="B3524">
        <v>0.17229886780900799</v>
      </c>
      <c r="C3524">
        <v>0.19759527384566039</v>
      </c>
      <c r="D3524">
        <v>0.17943188860032261</v>
      </c>
      <c r="E3524">
        <v>0.14739552978849571</v>
      </c>
      <c r="F3524">
        <v>0.18645725866289231</v>
      </c>
      <c r="G3524">
        <v>0.15816743812279641</v>
      </c>
      <c r="H3524">
        <v>0.16353101284536489</v>
      </c>
      <c r="I3524">
        <v>0.17397639849370969</v>
      </c>
      <c r="J3524">
        <v>0.1977222051202476</v>
      </c>
      <c r="K3524">
        <v>0.19274635667290621</v>
      </c>
      <c r="L3524">
        <v>0.18529091156229091</v>
      </c>
      <c r="M3524">
        <v>0.17731599980091861</v>
      </c>
      <c r="N3524">
        <v>0.18270144471094971</v>
      </c>
      <c r="O3524">
        <v>0.17968195617070021</v>
      </c>
      <c r="P3524">
        <v>0.20631502987929509</v>
      </c>
      <c r="Q3524">
        <v>0.21425748946482959</v>
      </c>
      <c r="R3524">
        <v>0.14303057332925651</v>
      </c>
      <c r="S3524">
        <v>0.16738991940341891</v>
      </c>
      <c r="T3524">
        <v>0.17297811107562461</v>
      </c>
      <c r="U3524">
        <v>0.15516687708268809</v>
      </c>
      <c r="V3524">
        <v>0.18308157646315729</v>
      </c>
      <c r="W3524">
        <v>0.20644959944788729</v>
      </c>
      <c r="X3524">
        <v>0.22681415217197079</v>
      </c>
      <c r="Y3524">
        <v>0.1726070488747323</v>
      </c>
      <c r="Z3524">
        <v>0.16297826827136649</v>
      </c>
      <c r="AA3524">
        <v>0.21365444260219749</v>
      </c>
      <c r="AB3524">
        <v>0.1708772640162719</v>
      </c>
      <c r="AC3524">
        <v>0.1865749591520231</v>
      </c>
      <c r="AD3524">
        <v>0.1565427701259558</v>
      </c>
    </row>
    <row r="3525" spans="1:30" x14ac:dyDescent="0.25">
      <c r="A3525" s="1">
        <v>37127</v>
      </c>
      <c r="B3525">
        <v>0.17068897147685391</v>
      </c>
      <c r="C3525">
        <v>0.19673118710146359</v>
      </c>
      <c r="D3525">
        <v>0.1780640404460547</v>
      </c>
      <c r="E3525">
        <v>0.14529543606152831</v>
      </c>
      <c r="F3525">
        <v>0.18455557916554169</v>
      </c>
      <c r="G3525">
        <v>0.15431318515773251</v>
      </c>
      <c r="H3525">
        <v>0.16192268956122369</v>
      </c>
      <c r="I3525">
        <v>0.1724318984628665</v>
      </c>
      <c r="J3525">
        <v>0.19376019594486679</v>
      </c>
      <c r="K3525">
        <v>0.1898349100893412</v>
      </c>
      <c r="L3525">
        <v>0.18284451765307991</v>
      </c>
      <c r="M3525">
        <v>0.1773030422455471</v>
      </c>
      <c r="N3525">
        <v>0.1780206384175699</v>
      </c>
      <c r="O3525">
        <v>0.17864343181898809</v>
      </c>
      <c r="P3525">
        <v>0.20371928690411509</v>
      </c>
      <c r="Q3525">
        <v>0.21007746169388949</v>
      </c>
      <c r="R3525">
        <v>0.14118815517195529</v>
      </c>
      <c r="S3525">
        <v>0.16484536192514121</v>
      </c>
      <c r="T3525">
        <v>0.1702388823648151</v>
      </c>
      <c r="U3525">
        <v>0.15206958599086651</v>
      </c>
      <c r="V3525">
        <v>0.18006616634113551</v>
      </c>
      <c r="W3525">
        <v>0.2039982624201214</v>
      </c>
      <c r="X3525">
        <v>0.22594967241626521</v>
      </c>
      <c r="Y3525">
        <v>0.17025384579724201</v>
      </c>
      <c r="Z3525">
        <v>0.16220949939679929</v>
      </c>
      <c r="AA3525">
        <v>0.2105133142497724</v>
      </c>
      <c r="AB3525">
        <v>0.1686092962041835</v>
      </c>
      <c r="AC3525">
        <v>0.18364057627499461</v>
      </c>
      <c r="AD3525">
        <v>0.1543412344677679</v>
      </c>
    </row>
    <row r="3526" spans="1:30" x14ac:dyDescent="0.25">
      <c r="A3526" s="1">
        <v>37128</v>
      </c>
      <c r="B3526">
        <v>0.16890851889021141</v>
      </c>
      <c r="C3526">
        <v>0.19562627549406239</v>
      </c>
      <c r="D3526">
        <v>0.17695810520915131</v>
      </c>
      <c r="E3526">
        <v>0.14331164668238699</v>
      </c>
      <c r="F3526">
        <v>0.1829165218042163</v>
      </c>
      <c r="G3526">
        <v>0.1513478113997532</v>
      </c>
      <c r="H3526">
        <v>0.16070703869087549</v>
      </c>
      <c r="I3526">
        <v>0.17116134246672271</v>
      </c>
      <c r="J3526">
        <v>0.19010203639539819</v>
      </c>
      <c r="K3526">
        <v>0.18697808846773681</v>
      </c>
      <c r="L3526">
        <v>0.1805714733105851</v>
      </c>
      <c r="M3526">
        <v>0.1769393484050788</v>
      </c>
      <c r="N3526">
        <v>0.17405494919433909</v>
      </c>
      <c r="O3526">
        <v>0.1776601578942674</v>
      </c>
      <c r="P3526">
        <v>0.20159469467161301</v>
      </c>
      <c r="Q3526">
        <v>0.20528397238448801</v>
      </c>
      <c r="R3526">
        <v>0.1396144870146542</v>
      </c>
      <c r="S3526">
        <v>0.16180477714933789</v>
      </c>
      <c r="T3526">
        <v>0.16776238626426671</v>
      </c>
      <c r="U3526">
        <v>0.14896342393130299</v>
      </c>
      <c r="V3526">
        <v>0.17670605924941671</v>
      </c>
      <c r="W3526">
        <v>0.20196880039235571</v>
      </c>
      <c r="X3526">
        <v>0.22543008487659449</v>
      </c>
      <c r="Y3526">
        <v>0.16846968316521879</v>
      </c>
      <c r="Z3526">
        <v>0.1601076223450604</v>
      </c>
      <c r="AA3526">
        <v>0.208163344806718</v>
      </c>
      <c r="AB3526">
        <v>0.1665813396110094</v>
      </c>
      <c r="AC3526">
        <v>0.18042464764667601</v>
      </c>
      <c r="AD3526">
        <v>0.15273708138812181</v>
      </c>
    </row>
    <row r="3527" spans="1:30" x14ac:dyDescent="0.25">
      <c r="A3527" s="1">
        <v>37129</v>
      </c>
      <c r="B3527">
        <v>0.16760679103387299</v>
      </c>
      <c r="C3527">
        <v>0.1946288690623113</v>
      </c>
      <c r="D3527">
        <v>0.1766366010978844</v>
      </c>
      <c r="E3527">
        <v>0.1413778573032457</v>
      </c>
      <c r="F3527">
        <v>0.18088361355247951</v>
      </c>
      <c r="G3527">
        <v>0.14841329461341621</v>
      </c>
      <c r="H3527">
        <v>0.15943005544372529</v>
      </c>
      <c r="I3527">
        <v>0.1694407799147363</v>
      </c>
      <c r="J3527">
        <v>0.18670526292722031</v>
      </c>
      <c r="K3527">
        <v>0.18459149091620411</v>
      </c>
      <c r="L3527">
        <v>0.17878286710947339</v>
      </c>
      <c r="M3527">
        <v>0.176278110316647</v>
      </c>
      <c r="N3527">
        <v>0.17057459437348171</v>
      </c>
      <c r="O3527">
        <v>0.17701908974397371</v>
      </c>
      <c r="P3527">
        <v>0.19961582464814401</v>
      </c>
      <c r="Q3527">
        <v>0.20078663692124021</v>
      </c>
      <c r="R3527">
        <v>0.1381358188573531</v>
      </c>
      <c r="S3527">
        <v>0.1604906200369498</v>
      </c>
      <c r="T3527">
        <v>0.16533805707706331</v>
      </c>
      <c r="U3527">
        <v>0.14594435864593289</v>
      </c>
      <c r="V3527">
        <v>0.1735088309455767</v>
      </c>
      <c r="W3527">
        <v>0.20015574461458979</v>
      </c>
      <c r="X3527">
        <v>0.22464987471102341</v>
      </c>
      <c r="Y3527">
        <v>0.16682105535734781</v>
      </c>
      <c r="Z3527">
        <v>0.15816445850706931</v>
      </c>
      <c r="AA3527">
        <v>0.20567403634069209</v>
      </c>
      <c r="AB3527">
        <v>0.16524465381721701</v>
      </c>
      <c r="AC3527">
        <v>0.1774015315310426</v>
      </c>
      <c r="AD3527">
        <v>0.15112342844514109</v>
      </c>
    </row>
    <row r="3528" spans="1:30" x14ac:dyDescent="0.25">
      <c r="A3528" s="1">
        <v>37130</v>
      </c>
      <c r="B3528">
        <v>0.16613017734830929</v>
      </c>
      <c r="C3528">
        <v>0.19417475937698861</v>
      </c>
      <c r="D3528">
        <v>0.17605688285275981</v>
      </c>
      <c r="E3528">
        <v>0.14002465215211801</v>
      </c>
      <c r="F3528">
        <v>0.1786332479109338</v>
      </c>
      <c r="G3528">
        <v>0.14755290088196049</v>
      </c>
      <c r="H3528">
        <v>0.15820267578127911</v>
      </c>
      <c r="I3528">
        <v>0.16800088900779689</v>
      </c>
      <c r="J3528">
        <v>0.1840893190088887</v>
      </c>
      <c r="K3528">
        <v>0.18244451802955461</v>
      </c>
      <c r="L3528">
        <v>0.17694076742043971</v>
      </c>
      <c r="M3528">
        <v>0.17505458143877459</v>
      </c>
      <c r="N3528">
        <v>0.16805288107962929</v>
      </c>
      <c r="O3528">
        <v>0.17620496444725359</v>
      </c>
      <c r="P3528">
        <v>0.19829529256268799</v>
      </c>
      <c r="Q3528">
        <v>0.19733232580931079</v>
      </c>
      <c r="R3528">
        <v>0.13674340070005189</v>
      </c>
      <c r="S3528">
        <v>0.15846671561869979</v>
      </c>
      <c r="T3528">
        <v>0.1630073893417838</v>
      </c>
      <c r="U3528">
        <v>0.1443053454812542</v>
      </c>
      <c r="V3528">
        <v>0.17102436328421511</v>
      </c>
      <c r="W3528">
        <v>0.19842315758682399</v>
      </c>
      <c r="X3528">
        <v>0.22352949050112761</v>
      </c>
      <c r="Y3528">
        <v>0.1648774499131469</v>
      </c>
      <c r="Z3528">
        <v>0.15576289928904419</v>
      </c>
      <c r="AA3528">
        <v>0.20340182725766431</v>
      </c>
      <c r="AB3528">
        <v>0.16347408580721609</v>
      </c>
      <c r="AC3528">
        <v>0.17567400631407409</v>
      </c>
      <c r="AD3528">
        <v>0.15120466654707751</v>
      </c>
    </row>
    <row r="3529" spans="1:30" x14ac:dyDescent="0.25">
      <c r="A3529" s="1">
        <v>37131</v>
      </c>
      <c r="B3529">
        <v>0.16461556329985441</v>
      </c>
      <c r="C3529">
        <v>0.1935181155525374</v>
      </c>
      <c r="D3529">
        <v>0.17504815514780581</v>
      </c>
      <c r="E3529">
        <v>0.13889096452525321</v>
      </c>
      <c r="F3529">
        <v>0.1762617584112712</v>
      </c>
      <c r="G3529">
        <v>0.1461815751638911</v>
      </c>
      <c r="H3529">
        <v>0.1569470562966542</v>
      </c>
      <c r="I3529">
        <v>0.16617492330443559</v>
      </c>
      <c r="J3529">
        <v>0.1815523996127078</v>
      </c>
      <c r="K3529">
        <v>0.18013833132798909</v>
      </c>
      <c r="L3529">
        <v>0.175351385731319</v>
      </c>
      <c r="M3529">
        <v>0.17438577371186051</v>
      </c>
      <c r="N3529">
        <v>0.1658320174062145</v>
      </c>
      <c r="O3529">
        <v>0.17546346204303789</v>
      </c>
      <c r="P3529">
        <v>0.19659379022239071</v>
      </c>
      <c r="Q3529">
        <v>0.19395686085122751</v>
      </c>
      <c r="R3529">
        <v>0.13542223254275079</v>
      </c>
      <c r="S3529">
        <v>0.15738575474297761</v>
      </c>
      <c r="T3529">
        <v>0.16088327937105551</v>
      </c>
      <c r="U3529">
        <v>0.14262264835047681</v>
      </c>
      <c r="V3529">
        <v>0.16857853198648981</v>
      </c>
      <c r="W3529">
        <v>0.19669916430905809</v>
      </c>
      <c r="X3529">
        <v>0.22275621485879801</v>
      </c>
      <c r="Y3529">
        <v>0.16327736271619051</v>
      </c>
      <c r="Z3529">
        <v>0.15421758680694461</v>
      </c>
      <c r="AA3529">
        <v>0.20126361817463639</v>
      </c>
      <c r="AB3529">
        <v>0.16208547432538081</v>
      </c>
      <c r="AC3529">
        <v>0.17351964323428151</v>
      </c>
      <c r="AD3529">
        <v>0.1501244155333919</v>
      </c>
    </row>
    <row r="3530" spans="1:30" x14ac:dyDescent="0.25">
      <c r="A3530" s="1">
        <v>37132</v>
      </c>
      <c r="B3530">
        <v>0.1631819492513997</v>
      </c>
      <c r="C3530">
        <v>0.19288973259765119</v>
      </c>
      <c r="D3530">
        <v>0.1740110183519428</v>
      </c>
      <c r="E3530">
        <v>0.13784205950708411</v>
      </c>
      <c r="F3530">
        <v>0.17456573146085089</v>
      </c>
      <c r="G3530">
        <v>0.14489358277915501</v>
      </c>
      <c r="H3530">
        <v>0.15576817639198509</v>
      </c>
      <c r="I3530">
        <v>0.16517275382025581</v>
      </c>
      <c r="J3530">
        <v>0.17929607021355609</v>
      </c>
      <c r="K3530">
        <v>0.17850117005609051</v>
      </c>
      <c r="L3530">
        <v>0.17384407951389619</v>
      </c>
      <c r="M3530">
        <v>0.17379363265161299</v>
      </c>
      <c r="N3530">
        <v>0.1637557629878163</v>
      </c>
      <c r="O3530">
        <v>0.17477719773406031</v>
      </c>
      <c r="P3530">
        <v>0.19494645454876</v>
      </c>
      <c r="Q3530">
        <v>0.1907313958931442</v>
      </c>
      <c r="R3530">
        <v>0.13407106438544961</v>
      </c>
      <c r="S3530">
        <v>0.1564351510101126</v>
      </c>
      <c r="T3530">
        <v>0.15983305244835239</v>
      </c>
      <c r="U3530">
        <v>0.14100769315518319</v>
      </c>
      <c r="V3530">
        <v>0.1662349734160373</v>
      </c>
      <c r="W3530">
        <v>0.1950720460312923</v>
      </c>
      <c r="X3530">
        <v>0.2220742527757904</v>
      </c>
      <c r="Y3530">
        <v>0.16190156638771011</v>
      </c>
      <c r="Z3530">
        <v>0.15278321182484489</v>
      </c>
      <c r="AA3530">
        <v>0.1994454090916086</v>
      </c>
      <c r="AB3530">
        <v>0.16072873784354549</v>
      </c>
      <c r="AC3530">
        <v>0.17188135130839299</v>
      </c>
      <c r="AD3530">
        <v>0.1490535395197064</v>
      </c>
    </row>
    <row r="3531" spans="1:30" x14ac:dyDescent="0.25">
      <c r="A3531" s="1">
        <v>37133</v>
      </c>
      <c r="B3531">
        <v>0.16530670304174519</v>
      </c>
      <c r="C3531">
        <v>0.19239151268624349</v>
      </c>
      <c r="D3531">
        <v>0.17303979064698879</v>
      </c>
      <c r="E3531">
        <v>0.1373822849236975</v>
      </c>
      <c r="F3531">
        <v>0.17307303784376379</v>
      </c>
      <c r="G3531">
        <v>0.14371392372775241</v>
      </c>
      <c r="H3531">
        <v>0.15500179648731591</v>
      </c>
      <c r="I3531">
        <v>0.16452255802028651</v>
      </c>
      <c r="J3531">
        <v>0.18265468098865081</v>
      </c>
      <c r="K3531">
        <v>0.17693067545085861</v>
      </c>
      <c r="L3531">
        <v>0.17634285050948001</v>
      </c>
      <c r="M3531">
        <v>0.1736538849934405</v>
      </c>
      <c r="N3531">
        <v>0.16525484811578209</v>
      </c>
      <c r="O3531">
        <v>0.17589630030163189</v>
      </c>
      <c r="P3531">
        <v>0.193428285541796</v>
      </c>
      <c r="Q3531">
        <v>0.20141357557466999</v>
      </c>
      <c r="R3531">
        <v>0.13276364622814851</v>
      </c>
      <c r="S3531">
        <v>0.15561847584867611</v>
      </c>
      <c r="T3531">
        <v>0.16005278955442609</v>
      </c>
      <c r="U3531">
        <v>0.14039199393296639</v>
      </c>
      <c r="V3531">
        <v>0.17150742331879121</v>
      </c>
      <c r="W3531">
        <v>0.19348242775352639</v>
      </c>
      <c r="X3531">
        <v>0.2215654799703928</v>
      </c>
      <c r="Y3531">
        <v>0.1606936712937975</v>
      </c>
      <c r="Z3531">
        <v>0.15186730069585189</v>
      </c>
      <c r="AA3531">
        <v>0.1981212000085808</v>
      </c>
      <c r="AB3531">
        <v>0.16065944204362709</v>
      </c>
      <c r="AC3531">
        <v>0.17574555895090629</v>
      </c>
      <c r="AD3531">
        <v>0.14807953850602079</v>
      </c>
    </row>
    <row r="3532" spans="1:30" x14ac:dyDescent="0.25">
      <c r="A3532" s="1">
        <v>37134</v>
      </c>
      <c r="B3532">
        <v>0.1639589568320908</v>
      </c>
      <c r="C3532">
        <v>0.19226451646510309</v>
      </c>
      <c r="D3532">
        <v>0.17242083566930749</v>
      </c>
      <c r="E3532">
        <v>0.1367159886011805</v>
      </c>
      <c r="F3532">
        <v>0.17189402044223359</v>
      </c>
      <c r="G3532">
        <v>0.14260926467634971</v>
      </c>
      <c r="H3532">
        <v>0.15545783037575009</v>
      </c>
      <c r="I3532">
        <v>0.16474429707560731</v>
      </c>
      <c r="J3532">
        <v>0.18053407828059939</v>
      </c>
      <c r="K3532">
        <v>0.1759775509276951</v>
      </c>
      <c r="L3532">
        <v>0.17470813093902601</v>
      </c>
      <c r="M3532">
        <v>0.1729247380239145</v>
      </c>
      <c r="N3532">
        <v>0.1643141791453874</v>
      </c>
      <c r="O3532">
        <v>0.17528473402391251</v>
      </c>
      <c r="P3532">
        <v>0.19304969986816539</v>
      </c>
      <c r="Q3532">
        <v>0.19877267833311901</v>
      </c>
      <c r="R3532">
        <v>0.13281622807084731</v>
      </c>
      <c r="S3532">
        <v>0.1549839435443825</v>
      </c>
      <c r="T3532">
        <v>0.16040971557283271</v>
      </c>
      <c r="U3532">
        <v>0.13992387535591089</v>
      </c>
      <c r="V3532">
        <v>0.1715366914033632</v>
      </c>
      <c r="W3532">
        <v>0.1941068719757606</v>
      </c>
      <c r="X3532">
        <v>0.2209351248971948</v>
      </c>
      <c r="Y3532">
        <v>0.15976066318566859</v>
      </c>
      <c r="Z3532">
        <v>0.15085451456685889</v>
      </c>
      <c r="AA3532">
        <v>0.19811999092555299</v>
      </c>
      <c r="AB3532">
        <v>0.16012702124370889</v>
      </c>
      <c r="AC3532">
        <v>0.17492824485428929</v>
      </c>
      <c r="AD3532">
        <v>0.14730553749233519</v>
      </c>
    </row>
    <row r="3533" spans="1:30" x14ac:dyDescent="0.25">
      <c r="A3533" s="1">
        <v>37135</v>
      </c>
      <c r="B3533">
        <v>0.1633317044871552</v>
      </c>
      <c r="C3533">
        <v>0.19252169048607809</v>
      </c>
      <c r="D3533">
        <v>0.17150577650520579</v>
      </c>
      <c r="E3533">
        <v>0.1356638227134461</v>
      </c>
      <c r="F3533">
        <v>0.1755183363740366</v>
      </c>
      <c r="G3533">
        <v>0.1436056463503621</v>
      </c>
      <c r="H3533">
        <v>0.1549914504710809</v>
      </c>
      <c r="I3533">
        <v>0.16414950289163899</v>
      </c>
      <c r="J3533">
        <v>0.17914077033933259</v>
      </c>
      <c r="K3533">
        <v>0.17484362930308231</v>
      </c>
      <c r="L3533">
        <v>0.17327453482334401</v>
      </c>
      <c r="M3533">
        <v>0.17265686827755389</v>
      </c>
      <c r="N3533">
        <v>0.16265875446627159</v>
      </c>
      <c r="O3533">
        <v>0.17486995133033281</v>
      </c>
      <c r="P3533">
        <v>0.19194676320529419</v>
      </c>
      <c r="Q3533">
        <v>0.1959240887838756</v>
      </c>
      <c r="R3533">
        <v>0.13135438766131</v>
      </c>
      <c r="S3533">
        <v>0.15346615437659691</v>
      </c>
      <c r="T3533">
        <v>0.15910081425310979</v>
      </c>
      <c r="U3533">
        <v>0.1390243051659521</v>
      </c>
      <c r="V3533">
        <v>0.1696030807000565</v>
      </c>
      <c r="W3533">
        <v>0.1932985036979947</v>
      </c>
      <c r="X3533">
        <v>0.2209358788800215</v>
      </c>
      <c r="Y3533">
        <v>0.16020574149729269</v>
      </c>
      <c r="Z3533">
        <v>0.14992626258283909</v>
      </c>
      <c r="AA3533">
        <v>0.19648329574554829</v>
      </c>
      <c r="AB3533">
        <v>0.15977861819792</v>
      </c>
      <c r="AC3533">
        <v>0.17345808832220641</v>
      </c>
      <c r="AD3533">
        <v>0.14642841147864971</v>
      </c>
    </row>
    <row r="3534" spans="1:30" x14ac:dyDescent="0.25">
      <c r="A3534" s="1">
        <v>37136</v>
      </c>
      <c r="B3534">
        <v>0.1619477858256729</v>
      </c>
      <c r="C3534">
        <v>0.19195595072701199</v>
      </c>
      <c r="D3534">
        <v>0.1705362635015141</v>
      </c>
      <c r="E3534">
        <v>0.13518339595614651</v>
      </c>
      <c r="F3534">
        <v>0.17579408735689139</v>
      </c>
      <c r="G3534">
        <v>0.14153889447359991</v>
      </c>
      <c r="H3534">
        <v>0.15469144987675659</v>
      </c>
      <c r="I3534">
        <v>0.1630443110026297</v>
      </c>
      <c r="J3534">
        <v>0.17701779100532319</v>
      </c>
      <c r="K3534">
        <v>0.17433231158255491</v>
      </c>
      <c r="L3534">
        <v>0.17156252113356921</v>
      </c>
      <c r="M3534">
        <v>0.17183778036337091</v>
      </c>
      <c r="N3534">
        <v>0.16053326074683741</v>
      </c>
      <c r="O3534">
        <v>0.17404133132161451</v>
      </c>
      <c r="P3534">
        <v>0.1905223834084373</v>
      </c>
      <c r="Q3534">
        <v>0.1923716530807861</v>
      </c>
      <c r="R3534">
        <v>0.1300549426542702</v>
      </c>
      <c r="S3534">
        <v>0.15207931172205599</v>
      </c>
      <c r="T3534">
        <v>0.15748561820473669</v>
      </c>
      <c r="U3534">
        <v>0.13900457368567079</v>
      </c>
      <c r="V3534">
        <v>0.1686776109104729</v>
      </c>
      <c r="W3534">
        <v>0.19251279167022889</v>
      </c>
      <c r="X3534">
        <v>0.2202193524939885</v>
      </c>
      <c r="Y3534">
        <v>0.16064062775690841</v>
      </c>
      <c r="Z3534">
        <v>0.14853085716539521</v>
      </c>
      <c r="AA3534">
        <v>0.19513360056554371</v>
      </c>
      <c r="AB3534">
        <v>0.15868989409021361</v>
      </c>
      <c r="AC3534">
        <v>0.17161546919292739</v>
      </c>
      <c r="AD3534">
        <v>0.14644594289258919</v>
      </c>
    </row>
    <row r="3535" spans="1:30" x14ac:dyDescent="0.25">
      <c r="A3535" s="1">
        <v>37137</v>
      </c>
      <c r="B3535">
        <v>0.16072410603335499</v>
      </c>
      <c r="C3535">
        <v>0.19138485643270339</v>
      </c>
      <c r="D3535">
        <v>0.16947544975467141</v>
      </c>
      <c r="E3535">
        <v>0.13404804768483031</v>
      </c>
      <c r="F3535">
        <v>0.17486404914333989</v>
      </c>
      <c r="G3535">
        <v>0.1395199101719628</v>
      </c>
      <c r="H3535">
        <v>0.15373749301138709</v>
      </c>
      <c r="I3535">
        <v>0.16211572583424719</v>
      </c>
      <c r="J3535">
        <v>0.17590356425529899</v>
      </c>
      <c r="K3535">
        <v>0.1724235535346533</v>
      </c>
      <c r="L3535">
        <v>0.1700120756788043</v>
      </c>
      <c r="M3535">
        <v>0.1716651931152085</v>
      </c>
      <c r="N3535">
        <v>0.15918309253519469</v>
      </c>
      <c r="O3535">
        <v>0.17322518260562439</v>
      </c>
      <c r="P3535">
        <v>0.18926003359685911</v>
      </c>
      <c r="Q3535">
        <v>0.18911921737769649</v>
      </c>
      <c r="R3535">
        <v>0.1289429976472303</v>
      </c>
      <c r="S3535">
        <v>0.15074771026675671</v>
      </c>
      <c r="T3535">
        <v>0.15626242461957129</v>
      </c>
      <c r="U3535">
        <v>0.13778403575377651</v>
      </c>
      <c r="V3535">
        <v>0.16652335324210149</v>
      </c>
      <c r="W3535">
        <v>0.19170364214246299</v>
      </c>
      <c r="X3535">
        <v>0.21956910923124079</v>
      </c>
      <c r="Y3535">
        <v>0.15917571945431119</v>
      </c>
      <c r="Z3535">
        <v>0.14738233005026691</v>
      </c>
      <c r="AA3535">
        <v>0.1939089053855389</v>
      </c>
      <c r="AB3535">
        <v>0.15766804498250711</v>
      </c>
      <c r="AC3535">
        <v>0.17017401896318471</v>
      </c>
      <c r="AD3535">
        <v>0.1446314678904087</v>
      </c>
    </row>
    <row r="3536" spans="1:30" x14ac:dyDescent="0.25">
      <c r="A3536" s="1">
        <v>37138</v>
      </c>
      <c r="B3536">
        <v>0.16013455722530301</v>
      </c>
      <c r="C3536">
        <v>0.1913680665175613</v>
      </c>
      <c r="D3536">
        <v>0.16869209197405849</v>
      </c>
      <c r="E3536">
        <v>0.132925742891775</v>
      </c>
      <c r="F3536">
        <v>0.17623087859192951</v>
      </c>
      <c r="G3536">
        <v>0.13822004027586929</v>
      </c>
      <c r="H3536">
        <v>0.1527101555027868</v>
      </c>
      <c r="I3536">
        <v>0.16125094477594781</v>
      </c>
      <c r="J3536">
        <v>0.17422174759247519</v>
      </c>
      <c r="K3536">
        <v>0.17041653988884389</v>
      </c>
      <c r="L3536">
        <v>0.1690647373599205</v>
      </c>
      <c r="M3536">
        <v>0.17082839219933779</v>
      </c>
      <c r="N3536">
        <v>0.15753929994322749</v>
      </c>
      <c r="O3536">
        <v>0.1721962226083262</v>
      </c>
      <c r="P3536">
        <v>0.18796920842258219</v>
      </c>
      <c r="Q3536">
        <v>0.1863283201361455</v>
      </c>
      <c r="R3536">
        <v>0.1277948026401905</v>
      </c>
      <c r="S3536">
        <v>0.14948055501836849</v>
      </c>
      <c r="T3536">
        <v>0.15468815580671069</v>
      </c>
      <c r="U3536">
        <v>0.13681349782188229</v>
      </c>
      <c r="V3536">
        <v>0.16518197436160881</v>
      </c>
      <c r="W3536">
        <v>0.19063355511469721</v>
      </c>
      <c r="X3536">
        <v>0.21893710874103681</v>
      </c>
      <c r="Y3536">
        <v>0.1577152327068472</v>
      </c>
      <c r="Z3536">
        <v>0.1459890774293324</v>
      </c>
      <c r="AA3536">
        <v>0.19237190638208651</v>
      </c>
      <c r="AB3536">
        <v>0.15686932087480071</v>
      </c>
      <c r="AC3536">
        <v>0.16909775190687731</v>
      </c>
      <c r="AD3536">
        <v>0.1437081480402993</v>
      </c>
    </row>
    <row r="3537" spans="1:30" x14ac:dyDescent="0.25">
      <c r="A3537" s="1">
        <v>37139</v>
      </c>
      <c r="B3537">
        <v>0.15973129954139939</v>
      </c>
      <c r="C3537">
        <v>0.1912245309218063</v>
      </c>
      <c r="D3537">
        <v>0.16860524673646779</v>
      </c>
      <c r="E3537">
        <v>0.13340504198190081</v>
      </c>
      <c r="F3537">
        <v>0.17561996697061891</v>
      </c>
      <c r="G3537">
        <v>0.1369840462647699</v>
      </c>
      <c r="H3537">
        <v>0.15215232890092131</v>
      </c>
      <c r="I3537">
        <v>0.1608011223813989</v>
      </c>
      <c r="J3537">
        <v>0.17249681608903819</v>
      </c>
      <c r="K3537">
        <v>0.168652502664563</v>
      </c>
      <c r="L3537">
        <v>0.16839305292039991</v>
      </c>
      <c r="M3537">
        <v>0.17113871890763629</v>
      </c>
      <c r="N3537">
        <v>0.15614984306755861</v>
      </c>
      <c r="O3537">
        <v>0.17205852553871309</v>
      </c>
      <c r="P3537">
        <v>0.18661744146414319</v>
      </c>
      <c r="Q3537">
        <v>0.18320857674074839</v>
      </c>
      <c r="R3537">
        <v>0.1266241076331506</v>
      </c>
      <c r="S3537">
        <v>0.14910449367782869</v>
      </c>
      <c r="T3537">
        <v>0.15310443250051059</v>
      </c>
      <c r="U3537">
        <v>0.1357236050512784</v>
      </c>
      <c r="V3537">
        <v>0.16323453487505549</v>
      </c>
      <c r="W3537">
        <v>0.18916737433693129</v>
      </c>
      <c r="X3537">
        <v>0.2189193513557787</v>
      </c>
      <c r="Y3537">
        <v>0.15649849917208611</v>
      </c>
      <c r="Z3537">
        <v>0.1453119018899037</v>
      </c>
      <c r="AA3537">
        <v>0.19096390737863411</v>
      </c>
      <c r="AB3537">
        <v>0.15878809676709429</v>
      </c>
      <c r="AC3537">
        <v>0.1675441415320581</v>
      </c>
      <c r="AD3537">
        <v>0.14290810473376109</v>
      </c>
    </row>
    <row r="3538" spans="1:30" x14ac:dyDescent="0.25">
      <c r="A3538" s="1">
        <v>37140</v>
      </c>
      <c r="B3538">
        <v>0.15878754185749569</v>
      </c>
      <c r="C3538">
        <v>0.1921551801086599</v>
      </c>
      <c r="D3538">
        <v>0.17423090149887721</v>
      </c>
      <c r="E3538">
        <v>0.13198529731804301</v>
      </c>
      <c r="F3538">
        <v>0.17544905534930819</v>
      </c>
      <c r="G3538">
        <v>0.14128971892033709</v>
      </c>
      <c r="H3538">
        <v>0.15113845781156179</v>
      </c>
      <c r="I3538">
        <v>0.16047557723724881</v>
      </c>
      <c r="J3538">
        <v>0.17089715053165749</v>
      </c>
      <c r="K3538">
        <v>0.1669315407478271</v>
      </c>
      <c r="L3538">
        <v>0.16707089678276621</v>
      </c>
      <c r="M3538">
        <v>0.17108071228260169</v>
      </c>
      <c r="N3538">
        <v>0.15463825504434869</v>
      </c>
      <c r="O3538">
        <v>0.17153701894529039</v>
      </c>
      <c r="P3538">
        <v>0.1896656745057041</v>
      </c>
      <c r="Q3538">
        <v>0.1799830641145819</v>
      </c>
      <c r="R3538">
        <v>0.12677466262611081</v>
      </c>
      <c r="S3538">
        <v>0.15213557519443169</v>
      </c>
      <c r="T3538">
        <v>0.15196782008077919</v>
      </c>
      <c r="U3538">
        <v>0.1345103251839003</v>
      </c>
      <c r="V3538">
        <v>0.16119770144910819</v>
      </c>
      <c r="W3538">
        <v>0.18825509980916549</v>
      </c>
      <c r="X3538">
        <v>0.21913782278407981</v>
      </c>
      <c r="Y3538">
        <v>0.1575271252648423</v>
      </c>
      <c r="Z3538">
        <v>0.14478707010047481</v>
      </c>
      <c r="AA3538">
        <v>0.18959990837518181</v>
      </c>
      <c r="AB3538">
        <v>0.1575431226593878</v>
      </c>
      <c r="AC3538">
        <v>0.16742972522279989</v>
      </c>
      <c r="AD3538">
        <v>0.14653931142722279</v>
      </c>
    </row>
    <row r="3539" spans="1:30" x14ac:dyDescent="0.25">
      <c r="A3539" s="1">
        <v>37141</v>
      </c>
      <c r="B3539">
        <v>0.15817728417359189</v>
      </c>
      <c r="C3539">
        <v>0.19356490538247009</v>
      </c>
      <c r="D3539">
        <v>0.17828496535219571</v>
      </c>
      <c r="E3539">
        <v>0.13064272656722889</v>
      </c>
      <c r="F3539">
        <v>0.17516647706133079</v>
      </c>
      <c r="G3539">
        <v>0.14067872490923761</v>
      </c>
      <c r="H3539">
        <v>0.15120777637737459</v>
      </c>
      <c r="I3539">
        <v>0.16004674261941429</v>
      </c>
      <c r="J3539">
        <v>0.16973821531135549</v>
      </c>
      <c r="K3539">
        <v>0.1654192744832651</v>
      </c>
      <c r="L3539">
        <v>0.16592421234324559</v>
      </c>
      <c r="M3539">
        <v>0.17109145565756689</v>
      </c>
      <c r="N3539">
        <v>0.15350863423425359</v>
      </c>
      <c r="O3539">
        <v>0.17169455997091529</v>
      </c>
      <c r="P3539">
        <v>0.19098265754726501</v>
      </c>
      <c r="Q3539">
        <v>0.17769793610380011</v>
      </c>
      <c r="R3539">
        <v>0.12718146761907101</v>
      </c>
      <c r="S3539">
        <v>0.15213808528246339</v>
      </c>
      <c r="T3539">
        <v>0.15094847384809809</v>
      </c>
      <c r="U3539">
        <v>0.13379220660684471</v>
      </c>
      <c r="V3539">
        <v>0.159966171053464</v>
      </c>
      <c r="W3539">
        <v>0.18965454403139961</v>
      </c>
      <c r="X3539">
        <v>0.21912620946661851</v>
      </c>
      <c r="Y3539">
        <v>0.15766161555512959</v>
      </c>
      <c r="Z3539">
        <v>0.14430989456104609</v>
      </c>
      <c r="AA3539">
        <v>0.18886390937172939</v>
      </c>
      <c r="AB3539">
        <v>0.15642502355168139</v>
      </c>
      <c r="AC3539">
        <v>0.16666530891354159</v>
      </c>
      <c r="AD3539">
        <v>0.14778301812068451</v>
      </c>
    </row>
    <row r="3540" spans="1:30" x14ac:dyDescent="0.25">
      <c r="A3540" s="1">
        <v>37142</v>
      </c>
      <c r="B3540">
        <v>0.15775738013185961</v>
      </c>
      <c r="C3540">
        <v>0.19380297694117901</v>
      </c>
      <c r="D3540">
        <v>0.1791360342793373</v>
      </c>
      <c r="E3540">
        <v>0.12957225854867829</v>
      </c>
      <c r="F3540">
        <v>0.17567056544002019</v>
      </c>
      <c r="G3540">
        <v>0.1401484112371324</v>
      </c>
      <c r="H3540">
        <v>0.15216865695058179</v>
      </c>
      <c r="I3540">
        <v>0.1597607988796218</v>
      </c>
      <c r="J3540">
        <v>0.16814507171472981</v>
      </c>
      <c r="K3540">
        <v>0.16480891866729019</v>
      </c>
      <c r="L3540">
        <v>0.16504203025580039</v>
      </c>
      <c r="M3540">
        <v>0.17134876962828699</v>
      </c>
      <c r="N3540">
        <v>0.1521765642459745</v>
      </c>
      <c r="O3540">
        <v>0.17207706372534831</v>
      </c>
      <c r="P3540">
        <v>0.1904923339406816</v>
      </c>
      <c r="Q3540">
        <v>0.17508513978343121</v>
      </c>
      <c r="R3540">
        <v>0.12635295463452489</v>
      </c>
      <c r="S3540">
        <v>0.15157955201654821</v>
      </c>
      <c r="T3540">
        <v>0.150275170761244</v>
      </c>
      <c r="U3540">
        <v>0.1334635018386281</v>
      </c>
      <c r="V3540">
        <v>0.1581741449924032</v>
      </c>
      <c r="W3540">
        <v>0.18994080341695449</v>
      </c>
      <c r="X3540">
        <v>0.21944505573675141</v>
      </c>
      <c r="Y3540">
        <v>0.1571108287041863</v>
      </c>
      <c r="Z3540">
        <v>0.14499454661536049</v>
      </c>
      <c r="AA3540">
        <v>0.1896893052374376</v>
      </c>
      <c r="AB3540">
        <v>0.15547772525595319</v>
      </c>
      <c r="AC3540">
        <v>0.16517815332085939</v>
      </c>
      <c r="AD3540">
        <v>0.14738609206497769</v>
      </c>
    </row>
    <row r="3541" spans="1:30" x14ac:dyDescent="0.25">
      <c r="A3541" s="1">
        <v>37143</v>
      </c>
      <c r="B3541">
        <v>0.157478836108288</v>
      </c>
      <c r="C3541">
        <v>0.19453780870347151</v>
      </c>
      <c r="D3541">
        <v>0.17982809112553019</v>
      </c>
      <c r="E3541">
        <v>0.12852896444317119</v>
      </c>
      <c r="F3541">
        <v>0.1778383100833511</v>
      </c>
      <c r="G3541">
        <v>0.14023677196335199</v>
      </c>
      <c r="H3541">
        <v>0.1518851409720651</v>
      </c>
      <c r="I3541">
        <v>0.15982562984046311</v>
      </c>
      <c r="J3541">
        <v>0.16675903318987231</v>
      </c>
      <c r="K3541">
        <v>0.1643229718118317</v>
      </c>
      <c r="L3541">
        <v>0.16446181742129881</v>
      </c>
      <c r="M3541">
        <v>0.1719563768397265</v>
      </c>
      <c r="N3541">
        <v>0.1510469755232427</v>
      </c>
      <c r="O3541">
        <v>0.17262236195378691</v>
      </c>
      <c r="P3541">
        <v>0.19004367700076491</v>
      </c>
      <c r="Q3541">
        <v>0.1727281126938314</v>
      </c>
      <c r="R3541">
        <v>0.12585444164997889</v>
      </c>
      <c r="S3541">
        <v>0.15206253544176279</v>
      </c>
      <c r="T3541">
        <v>0.1498655796255606</v>
      </c>
      <c r="U3541">
        <v>0.13327270029621779</v>
      </c>
      <c r="V3541">
        <v>0.1566192401434636</v>
      </c>
      <c r="W3541">
        <v>0.18929669334828761</v>
      </c>
      <c r="X3541">
        <v>0.21950468748930929</v>
      </c>
      <c r="Y3541">
        <v>0.15709049473822509</v>
      </c>
      <c r="Z3541">
        <v>0.14609777630135351</v>
      </c>
      <c r="AA3541">
        <v>0.18922860050641899</v>
      </c>
      <c r="AB3541">
        <v>0.15466675017536721</v>
      </c>
      <c r="AC3541">
        <v>0.16400815182204331</v>
      </c>
      <c r="AD3541">
        <v>0.1470235410092707</v>
      </c>
    </row>
    <row r="3542" spans="1:30" x14ac:dyDescent="0.25">
      <c r="A3542" s="1">
        <v>37144</v>
      </c>
      <c r="B3542">
        <v>0.15752763518719351</v>
      </c>
      <c r="C3542">
        <v>0.19539670870782919</v>
      </c>
      <c r="D3542">
        <v>0.179639875664171</v>
      </c>
      <c r="E3542">
        <v>0.12740849642462071</v>
      </c>
      <c r="F3542">
        <v>0.17740019875456989</v>
      </c>
      <c r="G3542">
        <v>0.1403167993562382</v>
      </c>
      <c r="H3542">
        <v>0.15133813995783499</v>
      </c>
      <c r="I3542">
        <v>0.16000571773423619</v>
      </c>
      <c r="J3542">
        <v>0.1652962662374276</v>
      </c>
      <c r="K3542">
        <v>0.1639200511481288</v>
      </c>
      <c r="L3542">
        <v>0.16423536237663219</v>
      </c>
      <c r="M3542">
        <v>0.17250765875127691</v>
      </c>
      <c r="N3542">
        <v>0.1499614445551537</v>
      </c>
      <c r="O3542">
        <v>0.17285139666554461</v>
      </c>
      <c r="P3542">
        <v>0.18953043672751479</v>
      </c>
      <c r="Q3542">
        <v>0.17029608560423171</v>
      </c>
      <c r="R3542">
        <v>0.1245346786654328</v>
      </c>
      <c r="S3542">
        <v>0.153282801352979</v>
      </c>
      <c r="T3542">
        <v>0.14975393841739729</v>
      </c>
      <c r="U3542">
        <v>0.13300447939896889</v>
      </c>
      <c r="V3542">
        <v>0.1549976686278573</v>
      </c>
      <c r="W3542">
        <v>0.1883338332796208</v>
      </c>
      <c r="X3542">
        <v>0.21975566557080201</v>
      </c>
      <c r="Y3542">
        <v>0.15650910629269879</v>
      </c>
      <c r="Z3542">
        <v>0.14654028141325481</v>
      </c>
      <c r="AA3542">
        <v>0.18873489577540059</v>
      </c>
      <c r="AB3542">
        <v>0.15429639114820171</v>
      </c>
      <c r="AC3542">
        <v>0.16284867761118199</v>
      </c>
      <c r="AD3542">
        <v>0.14661098995356381</v>
      </c>
    </row>
    <row r="3543" spans="1:30" x14ac:dyDescent="0.25">
      <c r="A3543" s="1">
        <v>37145</v>
      </c>
      <c r="B3543">
        <v>0.15696352810968589</v>
      </c>
      <c r="C3543">
        <v>0.1962221642400844</v>
      </c>
      <c r="D3543">
        <v>0.17961341290765809</v>
      </c>
      <c r="E3543">
        <v>0.12618911536259189</v>
      </c>
      <c r="F3543">
        <v>0.17831875409245529</v>
      </c>
      <c r="G3543">
        <v>0.13868240542645471</v>
      </c>
      <c r="H3543">
        <v>0.1504800819603192</v>
      </c>
      <c r="I3543">
        <v>0.15955304701221329</v>
      </c>
      <c r="J3543">
        <v>0.16376696156159559</v>
      </c>
      <c r="K3543">
        <v>0.16323992179280991</v>
      </c>
      <c r="L3543">
        <v>0.16363792761482529</v>
      </c>
      <c r="M3543">
        <v>0.1727139334922308</v>
      </c>
      <c r="N3543">
        <v>0.14867506423658261</v>
      </c>
      <c r="O3543">
        <v>0.17228333842587371</v>
      </c>
      <c r="P3543">
        <v>0.189482257644014</v>
      </c>
      <c r="Q3543">
        <v>0.1678179046684781</v>
      </c>
      <c r="R3543">
        <v>0.1245924156808868</v>
      </c>
      <c r="S3543">
        <v>0.15300050164954751</v>
      </c>
      <c r="T3543">
        <v>0.1491833976034268</v>
      </c>
      <c r="U3543">
        <v>0.13259432301784899</v>
      </c>
      <c r="V3543">
        <v>0.1533238243849783</v>
      </c>
      <c r="W3543">
        <v>0.187861598210954</v>
      </c>
      <c r="X3543">
        <v>0.21948346493932891</v>
      </c>
      <c r="Y3543">
        <v>0.15590366550411611</v>
      </c>
      <c r="Z3543">
        <v>0.14598440289375761</v>
      </c>
      <c r="AA3543">
        <v>0.18794893615792729</v>
      </c>
      <c r="AB3543">
        <v>0.15403509086336661</v>
      </c>
      <c r="AC3543">
        <v>0.1614538572138422</v>
      </c>
      <c r="AD3543">
        <v>0.1464609388978568</v>
      </c>
    </row>
    <row r="3544" spans="1:30" x14ac:dyDescent="0.25">
      <c r="A3544" s="1">
        <v>37146</v>
      </c>
      <c r="B3544">
        <v>0.15692780274143689</v>
      </c>
      <c r="C3544">
        <v>0.19624317601555211</v>
      </c>
      <c r="D3544">
        <v>0.17826413771718891</v>
      </c>
      <c r="E3544">
        <v>0.12718457348379769</v>
      </c>
      <c r="F3544">
        <v>0.178266013113455</v>
      </c>
      <c r="G3544">
        <v>0.13891665548323109</v>
      </c>
      <c r="H3544">
        <v>0.15036517662456181</v>
      </c>
      <c r="I3544">
        <v>0.15866279545152501</v>
      </c>
      <c r="J3544">
        <v>0.1638983410809064</v>
      </c>
      <c r="K3544">
        <v>0.16280395001686959</v>
      </c>
      <c r="L3544">
        <v>0.16408452997972589</v>
      </c>
      <c r="M3544">
        <v>0.172744810466371</v>
      </c>
      <c r="N3544">
        <v>0.1486343388438946</v>
      </c>
      <c r="O3544">
        <v>0.17240584117225449</v>
      </c>
      <c r="P3544">
        <v>0.18738875407511371</v>
      </c>
      <c r="Q3544">
        <v>0.1697447059588712</v>
      </c>
      <c r="R3544">
        <v>0.1232801526963407</v>
      </c>
      <c r="S3544">
        <v>0.1525500523727257</v>
      </c>
      <c r="T3544">
        <v>0.1481400369486312</v>
      </c>
      <c r="U3544">
        <v>0.13847218001485259</v>
      </c>
      <c r="V3544">
        <v>0.15567040706071369</v>
      </c>
      <c r="W3544">
        <v>0.18665733189228709</v>
      </c>
      <c r="X3544">
        <v>0.21946309715311851</v>
      </c>
      <c r="Y3544">
        <v>0.15572630074492241</v>
      </c>
      <c r="Z3544">
        <v>0.14448807736757621</v>
      </c>
      <c r="AA3544">
        <v>0.18769869243962911</v>
      </c>
      <c r="AB3544">
        <v>0.15445698927017629</v>
      </c>
      <c r="AC3544">
        <v>0.16099440583611949</v>
      </c>
      <c r="AD3544">
        <v>0.1463257450362348</v>
      </c>
    </row>
    <row r="3545" spans="1:30" x14ac:dyDescent="0.25">
      <c r="A3545" s="1">
        <v>37147</v>
      </c>
      <c r="B3545">
        <v>0.15710834146128569</v>
      </c>
      <c r="C3545">
        <v>0.20571846514188749</v>
      </c>
      <c r="D3545">
        <v>0.17851157784419569</v>
      </c>
      <c r="E3545">
        <v>0.12815068377891661</v>
      </c>
      <c r="F3545">
        <v>0.17938720458778551</v>
      </c>
      <c r="G3545">
        <v>0.13947039414128221</v>
      </c>
      <c r="H3545">
        <v>0.15026322850290519</v>
      </c>
      <c r="I3545">
        <v>0.157803625797513</v>
      </c>
      <c r="J3545">
        <v>0.1644123414832396</v>
      </c>
      <c r="K3545">
        <v>0.16256292848646811</v>
      </c>
      <c r="L3545">
        <v>0.1648386795144377</v>
      </c>
      <c r="M3545">
        <v>0.17435546001890079</v>
      </c>
      <c r="N3545">
        <v>0.14865399887351069</v>
      </c>
      <c r="O3545">
        <v>0.17315869661229721</v>
      </c>
      <c r="P3545">
        <v>0.1866272805497505</v>
      </c>
      <c r="Q3545">
        <v>0.17170612263387949</v>
      </c>
      <c r="R3545">
        <v>0.1220466397117947</v>
      </c>
      <c r="S3545">
        <v>0.15417825683062431</v>
      </c>
      <c r="T3545">
        <v>0.1470854102816887</v>
      </c>
      <c r="U3545">
        <v>0.14477745636669501</v>
      </c>
      <c r="V3545">
        <v>0.15813214125160061</v>
      </c>
      <c r="W3545">
        <v>0.18548819418309451</v>
      </c>
      <c r="X3545">
        <v>0.22299471135103999</v>
      </c>
      <c r="Y3545">
        <v>0.15640825686076701</v>
      </c>
      <c r="Z3545">
        <v>0.1459790749733339</v>
      </c>
      <c r="AA3545">
        <v>0.1876057335859195</v>
      </c>
      <c r="AB3545">
        <v>0.1551538876769859</v>
      </c>
      <c r="AC3545">
        <v>0.161190866848956</v>
      </c>
      <c r="AD3545">
        <v>0.14651965322924149</v>
      </c>
    </row>
    <row r="3546" spans="1:30" x14ac:dyDescent="0.25">
      <c r="A3546" s="1">
        <v>37148</v>
      </c>
      <c r="B3546">
        <v>0.15667050643608829</v>
      </c>
      <c r="C3546">
        <v>0.20941623964350101</v>
      </c>
      <c r="D3546">
        <v>0.1789879659733058</v>
      </c>
      <c r="E3546">
        <v>0.1325124462479485</v>
      </c>
      <c r="F3546">
        <v>0.1902300627287826</v>
      </c>
      <c r="G3546">
        <v>0.13922613860902791</v>
      </c>
      <c r="H3546">
        <v>0.15591688382952459</v>
      </c>
      <c r="I3546">
        <v>0.16623570275872929</v>
      </c>
      <c r="J3546">
        <v>0.16806467386628651</v>
      </c>
      <c r="K3546">
        <v>0.171104073576999</v>
      </c>
      <c r="L3546">
        <v>0.1660222464164709</v>
      </c>
      <c r="M3546">
        <v>0.17390487927684739</v>
      </c>
      <c r="N3546">
        <v>0.1602708828752846</v>
      </c>
      <c r="O3546">
        <v>0.1729456872105942</v>
      </c>
      <c r="P3546">
        <v>0.185461681740828</v>
      </c>
      <c r="Q3546">
        <v>0.17013867677309419</v>
      </c>
      <c r="R3546">
        <v>0.1221243767272487</v>
      </c>
      <c r="S3546">
        <v>0.15311711548883911</v>
      </c>
      <c r="T3546">
        <v>0.14888258836425131</v>
      </c>
      <c r="U3546">
        <v>0.14396369810373</v>
      </c>
      <c r="V3546">
        <v>0.1571716474377276</v>
      </c>
      <c r="W3546">
        <v>0.18707757782034129</v>
      </c>
      <c r="X3546">
        <v>0.22265564866257559</v>
      </c>
      <c r="Y3546">
        <v>0.162157790057535</v>
      </c>
      <c r="Z3546">
        <v>0.1457315956157309</v>
      </c>
      <c r="AA3546">
        <v>0.19114729260780869</v>
      </c>
      <c r="AB3546">
        <v>0.15487255336321451</v>
      </c>
      <c r="AC3546">
        <v>0.16245478899146359</v>
      </c>
      <c r="AD3546">
        <v>0.1461137904937635</v>
      </c>
    </row>
    <row r="3547" spans="1:30" x14ac:dyDescent="0.25">
      <c r="A3547" s="1">
        <v>37149</v>
      </c>
      <c r="B3547">
        <v>0.15613867141089091</v>
      </c>
      <c r="C3547">
        <v>0.20804394955832919</v>
      </c>
      <c r="D3547">
        <v>0.17807912682968871</v>
      </c>
      <c r="E3547">
        <v>0.13405029567350221</v>
      </c>
      <c r="F3547">
        <v>0.1885040857956761</v>
      </c>
      <c r="G3547">
        <v>0.13892354974344021</v>
      </c>
      <c r="H3547">
        <v>0.15733131501821301</v>
      </c>
      <c r="I3547">
        <v>0.16689343761468231</v>
      </c>
      <c r="J3547">
        <v>0.16721307366506399</v>
      </c>
      <c r="K3547">
        <v>0.17054150262970269</v>
      </c>
      <c r="L3547">
        <v>0.16518741709208901</v>
      </c>
      <c r="M3547">
        <v>0.17351429853479369</v>
      </c>
      <c r="N3547">
        <v>0.15849432425410781</v>
      </c>
      <c r="O3547">
        <v>0.17268863018984359</v>
      </c>
      <c r="P3547">
        <v>0.1840419162652388</v>
      </c>
      <c r="Q3547">
        <v>0.16902700014307809</v>
      </c>
      <c r="R3547">
        <v>0.12077461374270269</v>
      </c>
      <c r="S3547">
        <v>0.15203811700419659</v>
      </c>
      <c r="T3547">
        <v>0.14894146391779381</v>
      </c>
      <c r="U3547">
        <v>0.14247332693753931</v>
      </c>
      <c r="V3547">
        <v>0.1559914566541577</v>
      </c>
      <c r="W3547">
        <v>0.18746774270758801</v>
      </c>
      <c r="X3547">
        <v>0.22203078088936509</v>
      </c>
      <c r="Y3547">
        <v>0.16143425441978271</v>
      </c>
      <c r="Z3547">
        <v>0.14503021000812771</v>
      </c>
      <c r="AA3547">
        <v>0.1927148516296977</v>
      </c>
      <c r="AB3547">
        <v>0.15414059404944311</v>
      </c>
      <c r="AC3547">
        <v>0.16161545026440591</v>
      </c>
      <c r="AD3547">
        <v>0.1452173027582854</v>
      </c>
    </row>
    <row r="3548" spans="1:30" x14ac:dyDescent="0.25">
      <c r="A3548" s="1">
        <v>37150</v>
      </c>
      <c r="B3548">
        <v>0.15627761396691081</v>
      </c>
      <c r="C3548">
        <v>0.20731857696021999</v>
      </c>
      <c r="D3548">
        <v>0.17726877433535931</v>
      </c>
      <c r="E3548">
        <v>0.13496749292514279</v>
      </c>
      <c r="F3548">
        <v>0.1859281088625695</v>
      </c>
      <c r="G3548">
        <v>0.13860143528729479</v>
      </c>
      <c r="H3548">
        <v>0.15700695310345311</v>
      </c>
      <c r="I3548">
        <v>0.1652314356285301</v>
      </c>
      <c r="J3548">
        <v>0.16568338357620091</v>
      </c>
      <c r="K3548">
        <v>0.16900972878385551</v>
      </c>
      <c r="L3548">
        <v>0.1642947094962835</v>
      </c>
      <c r="M3548">
        <v>0.17269187124302121</v>
      </c>
      <c r="N3548">
        <v>0.15631858530506221</v>
      </c>
      <c r="O3548">
        <v>0.17248654339347791</v>
      </c>
      <c r="P3548">
        <v>0.1827334917141398</v>
      </c>
      <c r="Q3548">
        <v>0.16784032351306191</v>
      </c>
      <c r="R3548">
        <v>0.1194498507581566</v>
      </c>
      <c r="S3548">
        <v>0.15088203573051129</v>
      </c>
      <c r="T3548">
        <v>0.1481762387519118</v>
      </c>
      <c r="U3548">
        <v>0.14055553641650981</v>
      </c>
      <c r="V3548">
        <v>0.1546885385978605</v>
      </c>
      <c r="W3548">
        <v>0.18566806384483481</v>
      </c>
      <c r="X3548">
        <v>0.2217716264990873</v>
      </c>
      <c r="Y3548">
        <v>0.16064806446104279</v>
      </c>
      <c r="Z3548">
        <v>0.1445797712591852</v>
      </c>
      <c r="AA3548">
        <v>0.19205197534380031</v>
      </c>
      <c r="AB3548">
        <v>0.15319113473567161</v>
      </c>
      <c r="AC3548">
        <v>0.16075763327647871</v>
      </c>
      <c r="AD3548">
        <v>0.14488385010719021</v>
      </c>
    </row>
    <row r="3549" spans="1:30" x14ac:dyDescent="0.25">
      <c r="A3549" s="1">
        <v>37151</v>
      </c>
      <c r="B3549">
        <v>0.1553576320342685</v>
      </c>
      <c r="C3549">
        <v>0.2071028619819828</v>
      </c>
      <c r="D3549">
        <v>0.17698338774953479</v>
      </c>
      <c r="E3549">
        <v>0.1371412119159138</v>
      </c>
      <c r="F3549">
        <v>0.18587713192946301</v>
      </c>
      <c r="G3549">
        <v>0.13759334940647991</v>
      </c>
      <c r="H3549">
        <v>0.15738613733420689</v>
      </c>
      <c r="I3549">
        <v>0.16464609852594411</v>
      </c>
      <c r="J3549">
        <v>0.16499110363008429</v>
      </c>
      <c r="K3549">
        <v>0.16774011084351201</v>
      </c>
      <c r="L3549">
        <v>0.16314355452980539</v>
      </c>
      <c r="M3549">
        <v>0.17412017622235421</v>
      </c>
      <c r="N3549">
        <v>0.15819828411999801</v>
      </c>
      <c r="O3549">
        <v>0.17259113057584399</v>
      </c>
      <c r="P3549">
        <v>0.18157620952130299</v>
      </c>
      <c r="Q3549">
        <v>0.16614403149843041</v>
      </c>
      <c r="R3549">
        <v>0.1181363377736106</v>
      </c>
      <c r="S3549">
        <v>0.15046175398225139</v>
      </c>
      <c r="T3549">
        <v>0.1487998304872791</v>
      </c>
      <c r="U3549">
        <v>0.14201516525031899</v>
      </c>
      <c r="V3549">
        <v>0.15443259023853301</v>
      </c>
      <c r="W3549">
        <v>0.18465197873208161</v>
      </c>
      <c r="X3549">
        <v>0.2221050708500083</v>
      </c>
      <c r="Y3549">
        <v>0.16072625659533191</v>
      </c>
      <c r="Z3549">
        <v>0.14524155844473119</v>
      </c>
      <c r="AA3549">
        <v>0.19246927530378241</v>
      </c>
      <c r="AB3549">
        <v>0.15248644894568081</v>
      </c>
      <c r="AC3549">
        <v>0.16019116398592251</v>
      </c>
      <c r="AD3549">
        <v>0.14422311789881301</v>
      </c>
    </row>
    <row r="3550" spans="1:30" x14ac:dyDescent="0.25">
      <c r="A3550" s="1">
        <v>37152</v>
      </c>
      <c r="B3550">
        <v>0.1551262593119648</v>
      </c>
      <c r="C3550">
        <v>0.2066166757092367</v>
      </c>
      <c r="D3550">
        <v>0.18012386142978601</v>
      </c>
      <c r="E3550">
        <v>0.13775775122424311</v>
      </c>
      <c r="F3550">
        <v>0.18793383395891911</v>
      </c>
      <c r="G3550">
        <v>0.13636127553547131</v>
      </c>
      <c r="H3550">
        <v>0.1585969254304393</v>
      </c>
      <c r="I3550">
        <v>0.16571083781940049</v>
      </c>
      <c r="J3550">
        <v>0.1646528875109132</v>
      </c>
      <c r="K3550">
        <v>0.1715904414844302</v>
      </c>
      <c r="L3550">
        <v>0.1621678099333653</v>
      </c>
      <c r="M3550">
        <v>0.17417136348414131</v>
      </c>
      <c r="N3550">
        <v>0.1573792674478009</v>
      </c>
      <c r="O3550">
        <v>0.17269488453046589</v>
      </c>
      <c r="P3550">
        <v>0.1847558397564498</v>
      </c>
      <c r="Q3550">
        <v>0.1655977394837988</v>
      </c>
      <c r="R3550">
        <v>0.12321117393634549</v>
      </c>
      <c r="S3550">
        <v>0.1517042452317644</v>
      </c>
      <c r="T3550">
        <v>0.1521830121087662</v>
      </c>
      <c r="U3550">
        <v>0.14213931021316051</v>
      </c>
      <c r="V3550">
        <v>0.15364255097011459</v>
      </c>
      <c r="W3550">
        <v>0.19164233691911439</v>
      </c>
      <c r="X3550">
        <v>0.22207954173218519</v>
      </c>
      <c r="Y3550">
        <v>0.16430195897526301</v>
      </c>
      <c r="Z3550">
        <v>0.14588039313240281</v>
      </c>
      <c r="AA3550">
        <v>0.19453116857645439</v>
      </c>
      <c r="AB3550">
        <v>0.15061001044312761</v>
      </c>
      <c r="AC3550">
        <v>0.16350146197523691</v>
      </c>
      <c r="AD3550">
        <v>0.14558122776725721</v>
      </c>
    </row>
    <row r="3551" spans="1:30" x14ac:dyDescent="0.25">
      <c r="A3551" s="1">
        <v>37153</v>
      </c>
      <c r="B3551">
        <v>0.15422889239837739</v>
      </c>
      <c r="C3551">
        <v>0.20695095334748581</v>
      </c>
      <c r="D3551">
        <v>0.1796954333693517</v>
      </c>
      <c r="E3551">
        <v>0.13561668183692019</v>
      </c>
      <c r="F3551">
        <v>0.18434053598837541</v>
      </c>
      <c r="G3551">
        <v>0.13520818508034499</v>
      </c>
      <c r="H3551">
        <v>0.1567266790439131</v>
      </c>
      <c r="I3551">
        <v>0.16498984147683449</v>
      </c>
      <c r="J3551">
        <v>0.16324633265967359</v>
      </c>
      <c r="K3551">
        <v>0.1698232114714385</v>
      </c>
      <c r="L3551">
        <v>0.1612959878505702</v>
      </c>
      <c r="M3551">
        <v>0.17364113091880151</v>
      </c>
      <c r="N3551">
        <v>0.1557028143488681</v>
      </c>
      <c r="O3551">
        <v>0.17255134096885449</v>
      </c>
      <c r="P3551">
        <v>0.1833916330836681</v>
      </c>
      <c r="Q3551">
        <v>0.1640533705460904</v>
      </c>
      <c r="R3551">
        <v>0.12175351009908041</v>
      </c>
      <c r="S3551">
        <v>0.14991204394108029</v>
      </c>
      <c r="T3551">
        <v>0.15151362668923091</v>
      </c>
      <c r="U3551">
        <v>0.140455390659873</v>
      </c>
      <c r="V3551">
        <v>0.1525138753380598</v>
      </c>
      <c r="W3551">
        <v>0.18932957010614729</v>
      </c>
      <c r="X3551">
        <v>0.22174780840261851</v>
      </c>
      <c r="Y3551">
        <v>0.16269881572023071</v>
      </c>
      <c r="Z3551">
        <v>0.14489826944237269</v>
      </c>
      <c r="AA3551">
        <v>0.1908995576119161</v>
      </c>
      <c r="AB3551">
        <v>0.1506061983851486</v>
      </c>
      <c r="AC3551">
        <v>0.16273510544744929</v>
      </c>
      <c r="AD3551">
        <v>0.1452580876357015</v>
      </c>
    </row>
    <row r="3552" spans="1:30" x14ac:dyDescent="0.25">
      <c r="A3552" s="1">
        <v>37154</v>
      </c>
      <c r="B3552">
        <v>0.15362611476440699</v>
      </c>
      <c r="C3552">
        <v>0.20633556683629861</v>
      </c>
      <c r="D3552">
        <v>0.17840077797428</v>
      </c>
      <c r="E3552">
        <v>0.1333766994061191</v>
      </c>
      <c r="F3552">
        <v>0.18057723801783149</v>
      </c>
      <c r="G3552">
        <v>0.13549162931362549</v>
      </c>
      <c r="H3552">
        <v>0.15472884645049029</v>
      </c>
      <c r="I3552">
        <v>0.16384426830111321</v>
      </c>
      <c r="J3552">
        <v>0.16179196550333461</v>
      </c>
      <c r="K3552">
        <v>0.16757681922927661</v>
      </c>
      <c r="L3552">
        <v>0.16063603701493509</v>
      </c>
      <c r="M3552">
        <v>0.1735167611604975</v>
      </c>
      <c r="N3552">
        <v>0.15402401677995459</v>
      </c>
      <c r="O3552">
        <v>0.1723230319925215</v>
      </c>
      <c r="P3552">
        <v>0.1812900890749187</v>
      </c>
      <c r="Q3552">
        <v>0.16246284776222811</v>
      </c>
      <c r="R3552">
        <v>0.1200070962618152</v>
      </c>
      <c r="S3552">
        <v>0.1494359514763581</v>
      </c>
      <c r="T3552">
        <v>0.1501249483413678</v>
      </c>
      <c r="U3552">
        <v>0.13847792271948869</v>
      </c>
      <c r="V3552">
        <v>0.151290354528928</v>
      </c>
      <c r="W3552">
        <v>0.18660195954318021</v>
      </c>
      <c r="X3552">
        <v>0.22154856094434089</v>
      </c>
      <c r="Y3552">
        <v>0.1608482222230786</v>
      </c>
      <c r="Z3552">
        <v>0.14412630873813359</v>
      </c>
      <c r="AA3552">
        <v>0.1870359466473778</v>
      </c>
      <c r="AB3552">
        <v>0.150056825734452</v>
      </c>
      <c r="AC3552">
        <v>0.16160210566417479</v>
      </c>
      <c r="AD3552">
        <v>0.14462545936186921</v>
      </c>
    </row>
    <row r="3553" spans="1:30" x14ac:dyDescent="0.25">
      <c r="A3553" s="1">
        <v>37155</v>
      </c>
      <c r="B3553">
        <v>0.15306533713043649</v>
      </c>
      <c r="C3553">
        <v>0.2059553336605971</v>
      </c>
      <c r="D3553">
        <v>0.17824189904592791</v>
      </c>
      <c r="E3553">
        <v>0.1325803539017997</v>
      </c>
      <c r="F3553">
        <v>0.17919202237129619</v>
      </c>
      <c r="G3553">
        <v>0.1358584068802394</v>
      </c>
      <c r="H3553">
        <v>0.15443171522404309</v>
      </c>
      <c r="I3553">
        <v>0.16319244481157899</v>
      </c>
      <c r="J3553">
        <v>0.16067168825891739</v>
      </c>
      <c r="K3553">
        <v>0.16661114722822651</v>
      </c>
      <c r="L3553">
        <v>0.1600260861793</v>
      </c>
      <c r="M3553">
        <v>0.17339863537749001</v>
      </c>
      <c r="N3553">
        <v>0.15260055057336561</v>
      </c>
      <c r="O3553">
        <v>0.1721299611114265</v>
      </c>
      <c r="P3553">
        <v>0.17957168063146259</v>
      </c>
      <c r="Q3553">
        <v>0.1610037165521499</v>
      </c>
      <c r="R3553">
        <v>0.1188309714586944</v>
      </c>
      <c r="S3553">
        <v>0.14924555511277379</v>
      </c>
      <c r="T3553">
        <v>0.14932819402023309</v>
      </c>
      <c r="U3553">
        <v>0.13660759950882281</v>
      </c>
      <c r="V3553">
        <v>0.15032605669355259</v>
      </c>
      <c r="W3553">
        <v>0.18515436131993779</v>
      </c>
      <c r="X3553">
        <v>0.22136830360012411</v>
      </c>
      <c r="Y3553">
        <v>0.16003544102324069</v>
      </c>
      <c r="Z3553">
        <v>0.14346752113023589</v>
      </c>
      <c r="AA3553">
        <v>0.18479028538743289</v>
      </c>
      <c r="AB3553">
        <v>0.14954682808375541</v>
      </c>
      <c r="AC3553">
        <v>0.16089834695294189</v>
      </c>
      <c r="AD3553">
        <v>0.14409283108803689</v>
      </c>
    </row>
    <row r="3554" spans="1:30" x14ac:dyDescent="0.25">
      <c r="A3554" s="1">
        <v>37156</v>
      </c>
      <c r="B3554">
        <v>0.15248405949646601</v>
      </c>
      <c r="C3554">
        <v>0.20560145918054751</v>
      </c>
      <c r="D3554">
        <v>0.17811938375393949</v>
      </c>
      <c r="E3554">
        <v>0.1318090083974803</v>
      </c>
      <c r="F3554">
        <v>0.17793347339142759</v>
      </c>
      <c r="G3554">
        <v>0.13625851778018661</v>
      </c>
      <c r="H3554">
        <v>0.1541677736527684</v>
      </c>
      <c r="I3554">
        <v>0.16256792395362379</v>
      </c>
      <c r="J3554">
        <v>0.15954073685719691</v>
      </c>
      <c r="K3554">
        <v>0.16568641725616171</v>
      </c>
      <c r="L3554">
        <v>0.15941330515498589</v>
      </c>
      <c r="M3554">
        <v>0.17326842626114919</v>
      </c>
      <c r="N3554">
        <v>0.1512000351864487</v>
      </c>
      <c r="O3554">
        <v>0.1719187949922362</v>
      </c>
      <c r="P3554">
        <v>0.17788035552133991</v>
      </c>
      <c r="Q3554">
        <v>0.1595272776497639</v>
      </c>
      <c r="R3554">
        <v>0.1176498466555736</v>
      </c>
      <c r="S3554">
        <v>0.1490765873206181</v>
      </c>
      <c r="T3554">
        <v>0.14854960516672441</v>
      </c>
      <c r="U3554">
        <v>0.13472356662073781</v>
      </c>
      <c r="V3554">
        <v>0.14936857703999551</v>
      </c>
      <c r="W3554">
        <v>0.18372473184669549</v>
      </c>
      <c r="X3554">
        <v>0.22117935981522949</v>
      </c>
      <c r="Y3554">
        <v>0.15929426476167449</v>
      </c>
      <c r="Z3554">
        <v>0.14281185852233819</v>
      </c>
      <c r="AA3554">
        <v>0.1825896241274878</v>
      </c>
      <c r="AB3554">
        <v>0.1490593304330588</v>
      </c>
      <c r="AC3554">
        <v>0.16020545780692649</v>
      </c>
      <c r="AD3554">
        <v>0.14358520281420459</v>
      </c>
    </row>
    <row r="3555" spans="1:30" x14ac:dyDescent="0.25">
      <c r="A3555" s="1">
        <v>37157</v>
      </c>
      <c r="B3555">
        <v>0.15197344062372239</v>
      </c>
      <c r="C3555">
        <v>0.20507143359352431</v>
      </c>
      <c r="D3555">
        <v>0.1780957320983147</v>
      </c>
      <c r="E3555">
        <v>0.13110940202359569</v>
      </c>
      <c r="F3555">
        <v>0.17676492441155889</v>
      </c>
      <c r="G3555">
        <v>0.13672529534680039</v>
      </c>
      <c r="H3555">
        <v>0.15398486656425209</v>
      </c>
      <c r="I3555">
        <v>0.16203682414830009</v>
      </c>
      <c r="J3555">
        <v>0.1585367517476112</v>
      </c>
      <c r="K3555">
        <v>0.16489429597974931</v>
      </c>
      <c r="L3555">
        <v>0.1588811845080301</v>
      </c>
      <c r="M3555">
        <v>0.17318177518181149</v>
      </c>
      <c r="N3555">
        <v>0.15002533947166299</v>
      </c>
      <c r="O3555">
        <v>0.17163497102805811</v>
      </c>
      <c r="P3555">
        <v>0.1763411137445505</v>
      </c>
      <c r="Q3555">
        <v>0.1581585310550703</v>
      </c>
      <c r="R3555">
        <v>0.11656747185245279</v>
      </c>
      <c r="S3555">
        <v>0.1490040480998909</v>
      </c>
      <c r="T3555">
        <v>0.14786490120530191</v>
      </c>
      <c r="U3555">
        <v>0.13293388857136229</v>
      </c>
      <c r="V3555">
        <v>0.14847852162886249</v>
      </c>
      <c r="W3555">
        <v>0.1824786961234533</v>
      </c>
      <c r="X3555">
        <v>0.22111312299719491</v>
      </c>
      <c r="Y3555">
        <v>0.15865679220381201</v>
      </c>
      <c r="Z3555">
        <v>0.1422421334144405</v>
      </c>
      <c r="AA3555">
        <v>0.18054496286754279</v>
      </c>
      <c r="AB3555">
        <v>0.14860308278236231</v>
      </c>
      <c r="AC3555">
        <v>0.15958756866091101</v>
      </c>
      <c r="AD3555">
        <v>0.1431213245403723</v>
      </c>
    </row>
    <row r="3556" spans="1:30" x14ac:dyDescent="0.25">
      <c r="A3556" s="1">
        <v>37158</v>
      </c>
      <c r="B3556">
        <v>0.15134038768111269</v>
      </c>
      <c r="C3556">
        <v>0.2035757108794285</v>
      </c>
      <c r="D3556">
        <v>0.17770380503607239</v>
      </c>
      <c r="E3556">
        <v>0.13026360500286399</v>
      </c>
      <c r="F3556">
        <v>0.17483785108817121</v>
      </c>
      <c r="G3556">
        <v>0.1352763912527932</v>
      </c>
      <c r="H3556">
        <v>0.15313826207744921</v>
      </c>
      <c r="I3556">
        <v>0.16147829196337349</v>
      </c>
      <c r="J3556">
        <v>0.1576991870908738</v>
      </c>
      <c r="K3556">
        <v>0.16367594507149641</v>
      </c>
      <c r="L3556">
        <v>0.15795634107951159</v>
      </c>
      <c r="M3556">
        <v>0.1722835659697855</v>
      </c>
      <c r="N3556">
        <v>0.14871961514412041</v>
      </c>
      <c r="O3556">
        <v>0.17112696185486229</v>
      </c>
      <c r="P3556">
        <v>0.1758795373575481</v>
      </c>
      <c r="Q3556">
        <v>0.15751087493946769</v>
      </c>
      <c r="R3556">
        <v>0.1155019552524523</v>
      </c>
      <c r="S3556">
        <v>0.1473467747673127</v>
      </c>
      <c r="T3556">
        <v>0.14689244487208741</v>
      </c>
      <c r="U3556">
        <v>0.13247020762244191</v>
      </c>
      <c r="V3556">
        <v>0.14786292837291579</v>
      </c>
      <c r="W3556">
        <v>0.18265426062014739</v>
      </c>
      <c r="X3556">
        <v>0.22042897149769461</v>
      </c>
      <c r="Y3556">
        <v>0.15789871644515219</v>
      </c>
      <c r="Z3556">
        <v>0.14047558369035421</v>
      </c>
      <c r="AA3556">
        <v>0.1803872742117851</v>
      </c>
      <c r="AB3556">
        <v>0.14783647033375971</v>
      </c>
      <c r="AC3556">
        <v>0.15895041434613141</v>
      </c>
      <c r="AD3556">
        <v>0.1418187206190899</v>
      </c>
    </row>
    <row r="3557" spans="1:30" x14ac:dyDescent="0.25">
      <c r="A3557" s="1">
        <v>37159</v>
      </c>
      <c r="B3557">
        <v>0.1506973214414932</v>
      </c>
      <c r="C3557">
        <v>0.20204903493593171</v>
      </c>
      <c r="D3557">
        <v>0.17599774821400219</v>
      </c>
      <c r="E3557">
        <v>0.12944715580821939</v>
      </c>
      <c r="F3557">
        <v>0.17356314500835679</v>
      </c>
      <c r="G3557">
        <v>0.13551903064927201</v>
      </c>
      <c r="H3557">
        <v>0.1523289244847833</v>
      </c>
      <c r="I3557">
        <v>0.16063963320971311</v>
      </c>
      <c r="J3557">
        <v>0.15691218653398181</v>
      </c>
      <c r="K3557">
        <v>0.16208770036385309</v>
      </c>
      <c r="L3557">
        <v>0.15695987781173559</v>
      </c>
      <c r="M3557">
        <v>0.1712344842043787</v>
      </c>
      <c r="N3557">
        <v>0.14745115183546251</v>
      </c>
      <c r="O3557">
        <v>0.17020203740997281</v>
      </c>
      <c r="P3557">
        <v>0.17560276682025611</v>
      </c>
      <c r="Q3557">
        <v>0.15691706497771141</v>
      </c>
      <c r="R3557">
        <v>0.1145576886524519</v>
      </c>
      <c r="S3557">
        <v>0.1456822068473573</v>
      </c>
      <c r="T3557">
        <v>0.14578451634975489</v>
      </c>
      <c r="U3557">
        <v>0.13203797828642469</v>
      </c>
      <c r="V3557">
        <v>0.14729051693515091</v>
      </c>
      <c r="W3557">
        <v>0.18280404386684171</v>
      </c>
      <c r="X3557">
        <v>0.2200080472574005</v>
      </c>
      <c r="Y3557">
        <v>0.1568614529212467</v>
      </c>
      <c r="Z3557">
        <v>0.1393051738697115</v>
      </c>
      <c r="AA3557">
        <v>0.18020701849736451</v>
      </c>
      <c r="AB3557">
        <v>0.14761619972716189</v>
      </c>
      <c r="AC3557">
        <v>0.15808108823843031</v>
      </c>
      <c r="AD3557">
        <v>0.14166950769045389</v>
      </c>
    </row>
    <row r="3558" spans="1:30" x14ac:dyDescent="0.25">
      <c r="A3558" s="1">
        <v>37160</v>
      </c>
      <c r="B3558">
        <v>0.15005620056928179</v>
      </c>
      <c r="C3558">
        <v>0.2006803044943023</v>
      </c>
      <c r="D3558">
        <v>0.17615828976306219</v>
      </c>
      <c r="E3558">
        <v>0.12862418487444419</v>
      </c>
      <c r="F3558">
        <v>0.17227343892854249</v>
      </c>
      <c r="G3558">
        <v>0.13394677934819299</v>
      </c>
      <c r="H3558">
        <v>0.1514797071715821</v>
      </c>
      <c r="I3558">
        <v>0.15979648089485449</v>
      </c>
      <c r="J3558">
        <v>0.15598072908974589</v>
      </c>
      <c r="K3558">
        <v>0.16060464621756601</v>
      </c>
      <c r="L3558">
        <v>0.1560349129713505</v>
      </c>
      <c r="M3558">
        <v>0.17027180591691571</v>
      </c>
      <c r="N3558">
        <v>0.1463481277957574</v>
      </c>
      <c r="O3558">
        <v>0.16936325635670399</v>
      </c>
      <c r="P3558">
        <v>0.17520854530593349</v>
      </c>
      <c r="Q3558">
        <v>0.15624633193903201</v>
      </c>
      <c r="R3558">
        <v>0.1135501687870398</v>
      </c>
      <c r="S3558">
        <v>0.14401619615657749</v>
      </c>
      <c r="T3558">
        <v>0.1447658665510973</v>
      </c>
      <c r="U3558">
        <v>0.13155816830524619</v>
      </c>
      <c r="V3558">
        <v>0.14668780246708299</v>
      </c>
      <c r="W3558">
        <v>0.18286398336353579</v>
      </c>
      <c r="X3558">
        <v>0.2193963629982579</v>
      </c>
      <c r="Y3558">
        <v>0.15602764666373581</v>
      </c>
      <c r="Z3558">
        <v>0.13815505181488269</v>
      </c>
      <c r="AA3558">
        <v>0.1799837627829439</v>
      </c>
      <c r="AB3558">
        <v>0.14737405412056401</v>
      </c>
      <c r="AC3558">
        <v>0.15718060010539689</v>
      </c>
      <c r="AD3558">
        <v>0.14164027214095681</v>
      </c>
    </row>
    <row r="3559" spans="1:30" x14ac:dyDescent="0.25">
      <c r="A3559" s="1">
        <v>37161</v>
      </c>
      <c r="B3559">
        <v>0.14953697075527511</v>
      </c>
      <c r="C3559">
        <v>0.20029486334453761</v>
      </c>
      <c r="D3559">
        <v>0.1755339078533957</v>
      </c>
      <c r="E3559">
        <v>0.12780177139766949</v>
      </c>
      <c r="F3559">
        <v>0.17080921063000509</v>
      </c>
      <c r="G3559">
        <v>0.1345635752714664</v>
      </c>
      <c r="H3559">
        <v>0.15062443501883879</v>
      </c>
      <c r="I3559">
        <v>0.1586691580745547</v>
      </c>
      <c r="J3559">
        <v>0.15509215350840019</v>
      </c>
      <c r="K3559">
        <v>0.15914511458214431</v>
      </c>
      <c r="L3559">
        <v>0.15530942242373949</v>
      </c>
      <c r="M3559">
        <v>0.17000922981522271</v>
      </c>
      <c r="N3559">
        <v>0.1453213015737739</v>
      </c>
      <c r="O3559">
        <v>0.16868810028544179</v>
      </c>
      <c r="P3559">
        <v>0.17517382821961339</v>
      </c>
      <c r="Q3559">
        <v>0.15571790659266019</v>
      </c>
      <c r="R3559">
        <v>0.11251139892162761</v>
      </c>
      <c r="S3559">
        <v>0.1423888376082241</v>
      </c>
      <c r="T3559">
        <v>0.14339776889683431</v>
      </c>
      <c r="U3559">
        <v>0.1311412615498741</v>
      </c>
      <c r="V3559">
        <v>0.146118145662818</v>
      </c>
      <c r="W3559">
        <v>0.18299579786022999</v>
      </c>
      <c r="X3559">
        <v>0.21909841766958391</v>
      </c>
      <c r="Y3559">
        <v>0.15502649437719279</v>
      </c>
      <c r="Z3559">
        <v>0.1373995105835974</v>
      </c>
      <c r="AA3559">
        <v>0.17982850706852321</v>
      </c>
      <c r="AB3559">
        <v>0.147108690086445</v>
      </c>
      <c r="AC3559">
        <v>0.1561825244371407</v>
      </c>
      <c r="AD3559">
        <v>0.14199727298736711</v>
      </c>
    </row>
    <row r="3560" spans="1:30" x14ac:dyDescent="0.25">
      <c r="A3560" s="1">
        <v>37162</v>
      </c>
      <c r="B3560">
        <v>0.14920347446813079</v>
      </c>
      <c r="C3560">
        <v>0.19983958139026159</v>
      </c>
      <c r="D3560">
        <v>0.17458092014638579</v>
      </c>
      <c r="E3560">
        <v>0.1270097927035034</v>
      </c>
      <c r="F3560">
        <v>0.16942998233146761</v>
      </c>
      <c r="G3560">
        <v>0.134225983510256</v>
      </c>
      <c r="H3560">
        <v>0.14987955325745769</v>
      </c>
      <c r="I3560">
        <v>0.1582019202901053</v>
      </c>
      <c r="J3560">
        <v>0.15447629296280341</v>
      </c>
      <c r="K3560">
        <v>0.15775902952788409</v>
      </c>
      <c r="L3560">
        <v>0.15468214084036611</v>
      </c>
      <c r="M3560">
        <v>0.1697845950518107</v>
      </c>
      <c r="N3560">
        <v>0.14455489320042031</v>
      </c>
      <c r="O3560">
        <v>0.1683820920854113</v>
      </c>
      <c r="P3560">
        <v>0.1749913983699545</v>
      </c>
      <c r="Q3560">
        <v>0.1551837120155192</v>
      </c>
      <c r="R3560">
        <v>0.1115501290562155</v>
      </c>
      <c r="S3560">
        <v>0.1431514198544791</v>
      </c>
      <c r="T3560">
        <v>0.14246799467642671</v>
      </c>
      <c r="U3560">
        <v>0.13075419350417961</v>
      </c>
      <c r="V3560">
        <v>0.14558650711747601</v>
      </c>
      <c r="W3560">
        <v>0.18320495610692419</v>
      </c>
      <c r="X3560">
        <v>0.21874129461366601</v>
      </c>
      <c r="Y3560">
        <v>0.15389395550192761</v>
      </c>
      <c r="Z3560">
        <v>0.1370749803911368</v>
      </c>
      <c r="AA3560">
        <v>0.17974592174915571</v>
      </c>
      <c r="AB3560">
        <v>0.14698386042201331</v>
      </c>
      <c r="AC3560">
        <v>0.15567893810497649</v>
      </c>
      <c r="AD3560">
        <v>0.14187979247588409</v>
      </c>
    </row>
    <row r="3561" spans="1:30" x14ac:dyDescent="0.25">
      <c r="A3561" s="1">
        <v>37163</v>
      </c>
      <c r="B3561">
        <v>0.1488804781809866</v>
      </c>
      <c r="C3561">
        <v>0.19942451682728959</v>
      </c>
      <c r="D3561">
        <v>0.17362338698483051</v>
      </c>
      <c r="E3561">
        <v>0.1262925719810721</v>
      </c>
      <c r="F3561">
        <v>0.168052857191058</v>
      </c>
      <c r="G3561">
        <v>0.1338633917490456</v>
      </c>
      <c r="H3561">
        <v>0.14913251632366281</v>
      </c>
      <c r="I3561">
        <v>0.15773527393368239</v>
      </c>
      <c r="J3561">
        <v>0.1538511627542852</v>
      </c>
      <c r="K3561">
        <v>0.15679647680441469</v>
      </c>
      <c r="L3561">
        <v>0.1540581611437852</v>
      </c>
      <c r="M3561">
        <v>0.16957496028839869</v>
      </c>
      <c r="N3561">
        <v>0.14379299302378801</v>
      </c>
      <c r="O3561">
        <v>0.16809370293299999</v>
      </c>
      <c r="P3561">
        <v>0.1748298018536289</v>
      </c>
      <c r="Q3561">
        <v>0.15468413282299359</v>
      </c>
      <c r="R3561">
        <v>0.1105863591908033</v>
      </c>
      <c r="S3561">
        <v>0.14393007352930559</v>
      </c>
      <c r="T3561">
        <v>0.14171479419096089</v>
      </c>
      <c r="U3561">
        <v>0.13038083513590429</v>
      </c>
      <c r="V3561">
        <v>0.14507911099637649</v>
      </c>
      <c r="W3561">
        <v>0.18338677060361841</v>
      </c>
      <c r="X3561">
        <v>0.21841256138825649</v>
      </c>
      <c r="Y3561">
        <v>0.15309353607412149</v>
      </c>
      <c r="Z3561">
        <v>0.13676607519867609</v>
      </c>
      <c r="AA3561">
        <v>0.17966733642978819</v>
      </c>
      <c r="AB3561">
        <v>0.1468734057575817</v>
      </c>
      <c r="AC3561">
        <v>0.15518818278825999</v>
      </c>
      <c r="AD3561">
        <v>0.14178731196440111</v>
      </c>
    </row>
    <row r="3562" spans="1:30" x14ac:dyDescent="0.25">
      <c r="A3562" s="1">
        <v>37164</v>
      </c>
      <c r="B3562">
        <v>0.14876598189384241</v>
      </c>
      <c r="C3562">
        <v>0.1990754848730136</v>
      </c>
      <c r="D3562">
        <v>0.1728556265505479</v>
      </c>
      <c r="E3562">
        <v>0.12566882951951039</v>
      </c>
      <c r="F3562">
        <v>0.16688239871731489</v>
      </c>
      <c r="G3562">
        <v>0.1336174666545018</v>
      </c>
      <c r="H3562">
        <v>0.14856608283814379</v>
      </c>
      <c r="I3562">
        <v>0.15737027231410161</v>
      </c>
      <c r="J3562">
        <v>0.15342743704014911</v>
      </c>
      <c r="K3562">
        <v>0.15591435886355401</v>
      </c>
      <c r="L3562">
        <v>0.1540068229566382</v>
      </c>
      <c r="M3562">
        <v>0.16941865885832</v>
      </c>
      <c r="N3562">
        <v>0.1432364207160082</v>
      </c>
      <c r="O3562">
        <v>0.16785436139963619</v>
      </c>
      <c r="P3562">
        <v>0.17489528867063669</v>
      </c>
      <c r="Q3562">
        <v>0.15438647670739111</v>
      </c>
      <c r="R3562">
        <v>0.1097613393253912</v>
      </c>
      <c r="S3562">
        <v>0.14479801291841771</v>
      </c>
      <c r="T3562">
        <v>0.14102957931700591</v>
      </c>
      <c r="U3562">
        <v>0.1301469928966614</v>
      </c>
      <c r="V3562">
        <v>0.14466868457224669</v>
      </c>
      <c r="W3562">
        <v>0.18394280385031259</v>
      </c>
      <c r="X3562">
        <v>0.21810353155267739</v>
      </c>
      <c r="Y3562">
        <v>0.1523921907203894</v>
      </c>
      <c r="Z3562">
        <v>0.13656888875621551</v>
      </c>
      <c r="AA3562">
        <v>0.1798877511104206</v>
      </c>
      <c r="AB3562">
        <v>0.14690482609315009</v>
      </c>
      <c r="AC3562">
        <v>0.15477568834110861</v>
      </c>
      <c r="AD3562">
        <v>0.14175108145291801</v>
      </c>
    </row>
    <row r="3563" spans="1:30" x14ac:dyDescent="0.25">
      <c r="A3563" s="1">
        <v>37165</v>
      </c>
      <c r="B3563">
        <v>0.14843340931894461</v>
      </c>
      <c r="C3563">
        <v>0.19808128643572481</v>
      </c>
      <c r="D3563">
        <v>0.17197248533935991</v>
      </c>
      <c r="E3563">
        <v>0.12505269575360081</v>
      </c>
      <c r="F3563">
        <v>0.1657486069102386</v>
      </c>
      <c r="G3563">
        <v>0.13327920278337901</v>
      </c>
      <c r="H3563">
        <v>0.14799404590434889</v>
      </c>
      <c r="I3563">
        <v>0.15702632332609981</v>
      </c>
      <c r="J3563">
        <v>0.15295961020241741</v>
      </c>
      <c r="K3563">
        <v>0.15509238585022939</v>
      </c>
      <c r="L3563">
        <v>0.1535308510783622</v>
      </c>
      <c r="M3563">
        <v>0.16903050750190721</v>
      </c>
      <c r="N3563">
        <v>0.14268230742462171</v>
      </c>
      <c r="O3563">
        <v>0.1674214481268349</v>
      </c>
      <c r="P3563">
        <v>0.17454664920603399</v>
      </c>
      <c r="Q3563">
        <v>0.15402535905332701</v>
      </c>
      <c r="R3563">
        <v>0.108943819459979</v>
      </c>
      <c r="S3563">
        <v>0.14413599867071969</v>
      </c>
      <c r="T3563">
        <v>0.14036522775240359</v>
      </c>
      <c r="U3563">
        <v>0.1298946022703216</v>
      </c>
      <c r="V3563">
        <v>0.14424386420872279</v>
      </c>
      <c r="W3563">
        <v>0.18455039959700681</v>
      </c>
      <c r="X3563">
        <v>0.2178862848591685</v>
      </c>
      <c r="Y3563">
        <v>0.15169701820616341</v>
      </c>
      <c r="Z3563">
        <v>0.13641832300722539</v>
      </c>
      <c r="AA3563">
        <v>0.18007516579105309</v>
      </c>
      <c r="AB3563">
        <v>0.1469074964287185</v>
      </c>
      <c r="AC3563">
        <v>0.15440612867656589</v>
      </c>
      <c r="AD3563">
        <v>0.14168571278698691</v>
      </c>
    </row>
    <row r="3564" spans="1:30" x14ac:dyDescent="0.25">
      <c r="A3564" s="1">
        <v>37166</v>
      </c>
      <c r="B3564">
        <v>0.14781277526160291</v>
      </c>
      <c r="C3564">
        <v>0.19759394452482529</v>
      </c>
      <c r="D3564">
        <v>0.17172183454231479</v>
      </c>
      <c r="E3564">
        <v>0.124437648944213</v>
      </c>
      <c r="F3564">
        <v>0.16430731220632669</v>
      </c>
      <c r="G3564">
        <v>0.13203624537951969</v>
      </c>
      <c r="H3564">
        <v>0.147315474517141</v>
      </c>
      <c r="I3564">
        <v>0.156325675315129</v>
      </c>
      <c r="J3564">
        <v>0.15274268627708709</v>
      </c>
      <c r="K3564">
        <v>0.154116926864411</v>
      </c>
      <c r="L3564">
        <v>0.15378821174843099</v>
      </c>
      <c r="M3564">
        <v>0.1686671250629668</v>
      </c>
      <c r="N3564">
        <v>0.1426467337306852</v>
      </c>
      <c r="O3564">
        <v>0.16681926932862781</v>
      </c>
      <c r="P3564">
        <v>0.17397505678135541</v>
      </c>
      <c r="Q3564">
        <v>0.1536757798608015</v>
      </c>
      <c r="R3564">
        <v>0.1080575495945668</v>
      </c>
      <c r="S3564">
        <v>0.14301779742002091</v>
      </c>
      <c r="T3564">
        <v>0.14039498394461269</v>
      </c>
      <c r="U3564">
        <v>0.12962366325688501</v>
      </c>
      <c r="V3564">
        <v>0.143819043845199</v>
      </c>
      <c r="W3564">
        <v>0.184931432843701</v>
      </c>
      <c r="X3564">
        <v>0.21775313256216139</v>
      </c>
      <c r="Y3564">
        <v>0.15059058361049071</v>
      </c>
      <c r="Z3564">
        <v>0.13570923225374609</v>
      </c>
      <c r="AA3564">
        <v>0.18013655886863311</v>
      </c>
      <c r="AB3564">
        <v>0.14757248300974801</v>
      </c>
      <c r="AC3564">
        <v>0.1537350830343546</v>
      </c>
      <c r="AD3564">
        <v>0.14178764558431181</v>
      </c>
    </row>
    <row r="3565" spans="1:30" x14ac:dyDescent="0.25">
      <c r="A3565" s="1">
        <v>37167</v>
      </c>
      <c r="B3565">
        <v>0.1470026694470136</v>
      </c>
      <c r="C3565">
        <v>0.19721224971849871</v>
      </c>
      <c r="D3565">
        <v>0.1723908786122543</v>
      </c>
      <c r="E3565">
        <v>0.1236894239020537</v>
      </c>
      <c r="F3565">
        <v>0.16286935083574811</v>
      </c>
      <c r="G3565">
        <v>0.1319545590691075</v>
      </c>
      <c r="H3565">
        <v>0.14656276128925191</v>
      </c>
      <c r="I3565">
        <v>0.15522482836029541</v>
      </c>
      <c r="J3565">
        <v>0.15252487533452841</v>
      </c>
      <c r="K3565">
        <v>0.1538651213586841</v>
      </c>
      <c r="L3565">
        <v>0.15358843705286379</v>
      </c>
      <c r="M3565">
        <v>0.16815014657908939</v>
      </c>
      <c r="N3565">
        <v>0.1425080386719649</v>
      </c>
      <c r="O3565">
        <v>0.16621873330704781</v>
      </c>
      <c r="P3565">
        <v>0.17368514044216971</v>
      </c>
      <c r="Q3565">
        <v>0.15357043143750659</v>
      </c>
      <c r="R3565">
        <v>0.1074000297291547</v>
      </c>
      <c r="S3565">
        <v>0.14274846979064379</v>
      </c>
      <c r="T3565">
        <v>0.14006288122267971</v>
      </c>
      <c r="U3565">
        <v>0.12929627263054519</v>
      </c>
      <c r="V3565">
        <v>0.14333424441014189</v>
      </c>
      <c r="W3565">
        <v>0.1853468410903952</v>
      </c>
      <c r="X3565">
        <v>0.21726321743954319</v>
      </c>
      <c r="Y3565">
        <v>0.149795165309837</v>
      </c>
      <c r="Z3565">
        <v>0.13451111403767929</v>
      </c>
      <c r="AA3565">
        <v>0.18014895194621311</v>
      </c>
      <c r="AB3565">
        <v>0.14800817346548381</v>
      </c>
      <c r="AC3565">
        <v>0.1531831404287447</v>
      </c>
      <c r="AD3565">
        <v>0.1420645783816368</v>
      </c>
    </row>
    <row r="3566" spans="1:30" x14ac:dyDescent="0.25">
      <c r="A3566" s="1">
        <v>37168</v>
      </c>
      <c r="B3566">
        <v>0.1475800552580033</v>
      </c>
      <c r="C3566">
        <v>0.19697327228007611</v>
      </c>
      <c r="D3566">
        <v>0.17204447639059101</v>
      </c>
      <c r="E3566">
        <v>0.12312928971032119</v>
      </c>
      <c r="F3566">
        <v>0.16104313303792811</v>
      </c>
      <c r="G3566">
        <v>0.13172141711337509</v>
      </c>
      <c r="H3566">
        <v>0.1455623408561042</v>
      </c>
      <c r="I3566">
        <v>0.15471109170624911</v>
      </c>
      <c r="J3566">
        <v>0.1528998642085867</v>
      </c>
      <c r="K3566">
        <v>0.15296934036084911</v>
      </c>
      <c r="L3566">
        <v>0.1535931707441594</v>
      </c>
      <c r="M3566">
        <v>0.167942852239158</v>
      </c>
      <c r="N3566">
        <v>0.1424704870304592</v>
      </c>
      <c r="O3566">
        <v>0.16634557603256081</v>
      </c>
      <c r="P3566">
        <v>0.17358775118063621</v>
      </c>
      <c r="Q3566">
        <v>0.1565893597481893</v>
      </c>
      <c r="R3566">
        <v>0.1065587598637425</v>
      </c>
      <c r="S3566">
        <v>0.1412091395074645</v>
      </c>
      <c r="T3566">
        <v>0.1392833697674985</v>
      </c>
      <c r="U3566">
        <v>0.13040489462321261</v>
      </c>
      <c r="V3566">
        <v>0.14633089454769291</v>
      </c>
      <c r="W3566">
        <v>0.1858122493370894</v>
      </c>
      <c r="X3566">
        <v>0.21691095574036351</v>
      </c>
      <c r="Y3566">
        <v>0.14872163701934921</v>
      </c>
      <c r="Z3566">
        <v>0.13373124025036379</v>
      </c>
      <c r="AA3566">
        <v>0.18020144499645549</v>
      </c>
      <c r="AB3566">
        <v>0.14937780275116649</v>
      </c>
      <c r="AC3566">
        <v>0.15294421506369391</v>
      </c>
      <c r="AD3566">
        <v>0.14198260982806271</v>
      </c>
    </row>
    <row r="3567" spans="1:30" x14ac:dyDescent="0.25">
      <c r="A3567" s="1">
        <v>37169</v>
      </c>
      <c r="B3567">
        <v>0.14868722929225389</v>
      </c>
      <c r="C3567">
        <v>0.19678379779669289</v>
      </c>
      <c r="D3567">
        <v>0.17145156996236419</v>
      </c>
      <c r="E3567">
        <v>0.12257350334467559</v>
      </c>
      <c r="F3567">
        <v>0.15866435017885561</v>
      </c>
      <c r="G3567">
        <v>0.131471608490976</v>
      </c>
      <c r="H3567">
        <v>0.14465095537540329</v>
      </c>
      <c r="I3567">
        <v>0.1543441795102318</v>
      </c>
      <c r="J3567">
        <v>0.15326200970628459</v>
      </c>
      <c r="K3567">
        <v>0.15215663610603369</v>
      </c>
      <c r="L3567">
        <v>0.15469054787229569</v>
      </c>
      <c r="M3567">
        <v>0.16829276145441829</v>
      </c>
      <c r="N3567">
        <v>0.14216464361009759</v>
      </c>
      <c r="O3567">
        <v>0.1666213144409649</v>
      </c>
      <c r="P3567">
        <v>0.1751756038770238</v>
      </c>
      <c r="Q3567">
        <v>0.1595948265204104</v>
      </c>
      <c r="R3567">
        <v>0.10539413671939429</v>
      </c>
      <c r="S3567">
        <v>0.14176821451272839</v>
      </c>
      <c r="T3567">
        <v>0.13850196045933999</v>
      </c>
      <c r="U3567">
        <v>0.13149980693846061</v>
      </c>
      <c r="V3567">
        <v>0.14931012473971919</v>
      </c>
      <c r="W3567">
        <v>0.1862370325837836</v>
      </c>
      <c r="X3567">
        <v>0.21704405287682371</v>
      </c>
      <c r="Y3567">
        <v>0.14767597980841379</v>
      </c>
      <c r="Z3567">
        <v>0.13429345318851629</v>
      </c>
      <c r="AA3567">
        <v>0.18024603111801549</v>
      </c>
      <c r="AB3567">
        <v>0.15124471686022051</v>
      </c>
      <c r="AC3567">
        <v>0.1528415252703558</v>
      </c>
      <c r="AD3567">
        <v>0.14235203840560709</v>
      </c>
    </row>
    <row r="3568" spans="1:30" x14ac:dyDescent="0.25">
      <c r="A3568" s="1">
        <v>37170</v>
      </c>
      <c r="B3568">
        <v>0.14931749792197099</v>
      </c>
      <c r="C3568">
        <v>0.19673535592200531</v>
      </c>
      <c r="D3568">
        <v>0.17080717899644049</v>
      </c>
      <c r="E3568">
        <v>0.1221666300225082</v>
      </c>
      <c r="F3568">
        <v>0.1566502745415084</v>
      </c>
      <c r="G3568">
        <v>0.131371799868577</v>
      </c>
      <c r="H3568">
        <v>0.1439582227694356</v>
      </c>
      <c r="I3568">
        <v>0.15370428652021831</v>
      </c>
      <c r="J3568">
        <v>0.15395030690919551</v>
      </c>
      <c r="K3568">
        <v>0.15173348707822909</v>
      </c>
      <c r="L3568">
        <v>0.15504951640865569</v>
      </c>
      <c r="M3568">
        <v>0.16838808135977809</v>
      </c>
      <c r="N3568">
        <v>0.14206053760839341</v>
      </c>
      <c r="O3568">
        <v>0.1668732374838392</v>
      </c>
      <c r="P3568">
        <v>0.17504265839598099</v>
      </c>
      <c r="Q3568">
        <v>0.16275798560032381</v>
      </c>
      <c r="R3568">
        <v>0.1048854743681623</v>
      </c>
      <c r="S3568">
        <v>0.14195161498697109</v>
      </c>
      <c r="T3568">
        <v>0.1380254618834752</v>
      </c>
      <c r="U3568">
        <v>0.1327269773182248</v>
      </c>
      <c r="V3568">
        <v>0.1523825480240823</v>
      </c>
      <c r="W3568">
        <v>0.18706337833047779</v>
      </c>
      <c r="X3568">
        <v>0.21711149160635909</v>
      </c>
      <c r="Y3568">
        <v>0.1468511047534854</v>
      </c>
      <c r="Z3568">
        <v>0.13489082183916129</v>
      </c>
      <c r="AA3568">
        <v>0.18065661723957541</v>
      </c>
      <c r="AB3568">
        <v>0.1510639316276228</v>
      </c>
      <c r="AC3568">
        <v>0.15278349494013421</v>
      </c>
      <c r="AD3568">
        <v>0.14152741255032589</v>
      </c>
    </row>
    <row r="3569" spans="1:30" x14ac:dyDescent="0.25">
      <c r="A3569" s="1">
        <v>37171</v>
      </c>
      <c r="B3569">
        <v>0.14986546984664489</v>
      </c>
      <c r="C3569">
        <v>0.1966518596994917</v>
      </c>
      <c r="D3569">
        <v>0.17027810775978769</v>
      </c>
      <c r="E3569">
        <v>0.1217900353556142</v>
      </c>
      <c r="F3569">
        <v>0.15381226813238111</v>
      </c>
      <c r="G3569">
        <v>0.13127199124617789</v>
      </c>
      <c r="H3569">
        <v>0.14424552564079779</v>
      </c>
      <c r="I3569">
        <v>0.15334585349291399</v>
      </c>
      <c r="J3569">
        <v>0.15448495605770121</v>
      </c>
      <c r="K3569">
        <v>0.15113525118657259</v>
      </c>
      <c r="L3569">
        <v>0.1557157038137591</v>
      </c>
      <c r="M3569">
        <v>0.16846215126513769</v>
      </c>
      <c r="N3569">
        <v>0.14238921849193509</v>
      </c>
      <c r="O3569">
        <v>0.16707777957433259</v>
      </c>
      <c r="P3569">
        <v>0.17481179624827159</v>
      </c>
      <c r="Q3569">
        <v>0.16584422160331411</v>
      </c>
      <c r="R3569">
        <v>0.10496109972206751</v>
      </c>
      <c r="S3569">
        <v>0.14211894403264241</v>
      </c>
      <c r="T3569">
        <v>0.13763663164802081</v>
      </c>
      <c r="U3569">
        <v>0.13391705092379541</v>
      </c>
      <c r="V3569">
        <v>0.1549746775906615</v>
      </c>
      <c r="W3569">
        <v>0.18778816157717201</v>
      </c>
      <c r="X3569">
        <v>0.2171693964375897</v>
      </c>
      <c r="Y3569">
        <v>0.14552163283920719</v>
      </c>
      <c r="Z3569">
        <v>0.1355176325734693</v>
      </c>
      <c r="AA3569">
        <v>0.18123552873004961</v>
      </c>
      <c r="AB3569">
        <v>0.15350759653255219</v>
      </c>
      <c r="AC3569">
        <v>0.15349522342341401</v>
      </c>
      <c r="AD3569">
        <v>0.1406559116950446</v>
      </c>
    </row>
    <row r="3570" spans="1:30" x14ac:dyDescent="0.25">
      <c r="A3570" s="1">
        <v>37172</v>
      </c>
      <c r="B3570">
        <v>0.1528834417713188</v>
      </c>
      <c r="C3570">
        <v>0.1966281527414982</v>
      </c>
      <c r="D3570">
        <v>0.1696444910685895</v>
      </c>
      <c r="E3570">
        <v>0.12594032408253211</v>
      </c>
      <c r="F3570">
        <v>0.15676691818387101</v>
      </c>
      <c r="G3570">
        <v>0.13107218262377879</v>
      </c>
      <c r="H3570">
        <v>0.14671046164701351</v>
      </c>
      <c r="I3570">
        <v>0.15315533371851939</v>
      </c>
      <c r="J3570">
        <v>0.15640624706973091</v>
      </c>
      <c r="K3570">
        <v>0.1526770402554766</v>
      </c>
      <c r="L3570">
        <v>0.15864557046414551</v>
      </c>
      <c r="M3570">
        <v>0.16874163783716389</v>
      </c>
      <c r="N3570">
        <v>0.14254179296996691</v>
      </c>
      <c r="O3570">
        <v>0.1676544645219688</v>
      </c>
      <c r="P3570">
        <v>0.17449551743389549</v>
      </c>
      <c r="Q3570">
        <v>0.1691477652986122</v>
      </c>
      <c r="R3570">
        <v>0.10490672507597271</v>
      </c>
      <c r="S3570">
        <v>0.14223984450688509</v>
      </c>
      <c r="T3570">
        <v>0.1382850630341653</v>
      </c>
      <c r="U3570">
        <v>0.13745443617499911</v>
      </c>
      <c r="V3570">
        <v>0.1588787444346946</v>
      </c>
      <c r="W3570">
        <v>0.1894135250389623</v>
      </c>
      <c r="X3570">
        <v>0.21722576311501679</v>
      </c>
      <c r="Y3570">
        <v>0.14663972878119949</v>
      </c>
      <c r="Z3570">
        <v>0.13631176942553919</v>
      </c>
      <c r="AA3570">
        <v>0.18450482768060569</v>
      </c>
      <c r="AB3570">
        <v>0.15411126143748169</v>
      </c>
      <c r="AC3570">
        <v>0.15666891762942439</v>
      </c>
      <c r="AD3570">
        <v>0.13971566083976339</v>
      </c>
    </row>
    <row r="3571" spans="1:30" x14ac:dyDescent="0.25">
      <c r="A3571" s="1">
        <v>37173</v>
      </c>
      <c r="B3571">
        <v>0.1539801837858264</v>
      </c>
      <c r="C3571">
        <v>0.19655831912165761</v>
      </c>
      <c r="D3571">
        <v>0.1686431806092196</v>
      </c>
      <c r="E3571">
        <v>0.13076669976597169</v>
      </c>
      <c r="F3571">
        <v>0.16034990156869419</v>
      </c>
      <c r="G3571">
        <v>0.13147813541001119</v>
      </c>
      <c r="H3571">
        <v>0.14952151834288441</v>
      </c>
      <c r="I3571">
        <v>0.15936689341828231</v>
      </c>
      <c r="J3571">
        <v>0.15976995381209791</v>
      </c>
      <c r="K3571">
        <v>0.1608036119330763</v>
      </c>
      <c r="L3571">
        <v>0.15922964739563941</v>
      </c>
      <c r="M3571">
        <v>0.1696804102157306</v>
      </c>
      <c r="N3571">
        <v>0.14377141662832671</v>
      </c>
      <c r="O3571">
        <v>0.16829453676623349</v>
      </c>
      <c r="P3571">
        <v>0.1745563219528527</v>
      </c>
      <c r="Q3571">
        <v>0.1728109243785256</v>
      </c>
      <c r="R3571">
        <v>0.1050398504298778</v>
      </c>
      <c r="S3571">
        <v>0.1454592060724815</v>
      </c>
      <c r="T3571">
        <v>0.13930255916851109</v>
      </c>
      <c r="U3571">
        <v>0.1428087569100738</v>
      </c>
      <c r="V3571">
        <v>0.1644655950457905</v>
      </c>
      <c r="W3571">
        <v>0.1919361378048762</v>
      </c>
      <c r="X3571">
        <v>0.21741123700193579</v>
      </c>
      <c r="Y3571">
        <v>0.14977418274788321</v>
      </c>
      <c r="Z3571">
        <v>0.1369277333545198</v>
      </c>
      <c r="AA3571">
        <v>0.18809781948726109</v>
      </c>
      <c r="AB3571">
        <v>0.15316688081423191</v>
      </c>
      <c r="AC3571">
        <v>0.1611746770528262</v>
      </c>
      <c r="AD3571">
        <v>0.13891603498448221</v>
      </c>
    </row>
    <row r="3572" spans="1:30" x14ac:dyDescent="0.25">
      <c r="A3572" s="1">
        <v>37174</v>
      </c>
      <c r="B3572">
        <v>0.15958534638729591</v>
      </c>
      <c r="C3572">
        <v>0.19709613844412019</v>
      </c>
      <c r="D3572">
        <v>0.1713593003078725</v>
      </c>
      <c r="E3572">
        <v>0.14413629857214469</v>
      </c>
      <c r="F3572">
        <v>0.18688011830532189</v>
      </c>
      <c r="G3572">
        <v>0.13709790099293009</v>
      </c>
      <c r="H3572">
        <v>0.15932909672807641</v>
      </c>
      <c r="I3572">
        <v>0.17038672255045981</v>
      </c>
      <c r="J3572">
        <v>0.16339896574707921</v>
      </c>
      <c r="K3572">
        <v>0.17739526254171301</v>
      </c>
      <c r="L3572">
        <v>0.16121381733751011</v>
      </c>
      <c r="M3572">
        <v>0.1755892602188027</v>
      </c>
      <c r="N3572">
        <v>0.14445350346089861</v>
      </c>
      <c r="O3572">
        <v>0.17495755427389481</v>
      </c>
      <c r="P3572">
        <v>0.18012611188547931</v>
      </c>
      <c r="Q3572">
        <v>0.18214089991031329</v>
      </c>
      <c r="R3572">
        <v>0.1095801391817816</v>
      </c>
      <c r="S3572">
        <v>0.15508477190022571</v>
      </c>
      <c r="T3572">
        <v>0.14691445950650539</v>
      </c>
      <c r="U3572">
        <v>0.15908378511467239</v>
      </c>
      <c r="V3572">
        <v>0.17810873074426731</v>
      </c>
      <c r="W3572">
        <v>0.19495663684297621</v>
      </c>
      <c r="X3572">
        <v>0.2180428283652146</v>
      </c>
      <c r="Y3572">
        <v>0.17379394211283411</v>
      </c>
      <c r="Z3572">
        <v>0.15017585495387339</v>
      </c>
      <c r="AA3572">
        <v>0.20171945066617181</v>
      </c>
      <c r="AB3572">
        <v>0.15224562519098209</v>
      </c>
      <c r="AC3572">
        <v>0.16699430677582361</v>
      </c>
      <c r="AD3572">
        <v>0.14244131484190509</v>
      </c>
    </row>
    <row r="3573" spans="1:30" x14ac:dyDescent="0.25">
      <c r="A3573" s="1">
        <v>37175</v>
      </c>
      <c r="B3573">
        <v>0.15900237886604979</v>
      </c>
      <c r="C3573">
        <v>0.19729165010420369</v>
      </c>
      <c r="D3573">
        <v>0.17001065251367989</v>
      </c>
      <c r="E3573">
        <v>0.1424607149400629</v>
      </c>
      <c r="F3573">
        <v>0.18400161429640211</v>
      </c>
      <c r="G3573">
        <v>0.1351323095570951</v>
      </c>
      <c r="H3573">
        <v>0.1580333069184954</v>
      </c>
      <c r="I3573">
        <v>0.17076395421010851</v>
      </c>
      <c r="J3573">
        <v>0.16287932531877339</v>
      </c>
      <c r="K3573">
        <v>0.17722345513789339</v>
      </c>
      <c r="L3573">
        <v>0.16091081192256421</v>
      </c>
      <c r="M3573">
        <v>0.17632198447924899</v>
      </c>
      <c r="N3573">
        <v>0.14388671735257141</v>
      </c>
      <c r="O3573">
        <v>0.17564791194939711</v>
      </c>
      <c r="P3573">
        <v>0.1772823723995525</v>
      </c>
      <c r="Q3573">
        <v>0.18553483897611811</v>
      </c>
      <c r="R3573">
        <v>0.11155417793368549</v>
      </c>
      <c r="S3573">
        <v>0.15323941755499551</v>
      </c>
      <c r="T3573">
        <v>0.14739480992229109</v>
      </c>
      <c r="U3573">
        <v>0.15723701549293759</v>
      </c>
      <c r="V3573">
        <v>0.17782889207702851</v>
      </c>
      <c r="W3573">
        <v>0.1920754987066709</v>
      </c>
      <c r="X3573">
        <v>0.21796004188479401</v>
      </c>
      <c r="Y3573">
        <v>0.17346824855200599</v>
      </c>
      <c r="Z3573">
        <v>0.14941355610046389</v>
      </c>
      <c r="AA3573">
        <v>0.197881896727479</v>
      </c>
      <c r="AB3573">
        <v>0.15138404276725001</v>
      </c>
      <c r="AC3573">
        <v>0.16768385942187139</v>
      </c>
      <c r="AD3573">
        <v>0.14076858719241259</v>
      </c>
    </row>
    <row r="3574" spans="1:30" x14ac:dyDescent="0.25">
      <c r="A3574" s="1">
        <v>37176</v>
      </c>
      <c r="B3574">
        <v>0.1586588493050726</v>
      </c>
      <c r="C3574">
        <v>0.20121354821603399</v>
      </c>
      <c r="D3574">
        <v>0.17251567145250471</v>
      </c>
      <c r="E3574">
        <v>0.1419144791340681</v>
      </c>
      <c r="F3574">
        <v>0.18310811028748231</v>
      </c>
      <c r="G3574">
        <v>0.13971671812125999</v>
      </c>
      <c r="H3574">
        <v>0.15808406883305209</v>
      </c>
      <c r="I3574">
        <v>0.17129964261891581</v>
      </c>
      <c r="J3574">
        <v>0.16222728178536361</v>
      </c>
      <c r="K3574">
        <v>0.17691325624260471</v>
      </c>
      <c r="L3574">
        <v>0.16023232426442149</v>
      </c>
      <c r="M3574">
        <v>0.17790646855999781</v>
      </c>
      <c r="N3574">
        <v>0.14326187524038589</v>
      </c>
      <c r="O3574">
        <v>0.17668085412697401</v>
      </c>
      <c r="P3574">
        <v>0.18065738291362571</v>
      </c>
      <c r="Q3574">
        <v>0.18999993188807671</v>
      </c>
      <c r="R3574">
        <v>0.1168057166855893</v>
      </c>
      <c r="S3574">
        <v>0.1590541630334108</v>
      </c>
      <c r="T3574">
        <v>0.14748757267011431</v>
      </c>
      <c r="U3574">
        <v>0.15899347167765451</v>
      </c>
      <c r="V3574">
        <v>0.1805543564400926</v>
      </c>
      <c r="W3574">
        <v>0.1937545168203656</v>
      </c>
      <c r="X3574">
        <v>0.2193991032919648</v>
      </c>
      <c r="Y3574">
        <v>0.17315221054328361</v>
      </c>
      <c r="Z3574">
        <v>0.15132860099705439</v>
      </c>
      <c r="AA3574">
        <v>0.19642034278878609</v>
      </c>
      <c r="AB3574">
        <v>0.15049308534351791</v>
      </c>
      <c r="AC3574">
        <v>0.16888562168249421</v>
      </c>
      <c r="AD3574">
        <v>0.14479898454292009</v>
      </c>
    </row>
    <row r="3575" spans="1:30" x14ac:dyDescent="0.25">
      <c r="A3575" s="1">
        <v>37177</v>
      </c>
      <c r="B3575">
        <v>0.1588003804138276</v>
      </c>
      <c r="C3575">
        <v>0.2011663381311494</v>
      </c>
      <c r="D3575">
        <v>0.17376257862243549</v>
      </c>
      <c r="E3575">
        <v>0.14223523035383351</v>
      </c>
      <c r="F3575">
        <v>0.18310631405822511</v>
      </c>
      <c r="G3575">
        <v>0.14070655436237739</v>
      </c>
      <c r="H3575">
        <v>0.15890788131235609</v>
      </c>
      <c r="I3575">
        <v>0.17114917892339099</v>
      </c>
      <c r="J3575">
        <v>0.16197628992418109</v>
      </c>
      <c r="K3575">
        <v>0.17693076438142569</v>
      </c>
      <c r="L3575">
        <v>0.16058450234173249</v>
      </c>
      <c r="M3575">
        <v>0.17826833643658441</v>
      </c>
      <c r="N3575">
        <v>0.14307784155044531</v>
      </c>
      <c r="O3575">
        <v>0.177483750745071</v>
      </c>
      <c r="P3575">
        <v>0.18163823645975441</v>
      </c>
      <c r="Q3575">
        <v>0.19040001437011489</v>
      </c>
      <c r="R3575">
        <v>0.11746661002293129</v>
      </c>
      <c r="S3575">
        <v>0.1598425104471998</v>
      </c>
      <c r="T3575">
        <v>0.14767418872487739</v>
      </c>
      <c r="U3575">
        <v>0.1589013221066978</v>
      </c>
      <c r="V3575">
        <v>0.1801770065075835</v>
      </c>
      <c r="W3575">
        <v>0.19399862913727539</v>
      </c>
      <c r="X3575">
        <v>0.2197318602606218</v>
      </c>
      <c r="Y3575">
        <v>0.1729449201350777</v>
      </c>
      <c r="Z3575">
        <v>0.15369696205098449</v>
      </c>
      <c r="AA3575">
        <v>0.19736504572779301</v>
      </c>
      <c r="AB3575">
        <v>0.1506042523516779</v>
      </c>
      <c r="AC3575">
        <v>0.16886720776153799</v>
      </c>
      <c r="AD3575">
        <v>0.14620158902367131</v>
      </c>
    </row>
    <row r="3576" spans="1:30" x14ac:dyDescent="0.25">
      <c r="A3576" s="1">
        <v>37178</v>
      </c>
      <c r="B3576">
        <v>0.1586874115225827</v>
      </c>
      <c r="C3576">
        <v>0.20100472587235171</v>
      </c>
      <c r="D3576">
        <v>0.17534812215600271</v>
      </c>
      <c r="E3576">
        <v>0.14173641635620751</v>
      </c>
      <c r="F3576">
        <v>0.1826261844956345</v>
      </c>
      <c r="G3576">
        <v>0.1414963906034947</v>
      </c>
      <c r="H3576">
        <v>0.15939157554672051</v>
      </c>
      <c r="I3576">
        <v>0.17054010166783709</v>
      </c>
      <c r="J3576">
        <v>0.16176708964507441</v>
      </c>
      <c r="K3576">
        <v>0.1759940712030176</v>
      </c>
      <c r="L3576">
        <v>0.16066875589074159</v>
      </c>
      <c r="M3576">
        <v>0.1780918709798377</v>
      </c>
      <c r="N3576">
        <v>0.14303403879482271</v>
      </c>
      <c r="O3576">
        <v>0.17742045688697741</v>
      </c>
      <c r="P3576">
        <v>0.18123992333921651</v>
      </c>
      <c r="Q3576">
        <v>0.18980778915984539</v>
      </c>
      <c r="R3576">
        <v>0.11824000336027329</v>
      </c>
      <c r="S3576">
        <v>0.1603683578609888</v>
      </c>
      <c r="T3576">
        <v>0.147432272805751</v>
      </c>
      <c r="U3576">
        <v>0.15769868866477341</v>
      </c>
      <c r="V3576">
        <v>0.17877617172658949</v>
      </c>
      <c r="W3576">
        <v>0.19494039770418531</v>
      </c>
      <c r="X3576">
        <v>0.21989957485639741</v>
      </c>
      <c r="Y3576">
        <v>0.17233050879619899</v>
      </c>
      <c r="Z3576">
        <v>0.15367938560491451</v>
      </c>
      <c r="AA3576">
        <v>0.19675874866679979</v>
      </c>
      <c r="AB3576">
        <v>0.1505891693598379</v>
      </c>
      <c r="AC3576">
        <v>0.16851292986189839</v>
      </c>
      <c r="AD3576">
        <v>0.14641669350442249</v>
      </c>
    </row>
    <row r="3577" spans="1:30" x14ac:dyDescent="0.25">
      <c r="A3577" s="1">
        <v>37179</v>
      </c>
      <c r="B3577">
        <v>0.15866344263133769</v>
      </c>
      <c r="C3577">
        <v>0.20082708100485841</v>
      </c>
      <c r="D3577">
        <v>0.1752598020532064</v>
      </c>
      <c r="E3577">
        <v>0.14122129801075539</v>
      </c>
      <c r="F3577">
        <v>0.181921054933044</v>
      </c>
      <c r="G3577">
        <v>0.14195289351127879</v>
      </c>
      <c r="H3577">
        <v>0.15986233874660191</v>
      </c>
      <c r="I3577">
        <v>0.170027077043862</v>
      </c>
      <c r="J3577">
        <v>0.16149918150079931</v>
      </c>
      <c r="K3577">
        <v>0.1749283925173632</v>
      </c>
      <c r="L3577">
        <v>0.16064216038314691</v>
      </c>
      <c r="M3577">
        <v>0.17801165552309101</v>
      </c>
      <c r="N3577">
        <v>0.14294515407198721</v>
      </c>
      <c r="O3577">
        <v>0.17746216302888379</v>
      </c>
      <c r="P3577">
        <v>0.18086452688534521</v>
      </c>
      <c r="Q3577">
        <v>0.1892328716418836</v>
      </c>
      <c r="R3577">
        <v>0.11782714669761531</v>
      </c>
      <c r="S3577">
        <v>0.1606459909890634</v>
      </c>
      <c r="T3577">
        <v>0.14715024897295551</v>
      </c>
      <c r="U3577">
        <v>0.15630089393252641</v>
      </c>
      <c r="V3577">
        <v>0.17731624603650459</v>
      </c>
      <c r="W3577">
        <v>0.19562591627109521</v>
      </c>
      <c r="X3577">
        <v>0.22008720470641011</v>
      </c>
      <c r="Y3577">
        <v>0.17155838140793739</v>
      </c>
      <c r="Z3577">
        <v>0.15365009040884459</v>
      </c>
      <c r="AA3577">
        <v>0.19555345160580659</v>
      </c>
      <c r="AB3577">
        <v>0.15062846136799801</v>
      </c>
      <c r="AC3577">
        <v>0.16813310848399801</v>
      </c>
      <c r="AD3577">
        <v>0.1466317979851737</v>
      </c>
    </row>
    <row r="3578" spans="1:30" x14ac:dyDescent="0.25">
      <c r="A3578" s="1">
        <v>37180</v>
      </c>
      <c r="B3578">
        <v>0.1587605464291689</v>
      </c>
      <c r="C3578">
        <v>0.2010546843165972</v>
      </c>
      <c r="D3578">
        <v>0.1753555728595009</v>
      </c>
      <c r="E3578">
        <v>0.14088009270878171</v>
      </c>
      <c r="F3578">
        <v>0.1817442587037868</v>
      </c>
      <c r="G3578">
        <v>0.14256772975239609</v>
      </c>
      <c r="H3578">
        <v>0.16041672263613879</v>
      </c>
      <c r="I3578">
        <v>0.16968247347251861</v>
      </c>
      <c r="J3578">
        <v>0.1612635767273107</v>
      </c>
      <c r="K3578">
        <v>0.17415800368678119</v>
      </c>
      <c r="L3578">
        <v>0.16064905544159</v>
      </c>
      <c r="M3578">
        <v>0.17827833407977731</v>
      </c>
      <c r="N3578">
        <v>0.142816515250791</v>
      </c>
      <c r="O3578">
        <v>0.17764120026488359</v>
      </c>
      <c r="P3578">
        <v>0.18038496376480731</v>
      </c>
      <c r="Q3578">
        <v>0.1887560310469987</v>
      </c>
      <c r="R3578">
        <v>0.1175005400349572</v>
      </c>
      <c r="S3578">
        <v>0.16125398125999529</v>
      </c>
      <c r="T3578">
        <v>0.14688621075167091</v>
      </c>
      <c r="U3578">
        <v>0.15512326049060199</v>
      </c>
      <c r="V3578">
        <v>0.17603132034641961</v>
      </c>
      <c r="W3578">
        <v>0.19563096608800509</v>
      </c>
      <c r="X3578">
        <v>0.22043701256659401</v>
      </c>
      <c r="Y3578">
        <v>0.17111464908140439</v>
      </c>
      <c r="Z3578">
        <v>0.15389579521277469</v>
      </c>
      <c r="AA3578">
        <v>0.19472115454481351</v>
      </c>
      <c r="AB3578">
        <v>0.15070087837615789</v>
      </c>
      <c r="AC3578">
        <v>0.16775165667131481</v>
      </c>
      <c r="AD3578">
        <v>0.146809402465925</v>
      </c>
    </row>
    <row r="3579" spans="1:30" x14ac:dyDescent="0.25">
      <c r="A3579" s="1">
        <v>37181</v>
      </c>
      <c r="B3579">
        <v>0.15882957196199221</v>
      </c>
      <c r="C3579">
        <v>0.20070306202442531</v>
      </c>
      <c r="D3579">
        <v>0.17554395743694681</v>
      </c>
      <c r="E3579">
        <v>0.14044540914593839</v>
      </c>
      <c r="F3579">
        <v>0.18168746247452949</v>
      </c>
      <c r="G3579">
        <v>0.14206767405745149</v>
      </c>
      <c r="H3579">
        <v>0.16113660439647551</v>
      </c>
      <c r="I3579">
        <v>0.16932395289135549</v>
      </c>
      <c r="J3579">
        <v>0.16101112707067039</v>
      </c>
      <c r="K3579">
        <v>0.1733182591887</v>
      </c>
      <c r="L3579">
        <v>0.16074559939531891</v>
      </c>
      <c r="M3579">
        <v>0.17834394799456291</v>
      </c>
      <c r="N3579">
        <v>0.1424955436053994</v>
      </c>
      <c r="O3579">
        <v>0.17763265670239081</v>
      </c>
      <c r="P3579">
        <v>0.17968456731093599</v>
      </c>
      <c r="Q3579">
        <v>0.1882138058367292</v>
      </c>
      <c r="R3579">
        <v>0.11708393337229921</v>
      </c>
      <c r="S3579">
        <v>0.16091741565482101</v>
      </c>
      <c r="T3579">
        <v>0.14662358370497161</v>
      </c>
      <c r="U3579">
        <v>0.15385207866158079</v>
      </c>
      <c r="V3579">
        <v>0.1747274552623953</v>
      </c>
      <c r="W3579">
        <v>0.19588132840491501</v>
      </c>
      <c r="X3579">
        <v>0.2209362485675217</v>
      </c>
      <c r="Y3579">
        <v>0.17073841526183539</v>
      </c>
      <c r="Z3579">
        <v>0.15518981467641521</v>
      </c>
      <c r="AA3579">
        <v>0.1936938574838204</v>
      </c>
      <c r="AB3579">
        <v>0.15080203690675509</v>
      </c>
      <c r="AC3579">
        <v>0.16750074655559091</v>
      </c>
      <c r="AD3579">
        <v>0.1459233021890009</v>
      </c>
    </row>
    <row r="3580" spans="1:30" x14ac:dyDescent="0.25">
      <c r="A3580" s="1">
        <v>37182</v>
      </c>
      <c r="B3580">
        <v>0.1586008365702781</v>
      </c>
      <c r="C3580">
        <v>0.20030995392674231</v>
      </c>
      <c r="D3580">
        <v>0.17539186047828331</v>
      </c>
      <c r="E3580">
        <v>0.13995094297439939</v>
      </c>
      <c r="F3580">
        <v>0.18119566624527239</v>
      </c>
      <c r="G3580">
        <v>0.13744089282877131</v>
      </c>
      <c r="H3580">
        <v>0.16130648615681231</v>
      </c>
      <c r="I3580">
        <v>0.16896789622912661</v>
      </c>
      <c r="J3580">
        <v>0.16065511576036429</v>
      </c>
      <c r="K3580">
        <v>0.17244845185043711</v>
      </c>
      <c r="L3580">
        <v>0.16068284710694469</v>
      </c>
      <c r="M3580">
        <v>0.17816100454994499</v>
      </c>
      <c r="N3580">
        <v>0.14218861486072909</v>
      </c>
      <c r="O3580">
        <v>0.17727207860632571</v>
      </c>
      <c r="P3580">
        <v>0.1782904905649457</v>
      </c>
      <c r="Q3580">
        <v>0.18766965754953671</v>
      </c>
      <c r="R3580">
        <v>0.11663107670964119</v>
      </c>
      <c r="S3580">
        <v>0.15939363325082079</v>
      </c>
      <c r="T3580">
        <v>0.1461852949244255</v>
      </c>
      <c r="U3580">
        <v>0.15249621941320479</v>
      </c>
      <c r="V3580">
        <v>0.17342283260261351</v>
      </c>
      <c r="W3580">
        <v>0.19532544072182481</v>
      </c>
      <c r="X3580">
        <v>0.22109924942877249</v>
      </c>
      <c r="Y3580">
        <v>0.17027045719899719</v>
      </c>
      <c r="Z3580">
        <v>0.15361125619740909</v>
      </c>
      <c r="AA3580">
        <v>0.19226407325212461</v>
      </c>
      <c r="AB3580">
        <v>0.1508881954373523</v>
      </c>
      <c r="AC3580">
        <v>0.1670427006563002</v>
      </c>
      <c r="AD3580">
        <v>0.14448114645501511</v>
      </c>
    </row>
    <row r="3581" spans="1:30" x14ac:dyDescent="0.25">
      <c r="A3581" s="1">
        <v>37183</v>
      </c>
      <c r="B3581">
        <v>0.1583475588366014</v>
      </c>
      <c r="C3581">
        <v>0.2004371463288955</v>
      </c>
      <c r="D3581">
        <v>0.17598584258765079</v>
      </c>
      <c r="E3581">
        <v>0.13944695281378369</v>
      </c>
      <c r="F3581">
        <v>0.18076944910906129</v>
      </c>
      <c r="G3581">
        <v>0.13724534592964641</v>
      </c>
      <c r="H3581">
        <v>0.16121483911056569</v>
      </c>
      <c r="I3581">
        <v>0.16822884570498789</v>
      </c>
      <c r="J3581">
        <v>0.16005751781179281</v>
      </c>
      <c r="K3581">
        <v>0.17132830989287831</v>
      </c>
      <c r="L3581">
        <v>0.16062861303197201</v>
      </c>
      <c r="M3581">
        <v>0.17812151619035449</v>
      </c>
      <c r="N3581">
        <v>0.14173678253741651</v>
      </c>
      <c r="O3581">
        <v>0.1768660169338124</v>
      </c>
      <c r="P3581">
        <v>0.17754769265393269</v>
      </c>
      <c r="Q3581">
        <v>0.18734501221323629</v>
      </c>
      <c r="R3581">
        <v>0.1167042663520152</v>
      </c>
      <c r="S3581">
        <v>0.1598740138091119</v>
      </c>
      <c r="T3581">
        <v>0.1453729109421896</v>
      </c>
      <c r="U3581">
        <v>0.15363142389179529</v>
      </c>
      <c r="V3581">
        <v>0.1731246856079158</v>
      </c>
      <c r="W3581">
        <v>0.19468156739460171</v>
      </c>
      <c r="X3581">
        <v>0.22121123566961051</v>
      </c>
      <c r="Y3581">
        <v>0.16958744048328239</v>
      </c>
      <c r="Z3581">
        <v>0.15377035774573741</v>
      </c>
      <c r="AA3581">
        <v>0.19131424764327651</v>
      </c>
      <c r="AB3581">
        <v>0.15121343787514779</v>
      </c>
      <c r="AC3581">
        <v>0.16668576276553959</v>
      </c>
      <c r="AD3581">
        <v>0.1453310336839769</v>
      </c>
    </row>
    <row r="3582" spans="1:30" x14ac:dyDescent="0.25">
      <c r="A3582" s="1">
        <v>37184</v>
      </c>
      <c r="B3582">
        <v>0.15846268596200869</v>
      </c>
      <c r="C3582">
        <v>0.20039358392472309</v>
      </c>
      <c r="D3582">
        <v>0.1765441320851065</v>
      </c>
      <c r="E3582">
        <v>0.13912448439229849</v>
      </c>
      <c r="F3582">
        <v>0.1807498986395169</v>
      </c>
      <c r="G3582">
        <v>0.13762096968949281</v>
      </c>
      <c r="H3582">
        <v>0.16145150005419109</v>
      </c>
      <c r="I3582">
        <v>0.16778100745341309</v>
      </c>
      <c r="J3582">
        <v>0.15966461154574721</v>
      </c>
      <c r="K3582">
        <v>0.17047930691060151</v>
      </c>
      <c r="L3582">
        <v>0.160724028463399</v>
      </c>
      <c r="M3582">
        <v>0.17821180800267189</v>
      </c>
      <c r="N3582">
        <v>0.14146274277914969</v>
      </c>
      <c r="O3582">
        <v>0.1769052532112419</v>
      </c>
      <c r="P3582">
        <v>0.17696316483129371</v>
      </c>
      <c r="Q3582">
        <v>0.18705690533847449</v>
      </c>
      <c r="R3582">
        <v>0.11671495599438909</v>
      </c>
      <c r="S3582">
        <v>0.1592032223161983</v>
      </c>
      <c r="T3582">
        <v>0.14475916807732561</v>
      </c>
      <c r="U3582">
        <v>0.15533195095103111</v>
      </c>
      <c r="V3582">
        <v>0.17350153861321821</v>
      </c>
      <c r="W3582">
        <v>0.1944142565673786</v>
      </c>
      <c r="X3582">
        <v>0.2213968201035203</v>
      </c>
      <c r="Y3582">
        <v>0.16897811125956769</v>
      </c>
      <c r="Z3582">
        <v>0.15456570483438331</v>
      </c>
      <c r="AA3582">
        <v>0.19087970182402489</v>
      </c>
      <c r="AB3582">
        <v>0.15146674460134329</v>
      </c>
      <c r="AC3582">
        <v>0.1664161880716753</v>
      </c>
      <c r="AD3582">
        <v>0.14697500013739251</v>
      </c>
    </row>
    <row r="3583" spans="1:30" x14ac:dyDescent="0.25">
      <c r="A3583" s="1">
        <v>37185</v>
      </c>
      <c r="B3583">
        <v>0.15842674067473719</v>
      </c>
      <c r="C3583">
        <v>0.20027497148503531</v>
      </c>
      <c r="D3583">
        <v>0.17694942396420199</v>
      </c>
      <c r="E3583">
        <v>0.1387922333621176</v>
      </c>
      <c r="F3583">
        <v>0.18078420772349671</v>
      </c>
      <c r="G3583">
        <v>0.1380132601160059</v>
      </c>
      <c r="H3583">
        <v>0.16155263688697649</v>
      </c>
      <c r="I3583">
        <v>0.167436874258591</v>
      </c>
      <c r="J3583">
        <v>0.15922165962448301</v>
      </c>
      <c r="K3583">
        <v>0.1696241085581294</v>
      </c>
      <c r="L3583">
        <v>0.16075708150209789</v>
      </c>
      <c r="M3583">
        <v>0.17806380627860041</v>
      </c>
      <c r="N3583">
        <v>0.14118620297015</v>
      </c>
      <c r="O3583">
        <v>0.17686570038454469</v>
      </c>
      <c r="P3583">
        <v>0.17646844314575511</v>
      </c>
      <c r="Q3583">
        <v>0.18673418307909739</v>
      </c>
      <c r="R3583">
        <v>0.1168043956367632</v>
      </c>
      <c r="S3583">
        <v>0.15934487814920761</v>
      </c>
      <c r="T3583">
        <v>0.14434397033257201</v>
      </c>
      <c r="U3583">
        <v>0.15660263930058929</v>
      </c>
      <c r="V3583">
        <v>0.17329960373973269</v>
      </c>
      <c r="W3583">
        <v>0.1941031957401555</v>
      </c>
      <c r="X3583">
        <v>0.22145358638221049</v>
      </c>
      <c r="Y3583">
        <v>0.16841137838173309</v>
      </c>
      <c r="Z3583">
        <v>0.15489215990156291</v>
      </c>
      <c r="AA3583">
        <v>0.1903526060251822</v>
      </c>
      <c r="AB3583">
        <v>0.15169505132753869</v>
      </c>
      <c r="AC3583">
        <v>0.16627217933165231</v>
      </c>
      <c r="AD3583">
        <v>0.14818843221740821</v>
      </c>
    </row>
    <row r="3584" spans="1:30" x14ac:dyDescent="0.25">
      <c r="A3584" s="1">
        <v>37186</v>
      </c>
      <c r="B3584">
        <v>0.15826479538746571</v>
      </c>
      <c r="C3584">
        <v>0.20021043513230391</v>
      </c>
      <c r="D3584">
        <v>0.1774763067523884</v>
      </c>
      <c r="E3584">
        <v>0.13842193885367579</v>
      </c>
      <c r="F3584">
        <v>0.1808168501408097</v>
      </c>
      <c r="G3584">
        <v>0.13847221720918559</v>
      </c>
      <c r="H3584">
        <v>0.1616434288921757</v>
      </c>
      <c r="I3584">
        <v>0.16701313580061081</v>
      </c>
      <c r="J3584">
        <v>0.158696966130185</v>
      </c>
      <c r="K3584">
        <v>0.16877337108992871</v>
      </c>
      <c r="L3584">
        <v>0.16068258737098551</v>
      </c>
      <c r="M3584">
        <v>0.17798038788786211</v>
      </c>
      <c r="N3584">
        <v>0.14080023693164209</v>
      </c>
      <c r="O3584">
        <v>0.1768394808911809</v>
      </c>
      <c r="P3584">
        <v>0.17607997146021651</v>
      </c>
      <c r="Q3584">
        <v>0.18641915312741239</v>
      </c>
      <c r="R3584">
        <v>0.1169325852791373</v>
      </c>
      <c r="S3584">
        <v>0.15954903398221701</v>
      </c>
      <c r="T3584">
        <v>0.1438717618167531</v>
      </c>
      <c r="U3584">
        <v>0.1579942953920831</v>
      </c>
      <c r="V3584">
        <v>0.17318100219958041</v>
      </c>
      <c r="W3584">
        <v>0.19381479116293249</v>
      </c>
      <c r="X3584">
        <v>0.22156522554225699</v>
      </c>
      <c r="Y3584">
        <v>0.1678960832583882</v>
      </c>
      <c r="Z3584">
        <v>0.15531002121874271</v>
      </c>
      <c r="AA3584">
        <v>0.1898895102263394</v>
      </c>
      <c r="AB3584">
        <v>0.1518321080537342</v>
      </c>
      <c r="AC3584">
        <v>0.16601349667858581</v>
      </c>
      <c r="AD3584">
        <v>0.149473739297424</v>
      </c>
    </row>
    <row r="3585" spans="1:30" x14ac:dyDescent="0.25">
      <c r="A3585" s="1">
        <v>37187</v>
      </c>
      <c r="B3585">
        <v>0.15826935010019419</v>
      </c>
      <c r="C3585">
        <v>0.200018724866529</v>
      </c>
      <c r="D3585">
        <v>0.17871909863148391</v>
      </c>
      <c r="E3585">
        <v>0.13804947043219051</v>
      </c>
      <c r="F3585">
        <v>0.1806261592247895</v>
      </c>
      <c r="G3585">
        <v>0.13889784096903199</v>
      </c>
      <c r="H3585">
        <v>0.1616191346904782</v>
      </c>
      <c r="I3585">
        <v>0.16656933155315701</v>
      </c>
      <c r="J3585">
        <v>0.1582481153325162</v>
      </c>
      <c r="K3585">
        <v>0.16790306840433669</v>
      </c>
      <c r="L3585">
        <v>0.16075007437194841</v>
      </c>
      <c r="M3585">
        <v>0.17782030283045719</v>
      </c>
      <c r="N3585">
        <v>0.14047123810624901</v>
      </c>
      <c r="O3585">
        <v>0.17678421377876941</v>
      </c>
      <c r="P3585">
        <v>0.1757914997746779</v>
      </c>
      <c r="Q3585">
        <v>0.18617335394495829</v>
      </c>
      <c r="R3585">
        <v>0.1177182749215112</v>
      </c>
      <c r="S3585">
        <v>0.15969961838665481</v>
      </c>
      <c r="T3585">
        <v>0.14357689143043051</v>
      </c>
      <c r="U3585">
        <v>0.15924079019325429</v>
      </c>
      <c r="V3585">
        <v>0.1729828552048828</v>
      </c>
      <c r="W3585">
        <v>0.19339748033570939</v>
      </c>
      <c r="X3585">
        <v>0.22159614436332009</v>
      </c>
      <c r="Y3585">
        <v>0.1672079486288702</v>
      </c>
      <c r="Z3585">
        <v>0.15567319503592231</v>
      </c>
      <c r="AA3585">
        <v>0.18926441442749661</v>
      </c>
      <c r="AB3585">
        <v>0.15205916477992959</v>
      </c>
      <c r="AC3585">
        <v>0.16577166185160611</v>
      </c>
      <c r="AD3585">
        <v>0.15104029637743971</v>
      </c>
    </row>
    <row r="3586" spans="1:30" x14ac:dyDescent="0.25">
      <c r="A3586" s="1">
        <v>37188</v>
      </c>
      <c r="B3586">
        <v>0.15810549860399281</v>
      </c>
      <c r="C3586">
        <v>0.20225285260584611</v>
      </c>
      <c r="D3586">
        <v>0.1857698549975845</v>
      </c>
      <c r="E3586">
        <v>0.13760961070635741</v>
      </c>
      <c r="F3586">
        <v>0.1806021349754359</v>
      </c>
      <c r="G3586">
        <v>0.14024866029655161</v>
      </c>
      <c r="H3586">
        <v>0.16256035773016009</v>
      </c>
      <c r="I3586">
        <v>0.1660863825688611</v>
      </c>
      <c r="J3586">
        <v>0.15772342183821839</v>
      </c>
      <c r="K3586">
        <v>0.16699146137091869</v>
      </c>
      <c r="L3586">
        <v>0.1606043861098583</v>
      </c>
      <c r="M3586">
        <v>0.1772618469889132</v>
      </c>
      <c r="N3586">
        <v>0.14010535403495419</v>
      </c>
      <c r="O3586">
        <v>0.17625946534637499</v>
      </c>
      <c r="P3586">
        <v>0.18039742131868741</v>
      </c>
      <c r="Q3586">
        <v>0.1858333239932734</v>
      </c>
      <c r="R3586">
        <v>0.1230552145638852</v>
      </c>
      <c r="S3586">
        <v>0.16098202093905831</v>
      </c>
      <c r="T3586">
        <v>0.14302482679950371</v>
      </c>
      <c r="U3586">
        <v>0.1603945430589416</v>
      </c>
      <c r="V3586">
        <v>0.1727142536647307</v>
      </c>
      <c r="W3586">
        <v>0.1953020445084864</v>
      </c>
      <c r="X3586">
        <v>0.2211908850396935</v>
      </c>
      <c r="Y3586">
        <v>0.166598517703056</v>
      </c>
      <c r="Z3586">
        <v>0.15605360949727651</v>
      </c>
      <c r="AA3586">
        <v>0.19025931862865381</v>
      </c>
      <c r="AB3586">
        <v>0.15241187766571279</v>
      </c>
      <c r="AC3586">
        <v>0.16551624006810481</v>
      </c>
      <c r="AD3586">
        <v>0.1558724784574555</v>
      </c>
    </row>
    <row r="3587" spans="1:30" x14ac:dyDescent="0.25">
      <c r="A3587" s="1">
        <v>37189</v>
      </c>
      <c r="B3587">
        <v>0.15832894127497529</v>
      </c>
      <c r="C3587">
        <v>0.20240228396275331</v>
      </c>
      <c r="D3587">
        <v>0.18650133340869229</v>
      </c>
      <c r="E3587">
        <v>0.13742301185008951</v>
      </c>
      <c r="F3587">
        <v>0.18088644405941559</v>
      </c>
      <c r="G3587">
        <v>0.14038261758768561</v>
      </c>
      <c r="H3587">
        <v>0.162821408356049</v>
      </c>
      <c r="I3587">
        <v>0.16599969681785481</v>
      </c>
      <c r="J3587">
        <v>0.1575722358238327</v>
      </c>
      <c r="K3587">
        <v>0.16634163130180951</v>
      </c>
      <c r="L3587">
        <v>0.16115125471306169</v>
      </c>
      <c r="M3587">
        <v>0.17733138471703139</v>
      </c>
      <c r="N3587">
        <v>0.14026970630598071</v>
      </c>
      <c r="O3587">
        <v>0.17622673908205411</v>
      </c>
      <c r="P3587">
        <v>0.1800137595293636</v>
      </c>
      <c r="Q3587">
        <v>0.18570867865697319</v>
      </c>
      <c r="R3587">
        <v>0.12308965420625929</v>
      </c>
      <c r="S3587">
        <v>0.1614069753634047</v>
      </c>
      <c r="T3587">
        <v>0.14268355688126191</v>
      </c>
      <c r="U3587">
        <v>0.16187168302140309</v>
      </c>
      <c r="V3587">
        <v>0.1726570157609422</v>
      </c>
      <c r="W3587">
        <v>0.19524410868126321</v>
      </c>
      <c r="X3587">
        <v>0.22105739232318899</v>
      </c>
      <c r="Y3587">
        <v>0.16608062265963339</v>
      </c>
      <c r="Z3587">
        <v>0.1566964484867811</v>
      </c>
      <c r="AA3587">
        <v>0.19015122282981109</v>
      </c>
      <c r="AB3587">
        <v>0.15289209055149611</v>
      </c>
      <c r="AC3587">
        <v>0.1657016757187032</v>
      </c>
      <c r="AD3587">
        <v>0.1572702855374713</v>
      </c>
    </row>
    <row r="3588" spans="1:30" x14ac:dyDescent="0.25">
      <c r="A3588" s="1">
        <v>37190</v>
      </c>
      <c r="B3588">
        <v>0.1584473625927372</v>
      </c>
      <c r="C3588">
        <v>0.20257378016206751</v>
      </c>
      <c r="D3588">
        <v>0.18784922440324989</v>
      </c>
      <c r="E3588">
        <v>0.137311057194173</v>
      </c>
      <c r="F3588">
        <v>0.1814652747778169</v>
      </c>
      <c r="G3588">
        <v>0.14042490821215289</v>
      </c>
      <c r="H3588">
        <v>0.16389240796478191</v>
      </c>
      <c r="I3588">
        <v>0.16623610863400931</v>
      </c>
      <c r="J3588">
        <v>0.15767771042359349</v>
      </c>
      <c r="K3588">
        <v>0.16581263298415319</v>
      </c>
      <c r="L3588">
        <v>0.1614983031323019</v>
      </c>
      <c r="M3588">
        <v>0.17771303167307401</v>
      </c>
      <c r="N3588">
        <v>0.14041744632917669</v>
      </c>
      <c r="O3588">
        <v>0.17615979655144651</v>
      </c>
      <c r="P3588">
        <v>0.1796613477400397</v>
      </c>
      <c r="Q3588">
        <v>0.18555326408990361</v>
      </c>
      <c r="R3588">
        <v>0.1232290938486333</v>
      </c>
      <c r="S3588">
        <v>0.1618783583591796</v>
      </c>
      <c r="T3588">
        <v>0.14283457060869409</v>
      </c>
      <c r="U3588">
        <v>0.16338269395160659</v>
      </c>
      <c r="V3588">
        <v>0.17261265664503239</v>
      </c>
      <c r="W3588">
        <v>0.19579789160403999</v>
      </c>
      <c r="X3588">
        <v>0.22112983428253261</v>
      </c>
      <c r="Y3588">
        <v>0.16597419011599199</v>
      </c>
      <c r="Z3588">
        <v>0.15794710535569789</v>
      </c>
      <c r="AA3588">
        <v>0.19061012703096819</v>
      </c>
      <c r="AB3588">
        <v>0.15444155836004481</v>
      </c>
      <c r="AC3588">
        <v>0.16608821439151419</v>
      </c>
      <c r="AD3588">
        <v>0.15856809261748711</v>
      </c>
    </row>
    <row r="3589" spans="1:30" x14ac:dyDescent="0.25">
      <c r="A3589" s="1">
        <v>37191</v>
      </c>
      <c r="B3589">
        <v>0.15825185838768821</v>
      </c>
      <c r="C3589">
        <v>0.20276178152826099</v>
      </c>
      <c r="D3589">
        <v>0.1892368881250801</v>
      </c>
      <c r="E3589">
        <v>0.137188232973039</v>
      </c>
      <c r="F3589">
        <v>0.1821407721628848</v>
      </c>
      <c r="G3589">
        <v>0.14060053216995361</v>
      </c>
      <c r="H3589">
        <v>0.16482245929765271</v>
      </c>
      <c r="I3589">
        <v>0.16611521139362931</v>
      </c>
      <c r="J3589">
        <v>0.1576086072231602</v>
      </c>
      <c r="K3589">
        <v>0.1652461934975166</v>
      </c>
      <c r="L3589">
        <v>0.16156799707430641</v>
      </c>
      <c r="M3589">
        <v>0.17796711754613889</v>
      </c>
      <c r="N3589">
        <v>0.14040802911925329</v>
      </c>
      <c r="O3589">
        <v>0.17602426149711881</v>
      </c>
      <c r="P3589">
        <v>0.17937351928404921</v>
      </c>
      <c r="Q3589">
        <v>0.1854074649074495</v>
      </c>
      <c r="R3589">
        <v>0.1233360334910073</v>
      </c>
      <c r="S3589">
        <v>0.16241581278352599</v>
      </c>
      <c r="T3589">
        <v>0.14257719513422601</v>
      </c>
      <c r="U3589">
        <v>0.16494531778503579</v>
      </c>
      <c r="V3589">
        <v>0.17260163086245589</v>
      </c>
      <c r="W3589">
        <v>0.19612042452681699</v>
      </c>
      <c r="X3589">
        <v>0.22101147183637271</v>
      </c>
      <c r="Y3589">
        <v>0.16577097701338231</v>
      </c>
      <c r="Z3589">
        <v>0.15867411115992949</v>
      </c>
      <c r="AA3589">
        <v>0.19061971398012861</v>
      </c>
      <c r="AB3589">
        <v>0.15547140141157531</v>
      </c>
      <c r="AC3589">
        <v>0.1661972720464327</v>
      </c>
      <c r="AD3589">
        <v>0.15990964969750279</v>
      </c>
    </row>
    <row r="3590" spans="1:30" x14ac:dyDescent="0.25">
      <c r="A3590" s="1">
        <v>37192</v>
      </c>
      <c r="B3590">
        <v>0.15825348351818341</v>
      </c>
      <c r="C3590">
        <v>0.20299006267668621</v>
      </c>
      <c r="D3590">
        <v>0.18972223309840891</v>
      </c>
      <c r="E3590">
        <v>0.13697301744755719</v>
      </c>
      <c r="F3590">
        <v>0.1826329362146194</v>
      </c>
      <c r="G3590">
        <v>0.140692822794421</v>
      </c>
      <c r="H3590">
        <v>0.16550909258836749</v>
      </c>
      <c r="I3590">
        <v>0.1655922433220901</v>
      </c>
      <c r="J3590">
        <v>0.15742355889361251</v>
      </c>
      <c r="K3590">
        <v>0.16438751198735271</v>
      </c>
      <c r="L3590">
        <v>0.16214484940764959</v>
      </c>
      <c r="M3590">
        <v>0.17845403828258091</v>
      </c>
      <c r="N3590">
        <v>0.14007180996320609</v>
      </c>
      <c r="O3590">
        <v>0.17588884985122949</v>
      </c>
      <c r="P3590">
        <v>0.17868777416139209</v>
      </c>
      <c r="Q3590">
        <v>0.1851616657249954</v>
      </c>
      <c r="R3590">
        <v>0.1233967231333814</v>
      </c>
      <c r="S3590">
        <v>0.1629296797373718</v>
      </c>
      <c r="T3590">
        <v>0.14176462834398601</v>
      </c>
      <c r="U3590">
        <v>0.16645229645717469</v>
      </c>
      <c r="V3590">
        <v>0.1725868172010917</v>
      </c>
      <c r="W3590">
        <v>0.1960670194940233</v>
      </c>
      <c r="X3590">
        <v>0.2210701584295976</v>
      </c>
      <c r="Y3590">
        <v>0.16568936052258459</v>
      </c>
      <c r="Z3590">
        <v>0.16046125714908141</v>
      </c>
      <c r="AA3590">
        <v>0.190409108235334</v>
      </c>
      <c r="AB3590">
        <v>0.1572413141719449</v>
      </c>
      <c r="AC3590">
        <v>0.16596839730752991</v>
      </c>
      <c r="AD3590">
        <v>0.1611137067775186</v>
      </c>
    </row>
    <row r="3591" spans="1:30" x14ac:dyDescent="0.25">
      <c r="A3591" s="1">
        <v>37193</v>
      </c>
      <c r="B3591">
        <v>0.15827960864867871</v>
      </c>
      <c r="C3591">
        <v>0.2031468764338073</v>
      </c>
      <c r="D3591">
        <v>0.19002803261719231</v>
      </c>
      <c r="E3591">
        <v>0.1367599758351189</v>
      </c>
      <c r="F3591">
        <v>0.18303843359968741</v>
      </c>
      <c r="G3591">
        <v>0.14079344675222169</v>
      </c>
      <c r="H3591">
        <v>0.16612681741260091</v>
      </c>
      <c r="I3591">
        <v>0.16514926606420349</v>
      </c>
      <c r="J3591">
        <v>0.15723848271387539</v>
      </c>
      <c r="K3591">
        <v>0.16383574799771461</v>
      </c>
      <c r="L3591">
        <v>0.1627929281560869</v>
      </c>
      <c r="M3591">
        <v>0.17896012568568961</v>
      </c>
      <c r="N3591">
        <v>0.13995978331957429</v>
      </c>
      <c r="O3591">
        <v>0.17574915249105441</v>
      </c>
      <c r="P3591">
        <v>0.177964529038735</v>
      </c>
      <c r="Q3591">
        <v>0.18505432808100281</v>
      </c>
      <c r="R3591">
        <v>0.12350616277575539</v>
      </c>
      <c r="S3591">
        <v>0.16344354669121761</v>
      </c>
      <c r="T3591">
        <v>0.14149851290543469</v>
      </c>
      <c r="U3591">
        <v>0.16793669448415241</v>
      </c>
      <c r="V3591">
        <v>0.17259774138241249</v>
      </c>
      <c r="W3591">
        <v>0.19584330196122959</v>
      </c>
      <c r="X3591">
        <v>0.2211379551923138</v>
      </c>
      <c r="Y3591">
        <v>0.16556324062108929</v>
      </c>
      <c r="Z3591">
        <v>0.16226246563823329</v>
      </c>
      <c r="AA3591">
        <v>0.19001350249053919</v>
      </c>
      <c r="AB3591">
        <v>0.15904747693231461</v>
      </c>
      <c r="AC3591">
        <v>0.165858731579794</v>
      </c>
      <c r="AD3591">
        <v>0.1622677638575343</v>
      </c>
    </row>
    <row r="3592" spans="1:30" x14ac:dyDescent="0.25">
      <c r="A3592" s="1">
        <v>37194</v>
      </c>
      <c r="B3592">
        <v>0.15834923377917401</v>
      </c>
      <c r="C3592">
        <v>0.20329227714744999</v>
      </c>
      <c r="D3592">
        <v>0.19041337759052099</v>
      </c>
      <c r="E3592">
        <v>0.13656976030963719</v>
      </c>
      <c r="F3592">
        <v>0.183370597651422</v>
      </c>
      <c r="G3592">
        <v>0.1409690707100224</v>
      </c>
      <c r="H3592">
        <v>0.16665919740924801</v>
      </c>
      <c r="I3592">
        <v>0.16475201249052729</v>
      </c>
      <c r="J3592">
        <v>0.15708093462402589</v>
      </c>
      <c r="K3592">
        <v>0.16337238980517779</v>
      </c>
      <c r="L3592">
        <v>0.16347261067810931</v>
      </c>
      <c r="M3592">
        <v>0.17944454642213159</v>
      </c>
      <c r="N3592">
        <v>0.1398969370038112</v>
      </c>
      <c r="O3592">
        <v>0.175596121797546</v>
      </c>
      <c r="P3592">
        <v>0.17736003391607791</v>
      </c>
      <c r="Q3592">
        <v>0.1849508365908564</v>
      </c>
      <c r="R3592">
        <v>0.1236243524181294</v>
      </c>
      <c r="S3592">
        <v>0.16398241364506341</v>
      </c>
      <c r="T3592">
        <v>0.14114894422947311</v>
      </c>
      <c r="U3592">
        <v>0.16943641509177529</v>
      </c>
      <c r="V3592">
        <v>0.17263745344252121</v>
      </c>
      <c r="W3592">
        <v>0.19550786567843581</v>
      </c>
      <c r="X3592">
        <v>0.2211843536499454</v>
      </c>
      <c r="Y3592">
        <v>0.165461194793668</v>
      </c>
      <c r="Z3592">
        <v>0.1641128928773852</v>
      </c>
      <c r="AA3592">
        <v>0.18968489674574451</v>
      </c>
      <c r="AB3592">
        <v>0.16089988969268429</v>
      </c>
      <c r="AC3592">
        <v>0.16577569628684061</v>
      </c>
      <c r="AD3592">
        <v>0.16349369593755009</v>
      </c>
    </row>
    <row r="3593" spans="1:30" x14ac:dyDescent="0.25">
      <c r="A3593" s="1">
        <v>37195</v>
      </c>
      <c r="B3593">
        <v>0.16138435890966921</v>
      </c>
      <c r="C3593">
        <v>0.21103710753110669</v>
      </c>
      <c r="D3593">
        <v>0.21026235892748621</v>
      </c>
      <c r="E3593">
        <v>0.13703715347980749</v>
      </c>
      <c r="F3593">
        <v>0.1837177617031566</v>
      </c>
      <c r="G3593">
        <v>0.17302802800115649</v>
      </c>
      <c r="H3593">
        <v>0.17180924981968809</v>
      </c>
      <c r="I3593">
        <v>0.16443206154842999</v>
      </c>
      <c r="J3593">
        <v>0.15679585844428881</v>
      </c>
      <c r="K3593">
        <v>0.1628141040764092</v>
      </c>
      <c r="L3593">
        <v>0.1669277648982449</v>
      </c>
      <c r="M3593">
        <v>0.18461836626152789</v>
      </c>
      <c r="N3593">
        <v>0.139763189048704</v>
      </c>
      <c r="O3593">
        <v>0.17797901676110739</v>
      </c>
      <c r="P3593">
        <v>0.2099284554600874</v>
      </c>
      <c r="Q3593">
        <v>0.18504157586994069</v>
      </c>
      <c r="R3593">
        <v>0.13219004206050339</v>
      </c>
      <c r="S3593">
        <v>0.19114270917033779</v>
      </c>
      <c r="T3593">
        <v>0.14075836835926711</v>
      </c>
      <c r="U3593">
        <v>0.17219258731230119</v>
      </c>
      <c r="V3593">
        <v>0.17279837762384209</v>
      </c>
      <c r="W3593">
        <v>0.2072208668956422</v>
      </c>
      <c r="X3593">
        <v>0.22700242551323399</v>
      </c>
      <c r="Y3593">
        <v>0.1653813711884691</v>
      </c>
      <c r="Z3593">
        <v>0.174739882616537</v>
      </c>
      <c r="AA3593">
        <v>0.2051552910009497</v>
      </c>
      <c r="AB3593">
        <v>0.16365292745305399</v>
      </c>
      <c r="AC3593">
        <v>0.16559809577649601</v>
      </c>
      <c r="AD3593">
        <v>0.2040571280175659</v>
      </c>
    </row>
    <row r="3594" spans="1:30" x14ac:dyDescent="0.25">
      <c r="A3594" s="1">
        <v>37196</v>
      </c>
      <c r="B3594">
        <v>0.16602284496276129</v>
      </c>
      <c r="C3594">
        <v>0.22963956996592319</v>
      </c>
      <c r="D3594">
        <v>0.25493865455804499</v>
      </c>
      <c r="E3594">
        <v>0.1412717922749549</v>
      </c>
      <c r="F3594">
        <v>0.18649349849587801</v>
      </c>
      <c r="G3594">
        <v>0.1979692745358767</v>
      </c>
      <c r="H3594">
        <v>0.17898386126329641</v>
      </c>
      <c r="I3594">
        <v>0.16450051760558071</v>
      </c>
      <c r="J3594">
        <v>0.15753907514862081</v>
      </c>
      <c r="K3594">
        <v>0.16255013972595139</v>
      </c>
      <c r="L3594">
        <v>0.17129119887826619</v>
      </c>
      <c r="M3594">
        <v>0.1946129959357473</v>
      </c>
      <c r="N3594">
        <v>0.14032166587829389</v>
      </c>
      <c r="O3594">
        <v>0.1841326328705441</v>
      </c>
      <c r="P3594">
        <v>0.23628742592616331</v>
      </c>
      <c r="Q3594">
        <v>0.1875948068551391</v>
      </c>
      <c r="R3594">
        <v>0.15420802393531571</v>
      </c>
      <c r="S3594">
        <v>0.20651307197572111</v>
      </c>
      <c r="T3594">
        <v>0.14323221324957319</v>
      </c>
      <c r="U3594">
        <v>0.1835577039347622</v>
      </c>
      <c r="V3594">
        <v>0.178532196500608</v>
      </c>
      <c r="W3594">
        <v>0.2237842420370903</v>
      </c>
      <c r="X3594">
        <v>0.23594275067458631</v>
      </c>
      <c r="Y3594">
        <v>0.16890227900693389</v>
      </c>
      <c r="Z3594">
        <v>0.1937262360567252</v>
      </c>
      <c r="AA3594">
        <v>0.2275986313062002</v>
      </c>
      <c r="AB3594">
        <v>0.16364431642791399</v>
      </c>
      <c r="AC3594">
        <v>0.16514451847569001</v>
      </c>
      <c r="AD3594">
        <v>0.24086817293769019</v>
      </c>
    </row>
    <row r="3595" spans="1:30" x14ac:dyDescent="0.25">
      <c r="A3595" s="1">
        <v>37197</v>
      </c>
      <c r="B3595">
        <v>0.16587533461360679</v>
      </c>
      <c r="C3595">
        <v>0.22996687790817991</v>
      </c>
      <c r="D3595">
        <v>0.24722855146414491</v>
      </c>
      <c r="E3595">
        <v>0.14035534411358039</v>
      </c>
      <c r="F3595">
        <v>0.1866092352885996</v>
      </c>
      <c r="G3595">
        <v>0.19131665343954191</v>
      </c>
      <c r="H3595">
        <v>0.17841920540999151</v>
      </c>
      <c r="I3595">
        <v>0.16431343932112349</v>
      </c>
      <c r="J3595">
        <v>0.15711063544869561</v>
      </c>
      <c r="K3595">
        <v>0.16215456874579301</v>
      </c>
      <c r="L3595">
        <v>0.1703823240012898</v>
      </c>
      <c r="M3595">
        <v>0.19523844042377261</v>
      </c>
      <c r="N3595">
        <v>0.14045145150501209</v>
      </c>
      <c r="O3595">
        <v>0.18495870204909981</v>
      </c>
      <c r="P3595">
        <v>0.23083597972557249</v>
      </c>
      <c r="Q3595">
        <v>0.18434226860956821</v>
      </c>
      <c r="R3595">
        <v>0.15290975581012789</v>
      </c>
      <c r="S3595">
        <v>0.20359033484107661</v>
      </c>
      <c r="T3595">
        <v>0.14304845218808651</v>
      </c>
      <c r="U3595">
        <v>0.1832913689443201</v>
      </c>
      <c r="V3595">
        <v>0.17805010628646489</v>
      </c>
      <c r="W3595">
        <v>0.2229163671785386</v>
      </c>
      <c r="X3595">
        <v>0.23587744005951369</v>
      </c>
      <c r="Y3595">
        <v>0.1685759727375829</v>
      </c>
      <c r="Z3595">
        <v>0.194907740067154</v>
      </c>
      <c r="AA3595">
        <v>0.22494681581073059</v>
      </c>
      <c r="AB3595">
        <v>0.16190945540277399</v>
      </c>
      <c r="AC3595">
        <v>0.16429242942158809</v>
      </c>
      <c r="AD3595">
        <v>0.23095109285781459</v>
      </c>
    </row>
    <row r="3596" spans="1:30" x14ac:dyDescent="0.25">
      <c r="A3596" s="1">
        <v>37198</v>
      </c>
      <c r="B3596">
        <v>0.16553329100541861</v>
      </c>
      <c r="C3596">
        <v>0.23005811496789311</v>
      </c>
      <c r="D3596">
        <v>0.24283174517474221</v>
      </c>
      <c r="E3596">
        <v>0.13944324377829301</v>
      </c>
      <c r="F3596">
        <v>0.18648677281990059</v>
      </c>
      <c r="G3596">
        <v>0.18673956988537191</v>
      </c>
      <c r="H3596">
        <v>0.17837489405251711</v>
      </c>
      <c r="I3596">
        <v>0.16380030526304859</v>
      </c>
      <c r="J3596">
        <v>0.15663352422079371</v>
      </c>
      <c r="K3596">
        <v>0.16166850611059469</v>
      </c>
      <c r="L3596">
        <v>0.16949184535072859</v>
      </c>
      <c r="M3596">
        <v>0.19544761293486079</v>
      </c>
      <c r="N3596">
        <v>0.14077405473930221</v>
      </c>
      <c r="O3596">
        <v>0.1851587237248099</v>
      </c>
      <c r="P3596">
        <v>0.22792203352498169</v>
      </c>
      <c r="Q3596">
        <v>0.1809878072870742</v>
      </c>
      <c r="R3596">
        <v>0.15176148768494019</v>
      </c>
      <c r="S3596">
        <v>0.20048387813828619</v>
      </c>
      <c r="T3596">
        <v>0.14278457848116899</v>
      </c>
      <c r="U3596">
        <v>0.1830645500829102</v>
      </c>
      <c r="V3596">
        <v>0.17755741001171549</v>
      </c>
      <c r="W3596">
        <v>0.22279458606998681</v>
      </c>
      <c r="X3596">
        <v>0.23575937799234251</v>
      </c>
      <c r="Y3596">
        <v>0.1683919109945553</v>
      </c>
      <c r="Z3596">
        <v>0.19350158923174021</v>
      </c>
      <c r="AA3596">
        <v>0.22235164343926611</v>
      </c>
      <c r="AB3596">
        <v>0.16012896937763399</v>
      </c>
      <c r="AC3596">
        <v>0.16348694261668961</v>
      </c>
      <c r="AD3596">
        <v>0.22613296523133919</v>
      </c>
    </row>
    <row r="3597" spans="1:30" x14ac:dyDescent="0.25">
      <c r="A3597" s="1">
        <v>37199</v>
      </c>
      <c r="B3597">
        <v>0.16498978550417881</v>
      </c>
      <c r="C3597">
        <v>0.22993725551405761</v>
      </c>
      <c r="D3597">
        <v>0.24152439209572471</v>
      </c>
      <c r="E3597">
        <v>0.13972603829110741</v>
      </c>
      <c r="F3597">
        <v>0.1864343103512017</v>
      </c>
      <c r="G3597">
        <v>0.1824541529978686</v>
      </c>
      <c r="H3597">
        <v>0.17851136021717831</v>
      </c>
      <c r="I3597">
        <v>0.16371565743488539</v>
      </c>
      <c r="J3597">
        <v>0.15642360800693531</v>
      </c>
      <c r="K3597">
        <v>0.16117818967823799</v>
      </c>
      <c r="L3597">
        <v>0.16912774841926601</v>
      </c>
      <c r="M3597">
        <v>0.1955751580524468</v>
      </c>
      <c r="N3597">
        <v>0.14046983031458329</v>
      </c>
      <c r="O3597">
        <v>0.18504391613520141</v>
      </c>
      <c r="P3597">
        <v>0.22546225399105749</v>
      </c>
      <c r="Q3597">
        <v>0.18064812522762261</v>
      </c>
      <c r="R3597">
        <v>0.1506319695597525</v>
      </c>
      <c r="S3597">
        <v>0.19792392297704511</v>
      </c>
      <c r="T3597">
        <v>0.14231693506536569</v>
      </c>
      <c r="U3597">
        <v>0.18285547315698411</v>
      </c>
      <c r="V3597">
        <v>0.17707230002011781</v>
      </c>
      <c r="W3597">
        <v>0.22249702371143509</v>
      </c>
      <c r="X3597">
        <v>0.23556663336093181</v>
      </c>
      <c r="Y3597">
        <v>0.16827993173023789</v>
      </c>
      <c r="Z3597">
        <v>0.19300669049271629</v>
      </c>
      <c r="AA3597">
        <v>0.2210523239609008</v>
      </c>
      <c r="AB3597">
        <v>0.1593097943165904</v>
      </c>
      <c r="AC3597">
        <v>0.16330835611877309</v>
      </c>
      <c r="AD3597">
        <v>0.2219710876048637</v>
      </c>
    </row>
    <row r="3598" spans="1:30" x14ac:dyDescent="0.25">
      <c r="A3598" s="1">
        <v>37200</v>
      </c>
      <c r="B3598">
        <v>0.16459104270678721</v>
      </c>
      <c r="C3598">
        <v>0.22918766683034911</v>
      </c>
      <c r="D3598">
        <v>0.2388818575540409</v>
      </c>
      <c r="E3598">
        <v>0.14000122410826971</v>
      </c>
      <c r="F3598">
        <v>0.1864335145491694</v>
      </c>
      <c r="G3598">
        <v>0.1828592795642261</v>
      </c>
      <c r="H3598">
        <v>0.1784572952248146</v>
      </c>
      <c r="I3598">
        <v>0.16353782180341389</v>
      </c>
      <c r="J3598">
        <v>0.156287221158775</v>
      </c>
      <c r="K3598">
        <v>0.1605356129375759</v>
      </c>
      <c r="L3598">
        <v>0.1687764255327325</v>
      </c>
      <c r="M3598">
        <v>0.19546789035008039</v>
      </c>
      <c r="N3598">
        <v>0.14027657435615201</v>
      </c>
      <c r="O3598">
        <v>0.18473404519242201</v>
      </c>
      <c r="P3598">
        <v>0.22397171929459109</v>
      </c>
      <c r="Q3598">
        <v>0.18031228932201729</v>
      </c>
      <c r="R3598">
        <v>0.1497012014345647</v>
      </c>
      <c r="S3598">
        <v>0.1973088686320984</v>
      </c>
      <c r="T3598">
        <v>0.1415611988752874</v>
      </c>
      <c r="U3598">
        <v>0.18267946074718719</v>
      </c>
      <c r="V3598">
        <v>0.1766339729979986</v>
      </c>
      <c r="W3598">
        <v>0.22208227385288321</v>
      </c>
      <c r="X3598">
        <v>0.23539616707301581</v>
      </c>
      <c r="Y3598">
        <v>0.1680158383735843</v>
      </c>
      <c r="Z3598">
        <v>0.19260228940262461</v>
      </c>
      <c r="AA3598">
        <v>0.21995700448253541</v>
      </c>
      <c r="AB3598">
        <v>0.15891650121762491</v>
      </c>
      <c r="AC3598">
        <v>0.16320619337233649</v>
      </c>
      <c r="AD3598">
        <v>0.21909460264670949</v>
      </c>
    </row>
    <row r="3599" spans="1:30" x14ac:dyDescent="0.25">
      <c r="A3599" s="1">
        <v>37201</v>
      </c>
      <c r="B3599">
        <v>0.16419079990939561</v>
      </c>
      <c r="C3599">
        <v>0.22860927379881449</v>
      </c>
      <c r="D3599">
        <v>0.23652682301235711</v>
      </c>
      <c r="E3599">
        <v>0.14033293166456229</v>
      </c>
      <c r="F3599">
        <v>0.1864327187471371</v>
      </c>
      <c r="G3599">
        <v>0.18384773946391689</v>
      </c>
      <c r="H3599">
        <v>0.17834762678417501</v>
      </c>
      <c r="I3599">
        <v>0.16332865243164249</v>
      </c>
      <c r="J3599">
        <v>0.1561606657712889</v>
      </c>
      <c r="K3599">
        <v>0.1599259610344981</v>
      </c>
      <c r="L3599">
        <v>0.1685543479292177</v>
      </c>
      <c r="M3599">
        <v>0.19535395598104741</v>
      </c>
      <c r="N3599">
        <v>0.14019315446329439</v>
      </c>
      <c r="O3599">
        <v>0.1843841742496426</v>
      </c>
      <c r="P3599">
        <v>0.22296451793145811</v>
      </c>
      <c r="Q3599">
        <v>0.1800572226471811</v>
      </c>
      <c r="R3599">
        <v>0.14899168330937701</v>
      </c>
      <c r="S3599">
        <v>0.19750810000143729</v>
      </c>
      <c r="T3599">
        <v>0.14124117455064769</v>
      </c>
      <c r="U3599">
        <v>0.182755061240616</v>
      </c>
      <c r="V3599">
        <v>0.17633503991527319</v>
      </c>
      <c r="W3599">
        <v>0.2218354927443314</v>
      </c>
      <c r="X3599">
        <v>0.23531362451391341</v>
      </c>
      <c r="Y3599">
        <v>0.1677028102431885</v>
      </c>
      <c r="Z3599">
        <v>0.1925861695625328</v>
      </c>
      <c r="AA3599">
        <v>0.21926968500416999</v>
      </c>
      <c r="AB3599">
        <v>0.15952883311865959</v>
      </c>
      <c r="AC3599">
        <v>0.16292541836921209</v>
      </c>
      <c r="AD3599">
        <v>0.2167462426885553</v>
      </c>
    </row>
    <row r="3600" spans="1:30" x14ac:dyDescent="0.25">
      <c r="A3600" s="1">
        <v>37202</v>
      </c>
      <c r="B3600">
        <v>0.16368955711200389</v>
      </c>
      <c r="C3600">
        <v>0.22966022859336671</v>
      </c>
      <c r="D3600">
        <v>0.23885360665249139</v>
      </c>
      <c r="E3600">
        <v>0.14049398704694199</v>
      </c>
      <c r="F3600">
        <v>0.18689025627843811</v>
      </c>
      <c r="G3600">
        <v>0.18458619936360779</v>
      </c>
      <c r="H3600">
        <v>0.1781487342056044</v>
      </c>
      <c r="I3600">
        <v>0.16298921990197621</v>
      </c>
      <c r="J3600">
        <v>0.15594787442874669</v>
      </c>
      <c r="K3600">
        <v>0.15930109174011581</v>
      </c>
      <c r="L3600">
        <v>0.1682143457974011</v>
      </c>
      <c r="M3600">
        <v>0.1950483549453477</v>
      </c>
      <c r="N3600">
        <v>0.13994620998027299</v>
      </c>
      <c r="O3600">
        <v>0.18390311283067259</v>
      </c>
      <c r="P3600">
        <v>0.2217885665683251</v>
      </c>
      <c r="Q3600">
        <v>0.17977907904926799</v>
      </c>
      <c r="R3600">
        <v>0.15146716518418921</v>
      </c>
      <c r="S3600">
        <v>0.19710554565649069</v>
      </c>
      <c r="T3600">
        <v>0.14087222936269869</v>
      </c>
      <c r="U3600">
        <v>0.18254921012114159</v>
      </c>
      <c r="V3600">
        <v>0.17592095531739649</v>
      </c>
      <c r="W3600">
        <v>0.22142464913577969</v>
      </c>
      <c r="X3600">
        <v>0.23499421754803129</v>
      </c>
      <c r="Y3600">
        <v>0.16728854754489139</v>
      </c>
      <c r="Z3600">
        <v>0.1923927059724411</v>
      </c>
      <c r="AA3600">
        <v>0.21792036552580449</v>
      </c>
      <c r="AB3600">
        <v>0.15913179001969421</v>
      </c>
      <c r="AC3600">
        <v>0.16262996945304431</v>
      </c>
      <c r="AD3600">
        <v>0.21480725773040099</v>
      </c>
    </row>
    <row r="3601" spans="1:30" x14ac:dyDescent="0.25">
      <c r="A3601" s="1">
        <v>37203</v>
      </c>
      <c r="B3601">
        <v>0.16683108747700101</v>
      </c>
      <c r="C3601">
        <v>0.23855475849585109</v>
      </c>
      <c r="D3601">
        <v>0.25288299078499249</v>
      </c>
      <c r="E3601">
        <v>0.14308656416845211</v>
      </c>
      <c r="F3601">
        <v>0.18980779380973919</v>
      </c>
      <c r="G3601">
        <v>0.19287291118146849</v>
      </c>
      <c r="H3601">
        <v>0.17963906576496491</v>
      </c>
      <c r="I3601">
        <v>0.16330834000388891</v>
      </c>
      <c r="J3601">
        <v>0.15644688083901351</v>
      </c>
      <c r="K3601">
        <v>0.1601157151993568</v>
      </c>
      <c r="L3601">
        <v>0.17189626486200121</v>
      </c>
      <c r="M3601">
        <v>0.20565058855230109</v>
      </c>
      <c r="N3601">
        <v>0.13999516713659579</v>
      </c>
      <c r="O3601">
        <v>0.19092594301672641</v>
      </c>
      <c r="P3601">
        <v>0.23345491100686741</v>
      </c>
      <c r="Q3601">
        <v>0.182427858528278</v>
      </c>
      <c r="R3601">
        <v>0.16049389705900149</v>
      </c>
      <c r="S3601">
        <v>0.21218690244208899</v>
      </c>
      <c r="T3601">
        <v>0.14162630575748339</v>
      </c>
      <c r="U3601">
        <v>0.18882803642102189</v>
      </c>
      <c r="V3601">
        <v>0.17787277981042879</v>
      </c>
      <c r="W3601">
        <v>0.23104425173817619</v>
      </c>
      <c r="X3601">
        <v>0.24439027206556729</v>
      </c>
      <c r="Y3601">
        <v>0.17083076632807589</v>
      </c>
      <c r="Z3601">
        <v>0.20923225833442499</v>
      </c>
      <c r="AA3601">
        <v>0.2289364231685807</v>
      </c>
      <c r="AB3601">
        <v>0.16060787192072881</v>
      </c>
      <c r="AC3601">
        <v>0.16318886836296351</v>
      </c>
      <c r="AD3601">
        <v>0.22665889777224679</v>
      </c>
    </row>
    <row r="3602" spans="1:30" x14ac:dyDescent="0.25">
      <c r="A3602" s="1">
        <v>37204</v>
      </c>
      <c r="B3602">
        <v>0.16756696048806691</v>
      </c>
      <c r="C3602">
        <v>0.2380003792688308</v>
      </c>
      <c r="D3602">
        <v>0.249995329462948</v>
      </c>
      <c r="E3602">
        <v>0.1433997934638753</v>
      </c>
      <c r="F3602">
        <v>0.18888763366013869</v>
      </c>
      <c r="G3602">
        <v>0.19055962299932919</v>
      </c>
      <c r="H3602">
        <v>0.17945827663467021</v>
      </c>
      <c r="I3602">
        <v>0.16318251475817239</v>
      </c>
      <c r="J3602">
        <v>0.1565116614485848</v>
      </c>
      <c r="K3602">
        <v>0.15984786428864439</v>
      </c>
      <c r="L3602">
        <v>0.17183185557916791</v>
      </c>
      <c r="M3602">
        <v>0.2059644874315649</v>
      </c>
      <c r="N3602">
        <v>0.13999965766533851</v>
      </c>
      <c r="O3602">
        <v>0.19203777217908979</v>
      </c>
      <c r="P3602">
        <v>0.23165042211207651</v>
      </c>
      <c r="Q3602">
        <v>0.1821477918534419</v>
      </c>
      <c r="R3602">
        <v>0.15932312893381381</v>
      </c>
      <c r="S3602">
        <v>0.20843188369901361</v>
      </c>
      <c r="T3602">
        <v>0.14140142066876371</v>
      </c>
      <c r="U3602">
        <v>0.18855041110799919</v>
      </c>
      <c r="V3602">
        <v>0.17745718006103681</v>
      </c>
      <c r="W3602">
        <v>0.2302904168405728</v>
      </c>
      <c r="X3602">
        <v>0.24375473768325129</v>
      </c>
      <c r="Y3602">
        <v>0.17048176909452781</v>
      </c>
      <c r="Z3602">
        <v>0.20824273449355071</v>
      </c>
      <c r="AA3602">
        <v>0.22749848081135679</v>
      </c>
      <c r="AB3602">
        <v>0.1602058288217634</v>
      </c>
      <c r="AC3602">
        <v>0.16337389724857121</v>
      </c>
      <c r="AD3602">
        <v>0.22390741281409249</v>
      </c>
    </row>
    <row r="3603" spans="1:30" x14ac:dyDescent="0.25">
      <c r="A3603" s="1">
        <v>37205</v>
      </c>
      <c r="B3603">
        <v>0.1687664366094726</v>
      </c>
      <c r="C3603">
        <v>0.237904166294377</v>
      </c>
      <c r="D3603">
        <v>0.24785816887129319</v>
      </c>
      <c r="E3603">
        <v>0.14377389232451579</v>
      </c>
      <c r="F3603">
        <v>0.18817747351053829</v>
      </c>
      <c r="G3603">
        <v>0.18835466815052329</v>
      </c>
      <c r="H3603">
        <v>0.1793045465580326</v>
      </c>
      <c r="I3603">
        <v>0.16337460752330549</v>
      </c>
      <c r="J3603">
        <v>0.15898339207609791</v>
      </c>
      <c r="K3603">
        <v>0.16010490742539221</v>
      </c>
      <c r="L3603">
        <v>0.173959591026669</v>
      </c>
      <c r="M3603">
        <v>0.20562598161653961</v>
      </c>
      <c r="N3603">
        <v>0.14274942983526051</v>
      </c>
      <c r="O3603">
        <v>0.19249580891423951</v>
      </c>
      <c r="P3603">
        <v>0.2298660044420007</v>
      </c>
      <c r="Q3603">
        <v>0.18308118671706719</v>
      </c>
      <c r="R3603">
        <v>0.158233610808626</v>
      </c>
      <c r="S3603">
        <v>0.20625543638450961</v>
      </c>
      <c r="T3603">
        <v>0.14117839984263131</v>
      </c>
      <c r="U3603">
        <v>0.1884437535369119</v>
      </c>
      <c r="V3603">
        <v>0.1773242490092633</v>
      </c>
      <c r="W3603">
        <v>0.22963814444296921</v>
      </c>
      <c r="X3603">
        <v>0.2433945478324662</v>
      </c>
      <c r="Y3603">
        <v>0.17026824870344451</v>
      </c>
      <c r="Z3603">
        <v>0.20677829556003391</v>
      </c>
      <c r="AA3603">
        <v>0.22637253845413299</v>
      </c>
      <c r="AB3603">
        <v>0.15984506784918739</v>
      </c>
      <c r="AC3603">
        <v>0.16424162509731469</v>
      </c>
      <c r="AD3603">
        <v>0.22137173431096671</v>
      </c>
    </row>
    <row r="3604" spans="1:30" x14ac:dyDescent="0.25">
      <c r="A3604" s="1">
        <v>37206</v>
      </c>
      <c r="B3604">
        <v>0.17132019463261949</v>
      </c>
      <c r="C3604">
        <v>0.23753325527722</v>
      </c>
      <c r="D3604">
        <v>0.24675462728177661</v>
      </c>
      <c r="E3604">
        <v>0.1474580689353332</v>
      </c>
      <c r="F3604">
        <v>0.18789231336093801</v>
      </c>
      <c r="G3604">
        <v>0.187791546786967</v>
      </c>
      <c r="H3604">
        <v>0.1824897916503698</v>
      </c>
      <c r="I3604">
        <v>0.1644672623528674</v>
      </c>
      <c r="J3604">
        <v>0.16106039757990009</v>
      </c>
      <c r="K3604">
        <v>0.15972294801170939</v>
      </c>
      <c r="L3604">
        <v>0.1747750623232267</v>
      </c>
      <c r="M3604">
        <v>0.20765025050008751</v>
      </c>
      <c r="N3604">
        <v>0.1429439102509637</v>
      </c>
      <c r="O3604">
        <v>0.19491554894453711</v>
      </c>
      <c r="P3604">
        <v>0.2301548463768594</v>
      </c>
      <c r="Q3604">
        <v>0.18537612004223111</v>
      </c>
      <c r="R3604">
        <v>0.15934034268343819</v>
      </c>
      <c r="S3604">
        <v>0.20568970335572001</v>
      </c>
      <c r="T3604">
        <v>0.1408732378102473</v>
      </c>
      <c r="U3604">
        <v>0.19026048306259871</v>
      </c>
      <c r="V3604">
        <v>0.17885798462415639</v>
      </c>
      <c r="W3604">
        <v>0.2311788407953658</v>
      </c>
      <c r="X3604">
        <v>0.243203974315093</v>
      </c>
      <c r="Y3604">
        <v>0.17037922243382961</v>
      </c>
      <c r="Z3604">
        <v>0.2105212455120265</v>
      </c>
      <c r="AA3604">
        <v>0.23003759609690899</v>
      </c>
      <c r="AB3604">
        <v>0.15887055687661139</v>
      </c>
      <c r="AC3604">
        <v>0.16508787483281859</v>
      </c>
      <c r="AD3604">
        <v>0.22063360036303231</v>
      </c>
    </row>
    <row r="3605" spans="1:30" x14ac:dyDescent="0.25">
      <c r="A3605" s="1">
        <v>37207</v>
      </c>
      <c r="B3605">
        <v>0.17066997245453761</v>
      </c>
      <c r="C3605">
        <v>0.23706525234273379</v>
      </c>
      <c r="D3605">
        <v>0.24500563114680551</v>
      </c>
      <c r="E3605">
        <v>0.14555431198620891</v>
      </c>
      <c r="F3605">
        <v>0.18717982012223069</v>
      </c>
      <c r="G3605">
        <v>0.1865415793280478</v>
      </c>
      <c r="H3605">
        <v>0.18256595259460751</v>
      </c>
      <c r="I3605">
        <v>0.16381870950503971</v>
      </c>
      <c r="J3605">
        <v>0.16104144695727951</v>
      </c>
      <c r="K3605">
        <v>0.15894725570384749</v>
      </c>
      <c r="L3605">
        <v>0.17438550279865239</v>
      </c>
      <c r="M3605">
        <v>0.20685605629627871</v>
      </c>
      <c r="N3605">
        <v>0.1430707844494031</v>
      </c>
      <c r="O3605">
        <v>0.1942553801405493</v>
      </c>
      <c r="P3605">
        <v>0.22856660497838491</v>
      </c>
      <c r="Q3605">
        <v>0.18507489952124109</v>
      </c>
      <c r="R3605">
        <v>0.15885207455825051</v>
      </c>
      <c r="S3605">
        <v>0.20368662873966331</v>
      </c>
      <c r="T3605">
        <v>0.1402736084097202</v>
      </c>
      <c r="U3605">
        <v>0.18785919383409949</v>
      </c>
      <c r="V3605">
        <v>0.17846065963298899</v>
      </c>
      <c r="W3605">
        <v>0.23089531839776239</v>
      </c>
      <c r="X3605">
        <v>0.24271942027351071</v>
      </c>
      <c r="Y3605">
        <v>0.17005502182144941</v>
      </c>
      <c r="Z3605">
        <v>0.20948532381134161</v>
      </c>
      <c r="AA3605">
        <v>0.22994927990359321</v>
      </c>
      <c r="AB3605">
        <v>0.15789042090403549</v>
      </c>
      <c r="AC3605">
        <v>0.16468192914380861</v>
      </c>
      <c r="AD3605">
        <v>0.21857671641509779</v>
      </c>
    </row>
    <row r="3606" spans="1:30" x14ac:dyDescent="0.25">
      <c r="A3606" s="1">
        <v>37208</v>
      </c>
      <c r="B3606">
        <v>0.17018375027645569</v>
      </c>
      <c r="C3606">
        <v>0.23654480375607381</v>
      </c>
      <c r="D3606">
        <v>0.24292254410274361</v>
      </c>
      <c r="E3606">
        <v>0.14364077242838899</v>
      </c>
      <c r="F3606">
        <v>0.1865306602168568</v>
      </c>
      <c r="G3606">
        <v>0.18504994520246201</v>
      </c>
      <c r="H3606">
        <v>0.18239106194383309</v>
      </c>
      <c r="I3606">
        <v>0.16349319273498511</v>
      </c>
      <c r="J3606">
        <v>0.1608973854872591</v>
      </c>
      <c r="K3606">
        <v>0.158439912357139</v>
      </c>
      <c r="L3606">
        <v>0.17393981119860649</v>
      </c>
      <c r="M3606">
        <v>0.20618394542580329</v>
      </c>
      <c r="N3606">
        <v>0.14294033126691569</v>
      </c>
      <c r="O3606">
        <v>0.19378354466989481</v>
      </c>
      <c r="P3606">
        <v>0.22634711357991019</v>
      </c>
      <c r="Q3606">
        <v>0.18474098669255881</v>
      </c>
      <c r="R3606">
        <v>0.1578600564330627</v>
      </c>
      <c r="S3606">
        <v>0.20196168000823789</v>
      </c>
      <c r="T3606">
        <v>0.14003358667648741</v>
      </c>
      <c r="U3606">
        <v>0.18566354976689059</v>
      </c>
      <c r="V3606">
        <v>0.1781103043387913</v>
      </c>
      <c r="W3606">
        <v>0.2303884355230712</v>
      </c>
      <c r="X3606">
        <v>0.242277239113284</v>
      </c>
      <c r="Y3606">
        <v>0.16974882468803679</v>
      </c>
      <c r="Z3606">
        <v>0.2084533083606567</v>
      </c>
      <c r="AA3606">
        <v>0.22921390671436909</v>
      </c>
      <c r="AB3606">
        <v>0.1569652849314595</v>
      </c>
      <c r="AC3606">
        <v>0.16452068857104021</v>
      </c>
      <c r="AD3606">
        <v>0.21646983246716339</v>
      </c>
    </row>
    <row r="3607" spans="1:30" x14ac:dyDescent="0.25">
      <c r="A3607" s="1">
        <v>37209</v>
      </c>
      <c r="B3607">
        <v>0.17658102809837381</v>
      </c>
      <c r="C3607">
        <v>0.23825919632637499</v>
      </c>
      <c r="D3607">
        <v>0.2440303661495907</v>
      </c>
      <c r="E3607">
        <v>0.14553838890880641</v>
      </c>
      <c r="F3607">
        <v>0.18604825435409031</v>
      </c>
      <c r="G3607">
        <v>0.1863166444102094</v>
      </c>
      <c r="H3607">
        <v>0.18345296908420869</v>
      </c>
      <c r="I3607">
        <v>0.165268766741762</v>
      </c>
      <c r="J3607">
        <v>0.16395949300586041</v>
      </c>
      <c r="K3607">
        <v>0.1589093628219391</v>
      </c>
      <c r="L3607">
        <v>0.18106723280610759</v>
      </c>
      <c r="M3607">
        <v>0.2128576678886612</v>
      </c>
      <c r="N3607">
        <v>0.14439487138852011</v>
      </c>
      <c r="O3607">
        <v>0.20158763512090791</v>
      </c>
      <c r="P3607">
        <v>0.22630262218143571</v>
      </c>
      <c r="Q3607">
        <v>0.18904553540233801</v>
      </c>
      <c r="R3607">
        <v>0.1583042883078751</v>
      </c>
      <c r="S3607">
        <v>0.20272244556252669</v>
      </c>
      <c r="T3607">
        <v>0.1410715820539491</v>
      </c>
      <c r="U3607">
        <v>0.1902487187697888</v>
      </c>
      <c r="V3607">
        <v>0.18241222177186631</v>
      </c>
      <c r="W3607">
        <v>0.2312713963983801</v>
      </c>
      <c r="X3607">
        <v>0.24480447288684601</v>
      </c>
      <c r="Y3607">
        <v>0.1697998128829705</v>
      </c>
      <c r="Z3607">
        <v>0.21034684136419249</v>
      </c>
      <c r="AA3607">
        <v>0.2314279806564549</v>
      </c>
      <c r="AB3607">
        <v>0.16285264895888349</v>
      </c>
      <c r="AC3607">
        <v>0.16706543419639441</v>
      </c>
      <c r="AD3607">
        <v>0.21799732351922901</v>
      </c>
    </row>
    <row r="3608" spans="1:30" x14ac:dyDescent="0.25">
      <c r="A3608" s="1">
        <v>37210</v>
      </c>
      <c r="B3608">
        <v>0.17647560519560371</v>
      </c>
      <c r="C3608">
        <v>0.238476656491135</v>
      </c>
      <c r="D3608">
        <v>0.2437165972873469</v>
      </c>
      <c r="E3608">
        <v>0.14480805112393019</v>
      </c>
      <c r="F3608">
        <v>0.18583084849132381</v>
      </c>
      <c r="G3608">
        <v>0.1850666769512902</v>
      </c>
      <c r="H3608">
        <v>0.1831955163280696</v>
      </c>
      <c r="I3608">
        <v>0.16528540467028849</v>
      </c>
      <c r="J3608">
        <v>0.16382408995415501</v>
      </c>
      <c r="K3608">
        <v>0.15900212836816419</v>
      </c>
      <c r="L3608">
        <v>0.1810060749096267</v>
      </c>
      <c r="M3608">
        <v>0.21223305701818579</v>
      </c>
      <c r="N3608">
        <v>0.14428080782452049</v>
      </c>
      <c r="O3608">
        <v>0.20093054531068699</v>
      </c>
      <c r="P3608">
        <v>0.2249622974496277</v>
      </c>
      <c r="Q3608">
        <v>0.1886273839262983</v>
      </c>
      <c r="R3608">
        <v>0.1575310201826873</v>
      </c>
      <c r="S3608">
        <v>0.20136892540252979</v>
      </c>
      <c r="T3608">
        <v>0.14126435194409001</v>
      </c>
      <c r="U3608">
        <v>0.19047581027642729</v>
      </c>
      <c r="V3608">
        <v>0.18232612634343101</v>
      </c>
      <c r="W3608">
        <v>0.23116060727368909</v>
      </c>
      <c r="X3608">
        <v>0.24444166428752651</v>
      </c>
      <c r="Y3608">
        <v>0.16970450478160781</v>
      </c>
      <c r="Z3608">
        <v>0.20923452560979619</v>
      </c>
      <c r="AA3608">
        <v>0.23009445867830369</v>
      </c>
      <c r="AB3608">
        <v>0.16133171264584509</v>
      </c>
      <c r="AC3608">
        <v>0.16700007814134521</v>
      </c>
      <c r="AD3608">
        <v>0.21699356457129459</v>
      </c>
    </row>
    <row r="3609" spans="1:30" x14ac:dyDescent="0.25">
      <c r="A3609" s="1">
        <v>37211</v>
      </c>
      <c r="B3609">
        <v>0.1764731822928334</v>
      </c>
      <c r="C3609">
        <v>0.2382422144819818</v>
      </c>
      <c r="D3609">
        <v>0.24216419206146669</v>
      </c>
      <c r="E3609">
        <v>0.14413858290427159</v>
      </c>
      <c r="F3609">
        <v>0.18564510929522399</v>
      </c>
      <c r="G3609">
        <v>0.183791709492371</v>
      </c>
      <c r="H3609">
        <v>0.18291780495124069</v>
      </c>
      <c r="I3609">
        <v>0.1654701347040784</v>
      </c>
      <c r="J3609">
        <v>0.16374908016087661</v>
      </c>
      <c r="K3609">
        <v>0.15888583594337469</v>
      </c>
      <c r="L3609">
        <v>0.18083689814522119</v>
      </c>
      <c r="M3609">
        <v>0.21160802948104371</v>
      </c>
      <c r="N3609">
        <v>0.14425280983429131</v>
      </c>
      <c r="O3609">
        <v>0.2004575031195136</v>
      </c>
      <c r="P3609">
        <v>0.22369905605115309</v>
      </c>
      <c r="Q3609">
        <v>0.18796115552718171</v>
      </c>
      <c r="R3609">
        <v>0.15663275205749949</v>
      </c>
      <c r="S3609">
        <v>0.20011004809967581</v>
      </c>
      <c r="T3609">
        <v>0.14147636643854761</v>
      </c>
      <c r="U3609">
        <v>0.18968757920242069</v>
      </c>
      <c r="V3609">
        <v>0.18192033394529891</v>
      </c>
      <c r="W3609">
        <v>0.231001380648998</v>
      </c>
      <c r="X3609">
        <v>0.24414389806108849</v>
      </c>
      <c r="Y3609">
        <v>0.16963882630987481</v>
      </c>
      <c r="Z3609">
        <v>0.2081597098554</v>
      </c>
      <c r="AA3609">
        <v>0.22885393670015231</v>
      </c>
      <c r="AB3609">
        <v>0.15992015133280671</v>
      </c>
      <c r="AC3609">
        <v>0.16708309165151339</v>
      </c>
      <c r="AD3609">
        <v>0.2156116806233602</v>
      </c>
    </row>
    <row r="3610" spans="1:30" x14ac:dyDescent="0.25">
      <c r="A3610" s="1">
        <v>37212</v>
      </c>
      <c r="B3610">
        <v>0.17707748478804289</v>
      </c>
      <c r="C3610">
        <v>0.23831619286587519</v>
      </c>
      <c r="D3610">
        <v>0.2402573290187815</v>
      </c>
      <c r="E3610">
        <v>0.14398292001504831</v>
      </c>
      <c r="F3610">
        <v>0.1861008202578725</v>
      </c>
      <c r="G3610">
        <v>0.1825667420334518</v>
      </c>
      <c r="H3610">
        <v>0.18291830372510601</v>
      </c>
      <c r="I3610">
        <v>0.1658896907816573</v>
      </c>
      <c r="J3610">
        <v>0.16382828229127991</v>
      </c>
      <c r="K3610">
        <v>0.1590860467818819</v>
      </c>
      <c r="L3610">
        <v>0.18077391862362641</v>
      </c>
      <c r="M3610">
        <v>0.21130208001480191</v>
      </c>
      <c r="N3610">
        <v>0.14447132106587121</v>
      </c>
      <c r="O3610">
        <v>0.20034092472532841</v>
      </c>
      <c r="P3610">
        <v>0.2226191479860119</v>
      </c>
      <c r="Q3610">
        <v>0.1876212439954148</v>
      </c>
      <c r="R3610">
        <v>0.15575573393231179</v>
      </c>
      <c r="S3610">
        <v>0.1983185885735804</v>
      </c>
      <c r="T3610">
        <v>0.14162689876853471</v>
      </c>
      <c r="U3610">
        <v>0.189073149674684</v>
      </c>
      <c r="V3610">
        <v>0.18151984457746981</v>
      </c>
      <c r="W3610">
        <v>0.23085880463654909</v>
      </c>
      <c r="X3610">
        <v>0.24399089151941519</v>
      </c>
      <c r="Y3610">
        <v>0.1698750350508956</v>
      </c>
      <c r="Z3610">
        <v>0.2065878923239772</v>
      </c>
      <c r="AA3610">
        <v>0.2282216013705804</v>
      </c>
      <c r="AB3610">
        <v>0.15985181829165121</v>
      </c>
      <c r="AC3610">
        <v>0.16737362970197661</v>
      </c>
      <c r="AD3610">
        <v>0.21437667167542571</v>
      </c>
    </row>
    <row r="3611" spans="1:30" x14ac:dyDescent="0.25">
      <c r="A3611" s="1">
        <v>37213</v>
      </c>
      <c r="B3611">
        <v>0.1768562336765872</v>
      </c>
      <c r="C3611">
        <v>0.23949273373741151</v>
      </c>
      <c r="D3611">
        <v>0.23955459084484959</v>
      </c>
      <c r="E3611">
        <v>0.14388160495191221</v>
      </c>
      <c r="F3611">
        <v>0.1865598645538544</v>
      </c>
      <c r="G3611">
        <v>0.1813167745745326</v>
      </c>
      <c r="H3611">
        <v>0.1829011300851783</v>
      </c>
      <c r="I3611">
        <v>0.1662180298335344</v>
      </c>
      <c r="J3611">
        <v>0.16370944085745801</v>
      </c>
      <c r="K3611">
        <v>0.15919382494453821</v>
      </c>
      <c r="L3611">
        <v>0.1806515936029256</v>
      </c>
      <c r="M3611">
        <v>0.21111601072575159</v>
      </c>
      <c r="N3611">
        <v>0.1446630713599881</v>
      </c>
      <c r="O3611">
        <v>0.1999718990623913</v>
      </c>
      <c r="P3611">
        <v>0.2214538232542039</v>
      </c>
      <c r="Q3611">
        <v>0.18707364015595571</v>
      </c>
      <c r="R3611">
        <v>0.15491621580712411</v>
      </c>
      <c r="S3611">
        <v>0.1965417063393326</v>
      </c>
      <c r="T3611">
        <v>0.14178607443068941</v>
      </c>
      <c r="U3611">
        <v>0.188511139501786</v>
      </c>
      <c r="V3611">
        <v>0.1811070724722203</v>
      </c>
      <c r="W3611">
        <v>0.23060359230568039</v>
      </c>
      <c r="X3611">
        <v>0.24382391594726391</v>
      </c>
      <c r="Y3611">
        <v>0.170203690383465</v>
      </c>
      <c r="Z3611">
        <v>0.20539707049504349</v>
      </c>
      <c r="AA3611">
        <v>0.22752091518072109</v>
      </c>
      <c r="AB3611">
        <v>0.15970223525049571</v>
      </c>
      <c r="AC3611">
        <v>0.16757988092891529</v>
      </c>
      <c r="AD3611">
        <v>0.21330416272749131</v>
      </c>
    </row>
    <row r="3612" spans="1:30" x14ac:dyDescent="0.25">
      <c r="A3612" s="1">
        <v>37214</v>
      </c>
      <c r="B3612">
        <v>0.17643928527126931</v>
      </c>
      <c r="C3612">
        <v>0.2439925615894375</v>
      </c>
      <c r="D3612">
        <v>0.2501346292436451</v>
      </c>
      <c r="E3612">
        <v>0.14380311597573239</v>
      </c>
      <c r="F3612">
        <v>0.18737057551650291</v>
      </c>
      <c r="G3612">
        <v>0.18579180711561341</v>
      </c>
      <c r="H3612">
        <v>0.1832119736866297</v>
      </c>
      <c r="I3612">
        <v>0.16630340131159571</v>
      </c>
      <c r="J3612">
        <v>0.16362395939550059</v>
      </c>
      <c r="K3612">
        <v>0.15933520061150719</v>
      </c>
      <c r="L3612">
        <v>0.18058155583028779</v>
      </c>
      <c r="M3612">
        <v>0.21071294445413541</v>
      </c>
      <c r="N3612">
        <v>0.1446422988380846</v>
      </c>
      <c r="O3612">
        <v>0.19957915371854559</v>
      </c>
      <c r="P3612">
        <v>0.22407391518906269</v>
      </c>
      <c r="Q3612">
        <v>0.18647988247034281</v>
      </c>
      <c r="R3612">
        <v>0.15767169768193631</v>
      </c>
      <c r="S3612">
        <v>0.2011581744262812</v>
      </c>
      <c r="T3612">
        <v>0.14160449481938259</v>
      </c>
      <c r="U3612">
        <v>0.18822009707082349</v>
      </c>
      <c r="V3612">
        <v>0.18069657309424381</v>
      </c>
      <c r="W3612">
        <v>0.23192121297813681</v>
      </c>
      <c r="X3612">
        <v>0.2458165458339141</v>
      </c>
      <c r="Y3612">
        <v>0.17047653820993569</v>
      </c>
      <c r="Z3612">
        <v>0.2071358746636271</v>
      </c>
      <c r="AA3612">
        <v>0.22948571856189781</v>
      </c>
      <c r="AB3612">
        <v>0.15962452720934031</v>
      </c>
      <c r="AC3612">
        <v>0.16739404026928559</v>
      </c>
      <c r="AD3612">
        <v>0.21732852877955691</v>
      </c>
    </row>
    <row r="3613" spans="1:30" x14ac:dyDescent="0.25">
      <c r="A3613" s="1">
        <v>37215</v>
      </c>
      <c r="B3613">
        <v>0.1762942980468328</v>
      </c>
      <c r="C3613">
        <v>0.24348267125717141</v>
      </c>
      <c r="D3613">
        <v>0.24993992032496931</v>
      </c>
      <c r="E3613">
        <v>0.14376375743433539</v>
      </c>
      <c r="F3613">
        <v>0.18793461981248469</v>
      </c>
      <c r="G3613">
        <v>0.18451176787680171</v>
      </c>
      <c r="H3613">
        <v>0.18329048970187439</v>
      </c>
      <c r="I3613">
        <v>0.16643716285159271</v>
      </c>
      <c r="J3613">
        <v>0.16375363855838329</v>
      </c>
      <c r="K3613">
        <v>0.15983191543771749</v>
      </c>
      <c r="L3613">
        <v>0.18031628258530771</v>
      </c>
      <c r="M3613">
        <v>0.2104075625099755</v>
      </c>
      <c r="N3613">
        <v>0.14489707337878999</v>
      </c>
      <c r="O3613">
        <v>0.1991111974915826</v>
      </c>
      <c r="P3613">
        <v>0.2233014007119869</v>
      </c>
      <c r="Q3613">
        <v>0.1860284324770374</v>
      </c>
      <c r="R3613">
        <v>0.15687217955674851</v>
      </c>
      <c r="S3613">
        <v>0.1998400959300512</v>
      </c>
      <c r="T3613">
        <v>0.1419795438418294</v>
      </c>
      <c r="U3613">
        <v>0.18774357076889331</v>
      </c>
      <c r="V3613">
        <v>0.18039516462535801</v>
      </c>
      <c r="W3613">
        <v>0.23201709344426619</v>
      </c>
      <c r="X3613">
        <v>0.24560108633826649</v>
      </c>
      <c r="Y3613">
        <v>0.1705254184349333</v>
      </c>
      <c r="Z3613">
        <v>0.20575237882465791</v>
      </c>
      <c r="AA3613">
        <v>0.22922526246527361</v>
      </c>
      <c r="AB3613">
        <v>0.15958119416818481</v>
      </c>
      <c r="AC3613">
        <v>0.16777937402397519</v>
      </c>
      <c r="AD3613">
        <v>0.21594668362418731</v>
      </c>
    </row>
    <row r="3614" spans="1:30" x14ac:dyDescent="0.25">
      <c r="A3614" s="1">
        <v>37216</v>
      </c>
      <c r="B3614">
        <v>0.1761678108223963</v>
      </c>
      <c r="C3614">
        <v>0.2430548461422965</v>
      </c>
      <c r="D3614">
        <v>0.24971680231538429</v>
      </c>
      <c r="E3614">
        <v>0.14381461628424261</v>
      </c>
      <c r="F3614">
        <v>0.18867366410846659</v>
      </c>
      <c r="G3614">
        <v>0.1832400619713232</v>
      </c>
      <c r="H3614">
        <v>0.18345391951022241</v>
      </c>
      <c r="I3614">
        <v>0.16649504803116211</v>
      </c>
      <c r="J3614">
        <v>0.16410543588722651</v>
      </c>
      <c r="K3614">
        <v>0.1600461308735712</v>
      </c>
      <c r="L3614">
        <v>0.180110915000705</v>
      </c>
      <c r="M3614">
        <v>0.21016759723248241</v>
      </c>
      <c r="N3614">
        <v>0.1455733842146148</v>
      </c>
      <c r="O3614">
        <v>0.1987068126931911</v>
      </c>
      <c r="P3614">
        <v>0.22263096956824441</v>
      </c>
      <c r="Q3614">
        <v>0.18565967479142451</v>
      </c>
      <c r="R3614">
        <v>0.1562276614315608</v>
      </c>
      <c r="S3614">
        <v>0.19842737457667819</v>
      </c>
      <c r="T3614">
        <v>0.14217793135960119</v>
      </c>
      <c r="U3614">
        <v>0.18738559285405981</v>
      </c>
      <c r="V3614">
        <v>0.18019830161101771</v>
      </c>
      <c r="W3614">
        <v>0.2320793801603957</v>
      </c>
      <c r="X3614">
        <v>0.24545172853753389</v>
      </c>
      <c r="Y3614">
        <v>0.17035594076572241</v>
      </c>
      <c r="Z3614">
        <v>0.20443138298568861</v>
      </c>
      <c r="AA3614">
        <v>0.2291488063686494</v>
      </c>
      <c r="AB3614">
        <v>0.1596428611270293</v>
      </c>
      <c r="AC3614">
        <v>0.1683115823988045</v>
      </c>
      <c r="AD3614">
        <v>0.2146648384688177</v>
      </c>
    </row>
    <row r="3615" spans="1:30" x14ac:dyDescent="0.25">
      <c r="A3615" s="1">
        <v>37217</v>
      </c>
      <c r="B3615">
        <v>0.17606882359795981</v>
      </c>
      <c r="C3615">
        <v>0.2442183253752479</v>
      </c>
      <c r="D3615">
        <v>0.2493380024876175</v>
      </c>
      <c r="E3615">
        <v>0.14379482296023691</v>
      </c>
      <c r="F3615">
        <v>0.18938937507111511</v>
      </c>
      <c r="G3615">
        <v>0.18191835606584469</v>
      </c>
      <c r="H3615">
        <v>0.18355915966339811</v>
      </c>
      <c r="I3615">
        <v>0.1666151042633631</v>
      </c>
      <c r="J3615">
        <v>0.16439936804753019</v>
      </c>
      <c r="K3615">
        <v>0.16025273761377271</v>
      </c>
      <c r="L3615">
        <v>0.17983054741610241</v>
      </c>
      <c r="M3615">
        <v>0.2100088819549891</v>
      </c>
      <c r="N3615">
        <v>0.1458976458701117</v>
      </c>
      <c r="O3615">
        <v>0.19843528503765651</v>
      </c>
      <c r="P3615">
        <v>0.22143970509116859</v>
      </c>
      <c r="Q3615">
        <v>0.1862601478750423</v>
      </c>
      <c r="R3615">
        <v>0.15698314330637311</v>
      </c>
      <c r="S3615">
        <v>0.19677358179473381</v>
      </c>
      <c r="T3615">
        <v>0.14227398074787681</v>
      </c>
      <c r="U3615">
        <v>0.18737035687471021</v>
      </c>
      <c r="V3615">
        <v>0.18033704465728351</v>
      </c>
      <c r="W3615">
        <v>0.23219713562652511</v>
      </c>
      <c r="X3615">
        <v>0.245351735143581</v>
      </c>
      <c r="Y3615">
        <v>0.1701522038372521</v>
      </c>
      <c r="Z3615">
        <v>0.20302835589671939</v>
      </c>
      <c r="AA3615">
        <v>0.22886135027202531</v>
      </c>
      <c r="AB3615">
        <v>0.1596257780858738</v>
      </c>
      <c r="AC3615">
        <v>0.1687171603388512</v>
      </c>
      <c r="AD3615">
        <v>0.21316111831344819</v>
      </c>
    </row>
    <row r="3616" spans="1:30" x14ac:dyDescent="0.25">
      <c r="A3616" s="1">
        <v>37218</v>
      </c>
      <c r="B3616">
        <v>0.17948981267196959</v>
      </c>
      <c r="C3616">
        <v>0.27110309288781859</v>
      </c>
      <c r="D3616">
        <v>0.29919834323397188</v>
      </c>
      <c r="E3616">
        <v>0.15889133398405719</v>
      </c>
      <c r="F3616">
        <v>0.2054750860337636</v>
      </c>
      <c r="G3616">
        <v>0.23678831682703291</v>
      </c>
      <c r="H3616">
        <v>0.1919066411958841</v>
      </c>
      <c r="I3616">
        <v>0.17742167365345871</v>
      </c>
      <c r="J3616">
        <v>0.1677335861745485</v>
      </c>
      <c r="K3616">
        <v>0.16935137333948139</v>
      </c>
      <c r="L3616">
        <v>0.17939462697350039</v>
      </c>
      <c r="M3616">
        <v>0.22189910397490009</v>
      </c>
      <c r="N3616">
        <v>0.14558210153906009</v>
      </c>
      <c r="O3616">
        <v>0.2069053726053097</v>
      </c>
      <c r="P3616">
        <v>0.27134635728075962</v>
      </c>
      <c r="Q3616">
        <v>0.19613321232219749</v>
      </c>
      <c r="R3616">
        <v>0.18221987518118529</v>
      </c>
      <c r="S3616">
        <v>0.25647336044136099</v>
      </c>
      <c r="T3616">
        <v>0.1516423322944257</v>
      </c>
      <c r="U3616">
        <v>0.22218576605665091</v>
      </c>
      <c r="V3616">
        <v>0.20507782064025279</v>
      </c>
      <c r="W3616">
        <v>0.25191567234265438</v>
      </c>
      <c r="X3616">
        <v>0.265356577714421</v>
      </c>
      <c r="Y3616">
        <v>0.18625062740260909</v>
      </c>
      <c r="Z3616">
        <v>0.2436003288077502</v>
      </c>
      <c r="AA3616">
        <v>0.26178689417540107</v>
      </c>
      <c r="AB3616">
        <v>0.15829752040054579</v>
      </c>
      <c r="AC3616">
        <v>0.17681100164286151</v>
      </c>
      <c r="AD3616">
        <v>0.26927614815807849</v>
      </c>
    </row>
    <row r="3617" spans="1:30" x14ac:dyDescent="0.25">
      <c r="A3617" s="1">
        <v>37219</v>
      </c>
      <c r="B3617">
        <v>0.17978075353487341</v>
      </c>
      <c r="C3617">
        <v>0.26974841078400291</v>
      </c>
      <c r="D3617">
        <v>0.29267979035007852</v>
      </c>
      <c r="E3617">
        <v>0.15987262761657309</v>
      </c>
      <c r="F3617">
        <v>0.20600169305299931</v>
      </c>
      <c r="G3617">
        <v>0.2415582775882211</v>
      </c>
      <c r="H3617">
        <v>0.19282093307319759</v>
      </c>
      <c r="I3617">
        <v>0.1796164781571416</v>
      </c>
      <c r="J3617">
        <v>0.16779322898719959</v>
      </c>
      <c r="K3617">
        <v>0.17140572307477289</v>
      </c>
      <c r="L3617">
        <v>0.17944100871251059</v>
      </c>
      <c r="M3617">
        <v>0.22218816074358591</v>
      </c>
      <c r="N3617">
        <v>0.14569184398520721</v>
      </c>
      <c r="O3617">
        <v>0.20709970683949119</v>
      </c>
      <c r="P3617">
        <v>0.27158634280368382</v>
      </c>
      <c r="Q3617">
        <v>0.19591589215396821</v>
      </c>
      <c r="R3617">
        <v>0.1807466070559976</v>
      </c>
      <c r="S3617">
        <v>0.26226671811533608</v>
      </c>
      <c r="T3617">
        <v>0.15844184007733489</v>
      </c>
      <c r="U3617">
        <v>0.22428423975472081</v>
      </c>
      <c r="V3617">
        <v>0.20575799056261601</v>
      </c>
      <c r="W3617">
        <v>0.25164670905878378</v>
      </c>
      <c r="X3617">
        <v>0.2663469059447971</v>
      </c>
      <c r="Y3617">
        <v>0.18742548760924921</v>
      </c>
      <c r="Z3617">
        <v>0.2437346175877973</v>
      </c>
      <c r="AA3617">
        <v>0.2623004380787769</v>
      </c>
      <c r="AB3617">
        <v>0.15709426271521779</v>
      </c>
      <c r="AC3617">
        <v>0.1779567666832195</v>
      </c>
      <c r="AD3617">
        <v>0.26515680300270889</v>
      </c>
    </row>
    <row r="3618" spans="1:30" x14ac:dyDescent="0.25">
      <c r="A3618" s="1">
        <v>37220</v>
      </c>
      <c r="B3618">
        <v>0.18057258118641989</v>
      </c>
      <c r="C3618">
        <v>0.27086264648725589</v>
      </c>
      <c r="D3618">
        <v>0.28885310891351329</v>
      </c>
      <c r="E3618">
        <v>0.1601137038577847</v>
      </c>
      <c r="F3618">
        <v>0.20674663340556829</v>
      </c>
      <c r="G3618">
        <v>0.23702823834940931</v>
      </c>
      <c r="H3618">
        <v>0.19364944908844231</v>
      </c>
      <c r="I3618">
        <v>0.18171523006340581</v>
      </c>
      <c r="J3618">
        <v>0.1704858296957463</v>
      </c>
      <c r="K3618">
        <v>0.1730235594466103</v>
      </c>
      <c r="L3618">
        <v>0.18048824910667291</v>
      </c>
      <c r="M3618">
        <v>0.22573089853024211</v>
      </c>
      <c r="N3618">
        <v>0.1493138457802653</v>
      </c>
      <c r="O3618">
        <v>0.21023283030684781</v>
      </c>
      <c r="P3618">
        <v>0.2712367449932746</v>
      </c>
      <c r="Q3618">
        <v>0.19673318737035431</v>
      </c>
      <c r="R3618">
        <v>0.18007208893080989</v>
      </c>
      <c r="S3618">
        <v>0.26189757578931122</v>
      </c>
      <c r="T3618">
        <v>0.160583406255801</v>
      </c>
      <c r="U3618">
        <v>0.2269488424850486</v>
      </c>
      <c r="V3618">
        <v>0.20844952412134291</v>
      </c>
      <c r="W3618">
        <v>0.25239493327491319</v>
      </c>
      <c r="X3618">
        <v>0.26767552493049612</v>
      </c>
      <c r="Y3618">
        <v>0.18779779027115451</v>
      </c>
      <c r="Z3618">
        <v>0.2479681251178443</v>
      </c>
      <c r="AA3618">
        <v>0.26327098198215271</v>
      </c>
      <c r="AB3618">
        <v>0.1603471960179616</v>
      </c>
      <c r="AC3618">
        <v>0.18237929577845441</v>
      </c>
      <c r="AD3618">
        <v>0.26411245784733928</v>
      </c>
    </row>
    <row r="3619" spans="1:30" x14ac:dyDescent="0.25">
      <c r="A3619" s="1">
        <v>37221</v>
      </c>
      <c r="B3619">
        <v>0.1829577278724481</v>
      </c>
      <c r="C3619">
        <v>0.2720461426271758</v>
      </c>
      <c r="D3619">
        <v>0.29191279111331192</v>
      </c>
      <c r="E3619">
        <v>0.1626341279250833</v>
      </c>
      <c r="F3619">
        <v>0.2090132404248041</v>
      </c>
      <c r="G3619">
        <v>0.25968986577726422</v>
      </c>
      <c r="H3619">
        <v>0.19625382717265241</v>
      </c>
      <c r="I3619">
        <v>0.18631069249598561</v>
      </c>
      <c r="J3619">
        <v>0.17272716905120231</v>
      </c>
      <c r="K3619">
        <v>0.1815769272941502</v>
      </c>
      <c r="L3619">
        <v>0.18701697457862121</v>
      </c>
      <c r="M3619">
        <v>0.2300206019244028</v>
      </c>
      <c r="N3619">
        <v>0.16046646513969859</v>
      </c>
      <c r="O3619">
        <v>0.21398477291400581</v>
      </c>
      <c r="P3619">
        <v>0.28044131384953208</v>
      </c>
      <c r="Q3619">
        <v>0.19694855950981729</v>
      </c>
      <c r="R3619">
        <v>0.17911132080562209</v>
      </c>
      <c r="S3619">
        <v>0.27853200489185792</v>
      </c>
      <c r="T3619">
        <v>0.16917337926591239</v>
      </c>
      <c r="U3619">
        <v>0.23024731618311831</v>
      </c>
      <c r="V3619">
        <v>0.20980469404370619</v>
      </c>
      <c r="W3619">
        <v>0.25280878249104261</v>
      </c>
      <c r="X3619">
        <v>0.27224866826996469</v>
      </c>
      <c r="Y3619">
        <v>0.19244284542483639</v>
      </c>
      <c r="Z3619">
        <v>0.25559928889789141</v>
      </c>
      <c r="AA3619">
        <v>0.26412552588552862</v>
      </c>
      <c r="AB3619">
        <v>0.1723488793207052</v>
      </c>
      <c r="AC3619">
        <v>0.18466095906173721</v>
      </c>
      <c r="AD3619">
        <v>0.28424623769196983</v>
      </c>
    </row>
    <row r="3620" spans="1:30" x14ac:dyDescent="0.25">
      <c r="A3620" s="1">
        <v>37222</v>
      </c>
      <c r="B3620">
        <v>0.1831948745584763</v>
      </c>
      <c r="C3620">
        <v>0.27053019990318328</v>
      </c>
      <c r="D3620">
        <v>0.28783230981911972</v>
      </c>
      <c r="E3620">
        <v>0.16273389981846881</v>
      </c>
      <c r="F3620">
        <v>0.20921318077737311</v>
      </c>
      <c r="G3620">
        <v>0.25545982653845228</v>
      </c>
      <c r="H3620">
        <v>0.1964870845672072</v>
      </c>
      <c r="I3620">
        <v>0.1858315484115354</v>
      </c>
      <c r="J3620">
        <v>0.17328451027443159</v>
      </c>
      <c r="K3620">
        <v>0.18195675167604761</v>
      </c>
      <c r="L3620">
        <v>0.18708909627698439</v>
      </c>
      <c r="M3620">
        <v>0.2287654912256317</v>
      </c>
      <c r="N3620">
        <v>0.160889145062312</v>
      </c>
      <c r="O3620">
        <v>0.21341961724927411</v>
      </c>
      <c r="P3620">
        <v>0.27650838270578981</v>
      </c>
      <c r="Q3620">
        <v>0.19688316241851109</v>
      </c>
      <c r="R3620">
        <v>0.17813680268043439</v>
      </c>
      <c r="S3620">
        <v>0.27373607685154733</v>
      </c>
      <c r="T3620">
        <v>0.16987122700726259</v>
      </c>
      <c r="U3620">
        <v>0.22922885439731711</v>
      </c>
      <c r="V3620">
        <v>0.20937350032970581</v>
      </c>
      <c r="W3620">
        <v>0.25245075670717199</v>
      </c>
      <c r="X3620">
        <v>0.27118558279587368</v>
      </c>
      <c r="Y3620">
        <v>0.1922037255525825</v>
      </c>
      <c r="Z3620">
        <v>0.25453514017793849</v>
      </c>
      <c r="AA3620">
        <v>0.26373806978890452</v>
      </c>
      <c r="AB3620">
        <v>0.17138056262344889</v>
      </c>
      <c r="AC3620">
        <v>0.18414498126826839</v>
      </c>
      <c r="AD3620">
        <v>0.27854876753660018</v>
      </c>
    </row>
    <row r="3621" spans="1:30" x14ac:dyDescent="0.25">
      <c r="A3621" s="1">
        <v>37223</v>
      </c>
      <c r="B3621">
        <v>0.18350402124450441</v>
      </c>
      <c r="C3621">
        <v>0.26950501804875587</v>
      </c>
      <c r="D3621">
        <v>0.28442682852492762</v>
      </c>
      <c r="E3621">
        <v>0.16287823692924561</v>
      </c>
      <c r="F3621">
        <v>0.20955812112994221</v>
      </c>
      <c r="G3621">
        <v>0.25076312063297379</v>
      </c>
      <c r="H3621">
        <v>0.19662896265141741</v>
      </c>
      <c r="I3621">
        <v>0.1857823385376117</v>
      </c>
      <c r="J3621">
        <v>0.17393061554260489</v>
      </c>
      <c r="K3621">
        <v>0.18178567710016941</v>
      </c>
      <c r="L3621">
        <v>0.1872140481640269</v>
      </c>
      <c r="M3621">
        <v>0.22779954719352741</v>
      </c>
      <c r="N3621">
        <v>0.16310034957508951</v>
      </c>
      <c r="O3621">
        <v>0.21272850920358979</v>
      </c>
      <c r="P3621">
        <v>0.27366295156204729</v>
      </c>
      <c r="Q3621">
        <v>0.19693314994258951</v>
      </c>
      <c r="R3621">
        <v>0.17730103455524659</v>
      </c>
      <c r="S3621">
        <v>0.27029550595409391</v>
      </c>
      <c r="T3621">
        <v>0.16994543480717911</v>
      </c>
      <c r="U3621">
        <v>0.22820958615990311</v>
      </c>
      <c r="V3621">
        <v>0.20900594297934169</v>
      </c>
      <c r="W3621">
        <v>0.25214663717330138</v>
      </c>
      <c r="X3621">
        <v>0.27049220071161362</v>
      </c>
      <c r="Y3621">
        <v>0.19187355629761249</v>
      </c>
      <c r="Z3621">
        <v>0.25300692895798549</v>
      </c>
      <c r="AA3621">
        <v>0.2631866136922803</v>
      </c>
      <c r="AB3621">
        <v>0.17083412092619249</v>
      </c>
      <c r="AC3621">
        <v>0.1845328078226256</v>
      </c>
      <c r="AD3621">
        <v>0.2741825473812306</v>
      </c>
    </row>
    <row r="3622" spans="1:30" x14ac:dyDescent="0.25">
      <c r="A3622" s="1">
        <v>37224</v>
      </c>
      <c r="B3622">
        <v>0.1843306679305326</v>
      </c>
      <c r="C3622">
        <v>0.26904097749867628</v>
      </c>
      <c r="D3622">
        <v>0.28172589268528081</v>
      </c>
      <c r="E3622">
        <v>0.16333126969219641</v>
      </c>
      <c r="F3622">
        <v>0.21013306148251121</v>
      </c>
      <c r="G3622">
        <v>0.24771641472749539</v>
      </c>
      <c r="H3622">
        <v>0.1971160993563173</v>
      </c>
      <c r="I3622">
        <v>0.1877364181373721</v>
      </c>
      <c r="J3622">
        <v>0.1756980691253848</v>
      </c>
      <c r="K3622">
        <v>0.18209068948081289</v>
      </c>
      <c r="L3622">
        <v>0.18782673590012611</v>
      </c>
      <c r="M3622">
        <v>0.22766860316142301</v>
      </c>
      <c r="N3622">
        <v>0.16694843933376841</v>
      </c>
      <c r="O3622">
        <v>0.21317311544361989</v>
      </c>
      <c r="P3622">
        <v>0.2723758537516382</v>
      </c>
      <c r="Q3622">
        <v>0.1976773682358986</v>
      </c>
      <c r="R3622">
        <v>0.17674401643005891</v>
      </c>
      <c r="S3622">
        <v>0.26825136362806912</v>
      </c>
      <c r="T3622">
        <v>0.17154895915385809</v>
      </c>
      <c r="U3622">
        <v>0.22759838243861791</v>
      </c>
      <c r="V3622">
        <v>0.20904141593200801</v>
      </c>
      <c r="W3622">
        <v>0.25226048638943083</v>
      </c>
      <c r="X3622">
        <v>0.27013949659345488</v>
      </c>
      <c r="Y3622">
        <v>0.19189894259819809</v>
      </c>
      <c r="Z3622">
        <v>0.25196621773803263</v>
      </c>
      <c r="AA3622">
        <v>0.26331215759565613</v>
      </c>
      <c r="AB3622">
        <v>0.1706633042289363</v>
      </c>
      <c r="AC3622">
        <v>0.18836085176828721</v>
      </c>
      <c r="AD3622">
        <v>0.27226632722586103</v>
      </c>
    </row>
    <row r="3623" spans="1:30" x14ac:dyDescent="0.25">
      <c r="A3623" s="1">
        <v>37225</v>
      </c>
      <c r="B3623">
        <v>0.18612831461656079</v>
      </c>
      <c r="C3623">
        <v>0.27563128477468368</v>
      </c>
      <c r="D3623">
        <v>0.28083972957290682</v>
      </c>
      <c r="E3623">
        <v>0.16403359775773341</v>
      </c>
      <c r="F3623">
        <v>0.2108180018350802</v>
      </c>
      <c r="G3623">
        <v>0.25451137548868358</v>
      </c>
      <c r="H3623">
        <v>0.19776541788228449</v>
      </c>
      <c r="I3623">
        <v>0.19003391878976419</v>
      </c>
      <c r="J3623">
        <v>0.17719361259580529</v>
      </c>
      <c r="K3623">
        <v>0.185051136644065</v>
      </c>
      <c r="L3623">
        <v>0.1886101783532064</v>
      </c>
      <c r="M3623">
        <v>0.23502057579598529</v>
      </c>
      <c r="N3623">
        <v>0.16922480778097199</v>
      </c>
      <c r="O3623">
        <v>0.22121748358841201</v>
      </c>
      <c r="P3623">
        <v>0.27153042260789578</v>
      </c>
      <c r="Q3623">
        <v>0.19826966345228461</v>
      </c>
      <c r="R3623">
        <v>0.1764057483048711</v>
      </c>
      <c r="S3623">
        <v>0.27556436415918723</v>
      </c>
      <c r="T3623">
        <v>0.17339726032048489</v>
      </c>
      <c r="U3623">
        <v>0.22774201742701031</v>
      </c>
      <c r="V3623">
        <v>0.20961249494528039</v>
      </c>
      <c r="W3623">
        <v>0.25213214810556023</v>
      </c>
      <c r="X3623">
        <v>0.27866963145834711</v>
      </c>
      <c r="Y3623">
        <v>0.19252340297285789</v>
      </c>
      <c r="Z3623">
        <v>0.25563488151807962</v>
      </c>
      <c r="AA3623">
        <v>0.26334370837597282</v>
      </c>
      <c r="AB3623">
        <v>0.17597436253167989</v>
      </c>
      <c r="AC3623">
        <v>0.19204759136612259</v>
      </c>
      <c r="AD3623">
        <v>0.27575323207049152</v>
      </c>
    </row>
    <row r="3624" spans="1:30" x14ac:dyDescent="0.25">
      <c r="A3624" s="1">
        <v>37226</v>
      </c>
      <c r="B3624">
        <v>0.1886644613025889</v>
      </c>
      <c r="C3624">
        <v>0.27689130933941181</v>
      </c>
      <c r="D3624">
        <v>0.27989561191507828</v>
      </c>
      <c r="E3624">
        <v>0.1649522301710965</v>
      </c>
      <c r="F3624">
        <v>0.21148294218764921</v>
      </c>
      <c r="G3624">
        <v>0.26079800291653848</v>
      </c>
      <c r="H3624">
        <v>0.1988673226151482</v>
      </c>
      <c r="I3624">
        <v>0.19220937996847179</v>
      </c>
      <c r="J3624">
        <v>0.17845966168420321</v>
      </c>
      <c r="K3624">
        <v>0.18762390264789691</v>
      </c>
      <c r="L3624">
        <v>0.19107475288175829</v>
      </c>
      <c r="M3624">
        <v>0.23704455508632441</v>
      </c>
      <c r="N3624">
        <v>0.17041347131014289</v>
      </c>
      <c r="O3624">
        <v>0.22340325707845859</v>
      </c>
      <c r="P3624">
        <v>0.27153499146415327</v>
      </c>
      <c r="Q3624">
        <v>0.19861388174559369</v>
      </c>
      <c r="R3624">
        <v>0.1760662301796834</v>
      </c>
      <c r="S3624">
        <v>0.27797736469030521</v>
      </c>
      <c r="T3624">
        <v>0.17468998594754331</v>
      </c>
      <c r="U3624">
        <v>0.22802113628637041</v>
      </c>
      <c r="V3624">
        <v>0.21043963456461329</v>
      </c>
      <c r="W3624">
        <v>0.2521584973216896</v>
      </c>
      <c r="X3624">
        <v>0.28103110204235981</v>
      </c>
      <c r="Y3624">
        <v>0.19521236952035709</v>
      </c>
      <c r="Z3624">
        <v>0.25677776404812669</v>
      </c>
      <c r="AA3624">
        <v>0.26340825915628968</v>
      </c>
      <c r="AB3624">
        <v>0.1808760458344236</v>
      </c>
      <c r="AC3624">
        <v>0.19363324400743639</v>
      </c>
      <c r="AD3624">
        <v>0.27923388691512191</v>
      </c>
    </row>
    <row r="3625" spans="1:30" x14ac:dyDescent="0.25">
      <c r="A3625" s="1">
        <v>37227</v>
      </c>
      <c r="B3625">
        <v>0.1939717260703761</v>
      </c>
      <c r="C3625">
        <v>0.27802607804181811</v>
      </c>
      <c r="D3625">
        <v>0.28092765406557951</v>
      </c>
      <c r="E3625">
        <v>0.1655991234540248</v>
      </c>
      <c r="F3625">
        <v>0.21206954920688489</v>
      </c>
      <c r="G3625">
        <v>0.26565963034439333</v>
      </c>
      <c r="H3625">
        <v>0.19941491700318439</v>
      </c>
      <c r="I3625">
        <v>0.19403428638843179</v>
      </c>
      <c r="J3625">
        <v>0.18010604670619129</v>
      </c>
      <c r="K3625">
        <v>0.18890470323378619</v>
      </c>
      <c r="L3625">
        <v>0.1932515915612536</v>
      </c>
      <c r="M3625">
        <v>0.24119074029987739</v>
      </c>
      <c r="N3625">
        <v>0.17217478082157281</v>
      </c>
      <c r="O3625">
        <v>0.226807628159061</v>
      </c>
      <c r="P3625">
        <v>0.27558747698707747</v>
      </c>
      <c r="Q3625">
        <v>0.19970810003890291</v>
      </c>
      <c r="R3625">
        <v>0.17601546205449559</v>
      </c>
      <c r="S3625">
        <v>0.27872965093570901</v>
      </c>
      <c r="T3625">
        <v>0.17601878712773841</v>
      </c>
      <c r="U3625">
        <v>0.23030025514573049</v>
      </c>
      <c r="V3625">
        <v>0.21318344085061289</v>
      </c>
      <c r="W3625">
        <v>0.25285828403781913</v>
      </c>
      <c r="X3625">
        <v>0.28305359090887589</v>
      </c>
      <c r="Y3625">
        <v>0.19546028668514021</v>
      </c>
      <c r="Z3625">
        <v>0.25733549032817371</v>
      </c>
      <c r="AA3625">
        <v>0.2642088099366065</v>
      </c>
      <c r="AB3625">
        <v>0.1826664791371673</v>
      </c>
      <c r="AC3625">
        <v>0.1963546709497008</v>
      </c>
      <c r="AD3625">
        <v>0.28846454175975228</v>
      </c>
    </row>
    <row r="3626" spans="1:30" x14ac:dyDescent="0.25">
      <c r="A3626" s="1">
        <v>37228</v>
      </c>
      <c r="B3626">
        <v>0.19905549083816329</v>
      </c>
      <c r="C3626">
        <v>0.28333270880701489</v>
      </c>
      <c r="D3626">
        <v>0.28691083257971722</v>
      </c>
      <c r="E3626">
        <v>0.1698916689108661</v>
      </c>
      <c r="F3626">
        <v>0.21415948955945399</v>
      </c>
      <c r="G3626">
        <v>0.27278792443891481</v>
      </c>
      <c r="H3626">
        <v>0.20281509759811719</v>
      </c>
      <c r="I3626">
        <v>0.19723353491365489</v>
      </c>
      <c r="J3626">
        <v>0.18421984745851661</v>
      </c>
      <c r="K3626">
        <v>0.1962008661136983</v>
      </c>
      <c r="L3626">
        <v>0.19720012835395651</v>
      </c>
      <c r="M3626">
        <v>0.25013859218009721</v>
      </c>
      <c r="N3626">
        <v>0.17308158213628139</v>
      </c>
      <c r="O3626">
        <v>0.2305989040015681</v>
      </c>
      <c r="P3626">
        <v>0.28588162917666837</v>
      </c>
      <c r="Q3626">
        <v>0.20829847217836589</v>
      </c>
      <c r="R3626">
        <v>0.1811909439293079</v>
      </c>
      <c r="S3626">
        <v>0.28324086575254132</v>
      </c>
      <c r="T3626">
        <v>0.18157842927160961</v>
      </c>
      <c r="U3626">
        <v>0.24066727723089701</v>
      </c>
      <c r="V3626">
        <v>0.2205613380457033</v>
      </c>
      <c r="W3626">
        <v>0.25831197700394831</v>
      </c>
      <c r="X3626">
        <v>0.28820086791098531</v>
      </c>
      <c r="Y3626">
        <v>0.19868412977584929</v>
      </c>
      <c r="Z3626">
        <v>0.26536899785822082</v>
      </c>
      <c r="AA3626">
        <v>0.26893836071692317</v>
      </c>
      <c r="AB3626">
        <v>0.18469066243991089</v>
      </c>
      <c r="AC3626">
        <v>0.19983425006587829</v>
      </c>
      <c r="AD3626">
        <v>0.29973269660438268</v>
      </c>
    </row>
    <row r="3627" spans="1:30" x14ac:dyDescent="0.25">
      <c r="A3627" s="1">
        <v>37229</v>
      </c>
      <c r="B3627">
        <v>0.20145600966495331</v>
      </c>
      <c r="C3627">
        <v>0.29474089589909019</v>
      </c>
      <c r="D3627">
        <v>0.30322014745749121</v>
      </c>
      <c r="E3627">
        <v>0.1725408382452577</v>
      </c>
      <c r="F3627">
        <v>0.2165927632453564</v>
      </c>
      <c r="G3627">
        <v>0.29508288520010301</v>
      </c>
      <c r="H3627">
        <v>0.2056394161240844</v>
      </c>
      <c r="I3627">
        <v>0.19716976215438101</v>
      </c>
      <c r="J3627">
        <v>0.18568987163637729</v>
      </c>
      <c r="K3627">
        <v>0.2009807500731208</v>
      </c>
      <c r="L3627">
        <v>0.19905093933747009</v>
      </c>
      <c r="M3627">
        <v>0.25863415328083073</v>
      </c>
      <c r="N3627">
        <v>0.17202359827756281</v>
      </c>
      <c r="O3627">
        <v>0.23682136884860339</v>
      </c>
      <c r="P3627">
        <v>0.30051744803292602</v>
      </c>
      <c r="Q3627">
        <v>0.21217153662552121</v>
      </c>
      <c r="R3627">
        <v>0.19256892580412019</v>
      </c>
      <c r="S3627">
        <v>0.29573243771223068</v>
      </c>
      <c r="T3627">
        <v>0.18345579403326701</v>
      </c>
      <c r="U3627">
        <v>0.24647623479993461</v>
      </c>
      <c r="V3627">
        <v>0.22479984130139991</v>
      </c>
      <c r="W3627">
        <v>0.26285160747007791</v>
      </c>
      <c r="X3627">
        <v>0.29681808792096431</v>
      </c>
      <c r="Y3627">
        <v>0.20169345886374909</v>
      </c>
      <c r="Z3627">
        <v>0.27160641163826782</v>
      </c>
      <c r="AA3627">
        <v>0.27287291149724002</v>
      </c>
      <c r="AB3627">
        <v>0.1865442908444675</v>
      </c>
      <c r="AC3627">
        <v>0.19984011830093629</v>
      </c>
      <c r="AD3627">
        <v>0.33031647644901307</v>
      </c>
    </row>
    <row r="3628" spans="1:30" x14ac:dyDescent="0.25">
      <c r="A3628" s="1">
        <v>37230</v>
      </c>
      <c r="B3628">
        <v>0.20521163668971951</v>
      </c>
      <c r="C3628">
        <v>0.29443814492136111</v>
      </c>
      <c r="D3628">
        <v>0.30170753544530282</v>
      </c>
      <c r="E3628">
        <v>0.1747226162753015</v>
      </c>
      <c r="F3628">
        <v>0.2192860369312587</v>
      </c>
      <c r="G3628">
        <v>0.29146117929462462</v>
      </c>
      <c r="H3628">
        <v>0.20862968292591369</v>
      </c>
      <c r="I3628">
        <v>0.19814062564500401</v>
      </c>
      <c r="J3628">
        <v>0.1884123288817002</v>
      </c>
      <c r="K3628">
        <v>0.2068825582110756</v>
      </c>
      <c r="L3628">
        <v>0.20498047628669391</v>
      </c>
      <c r="M3628">
        <v>0.25890547279038878</v>
      </c>
      <c r="N3628">
        <v>0.17771160349574841</v>
      </c>
      <c r="O3628">
        <v>0.23891009917448519</v>
      </c>
      <c r="P3628">
        <v>0.29898868355585018</v>
      </c>
      <c r="Q3628">
        <v>0.21359075491883031</v>
      </c>
      <c r="R3628">
        <v>0.19222565767893249</v>
      </c>
      <c r="S3628">
        <v>0.29324008110049171</v>
      </c>
      <c r="T3628">
        <v>0.1887554007760143</v>
      </c>
      <c r="U3628">
        <v>0.2474247084980043</v>
      </c>
      <c r="V3628">
        <v>0.22567167789042991</v>
      </c>
      <c r="W3628">
        <v>0.26291545668620719</v>
      </c>
      <c r="X3628">
        <v>0.29614736566087102</v>
      </c>
      <c r="Y3628">
        <v>0.20531173856893301</v>
      </c>
      <c r="Z3628">
        <v>0.27407976291831482</v>
      </c>
      <c r="AA3628">
        <v>0.27394546227755678</v>
      </c>
      <c r="AB3628">
        <v>0.19799604424902401</v>
      </c>
      <c r="AC3628">
        <v>0.19987455404412929</v>
      </c>
      <c r="AD3628">
        <v>0.32196275629364352</v>
      </c>
    </row>
    <row r="3629" spans="1:30" x14ac:dyDescent="0.25">
      <c r="A3629" s="1">
        <v>37231</v>
      </c>
      <c r="B3629">
        <v>0.2053578985607018</v>
      </c>
      <c r="C3629">
        <v>0.29297611174745908</v>
      </c>
      <c r="D3629">
        <v>0.30002333252402358</v>
      </c>
      <c r="E3629">
        <v>0.17515113343578001</v>
      </c>
      <c r="F3629">
        <v>0.21966931061716111</v>
      </c>
      <c r="G3629">
        <v>0.2882061400558128</v>
      </c>
      <c r="H3629">
        <v>0.20880172941544051</v>
      </c>
      <c r="I3629">
        <v>0.19822004176720581</v>
      </c>
      <c r="J3629">
        <v>0.1886711180443473</v>
      </c>
      <c r="K3629">
        <v>0.2077584208159533</v>
      </c>
      <c r="L3629">
        <v>0.2049018460910724</v>
      </c>
      <c r="M3629">
        <v>0.25943176803289558</v>
      </c>
      <c r="N3629">
        <v>0.17747857093074651</v>
      </c>
      <c r="O3629">
        <v>0.2384093056908429</v>
      </c>
      <c r="P3629">
        <v>0.29755783574544109</v>
      </c>
      <c r="Q3629">
        <v>0.21372535782752411</v>
      </c>
      <c r="R3629">
        <v>0.1919161395537447</v>
      </c>
      <c r="S3629">
        <v>0.29121558163160971</v>
      </c>
      <c r="T3629">
        <v>0.1909371160037697</v>
      </c>
      <c r="U3629">
        <v>0.24683553082079701</v>
      </c>
      <c r="V3629">
        <v>0.2255980599340052</v>
      </c>
      <c r="W3629">
        <v>0.26281993090233657</v>
      </c>
      <c r="X3629">
        <v>0.29564621005197572</v>
      </c>
      <c r="Y3629">
        <v>0.20536310152286419</v>
      </c>
      <c r="Z3629">
        <v>0.27335780169836199</v>
      </c>
      <c r="AA3629">
        <v>0.27399701305787361</v>
      </c>
      <c r="AB3629">
        <v>0.19708309261935389</v>
      </c>
      <c r="AC3629">
        <v>0.19924520857071359</v>
      </c>
      <c r="AD3629">
        <v>0.31745278613827388</v>
      </c>
    </row>
    <row r="3630" spans="1:30" x14ac:dyDescent="0.25">
      <c r="A3630" s="1">
        <v>37232</v>
      </c>
      <c r="B3630">
        <v>0.2072761604316839</v>
      </c>
      <c r="C3630">
        <v>0.30537168726920921</v>
      </c>
      <c r="D3630">
        <v>0.31485958414819892</v>
      </c>
      <c r="E3630">
        <v>0.17647530277017159</v>
      </c>
      <c r="F3630">
        <v>0.2207092509697301</v>
      </c>
      <c r="G3630">
        <v>0.29848443415033432</v>
      </c>
      <c r="H3630">
        <v>0.2117318424354537</v>
      </c>
      <c r="I3630">
        <v>0.19939857419320459</v>
      </c>
      <c r="J3630">
        <v>0.18998428620362351</v>
      </c>
      <c r="K3630">
        <v>0.2076741270329355</v>
      </c>
      <c r="L3630">
        <v>0.20581941484655081</v>
      </c>
      <c r="M3630">
        <v>0.26492847994206908</v>
      </c>
      <c r="N3630">
        <v>0.17859026648166851</v>
      </c>
      <c r="O3630">
        <v>0.24131182747217261</v>
      </c>
      <c r="P3630">
        <v>0.3089665712683653</v>
      </c>
      <c r="Q3630">
        <v>0.21573111458237171</v>
      </c>
      <c r="R3630">
        <v>0.19863037142855691</v>
      </c>
      <c r="S3630">
        <v>0.30044108216272758</v>
      </c>
      <c r="T3630">
        <v>0.1914717080212581</v>
      </c>
      <c r="U3630">
        <v>0.2488947402403639</v>
      </c>
      <c r="V3630">
        <v>0.2274388359169745</v>
      </c>
      <c r="W3630">
        <v>0.26685878011846598</v>
      </c>
      <c r="X3630">
        <v>0.29971730020579218</v>
      </c>
      <c r="Y3630">
        <v>0.20681322990889409</v>
      </c>
      <c r="Z3630">
        <v>0.27692959047840898</v>
      </c>
      <c r="AA3630">
        <v>0.27705356383819019</v>
      </c>
      <c r="AB3630">
        <v>0.1970154652868481</v>
      </c>
      <c r="AC3630">
        <v>0.20097347179295</v>
      </c>
      <c r="AD3630">
        <v>0.33951469098290432</v>
      </c>
    </row>
    <row r="3631" spans="1:30" x14ac:dyDescent="0.25">
      <c r="A3631" s="1">
        <v>37233</v>
      </c>
      <c r="B3631">
        <v>0.2077784223026661</v>
      </c>
      <c r="C3631">
        <v>0.30769422464539642</v>
      </c>
      <c r="D3631">
        <v>0.31716080820497777</v>
      </c>
      <c r="E3631">
        <v>0.1771103416697806</v>
      </c>
      <c r="F3631">
        <v>0.22107752465563249</v>
      </c>
      <c r="G3631">
        <v>0.29312106157818918</v>
      </c>
      <c r="H3631">
        <v>0.21249643821408751</v>
      </c>
      <c r="I3631">
        <v>0.20022447504025601</v>
      </c>
      <c r="J3631">
        <v>0.19085138694716941</v>
      </c>
      <c r="K3631">
        <v>0.20728693469919299</v>
      </c>
      <c r="L3631">
        <v>0.2060516062435388</v>
      </c>
      <c r="M3631">
        <v>0.26628310851790937</v>
      </c>
      <c r="N3631">
        <v>0.178985978426033</v>
      </c>
      <c r="O3631">
        <v>0.24124173020588319</v>
      </c>
      <c r="P3631">
        <v>0.30697114012462279</v>
      </c>
      <c r="Q3631">
        <v>0.21590417902952699</v>
      </c>
      <c r="R3631">
        <v>0.1983058533033692</v>
      </c>
      <c r="S3631">
        <v>0.29713801126527428</v>
      </c>
      <c r="T3631">
        <v>0.1921091777365882</v>
      </c>
      <c r="U3631">
        <v>0.24962007869218891</v>
      </c>
      <c r="V3631">
        <v>0.22785839977873171</v>
      </c>
      <c r="W3631">
        <v>0.2669585668345954</v>
      </c>
      <c r="X3631">
        <v>0.30137207680028699</v>
      </c>
      <c r="Y3631">
        <v>0.20865965459122029</v>
      </c>
      <c r="Z3631">
        <v>0.27748966050845603</v>
      </c>
      <c r="AA3631">
        <v>0.27735411461850712</v>
      </c>
      <c r="AB3631">
        <v>0.19643158795434221</v>
      </c>
      <c r="AC3631">
        <v>0.20212782197170831</v>
      </c>
      <c r="AD3631">
        <v>0.3317359708275347</v>
      </c>
    </row>
    <row r="3632" spans="1:30" x14ac:dyDescent="0.25">
      <c r="A3632" s="1">
        <v>37234</v>
      </c>
      <c r="B3632">
        <v>0.2085553358316172</v>
      </c>
      <c r="C3632">
        <v>0.30740826789045272</v>
      </c>
      <c r="D3632">
        <v>0.31578930498902952</v>
      </c>
      <c r="E3632">
        <v>0.17784646752591129</v>
      </c>
      <c r="F3632">
        <v>0.22150579834153489</v>
      </c>
      <c r="G3632">
        <v>0.28721602233937732</v>
      </c>
      <c r="H3632">
        <v>0.21322999950996291</v>
      </c>
      <c r="I3632">
        <v>0.20153590220309689</v>
      </c>
      <c r="J3632">
        <v>0.1922446208817464</v>
      </c>
      <c r="K3632">
        <v>0.20727691627849401</v>
      </c>
      <c r="L3632">
        <v>0.20707364344165519</v>
      </c>
      <c r="M3632">
        <v>0.26615902045920847</v>
      </c>
      <c r="N3632">
        <v>0.18086646085462629</v>
      </c>
      <c r="O3632">
        <v>0.24099068055864151</v>
      </c>
      <c r="P3632">
        <v>0.30525904231421369</v>
      </c>
      <c r="Q3632">
        <v>0.2162368588612977</v>
      </c>
      <c r="R3632">
        <v>0.19806633517818151</v>
      </c>
      <c r="S3632">
        <v>0.29444386893924951</v>
      </c>
      <c r="T3632">
        <v>0.19342199875223251</v>
      </c>
      <c r="U3632">
        <v>0.24968090101498161</v>
      </c>
      <c r="V3632">
        <v>0.22800220606473129</v>
      </c>
      <c r="W3632">
        <v>0.26722710355072482</v>
      </c>
      <c r="X3632">
        <v>0.30154670078553919</v>
      </c>
      <c r="Y3632">
        <v>0.2091039187797194</v>
      </c>
      <c r="Z3632">
        <v>0.27682394928850318</v>
      </c>
      <c r="AA3632">
        <v>0.27799066539882378</v>
      </c>
      <c r="AB3632">
        <v>0.19626323205303381</v>
      </c>
      <c r="AC3632">
        <v>0.20395992266893259</v>
      </c>
      <c r="AD3632">
        <v>0.32518850067216509</v>
      </c>
    </row>
    <row r="3633" spans="1:30" x14ac:dyDescent="0.25">
      <c r="A3633" s="1">
        <v>37235</v>
      </c>
      <c r="B3633">
        <v>0.20965674936056811</v>
      </c>
      <c r="C3633">
        <v>0.30744812635290031</v>
      </c>
      <c r="D3633">
        <v>0.3154041654094446</v>
      </c>
      <c r="E3633">
        <v>0.1785238977298681</v>
      </c>
      <c r="F3633">
        <v>0.2219557386941039</v>
      </c>
      <c r="G3633">
        <v>0.28411931643389893</v>
      </c>
      <c r="H3633">
        <v>0.21393899184032089</v>
      </c>
      <c r="I3633">
        <v>0.20332397410278</v>
      </c>
      <c r="J3633">
        <v>0.19365892223205361</v>
      </c>
      <c r="K3633">
        <v>0.20734153553895451</v>
      </c>
      <c r="L3633">
        <v>0.2078508693190167</v>
      </c>
      <c r="M3633">
        <v>0.26663493240050751</v>
      </c>
      <c r="N3633">
        <v>0.18327645147994101</v>
      </c>
      <c r="O3633">
        <v>0.24121058329235201</v>
      </c>
      <c r="P3633">
        <v>0.30610527783713792</v>
      </c>
      <c r="Q3633">
        <v>0.21670223100076061</v>
      </c>
      <c r="R3633">
        <v>0.19799181705299371</v>
      </c>
      <c r="S3633">
        <v>0.2929532980417961</v>
      </c>
      <c r="T3633">
        <v>0.1951296986388964</v>
      </c>
      <c r="U3633">
        <v>0.25095865882164531</v>
      </c>
      <c r="V3633">
        <v>0.2289240426537611</v>
      </c>
      <c r="W3633">
        <v>0.26857845276685421</v>
      </c>
      <c r="X3633">
        <v>0.30169611290638421</v>
      </c>
      <c r="Y3633">
        <v>0.20969293605463821</v>
      </c>
      <c r="Z3633">
        <v>0.27713167556855017</v>
      </c>
      <c r="AA3633">
        <v>0.27914121617914062</v>
      </c>
      <c r="AB3633">
        <v>0.19612425115172519</v>
      </c>
      <c r="AC3633">
        <v>0.20650343640963501</v>
      </c>
      <c r="AD3633">
        <v>0.32405665551679558</v>
      </c>
    </row>
    <row r="3634" spans="1:30" x14ac:dyDescent="0.25">
      <c r="A3634" s="1">
        <v>37236</v>
      </c>
      <c r="B3634">
        <v>0.2106183417981789</v>
      </c>
      <c r="C3634">
        <v>0.30761325655447858</v>
      </c>
      <c r="D3634">
        <v>0.31510766219349617</v>
      </c>
      <c r="E3634">
        <v>0.17931980619469451</v>
      </c>
      <c r="F3634">
        <v>0.22234234571333961</v>
      </c>
      <c r="G3634">
        <v>0.28226427719508712</v>
      </c>
      <c r="H3634">
        <v>0.21473591520516169</v>
      </c>
      <c r="I3634">
        <v>0.2051521775814103</v>
      </c>
      <c r="J3634">
        <v>0.19508052695314729</v>
      </c>
      <c r="K3634">
        <v>0.20756376349506719</v>
      </c>
      <c r="L3634">
        <v>0.20870826499964051</v>
      </c>
      <c r="M3634">
        <v>0.26721417767513977</v>
      </c>
      <c r="N3634">
        <v>0.1860979175150918</v>
      </c>
      <c r="O3634">
        <v>0.24158762888320551</v>
      </c>
      <c r="P3634">
        <v>0.30647234669339551</v>
      </c>
      <c r="Q3634">
        <v>0.21712914160176211</v>
      </c>
      <c r="R3634">
        <v>0.19799729892780599</v>
      </c>
      <c r="S3634">
        <v>0.29170379857291412</v>
      </c>
      <c r="T3634">
        <v>0.19700458306520741</v>
      </c>
      <c r="U3634">
        <v>0.25151786824121219</v>
      </c>
      <c r="V3634">
        <v>0.229849667121579</v>
      </c>
      <c r="W3634">
        <v>0.26905636448298348</v>
      </c>
      <c r="X3634">
        <v>0.30178726231536518</v>
      </c>
      <c r="Y3634">
        <v>0.21033503974931009</v>
      </c>
      <c r="Z3634">
        <v>0.27698940184859733</v>
      </c>
      <c r="AA3634">
        <v>0.27976676695945729</v>
      </c>
      <c r="AB3634">
        <v>0.19665152025041679</v>
      </c>
      <c r="AC3634">
        <v>0.20885618928077229</v>
      </c>
      <c r="AD3634">
        <v>0.32194981036142589</v>
      </c>
    </row>
    <row r="3635" spans="1:30" x14ac:dyDescent="0.25">
      <c r="A3635" s="1">
        <v>37237</v>
      </c>
      <c r="B3635">
        <v>0.21165823743447151</v>
      </c>
      <c r="C3635">
        <v>0.30803669976036829</v>
      </c>
      <c r="D3635">
        <v>0.31485093170482059</v>
      </c>
      <c r="E3635">
        <v>0.1798494103116948</v>
      </c>
      <c r="F3635">
        <v>0.2226572860659087</v>
      </c>
      <c r="G3635">
        <v>0.28102590462294191</v>
      </c>
      <c r="H3635">
        <v>0.21531775236310599</v>
      </c>
      <c r="I3635">
        <v>0.20658038106004059</v>
      </c>
      <c r="J3635">
        <v>0.1963795957201401</v>
      </c>
      <c r="K3635">
        <v>0.20840229579900579</v>
      </c>
      <c r="L3635">
        <v>0.20998135747881649</v>
      </c>
      <c r="M3635">
        <v>0.26806258961643892</v>
      </c>
      <c r="N3635">
        <v>0.18797308726266809</v>
      </c>
      <c r="O3635">
        <v>0.2430627697121541</v>
      </c>
      <c r="P3635">
        <v>0.30632483221631968</v>
      </c>
      <c r="Q3635">
        <v>0.2173387445104559</v>
      </c>
      <c r="R3635">
        <v>0.19798528080261821</v>
      </c>
      <c r="S3635">
        <v>0.29142394196117499</v>
      </c>
      <c r="T3635">
        <v>0.198338308984645</v>
      </c>
      <c r="U3635">
        <v>0.25132465830594042</v>
      </c>
      <c r="V3635">
        <v>0.23019423098333611</v>
      </c>
      <c r="W3635">
        <v>0.26917177619911298</v>
      </c>
      <c r="X3635">
        <v>0.30202989233371691</v>
      </c>
      <c r="Y3635">
        <v>0.21160955085138941</v>
      </c>
      <c r="Z3635">
        <v>0.27731822187864419</v>
      </c>
      <c r="AA3635">
        <v>0.28006331773977411</v>
      </c>
      <c r="AB3635">
        <v>0.19773690274573519</v>
      </c>
      <c r="AC3635">
        <v>0.21029535519538789</v>
      </c>
      <c r="AD3635">
        <v>0.32037109020605642</v>
      </c>
    </row>
    <row r="3636" spans="1:30" x14ac:dyDescent="0.25">
      <c r="A3636" s="1">
        <v>37238</v>
      </c>
      <c r="B3636">
        <v>0.2122296330707642</v>
      </c>
      <c r="C3636">
        <v>0.30852889296625818</v>
      </c>
      <c r="D3636">
        <v>0.31471806485250858</v>
      </c>
      <c r="E3636">
        <v>0.18038010138521679</v>
      </c>
      <c r="F3636">
        <v>0.2229522264184777</v>
      </c>
      <c r="G3636">
        <v>0.27967086538413022</v>
      </c>
      <c r="H3636">
        <v>0.2158043309003605</v>
      </c>
      <c r="I3636">
        <v>0.2069979977067698</v>
      </c>
      <c r="J3636">
        <v>0.19740060370841789</v>
      </c>
      <c r="K3636">
        <v>0.20852750584235649</v>
      </c>
      <c r="L3636">
        <v>0.21050633675044539</v>
      </c>
      <c r="M3636">
        <v>0.26867058489107137</v>
      </c>
      <c r="N3636">
        <v>0.19003761778263631</v>
      </c>
      <c r="O3636">
        <v>0.24355243435062671</v>
      </c>
      <c r="P3636">
        <v>0.30617731773924389</v>
      </c>
      <c r="Q3636">
        <v>0.21754642434222651</v>
      </c>
      <c r="R3636">
        <v>0.19800201267743051</v>
      </c>
      <c r="S3636">
        <v>0.2909494424922931</v>
      </c>
      <c r="T3636">
        <v>0.1993083506448001</v>
      </c>
      <c r="U3636">
        <v>0.25103548062873321</v>
      </c>
      <c r="V3636">
        <v>0.2303834918147902</v>
      </c>
      <c r="W3636">
        <v>0.26928093791524238</v>
      </c>
      <c r="X3636">
        <v>0.30245557319952621</v>
      </c>
      <c r="Y3636">
        <v>0.21209208664482659</v>
      </c>
      <c r="Z3636">
        <v>0.27687907315869131</v>
      </c>
      <c r="AA3636">
        <v>0.28023686852009089</v>
      </c>
      <c r="AB3636">
        <v>0.1973522852410538</v>
      </c>
      <c r="AC3636">
        <v>0.21154355042096271</v>
      </c>
      <c r="AD3636">
        <v>0.3193798700506868</v>
      </c>
    </row>
    <row r="3637" spans="1:30" x14ac:dyDescent="0.25">
      <c r="A3637" s="1">
        <v>37239</v>
      </c>
      <c r="B3637">
        <v>0.21341752870705691</v>
      </c>
      <c r="C3637">
        <v>0.30905614051997421</v>
      </c>
      <c r="D3637">
        <v>0.31478065254565102</v>
      </c>
      <c r="E3637">
        <v>0.18097818376308661</v>
      </c>
      <c r="F3637">
        <v>0.22326550010438009</v>
      </c>
      <c r="G3637">
        <v>0.27860749281198499</v>
      </c>
      <c r="H3637">
        <v>0.2164059956445116</v>
      </c>
      <c r="I3637">
        <v>0.2087955485640251</v>
      </c>
      <c r="J3637">
        <v>0.198793240910179</v>
      </c>
      <c r="K3637">
        <v>0.20882988979875061</v>
      </c>
      <c r="L3637">
        <v>0.2118265990409422</v>
      </c>
      <c r="M3637">
        <v>0.26964066349903698</v>
      </c>
      <c r="N3637">
        <v>0.19382960731899779</v>
      </c>
      <c r="O3637">
        <v>0.24447852756052779</v>
      </c>
      <c r="P3637">
        <v>0.30627146992883492</v>
      </c>
      <c r="Q3637">
        <v>0.21813871955861261</v>
      </c>
      <c r="R3637">
        <v>0.19808749455224281</v>
      </c>
      <c r="S3637">
        <v>0.29050887159483968</v>
      </c>
      <c r="T3637">
        <v>0.20114601331435181</v>
      </c>
      <c r="U3637">
        <v>0.25096162553217111</v>
      </c>
      <c r="V3637">
        <v>0.230809116282608</v>
      </c>
      <c r="W3637">
        <v>0.26954166213137182</v>
      </c>
      <c r="X3637">
        <v>0.30293909304838651</v>
      </c>
      <c r="Y3637">
        <v>0.21273851132715291</v>
      </c>
      <c r="Z3637">
        <v>0.27661570568873839</v>
      </c>
      <c r="AA3637">
        <v>0.28054641930040769</v>
      </c>
      <c r="AB3637">
        <v>0.19764079273637231</v>
      </c>
      <c r="AC3637">
        <v>0.21379989782045061</v>
      </c>
      <c r="AD3637">
        <v>0.31892614989531731</v>
      </c>
    </row>
    <row r="3638" spans="1:30" x14ac:dyDescent="0.25">
      <c r="A3638" s="1">
        <v>37240</v>
      </c>
      <c r="B3638">
        <v>0.21486392434334961</v>
      </c>
      <c r="C3638">
        <v>0.3150043119867334</v>
      </c>
      <c r="D3638">
        <v>0.31906596751152078</v>
      </c>
      <c r="E3638">
        <v>0.18159474440182599</v>
      </c>
      <c r="F3638">
        <v>0.2235454404569491</v>
      </c>
      <c r="G3638">
        <v>0.29933578690650658</v>
      </c>
      <c r="H3638">
        <v>0.21699429831969719</v>
      </c>
      <c r="I3638">
        <v>0.21126053363180669</v>
      </c>
      <c r="J3638">
        <v>0.20028166462879379</v>
      </c>
      <c r="K3638">
        <v>0.20954749114644911</v>
      </c>
      <c r="L3638">
        <v>0.2131110122748352</v>
      </c>
      <c r="M3638">
        <v>0.27628199210700261</v>
      </c>
      <c r="N3638">
        <v>0.1977273345602773</v>
      </c>
      <c r="O3638">
        <v>0.24634152553233349</v>
      </c>
      <c r="P3638">
        <v>0.31222395545175913</v>
      </c>
      <c r="Q3638">
        <v>0.2192079378519218</v>
      </c>
      <c r="R3638">
        <v>0.200829226427055</v>
      </c>
      <c r="S3638">
        <v>0.29906294355452923</v>
      </c>
      <c r="T3638">
        <v>0.2032964457680759</v>
      </c>
      <c r="U3638">
        <v>0.25347728656464108</v>
      </c>
      <c r="V3638">
        <v>0.23224761953830461</v>
      </c>
      <c r="W3638">
        <v>0.27150160509750121</v>
      </c>
      <c r="X3638">
        <v>0.31116265527012832</v>
      </c>
      <c r="Y3638">
        <v>0.21360036810824459</v>
      </c>
      <c r="Z3638">
        <v>0.2796929632187854</v>
      </c>
      <c r="AA3638">
        <v>0.28254897008072449</v>
      </c>
      <c r="AB3638">
        <v>0.2030436752316909</v>
      </c>
      <c r="AC3638">
        <v>0.21672363652428639</v>
      </c>
      <c r="AD3638">
        <v>0.33920367973994758</v>
      </c>
    </row>
    <row r="3639" spans="1:30" x14ac:dyDescent="0.25">
      <c r="A3639" s="1">
        <v>37241</v>
      </c>
      <c r="B3639">
        <v>0.21534331997964209</v>
      </c>
      <c r="C3639">
        <v>0.31531607041001453</v>
      </c>
      <c r="D3639">
        <v>0.31906264611375418</v>
      </c>
      <c r="E3639">
        <v>0.1820786963449133</v>
      </c>
      <c r="F3639">
        <v>0.22373538080951819</v>
      </c>
      <c r="G3639">
        <v>0.2978724143343614</v>
      </c>
      <c r="H3639">
        <v>0.2174209630638485</v>
      </c>
      <c r="I3639">
        <v>0.21221762396274621</v>
      </c>
      <c r="J3639">
        <v>0.20115772879684679</v>
      </c>
      <c r="K3639">
        <v>0.2103371939434229</v>
      </c>
      <c r="L3639">
        <v>0.2136232556974075</v>
      </c>
      <c r="M3639">
        <v>0.27663248738163498</v>
      </c>
      <c r="N3639">
        <v>0.1993918650802454</v>
      </c>
      <c r="O3639">
        <v>0.24660023778985371</v>
      </c>
      <c r="P3639">
        <v>0.31226185764134989</v>
      </c>
      <c r="Q3639">
        <v>0.21938677152984629</v>
      </c>
      <c r="R3639">
        <v>0.2008397083018672</v>
      </c>
      <c r="S3639">
        <v>0.29854558694278999</v>
      </c>
      <c r="T3639">
        <v>0.2048220580779152</v>
      </c>
      <c r="U3639">
        <v>0.25332036695195009</v>
      </c>
      <c r="V3639">
        <v>0.23251415309703141</v>
      </c>
      <c r="W3639">
        <v>0.27168264181363061</v>
      </c>
      <c r="X3639">
        <v>0.31123176833932731</v>
      </c>
      <c r="Y3639">
        <v>0.21481376809921279</v>
      </c>
      <c r="Z3639">
        <v>0.27940772074883252</v>
      </c>
      <c r="AA3639">
        <v>0.28283152086104119</v>
      </c>
      <c r="AB3639">
        <v>0.2032653438896925</v>
      </c>
      <c r="AC3639">
        <v>0.21781150566290489</v>
      </c>
      <c r="AD3639">
        <v>0.33783120958457802</v>
      </c>
    </row>
    <row r="3640" spans="1:30" x14ac:dyDescent="0.25">
      <c r="A3640" s="1">
        <v>37242</v>
      </c>
      <c r="B3640">
        <v>0.21620521561593459</v>
      </c>
      <c r="C3640">
        <v>0.31574358970286109</v>
      </c>
      <c r="D3640">
        <v>0.31917296107962401</v>
      </c>
      <c r="E3640">
        <v>0.18267569176626139</v>
      </c>
      <c r="F3640">
        <v>0.2239569878287539</v>
      </c>
      <c r="G3640">
        <v>0.29688404176221622</v>
      </c>
      <c r="H3640">
        <v>0.2179299553942064</v>
      </c>
      <c r="I3640">
        <v>0.21444708271473839</v>
      </c>
      <c r="J3640">
        <v>0.20251626741627099</v>
      </c>
      <c r="K3640">
        <v>0.21068631703025181</v>
      </c>
      <c r="L3640">
        <v>0.21445389534639481</v>
      </c>
      <c r="M3640">
        <v>0.27737589932293411</v>
      </c>
      <c r="N3640">
        <v>0.20353149964171471</v>
      </c>
      <c r="O3640">
        <v>0.24732133099975459</v>
      </c>
      <c r="P3640">
        <v>0.31246850983094082</v>
      </c>
      <c r="Q3640">
        <v>0.21967137443854001</v>
      </c>
      <c r="R3640">
        <v>0.20089644017667951</v>
      </c>
      <c r="S3640">
        <v>0.29821573033105098</v>
      </c>
      <c r="T3640">
        <v>0.20676257809311199</v>
      </c>
      <c r="U3640">
        <v>0.25340215701667812</v>
      </c>
      <c r="V3640">
        <v>0.2328594745345462</v>
      </c>
      <c r="W3640">
        <v>0.27203086602976001</v>
      </c>
      <c r="X3640">
        <v>0.31151486445937399</v>
      </c>
      <c r="Y3640">
        <v>0.215343217472897</v>
      </c>
      <c r="Z3640">
        <v>0.27932325952887949</v>
      </c>
      <c r="AA3640">
        <v>0.28336607164135802</v>
      </c>
      <c r="AB3640">
        <v>0.20373263754769419</v>
      </c>
      <c r="AC3640">
        <v>0.22043180037139221</v>
      </c>
      <c r="AD3640">
        <v>0.33706811442920848</v>
      </c>
    </row>
    <row r="3641" spans="1:30" x14ac:dyDescent="0.25">
      <c r="A3641" s="1">
        <v>37243</v>
      </c>
      <c r="B3641">
        <v>0.21858261125222739</v>
      </c>
      <c r="C3641">
        <v>0.31681159812614218</v>
      </c>
      <c r="D3641">
        <v>0.32069691240913012</v>
      </c>
      <c r="E3641">
        <v>0.1846292089267399</v>
      </c>
      <c r="F3641">
        <v>0.2243985948479896</v>
      </c>
      <c r="G3641">
        <v>0.30119566919007112</v>
      </c>
      <c r="H3641">
        <v>0.21903248220732299</v>
      </c>
      <c r="I3641">
        <v>0.21715647567725679</v>
      </c>
      <c r="J3641">
        <v>0.2050113228896277</v>
      </c>
      <c r="K3641">
        <v>0.2113803676533125</v>
      </c>
      <c r="L3641">
        <v>0.21840811990104261</v>
      </c>
      <c r="M3641">
        <v>0.28085889459756652</v>
      </c>
      <c r="N3641">
        <v>0.20833260961302011</v>
      </c>
      <c r="O3641">
        <v>0.25037837659060819</v>
      </c>
      <c r="P3641">
        <v>0.31761891202053172</v>
      </c>
      <c r="Q3641">
        <v>0.22372713119338761</v>
      </c>
      <c r="R3641">
        <v>0.2017294220514918</v>
      </c>
      <c r="S3641">
        <v>0.3014965880050261</v>
      </c>
      <c r="T3641">
        <v>0.20933691105794899</v>
      </c>
      <c r="U3641">
        <v>0.25836539869430958</v>
      </c>
      <c r="V3641">
        <v>0.23763055354781859</v>
      </c>
      <c r="W3641">
        <v>0.27627752774588937</v>
      </c>
      <c r="X3641">
        <v>0.31311596905399691</v>
      </c>
      <c r="Y3641">
        <v>0.216138407587322</v>
      </c>
      <c r="Z3641">
        <v>0.28274192330892672</v>
      </c>
      <c r="AA3641">
        <v>0.28723462242167469</v>
      </c>
      <c r="AB3641">
        <v>0.21086618120569589</v>
      </c>
      <c r="AC3641">
        <v>0.22399285594944471</v>
      </c>
      <c r="AD3641">
        <v>0.3434643942738389</v>
      </c>
    </row>
    <row r="3642" spans="1:30" x14ac:dyDescent="0.25">
      <c r="A3642" s="1">
        <v>37244</v>
      </c>
      <c r="B3642">
        <v>0.21938619667562961</v>
      </c>
      <c r="C3642">
        <v>0.31743026359202597</v>
      </c>
      <c r="D3642">
        <v>0.32046971046890871</v>
      </c>
      <c r="E3642">
        <v>0.1852196826089576</v>
      </c>
      <c r="F3642">
        <v>0.2245502018672253</v>
      </c>
      <c r="G3642">
        <v>0.30104896328459269</v>
      </c>
      <c r="H3642">
        <v>0.21936427566945249</v>
      </c>
      <c r="I3642">
        <v>0.2186935002187228</v>
      </c>
      <c r="J3642">
        <v>0.20614907499219801</v>
      </c>
      <c r="K3642">
        <v>0.21177405595753271</v>
      </c>
      <c r="L3642">
        <v>0.21949482536430159</v>
      </c>
      <c r="M3642">
        <v>0.28175063987219873</v>
      </c>
      <c r="N3642">
        <v>0.21182839171547291</v>
      </c>
      <c r="O3642">
        <v>0.25174399361003308</v>
      </c>
      <c r="P3642">
        <v>0.31790681421012262</v>
      </c>
      <c r="Q3642">
        <v>0.22402519564054291</v>
      </c>
      <c r="R3642">
        <v>0.20176615392630401</v>
      </c>
      <c r="S3642">
        <v>0.30289708853614411</v>
      </c>
      <c r="T3642">
        <v>0.2112601767139056</v>
      </c>
      <c r="U3642">
        <v>0.25856089843645719</v>
      </c>
      <c r="V3642">
        <v>0.23817284468230299</v>
      </c>
      <c r="W3642">
        <v>0.27648981446201881</v>
      </c>
      <c r="X3642">
        <v>0.31370212679897008</v>
      </c>
      <c r="Y3642">
        <v>0.21665859770174711</v>
      </c>
      <c r="Z3642">
        <v>0.28333402458897372</v>
      </c>
      <c r="AA3642">
        <v>0.2876771732019916</v>
      </c>
      <c r="AB3642">
        <v>0.21205722486369771</v>
      </c>
      <c r="AC3642">
        <v>0.225484346310106</v>
      </c>
      <c r="AD3642">
        <v>0.34312942411846931</v>
      </c>
    </row>
    <row r="3643" spans="1:30" x14ac:dyDescent="0.25">
      <c r="A3643" s="1">
        <v>37245</v>
      </c>
      <c r="B3643">
        <v>0.22105828209903211</v>
      </c>
      <c r="C3643">
        <v>0.3190687660144314</v>
      </c>
      <c r="D3643">
        <v>0.32288455398323263</v>
      </c>
      <c r="E3643">
        <v>0.18629276498682751</v>
      </c>
      <c r="F3643">
        <v>0.22469847555312761</v>
      </c>
      <c r="G3643">
        <v>0.30336059071244748</v>
      </c>
      <c r="H3643">
        <v>0.21992710361434051</v>
      </c>
      <c r="I3643">
        <v>0.22062822212860961</v>
      </c>
      <c r="J3643">
        <v>0.20783514170150991</v>
      </c>
      <c r="K3643">
        <v>0.21229943111899</v>
      </c>
      <c r="L3643">
        <v>0.22142209686529629</v>
      </c>
      <c r="M3643">
        <v>0.28315155181349788</v>
      </c>
      <c r="N3643">
        <v>0.21557540332612249</v>
      </c>
      <c r="O3643">
        <v>0.25331047204570162</v>
      </c>
      <c r="P3643">
        <v>0.32116971639971342</v>
      </c>
      <c r="Q3643">
        <v>0.2249540293184675</v>
      </c>
      <c r="R3643">
        <v>0.20288038580111631</v>
      </c>
      <c r="S3643">
        <v>0.30447794621011942</v>
      </c>
      <c r="T3643">
        <v>0.2133358793776905</v>
      </c>
      <c r="U3643">
        <v>0.26053462398505628</v>
      </c>
      <c r="V3643">
        <v>0.24027877218042379</v>
      </c>
      <c r="W3643">
        <v>0.27781303867814822</v>
      </c>
      <c r="X3643">
        <v>0.31461646251004449</v>
      </c>
      <c r="Y3643">
        <v>0.2171744668285176</v>
      </c>
      <c r="Z3643">
        <v>0.28484800086902068</v>
      </c>
      <c r="AA3643">
        <v>0.28881672398230829</v>
      </c>
      <c r="AB3643">
        <v>0.21364326852169929</v>
      </c>
      <c r="AC3643">
        <v>0.22760790188815841</v>
      </c>
      <c r="AD3643">
        <v>0.34922570396309971</v>
      </c>
    </row>
    <row r="3644" spans="1:30" x14ac:dyDescent="0.25">
      <c r="A3644" s="1">
        <v>37246</v>
      </c>
      <c r="B3644">
        <v>0.22299286752243419</v>
      </c>
      <c r="C3644">
        <v>0.32127493148031527</v>
      </c>
      <c r="D3644">
        <v>0.32820167022482932</v>
      </c>
      <c r="E3644">
        <v>0.1889104125820886</v>
      </c>
      <c r="F3644">
        <v>0.22545174923903011</v>
      </c>
      <c r="G3644">
        <v>0.30989721814030241</v>
      </c>
      <c r="H3644">
        <v>0.22107225914543541</v>
      </c>
      <c r="I3644">
        <v>0.22273169403849649</v>
      </c>
      <c r="J3644">
        <v>0.2096091297591362</v>
      </c>
      <c r="K3644">
        <v>0.21326502367175179</v>
      </c>
      <c r="L3644">
        <v>0.2233271985549703</v>
      </c>
      <c r="M3644">
        <v>0.2855999637547969</v>
      </c>
      <c r="N3644">
        <v>0.21873307067447709</v>
      </c>
      <c r="O3644">
        <v>0.25562028381470331</v>
      </c>
      <c r="P3644">
        <v>0.33086595192263768</v>
      </c>
      <c r="Q3644">
        <v>0.2268674783810074</v>
      </c>
      <c r="R3644">
        <v>0.20497961767592859</v>
      </c>
      <c r="S3644">
        <v>0.30836237531266603</v>
      </c>
      <c r="T3644">
        <v>0.21566535901989281</v>
      </c>
      <c r="U3644">
        <v>0.2647938334046232</v>
      </c>
      <c r="V3644">
        <v>0.24479454816339311</v>
      </c>
      <c r="W3644">
        <v>0.28186204414427762</v>
      </c>
      <c r="X3644">
        <v>0.31653016262789901</v>
      </c>
      <c r="Y3644">
        <v>0.21803910138738711</v>
      </c>
      <c r="Z3644">
        <v>0.28896275839906782</v>
      </c>
      <c r="AA3644">
        <v>0.2923502747626251</v>
      </c>
      <c r="AB3644">
        <v>0.21582368717970099</v>
      </c>
      <c r="AC3644">
        <v>0.2298618922488197</v>
      </c>
      <c r="AD3644">
        <v>0.35849698380772999</v>
      </c>
    </row>
    <row r="3645" spans="1:30" x14ac:dyDescent="0.25">
      <c r="A3645" s="1">
        <v>37247</v>
      </c>
      <c r="B3645">
        <v>0.22355145294583659</v>
      </c>
      <c r="C3645">
        <v>0.32183890066710952</v>
      </c>
      <c r="D3645">
        <v>0.32827333192097141</v>
      </c>
      <c r="E3645">
        <v>0.1896193645251758</v>
      </c>
      <c r="F3645">
        <v>0.22562502292493239</v>
      </c>
      <c r="G3645">
        <v>0.31296717890149062</v>
      </c>
      <c r="H3645">
        <v>0.2215682767454959</v>
      </c>
      <c r="I3645">
        <v>0.22391542910627821</v>
      </c>
      <c r="J3645">
        <v>0.21050980321002091</v>
      </c>
      <c r="K3645">
        <v>0.2139240944853831</v>
      </c>
      <c r="L3645">
        <v>0.22414538858116589</v>
      </c>
      <c r="M3645">
        <v>0.28626754236276258</v>
      </c>
      <c r="N3645">
        <v>0.22074770523594639</v>
      </c>
      <c r="O3645">
        <v>0.25679390510751471</v>
      </c>
      <c r="P3645">
        <v>0.33242885411222861</v>
      </c>
      <c r="Q3645">
        <v>0.2271713120589319</v>
      </c>
      <c r="R3645">
        <v>0.2051938495507408</v>
      </c>
      <c r="S3645">
        <v>0.30942537584378399</v>
      </c>
      <c r="T3645">
        <v>0.21710187262684011</v>
      </c>
      <c r="U3645">
        <v>0.26525465572741602</v>
      </c>
      <c r="V3645">
        <v>0.24540956657060489</v>
      </c>
      <c r="W3645">
        <v>0.282471987110407</v>
      </c>
      <c r="X3645">
        <v>0.31695996444066882</v>
      </c>
      <c r="Y3645">
        <v>0.2185262315407123</v>
      </c>
      <c r="Z3645">
        <v>0.28952829717911488</v>
      </c>
      <c r="AA3645">
        <v>0.29363182554294182</v>
      </c>
      <c r="AB3645">
        <v>0.21724826006199241</v>
      </c>
      <c r="AC3645">
        <v>0.23101316521817669</v>
      </c>
      <c r="AD3645">
        <v>0.3595901386523605</v>
      </c>
    </row>
    <row r="3646" spans="1:30" x14ac:dyDescent="0.25">
      <c r="A3646" s="1">
        <v>37248</v>
      </c>
      <c r="B3646">
        <v>0.2238970383692388</v>
      </c>
      <c r="C3646">
        <v>0.32221428289738191</v>
      </c>
      <c r="D3646">
        <v>0.32792340270802262</v>
      </c>
      <c r="E3646">
        <v>0.18996201212043701</v>
      </c>
      <c r="F3646">
        <v>0.22571496327750151</v>
      </c>
      <c r="G3646">
        <v>0.31221213966267869</v>
      </c>
      <c r="H3646">
        <v>0.22175265641452191</v>
      </c>
      <c r="I3646">
        <v>0.2247241641740598</v>
      </c>
      <c r="J3646">
        <v>0.2112287350878721</v>
      </c>
      <c r="K3646">
        <v>0.21424584645843461</v>
      </c>
      <c r="L3646">
        <v>0.22475980502245599</v>
      </c>
      <c r="M3646">
        <v>0.28671720430406172</v>
      </c>
      <c r="N3646">
        <v>0.22223447094495671</v>
      </c>
      <c r="O3646">
        <v>0.25747466925746898</v>
      </c>
      <c r="P3646">
        <v>0.33248550630181939</v>
      </c>
      <c r="Q3646">
        <v>0.22725206881377949</v>
      </c>
      <c r="R3646">
        <v>0.20518558142555299</v>
      </c>
      <c r="S3646">
        <v>0.30937409066061627</v>
      </c>
      <c r="T3646">
        <v>0.21810187544242049</v>
      </c>
      <c r="U3646">
        <v>0.26515338127601512</v>
      </c>
      <c r="V3646">
        <v>0.2455821607353923</v>
      </c>
      <c r="W3646">
        <v>0.28263896132653638</v>
      </c>
      <c r="X3646">
        <v>0.31721497811784521</v>
      </c>
      <c r="Y3646">
        <v>0.21889669502737061</v>
      </c>
      <c r="Z3646">
        <v>0.28955555470916189</v>
      </c>
      <c r="AA3646">
        <v>0.29398437632325858</v>
      </c>
      <c r="AB3646">
        <v>0.21736845794428369</v>
      </c>
      <c r="AC3646">
        <v>0.23166878601362051</v>
      </c>
      <c r="AD3646">
        <v>0.35823329349699101</v>
      </c>
    </row>
    <row r="3647" spans="1:30" x14ac:dyDescent="0.25">
      <c r="A3647" s="1">
        <v>37249</v>
      </c>
      <c r="B3647">
        <v>0.22474362379264129</v>
      </c>
      <c r="C3647">
        <v>0.3226179259972195</v>
      </c>
      <c r="D3647">
        <v>0.327705291676892</v>
      </c>
      <c r="E3647">
        <v>0.19035248580265471</v>
      </c>
      <c r="F3647">
        <v>0.22583323696340379</v>
      </c>
      <c r="G3647">
        <v>0.31176543375720028</v>
      </c>
      <c r="H3647">
        <v>0.22199522573872019</v>
      </c>
      <c r="I3647">
        <v>0.22625493871552579</v>
      </c>
      <c r="J3647">
        <v>0.2122339029207794</v>
      </c>
      <c r="K3647">
        <v>0.2146907868372834</v>
      </c>
      <c r="L3647">
        <v>0.22598365542601009</v>
      </c>
      <c r="M3647">
        <v>0.28719228291202742</v>
      </c>
      <c r="N3647">
        <v>0.22398967927691779</v>
      </c>
      <c r="O3647">
        <v>0.25832305245504211</v>
      </c>
      <c r="P3647">
        <v>0.33278590849141038</v>
      </c>
      <c r="Q3647">
        <v>0.2275232101840117</v>
      </c>
      <c r="R3647">
        <v>0.2052335633003653</v>
      </c>
      <c r="S3647">
        <v>0.30937994833459148</v>
      </c>
      <c r="T3647">
        <v>0.21951248976879251</v>
      </c>
      <c r="U3647">
        <v>0.26524323585687232</v>
      </c>
      <c r="V3647">
        <v>0.2459661185365434</v>
      </c>
      <c r="W3647">
        <v>0.28288171679266583</v>
      </c>
      <c r="X3647">
        <v>0.31748863586281828</v>
      </c>
      <c r="Y3647">
        <v>0.21929061530415259</v>
      </c>
      <c r="Z3647">
        <v>0.28955937473920901</v>
      </c>
      <c r="AA3647">
        <v>0.29447092710357531</v>
      </c>
      <c r="AB3647">
        <v>0.21753115582657509</v>
      </c>
      <c r="AC3647">
        <v>0.23323853724384691</v>
      </c>
      <c r="AD3647">
        <v>0.35761707334162129</v>
      </c>
    </row>
    <row r="3648" spans="1:30" x14ac:dyDescent="0.25">
      <c r="A3648" s="1">
        <v>37250</v>
      </c>
      <c r="B3648">
        <v>0.2251752092160435</v>
      </c>
      <c r="C3648">
        <v>0.32291741302630922</v>
      </c>
      <c r="D3648">
        <v>0.32758490791848871</v>
      </c>
      <c r="E3648">
        <v>0.19077448122400281</v>
      </c>
      <c r="F3648">
        <v>0.2259731773159728</v>
      </c>
      <c r="G3648">
        <v>0.31146039451838847</v>
      </c>
      <c r="H3648">
        <v>0.22224900195947031</v>
      </c>
      <c r="I3648">
        <v>0.22797847641488619</v>
      </c>
      <c r="J3648">
        <v>0.21317053142784401</v>
      </c>
      <c r="K3648">
        <v>0.21523029243352329</v>
      </c>
      <c r="L3648">
        <v>0.22664241148994149</v>
      </c>
      <c r="M3648">
        <v>0.28767277818665982</v>
      </c>
      <c r="N3648">
        <v>0.22580349416625589</v>
      </c>
      <c r="O3648">
        <v>0.25899591125847082</v>
      </c>
      <c r="P3648">
        <v>0.33326547734766793</v>
      </c>
      <c r="Q3648">
        <v>0.22765781309270541</v>
      </c>
      <c r="R3648">
        <v>0.20531154517517761</v>
      </c>
      <c r="S3648">
        <v>0.30948223457999519</v>
      </c>
      <c r="T3648">
        <v>0.22075224078581179</v>
      </c>
      <c r="U3648">
        <v>0.26531292914740712</v>
      </c>
      <c r="V3648">
        <v>0.2462356823983006</v>
      </c>
      <c r="W3648">
        <v>0.28319244100879509</v>
      </c>
      <c r="X3648">
        <v>0.31776962854612822</v>
      </c>
      <c r="Y3648">
        <v>0.21967743681550231</v>
      </c>
      <c r="Z3648">
        <v>0.28964444476925588</v>
      </c>
      <c r="AA3648">
        <v>0.29500647788389223</v>
      </c>
      <c r="AB3648">
        <v>0.21750572870886631</v>
      </c>
      <c r="AC3648">
        <v>0.2348360058653777</v>
      </c>
      <c r="AD3648">
        <v>0.35748835318625177</v>
      </c>
    </row>
    <row r="3649" spans="1:30" x14ac:dyDescent="0.25">
      <c r="A3649" s="1">
        <v>37251</v>
      </c>
      <c r="B3649">
        <v>0.2256992946394458</v>
      </c>
      <c r="C3649">
        <v>0.32321418266409452</v>
      </c>
      <c r="D3649">
        <v>0.32756679688735812</v>
      </c>
      <c r="E3649">
        <v>0.19122582447143791</v>
      </c>
      <c r="F3649">
        <v>0.22609978433520861</v>
      </c>
      <c r="G3649">
        <v>0.31126368861290998</v>
      </c>
      <c r="H3649">
        <v>0.2225295023181515</v>
      </c>
      <c r="I3649">
        <v>0.22956188253529949</v>
      </c>
      <c r="J3649">
        <v>0.2140675531933357</v>
      </c>
      <c r="K3649">
        <v>0.21581363860947339</v>
      </c>
      <c r="L3649">
        <v>0.22748701661047671</v>
      </c>
      <c r="M3649">
        <v>0.28810910679462542</v>
      </c>
      <c r="N3649">
        <v>0.2276816533178892</v>
      </c>
      <c r="O3649">
        <v>0.25970543672856627</v>
      </c>
      <c r="P3649">
        <v>0.33389087953725882</v>
      </c>
      <c r="Q3649">
        <v>0.22780972369370689</v>
      </c>
      <c r="R3649">
        <v>0.20540077704998991</v>
      </c>
      <c r="S3649">
        <v>0.30969702082539902</v>
      </c>
      <c r="T3649">
        <v>0.22202400619132029</v>
      </c>
      <c r="U3649">
        <v>0.26549794501858692</v>
      </c>
      <c r="V3649">
        <v>0.24653327656308799</v>
      </c>
      <c r="W3649">
        <v>0.28353050897492449</v>
      </c>
      <c r="X3649">
        <v>0.3180336720768957</v>
      </c>
      <c r="Y3649">
        <v>0.2200284558577163</v>
      </c>
      <c r="Z3649">
        <v>0.28980763979930302</v>
      </c>
      <c r="AA3649">
        <v>0.2956880286642089</v>
      </c>
      <c r="AB3649">
        <v>0.2177990515911577</v>
      </c>
      <c r="AC3649">
        <v>0.23618510492169101</v>
      </c>
      <c r="AD3649">
        <v>0.35776900803088219</v>
      </c>
    </row>
    <row r="3650" spans="1:30" x14ac:dyDescent="0.25">
      <c r="A3650" s="1">
        <v>37252</v>
      </c>
      <c r="B3650">
        <v>0.22616038006284819</v>
      </c>
      <c r="C3650">
        <v>0.32349220230187958</v>
      </c>
      <c r="D3650">
        <v>0.32790209494713651</v>
      </c>
      <c r="E3650">
        <v>0.19172934163191641</v>
      </c>
      <c r="F3650">
        <v>0.22620972468777761</v>
      </c>
      <c r="G3650">
        <v>0.31135031604076491</v>
      </c>
      <c r="H3650">
        <v>0.22280784750441879</v>
      </c>
      <c r="I3650">
        <v>0.23083278865571269</v>
      </c>
      <c r="J3650">
        <v>0.2150949120374788</v>
      </c>
      <c r="K3650">
        <v>0.2163788688433943</v>
      </c>
      <c r="L3650">
        <v>0.2293816217310119</v>
      </c>
      <c r="M3650">
        <v>0.28845793540259101</v>
      </c>
      <c r="N3650">
        <v>0.229335222305588</v>
      </c>
      <c r="O3650">
        <v>0.26035805743675688</v>
      </c>
      <c r="P3650">
        <v>0.33498919839351632</v>
      </c>
      <c r="Q3650">
        <v>0.22844432660240069</v>
      </c>
      <c r="R3650">
        <v>0.20554875892480209</v>
      </c>
      <c r="S3650">
        <v>0.31005644992794551</v>
      </c>
      <c r="T3650">
        <v>0.2231689730356777</v>
      </c>
      <c r="U3650">
        <v>0.26582731572847629</v>
      </c>
      <c r="V3650">
        <v>0.24705208284908761</v>
      </c>
      <c r="W3650">
        <v>0.28387873319105389</v>
      </c>
      <c r="X3650">
        <v>0.31825152916698513</v>
      </c>
      <c r="Y3650">
        <v>0.22032824033202911</v>
      </c>
      <c r="Z3650">
        <v>0.29008411607935009</v>
      </c>
      <c r="AA3650">
        <v>0.29669957944452569</v>
      </c>
      <c r="AB3650">
        <v>0.21867112447344919</v>
      </c>
      <c r="AC3650">
        <v>0.23714289963017851</v>
      </c>
      <c r="AD3650">
        <v>0.35897153787551261</v>
      </c>
    </row>
    <row r="3651" spans="1:30" x14ac:dyDescent="0.25">
      <c r="A3651" s="1">
        <v>37253</v>
      </c>
      <c r="B3651">
        <v>0.2268239654862505</v>
      </c>
      <c r="C3651">
        <v>0.32374300867868272</v>
      </c>
      <c r="D3651">
        <v>0.32797943846146049</v>
      </c>
      <c r="E3651">
        <v>0.19210785879239489</v>
      </c>
      <c r="F3651">
        <v>0.22628299837367999</v>
      </c>
      <c r="G3651">
        <v>0.31135361013528651</v>
      </c>
      <c r="H3651">
        <v>0.22293877889758271</v>
      </c>
      <c r="I3651">
        <v>0.23120895793402069</v>
      </c>
      <c r="J3651">
        <v>0.21552873155577951</v>
      </c>
      <c r="K3651">
        <v>0.2168401135700691</v>
      </c>
      <c r="L3651">
        <v>0.23033188722890571</v>
      </c>
      <c r="M3651">
        <v>0.28872843067722342</v>
      </c>
      <c r="N3651">
        <v>0.2295719880145983</v>
      </c>
      <c r="O3651">
        <v>0.26102996385923333</v>
      </c>
      <c r="P3651">
        <v>0.33567918391644053</v>
      </c>
      <c r="Q3651">
        <v>0.22879046797263289</v>
      </c>
      <c r="R3651">
        <v>0.2055879907996144</v>
      </c>
      <c r="S3651">
        <v>0.31038195045906369</v>
      </c>
      <c r="T3651">
        <v>0.22354883196636641</v>
      </c>
      <c r="U3651">
        <v>0.26594055740610772</v>
      </c>
      <c r="V3651">
        <v>0.24732619216539031</v>
      </c>
      <c r="W3651">
        <v>0.28417773865718338</v>
      </c>
      <c r="X3651">
        <v>0.31845900490114237</v>
      </c>
      <c r="Y3651">
        <v>0.22052216060881091</v>
      </c>
      <c r="Z3651">
        <v>0.29037152985939713</v>
      </c>
      <c r="AA3651">
        <v>0.29734113022484249</v>
      </c>
      <c r="AB3651">
        <v>0.21894319735574039</v>
      </c>
      <c r="AC3651">
        <v>0.23701971607779621</v>
      </c>
      <c r="AD3651">
        <v>0.35970219272014298</v>
      </c>
    </row>
    <row r="3652" spans="1:30" x14ac:dyDescent="0.25">
      <c r="A3652" s="1">
        <v>37254</v>
      </c>
      <c r="B3652">
        <v>0.2284380509096528</v>
      </c>
      <c r="C3652">
        <v>0.3241025107076595</v>
      </c>
      <c r="D3652">
        <v>0.32820223652123909</v>
      </c>
      <c r="E3652">
        <v>0.1931439846485257</v>
      </c>
      <c r="F3652">
        <v>0.22658793872624899</v>
      </c>
      <c r="G3652">
        <v>0.31245690422980799</v>
      </c>
      <c r="H3652">
        <v>0.2233270378769536</v>
      </c>
      <c r="I3652">
        <v>0.2315318377386445</v>
      </c>
      <c r="J3652">
        <v>0.2168574948943047</v>
      </c>
      <c r="K3652">
        <v>0.21732961916630911</v>
      </c>
      <c r="L3652">
        <v>0.2323279074437806</v>
      </c>
      <c r="M3652">
        <v>0.28911517595185582</v>
      </c>
      <c r="N3652">
        <v>0.2300960488055758</v>
      </c>
      <c r="O3652">
        <v>0.26172567980551908</v>
      </c>
      <c r="P3652">
        <v>0.33714833610603151</v>
      </c>
      <c r="Q3652">
        <v>0.2309173785736344</v>
      </c>
      <c r="R3652">
        <v>0.2056109726744266</v>
      </c>
      <c r="S3652">
        <v>0.31091637956161022</v>
      </c>
      <c r="T3652">
        <v>0.2244808858761779</v>
      </c>
      <c r="U3652">
        <v>0.26664734747083579</v>
      </c>
      <c r="V3652">
        <v>0.24819196814835959</v>
      </c>
      <c r="W3652">
        <v>0.28471346287331267</v>
      </c>
      <c r="X3652">
        <v>0.31883660775394379</v>
      </c>
      <c r="Y3652">
        <v>0.22073892039176571</v>
      </c>
      <c r="Z3652">
        <v>0.29089253738944421</v>
      </c>
      <c r="AA3652">
        <v>0.29837768100515932</v>
      </c>
      <c r="AB3652">
        <v>0.21968714523803179</v>
      </c>
      <c r="AC3652">
        <v>0.23712370643845751</v>
      </c>
      <c r="AD3652">
        <v>0.36160159756477339</v>
      </c>
    </row>
    <row r="3653" spans="1:30" x14ac:dyDescent="0.25">
      <c r="A3653" s="1">
        <v>37255</v>
      </c>
      <c r="B3653">
        <v>0.23941213633305511</v>
      </c>
      <c r="C3653">
        <v>0.32443375186707141</v>
      </c>
      <c r="D3653">
        <v>0.32867276185374478</v>
      </c>
      <c r="E3653">
        <v>0.1944877192003085</v>
      </c>
      <c r="F3653">
        <v>0.22665287907881809</v>
      </c>
      <c r="G3653">
        <v>0.31463519832432951</v>
      </c>
      <c r="H3653">
        <v>0.22381658995977249</v>
      </c>
      <c r="I3653">
        <v>0.2326905728064261</v>
      </c>
      <c r="J3653">
        <v>0.22223738182833561</v>
      </c>
      <c r="K3653">
        <v>0.21835644360312881</v>
      </c>
      <c r="L3653">
        <v>0.24020647482846691</v>
      </c>
      <c r="M3653">
        <v>0.29121692122648812</v>
      </c>
      <c r="N3653">
        <v>0.23895084730147129</v>
      </c>
      <c r="O3653">
        <v>0.26583234813275741</v>
      </c>
      <c r="P3653">
        <v>0.33982790496228898</v>
      </c>
      <c r="Q3653">
        <v>0.2346039045592512</v>
      </c>
      <c r="R3653">
        <v>0.20562020454923879</v>
      </c>
      <c r="S3653">
        <v>0.31256152294987111</v>
      </c>
      <c r="T3653">
        <v>0.22842283187232049</v>
      </c>
      <c r="U3653">
        <v>0.26963155689040291</v>
      </c>
      <c r="V3653">
        <v>0.25114183504041981</v>
      </c>
      <c r="W3653">
        <v>0.28629918708944219</v>
      </c>
      <c r="X3653">
        <v>0.31963709196267742</v>
      </c>
      <c r="Y3653">
        <v>0.22091771721175729</v>
      </c>
      <c r="Z3653">
        <v>0.29251354491949128</v>
      </c>
      <c r="AA3653">
        <v>0.30120223178547612</v>
      </c>
      <c r="AB3653">
        <v>0.23661734312032309</v>
      </c>
      <c r="AC3653">
        <v>0.23835758810346661</v>
      </c>
      <c r="AD3653">
        <v>0.36549475240940382</v>
      </c>
    </row>
    <row r="3654" spans="1:30" x14ac:dyDescent="0.25">
      <c r="A3654" s="1">
        <v>37256</v>
      </c>
      <c r="B3654">
        <v>0.24245872175645741</v>
      </c>
      <c r="C3654">
        <v>0.32498673215691792</v>
      </c>
      <c r="D3654">
        <v>0.32883192354988688</v>
      </c>
      <c r="E3654">
        <v>0.19569449723035229</v>
      </c>
      <c r="F3654">
        <v>0.22670615276472039</v>
      </c>
      <c r="G3654">
        <v>0.31737182575218442</v>
      </c>
      <c r="H3654">
        <v>0.22412381445638471</v>
      </c>
      <c r="I3654">
        <v>0.23497693945315509</v>
      </c>
      <c r="J3654">
        <v>0.22747766202079339</v>
      </c>
      <c r="K3654">
        <v>0.22203507963415131</v>
      </c>
      <c r="L3654">
        <v>0.24488079693013409</v>
      </c>
      <c r="M3654">
        <v>0.29514199983445388</v>
      </c>
      <c r="N3654">
        <v>0.24060318678097339</v>
      </c>
      <c r="O3654">
        <v>0.2689880640790433</v>
      </c>
      <c r="P3654">
        <v>0.34049914048521318</v>
      </c>
      <c r="Q3654">
        <v>0.2365558151602527</v>
      </c>
      <c r="R3654">
        <v>0.2055806864240512</v>
      </c>
      <c r="S3654">
        <v>0.3150155949095606</v>
      </c>
      <c r="T3654">
        <v>0.23262754765263591</v>
      </c>
      <c r="U3654">
        <v>0.27182141147125999</v>
      </c>
      <c r="V3654">
        <v>0.25315079284157088</v>
      </c>
      <c r="W3654">
        <v>0.28655913005557149</v>
      </c>
      <c r="X3654">
        <v>0.32083821176463118</v>
      </c>
      <c r="Y3654">
        <v>0.22103972390829241</v>
      </c>
      <c r="Z3654">
        <v>0.29530330244953829</v>
      </c>
      <c r="AA3654">
        <v>0.30192778256579278</v>
      </c>
      <c r="AB3654">
        <v>0.24408191600261431</v>
      </c>
      <c r="AC3654">
        <v>0.2421626654206494</v>
      </c>
      <c r="AD3654">
        <v>0.36619103225403432</v>
      </c>
    </row>
    <row r="3655" spans="1:30" x14ac:dyDescent="0.25">
      <c r="A3655" s="1">
        <v>37257</v>
      </c>
      <c r="B3655">
        <v>0.24320524210073921</v>
      </c>
      <c r="C3655">
        <v>0.32787992983806868</v>
      </c>
      <c r="D3655">
        <v>0.33051381251875628</v>
      </c>
      <c r="E3655">
        <v>0.1962882317821352</v>
      </c>
      <c r="F3655">
        <v>0.2267594264506228</v>
      </c>
      <c r="G3655">
        <v>0.32144178651337252</v>
      </c>
      <c r="H3655">
        <v>0.22460129757368649</v>
      </c>
      <c r="I3655">
        <v>0.23527350346830531</v>
      </c>
      <c r="J3655">
        <v>0.2287139155518132</v>
      </c>
      <c r="K3655">
        <v>0.2228471099514916</v>
      </c>
      <c r="L3655">
        <v>0.24748530771104671</v>
      </c>
      <c r="M3655">
        <v>0.29711457844241967</v>
      </c>
      <c r="N3655">
        <v>0.24238389356738019</v>
      </c>
      <c r="O3655">
        <v>0.26992605637520101</v>
      </c>
      <c r="P3655">
        <v>0.3434745426748041</v>
      </c>
      <c r="Q3655">
        <v>0.23721349499202329</v>
      </c>
      <c r="R3655">
        <v>0.20565491829886329</v>
      </c>
      <c r="S3655">
        <v>0.32028038115496432</v>
      </c>
      <c r="T3655">
        <v>0.2342605675368031</v>
      </c>
      <c r="U3655">
        <v>0.27407255637469802</v>
      </c>
      <c r="V3655">
        <v>0.25467944761241901</v>
      </c>
      <c r="W3655">
        <v>0.287848760521701</v>
      </c>
      <c r="X3655">
        <v>0.32421708580387321</v>
      </c>
      <c r="Y3655">
        <v>0.22138024912334589</v>
      </c>
      <c r="Z3655">
        <v>0.29871259122958532</v>
      </c>
      <c r="AA3655">
        <v>0.30364033334610963</v>
      </c>
      <c r="AB3655">
        <v>0.25235389912902217</v>
      </c>
      <c r="AC3655">
        <v>0.24471788473921849</v>
      </c>
      <c r="AD3655">
        <v>0.37268731209866468</v>
      </c>
    </row>
    <row r="3656" spans="1:30" x14ac:dyDescent="0.25">
      <c r="A3656" s="1">
        <v>37258</v>
      </c>
      <c r="B3656">
        <v>0.24321076244502079</v>
      </c>
      <c r="C3656">
        <v>0.32934812751921949</v>
      </c>
      <c r="D3656">
        <v>0.33086388330580763</v>
      </c>
      <c r="E3656">
        <v>0.1965754445947876</v>
      </c>
      <c r="F3656">
        <v>0.22679603346985849</v>
      </c>
      <c r="G3656">
        <v>0.32332841394122741</v>
      </c>
      <c r="H3656">
        <v>0.22486800482891939</v>
      </c>
      <c r="I3656">
        <v>0.23461249058807629</v>
      </c>
      <c r="J3656">
        <v>0.22892671716356089</v>
      </c>
      <c r="K3656">
        <v>0.2228388722507493</v>
      </c>
      <c r="L3656">
        <v>0.24746812037875179</v>
      </c>
      <c r="M3656">
        <v>0.2980446570503853</v>
      </c>
      <c r="N3656">
        <v>0.24202963823504089</v>
      </c>
      <c r="O3656">
        <v>0.27029166771897828</v>
      </c>
      <c r="P3656">
        <v>0.34436869486439498</v>
      </c>
      <c r="Q3656">
        <v>0.23743463636225551</v>
      </c>
      <c r="R3656">
        <v>0.2055854001736756</v>
      </c>
      <c r="S3656">
        <v>0.32159338168608242</v>
      </c>
      <c r="T3656">
        <v>0.233918443661144</v>
      </c>
      <c r="U3656">
        <v>0.27464305611684542</v>
      </c>
      <c r="V3656">
        <v>0.25502022359538828</v>
      </c>
      <c r="W3656">
        <v>0.28803057848783031</v>
      </c>
      <c r="X3656">
        <v>0.32572583272447142</v>
      </c>
      <c r="Y3656">
        <v>0.22163713236309071</v>
      </c>
      <c r="Z3656">
        <v>0.29985234875963229</v>
      </c>
      <c r="AA3656">
        <v>0.30440788412642628</v>
      </c>
      <c r="AB3656">
        <v>0.25064525725542991</v>
      </c>
      <c r="AC3656">
        <v>0.2449543204843703</v>
      </c>
      <c r="AD3656">
        <v>0.37438984194329511</v>
      </c>
    </row>
    <row r="3657" spans="1:30" x14ac:dyDescent="0.25">
      <c r="A3657" s="1">
        <v>37259</v>
      </c>
      <c r="B3657">
        <v>0.24352678278930251</v>
      </c>
      <c r="C3657">
        <v>0.32972203172210968</v>
      </c>
      <c r="D3657">
        <v>0.33123327227467692</v>
      </c>
      <c r="E3657">
        <v>0.19685722262483141</v>
      </c>
      <c r="F3657">
        <v>0.22686430715576081</v>
      </c>
      <c r="G3657">
        <v>0.32368170803574903</v>
      </c>
      <c r="H3657">
        <v>0.2249510913944972</v>
      </c>
      <c r="I3657">
        <v>0.2348712145499528</v>
      </c>
      <c r="J3657">
        <v>0.22945879298016081</v>
      </c>
      <c r="K3657">
        <v>0.2227822669853077</v>
      </c>
      <c r="L3657">
        <v>0.24770800851815489</v>
      </c>
      <c r="M3657">
        <v>0.29796756997096219</v>
      </c>
      <c r="N3657">
        <v>0.2428197334437672</v>
      </c>
      <c r="O3657">
        <v>0.27034061239608859</v>
      </c>
      <c r="P3657">
        <v>0.3453899303873193</v>
      </c>
      <c r="Q3657">
        <v>0.23767116234787239</v>
      </c>
      <c r="R3657">
        <v>0.20552713204848791</v>
      </c>
      <c r="S3657">
        <v>0.32162423936005757</v>
      </c>
      <c r="T3657">
        <v>0.2343197323569938</v>
      </c>
      <c r="U3657">
        <v>0.27554662037512212</v>
      </c>
      <c r="V3657">
        <v>0.25576857533593339</v>
      </c>
      <c r="W3657">
        <v>0.28827958395395981</v>
      </c>
      <c r="X3657">
        <v>0.32599582661010712</v>
      </c>
      <c r="Y3657">
        <v>0.22169308967690979</v>
      </c>
      <c r="Z3657">
        <v>0.30001632503967951</v>
      </c>
      <c r="AA3657">
        <v>0.30529043490674312</v>
      </c>
      <c r="AB3657">
        <v>0.2489627579619525</v>
      </c>
      <c r="AC3657">
        <v>0.2457652353326413</v>
      </c>
      <c r="AD3657">
        <v>0.37602049678792548</v>
      </c>
    </row>
    <row r="3658" spans="1:30" x14ac:dyDescent="0.25">
      <c r="A3658" s="1">
        <v>37260</v>
      </c>
      <c r="B3658">
        <v>0.2442223031335842</v>
      </c>
      <c r="C3658">
        <v>0.33055055549021711</v>
      </c>
      <c r="D3658">
        <v>0.33185038851627352</v>
      </c>
      <c r="E3658">
        <v>0.19723465282878819</v>
      </c>
      <c r="F3658">
        <v>0.2269542475083299</v>
      </c>
      <c r="G3658">
        <v>0.32396000213027049</v>
      </c>
      <c r="H3658">
        <v>0.22510293508961859</v>
      </c>
      <c r="I3658">
        <v>0.235451649038145</v>
      </c>
      <c r="J3658">
        <v>0.2297361369218219</v>
      </c>
      <c r="K3658">
        <v>0.2234680530242138</v>
      </c>
      <c r="L3658">
        <v>0.24806723628019961</v>
      </c>
      <c r="M3658">
        <v>0.29813631622487241</v>
      </c>
      <c r="N3658">
        <v>0.24400811451393589</v>
      </c>
      <c r="O3658">
        <v>0.27097622373986541</v>
      </c>
      <c r="P3658">
        <v>0.34737158257691009</v>
      </c>
      <c r="Q3658">
        <v>0.23840961141041231</v>
      </c>
      <c r="R3658">
        <v>0.20560261392330009</v>
      </c>
      <c r="S3658">
        <v>0.32227473989117561</v>
      </c>
      <c r="T3658">
        <v>0.23499253321636379</v>
      </c>
      <c r="U3658">
        <v>0.2761743781817857</v>
      </c>
      <c r="V3658">
        <v>0.25618056344011481</v>
      </c>
      <c r="W3658">
        <v>0.28930593317008912</v>
      </c>
      <c r="X3658">
        <v>0.32631179507201419</v>
      </c>
      <c r="Y3658">
        <v>0.22178547790450301</v>
      </c>
      <c r="Z3658">
        <v>0.30058491932131959</v>
      </c>
      <c r="AA3658">
        <v>0.30700219086353592</v>
      </c>
      <c r="AB3658">
        <v>0.2487769887595587</v>
      </c>
      <c r="AC3658">
        <v>0.2464919110504776</v>
      </c>
      <c r="AD3658">
        <v>0.37883240163255588</v>
      </c>
    </row>
    <row r="3659" spans="1:30" x14ac:dyDescent="0.25">
      <c r="A3659" s="1">
        <v>37261</v>
      </c>
      <c r="B3659">
        <v>0.24398482347786599</v>
      </c>
      <c r="C3659">
        <v>0.33064375317136802</v>
      </c>
      <c r="D3659">
        <v>0.33193909566696123</v>
      </c>
      <c r="E3659">
        <v>0.19732512651100581</v>
      </c>
      <c r="F3659">
        <v>0.22698918786089889</v>
      </c>
      <c r="G3659">
        <v>0.3245716295581253</v>
      </c>
      <c r="H3659">
        <v>0.22516426154336081</v>
      </c>
      <c r="I3659">
        <v>0.23549524142107389</v>
      </c>
      <c r="J3659">
        <v>0.2298734522563248</v>
      </c>
      <c r="K3659">
        <v>0.2244346361645693</v>
      </c>
      <c r="L3659">
        <v>0.24820099234413101</v>
      </c>
      <c r="M3659">
        <v>0.29779172914544921</v>
      </c>
      <c r="N3659">
        <v>0.2443674445988096</v>
      </c>
      <c r="O3659">
        <v>0.27090112079792822</v>
      </c>
      <c r="P3659">
        <v>0.34759073476650099</v>
      </c>
      <c r="Q3659">
        <v>0.23830959893449069</v>
      </c>
      <c r="R3659">
        <v>0.20548309579811239</v>
      </c>
      <c r="S3659">
        <v>0.32265738327943649</v>
      </c>
      <c r="T3659">
        <v>0.2351304877366466</v>
      </c>
      <c r="U3659">
        <v>0.27577552308522357</v>
      </c>
      <c r="V3659">
        <v>0.25610012730187193</v>
      </c>
      <c r="W3659">
        <v>0.28936275113621851</v>
      </c>
      <c r="X3659">
        <v>0.3261949245508704</v>
      </c>
      <c r="Y3659">
        <v>0.2219447480674622</v>
      </c>
      <c r="Z3659">
        <v>0.30010507610295989</v>
      </c>
      <c r="AA3659">
        <v>0.30719894682032861</v>
      </c>
      <c r="AB3659">
        <v>0.24819621955716489</v>
      </c>
      <c r="AC3659">
        <v>0.24640177334752891</v>
      </c>
      <c r="AD3659">
        <v>0.37911618147718629</v>
      </c>
    </row>
    <row r="3660" spans="1:30" x14ac:dyDescent="0.25">
      <c r="A3660" s="1">
        <v>37262</v>
      </c>
      <c r="B3660">
        <v>0.2441543438221476</v>
      </c>
      <c r="C3660">
        <v>0.33083586389599701</v>
      </c>
      <c r="D3660">
        <v>0.33244939372673971</v>
      </c>
      <c r="E3660">
        <v>0.19768951323670181</v>
      </c>
      <c r="F3660">
        <v>0.22704579488013471</v>
      </c>
      <c r="G3660">
        <v>0.32469159031931349</v>
      </c>
      <c r="H3660">
        <v>0.22534886385917199</v>
      </c>
      <c r="I3660">
        <v>0.2359990311724241</v>
      </c>
      <c r="J3660">
        <v>0.23005964399532239</v>
      </c>
      <c r="K3660">
        <v>0.2248925236527507</v>
      </c>
      <c r="L3660">
        <v>0.2484272012382511</v>
      </c>
      <c r="M3660">
        <v>0.29786589206602609</v>
      </c>
      <c r="N3660">
        <v>0.24511611894597851</v>
      </c>
      <c r="O3660">
        <v>0.2710745892845623</v>
      </c>
      <c r="P3660">
        <v>0.34831197028942518</v>
      </c>
      <c r="Q3660">
        <v>0.23882304799703069</v>
      </c>
      <c r="R3660">
        <v>0.20544482767292471</v>
      </c>
      <c r="S3660">
        <v>0.32268645523912598</v>
      </c>
      <c r="T3660">
        <v>0.23586682355189309</v>
      </c>
      <c r="U3660">
        <v>0.27583553895640339</v>
      </c>
      <c r="V3660">
        <v>0.25644999419393222</v>
      </c>
      <c r="W3660">
        <v>0.28955863160234802</v>
      </c>
      <c r="X3660">
        <v>0.32624712182633703</v>
      </c>
      <c r="Y3660">
        <v>0.22219012934153259</v>
      </c>
      <c r="Z3660">
        <v>0.29995413913460012</v>
      </c>
      <c r="AA3660">
        <v>0.3077817027771213</v>
      </c>
      <c r="AB3660">
        <v>0.24780920035477119</v>
      </c>
      <c r="AC3660">
        <v>0.24690891825327591</v>
      </c>
      <c r="AD3660">
        <v>0.38018746132181669</v>
      </c>
    </row>
    <row r="3661" spans="1:30" x14ac:dyDescent="0.25">
      <c r="A3661" s="1">
        <v>37263</v>
      </c>
      <c r="B3661">
        <v>0.24531945215011611</v>
      </c>
      <c r="C3661">
        <v>0.33306717411842079</v>
      </c>
      <c r="D3661">
        <v>0.33383128269560908</v>
      </c>
      <c r="E3661">
        <v>0.19854846517978891</v>
      </c>
      <c r="F3661">
        <v>0.22831240189937041</v>
      </c>
      <c r="G3661">
        <v>0.32851155108050167</v>
      </c>
      <c r="H3661">
        <v>0.2259485523818798</v>
      </c>
      <c r="I3661">
        <v>0.23617058408166891</v>
      </c>
      <c r="J3661">
        <v>0.2306803862961177</v>
      </c>
      <c r="K3661">
        <v>0.2254112807061496</v>
      </c>
      <c r="L3661">
        <v>0.2496476122450928</v>
      </c>
      <c r="M3661">
        <v>0.29851451987144079</v>
      </c>
      <c r="N3661">
        <v>0.2446030555655119</v>
      </c>
      <c r="O3661">
        <v>0.2715447496959893</v>
      </c>
      <c r="P3661">
        <v>0.35036445581234937</v>
      </c>
      <c r="Q3661">
        <v>0.24011726629033969</v>
      </c>
      <c r="R3661">
        <v>0.20575280954773689</v>
      </c>
      <c r="S3661">
        <v>0.32440838434167257</v>
      </c>
      <c r="T3661">
        <v>0.23673697231678001</v>
      </c>
      <c r="U3661">
        <v>0.27711087740822837</v>
      </c>
      <c r="V3661">
        <v>0.25722713381326517</v>
      </c>
      <c r="W3661">
        <v>0.29148810581847739</v>
      </c>
      <c r="X3661">
        <v>0.32764133718215588</v>
      </c>
      <c r="Y3661">
        <v>0.22297933777609699</v>
      </c>
      <c r="Z3661">
        <v>0.30089304591624028</v>
      </c>
      <c r="AA3661">
        <v>0.30907745873391412</v>
      </c>
      <c r="AB3661">
        <v>0.24664475932238661</v>
      </c>
      <c r="AC3661">
        <v>0.24694975881119691</v>
      </c>
      <c r="AD3661">
        <v>0.3856431161664472</v>
      </c>
    </row>
    <row r="3662" spans="1:30" x14ac:dyDescent="0.25">
      <c r="A3662" s="1">
        <v>37264</v>
      </c>
      <c r="B3662">
        <v>0.24615256047808459</v>
      </c>
      <c r="C3662">
        <v>0.33751886477562681</v>
      </c>
      <c r="D3662">
        <v>0.33989158075538761</v>
      </c>
      <c r="E3662">
        <v>0.20223785190548499</v>
      </c>
      <c r="F3662">
        <v>0.2306573422519394</v>
      </c>
      <c r="G3662">
        <v>0.33161484517502321</v>
      </c>
      <c r="H3662">
        <v>0.229052982283898</v>
      </c>
      <c r="I3662">
        <v>0.23626559446793149</v>
      </c>
      <c r="J3662">
        <v>0.231718148406797</v>
      </c>
      <c r="K3662">
        <v>0.22685846851596769</v>
      </c>
      <c r="L3662">
        <v>0.25164239064758809</v>
      </c>
      <c r="M3662">
        <v>0.29950189767685592</v>
      </c>
      <c r="N3662">
        <v>0.24498012094863891</v>
      </c>
      <c r="O3662">
        <v>0.2721946720121779</v>
      </c>
      <c r="P3662">
        <v>0.35898360800194029</v>
      </c>
      <c r="Q3662">
        <v>0.2411345615067258</v>
      </c>
      <c r="R3662">
        <v>0.21323329142254921</v>
      </c>
      <c r="S3662">
        <v>0.32680352772993349</v>
      </c>
      <c r="T3662">
        <v>0.23796816089097039</v>
      </c>
      <c r="U3662">
        <v>0.28074105456973081</v>
      </c>
      <c r="V3662">
        <v>0.25947245525077989</v>
      </c>
      <c r="W3662">
        <v>0.29682539253460671</v>
      </c>
      <c r="X3662">
        <v>0.3293152135549241</v>
      </c>
      <c r="Y3662">
        <v>0.22455218818596989</v>
      </c>
      <c r="Z3662">
        <v>0.30509367144788052</v>
      </c>
      <c r="AA3662">
        <v>0.31561821469070678</v>
      </c>
      <c r="AB3662">
        <v>0.2466350867174826</v>
      </c>
      <c r="AC3662">
        <v>0.24720418632563951</v>
      </c>
      <c r="AD3662">
        <v>0.3924768960110776</v>
      </c>
    </row>
    <row r="3663" spans="1:30" x14ac:dyDescent="0.25">
      <c r="A3663" s="1">
        <v>37265</v>
      </c>
      <c r="B3663">
        <v>0.2473166688060531</v>
      </c>
      <c r="C3663">
        <v>0.34139637065022432</v>
      </c>
      <c r="D3663">
        <v>0.34778256063334778</v>
      </c>
      <c r="E3663">
        <v>0.20699897776161569</v>
      </c>
      <c r="F3663">
        <v>0.2327872826045084</v>
      </c>
      <c r="G3663">
        <v>0.33506813926954482</v>
      </c>
      <c r="H3663">
        <v>0.23316905011695041</v>
      </c>
      <c r="I3663">
        <v>0.23675336801208879</v>
      </c>
      <c r="J3663">
        <v>0.23394022259540759</v>
      </c>
      <c r="K3663">
        <v>0.22860275777506131</v>
      </c>
      <c r="L3663">
        <v>0.25423764074819671</v>
      </c>
      <c r="M3663">
        <v>0.3009196921489371</v>
      </c>
      <c r="N3663">
        <v>0.24441696831223561</v>
      </c>
      <c r="O3663">
        <v>0.27336102289979519</v>
      </c>
      <c r="P3663">
        <v>0.36848609352486461</v>
      </c>
      <c r="Q3663">
        <v>0.24456531826157341</v>
      </c>
      <c r="R3663">
        <v>0.22077877329736151</v>
      </c>
      <c r="S3663">
        <v>0.3297147425467658</v>
      </c>
      <c r="T3663">
        <v>0.23859955519046619</v>
      </c>
      <c r="U3663">
        <v>0.28809139302155579</v>
      </c>
      <c r="V3663">
        <v>0.26595868577920367</v>
      </c>
      <c r="W3663">
        <v>0.30256189800073607</v>
      </c>
      <c r="X3663">
        <v>0.33098315772430231</v>
      </c>
      <c r="Y3663">
        <v>0.22597689044769459</v>
      </c>
      <c r="Z3663">
        <v>0.31092632822952071</v>
      </c>
      <c r="AA3663">
        <v>0.3253479706474996</v>
      </c>
      <c r="AB3663">
        <v>0.246283567013656</v>
      </c>
      <c r="AC3663">
        <v>0.24863502761746911</v>
      </c>
      <c r="AD3663">
        <v>0.39934817585570798</v>
      </c>
    </row>
    <row r="3664" spans="1:30" x14ac:dyDescent="0.25">
      <c r="A3664" s="1">
        <v>37266</v>
      </c>
      <c r="B3664">
        <v>0.24879189553219971</v>
      </c>
      <c r="C3664">
        <v>0.34270434356297441</v>
      </c>
      <c r="D3664">
        <v>0.35247922232948992</v>
      </c>
      <c r="E3664">
        <v>0.21159706013948559</v>
      </c>
      <c r="F3664">
        <v>0.2347422229570775</v>
      </c>
      <c r="G3664">
        <v>0.33615476669739958</v>
      </c>
      <c r="H3664">
        <v>0.23709158346724449</v>
      </c>
      <c r="I3664">
        <v>0.23646910208256189</v>
      </c>
      <c r="J3664">
        <v>0.2353712276749394</v>
      </c>
      <c r="K3664">
        <v>0.23037240935299519</v>
      </c>
      <c r="L3664">
        <v>0.25398448922374689</v>
      </c>
      <c r="M3664">
        <v>0.30166165328768518</v>
      </c>
      <c r="N3664">
        <v>0.2423923211698758</v>
      </c>
      <c r="O3664">
        <v>0.27416379212868541</v>
      </c>
      <c r="P3664">
        <v>0.37464691238112219</v>
      </c>
      <c r="Q3664">
        <v>0.2473479980933441</v>
      </c>
      <c r="R3664">
        <v>0.2235880051721737</v>
      </c>
      <c r="S3664">
        <v>0.33146524307788378</v>
      </c>
      <c r="T3664">
        <v>0.23878381546598129</v>
      </c>
      <c r="U3664">
        <v>0.29286995727983228</v>
      </c>
      <c r="V3664">
        <v>0.27200779509550632</v>
      </c>
      <c r="W3664">
        <v>0.30691480971686541</v>
      </c>
      <c r="X3664">
        <v>0.33184470860460907</v>
      </c>
      <c r="Y3664">
        <v>0.22741548159830821</v>
      </c>
      <c r="Z3664">
        <v>0.31526992251116093</v>
      </c>
      <c r="AA3664">
        <v>0.33110172660429238</v>
      </c>
      <c r="AB3664">
        <v>0.2450090038215576</v>
      </c>
      <c r="AC3664">
        <v>0.24934574220074621</v>
      </c>
      <c r="AD3664">
        <v>0.40380383070033837</v>
      </c>
    </row>
    <row r="3665" spans="1:30" x14ac:dyDescent="0.25">
      <c r="A3665" s="1">
        <v>37267</v>
      </c>
      <c r="B3665">
        <v>0.24772880577467321</v>
      </c>
      <c r="C3665">
        <v>0.34281922574878237</v>
      </c>
      <c r="D3665">
        <v>0.35243724766199569</v>
      </c>
      <c r="E3665">
        <v>0.2104310070371643</v>
      </c>
      <c r="F3665">
        <v>0.23466216330964651</v>
      </c>
      <c r="G3665">
        <v>0.3351913941252545</v>
      </c>
      <c r="H3665">
        <v>0.23705967107836931</v>
      </c>
      <c r="I3665">
        <v>0.23562563039422699</v>
      </c>
      <c r="J3665">
        <v>0.23507005436577011</v>
      </c>
      <c r="K3665">
        <v>0.23004883685399971</v>
      </c>
      <c r="L3665">
        <v>0.25306873668796481</v>
      </c>
      <c r="M3665">
        <v>0.30105736442643338</v>
      </c>
      <c r="N3665">
        <v>0.24159832012674001</v>
      </c>
      <c r="O3665">
        <v>0.27343480954828259</v>
      </c>
      <c r="P3665">
        <v>0.37460356457071298</v>
      </c>
      <c r="Q3665">
        <v>0.24688260100203779</v>
      </c>
      <c r="R3665">
        <v>0.22334973704698599</v>
      </c>
      <c r="S3665">
        <v>0.33062824360900189</v>
      </c>
      <c r="T3665">
        <v>0.23806146908697459</v>
      </c>
      <c r="U3665">
        <v>0.29218077960262512</v>
      </c>
      <c r="V3665">
        <v>0.27154402562393021</v>
      </c>
      <c r="W3665">
        <v>0.30663412768299497</v>
      </c>
      <c r="X3665">
        <v>0.33158909846796641</v>
      </c>
      <c r="Y3665">
        <v>0.22731346758413981</v>
      </c>
      <c r="Z3665">
        <v>0.3144148502009364</v>
      </c>
      <c r="AA3665">
        <v>0.33109332653941348</v>
      </c>
      <c r="AB3665">
        <v>0.24339655181295819</v>
      </c>
      <c r="AC3665">
        <v>0.2482468502328129</v>
      </c>
      <c r="AD3665">
        <v>0.40328136054496883</v>
      </c>
    </row>
    <row r="3666" spans="1:30" x14ac:dyDescent="0.25">
      <c r="A3666" s="1">
        <v>37268</v>
      </c>
      <c r="B3666">
        <v>0.24779396180953039</v>
      </c>
      <c r="C3666">
        <v>0.34306101010850337</v>
      </c>
      <c r="D3666">
        <v>0.3533839093581379</v>
      </c>
      <c r="E3666">
        <v>0.21058886697832141</v>
      </c>
      <c r="F3666">
        <v>0.23489210366221561</v>
      </c>
      <c r="G3666">
        <v>0.33499468821977602</v>
      </c>
      <c r="H3666">
        <v>0.23791051731018389</v>
      </c>
      <c r="I3666">
        <v>0.23587689554799751</v>
      </c>
      <c r="J3666">
        <v>0.23537563986924259</v>
      </c>
      <c r="K3666">
        <v>0.2299111339202215</v>
      </c>
      <c r="L3666">
        <v>0.25324119169935261</v>
      </c>
      <c r="M3666">
        <v>0.30085765889851468</v>
      </c>
      <c r="N3666">
        <v>0.24189894632249259</v>
      </c>
      <c r="O3666">
        <v>0.27316558887264181</v>
      </c>
      <c r="P3666">
        <v>0.37536646676030377</v>
      </c>
      <c r="Q3666">
        <v>0.24700758852611621</v>
      </c>
      <c r="R3666">
        <v>0.22350771892179819</v>
      </c>
      <c r="S3666">
        <v>0.33010552985440572</v>
      </c>
      <c r="T3666">
        <v>0.2382491632994114</v>
      </c>
      <c r="U3666">
        <v>0.29362224708670798</v>
      </c>
      <c r="V3666">
        <v>0.27188934706144491</v>
      </c>
      <c r="W3666">
        <v>0.30822453939912431</v>
      </c>
      <c r="X3666">
        <v>0.33147925104318882</v>
      </c>
      <c r="Y3666">
        <v>0.22748953998972449</v>
      </c>
      <c r="Z3666">
        <v>0.31423399664071172</v>
      </c>
      <c r="AA3666">
        <v>0.33272992647453492</v>
      </c>
      <c r="AB3666">
        <v>0.242644099804359</v>
      </c>
      <c r="AC3666">
        <v>0.24817175484315779</v>
      </c>
      <c r="AD3666">
        <v>0.40398076538959932</v>
      </c>
    </row>
    <row r="3667" spans="1:30" x14ac:dyDescent="0.25">
      <c r="A3667" s="1">
        <v>37269</v>
      </c>
      <c r="B3667">
        <v>0.248443220129551</v>
      </c>
      <c r="C3667">
        <v>0.34369204705097112</v>
      </c>
      <c r="D3667">
        <v>0.35532261650882541</v>
      </c>
      <c r="E3667">
        <v>0.21231371181941941</v>
      </c>
      <c r="F3667">
        <v>0.23536037734811791</v>
      </c>
      <c r="G3667">
        <v>0.33512298231429749</v>
      </c>
      <c r="H3667">
        <v>0.239621277335102</v>
      </c>
      <c r="I3667">
        <v>0.23646270017545221</v>
      </c>
      <c r="J3667">
        <v>0.23637083211428839</v>
      </c>
      <c r="K3667">
        <v>0.22998248895745799</v>
      </c>
      <c r="L3667">
        <v>0.25395304352535097</v>
      </c>
      <c r="M3667">
        <v>0.30096378670392959</v>
      </c>
      <c r="N3667">
        <v>0.242250802026442</v>
      </c>
      <c r="O3667">
        <v>0.27343970153033442</v>
      </c>
      <c r="P3667">
        <v>0.37725228561656138</v>
      </c>
      <c r="Q3667">
        <v>0.24845757605019461</v>
      </c>
      <c r="R3667">
        <v>0.22381945079661039</v>
      </c>
      <c r="S3667">
        <v>0.33023281609980942</v>
      </c>
      <c r="T3667">
        <v>0.23875156237586589</v>
      </c>
      <c r="U3667">
        <v>0.29606694037724268</v>
      </c>
      <c r="V3667">
        <v>0.27513466849895968</v>
      </c>
      <c r="W3667">
        <v>0.31072745111525368</v>
      </c>
      <c r="X3667">
        <v>0.33162725813750737</v>
      </c>
      <c r="Y3667">
        <v>0.22774616795086469</v>
      </c>
      <c r="Z3667">
        <v>0.31521486183048708</v>
      </c>
      <c r="AA3667">
        <v>0.33643652640965599</v>
      </c>
      <c r="AB3667">
        <v>0.24219414779575979</v>
      </c>
      <c r="AC3667">
        <v>0.24875915945350269</v>
      </c>
      <c r="AD3667">
        <v>0.40622079523422971</v>
      </c>
    </row>
    <row r="3668" spans="1:30" x14ac:dyDescent="0.25">
      <c r="A3668" s="1">
        <v>37270</v>
      </c>
      <c r="B3668">
        <v>0.2484754784495716</v>
      </c>
      <c r="C3668">
        <v>0.34374156225430802</v>
      </c>
      <c r="D3668">
        <v>0.3550635963867857</v>
      </c>
      <c r="E3668">
        <v>0.21235160013877821</v>
      </c>
      <c r="F3668">
        <v>0.23532865103402029</v>
      </c>
      <c r="G3668">
        <v>0.33489294307548573</v>
      </c>
      <c r="H3668">
        <v>0.23958117529105441</v>
      </c>
      <c r="I3668">
        <v>0.23686528111869631</v>
      </c>
      <c r="J3668">
        <v>0.2364609681795585</v>
      </c>
      <c r="K3668">
        <v>0.2298926121106363</v>
      </c>
      <c r="L3668">
        <v>0.25346348025700971</v>
      </c>
      <c r="M3668">
        <v>0.30095783117601099</v>
      </c>
      <c r="N3668">
        <v>0.24233093641891609</v>
      </c>
      <c r="O3668">
        <v>0.2734480999023125</v>
      </c>
      <c r="P3668">
        <v>0.37720893780615228</v>
      </c>
      <c r="Q3668">
        <v>0.24824987126658071</v>
      </c>
      <c r="R3668">
        <v>0.22362493267142269</v>
      </c>
      <c r="S3668">
        <v>0.33005117377378451</v>
      </c>
      <c r="T3668">
        <v>0.23879910533721199</v>
      </c>
      <c r="U3668">
        <v>0.2956043756032613</v>
      </c>
      <c r="V3668">
        <v>0.27495574751223201</v>
      </c>
      <c r="W3668">
        <v>0.31054442533138321</v>
      </c>
      <c r="X3668">
        <v>0.33161212963860581</v>
      </c>
      <c r="Y3668">
        <v>0.22777316628237529</v>
      </c>
      <c r="Z3668">
        <v>0.31484963327026261</v>
      </c>
      <c r="AA3668">
        <v>0.33643212634477732</v>
      </c>
      <c r="AB3668">
        <v>0.24141982078716059</v>
      </c>
      <c r="AC3668">
        <v>0.2487052597160215</v>
      </c>
      <c r="AD3668">
        <v>0.40594520007886009</v>
      </c>
    </row>
    <row r="3669" spans="1:30" x14ac:dyDescent="0.25">
      <c r="A3669" s="1">
        <v>37271</v>
      </c>
      <c r="B3669">
        <v>0.2486982367695923</v>
      </c>
      <c r="C3669">
        <v>0.34381634919677551</v>
      </c>
      <c r="D3669">
        <v>0.3550523035374733</v>
      </c>
      <c r="E3669">
        <v>0.21245470584944129</v>
      </c>
      <c r="F3669">
        <v>0.23535859138658929</v>
      </c>
      <c r="G3669">
        <v>0.33533790383667389</v>
      </c>
      <c r="H3669">
        <v>0.23958590083321379</v>
      </c>
      <c r="I3669">
        <v>0.2374418752198352</v>
      </c>
      <c r="J3669">
        <v>0.23668481210999739</v>
      </c>
      <c r="K3669">
        <v>0.22994186569859729</v>
      </c>
      <c r="L3669">
        <v>0.25327108679998928</v>
      </c>
      <c r="M3669">
        <v>0.30106104231475928</v>
      </c>
      <c r="N3669">
        <v>0.2429864806474557</v>
      </c>
      <c r="O3669">
        <v>0.27367959351238608</v>
      </c>
      <c r="P3669">
        <v>0.37743225666240982</v>
      </c>
      <c r="Q3669">
        <v>0.2481825510983513</v>
      </c>
      <c r="R3669">
        <v>0.223481664546235</v>
      </c>
      <c r="S3669">
        <v>0.32999096001918832</v>
      </c>
      <c r="T3669">
        <v>0.239069669881292</v>
      </c>
      <c r="U3669">
        <v>0.29555068179702171</v>
      </c>
      <c r="V3669">
        <v>0.27495258410126189</v>
      </c>
      <c r="W3669">
        <v>0.31051452454751249</v>
      </c>
      <c r="X3669">
        <v>0.33162729774987337</v>
      </c>
      <c r="Y3669">
        <v>0.22783565844104631</v>
      </c>
      <c r="Z3669">
        <v>0.31465237346003788</v>
      </c>
      <c r="AA3669">
        <v>0.33688572627989849</v>
      </c>
      <c r="AB3669">
        <v>0.24112174377856141</v>
      </c>
      <c r="AC3669">
        <v>0.24876222954375771</v>
      </c>
      <c r="AD3669">
        <v>0.40594460492349038</v>
      </c>
    </row>
    <row r="3670" spans="1:30" x14ac:dyDescent="0.25">
      <c r="A3670" s="1">
        <v>37272</v>
      </c>
      <c r="B3670">
        <v>0.24882799508961301</v>
      </c>
      <c r="C3670">
        <v>0.34390425796850871</v>
      </c>
      <c r="D3670">
        <v>0.3549637379608882</v>
      </c>
      <c r="E3670">
        <v>0.21255020286445231</v>
      </c>
      <c r="F3670">
        <v>0.23539686507249169</v>
      </c>
      <c r="G3670">
        <v>0.33512453126452879</v>
      </c>
      <c r="H3670">
        <v>0.2395953677546834</v>
      </c>
      <c r="I3670">
        <v>0.23779445616307929</v>
      </c>
      <c r="J3670">
        <v>0.23678786952358241</v>
      </c>
      <c r="K3670">
        <v>0.2300298874025003</v>
      </c>
      <c r="L3670">
        <v>0.25298152353164799</v>
      </c>
      <c r="M3670">
        <v>0.30122383678684073</v>
      </c>
      <c r="N3670">
        <v>0.243076860941569</v>
      </c>
      <c r="O3670">
        <v>0.27396180140817378</v>
      </c>
      <c r="P3670">
        <v>0.37749099218533411</v>
      </c>
      <c r="Q3670">
        <v>0.24812100016089131</v>
      </c>
      <c r="R3670">
        <v>0.22333214642104721</v>
      </c>
      <c r="S3670">
        <v>0.33002896055030639</v>
      </c>
      <c r="T3670">
        <v>0.23914976679947281</v>
      </c>
      <c r="U3670">
        <v>0.29531956863594339</v>
      </c>
      <c r="V3670">
        <v>0.2749130570539281</v>
      </c>
      <c r="W3670">
        <v>0.31045884251364192</v>
      </c>
      <c r="X3670">
        <v>0.33165835569164959</v>
      </c>
      <c r="Y3670">
        <v>0.22789321232811249</v>
      </c>
      <c r="Z3670">
        <v>0.31452151989981342</v>
      </c>
      <c r="AA3670">
        <v>0.33696532621501968</v>
      </c>
      <c r="AB3670">
        <v>0.24059366676996219</v>
      </c>
      <c r="AC3670">
        <v>0.24855778632801551</v>
      </c>
      <c r="AD3670">
        <v>0.40586588476812091</v>
      </c>
    </row>
    <row r="3671" spans="1:30" x14ac:dyDescent="0.25">
      <c r="A3671" s="1">
        <v>37273</v>
      </c>
      <c r="B3671">
        <v>0.24911775340963349</v>
      </c>
      <c r="C3671">
        <v>0.34401091674024192</v>
      </c>
      <c r="D3671">
        <v>0.35491494511157567</v>
      </c>
      <c r="E3671">
        <v>0.21267722161859379</v>
      </c>
      <c r="F3671">
        <v>0.23544680542506069</v>
      </c>
      <c r="G3671">
        <v>0.33520282535905038</v>
      </c>
      <c r="H3671">
        <v>0.2396186277796015</v>
      </c>
      <c r="I3671">
        <v>0.23820295815895501</v>
      </c>
      <c r="J3671">
        <v>0.23686293507044509</v>
      </c>
      <c r="K3671">
        <v>0.2301262424397367</v>
      </c>
      <c r="L3671">
        <v>0.2528735588185288</v>
      </c>
      <c r="M3671">
        <v>0.30134329792558878</v>
      </c>
      <c r="N3671">
        <v>0.2423933426369628</v>
      </c>
      <c r="O3671">
        <v>0.27418567597062832</v>
      </c>
      <c r="P3671">
        <v>0.37753097770825828</v>
      </c>
      <c r="Q3671">
        <v>0.24807483383881571</v>
      </c>
      <c r="R3671">
        <v>0.22317762829585949</v>
      </c>
      <c r="S3671">
        <v>0.33040267536713858</v>
      </c>
      <c r="T3671">
        <v>0.23869388126057259</v>
      </c>
      <c r="U3671">
        <v>0.29510861676518779</v>
      </c>
      <c r="V3671">
        <v>0.27490231788538227</v>
      </c>
      <c r="W3671">
        <v>0.31043362922977119</v>
      </c>
      <c r="X3671">
        <v>0.3316991593961377</v>
      </c>
      <c r="Y3671">
        <v>0.22795817362258611</v>
      </c>
      <c r="Z3671">
        <v>0.31452426008958878</v>
      </c>
      <c r="AA3671">
        <v>0.33712592615014098</v>
      </c>
      <c r="AB3671">
        <v>0.24007996476136301</v>
      </c>
      <c r="AC3671">
        <v>0.24833377789488209</v>
      </c>
      <c r="AD3671">
        <v>0.4059902896127513</v>
      </c>
    </row>
    <row r="3672" spans="1:30" x14ac:dyDescent="0.25">
      <c r="A3672" s="1">
        <v>37274</v>
      </c>
      <c r="B3672">
        <v>0.24943651172965409</v>
      </c>
      <c r="C3672">
        <v>0.34408931464240983</v>
      </c>
      <c r="D3672">
        <v>0.35492410680771791</v>
      </c>
      <c r="E3672">
        <v>0.21281619689447431</v>
      </c>
      <c r="F3672">
        <v>0.2355217457776298</v>
      </c>
      <c r="G3672">
        <v>0.33548111945357179</v>
      </c>
      <c r="H3672">
        <v>0.23966602573555401</v>
      </c>
      <c r="I3672">
        <v>0.2388206706811466</v>
      </c>
      <c r="J3672">
        <v>0.23713800061730811</v>
      </c>
      <c r="K3672">
        <v>0.2303436119697268</v>
      </c>
      <c r="L3672">
        <v>0.2528986129733341</v>
      </c>
      <c r="M3672">
        <v>0.30150109239767031</v>
      </c>
      <c r="N3672">
        <v>0.2437223542524633</v>
      </c>
      <c r="O3672">
        <v>0.27451693148546358</v>
      </c>
      <c r="P3672">
        <v>0.37760012989784919</v>
      </c>
      <c r="Q3672">
        <v>0.2481382829013557</v>
      </c>
      <c r="R3672">
        <v>0.22304186017067179</v>
      </c>
      <c r="S3672">
        <v>0.33051210446968532</v>
      </c>
      <c r="T3672">
        <v>0.23872705257836191</v>
      </c>
      <c r="U3672">
        <v>0.29495734231378701</v>
      </c>
      <c r="V3672">
        <v>0.27491657871683639</v>
      </c>
      <c r="W3672">
        <v>0.31042404094590081</v>
      </c>
      <c r="X3672">
        <v>0.33169144615147328</v>
      </c>
      <c r="Y3672">
        <v>0.22804504849730639</v>
      </c>
      <c r="Z3672">
        <v>0.31433481277936409</v>
      </c>
      <c r="AA3672">
        <v>0.33722852608526221</v>
      </c>
      <c r="AB3672">
        <v>0.2399862627527638</v>
      </c>
      <c r="AC3672">
        <v>0.2484211825052271</v>
      </c>
      <c r="AD3672">
        <v>0.4060115694573817</v>
      </c>
    </row>
    <row r="3673" spans="1:30" x14ac:dyDescent="0.25">
      <c r="A3673" s="1">
        <v>37275</v>
      </c>
      <c r="B3673">
        <v>0.2496222700496748</v>
      </c>
      <c r="C3673">
        <v>0.34413836471849102</v>
      </c>
      <c r="D3673">
        <v>0.35486508668567818</v>
      </c>
      <c r="E3673">
        <v>0.21287256347470279</v>
      </c>
      <c r="F3673">
        <v>0.23554835279686551</v>
      </c>
      <c r="G3673">
        <v>0.33534274688142668</v>
      </c>
      <c r="H3673">
        <v>0.23965394093288561</v>
      </c>
      <c r="I3673">
        <v>0.2392114095191275</v>
      </c>
      <c r="J3673">
        <v>0.23739480773720451</v>
      </c>
      <c r="K3673">
        <v>0.2304667786011661</v>
      </c>
      <c r="L3673">
        <v>0.25291328976964877</v>
      </c>
      <c r="M3673">
        <v>0.30147847020308499</v>
      </c>
      <c r="N3673">
        <v>0.24531407078599671</v>
      </c>
      <c r="O3673">
        <v>0.27476080604791808</v>
      </c>
      <c r="P3673">
        <v>0.37760261542077339</v>
      </c>
      <c r="Q3673">
        <v>0.2481248088869725</v>
      </c>
      <c r="R3673">
        <v>0.222892342045484</v>
      </c>
      <c r="S3673">
        <v>0.33044474785794609</v>
      </c>
      <c r="T3673">
        <v>0.23910482821269821</v>
      </c>
      <c r="U3673">
        <v>0.29468268076561188</v>
      </c>
      <c r="V3673">
        <v>0.27487402136647249</v>
      </c>
      <c r="W3673">
        <v>0.31037148391203018</v>
      </c>
      <c r="X3673">
        <v>0.33162208036443591</v>
      </c>
      <c r="Y3673">
        <v>0.22805568880412561</v>
      </c>
      <c r="Z3673">
        <v>0.31399302171913951</v>
      </c>
      <c r="AA3673">
        <v>0.33722912602038341</v>
      </c>
      <c r="AB3673">
        <v>0.24012381074416461</v>
      </c>
      <c r="AC3673">
        <v>0.248324347985137</v>
      </c>
      <c r="AD3673">
        <v>0.40592659930201208</v>
      </c>
    </row>
    <row r="3674" spans="1:30" x14ac:dyDescent="0.25">
      <c r="A3674" s="1">
        <v>37276</v>
      </c>
      <c r="B3674">
        <v>0.2497830283696954</v>
      </c>
      <c r="C3674">
        <v>0.34423198001196342</v>
      </c>
      <c r="D3674">
        <v>0.35481174838182028</v>
      </c>
      <c r="E3674">
        <v>0.21296914744623549</v>
      </c>
      <c r="F3674">
        <v>0.23559162648276791</v>
      </c>
      <c r="G3674">
        <v>0.33532104097594823</v>
      </c>
      <c r="H3674">
        <v>0.23968366647504499</v>
      </c>
      <c r="I3674">
        <v>0.2397080694097401</v>
      </c>
      <c r="J3674">
        <v>0.23770779463238201</v>
      </c>
      <c r="K3674">
        <v>0.23062907566738799</v>
      </c>
      <c r="L3674">
        <v>0.25291145713200119</v>
      </c>
      <c r="M3674">
        <v>0.30149459800849981</v>
      </c>
      <c r="N3674">
        <v>0.24686808240149721</v>
      </c>
      <c r="O3674">
        <v>0.27508634727703912</v>
      </c>
      <c r="P3674">
        <v>0.37759676761036431</v>
      </c>
      <c r="Q3674">
        <v>0.24813441179566631</v>
      </c>
      <c r="R3674">
        <v>0.22275032392029631</v>
      </c>
      <c r="S3674">
        <v>0.33061310553192141</v>
      </c>
      <c r="T3674">
        <v>0.2397886471667694</v>
      </c>
      <c r="U3674">
        <v>0.29451850308840483</v>
      </c>
      <c r="V3674">
        <v>0.27489585795550231</v>
      </c>
      <c r="W3674">
        <v>0.31033220812815943</v>
      </c>
      <c r="X3674">
        <v>0.33158724847570359</v>
      </c>
      <c r="Y3674">
        <v>0.2281123167652658</v>
      </c>
      <c r="Z3674">
        <v>0.31381763690891501</v>
      </c>
      <c r="AA3674">
        <v>0.33724572595550462</v>
      </c>
      <c r="AB3674">
        <v>0.24045823373556541</v>
      </c>
      <c r="AC3674">
        <v>0.24830849172591679</v>
      </c>
      <c r="AD3674">
        <v>0.40586037914664252</v>
      </c>
    </row>
    <row r="3675" spans="1:30" x14ac:dyDescent="0.25">
      <c r="A3675" s="1">
        <v>37277</v>
      </c>
      <c r="B3675">
        <v>0.25000878668971588</v>
      </c>
      <c r="C3675">
        <v>0.34430005182717471</v>
      </c>
      <c r="D3675">
        <v>0.35472204644159883</v>
      </c>
      <c r="E3675">
        <v>0.21299616620037701</v>
      </c>
      <c r="F3675">
        <v>0.23559656683533689</v>
      </c>
      <c r="G3675">
        <v>0.3352660017371365</v>
      </c>
      <c r="H3675">
        <v>0.23965347822410091</v>
      </c>
      <c r="I3675">
        <v>0.23974321614245789</v>
      </c>
      <c r="J3675">
        <v>0.2378235905163234</v>
      </c>
      <c r="K3675">
        <v>0.2306993437481025</v>
      </c>
      <c r="L3675">
        <v>0.2530525490226555</v>
      </c>
      <c r="M3675">
        <v>0.30149739248058122</v>
      </c>
      <c r="N3675">
        <v>0.2475917661481454</v>
      </c>
      <c r="O3675">
        <v>0.27578926945854121</v>
      </c>
      <c r="P3675">
        <v>0.37750966979995509</v>
      </c>
      <c r="Q3675">
        <v>0.2480747839351293</v>
      </c>
      <c r="R3675">
        <v>0.2225433057951085</v>
      </c>
      <c r="S3675">
        <v>0.3310868203487537</v>
      </c>
      <c r="T3675">
        <v>0.24011778986184809</v>
      </c>
      <c r="U3675">
        <v>0.29427045444345551</v>
      </c>
      <c r="V3675">
        <v>0.27484723999907762</v>
      </c>
      <c r="W3675">
        <v>0.31023043234428888</v>
      </c>
      <c r="X3675">
        <v>0.33153271319714112</v>
      </c>
      <c r="Y3675">
        <v>0.2280970311461592</v>
      </c>
      <c r="Z3675">
        <v>0.3138180333486903</v>
      </c>
      <c r="AA3675">
        <v>0.33723432589062591</v>
      </c>
      <c r="AB3675">
        <v>0.24083203172696621</v>
      </c>
      <c r="AC3675">
        <v>0.24781600503191381</v>
      </c>
      <c r="AD3675">
        <v>0.40574728399127291</v>
      </c>
    </row>
    <row r="3676" spans="1:30" x14ac:dyDescent="0.25">
      <c r="A3676" s="1">
        <v>37278</v>
      </c>
      <c r="B3676">
        <v>0.2506095450097367</v>
      </c>
      <c r="C3676">
        <v>0.34685100407716879</v>
      </c>
      <c r="D3676">
        <v>0.35812552631955907</v>
      </c>
      <c r="E3676">
        <v>0.21303188060669229</v>
      </c>
      <c r="F3676">
        <v>0.2355931738545726</v>
      </c>
      <c r="G3676">
        <v>0.3405276291649913</v>
      </c>
      <c r="H3676">
        <v>0.2396064796283294</v>
      </c>
      <c r="I3676">
        <v>0.23958066550675469</v>
      </c>
      <c r="J3676">
        <v>0.23794949875981539</v>
      </c>
      <c r="K3676">
        <v>0.23071707559693319</v>
      </c>
      <c r="L3676">
        <v>0.25339599940387592</v>
      </c>
      <c r="M3676">
        <v>0.30189060361932929</v>
      </c>
      <c r="N3676">
        <v>0.2479621712062689</v>
      </c>
      <c r="O3676">
        <v>0.27702790592575771</v>
      </c>
      <c r="P3676">
        <v>0.37978507198954609</v>
      </c>
      <c r="Q3676">
        <v>0.24864400222843841</v>
      </c>
      <c r="R3676">
        <v>0.22351878766992081</v>
      </c>
      <c r="S3676">
        <v>0.33342124945130042</v>
      </c>
      <c r="T3676">
        <v>0.24033865917563149</v>
      </c>
      <c r="U3676">
        <v>0.2951054703146353</v>
      </c>
      <c r="V3676">
        <v>0.27569937961841062</v>
      </c>
      <c r="W3676">
        <v>0.3113169378104183</v>
      </c>
      <c r="X3676">
        <v>0.33264046605417141</v>
      </c>
      <c r="Y3676">
        <v>0.2280882270085339</v>
      </c>
      <c r="Z3676">
        <v>0.31525514853846581</v>
      </c>
      <c r="AA3676">
        <v>0.33833192582574712</v>
      </c>
      <c r="AB3676">
        <v>0.2412352047183669</v>
      </c>
      <c r="AC3676">
        <v>0.24723167051182399</v>
      </c>
      <c r="AD3676">
        <v>0.4082591888359034</v>
      </c>
    </row>
    <row r="3677" spans="1:30" x14ac:dyDescent="0.25">
      <c r="A3677" s="1">
        <v>37279</v>
      </c>
      <c r="B3677">
        <v>0.25052430332975728</v>
      </c>
      <c r="C3677">
        <v>0.34665877939250528</v>
      </c>
      <c r="D3677">
        <v>0.35798923347024658</v>
      </c>
      <c r="E3677">
        <v>0.21295020370865991</v>
      </c>
      <c r="F3677">
        <v>0.23554644754047499</v>
      </c>
      <c r="G3677">
        <v>0.34054758992617962</v>
      </c>
      <c r="H3677">
        <v>0.23953749827393689</v>
      </c>
      <c r="I3677">
        <v>0.23926975960789351</v>
      </c>
      <c r="J3677">
        <v>0.2379012496999367</v>
      </c>
      <c r="K3677">
        <v>0.23069640164866231</v>
      </c>
      <c r="L3677">
        <v>0.25325029884169997</v>
      </c>
      <c r="M3677">
        <v>0.30159381475807739</v>
      </c>
      <c r="N3677">
        <v>0.24757601888734321</v>
      </c>
      <c r="O3677">
        <v>0.27715749477392632</v>
      </c>
      <c r="P3677">
        <v>0.37954380751247019</v>
      </c>
      <c r="Q3677">
        <v>0.24848822052174749</v>
      </c>
      <c r="R3677">
        <v>0.22320551954473311</v>
      </c>
      <c r="S3677">
        <v>0.33499853569670401</v>
      </c>
      <c r="T3677">
        <v>0.24022733424481099</v>
      </c>
      <c r="U3677">
        <v>0.29482597005678279</v>
      </c>
      <c r="V3677">
        <v>0.27561288287410712</v>
      </c>
      <c r="W3677">
        <v>0.31111516202654771</v>
      </c>
      <c r="X3677">
        <v>0.33273944777611042</v>
      </c>
      <c r="Y3677">
        <v>0.22813744756226681</v>
      </c>
      <c r="Z3677">
        <v>0.31512507622824121</v>
      </c>
      <c r="AA3677">
        <v>0.33815352576086832</v>
      </c>
      <c r="AB3677">
        <v>0.24121525270976771</v>
      </c>
      <c r="AC3677">
        <v>0.24662342294825579</v>
      </c>
      <c r="AD3677">
        <v>0.40853671868053382</v>
      </c>
    </row>
    <row r="3678" spans="1:30" x14ac:dyDescent="0.25">
      <c r="A3678" s="1">
        <v>37280</v>
      </c>
      <c r="B3678">
        <v>0.25038728096543761</v>
      </c>
      <c r="C3678">
        <v>0.34641682644697253</v>
      </c>
      <c r="D3678">
        <v>0.35773930425729789</v>
      </c>
      <c r="E3678">
        <v>0.21292396159323609</v>
      </c>
      <c r="F3678">
        <v>0.23552972122637739</v>
      </c>
      <c r="G3678">
        <v>0.34030088402070102</v>
      </c>
      <c r="H3678">
        <v>0.23947627554023421</v>
      </c>
      <c r="I3678">
        <v>0.23913484055113779</v>
      </c>
      <c r="J3678">
        <v>0.23780639995893491</v>
      </c>
      <c r="K3678">
        <v>0.23067427842502911</v>
      </c>
      <c r="L3678">
        <v>0.25312057203671701</v>
      </c>
      <c r="M3678">
        <v>0.30142327589682549</v>
      </c>
      <c r="N3678">
        <v>0.24734428089464441</v>
      </c>
      <c r="O3678">
        <v>0.27725065505066637</v>
      </c>
      <c r="P3678">
        <v>0.37931920970206118</v>
      </c>
      <c r="Q3678">
        <v>0.2483593618919798</v>
      </c>
      <c r="R3678">
        <v>0.22296100141954531</v>
      </c>
      <c r="S3678">
        <v>0.33478296479925068</v>
      </c>
      <c r="T3678">
        <v>0.23962043574076469</v>
      </c>
      <c r="U3678">
        <v>0.29443437302473691</v>
      </c>
      <c r="V3678">
        <v>0.27545138612980369</v>
      </c>
      <c r="W3678">
        <v>0.31096338624267711</v>
      </c>
      <c r="X3678">
        <v>0.33257741254889689</v>
      </c>
      <c r="Y3678">
        <v>0.22806166811599959</v>
      </c>
      <c r="Z3678">
        <v>0.3146692226680165</v>
      </c>
      <c r="AA3678">
        <v>0.33798312569598948</v>
      </c>
      <c r="AB3678">
        <v>0.24114905070116849</v>
      </c>
      <c r="AC3678">
        <v>0.24600647973251369</v>
      </c>
      <c r="AD3678">
        <v>0.40824237352516418</v>
      </c>
    </row>
    <row r="3679" spans="1:30" x14ac:dyDescent="0.25">
      <c r="A3679" s="1">
        <v>37281</v>
      </c>
      <c r="B3679">
        <v>0.25041275860111789</v>
      </c>
      <c r="C3679">
        <v>0.34623085176230922</v>
      </c>
      <c r="D3679">
        <v>0.35752232958980368</v>
      </c>
      <c r="E3679">
        <v>0.21295967599955151</v>
      </c>
      <c r="F3679">
        <v>0.2355429949122797</v>
      </c>
      <c r="G3679">
        <v>0.34049584478188932</v>
      </c>
      <c r="H3679">
        <v>0.2394667769444625</v>
      </c>
      <c r="I3679">
        <v>0.23953511886280271</v>
      </c>
      <c r="J3679">
        <v>0.23806913448759631</v>
      </c>
      <c r="K3679">
        <v>0.23075614070864231</v>
      </c>
      <c r="L3679">
        <v>0.25319933579777149</v>
      </c>
      <c r="M3679">
        <v>0.30138357036890712</v>
      </c>
      <c r="N3679">
        <v>0.24825475601669969</v>
      </c>
      <c r="O3679">
        <v>0.27751667247026379</v>
      </c>
      <c r="P3679">
        <v>0.37920711189165202</v>
      </c>
      <c r="Q3679">
        <v>0.248380503262212</v>
      </c>
      <c r="R3679">
        <v>0.22274648329435751</v>
      </c>
      <c r="S3679">
        <v>0.33486917961608292</v>
      </c>
      <c r="T3679">
        <v>0.24017037176909281</v>
      </c>
      <c r="U3679">
        <v>0.29415971147656178</v>
      </c>
      <c r="V3679">
        <v>0.2754330712036821</v>
      </c>
      <c r="W3679">
        <v>0.31088270420880648</v>
      </c>
      <c r="X3679">
        <v>0.33250372477931017</v>
      </c>
      <c r="Y3679">
        <v>0.22809237015121381</v>
      </c>
      <c r="Z3679">
        <v>0.31436727535779191</v>
      </c>
      <c r="AA3679">
        <v>0.33790972563111082</v>
      </c>
      <c r="AB3679">
        <v>0.24155034869256919</v>
      </c>
      <c r="AC3679">
        <v>0.2461221452124237</v>
      </c>
      <c r="AD3679">
        <v>0.40818552836979471</v>
      </c>
    </row>
    <row r="3680" spans="1:30" x14ac:dyDescent="0.25">
      <c r="A3680" s="1">
        <v>37282</v>
      </c>
      <c r="B3680">
        <v>0.25075323623679813</v>
      </c>
      <c r="C3680">
        <v>0.3460753002350378</v>
      </c>
      <c r="D3680">
        <v>0.35826444583140021</v>
      </c>
      <c r="E3680">
        <v>0.21316604257977989</v>
      </c>
      <c r="F3680">
        <v>0.23558460193151551</v>
      </c>
      <c r="G3680">
        <v>0.34267413887641079</v>
      </c>
      <c r="H3680">
        <v>0.2395206404176565</v>
      </c>
      <c r="I3680">
        <v>0.2396998708586785</v>
      </c>
      <c r="J3680">
        <v>0.23829029598254969</v>
      </c>
      <c r="K3680">
        <v>0.2310249595139946</v>
      </c>
      <c r="L3680">
        <v>0.25348375993618472</v>
      </c>
      <c r="M3680">
        <v>0.30136303150765509</v>
      </c>
      <c r="N3680">
        <v>0.24864064097482039</v>
      </c>
      <c r="O3680">
        <v>0.27802292798509909</v>
      </c>
      <c r="P3680">
        <v>0.38071168074790962</v>
      </c>
      <c r="Q3680">
        <v>0.2487651061709058</v>
      </c>
      <c r="R3680">
        <v>0.22306571516916979</v>
      </c>
      <c r="S3680">
        <v>0.33548753729005809</v>
      </c>
      <c r="T3680">
        <v>0.24062624304921931</v>
      </c>
      <c r="U3680">
        <v>0.2948777918638707</v>
      </c>
      <c r="V3680">
        <v>0.27573672597453019</v>
      </c>
      <c r="W3680">
        <v>0.31213639717493591</v>
      </c>
      <c r="X3680">
        <v>0.3325330031114187</v>
      </c>
      <c r="Y3680">
        <v>0.22812307218642799</v>
      </c>
      <c r="Z3680">
        <v>0.31473329679756729</v>
      </c>
      <c r="AA3680">
        <v>0.33897632556623197</v>
      </c>
      <c r="AB3680">
        <v>0.24195852168397011</v>
      </c>
      <c r="AC3680">
        <v>0.2460394411271164</v>
      </c>
      <c r="AD3680">
        <v>0.40909743321442499</v>
      </c>
    </row>
    <row r="3681" spans="1:30" x14ac:dyDescent="0.25">
      <c r="A3681" s="1">
        <v>37283</v>
      </c>
      <c r="B3681">
        <v>0.25082121387247852</v>
      </c>
      <c r="C3681">
        <v>0.34729012914254898</v>
      </c>
      <c r="D3681">
        <v>0.36372133480026969</v>
      </c>
      <c r="E3681">
        <v>0.21324740916000831</v>
      </c>
      <c r="F3681">
        <v>0.23564120895075111</v>
      </c>
      <c r="G3681">
        <v>0.34675243297093222</v>
      </c>
      <c r="H3681">
        <v>0.23955424527016059</v>
      </c>
      <c r="I3681">
        <v>0.23963205706508059</v>
      </c>
      <c r="J3681">
        <v>0.23836651365727851</v>
      </c>
      <c r="K3681">
        <v>0.2311865319425353</v>
      </c>
      <c r="L3681">
        <v>0.25343327841422048</v>
      </c>
      <c r="M3681">
        <v>0.30143332597973649</v>
      </c>
      <c r="N3681">
        <v>0.24839291937556421</v>
      </c>
      <c r="O3681">
        <v>0.27840561207136322</v>
      </c>
      <c r="P3681">
        <v>0.38487458293750038</v>
      </c>
      <c r="Q3681">
        <v>0.248886247541138</v>
      </c>
      <c r="R3681">
        <v>0.225146197043982</v>
      </c>
      <c r="S3681">
        <v>0.33718625210689052</v>
      </c>
      <c r="T3681">
        <v>0.2407706035379788</v>
      </c>
      <c r="U3681">
        <v>0.29583054967053429</v>
      </c>
      <c r="V3681">
        <v>0.27586992619992368</v>
      </c>
      <c r="W3681">
        <v>0.31330024639106518</v>
      </c>
      <c r="X3681">
        <v>0.33309575601979857</v>
      </c>
      <c r="Y3681">
        <v>0.22818031743151909</v>
      </c>
      <c r="Z3681">
        <v>0.31621259948734282</v>
      </c>
      <c r="AA3681">
        <v>0.3404779255013532</v>
      </c>
      <c r="AB3681">
        <v>0.2420098196753708</v>
      </c>
      <c r="AC3681">
        <v>0.24572901965050481</v>
      </c>
      <c r="AD3681">
        <v>0.40981246305905539</v>
      </c>
    </row>
    <row r="3682" spans="1:30" x14ac:dyDescent="0.25">
      <c r="A3682" s="1">
        <v>37284</v>
      </c>
      <c r="B3682">
        <v>0.25043419150815871</v>
      </c>
      <c r="C3682">
        <v>0.35486202326745159</v>
      </c>
      <c r="D3682">
        <v>0.37259526922368452</v>
      </c>
      <c r="E3682">
        <v>0.21350486269675839</v>
      </c>
      <c r="F3682">
        <v>0.2357844826366535</v>
      </c>
      <c r="G3682">
        <v>0.35373906039878722</v>
      </c>
      <c r="H3682">
        <v>0.23993828115714769</v>
      </c>
      <c r="I3682">
        <v>0.2392589801135879</v>
      </c>
      <c r="J3682">
        <v>0.23822166391627689</v>
      </c>
      <c r="K3682">
        <v>0.23132237973339481</v>
      </c>
      <c r="L3682">
        <v>0.25298940066584108</v>
      </c>
      <c r="M3682">
        <v>0.30362028711848482</v>
      </c>
      <c r="N3682">
        <v>0.2473033944976194</v>
      </c>
      <c r="O3682">
        <v>0.27930972472905552</v>
      </c>
      <c r="P3682">
        <v>0.38943748512709142</v>
      </c>
      <c r="Q3682">
        <v>0.24873431198829321</v>
      </c>
      <c r="R3682">
        <v>0.22621167891879429</v>
      </c>
      <c r="S3682">
        <v>0.33971532406657989</v>
      </c>
      <c r="T3682">
        <v>0.24062611510587509</v>
      </c>
      <c r="U3682">
        <v>0.29788088812235941</v>
      </c>
      <c r="V3682">
        <v>0.27762661127380223</v>
      </c>
      <c r="W3682">
        <v>0.31392737685719457</v>
      </c>
      <c r="X3682">
        <v>0.33698541570783891</v>
      </c>
      <c r="Y3682">
        <v>0.22845608119512811</v>
      </c>
      <c r="Z3682">
        <v>0.31885205842711811</v>
      </c>
      <c r="AA3682">
        <v>0.34241052543647438</v>
      </c>
      <c r="AB3682">
        <v>0.24143111766677161</v>
      </c>
      <c r="AC3682">
        <v>0.2451202286086758</v>
      </c>
      <c r="AD3682">
        <v>0.41141186790368589</v>
      </c>
    </row>
    <row r="3683" spans="1:30" x14ac:dyDescent="0.25">
      <c r="A3683" s="1">
        <v>37285</v>
      </c>
      <c r="B3683">
        <v>0.25029566914383922</v>
      </c>
      <c r="C3683">
        <v>0.355952287839023</v>
      </c>
      <c r="D3683">
        <v>0.37274874910164468</v>
      </c>
      <c r="E3683">
        <v>0.2133568814508999</v>
      </c>
      <c r="F3683">
        <v>0.2357694229892226</v>
      </c>
      <c r="G3683">
        <v>0.36603402115997541</v>
      </c>
      <c r="H3683">
        <v>0.24031111014758291</v>
      </c>
      <c r="I3683">
        <v>0.238282613688411</v>
      </c>
      <c r="J3683">
        <v>0.23794170181572469</v>
      </c>
      <c r="K3683">
        <v>0.23259590868367469</v>
      </c>
      <c r="L3683">
        <v>0.25312759838915999</v>
      </c>
      <c r="M3683">
        <v>0.30575726686318899</v>
      </c>
      <c r="N3683">
        <v>0.24586796798033039</v>
      </c>
      <c r="O3683">
        <v>0.28163836119627189</v>
      </c>
      <c r="P3683">
        <v>0.38995038731668219</v>
      </c>
      <c r="Q3683">
        <v>0.24838045335852549</v>
      </c>
      <c r="R3683">
        <v>0.22609466079360649</v>
      </c>
      <c r="S3683">
        <v>0.34563903888341219</v>
      </c>
      <c r="T3683">
        <v>0.23976076336441909</v>
      </c>
      <c r="U3683">
        <v>0.29849977496128088</v>
      </c>
      <c r="V3683">
        <v>0.27770829634768052</v>
      </c>
      <c r="W3683">
        <v>0.31385216357332402</v>
      </c>
      <c r="X3683">
        <v>0.34018124375511999</v>
      </c>
      <c r="Y3683">
        <v>0.22976888199577469</v>
      </c>
      <c r="Z3683">
        <v>0.32116495486689361</v>
      </c>
      <c r="AA3683">
        <v>0.34310312537159582</v>
      </c>
      <c r="AB3683">
        <v>0.24086929065817239</v>
      </c>
      <c r="AC3683">
        <v>0.24381198104510751</v>
      </c>
      <c r="AD3683">
        <v>0.41716439774831621</v>
      </c>
    </row>
    <row r="3684" spans="1:30" x14ac:dyDescent="0.25">
      <c r="A3684" s="1">
        <v>37286</v>
      </c>
      <c r="B3684">
        <v>0.24992018704561961</v>
      </c>
      <c r="C3684">
        <v>0.35519988936711627</v>
      </c>
      <c r="D3684">
        <v>0.37205563807051423</v>
      </c>
      <c r="E3684">
        <v>0.21313607411808469</v>
      </c>
      <c r="F3684">
        <v>0.2356543633417916</v>
      </c>
      <c r="G3684">
        <v>0.36511231525449689</v>
      </c>
      <c r="H3684">
        <v>0.24013135293112151</v>
      </c>
      <c r="I3684">
        <v>0.23737203673691831</v>
      </c>
      <c r="J3684">
        <v>0.2374024700522511</v>
      </c>
      <c r="K3684">
        <v>0.23536219125714289</v>
      </c>
      <c r="L3684">
        <v>0.25258693007060151</v>
      </c>
      <c r="M3684">
        <v>0.30503075327584689</v>
      </c>
      <c r="N3684">
        <v>0.24479893490566429</v>
      </c>
      <c r="O3684">
        <v>0.28102277494895378</v>
      </c>
      <c r="P3684">
        <v>0.38953828950627323</v>
      </c>
      <c r="Q3684">
        <v>0.24805928703645</v>
      </c>
      <c r="R3684">
        <v>0.22576389266841879</v>
      </c>
      <c r="S3684">
        <v>0.3450341822716731</v>
      </c>
      <c r="T3684">
        <v>0.23954361306181179</v>
      </c>
      <c r="U3684">
        <v>0.29790817792923502</v>
      </c>
      <c r="V3684">
        <v>0.27738543596701343</v>
      </c>
      <c r="W3684">
        <v>0.31362070028945338</v>
      </c>
      <c r="X3684">
        <v>0.33979369521805503</v>
      </c>
      <c r="Y3684">
        <v>0.22957489267296419</v>
      </c>
      <c r="Z3684">
        <v>0.32041378880666882</v>
      </c>
      <c r="AA3684">
        <v>0.34288772530671691</v>
      </c>
      <c r="AB3684">
        <v>0.24006647601082509</v>
      </c>
      <c r="AC3684">
        <v>0.24258688565545239</v>
      </c>
      <c r="AD3684">
        <v>0.41662942759294669</v>
      </c>
    </row>
    <row r="3685" spans="1:30" x14ac:dyDescent="0.25">
      <c r="A3685" s="1">
        <v>37287</v>
      </c>
      <c r="B3685">
        <v>0.24995320494740009</v>
      </c>
      <c r="C3685">
        <v>0.35460102350390549</v>
      </c>
      <c r="D3685">
        <v>0.37147843613029269</v>
      </c>
      <c r="E3685">
        <v>0.21305331026353061</v>
      </c>
      <c r="F3685">
        <v>0.23562763702769399</v>
      </c>
      <c r="G3685">
        <v>0.36466560934901843</v>
      </c>
      <c r="H3685">
        <v>0.24004469916293611</v>
      </c>
      <c r="I3685">
        <v>0.23671409136437291</v>
      </c>
      <c r="J3685">
        <v>0.23688068045627081</v>
      </c>
      <c r="K3685">
        <v>0.23493463325090119</v>
      </c>
      <c r="L3685">
        <v>0.25223494099732607</v>
      </c>
      <c r="M3685">
        <v>0.30490590635517151</v>
      </c>
      <c r="N3685">
        <v>0.2442289814600187</v>
      </c>
      <c r="O3685">
        <v>0.28110123632068318</v>
      </c>
      <c r="P3685">
        <v>0.38922202502919728</v>
      </c>
      <c r="Q3685">
        <v>0.2478265822528361</v>
      </c>
      <c r="R3685">
        <v>0.22553062454323111</v>
      </c>
      <c r="S3685">
        <v>0.34477575423136259</v>
      </c>
      <c r="T3685">
        <v>0.23946068307814239</v>
      </c>
      <c r="U3685">
        <v>0.29747222605847939</v>
      </c>
      <c r="V3685">
        <v>0.27714742407119491</v>
      </c>
      <c r="W3685">
        <v>0.31347361200558288</v>
      </c>
      <c r="X3685">
        <v>0.33969046871488839</v>
      </c>
      <c r="Y3685">
        <v>0.22948182927607971</v>
      </c>
      <c r="Z3685">
        <v>0.31994387274644442</v>
      </c>
      <c r="AA3685">
        <v>0.34265032524183819</v>
      </c>
      <c r="AB3685">
        <v>0.23934803636347801</v>
      </c>
      <c r="AC3685">
        <v>0.2412604227045714</v>
      </c>
      <c r="AD3685">
        <v>0.41639133243757709</v>
      </c>
    </row>
    <row r="3686" spans="1:30" x14ac:dyDescent="0.25">
      <c r="A3686" s="1">
        <v>37288</v>
      </c>
      <c r="B3686">
        <v>0.25015022284918048</v>
      </c>
      <c r="C3686">
        <v>0.35415482523642089</v>
      </c>
      <c r="D3686">
        <v>0.37094668873552578</v>
      </c>
      <c r="E3686">
        <v>0.21308250293071551</v>
      </c>
      <c r="F3686">
        <v>0.235637577380263</v>
      </c>
      <c r="G3686">
        <v>0.36433557011020662</v>
      </c>
      <c r="H3686">
        <v>0.24002097642923331</v>
      </c>
      <c r="I3686">
        <v>0.23718673809709079</v>
      </c>
      <c r="J3686">
        <v>0.23704035153444761</v>
      </c>
      <c r="K3686">
        <v>0.23480671292581851</v>
      </c>
      <c r="L3686">
        <v>0.2521206877731072</v>
      </c>
      <c r="M3686">
        <v>0.30489730943449589</v>
      </c>
      <c r="N3686">
        <v>0.24550697883404521</v>
      </c>
      <c r="O3686">
        <v>0.28143422150193631</v>
      </c>
      <c r="P3686">
        <v>0.38896201055212148</v>
      </c>
      <c r="Q3686">
        <v>0.247740031315376</v>
      </c>
      <c r="R3686">
        <v>0.22533610641804341</v>
      </c>
      <c r="S3686">
        <v>0.3446262547624806</v>
      </c>
      <c r="T3686">
        <v>0.23976299611334029</v>
      </c>
      <c r="U3686">
        <v>0.29716530644578831</v>
      </c>
      <c r="V3686">
        <v>0.27705259399355819</v>
      </c>
      <c r="W3686">
        <v>0.31336324247171221</v>
      </c>
      <c r="X3686">
        <v>0.33963013574835371</v>
      </c>
      <c r="Y3686">
        <v>0.22950142020018299</v>
      </c>
      <c r="Z3686">
        <v>0.31960130043621959</v>
      </c>
      <c r="AA3686">
        <v>0.34248692517695939</v>
      </c>
      <c r="AB3686">
        <v>0.23935834671613071</v>
      </c>
      <c r="AC3686">
        <v>0.24140406844934231</v>
      </c>
      <c r="AD3686">
        <v>0.41619386228220762</v>
      </c>
    </row>
    <row r="3687" spans="1:30" x14ac:dyDescent="0.25">
      <c r="A3687" s="1">
        <v>37289</v>
      </c>
      <c r="B3687">
        <v>0.25046624075096102</v>
      </c>
      <c r="C3687">
        <v>0.35373172479502363</v>
      </c>
      <c r="D3687">
        <v>0.37083539588621328</v>
      </c>
      <c r="E3687">
        <v>0.21310843472833521</v>
      </c>
      <c r="F3687">
        <v>0.235632517732832</v>
      </c>
      <c r="G3687">
        <v>0.36453053087139481</v>
      </c>
      <c r="H3687">
        <v>0.24001104679897889</v>
      </c>
      <c r="I3687">
        <v>0.23756267430349279</v>
      </c>
      <c r="J3687">
        <v>0.23738204508453459</v>
      </c>
      <c r="K3687">
        <v>0.2348577781079825</v>
      </c>
      <c r="L3687">
        <v>0.25230879303945442</v>
      </c>
      <c r="M3687">
        <v>0.30487079584715382</v>
      </c>
      <c r="N3687">
        <v>0.24668210735561269</v>
      </c>
      <c r="O3687">
        <v>0.28176482573080858</v>
      </c>
      <c r="P3687">
        <v>0.38923532940837913</v>
      </c>
      <c r="Q3687">
        <v>0.2479380957625312</v>
      </c>
      <c r="R3687">
        <v>0.22516783829285561</v>
      </c>
      <c r="S3687">
        <v>0.34454104100788452</v>
      </c>
      <c r="T3687">
        <v>0.24037412209817829</v>
      </c>
      <c r="U3687">
        <v>0.29722532231696808</v>
      </c>
      <c r="V3687">
        <v>0.27731003664319409</v>
      </c>
      <c r="W3687">
        <v>0.31339115418784169</v>
      </c>
      <c r="X3687">
        <v>0.33955497227334458</v>
      </c>
      <c r="Y3687">
        <v>0.2295296530995948</v>
      </c>
      <c r="Z3687">
        <v>0.31945013437599512</v>
      </c>
      <c r="AA3687">
        <v>0.34291652511208071</v>
      </c>
      <c r="AB3687">
        <v>0.23950178206878359</v>
      </c>
      <c r="AC3687">
        <v>0.2416482576723743</v>
      </c>
      <c r="AD3687">
        <v>0.41622451712683789</v>
      </c>
    </row>
    <row r="3688" spans="1:30" x14ac:dyDescent="0.25">
      <c r="A3688" s="1">
        <v>37290</v>
      </c>
      <c r="B3688">
        <v>0.2505852586527415</v>
      </c>
      <c r="C3688">
        <v>0.35330020044058269</v>
      </c>
      <c r="D3688">
        <v>0.37110251212780998</v>
      </c>
      <c r="E3688">
        <v>0.21311697522160711</v>
      </c>
      <c r="F3688">
        <v>0.23566579141873439</v>
      </c>
      <c r="G3688">
        <v>0.36443382496591631</v>
      </c>
      <c r="H3688">
        <v>0.24000370337562099</v>
      </c>
      <c r="I3688">
        <v>0.23766722893094749</v>
      </c>
      <c r="J3688">
        <v>0.23765772739866681</v>
      </c>
      <c r="K3688">
        <v>0.23499036502927689</v>
      </c>
      <c r="L3688">
        <v>0.25221435113599022</v>
      </c>
      <c r="M3688">
        <v>0.30477136559314488</v>
      </c>
      <c r="N3688">
        <v>0.24730764571324571</v>
      </c>
      <c r="O3688">
        <v>0.28198876329301442</v>
      </c>
      <c r="P3688">
        <v>0.38953156493130342</v>
      </c>
      <c r="Q3688">
        <v>0.24810154482507121</v>
      </c>
      <c r="R3688">
        <v>0.22507582016766789</v>
      </c>
      <c r="S3688">
        <v>0.34440047011043101</v>
      </c>
      <c r="T3688">
        <v>0.24069334160819639</v>
      </c>
      <c r="U3688">
        <v>0.29705308012363169</v>
      </c>
      <c r="V3688">
        <v>0.27735687323222402</v>
      </c>
      <c r="W3688">
        <v>0.31349015965397098</v>
      </c>
      <c r="X3688">
        <v>0.3394562918491828</v>
      </c>
      <c r="Y3688">
        <v>0.22954708352987049</v>
      </c>
      <c r="Z3688">
        <v>0.31915521831577048</v>
      </c>
      <c r="AA3688">
        <v>0.34321412504720178</v>
      </c>
      <c r="AB3688">
        <v>0.23954646742143651</v>
      </c>
      <c r="AC3688">
        <v>0.2415755990693193</v>
      </c>
      <c r="AD3688">
        <v>0.41630204697146828</v>
      </c>
    </row>
    <row r="3689" spans="1:30" x14ac:dyDescent="0.25">
      <c r="A3689" s="1">
        <v>37291</v>
      </c>
      <c r="B3689">
        <v>0.25075227655452198</v>
      </c>
      <c r="C3689">
        <v>0.35314707516506749</v>
      </c>
      <c r="D3689">
        <v>0.37086394655122479</v>
      </c>
      <c r="E3689">
        <v>0.21312225484531369</v>
      </c>
      <c r="F3689">
        <v>0.2357190651046368</v>
      </c>
      <c r="G3689">
        <v>0.36432045239377131</v>
      </c>
      <c r="H3689">
        <v>0.24002653236605631</v>
      </c>
      <c r="I3689">
        <v>0.23760796776892851</v>
      </c>
      <c r="J3689">
        <v>0.2378988591510009</v>
      </c>
      <c r="K3689">
        <v>0.2351033867331799</v>
      </c>
      <c r="L3689">
        <v>0.25218075828912978</v>
      </c>
      <c r="M3689">
        <v>0.30466526867246951</v>
      </c>
      <c r="N3689">
        <v>0.2475376922676002</v>
      </c>
      <c r="O3689">
        <v>0.28220531990283892</v>
      </c>
      <c r="P3689">
        <v>0.38936738378756081</v>
      </c>
      <c r="Q3689">
        <v>0.2483784554260727</v>
      </c>
      <c r="R3689">
        <v>0.22496755204248009</v>
      </c>
      <c r="S3689">
        <v>0.34421525635583478</v>
      </c>
      <c r="T3689">
        <v>0.24072461147792651</v>
      </c>
      <c r="U3689">
        <v>0.29691067663997289</v>
      </c>
      <c r="V3689">
        <v>0.2773734067909509</v>
      </c>
      <c r="W3689">
        <v>0.31361182137010052</v>
      </c>
      <c r="X3689">
        <v>0.33935252667925808</v>
      </c>
      <c r="Y3689">
        <v>0.229561736182369</v>
      </c>
      <c r="Z3689">
        <v>0.31880248975554598</v>
      </c>
      <c r="AA3689">
        <v>0.34338672498232309</v>
      </c>
      <c r="AB3689">
        <v>0.23949552777408931</v>
      </c>
      <c r="AC3689">
        <v>0.24138989698800339</v>
      </c>
      <c r="AD3689">
        <v>0.41613895181609872</v>
      </c>
    </row>
    <row r="3690" spans="1:30" x14ac:dyDescent="0.25">
      <c r="A3690" s="1">
        <v>37292</v>
      </c>
      <c r="B3690">
        <v>0.25083379445630238</v>
      </c>
      <c r="C3690">
        <v>0.35299123249824799</v>
      </c>
      <c r="D3690">
        <v>0.37054129006554892</v>
      </c>
      <c r="E3690">
        <v>0.21308514316467261</v>
      </c>
      <c r="F3690">
        <v>0.23565900545720581</v>
      </c>
      <c r="G3690">
        <v>0.3641070798216261</v>
      </c>
      <c r="H3690">
        <v>0.23996487859787091</v>
      </c>
      <c r="I3690">
        <v>0.23745923292269891</v>
      </c>
      <c r="J3690">
        <v>0.23806162011681831</v>
      </c>
      <c r="K3690">
        <v>0.23515952437911189</v>
      </c>
      <c r="L3690">
        <v>0.25205282581962801</v>
      </c>
      <c r="M3690">
        <v>0.30450125508512721</v>
      </c>
      <c r="N3690">
        <v>0.24740421423179071</v>
      </c>
      <c r="O3690">
        <v>0.28238282889361599</v>
      </c>
      <c r="P3690">
        <v>0.38921570264381838</v>
      </c>
      <c r="Q3690">
        <v>0.24847267371938181</v>
      </c>
      <c r="R3690">
        <v>0.22480678391729231</v>
      </c>
      <c r="S3690">
        <v>0.34401754260123851</v>
      </c>
      <c r="T3690">
        <v>0.24058142091600221</v>
      </c>
      <c r="U3690">
        <v>0.29663440218857201</v>
      </c>
      <c r="V3690">
        <v>0.27728615247088978</v>
      </c>
      <c r="W3690">
        <v>0.31356551433622981</v>
      </c>
      <c r="X3690">
        <v>0.33923880388221522</v>
      </c>
      <c r="Y3690">
        <v>0.22954398142745969</v>
      </c>
      <c r="Z3690">
        <v>0.31839507369532127</v>
      </c>
      <c r="AA3690">
        <v>0.34332532491744427</v>
      </c>
      <c r="AB3690">
        <v>0.23932208812674199</v>
      </c>
      <c r="AC3690">
        <v>0.2410954992545136</v>
      </c>
      <c r="AD3690">
        <v>0.41588523166072922</v>
      </c>
    </row>
    <row r="3691" spans="1:30" x14ac:dyDescent="0.25">
      <c r="A3691" s="1">
        <v>37293</v>
      </c>
      <c r="B3691">
        <v>0.25084831235808291</v>
      </c>
      <c r="C3691">
        <v>0.35283212896186322</v>
      </c>
      <c r="D3691">
        <v>0.3708390881253274</v>
      </c>
      <c r="E3691">
        <v>0.21306542278837931</v>
      </c>
      <c r="F3691">
        <v>0.23575394580977491</v>
      </c>
      <c r="G3691">
        <v>0.36385204058281428</v>
      </c>
      <c r="H3691">
        <v>0.2399838282779613</v>
      </c>
      <c r="I3691">
        <v>0.23728681386594319</v>
      </c>
      <c r="J3691">
        <v>0.23808870692533221</v>
      </c>
      <c r="K3691">
        <v>0.23506674898156579</v>
      </c>
      <c r="L3691">
        <v>0.25188244051993741</v>
      </c>
      <c r="M3691">
        <v>0.30431307483111841</v>
      </c>
      <c r="N3691">
        <v>0.2470887689828663</v>
      </c>
      <c r="O3691">
        <v>0.28247176645582162</v>
      </c>
      <c r="P3691">
        <v>0.3896223548334094</v>
      </c>
      <c r="Q3691">
        <v>0.2484245843203832</v>
      </c>
      <c r="R3691">
        <v>0.22481226579210459</v>
      </c>
      <c r="S3691">
        <v>0.343809114560928</v>
      </c>
      <c r="T3691">
        <v>0.240278518123862</v>
      </c>
      <c r="U3691">
        <v>0.29641457935007431</v>
      </c>
      <c r="V3691">
        <v>0.27718071633264701</v>
      </c>
      <c r="W3691">
        <v>0.31377545730235928</v>
      </c>
      <c r="X3691">
        <v>0.33911427600042621</v>
      </c>
      <c r="Y3691">
        <v>0.2295299303762543</v>
      </c>
      <c r="Z3691">
        <v>0.31799156388509658</v>
      </c>
      <c r="AA3691">
        <v>0.34364792485256551</v>
      </c>
      <c r="AB3691">
        <v>0.23906177347939489</v>
      </c>
      <c r="AC3691">
        <v>0.24074294934711071</v>
      </c>
      <c r="AD3691">
        <v>0.4160127615053596</v>
      </c>
    </row>
    <row r="3692" spans="1:30" x14ac:dyDescent="0.25">
      <c r="A3692" s="1">
        <v>37294</v>
      </c>
      <c r="B3692">
        <v>0.25124083025986338</v>
      </c>
      <c r="C3692">
        <v>0.35269041672982632</v>
      </c>
      <c r="D3692">
        <v>0.37131870436692399</v>
      </c>
      <c r="E3692">
        <v>0.21311200675991199</v>
      </c>
      <c r="F3692">
        <v>0.23586721949567721</v>
      </c>
      <c r="G3692">
        <v>0.36378866801066922</v>
      </c>
      <c r="H3692">
        <v>0.2401282089925344</v>
      </c>
      <c r="I3692">
        <v>0.2370140658618187</v>
      </c>
      <c r="J3692">
        <v>0.2383186027226103</v>
      </c>
      <c r="K3692">
        <v>0.23512977068546881</v>
      </c>
      <c r="L3692">
        <v>0.25197337597496378</v>
      </c>
      <c r="M3692">
        <v>0.30410531124377638</v>
      </c>
      <c r="N3692">
        <v>0.2466737335700076</v>
      </c>
      <c r="O3692">
        <v>0.2827378468751699</v>
      </c>
      <c r="P3692">
        <v>0.39024567368966678</v>
      </c>
      <c r="Q3692">
        <v>0.24857457184446169</v>
      </c>
      <c r="R3692">
        <v>0.22494274766691691</v>
      </c>
      <c r="S3692">
        <v>0.34366140080633167</v>
      </c>
      <c r="T3692">
        <v>0.23996698223819671</v>
      </c>
      <c r="U3692">
        <v>0.29655282102770569</v>
      </c>
      <c r="V3692">
        <v>0.27723588625501028</v>
      </c>
      <c r="W3692">
        <v>0.31453930651848849</v>
      </c>
      <c r="X3692">
        <v>0.33899123116948487</v>
      </c>
      <c r="Y3692">
        <v>0.2295924225349254</v>
      </c>
      <c r="Z3692">
        <v>0.31775524157487212</v>
      </c>
      <c r="AA3692">
        <v>0.34448952478768669</v>
      </c>
      <c r="AB3692">
        <v>0.2388367768199553</v>
      </c>
      <c r="AC3692">
        <v>0.24031213857014269</v>
      </c>
      <c r="AD3692">
        <v>0.41582154134999</v>
      </c>
    </row>
    <row r="3693" spans="1:30" x14ac:dyDescent="0.25">
      <c r="A3693" s="1">
        <v>37295</v>
      </c>
      <c r="B3693">
        <v>0.25150384816164389</v>
      </c>
      <c r="C3693">
        <v>0.35296799797605027</v>
      </c>
      <c r="D3693">
        <v>0.37285627515397518</v>
      </c>
      <c r="E3693">
        <v>0.2138444602966621</v>
      </c>
      <c r="F3693">
        <v>0.23606382651491289</v>
      </c>
      <c r="G3693">
        <v>0.36439196210519059</v>
      </c>
      <c r="H3693">
        <v>0.24047129660365921</v>
      </c>
      <c r="I3693">
        <v>0.23669526522611559</v>
      </c>
      <c r="J3693">
        <v>0.23837911649741639</v>
      </c>
      <c r="K3693">
        <v>0.23521634311400941</v>
      </c>
      <c r="L3693">
        <v>0.25207138690168829</v>
      </c>
      <c r="M3693">
        <v>0.30394629765643422</v>
      </c>
      <c r="N3693">
        <v>0.24589107520632911</v>
      </c>
      <c r="O3693">
        <v>0.28291011777070901</v>
      </c>
      <c r="P3693">
        <v>0.39233149254592442</v>
      </c>
      <c r="Q3693">
        <v>0.2486168670608476</v>
      </c>
      <c r="R3693">
        <v>0.22580447954172911</v>
      </c>
      <c r="S3693">
        <v>0.34392797276602122</v>
      </c>
      <c r="T3693">
        <v>0.23940508664030091</v>
      </c>
      <c r="U3693">
        <v>0.29728299818920823</v>
      </c>
      <c r="V3693">
        <v>0.27789484405616138</v>
      </c>
      <c r="W3693">
        <v>0.31685081198461812</v>
      </c>
      <c r="X3693">
        <v>0.33895801684701798</v>
      </c>
      <c r="Y3693">
        <v>0.2296743591380408</v>
      </c>
      <c r="Z3693">
        <v>0.3178876692646474</v>
      </c>
      <c r="AA3693">
        <v>0.34638412472280811</v>
      </c>
      <c r="AB3693">
        <v>0.23846553016051561</v>
      </c>
      <c r="AC3693">
        <v>0.2397987190975224</v>
      </c>
      <c r="AD3693">
        <v>0.41558969619462027</v>
      </c>
    </row>
    <row r="3694" spans="1:30" x14ac:dyDescent="0.25">
      <c r="A3694" s="1">
        <v>37296</v>
      </c>
      <c r="B3694">
        <v>0.25138336606342432</v>
      </c>
      <c r="C3694">
        <v>0.35370019878749143</v>
      </c>
      <c r="D3694">
        <v>0.37343361866829922</v>
      </c>
      <c r="E3694">
        <v>0.21364213122471659</v>
      </c>
      <c r="F3694">
        <v>0.23588210020081529</v>
      </c>
      <c r="G3694">
        <v>0.36668692286637877</v>
      </c>
      <c r="H3694">
        <v>0.24040748766306011</v>
      </c>
      <c r="I3694">
        <v>0.23596824090620169</v>
      </c>
      <c r="J3694">
        <v>0.23798541678907631</v>
      </c>
      <c r="K3694">
        <v>0.23514421989037629</v>
      </c>
      <c r="L3694">
        <v>0.25156326575294119</v>
      </c>
      <c r="M3694">
        <v>0.30385895073575858</v>
      </c>
      <c r="N3694">
        <v>0.24434079389183119</v>
      </c>
      <c r="O3694">
        <v>0.28297524580910499</v>
      </c>
      <c r="P3694">
        <v>0.39217147806884861</v>
      </c>
      <c r="Q3694">
        <v>0.2482764699695415</v>
      </c>
      <c r="R3694">
        <v>0.22554996141654141</v>
      </c>
      <c r="S3694">
        <v>0.34494990186856772</v>
      </c>
      <c r="T3694">
        <v>0.2385615363661461</v>
      </c>
      <c r="U3694">
        <v>0.29729220760877512</v>
      </c>
      <c r="V3694">
        <v>0.27781213519064579</v>
      </c>
      <c r="W3694">
        <v>0.31655919245074748</v>
      </c>
      <c r="X3694">
        <v>0.3393862432025172</v>
      </c>
      <c r="Y3694">
        <v>0.22957357969177369</v>
      </c>
      <c r="Z3694">
        <v>0.31781072195442289</v>
      </c>
      <c r="AA3694">
        <v>0.3462037246579292</v>
      </c>
      <c r="AB3694">
        <v>0.23763365850107621</v>
      </c>
      <c r="AC3694">
        <v>0.23876301701620661</v>
      </c>
      <c r="AD3694">
        <v>0.41565160103925081</v>
      </c>
    </row>
    <row r="3695" spans="1:30" x14ac:dyDescent="0.25">
      <c r="A3695" s="1">
        <v>37297</v>
      </c>
      <c r="B3695">
        <v>0.25133473454137278</v>
      </c>
      <c r="C3695">
        <v>0.35354000829458487</v>
      </c>
      <c r="D3695">
        <v>0.37319732581898668</v>
      </c>
      <c r="E3695">
        <v>0.21353762823972769</v>
      </c>
      <c r="F3695">
        <v>0.23575204055338431</v>
      </c>
      <c r="G3695">
        <v>0.3662485502942337</v>
      </c>
      <c r="H3695">
        <v>0.2403514373431504</v>
      </c>
      <c r="I3695">
        <v>0.23544417711260379</v>
      </c>
      <c r="J3695">
        <v>0.23767823393466911</v>
      </c>
      <c r="K3695">
        <v>0.23490434304355459</v>
      </c>
      <c r="L3695">
        <v>0.25126609846523762</v>
      </c>
      <c r="M3695">
        <v>0.30350452048174981</v>
      </c>
      <c r="N3695">
        <v>0.2432601847084806</v>
      </c>
      <c r="O3695">
        <v>0.28279156432369151</v>
      </c>
      <c r="P3695">
        <v>0.39191563025843962</v>
      </c>
      <c r="Q3695">
        <v>0.2480360728782352</v>
      </c>
      <c r="R3695">
        <v>0.22536794329135371</v>
      </c>
      <c r="S3695">
        <v>0.34458433097111441</v>
      </c>
      <c r="T3695">
        <v>0.23765935061677809</v>
      </c>
      <c r="U3695">
        <v>0.29708609444769679</v>
      </c>
      <c r="V3695">
        <v>0.27757942632513022</v>
      </c>
      <c r="W3695">
        <v>0.31638085416687689</v>
      </c>
      <c r="X3695">
        <v>0.33917061362581308</v>
      </c>
      <c r="Y3695">
        <v>0.22952989901093851</v>
      </c>
      <c r="Z3695">
        <v>0.31725486839419831</v>
      </c>
      <c r="AA3695">
        <v>0.34597632459305061</v>
      </c>
      <c r="AB3695">
        <v>0.23700890735331309</v>
      </c>
      <c r="AC3695">
        <v>0.2378909018914124</v>
      </c>
      <c r="AD3695">
        <v>0.41528538088388123</v>
      </c>
    </row>
    <row r="3696" spans="1:30" x14ac:dyDescent="0.25">
      <c r="A3696" s="1">
        <v>37298</v>
      </c>
      <c r="B3696">
        <v>0.25140610301932131</v>
      </c>
      <c r="C3696">
        <v>0.35333280693211322</v>
      </c>
      <c r="D3696">
        <v>0.37329626024240159</v>
      </c>
      <c r="E3696">
        <v>0.2134939948199561</v>
      </c>
      <c r="F3696">
        <v>0.23572031423928669</v>
      </c>
      <c r="G3696">
        <v>0.36597684438875522</v>
      </c>
      <c r="H3696">
        <v>0.24052124909220629</v>
      </c>
      <c r="I3696">
        <v>0.23506386331900589</v>
      </c>
      <c r="J3696">
        <v>0.2375609387207111</v>
      </c>
      <c r="K3696">
        <v>0.23470649518224029</v>
      </c>
      <c r="L3696">
        <v>0.25112695004545837</v>
      </c>
      <c r="M3696">
        <v>0.30321509022774101</v>
      </c>
      <c r="N3696">
        <v>0.24261605093496599</v>
      </c>
      <c r="O3696">
        <v>0.28271312093351619</v>
      </c>
      <c r="P3696">
        <v>0.39211394911469699</v>
      </c>
      <c r="Q3696">
        <v>0.24787836809462119</v>
      </c>
      <c r="R3696">
        <v>0.22530467516616601</v>
      </c>
      <c r="S3696">
        <v>0.34424911721651819</v>
      </c>
      <c r="T3696">
        <v>0.23704583393215831</v>
      </c>
      <c r="U3696">
        <v>0.29705901354468311</v>
      </c>
      <c r="V3696">
        <v>0.27747474776264502</v>
      </c>
      <c r="W3696">
        <v>0.31669704713300623</v>
      </c>
      <c r="X3696">
        <v>0.33898358574402437</v>
      </c>
      <c r="Y3696">
        <v>0.22951646524368369</v>
      </c>
      <c r="Z3696">
        <v>0.31685838983397369</v>
      </c>
      <c r="AA3696">
        <v>0.3464329245281717</v>
      </c>
      <c r="AB3696">
        <v>0.23661665620555011</v>
      </c>
      <c r="AC3696">
        <v>0.23727313459270519</v>
      </c>
      <c r="AD3696">
        <v>0.41501916072851158</v>
      </c>
    </row>
    <row r="3697" spans="1:30" x14ac:dyDescent="0.25">
      <c r="A3697" s="1">
        <v>37299</v>
      </c>
      <c r="B3697">
        <v>0.25152547149726973</v>
      </c>
      <c r="C3697">
        <v>0.35345549687398942</v>
      </c>
      <c r="D3697">
        <v>0.37437133102945269</v>
      </c>
      <c r="E3697">
        <v>0.21387587482499171</v>
      </c>
      <c r="F3697">
        <v>0.23588692125852251</v>
      </c>
      <c r="G3697">
        <v>0.36579680514994339</v>
      </c>
      <c r="H3697">
        <v>0.2407720953240208</v>
      </c>
      <c r="I3697">
        <v>0.2346957813007802</v>
      </c>
      <c r="J3697">
        <v>0.23752060979888809</v>
      </c>
      <c r="K3697">
        <v>0.23471589369773749</v>
      </c>
      <c r="L3697">
        <v>0.25161468841813212</v>
      </c>
      <c r="M3697">
        <v>0.30300482664039868</v>
      </c>
      <c r="N3697">
        <v>0.24167068765325489</v>
      </c>
      <c r="O3697">
        <v>0.28272634421000759</v>
      </c>
      <c r="P3697">
        <v>0.39333101797095471</v>
      </c>
      <c r="Q3697">
        <v>0.2480033556186996</v>
      </c>
      <c r="R3697">
        <v>0.22590390704097821</v>
      </c>
      <c r="S3697">
        <v>0.34407104631906482</v>
      </c>
      <c r="T3697">
        <v>0.2363788999813512</v>
      </c>
      <c r="U3697">
        <v>0.29732064231908878</v>
      </c>
      <c r="V3697">
        <v>0.27788219041228102</v>
      </c>
      <c r="W3697">
        <v>0.31741870884913559</v>
      </c>
      <c r="X3697">
        <v>0.33884952396393048</v>
      </c>
      <c r="Y3697">
        <v>0.2296428462912436</v>
      </c>
      <c r="Z3697">
        <v>0.31685648879256972</v>
      </c>
      <c r="AA3697">
        <v>0.34747261979583649</v>
      </c>
      <c r="AB3697">
        <v>0.2362494050577871</v>
      </c>
      <c r="AC3697">
        <v>0.2369667803374762</v>
      </c>
      <c r="AD3697">
        <v>0.41481544057314212</v>
      </c>
    </row>
    <row r="3698" spans="1:30" x14ac:dyDescent="0.25">
      <c r="A3698" s="1">
        <v>37300</v>
      </c>
      <c r="B3698">
        <v>0.25137233997521807</v>
      </c>
      <c r="C3698">
        <v>0.35324612159847413</v>
      </c>
      <c r="D3698">
        <v>0.37405776545286767</v>
      </c>
      <c r="E3698">
        <v>0.2138142765691578</v>
      </c>
      <c r="F3698">
        <v>0.23576352827775809</v>
      </c>
      <c r="G3698">
        <v>0.3653417659111316</v>
      </c>
      <c r="H3698">
        <v>0.24080138983169749</v>
      </c>
      <c r="I3698">
        <v>0.23398164665097559</v>
      </c>
      <c r="J3698">
        <v>0.23724460671976169</v>
      </c>
      <c r="K3698">
        <v>0.2346908719233797</v>
      </c>
      <c r="L3698">
        <v>0.25149204943231518</v>
      </c>
      <c r="M3698">
        <v>0.30257456305305669</v>
      </c>
      <c r="N3698">
        <v>0.2400581112567895</v>
      </c>
      <c r="O3698">
        <v>0.28256171034364158</v>
      </c>
      <c r="P3698">
        <v>0.39322517016054559</v>
      </c>
      <c r="Q3698">
        <v>0.24773411237354731</v>
      </c>
      <c r="R3698">
        <v>0.22572938891579039</v>
      </c>
      <c r="S3698">
        <v>0.34371797542161131</v>
      </c>
      <c r="T3698">
        <v>0.23548534732550841</v>
      </c>
      <c r="U3698">
        <v>0.29689194851284922</v>
      </c>
      <c r="V3698">
        <v>0.27778887548615938</v>
      </c>
      <c r="W3698">
        <v>0.31724583931526512</v>
      </c>
      <c r="X3698">
        <v>0.33862372489570058</v>
      </c>
      <c r="Y3698">
        <v>0.22958743721534691</v>
      </c>
      <c r="Z3698">
        <v>0.31630458775116538</v>
      </c>
      <c r="AA3698">
        <v>0.34757031506350139</v>
      </c>
      <c r="AB3698">
        <v>0.235519653910024</v>
      </c>
      <c r="AC3698">
        <v>0.2360712956474646</v>
      </c>
      <c r="AD3698">
        <v>0.41448984541777251</v>
      </c>
    </row>
    <row r="3699" spans="1:30" x14ac:dyDescent="0.25">
      <c r="A3699" s="1">
        <v>37301</v>
      </c>
      <c r="B3699">
        <v>0.25128320845316671</v>
      </c>
      <c r="C3699">
        <v>0.35314462675774161</v>
      </c>
      <c r="D3699">
        <v>0.37452488169446441</v>
      </c>
      <c r="E3699">
        <v>0.21378746092201961</v>
      </c>
      <c r="F3699">
        <v>0.2356651352969939</v>
      </c>
      <c r="G3699">
        <v>0.36668672667231988</v>
      </c>
      <c r="H3699">
        <v>0.24080611537385671</v>
      </c>
      <c r="I3699">
        <v>0.23321027515906581</v>
      </c>
      <c r="J3699">
        <v>0.2368691654383881</v>
      </c>
      <c r="K3699">
        <v>0.23450642985916681</v>
      </c>
      <c r="L3699">
        <v>0.25115195761630948</v>
      </c>
      <c r="M3699">
        <v>0.30223013279904792</v>
      </c>
      <c r="N3699">
        <v>0.23856479715540621</v>
      </c>
      <c r="O3699">
        <v>0.28238969552489501</v>
      </c>
      <c r="P3699">
        <v>0.39459848901680311</v>
      </c>
      <c r="Q3699">
        <v>0.24763217682070249</v>
      </c>
      <c r="R3699">
        <v>0.22578737079060271</v>
      </c>
      <c r="S3699">
        <v>0.34402919023844369</v>
      </c>
      <c r="T3699">
        <v>0.23455834143225529</v>
      </c>
      <c r="U3699">
        <v>0.29677293212596451</v>
      </c>
      <c r="V3699">
        <v>0.2778607120751892</v>
      </c>
      <c r="W3699">
        <v>0.31741515728139452</v>
      </c>
      <c r="X3699">
        <v>0.33841784108170858</v>
      </c>
      <c r="Y3699">
        <v>0.2295236948061167</v>
      </c>
      <c r="Z3699">
        <v>0.31592299920976141</v>
      </c>
      <c r="AA3699">
        <v>0.34847501033116612</v>
      </c>
      <c r="AB3699">
        <v>0.2347100338093942</v>
      </c>
      <c r="AC3699">
        <v>0.23503613704440959</v>
      </c>
      <c r="AD3699">
        <v>0.41426425026240288</v>
      </c>
    </row>
    <row r="3700" spans="1:30" x14ac:dyDescent="0.25">
      <c r="A3700" s="1">
        <v>37302</v>
      </c>
      <c r="B3700">
        <v>0.25104257693111509</v>
      </c>
      <c r="C3700">
        <v>0.35318487308662172</v>
      </c>
      <c r="D3700">
        <v>0.37470222520878832</v>
      </c>
      <c r="E3700">
        <v>0.2136802104922727</v>
      </c>
      <c r="F3700">
        <v>0.23553840898289621</v>
      </c>
      <c r="G3700">
        <v>0.36600668743350789</v>
      </c>
      <c r="H3700">
        <v>0.24099963401946439</v>
      </c>
      <c r="I3700">
        <v>0.2321191668250504</v>
      </c>
      <c r="J3700">
        <v>0.23624934213454241</v>
      </c>
      <c r="K3700">
        <v>0.23432923417176549</v>
      </c>
      <c r="L3700">
        <v>0.25055950730973792</v>
      </c>
      <c r="M3700">
        <v>0.30158431839729932</v>
      </c>
      <c r="N3700">
        <v>0.23629484370976059</v>
      </c>
      <c r="O3700">
        <v>0.28216768070614812</v>
      </c>
      <c r="P3700">
        <v>0.39456139120639411</v>
      </c>
      <c r="Q3700">
        <v>0.2473379335755502</v>
      </c>
      <c r="R3700">
        <v>0.22582035266541489</v>
      </c>
      <c r="S3700">
        <v>0.34381540505527602</v>
      </c>
      <c r="T3700">
        <v>0.23320147942389441</v>
      </c>
      <c r="U3700">
        <v>0.29617891573907978</v>
      </c>
      <c r="V3700">
        <v>0.27764618502785549</v>
      </c>
      <c r="W3700">
        <v>0.31731181899752392</v>
      </c>
      <c r="X3700">
        <v>0.33818950245923329</v>
      </c>
      <c r="Y3700">
        <v>0.22970030695141849</v>
      </c>
      <c r="Z3700">
        <v>0.31539531691835732</v>
      </c>
      <c r="AA3700">
        <v>0.34825170559883101</v>
      </c>
      <c r="AB3700">
        <v>0.2344713985602086</v>
      </c>
      <c r="AC3700">
        <v>0.23339391322396341</v>
      </c>
      <c r="AD3700">
        <v>0.41393553010703332</v>
      </c>
    </row>
    <row r="3701" spans="1:30" x14ac:dyDescent="0.25">
      <c r="A3701" s="1">
        <v>37303</v>
      </c>
      <c r="B3701">
        <v>0.25089198077574099</v>
      </c>
      <c r="C3701">
        <v>0.35290419550245838</v>
      </c>
      <c r="D3701">
        <v>0.37532388690493029</v>
      </c>
      <c r="E3701">
        <v>0.21365882962774321</v>
      </c>
      <c r="F3701">
        <v>0.23566834933546529</v>
      </c>
      <c r="G3701">
        <v>0.3656016481946962</v>
      </c>
      <c r="H3701">
        <v>0.24133237680300321</v>
      </c>
      <c r="I3701">
        <v>0.23119582164892999</v>
      </c>
      <c r="J3701">
        <v>0.23568779400501019</v>
      </c>
      <c r="K3701">
        <v>0.23422631384668299</v>
      </c>
      <c r="L3701">
        <v>0.25015121946623148</v>
      </c>
      <c r="M3701">
        <v>0.30106142066221742</v>
      </c>
      <c r="N3701">
        <v>0.23436508944792481</v>
      </c>
      <c r="O3701">
        <v>0.28186852303025839</v>
      </c>
      <c r="P3701">
        <v>0.39494721006265149</v>
      </c>
      <c r="Q3701">
        <v>0.2472321518688593</v>
      </c>
      <c r="R3701">
        <v>0.22596458454022719</v>
      </c>
      <c r="S3701">
        <v>0.34348733415782268</v>
      </c>
      <c r="T3701">
        <v>0.2325087181786735</v>
      </c>
      <c r="U3701">
        <v>0.29573167354574348</v>
      </c>
      <c r="V3701">
        <v>0.27748696101082482</v>
      </c>
      <c r="W3701">
        <v>0.31757566821365318</v>
      </c>
      <c r="X3701">
        <v>0.33790840959947049</v>
      </c>
      <c r="Y3701">
        <v>0.22955006724486829</v>
      </c>
      <c r="Z3701">
        <v>0.31498482212695322</v>
      </c>
      <c r="AA3701">
        <v>0.34940740086649591</v>
      </c>
      <c r="AB3701">
        <v>0.2340296383110228</v>
      </c>
      <c r="AC3701">
        <v>0.23231165501313311</v>
      </c>
      <c r="AD3701">
        <v>0.41365368495166382</v>
      </c>
    </row>
    <row r="3702" spans="1:30" x14ac:dyDescent="0.25">
      <c r="A3702" s="1">
        <v>37304</v>
      </c>
      <c r="B3702">
        <v>0.25077288462036712</v>
      </c>
      <c r="C3702">
        <v>0.35358472496688459</v>
      </c>
      <c r="D3702">
        <v>0.37888418496470888</v>
      </c>
      <c r="E3702">
        <v>0.21473201398060479</v>
      </c>
      <c r="F3702">
        <v>0.23618828968803429</v>
      </c>
      <c r="G3702">
        <v>0.37002160895588448</v>
      </c>
      <c r="H3702">
        <v>0.2425168437244728</v>
      </c>
      <c r="I3702">
        <v>0.23038168699912551</v>
      </c>
      <c r="J3702">
        <v>0.23527006610019691</v>
      </c>
      <c r="K3702">
        <v>0.2342922341013107</v>
      </c>
      <c r="L3702">
        <v>0.2499165165283852</v>
      </c>
      <c r="M3702">
        <v>0.30101298650898811</v>
      </c>
      <c r="N3702">
        <v>0.232052907830472</v>
      </c>
      <c r="O3702">
        <v>0.2820812701162736</v>
      </c>
      <c r="P3702">
        <v>0.40003927891890911</v>
      </c>
      <c r="Q3702">
        <v>0.24797637016216839</v>
      </c>
      <c r="R3702">
        <v>0.22737131641503949</v>
      </c>
      <c r="S3702">
        <v>0.34506283468894072</v>
      </c>
      <c r="T3702">
        <v>0.23193221387616289</v>
      </c>
      <c r="U3702">
        <v>0.29790297973950403</v>
      </c>
      <c r="V3702">
        <v>0.28066334305440033</v>
      </c>
      <c r="W3702">
        <v>0.3201598299297827</v>
      </c>
      <c r="X3702">
        <v>0.33810151418942802</v>
      </c>
      <c r="Y3702">
        <v>0.2295495188963429</v>
      </c>
      <c r="Z3702">
        <v>0.31715713983554911</v>
      </c>
      <c r="AA3702">
        <v>0.35180809613416059</v>
      </c>
      <c r="AB3702">
        <v>0.23320492165470391</v>
      </c>
      <c r="AC3702">
        <v>0.23184950549795491</v>
      </c>
      <c r="AD3702">
        <v>0.41328433979629409</v>
      </c>
    </row>
    <row r="3703" spans="1:30" x14ac:dyDescent="0.25">
      <c r="A3703" s="1">
        <v>37305</v>
      </c>
      <c r="B3703">
        <v>0.25018878846499298</v>
      </c>
      <c r="C3703">
        <v>0.35666416747478907</v>
      </c>
      <c r="D3703">
        <v>0.38559448302448729</v>
      </c>
      <c r="E3703">
        <v>0.215716067898684</v>
      </c>
      <c r="F3703">
        <v>0.2368265633739367</v>
      </c>
      <c r="G3703">
        <v>0.37842490305040588</v>
      </c>
      <c r="H3703">
        <v>0.24389139685283909</v>
      </c>
      <c r="I3703">
        <v>0.22909978919142621</v>
      </c>
      <c r="J3703">
        <v>0.23456887393634629</v>
      </c>
      <c r="K3703">
        <v>0.23458532826898179</v>
      </c>
      <c r="L3703">
        <v>0.2490049267980862</v>
      </c>
      <c r="M3703">
        <v>0.30056746902242543</v>
      </c>
      <c r="N3703">
        <v>0.22957070371359159</v>
      </c>
      <c r="O3703">
        <v>0.28199877910705068</v>
      </c>
      <c r="P3703">
        <v>0.40820009777516658</v>
      </c>
      <c r="Q3703">
        <v>0.2479744346093237</v>
      </c>
      <c r="R3703">
        <v>0.23083304828985171</v>
      </c>
      <c r="S3703">
        <v>0.34687940664863021</v>
      </c>
      <c r="T3703">
        <v>0.23055502479267501</v>
      </c>
      <c r="U3703">
        <v>0.29880009238487742</v>
      </c>
      <c r="V3703">
        <v>0.28246093721918758</v>
      </c>
      <c r="W3703">
        <v>0.32181742914591199</v>
      </c>
      <c r="X3703">
        <v>0.33855987301667378</v>
      </c>
      <c r="Y3703">
        <v>0.22956193351078041</v>
      </c>
      <c r="Z3703">
        <v>0.31852164504414487</v>
      </c>
      <c r="AA3703">
        <v>0.35417679140182551</v>
      </c>
      <c r="AB3703">
        <v>0.23182332999838501</v>
      </c>
      <c r="AC3703">
        <v>0.23047811685234201</v>
      </c>
      <c r="AD3703">
        <v>0.41195249464092448</v>
      </c>
    </row>
    <row r="3704" spans="1:30" x14ac:dyDescent="0.25">
      <c r="A3704" s="1">
        <v>37306</v>
      </c>
      <c r="B3704">
        <v>0.25176319230961902</v>
      </c>
      <c r="C3704">
        <v>0.3590582838957373</v>
      </c>
      <c r="D3704">
        <v>0.39011841744790221</v>
      </c>
      <c r="E3704">
        <v>0.21577077399067629</v>
      </c>
      <c r="F3704">
        <v>0.23715817039317241</v>
      </c>
      <c r="G3704">
        <v>0.37814486381159418</v>
      </c>
      <c r="H3704">
        <v>0.245034484463964</v>
      </c>
      <c r="I3704">
        <v>0.22718072033109521</v>
      </c>
      <c r="J3704">
        <v>0.2345973926791943</v>
      </c>
      <c r="K3704">
        <v>0.23634219055259509</v>
      </c>
      <c r="L3704">
        <v>0.25235843140740988</v>
      </c>
      <c r="M3704">
        <v>0.30079695153586272</v>
      </c>
      <c r="N3704">
        <v>0.22845702627002959</v>
      </c>
      <c r="O3704">
        <v>0.28249581190735151</v>
      </c>
      <c r="P3704">
        <v>0.41017341663142409</v>
      </c>
      <c r="Q3704">
        <v>0.24841480674878669</v>
      </c>
      <c r="R3704">
        <v>0.23374728016466401</v>
      </c>
      <c r="S3704">
        <v>0.34813705003689099</v>
      </c>
      <c r="T3704">
        <v>0.22931094610120631</v>
      </c>
      <c r="U3704">
        <v>0.29939559212702488</v>
      </c>
      <c r="V3704">
        <v>0.28382974350518719</v>
      </c>
      <c r="W3704">
        <v>0.32182424711204138</v>
      </c>
      <c r="X3704">
        <v>0.33904450303036049</v>
      </c>
      <c r="Y3704">
        <v>0.22976694071781051</v>
      </c>
      <c r="Z3704">
        <v>0.32230177525274079</v>
      </c>
      <c r="AA3704">
        <v>0.35655948666949022</v>
      </c>
      <c r="AB3704">
        <v>0.2359567383420659</v>
      </c>
      <c r="AC3704">
        <v>0.2293663400452001</v>
      </c>
      <c r="AD3704">
        <v>0.40924564948555497</v>
      </c>
    </row>
    <row r="3705" spans="1:30" x14ac:dyDescent="0.25">
      <c r="A3705" s="1">
        <v>37307</v>
      </c>
      <c r="B3705">
        <v>0.25256009615424502</v>
      </c>
      <c r="C3705">
        <v>0.36098396612527872</v>
      </c>
      <c r="D3705">
        <v>0.39089576096222611</v>
      </c>
      <c r="E3705">
        <v>0.21585591486527711</v>
      </c>
      <c r="F3705">
        <v>0.23701144407907479</v>
      </c>
      <c r="G3705">
        <v>0.37551482457278229</v>
      </c>
      <c r="H3705">
        <v>0.2452025720750888</v>
      </c>
      <c r="I3705">
        <v>0.22563599357602729</v>
      </c>
      <c r="J3705">
        <v>0.2343927653546265</v>
      </c>
      <c r="K3705">
        <v>0.23618057457533881</v>
      </c>
      <c r="L3705">
        <v>0.25296523790352599</v>
      </c>
      <c r="M3705">
        <v>0.29981101738263322</v>
      </c>
      <c r="N3705">
        <v>0.22762367669531999</v>
      </c>
      <c r="O3705">
        <v>0.28296736851717619</v>
      </c>
      <c r="P3705">
        <v>0.40895090215434837</v>
      </c>
      <c r="Q3705">
        <v>0.24945517888824981</v>
      </c>
      <c r="R3705">
        <v>0.2340577620394762</v>
      </c>
      <c r="S3705">
        <v>0.34625540771086621</v>
      </c>
      <c r="T3705">
        <v>0.22754888179822699</v>
      </c>
      <c r="U3705">
        <v>0.29957657574014018</v>
      </c>
      <c r="V3705">
        <v>0.28469854979118697</v>
      </c>
      <c r="W3705">
        <v>0.3212912213281709</v>
      </c>
      <c r="X3705">
        <v>0.33866938728133478</v>
      </c>
      <c r="Y3705">
        <v>0.2293562071841001</v>
      </c>
      <c r="Z3705">
        <v>0.32239518671133671</v>
      </c>
      <c r="AA3705">
        <v>0.35667318193715503</v>
      </c>
      <c r="AB3705">
        <v>0.23554356448268091</v>
      </c>
      <c r="AC3705">
        <v>0.2284159762815364</v>
      </c>
      <c r="AD3705">
        <v>0.40663880433018529</v>
      </c>
    </row>
    <row r="3706" spans="1:30" x14ac:dyDescent="0.25">
      <c r="A3706" s="1">
        <v>37308</v>
      </c>
      <c r="B3706">
        <v>0.25337149999887087</v>
      </c>
      <c r="C3706">
        <v>0.36453301792003778</v>
      </c>
      <c r="D3706">
        <v>0.39316855902200459</v>
      </c>
      <c r="E3706">
        <v>0.2169888818268346</v>
      </c>
      <c r="F3706">
        <v>0.23738805109831049</v>
      </c>
      <c r="G3706">
        <v>0.38257645200063722</v>
      </c>
      <c r="H3706">
        <v>0.24626634934138611</v>
      </c>
      <c r="I3706">
        <v>0.22429356945253859</v>
      </c>
      <c r="J3706">
        <v>0.2347524638727552</v>
      </c>
      <c r="K3706">
        <v>0.23558779917779249</v>
      </c>
      <c r="L3706">
        <v>0.25349562930530239</v>
      </c>
      <c r="M3706">
        <v>0.30261883322940408</v>
      </c>
      <c r="N3706">
        <v>0.2255436058091351</v>
      </c>
      <c r="O3706">
        <v>0.28457035369842942</v>
      </c>
      <c r="P3706">
        <v>0.41210338767727273</v>
      </c>
      <c r="Q3706">
        <v>0.25289170487386659</v>
      </c>
      <c r="R3706">
        <v>0.23560574391428851</v>
      </c>
      <c r="S3706">
        <v>0.35302733681341281</v>
      </c>
      <c r="T3706">
        <v>0.22612710526503171</v>
      </c>
      <c r="U3706">
        <v>0.30429707548228768</v>
      </c>
      <c r="V3706">
        <v>0.28804993183476219</v>
      </c>
      <c r="W3706">
        <v>0.32327460179430018</v>
      </c>
      <c r="X3706">
        <v>0.33999660204078419</v>
      </c>
      <c r="Y3706">
        <v>0.2290951650084142</v>
      </c>
      <c r="Z3706">
        <v>0.32909953566993261</v>
      </c>
      <c r="AA3706">
        <v>0.3588568772048199</v>
      </c>
      <c r="AB3706">
        <v>0.23483726562329579</v>
      </c>
      <c r="AC3706">
        <v>0.22780854730048131</v>
      </c>
      <c r="AD3706">
        <v>0.40695070917481568</v>
      </c>
    </row>
    <row r="3707" spans="1:30" x14ac:dyDescent="0.25">
      <c r="A3707" s="1">
        <v>37309</v>
      </c>
      <c r="B3707">
        <v>0.25217680090570721</v>
      </c>
      <c r="C3707">
        <v>0.36481766754088357</v>
      </c>
      <c r="D3707">
        <v>0.39368226617269231</v>
      </c>
      <c r="E3707">
        <v>0.2172805444405658</v>
      </c>
      <c r="F3707">
        <v>0.23723799145087951</v>
      </c>
      <c r="G3707">
        <v>0.38082141276182541</v>
      </c>
      <c r="H3707">
        <v>0.24672236798699379</v>
      </c>
      <c r="I3707">
        <v>0.22275377690799711</v>
      </c>
      <c r="J3707">
        <v>0.2340118888216543</v>
      </c>
      <c r="K3707">
        <v>0.23511683759743671</v>
      </c>
      <c r="L3707">
        <v>0.25295941855642162</v>
      </c>
      <c r="M3707">
        <v>0.30068274822580449</v>
      </c>
      <c r="N3707">
        <v>0.22278812251252311</v>
      </c>
      <c r="O3707">
        <v>0.2827465592353044</v>
      </c>
      <c r="P3707">
        <v>0.41223087320019691</v>
      </c>
      <c r="Q3707">
        <v>0.25340323085948341</v>
      </c>
      <c r="R3707">
        <v>0.23665997578910081</v>
      </c>
      <c r="S3707">
        <v>0.35201712305881661</v>
      </c>
      <c r="T3707">
        <v>0.22466056155962319</v>
      </c>
      <c r="U3707">
        <v>0.30453773651475791</v>
      </c>
      <c r="V3707">
        <v>0.28835813206015581</v>
      </c>
      <c r="W3707">
        <v>0.32393376351042968</v>
      </c>
      <c r="X3707">
        <v>0.33918944116555888</v>
      </c>
      <c r="Y3707">
        <v>0.2287831969068026</v>
      </c>
      <c r="Z3707">
        <v>0.33004216587852858</v>
      </c>
      <c r="AA3707">
        <v>0.36007457247248481</v>
      </c>
      <c r="AB3707">
        <v>0.2332953417639107</v>
      </c>
      <c r="AC3707">
        <v>0.22743847500896519</v>
      </c>
      <c r="AD3707">
        <v>0.40566573901944619</v>
      </c>
    </row>
    <row r="3708" spans="1:30" x14ac:dyDescent="0.25">
      <c r="A3708" s="1">
        <v>37310</v>
      </c>
      <c r="B3708">
        <v>0.25080154298576662</v>
      </c>
      <c r="C3708">
        <v>0.36552378455303391</v>
      </c>
      <c r="D3708">
        <v>0.39852210968701612</v>
      </c>
      <c r="E3708">
        <v>0.2188091635760363</v>
      </c>
      <c r="F3708">
        <v>0.23788293180344849</v>
      </c>
      <c r="G3708">
        <v>0.37892470685634699</v>
      </c>
      <c r="H3708">
        <v>0.24766373146018769</v>
      </c>
      <c r="I3708">
        <v>0.22118832646871889</v>
      </c>
      <c r="J3708">
        <v>0.23337495510374931</v>
      </c>
      <c r="K3708">
        <v>0.23426290500258831</v>
      </c>
      <c r="L3708">
        <v>0.25205811704599262</v>
      </c>
      <c r="M3708">
        <v>0.29858082988887152</v>
      </c>
      <c r="N3708">
        <v>0.22064967880827629</v>
      </c>
      <c r="O3708">
        <v>0.28091466953408439</v>
      </c>
      <c r="P3708">
        <v>0.41327710872312112</v>
      </c>
      <c r="Q3708">
        <v>0.25444167992202332</v>
      </c>
      <c r="R3708">
        <v>0.24376295766391301</v>
      </c>
      <c r="S3708">
        <v>0.35180869501850598</v>
      </c>
      <c r="T3708">
        <v>0.22353879500151991</v>
      </c>
      <c r="U3708">
        <v>0.30492920399884088</v>
      </c>
      <c r="V3708">
        <v>0.29023981713403407</v>
      </c>
      <c r="W3708">
        <v>0.32516089397655901</v>
      </c>
      <c r="X3708">
        <v>0.33816639045982527</v>
      </c>
      <c r="Y3708">
        <v>0.22854036460765981</v>
      </c>
      <c r="Z3708">
        <v>0.33104182733712439</v>
      </c>
      <c r="AA3708">
        <v>0.36461426774014949</v>
      </c>
      <c r="AB3708">
        <v>0.23171216790452559</v>
      </c>
      <c r="AC3708">
        <v>0.2263777947256107</v>
      </c>
      <c r="AD3708">
        <v>0.40229326886407663</v>
      </c>
    </row>
    <row r="3709" spans="1:30" x14ac:dyDescent="0.25">
      <c r="A3709" s="1">
        <v>37311</v>
      </c>
      <c r="B3709">
        <v>0.24849764632645829</v>
      </c>
      <c r="C3709">
        <v>0.36618261895648851</v>
      </c>
      <c r="D3709">
        <v>0.40403808956497639</v>
      </c>
      <c r="E3709">
        <v>0.2202334348854198</v>
      </c>
      <c r="F3709">
        <v>0.2394028721560176</v>
      </c>
      <c r="G3709">
        <v>0.37723633428420178</v>
      </c>
      <c r="H3709">
        <v>0.249165008726485</v>
      </c>
      <c r="I3709">
        <v>0.2194613628715458</v>
      </c>
      <c r="J3709">
        <v>0.23223094513477169</v>
      </c>
      <c r="K3709">
        <v>0.2329061657017788</v>
      </c>
      <c r="L3709">
        <v>0.24941002110851249</v>
      </c>
      <c r="M3709">
        <v>0.29630641155193882</v>
      </c>
      <c r="N3709">
        <v>0.21728334866713231</v>
      </c>
      <c r="O3709">
        <v>0.27891658935667368</v>
      </c>
      <c r="P3709">
        <v>0.41333167757937861</v>
      </c>
      <c r="Q3709">
        <v>0.25516859052302482</v>
      </c>
      <c r="R3709">
        <v>0.2513709395387253</v>
      </c>
      <c r="S3709">
        <v>0.35213598126390983</v>
      </c>
      <c r="T3709">
        <v>0.22143263663728679</v>
      </c>
      <c r="U3709">
        <v>0.30693599406356897</v>
      </c>
      <c r="V3709">
        <v>0.29247604766245788</v>
      </c>
      <c r="W3709">
        <v>0.32680755569268849</v>
      </c>
      <c r="X3709">
        <v>0.33690986517782051</v>
      </c>
      <c r="Y3709">
        <v>0.22837407551839359</v>
      </c>
      <c r="Z3709">
        <v>0.33379695754572031</v>
      </c>
      <c r="AA3709">
        <v>0.37164896300781441</v>
      </c>
      <c r="AB3709">
        <v>0.23226514006958421</v>
      </c>
      <c r="AC3709">
        <v>0.22499924541431929</v>
      </c>
      <c r="AD3709">
        <v>0.39803954870870711</v>
      </c>
    </row>
    <row r="3710" spans="1:30" x14ac:dyDescent="0.25">
      <c r="A3710" s="1">
        <v>37312</v>
      </c>
      <c r="B3710">
        <v>0.24770905326415951</v>
      </c>
      <c r="C3710">
        <v>0.36578384466429092</v>
      </c>
      <c r="D3710">
        <v>0.40298702398839131</v>
      </c>
      <c r="E3710">
        <v>0.21972401054262941</v>
      </c>
      <c r="F3710">
        <v>0.23897947917525331</v>
      </c>
      <c r="G3710">
        <v>0.37540629504539003</v>
      </c>
      <c r="H3710">
        <v>0.2488197342686444</v>
      </c>
      <c r="I3710">
        <v>0.2175405548466228</v>
      </c>
      <c r="J3710">
        <v>0.2312373345189816</v>
      </c>
      <c r="K3710">
        <v>0.23123076484063479</v>
      </c>
      <c r="L3710">
        <v>0.24819508774737009</v>
      </c>
      <c r="M3710">
        <v>0.29395256622792099</v>
      </c>
      <c r="N3710">
        <v>0.21490229794550961</v>
      </c>
      <c r="O3710">
        <v>0.27769368516951809</v>
      </c>
      <c r="P3710">
        <v>0.41113416310230289</v>
      </c>
      <c r="Q3710">
        <v>0.25515319343171849</v>
      </c>
      <c r="R3710">
        <v>0.25061767141353752</v>
      </c>
      <c r="S3710">
        <v>0.34995076750931359</v>
      </c>
      <c r="T3710">
        <v>0.21909344836702349</v>
      </c>
      <c r="U3710">
        <v>0.3065000421928134</v>
      </c>
      <c r="V3710">
        <v>0.29309485394845758</v>
      </c>
      <c r="W3710">
        <v>0.32584249865881793</v>
      </c>
      <c r="X3710">
        <v>0.33526835336466537</v>
      </c>
      <c r="Y3710">
        <v>0.22774852716986829</v>
      </c>
      <c r="Z3710">
        <v>0.33231302525431611</v>
      </c>
      <c r="AA3710">
        <v>0.3708436582754791</v>
      </c>
      <c r="AB3710">
        <v>0.23027631057743231</v>
      </c>
      <c r="AC3710">
        <v>0.22263836301588649</v>
      </c>
      <c r="AD3710">
        <v>0.39702332855333738</v>
      </c>
    </row>
    <row r="3711" spans="1:30" x14ac:dyDescent="0.25">
      <c r="A3711" s="1">
        <v>37313</v>
      </c>
      <c r="B3711">
        <v>0.24705296020186071</v>
      </c>
      <c r="C3711">
        <v>0.36441523341557153</v>
      </c>
      <c r="D3711">
        <v>0.4011177765936243</v>
      </c>
      <c r="E3711">
        <v>0.219214586199839</v>
      </c>
      <c r="F3711">
        <v>0.2386044195278223</v>
      </c>
      <c r="G3711">
        <v>0.37271792247324481</v>
      </c>
      <c r="H3711">
        <v>0.24838092532804509</v>
      </c>
      <c r="I3711">
        <v>0.2158295896667731</v>
      </c>
      <c r="J3711">
        <v>0.23010020927446409</v>
      </c>
      <c r="K3711">
        <v>0.22959500106579489</v>
      </c>
      <c r="L3711">
        <v>0.24703345627302031</v>
      </c>
      <c r="M3711">
        <v>0.2915953875705698</v>
      </c>
      <c r="N3711">
        <v>0.21249547775839031</v>
      </c>
      <c r="O3711">
        <v>0.27622220955379112</v>
      </c>
      <c r="P3711">
        <v>0.40921581529189371</v>
      </c>
      <c r="Q3711">
        <v>0.25446664249425838</v>
      </c>
      <c r="R3711">
        <v>0.24976190328834971</v>
      </c>
      <c r="S3711">
        <v>0.34742091089757438</v>
      </c>
      <c r="T3711">
        <v>0.21717182013504169</v>
      </c>
      <c r="U3711">
        <v>0.30503344516076741</v>
      </c>
      <c r="V3711">
        <v>0.29219396326476033</v>
      </c>
      <c r="W3711">
        <v>0.32508447287494718</v>
      </c>
      <c r="X3711">
        <v>0.33385184155151021</v>
      </c>
      <c r="Y3711">
        <v>0.22698748499418231</v>
      </c>
      <c r="Z3711">
        <v>0.33021268671291198</v>
      </c>
      <c r="AA3711">
        <v>0.37009135354314399</v>
      </c>
      <c r="AB3711">
        <v>0.2285068560852806</v>
      </c>
      <c r="AC3711">
        <v>0.22083825872049509</v>
      </c>
      <c r="AD3711">
        <v>0.39543210839796777</v>
      </c>
    </row>
    <row r="3712" spans="1:30" x14ac:dyDescent="0.25">
      <c r="A3712" s="1">
        <v>37314</v>
      </c>
      <c r="B3712">
        <v>0.24691836713956181</v>
      </c>
      <c r="C3712">
        <v>0.36367787216685221</v>
      </c>
      <c r="D3712">
        <v>0.40034852919885738</v>
      </c>
      <c r="E3712">
        <v>0.2191399444657442</v>
      </c>
      <c r="F3712">
        <v>0.23847102654705801</v>
      </c>
      <c r="G3712">
        <v>0.37137121656776628</v>
      </c>
      <c r="H3712">
        <v>0.24821194397365279</v>
      </c>
      <c r="I3712">
        <v>0.21533244027639731</v>
      </c>
      <c r="J3712">
        <v>0.2295187020074749</v>
      </c>
      <c r="K3712">
        <v>0.22864909236341879</v>
      </c>
      <c r="L3712">
        <v>0.2463293719684819</v>
      </c>
      <c r="M3712">
        <v>0.29012154224655201</v>
      </c>
      <c r="N3712">
        <v>0.21118210019422171</v>
      </c>
      <c r="O3712">
        <v>0.2752738291761595</v>
      </c>
      <c r="P3712">
        <v>0.40832455081481789</v>
      </c>
      <c r="Q3712">
        <v>0.25416470694141369</v>
      </c>
      <c r="R3712">
        <v>0.249383635163162</v>
      </c>
      <c r="S3712">
        <v>0.34636962571440683</v>
      </c>
      <c r="T3712">
        <v>0.21638778183111751</v>
      </c>
      <c r="U3712">
        <v>0.30443459006420509</v>
      </c>
      <c r="V3712">
        <v>0.29175746652045681</v>
      </c>
      <c r="W3712">
        <v>0.32483425959107659</v>
      </c>
      <c r="X3712">
        <v>0.33301583821293118</v>
      </c>
      <c r="Y3712">
        <v>0.22665360331232351</v>
      </c>
      <c r="Z3712">
        <v>0.32903344192150802</v>
      </c>
      <c r="AA3712">
        <v>0.36995004881080878</v>
      </c>
      <c r="AB3712">
        <v>0.22720802659312889</v>
      </c>
      <c r="AC3712">
        <v>0.22026098051206039</v>
      </c>
      <c r="AD3712">
        <v>0.39487526324259831</v>
      </c>
    </row>
    <row r="3713" spans="1:30" x14ac:dyDescent="0.25">
      <c r="A3713" s="1">
        <v>37315</v>
      </c>
      <c r="B3713">
        <v>0.24689377407726301</v>
      </c>
      <c r="C3713">
        <v>0.36314485874421981</v>
      </c>
      <c r="D3713">
        <v>0.39945882725863591</v>
      </c>
      <c r="E3713">
        <v>0.2191316070794756</v>
      </c>
      <c r="F3713">
        <v>0.23836596689962711</v>
      </c>
      <c r="G3713">
        <v>0.37044951066228787</v>
      </c>
      <c r="H3713">
        <v>0.2480653764123639</v>
      </c>
      <c r="I3713">
        <v>0.21486358035970571</v>
      </c>
      <c r="J3713">
        <v>0.22898129586408111</v>
      </c>
      <c r="K3713">
        <v>0.22786622713930349</v>
      </c>
      <c r="L3713">
        <v>0.2457116084186601</v>
      </c>
      <c r="M3713">
        <v>0.28892186358920091</v>
      </c>
      <c r="N3713">
        <v>0.20984577181038089</v>
      </c>
      <c r="O3713">
        <v>0.2746116392747181</v>
      </c>
      <c r="P3713">
        <v>0.40779786967107551</v>
      </c>
      <c r="Q3713">
        <v>0.25381661754241508</v>
      </c>
      <c r="R3713">
        <v>0.24904286703797429</v>
      </c>
      <c r="S3713">
        <v>0.34562191195981051</v>
      </c>
      <c r="T3713">
        <v>0.21575572194445949</v>
      </c>
      <c r="U3713">
        <v>0.3037034769031271</v>
      </c>
      <c r="V3713">
        <v>0.29133460613978968</v>
      </c>
      <c r="W3713">
        <v>0.32463248380720588</v>
      </c>
      <c r="X3713">
        <v>0.33248767385740302</v>
      </c>
      <c r="Y3713">
        <v>0.226412931507008</v>
      </c>
      <c r="Z3713">
        <v>0.32802372838010391</v>
      </c>
      <c r="AA3713">
        <v>0.36970574407847367</v>
      </c>
      <c r="AB3713">
        <v>0.2258729471009773</v>
      </c>
      <c r="AC3713">
        <v>0.2195967457818864</v>
      </c>
      <c r="AD3713">
        <v>0.39455279308722868</v>
      </c>
    </row>
    <row r="3714" spans="1:30" x14ac:dyDescent="0.25">
      <c r="A3714" s="1">
        <v>37316</v>
      </c>
      <c r="B3714">
        <v>0.24678668101496429</v>
      </c>
      <c r="C3714">
        <v>0.36253086706071791</v>
      </c>
      <c r="D3714">
        <v>0.39894185259114162</v>
      </c>
      <c r="E3714">
        <v>0.21920044360625041</v>
      </c>
      <c r="F3714">
        <v>0.23830590725219611</v>
      </c>
      <c r="G3714">
        <v>0.36955280475680952</v>
      </c>
      <c r="H3714">
        <v>0.24791492954072999</v>
      </c>
      <c r="I3714">
        <v>0.21442629939038249</v>
      </c>
      <c r="J3714">
        <v>0.2283478223049569</v>
      </c>
      <c r="K3714">
        <v>0.2273406082919999</v>
      </c>
      <c r="L3714">
        <v>0.2452405429820462</v>
      </c>
      <c r="M3714">
        <v>0.28767801826518302</v>
      </c>
      <c r="N3714">
        <v>0.2082623122789993</v>
      </c>
      <c r="O3714">
        <v>0.27399397318280061</v>
      </c>
      <c r="P3714">
        <v>0.40701493852733311</v>
      </c>
      <c r="Q3714">
        <v>0.25359160506649348</v>
      </c>
      <c r="R3714">
        <v>0.24865209891278661</v>
      </c>
      <c r="S3714">
        <v>0.3450259839194999</v>
      </c>
      <c r="T3714">
        <v>0.21520729515132669</v>
      </c>
      <c r="U3714">
        <v>0.30359575083882301</v>
      </c>
      <c r="V3714">
        <v>0.29118977606215302</v>
      </c>
      <c r="W3714">
        <v>0.32426820802333528</v>
      </c>
      <c r="X3714">
        <v>0.33171417051882401</v>
      </c>
      <c r="Y3714">
        <v>0.2261219510597173</v>
      </c>
      <c r="Z3714">
        <v>0.32773745233869978</v>
      </c>
      <c r="AA3714">
        <v>0.36980343934613841</v>
      </c>
      <c r="AB3714">
        <v>0.2246609926088256</v>
      </c>
      <c r="AC3714">
        <v>0.21874283713866891</v>
      </c>
      <c r="AD3714">
        <v>0.39407094793185898</v>
      </c>
    </row>
    <row r="3715" spans="1:30" x14ac:dyDescent="0.25">
      <c r="A3715" s="1">
        <v>37317</v>
      </c>
      <c r="B3715">
        <v>0.24679358795266559</v>
      </c>
      <c r="C3715">
        <v>0.36191415798591148</v>
      </c>
      <c r="D3715">
        <v>0.39800101428728368</v>
      </c>
      <c r="E3715">
        <v>0.21902254100259039</v>
      </c>
      <c r="F3715">
        <v>0.23813918093809849</v>
      </c>
      <c r="G3715">
        <v>0.36871443218466432</v>
      </c>
      <c r="H3715">
        <v>0.24757525853116541</v>
      </c>
      <c r="I3715">
        <v>0.2136291500000066</v>
      </c>
      <c r="J3715">
        <v>0.2275090116671811</v>
      </c>
      <c r="K3715">
        <v>0.22712911987947881</v>
      </c>
      <c r="L3715">
        <v>0.24474400584731901</v>
      </c>
      <c r="M3715">
        <v>0.28643125627449861</v>
      </c>
      <c r="N3715">
        <v>0.20698418061647009</v>
      </c>
      <c r="O3715">
        <v>0.27362749756707372</v>
      </c>
      <c r="P3715">
        <v>0.40621325738359071</v>
      </c>
      <c r="Q3715">
        <v>0.25312236182134112</v>
      </c>
      <c r="R3715">
        <v>0.24818883078759879</v>
      </c>
      <c r="S3715">
        <v>0.34389255587918949</v>
      </c>
      <c r="T3715">
        <v>0.2137881849049566</v>
      </c>
      <c r="U3715">
        <v>0.30294447638742211</v>
      </c>
      <c r="V3715">
        <v>0.29067752174209199</v>
      </c>
      <c r="W3715">
        <v>0.32391486973946482</v>
      </c>
      <c r="X3715">
        <v>0.33095443836668559</v>
      </c>
      <c r="Y3715">
        <v>0.2257143039457597</v>
      </c>
      <c r="Z3715">
        <v>0.3266871137972957</v>
      </c>
      <c r="AA3715">
        <v>0.36928913461380319</v>
      </c>
      <c r="AB3715">
        <v>0.22369778811667401</v>
      </c>
      <c r="AC3715">
        <v>0.2172340371911036</v>
      </c>
      <c r="AD3715">
        <v>0.39366722777648949</v>
      </c>
    </row>
    <row r="3716" spans="1:30" x14ac:dyDescent="0.25">
      <c r="A3716" s="1">
        <v>37318</v>
      </c>
      <c r="B3716">
        <v>0.24711049489036679</v>
      </c>
      <c r="C3716">
        <v>0.3614990793458881</v>
      </c>
      <c r="D3716">
        <v>0.39726472143797142</v>
      </c>
      <c r="E3716">
        <v>0.21897289926849561</v>
      </c>
      <c r="F3716">
        <v>0.23803078795733421</v>
      </c>
      <c r="G3716">
        <v>0.36825939294585253</v>
      </c>
      <c r="H3716">
        <v>0.24738688062504879</v>
      </c>
      <c r="I3716">
        <v>0.21335996113594649</v>
      </c>
      <c r="J3716">
        <v>0.22716036956873101</v>
      </c>
      <c r="K3716">
        <v>0.22675676190174029</v>
      </c>
      <c r="L3716">
        <v>0.2445795441842899</v>
      </c>
      <c r="M3716">
        <v>0.28567824428381411</v>
      </c>
      <c r="N3716">
        <v>0.20763350797033431</v>
      </c>
      <c r="O3716">
        <v>0.27357530766563221</v>
      </c>
      <c r="P3716">
        <v>0.40566365957318151</v>
      </c>
      <c r="Q3716">
        <v>0.25292811857618869</v>
      </c>
      <c r="R3716">
        <v>0.247823062662411</v>
      </c>
      <c r="S3716">
        <v>0.34317162783887889</v>
      </c>
      <c r="T3716">
        <v>0.213139048162165</v>
      </c>
      <c r="U3716">
        <v>0.30248029871021492</v>
      </c>
      <c r="V3716">
        <v>0.29042360075536422</v>
      </c>
      <c r="W3716">
        <v>0.32364746895559421</v>
      </c>
      <c r="X3716">
        <v>0.33059682485861519</v>
      </c>
      <c r="Y3716">
        <v>0.2255257926342713</v>
      </c>
      <c r="Z3716">
        <v>0.32594458775589158</v>
      </c>
      <c r="AA3716">
        <v>0.36891882988146812</v>
      </c>
      <c r="AB3716">
        <v>0.22340020862452231</v>
      </c>
      <c r="AC3716">
        <v>0.2166257807217993</v>
      </c>
      <c r="AD3716">
        <v>0.39360100762111988</v>
      </c>
    </row>
    <row r="3717" spans="1:30" x14ac:dyDescent="0.25">
      <c r="A3717" s="1">
        <v>37319</v>
      </c>
      <c r="B3717">
        <v>0.247671901828068</v>
      </c>
      <c r="C3717">
        <v>0.36110981592325531</v>
      </c>
      <c r="D3717">
        <v>0.39665342858865899</v>
      </c>
      <c r="E3717">
        <v>0.21900260536048791</v>
      </c>
      <c r="F3717">
        <v>0.2379323949765699</v>
      </c>
      <c r="G3717">
        <v>0.36801268704037399</v>
      </c>
      <c r="H3717">
        <v>0.247273933753415</v>
      </c>
      <c r="I3717">
        <v>0.21366215385083381</v>
      </c>
      <c r="J3717">
        <v>0.22727043533544961</v>
      </c>
      <c r="K3717">
        <v>0.22643621551820481</v>
      </c>
      <c r="L3717">
        <v>0.24468442214390229</v>
      </c>
      <c r="M3717">
        <v>0.28508856562646301</v>
      </c>
      <c r="N3717">
        <v>0.20905414679960829</v>
      </c>
      <c r="O3717">
        <v>0.27377026062133403</v>
      </c>
      <c r="P3717">
        <v>0.40518697842943913</v>
      </c>
      <c r="Q3717">
        <v>0.25307233686949793</v>
      </c>
      <c r="R3717">
        <v>0.2474972945372233</v>
      </c>
      <c r="S3717">
        <v>0.34264534265571128</v>
      </c>
      <c r="T3717">
        <v>0.2133989042251288</v>
      </c>
      <c r="U3717">
        <v>0.30216773393623331</v>
      </c>
      <c r="V3717">
        <v>0.29053937673833352</v>
      </c>
      <c r="W3717">
        <v>0.32343084942172362</v>
      </c>
      <c r="X3717">
        <v>0.33032077914715502</v>
      </c>
      <c r="Y3717">
        <v>0.22537524428574601</v>
      </c>
      <c r="Z3717">
        <v>0.3253294054644873</v>
      </c>
      <c r="AA3717">
        <v>0.36859852514913283</v>
      </c>
      <c r="AB3717">
        <v>0.2234057541323706</v>
      </c>
      <c r="AC3717">
        <v>0.21675665468727751</v>
      </c>
      <c r="AD3717">
        <v>0.39355353746575039</v>
      </c>
    </row>
    <row r="3718" spans="1:30" x14ac:dyDescent="0.25">
      <c r="A3718" s="1">
        <v>37320</v>
      </c>
      <c r="B3718">
        <v>0.24827580876576921</v>
      </c>
      <c r="C3718">
        <v>0.36067571554410138</v>
      </c>
      <c r="D3718">
        <v>0.39625690846661921</v>
      </c>
      <c r="E3718">
        <v>0.21911709406117569</v>
      </c>
      <c r="F3718">
        <v>0.23816066866247229</v>
      </c>
      <c r="G3718">
        <v>0.36768264780156218</v>
      </c>
      <c r="H3718">
        <v>0.247270469640402</v>
      </c>
      <c r="I3718">
        <v>0.21372191235519469</v>
      </c>
      <c r="J3718">
        <v>0.22726729885497721</v>
      </c>
      <c r="K3718">
        <v>0.2261787126129301</v>
      </c>
      <c r="L3718">
        <v>0.24481854538653361</v>
      </c>
      <c r="M3718">
        <v>0.28442888696911173</v>
      </c>
      <c r="N3718">
        <v>0.20943994956330869</v>
      </c>
      <c r="O3718">
        <v>0.27401402310084499</v>
      </c>
      <c r="P3718">
        <v>0.40480196395236329</v>
      </c>
      <c r="Q3718">
        <v>0.25329540131665318</v>
      </c>
      <c r="R3718">
        <v>0.2473277764120356</v>
      </c>
      <c r="S3718">
        <v>0.34231727175825782</v>
      </c>
      <c r="T3718">
        <v>0.21338394014420789</v>
      </c>
      <c r="U3718">
        <v>0.30186323367838092</v>
      </c>
      <c r="V3718">
        <v>0.29080363756978772</v>
      </c>
      <c r="W3718">
        <v>0.32365876113785302</v>
      </c>
      <c r="X3718">
        <v>0.32998668258823682</v>
      </c>
      <c r="Y3718">
        <v>0.22527346136931939</v>
      </c>
      <c r="Z3718">
        <v>0.32477672317308343</v>
      </c>
      <c r="AA3718">
        <v>0.36853522041679782</v>
      </c>
      <c r="AB3718">
        <v>0.22319817464021899</v>
      </c>
      <c r="AC3718">
        <v>0.21670600691362529</v>
      </c>
      <c r="AD3718">
        <v>0.3933529423103807</v>
      </c>
    </row>
    <row r="3719" spans="1:30" x14ac:dyDescent="0.25">
      <c r="A3719" s="1">
        <v>37321</v>
      </c>
      <c r="B3719">
        <v>0.2483277157034704</v>
      </c>
      <c r="C3719">
        <v>0.36031715864320818</v>
      </c>
      <c r="D3719">
        <v>0.39874561561730681</v>
      </c>
      <c r="E3719">
        <v>0.2192718001531678</v>
      </c>
      <c r="F3719">
        <v>0.238467275681708</v>
      </c>
      <c r="G3719">
        <v>0.36701094189608391</v>
      </c>
      <c r="H3719">
        <v>0.24758726414807861</v>
      </c>
      <c r="I3719">
        <v>0.21320272349113481</v>
      </c>
      <c r="J3719">
        <v>0.22683579158798789</v>
      </c>
      <c r="K3719">
        <v>0.22559548506997429</v>
      </c>
      <c r="L3719">
        <v>0.244589461081995</v>
      </c>
      <c r="M3719">
        <v>0.28348212497842717</v>
      </c>
      <c r="N3719">
        <v>0.20847821134340239</v>
      </c>
      <c r="O3719">
        <v>0.27397945224702291</v>
      </c>
      <c r="P3719">
        <v>0.40670028280862081</v>
      </c>
      <c r="Q3719">
        <v>0.25329154268688542</v>
      </c>
      <c r="R3719">
        <v>0.25104325828684793</v>
      </c>
      <c r="S3719">
        <v>0.34399812943223312</v>
      </c>
      <c r="T3719">
        <v>0.2127108825381071</v>
      </c>
      <c r="U3719">
        <v>0.30291599148504461</v>
      </c>
      <c r="V3719">
        <v>0.29155426203760548</v>
      </c>
      <c r="W3719">
        <v>0.32384136035398242</v>
      </c>
      <c r="X3719">
        <v>0.32948457755474281</v>
      </c>
      <c r="Y3719">
        <v>0.22508649326770749</v>
      </c>
      <c r="Z3719">
        <v>0.32653654088167922</v>
      </c>
      <c r="AA3719">
        <v>0.37066791568446261</v>
      </c>
      <c r="AB3719">
        <v>0.22244309514806729</v>
      </c>
      <c r="AC3719">
        <v>0.21590862000953831</v>
      </c>
      <c r="AD3719">
        <v>0.39248047215501108</v>
      </c>
    </row>
    <row r="3720" spans="1:30" x14ac:dyDescent="0.25">
      <c r="A3720" s="1">
        <v>37322</v>
      </c>
      <c r="B3720">
        <v>0.2480366226411716</v>
      </c>
      <c r="C3720">
        <v>0.36103686261188012</v>
      </c>
      <c r="D3720">
        <v>0.40058886822253981</v>
      </c>
      <c r="E3720">
        <v>0.2191428105929861</v>
      </c>
      <c r="F3720">
        <v>0.23929388270094371</v>
      </c>
      <c r="G3720">
        <v>0.36576423599060531</v>
      </c>
      <c r="H3720">
        <v>0.24790061037989311</v>
      </c>
      <c r="I3720">
        <v>0.21220623199549571</v>
      </c>
      <c r="J3720">
        <v>0.22592759892774009</v>
      </c>
      <c r="K3720">
        <v>0.22456479375890251</v>
      </c>
      <c r="L3720">
        <v>0.24414009375858861</v>
      </c>
      <c r="M3720">
        <v>0.28188244632107612</v>
      </c>
      <c r="N3720">
        <v>0.20653368623825019</v>
      </c>
      <c r="O3720">
        <v>0.27336202425034328</v>
      </c>
      <c r="P3720">
        <v>0.40774026833154497</v>
      </c>
      <c r="Q3720">
        <v>0.25311845328788679</v>
      </c>
      <c r="R3720">
        <v>0.25482499016165999</v>
      </c>
      <c r="S3720">
        <v>0.34536827282049393</v>
      </c>
      <c r="T3720">
        <v>0.21137109831330109</v>
      </c>
      <c r="U3720">
        <v>0.30315826542074048</v>
      </c>
      <c r="V3720">
        <v>0.2918154925660294</v>
      </c>
      <c r="W3720">
        <v>0.32436224082011178</v>
      </c>
      <c r="X3720">
        <v>0.32844836235175712</v>
      </c>
      <c r="Y3720">
        <v>0.2246282288697995</v>
      </c>
      <c r="Z3720">
        <v>0.32798229609027513</v>
      </c>
      <c r="AA3720">
        <v>0.37315661095212738</v>
      </c>
      <c r="AB3720">
        <v>0.22085739065591559</v>
      </c>
      <c r="AC3720">
        <v>0.21442971136632091</v>
      </c>
      <c r="AD3720">
        <v>0.38991425199964158</v>
      </c>
    </row>
    <row r="3721" spans="1:30" x14ac:dyDescent="0.25">
      <c r="A3721" s="1">
        <v>37323</v>
      </c>
      <c r="B3721">
        <v>0.24995143876295239</v>
      </c>
      <c r="C3721">
        <v>0.36179596875446501</v>
      </c>
      <c r="D3721">
        <v>0.40723893900959102</v>
      </c>
      <c r="E3721">
        <v>0.2284344732067175</v>
      </c>
      <c r="F3721">
        <v>0.2422788230535127</v>
      </c>
      <c r="G3721">
        <v>0.3661758634184602</v>
      </c>
      <c r="H3721">
        <v>0.25283464626688018</v>
      </c>
      <c r="I3721">
        <v>0.21334493786827771</v>
      </c>
      <c r="J3721">
        <v>0.22830114784052599</v>
      </c>
      <c r="K3721">
        <v>0.22365475462174381</v>
      </c>
      <c r="L3721">
        <v>0.24551465848127679</v>
      </c>
      <c r="M3721">
        <v>0.28957509386593672</v>
      </c>
      <c r="N3721">
        <v>0.2062481775265407</v>
      </c>
      <c r="O3721">
        <v>0.28299241004261533</v>
      </c>
      <c r="P3721">
        <v>0.41036358718780269</v>
      </c>
      <c r="Q3721">
        <v>0.25555497927350368</v>
      </c>
      <c r="R3721">
        <v>0.26591797203647233</v>
      </c>
      <c r="S3721">
        <v>0.34896341620875482</v>
      </c>
      <c r="T3721">
        <v>0.21123185365684041</v>
      </c>
      <c r="U3721">
        <v>0.31129086193708172</v>
      </c>
      <c r="V3721">
        <v>0.29658581400354411</v>
      </c>
      <c r="W3721">
        <v>0.32587687128624121</v>
      </c>
      <c r="X3721">
        <v>0.32858981118529162</v>
      </c>
      <c r="Y3721">
        <v>0.22961934718794069</v>
      </c>
      <c r="Z3721">
        <v>0.33543273879887098</v>
      </c>
      <c r="AA3721">
        <v>0.37693130621979221</v>
      </c>
      <c r="AB3721">
        <v>0.22055481116376391</v>
      </c>
      <c r="AC3721">
        <v>0.2140448244622338</v>
      </c>
      <c r="AD3721">
        <v>0.38886365684427188</v>
      </c>
    </row>
    <row r="3722" spans="1:30" x14ac:dyDescent="0.25">
      <c r="A3722" s="1">
        <v>37324</v>
      </c>
      <c r="B3722">
        <v>0.25082677196705239</v>
      </c>
      <c r="C3722">
        <v>0.36108659663618059</v>
      </c>
      <c r="D3722">
        <v>0.4064185552511877</v>
      </c>
      <c r="E3722">
        <v>0.22803374451610101</v>
      </c>
      <c r="F3722">
        <v>0.24192043007274841</v>
      </c>
      <c r="G3722">
        <v>0.36636249084631511</v>
      </c>
      <c r="H3722">
        <v>0.25252170516844208</v>
      </c>
      <c r="I3722">
        <v>0.21309305247522389</v>
      </c>
      <c r="J3722">
        <v>0.22891170599613511</v>
      </c>
      <c r="K3722">
        <v>0.22794249851606621</v>
      </c>
      <c r="L3722">
        <v>0.24653503062499291</v>
      </c>
      <c r="M3722">
        <v>0.28814689507969798</v>
      </c>
      <c r="N3722">
        <v>0.2089145304939502</v>
      </c>
      <c r="O3722">
        <v>0.28242780684445079</v>
      </c>
      <c r="P3722">
        <v>0.40973273937739352</v>
      </c>
      <c r="Q3722">
        <v>0.25500112064373598</v>
      </c>
      <c r="R3722">
        <v>0.26494220391128459</v>
      </c>
      <c r="S3722">
        <v>0.34993177388273</v>
      </c>
      <c r="T3722">
        <v>0.21585329707517831</v>
      </c>
      <c r="U3722">
        <v>0.31052184555019702</v>
      </c>
      <c r="V3722">
        <v>0.29589098392590729</v>
      </c>
      <c r="W3722">
        <v>0.32533134550237058</v>
      </c>
      <c r="X3722">
        <v>0.32766693207937092</v>
      </c>
      <c r="Y3722">
        <v>0.22906092824641469</v>
      </c>
      <c r="Z3722">
        <v>0.334139431507467</v>
      </c>
      <c r="AA3722">
        <v>0.37621700148745701</v>
      </c>
      <c r="AB3722">
        <v>0.22123973167161229</v>
      </c>
      <c r="AC3722">
        <v>0.21367352680534979</v>
      </c>
      <c r="AD3722">
        <v>0.38889118668890238</v>
      </c>
    </row>
    <row r="3723" spans="1:30" x14ac:dyDescent="0.25">
      <c r="A3723" s="1">
        <v>37325</v>
      </c>
      <c r="B3723">
        <v>0.25064948676891968</v>
      </c>
      <c r="C3723">
        <v>0.36171418103963499</v>
      </c>
      <c r="D3723">
        <v>0.40724930785642077</v>
      </c>
      <c r="E3723">
        <v>0.22875801582548441</v>
      </c>
      <c r="F3723">
        <v>0.24205703709198409</v>
      </c>
      <c r="G3723">
        <v>0.36885745160750322</v>
      </c>
      <c r="H3723">
        <v>0.25285229855276259</v>
      </c>
      <c r="I3723">
        <v>0.2129812075037916</v>
      </c>
      <c r="J3723">
        <v>0.23013688434877499</v>
      </c>
      <c r="K3723">
        <v>0.22746689422461669</v>
      </c>
      <c r="L3723">
        <v>0.246710119749841</v>
      </c>
      <c r="M3723">
        <v>0.28907857943852378</v>
      </c>
      <c r="N3723">
        <v>0.2085724893103004</v>
      </c>
      <c r="O3723">
        <v>0.28453939617467189</v>
      </c>
      <c r="P3723">
        <v>0.41045397490031771</v>
      </c>
      <c r="Q3723">
        <v>0.25713187739858351</v>
      </c>
      <c r="R3723">
        <v>0.26521768578609678</v>
      </c>
      <c r="S3723">
        <v>0.35098584584241949</v>
      </c>
      <c r="T3723">
        <v>0.21554601477129151</v>
      </c>
      <c r="U3723">
        <v>0.31236170013105408</v>
      </c>
      <c r="V3723">
        <v>0.29785448718160379</v>
      </c>
      <c r="W3723">
        <v>0.32602488221850001</v>
      </c>
      <c r="X3723">
        <v>0.32763659222963509</v>
      </c>
      <c r="Y3723">
        <v>0.2288714199951383</v>
      </c>
      <c r="Z3723">
        <v>0.33472815546606283</v>
      </c>
      <c r="AA3723">
        <v>0.37704069675512181</v>
      </c>
      <c r="AB3723">
        <v>0.22041340217946059</v>
      </c>
      <c r="AC3723">
        <v>0.21438526192938931</v>
      </c>
      <c r="AD3723">
        <v>0.39024371653353279</v>
      </c>
    </row>
    <row r="3724" spans="1:30" x14ac:dyDescent="0.25">
      <c r="A3724" s="1">
        <v>37326</v>
      </c>
      <c r="B3724">
        <v>0.24918170157078701</v>
      </c>
      <c r="C3724">
        <v>0.36129339587787229</v>
      </c>
      <c r="D3724">
        <v>0.40695051500710833</v>
      </c>
      <c r="E3724">
        <v>0.2321377219174767</v>
      </c>
      <c r="F3724">
        <v>0.2430853107778865</v>
      </c>
      <c r="G3724">
        <v>0.36756907903535813</v>
      </c>
      <c r="H3724">
        <v>0.25357901262673832</v>
      </c>
      <c r="I3724">
        <v>0.212270020427096</v>
      </c>
      <c r="J3724">
        <v>0.23002245595984189</v>
      </c>
      <c r="K3724">
        <v>0.2270688261650512</v>
      </c>
      <c r="L3724">
        <v>0.24595124661053819</v>
      </c>
      <c r="M3724">
        <v>0.28761734713068282</v>
      </c>
      <c r="N3724">
        <v>0.20681610386435539</v>
      </c>
      <c r="O3724">
        <v>0.28316669979060721</v>
      </c>
      <c r="P3724">
        <v>0.41198562708990849</v>
      </c>
      <c r="Q3724">
        <v>0.25796840338420041</v>
      </c>
      <c r="R3724">
        <v>0.2658181676609091</v>
      </c>
      <c r="S3724">
        <v>0.35129170351639472</v>
      </c>
      <c r="T3724">
        <v>0.21479964647218339</v>
      </c>
      <c r="U3724">
        <v>0.31434429664739522</v>
      </c>
      <c r="V3724">
        <v>0.30018465710396708</v>
      </c>
      <c r="W3724">
        <v>0.32674732518462929</v>
      </c>
      <c r="X3724">
        <v>0.32680476932905211</v>
      </c>
      <c r="Y3724">
        <v>0.22887573890435539</v>
      </c>
      <c r="Z3724">
        <v>0.33662234817465869</v>
      </c>
      <c r="AA3724">
        <v>0.38091639202278671</v>
      </c>
      <c r="AB3724">
        <v>0.2187189476873089</v>
      </c>
      <c r="AC3724">
        <v>0.2140339535751678</v>
      </c>
      <c r="AD3724">
        <v>0.39114937137816319</v>
      </c>
    </row>
    <row r="3725" spans="1:30" x14ac:dyDescent="0.25">
      <c r="A3725" s="1">
        <v>37327</v>
      </c>
      <c r="B3725">
        <v>0.24764230232920481</v>
      </c>
      <c r="C3725">
        <v>0.36010929549871812</v>
      </c>
      <c r="D3725">
        <v>0.40486308579415958</v>
      </c>
      <c r="E3725">
        <v>0.23334568887903401</v>
      </c>
      <c r="F3725">
        <v>0.2429052511304555</v>
      </c>
      <c r="G3725">
        <v>0.36543070646321302</v>
      </c>
      <c r="H3725">
        <v>0.25327296808002442</v>
      </c>
      <c r="I3725">
        <v>0.2105946886135584</v>
      </c>
      <c r="J3725">
        <v>0.22859493080939869</v>
      </c>
      <c r="K3725">
        <v>0.22602888940345001</v>
      </c>
      <c r="L3725">
        <v>0.2450636553096826</v>
      </c>
      <c r="M3725">
        <v>0.28541586797810498</v>
      </c>
      <c r="N3725">
        <v>0.20416593550817491</v>
      </c>
      <c r="O3725">
        <v>0.28065369126504208</v>
      </c>
      <c r="P3725">
        <v>0.41035894594616612</v>
      </c>
      <c r="Q3725">
        <v>0.25744531398520182</v>
      </c>
      <c r="R3725">
        <v>0.26513489953572128</v>
      </c>
      <c r="S3725">
        <v>0.34879220404751271</v>
      </c>
      <c r="T3725">
        <v>0.212839728703269</v>
      </c>
      <c r="U3725">
        <v>0.31344624800244603</v>
      </c>
      <c r="V3725">
        <v>0.29988452399602727</v>
      </c>
      <c r="W3725">
        <v>0.32613851815075889</v>
      </c>
      <c r="X3725">
        <v>0.32527246326837023</v>
      </c>
      <c r="Y3725">
        <v>0.22785104546789381</v>
      </c>
      <c r="Z3725">
        <v>0.33515325963325471</v>
      </c>
      <c r="AA3725">
        <v>0.38086508729045149</v>
      </c>
      <c r="AB3725">
        <v>0.21729886819515731</v>
      </c>
      <c r="AC3725">
        <v>0.21226821821251771</v>
      </c>
      <c r="AD3725">
        <v>0.38757065122279361</v>
      </c>
    </row>
    <row r="3726" spans="1:30" x14ac:dyDescent="0.25">
      <c r="A3726" s="1">
        <v>37328</v>
      </c>
      <c r="B3726">
        <v>0.24593990308762231</v>
      </c>
      <c r="C3726">
        <v>0.36030481468478148</v>
      </c>
      <c r="D3726">
        <v>0.40581542930848352</v>
      </c>
      <c r="E3726">
        <v>0.23374604714493941</v>
      </c>
      <c r="F3726">
        <v>0.24400519148302449</v>
      </c>
      <c r="G3726">
        <v>0.36405900055773438</v>
      </c>
      <c r="H3726">
        <v>0.25428028560227611</v>
      </c>
      <c r="I3726">
        <v>0.20883763717226131</v>
      </c>
      <c r="J3726">
        <v>0.2273443604221343</v>
      </c>
      <c r="K3726">
        <v>0.22470923878437479</v>
      </c>
      <c r="L3726">
        <v>0.24412323382014769</v>
      </c>
      <c r="M3726">
        <v>0.28306897215886062</v>
      </c>
      <c r="N3726">
        <v>0.20131492408501739</v>
      </c>
      <c r="O3726">
        <v>0.27785830178709608</v>
      </c>
      <c r="P3726">
        <v>0.41093643146909031</v>
      </c>
      <c r="Q3726">
        <v>0.25844530150928019</v>
      </c>
      <c r="R3726">
        <v>0.27432413141053369</v>
      </c>
      <c r="S3726">
        <v>0.34764449029291639</v>
      </c>
      <c r="T3726">
        <v>0.21146578007428399</v>
      </c>
      <c r="U3726">
        <v>0.31428932838975487</v>
      </c>
      <c r="V3726">
        <v>0.29999196664566341</v>
      </c>
      <c r="W3726">
        <v>0.32770705486688828</v>
      </c>
      <c r="X3726">
        <v>0.32405986059751929</v>
      </c>
      <c r="Y3726">
        <v>0.22702974709316029</v>
      </c>
      <c r="Z3726">
        <v>0.33391385859185041</v>
      </c>
      <c r="AA3726">
        <v>0.38358278255811629</v>
      </c>
      <c r="AB3726">
        <v>0.21566316370300551</v>
      </c>
      <c r="AC3726">
        <v>0.21070020269487849</v>
      </c>
      <c r="AD3726">
        <v>0.38472943106742408</v>
      </c>
    </row>
    <row r="3727" spans="1:30" x14ac:dyDescent="0.25">
      <c r="A3727" s="1">
        <v>37329</v>
      </c>
      <c r="B3727">
        <v>0.24669050384603991</v>
      </c>
      <c r="C3727">
        <v>0.35864979039258388</v>
      </c>
      <c r="D3727">
        <v>0.40515754555008032</v>
      </c>
      <c r="E3727">
        <v>0.23351488367171411</v>
      </c>
      <c r="F3727">
        <v>0.2499867985022603</v>
      </c>
      <c r="G3727">
        <v>0.37055396131892271</v>
      </c>
      <c r="H3727">
        <v>0.25634320657280352</v>
      </c>
      <c r="I3727">
        <v>0.20682598046780609</v>
      </c>
      <c r="J3727">
        <v>0.22501429565284731</v>
      </c>
      <c r="K3727">
        <v>0.22458487802037211</v>
      </c>
      <c r="L3727">
        <v>0.2474125293117449</v>
      </c>
      <c r="M3727">
        <v>0.28875165967294958</v>
      </c>
      <c r="N3727">
        <v>0.19758112577661399</v>
      </c>
      <c r="O3727">
        <v>0.28059767421391191</v>
      </c>
      <c r="P3727">
        <v>0.41417850032534798</v>
      </c>
      <c r="Q3727">
        <v>0.25945875057182022</v>
      </c>
      <c r="R3727">
        <v>0.27668711328534601</v>
      </c>
      <c r="S3727">
        <v>0.36072891939546298</v>
      </c>
      <c r="T3727">
        <v>0.20927636381939979</v>
      </c>
      <c r="U3727">
        <v>0.31634853780932187</v>
      </c>
      <c r="V3727">
        <v>0.30146153050742053</v>
      </c>
      <c r="W3727">
        <v>0.3335693415830176</v>
      </c>
      <c r="X3727">
        <v>0.32712713080802408</v>
      </c>
      <c r="Y3727">
        <v>0.2323587573604024</v>
      </c>
      <c r="Z3727">
        <v>0.33909164505044642</v>
      </c>
      <c r="AA3727">
        <v>0.38630847782578109</v>
      </c>
      <c r="AB3727">
        <v>0.2151474592108539</v>
      </c>
      <c r="AC3727">
        <v>0.2082577306555001</v>
      </c>
      <c r="AD3727">
        <v>0.3835725859120544</v>
      </c>
    </row>
    <row r="3728" spans="1:30" x14ac:dyDescent="0.25">
      <c r="A3728" s="1">
        <v>37330</v>
      </c>
      <c r="B3728">
        <v>0.2457551046044576</v>
      </c>
      <c r="C3728">
        <v>0.35689775523082101</v>
      </c>
      <c r="D3728">
        <v>0.40411102542804039</v>
      </c>
      <c r="E3728">
        <v>0.23285437237240189</v>
      </c>
      <c r="F3728">
        <v>0.24993673885482931</v>
      </c>
      <c r="G3728">
        <v>0.36746558874677748</v>
      </c>
      <c r="H3728">
        <v>0.2561621620260896</v>
      </c>
      <c r="I3728">
        <v>0.20503208692124589</v>
      </c>
      <c r="J3728">
        <v>0.22332945560266149</v>
      </c>
      <c r="K3728">
        <v>0.2227061694302824</v>
      </c>
      <c r="L3728">
        <v>0.24635182480334211</v>
      </c>
      <c r="M3728">
        <v>0.28670099401417942</v>
      </c>
      <c r="N3728">
        <v>0.19520921271411229</v>
      </c>
      <c r="O3728">
        <v>0.27967823711691808</v>
      </c>
      <c r="P3728">
        <v>0.41309973584827198</v>
      </c>
      <c r="Q3728">
        <v>0.25867219963436</v>
      </c>
      <c r="R3728">
        <v>0.27541759516015818</v>
      </c>
      <c r="S3728">
        <v>0.35794906278372401</v>
      </c>
      <c r="T3728">
        <v>0.2072239979242278</v>
      </c>
      <c r="U3728">
        <v>0.31634645690630803</v>
      </c>
      <c r="V3728">
        <v>0.30100457921766238</v>
      </c>
      <c r="W3728">
        <v>0.33281365954914699</v>
      </c>
      <c r="X3728">
        <v>0.32616843435560178</v>
      </c>
      <c r="Y3728">
        <v>0.2347541256523355</v>
      </c>
      <c r="Z3728">
        <v>0.33832958775904232</v>
      </c>
      <c r="AA3728">
        <v>0.38536517309344598</v>
      </c>
      <c r="AB3728">
        <v>0.21395862971870219</v>
      </c>
      <c r="AC3728">
        <v>0.20602341079003489</v>
      </c>
      <c r="AD3728">
        <v>0.38171574075668491</v>
      </c>
    </row>
    <row r="3729" spans="1:30" x14ac:dyDescent="0.25">
      <c r="A3729" s="1">
        <v>37331</v>
      </c>
      <c r="B3729">
        <v>0.24500870536287531</v>
      </c>
      <c r="C3729">
        <v>0.35561637224297132</v>
      </c>
      <c r="D3729">
        <v>0.40280314166963721</v>
      </c>
      <c r="E3729">
        <v>0.2325656002035246</v>
      </c>
      <c r="F3729">
        <v>0.25016667920739832</v>
      </c>
      <c r="G3729">
        <v>0.36482721617463237</v>
      </c>
      <c r="H3729">
        <v>0.25576128989316871</v>
      </c>
      <c r="I3729">
        <v>0.20392844653223199</v>
      </c>
      <c r="J3729">
        <v>0.22237099668247409</v>
      </c>
      <c r="K3729">
        <v>0.22118289562280141</v>
      </c>
      <c r="L3729">
        <v>0.2456165919930525</v>
      </c>
      <c r="M3729">
        <v>0.28595339909397288</v>
      </c>
      <c r="N3729">
        <v>0.19461857317416811</v>
      </c>
      <c r="O3729">
        <v>0.27749832382944839</v>
      </c>
      <c r="P3729">
        <v>0.41294805470452972</v>
      </c>
      <c r="Q3729">
        <v>0.25899141792766922</v>
      </c>
      <c r="R3729">
        <v>0.2745705770349704</v>
      </c>
      <c r="S3729">
        <v>0.35545670617198483</v>
      </c>
      <c r="T3729">
        <v>0.20611084066214941</v>
      </c>
      <c r="U3729">
        <v>0.31805727922910071</v>
      </c>
      <c r="V3729">
        <v>0.30187414307941962</v>
      </c>
      <c r="W3729">
        <v>0.33289391501527638</v>
      </c>
      <c r="X3729">
        <v>0.32471802729443922</v>
      </c>
      <c r="Y3729">
        <v>0.2339859136973553</v>
      </c>
      <c r="Z3729">
        <v>0.33770893671763802</v>
      </c>
      <c r="AA3729">
        <v>0.38531286836111078</v>
      </c>
      <c r="AB3729">
        <v>0.21316355022655059</v>
      </c>
      <c r="AC3729">
        <v>0.20526202476019911</v>
      </c>
      <c r="AD3729">
        <v>0.38055264560131541</v>
      </c>
    </row>
    <row r="3730" spans="1:30" x14ac:dyDescent="0.25">
      <c r="A3730" s="1">
        <v>37332</v>
      </c>
      <c r="B3730">
        <v>0.24392730612129279</v>
      </c>
      <c r="C3730">
        <v>0.3546953153420781</v>
      </c>
      <c r="D3730">
        <v>0.40200775791123378</v>
      </c>
      <c r="E3730">
        <v>0.23183769759986461</v>
      </c>
      <c r="F3730">
        <v>0.25124995289330071</v>
      </c>
      <c r="G3730">
        <v>0.36208884360248722</v>
      </c>
      <c r="H3730">
        <v>0.25497464189817892</v>
      </c>
      <c r="I3730">
        <v>0.20230474035374449</v>
      </c>
      <c r="J3730">
        <v>0.22151927933532051</v>
      </c>
      <c r="K3730">
        <v>0.21978788268488569</v>
      </c>
      <c r="L3730">
        <v>0.24511862333370629</v>
      </c>
      <c r="M3730">
        <v>0.28448663750709979</v>
      </c>
      <c r="N3730">
        <v>0.19629874966497771</v>
      </c>
      <c r="O3730">
        <v>0.27530745816102592</v>
      </c>
      <c r="P3730">
        <v>0.41244012356078719</v>
      </c>
      <c r="Q3730">
        <v>0.25857409775943979</v>
      </c>
      <c r="R3730">
        <v>0.27382480890978272</v>
      </c>
      <c r="S3730">
        <v>0.35265363527453142</v>
      </c>
      <c r="T3730">
        <v>0.20474893623136159</v>
      </c>
      <c r="U3730">
        <v>0.31782616606802261</v>
      </c>
      <c r="V3730">
        <v>0.3012777978502677</v>
      </c>
      <c r="W3730">
        <v>0.33265698298140572</v>
      </c>
      <c r="X3730">
        <v>0.32317821345361553</v>
      </c>
      <c r="Y3730">
        <v>0.2329257264337331</v>
      </c>
      <c r="Z3730">
        <v>0.33652734817623398</v>
      </c>
      <c r="AA3730">
        <v>0.38503856362877559</v>
      </c>
      <c r="AB3730">
        <v>0.21570284573439891</v>
      </c>
      <c r="AC3730">
        <v>0.20390375046032241</v>
      </c>
      <c r="AD3730">
        <v>0.37930205044594573</v>
      </c>
    </row>
    <row r="3731" spans="1:30" x14ac:dyDescent="0.25">
      <c r="A3731" s="1">
        <v>37333</v>
      </c>
      <c r="B3731">
        <v>0.24373140687971051</v>
      </c>
      <c r="C3731">
        <v>0.35456067148466303</v>
      </c>
      <c r="D3731">
        <v>0.40280214688010307</v>
      </c>
      <c r="E3731">
        <v>0.23216849064837861</v>
      </c>
      <c r="F3731">
        <v>0.25163155991253638</v>
      </c>
      <c r="G3731">
        <v>0.36431713769700869</v>
      </c>
      <c r="H3731">
        <v>0.25559575252387878</v>
      </c>
      <c r="I3731">
        <v>0.20117814981324311</v>
      </c>
      <c r="J3731">
        <v>0.22081139601418029</v>
      </c>
      <c r="K3731">
        <v>0.2185455653385196</v>
      </c>
      <c r="L3731">
        <v>0.24490556033473751</v>
      </c>
      <c r="M3731">
        <v>0.28567237592022671</v>
      </c>
      <c r="N3731">
        <v>0.1950491845149771</v>
      </c>
      <c r="O3731">
        <v>0.2750549258259371</v>
      </c>
      <c r="P3731">
        <v>0.41196760908371138</v>
      </c>
      <c r="Q3731">
        <v>0.25959908528351822</v>
      </c>
      <c r="R3731">
        <v>0.27427529078459489</v>
      </c>
      <c r="S3731">
        <v>0.35455413580564948</v>
      </c>
      <c r="T3731">
        <v>0.20384830949961141</v>
      </c>
      <c r="U3731">
        <v>0.31841924645533137</v>
      </c>
      <c r="V3731">
        <v>0.30164811928778251</v>
      </c>
      <c r="W3731">
        <v>0.33231770719753517</v>
      </c>
      <c r="X3731">
        <v>0.32351890808736777</v>
      </c>
      <c r="Y3731">
        <v>0.23374763793554301</v>
      </c>
      <c r="Z3731">
        <v>0.33765982213482992</v>
      </c>
      <c r="AA3731">
        <v>0.38454925889644043</v>
      </c>
      <c r="AB3731">
        <v>0.21514872015843761</v>
      </c>
      <c r="AC3731">
        <v>0.2032956159285999</v>
      </c>
      <c r="AD3731">
        <v>0.38000145529057611</v>
      </c>
    </row>
    <row r="3732" spans="1:30" x14ac:dyDescent="0.25">
      <c r="A3732" s="1">
        <v>37334</v>
      </c>
      <c r="B3732">
        <v>0.24344178370602471</v>
      </c>
      <c r="C3732">
        <v>0.3544135276272482</v>
      </c>
      <c r="D3732">
        <v>0.40237721766715451</v>
      </c>
      <c r="E3732">
        <v>0.232651457609936</v>
      </c>
      <c r="F3732">
        <v>0.25187650026510539</v>
      </c>
      <c r="G3732">
        <v>0.36688709845819689</v>
      </c>
      <c r="H3732">
        <v>0.25562505280475112</v>
      </c>
      <c r="I3732">
        <v>0.19989662506221531</v>
      </c>
      <c r="J3732">
        <v>0.22011057143663579</v>
      </c>
      <c r="K3732">
        <v>0.2179164529157703</v>
      </c>
      <c r="L3732">
        <v>0.2448352785850012</v>
      </c>
      <c r="M3732">
        <v>0.28499079021531931</v>
      </c>
      <c r="N3732">
        <v>0.19349330105442589</v>
      </c>
      <c r="O3732">
        <v>0.27342483516510918</v>
      </c>
      <c r="P3732">
        <v>0.41206384460663559</v>
      </c>
      <c r="Q3732">
        <v>0.25949522665375052</v>
      </c>
      <c r="R3732">
        <v>0.27440202265940722</v>
      </c>
      <c r="S3732">
        <v>0.35656356490819607</v>
      </c>
      <c r="T3732">
        <v>0.2036927615821903</v>
      </c>
      <c r="U3732">
        <v>0.31824700426199498</v>
      </c>
      <c r="V3732">
        <v>0.30128056193741842</v>
      </c>
      <c r="W3732">
        <v>0.33257608766366448</v>
      </c>
      <c r="X3732">
        <v>0.32317271591908753</v>
      </c>
      <c r="Y3732">
        <v>0.23289887042500701</v>
      </c>
      <c r="Z3732">
        <v>0.33679385859342581</v>
      </c>
      <c r="AA3732">
        <v>0.38469095416410531</v>
      </c>
      <c r="AB3732">
        <v>0.21437771958247639</v>
      </c>
      <c r="AC3732">
        <v>0.20206811563014279</v>
      </c>
      <c r="AD3732">
        <v>0.37979773513520648</v>
      </c>
    </row>
    <row r="3733" spans="1:30" x14ac:dyDescent="0.25">
      <c r="A3733" s="1">
        <v>37335</v>
      </c>
      <c r="B3733">
        <v>0.2431676605323391</v>
      </c>
      <c r="C3733">
        <v>0.35368975333505043</v>
      </c>
      <c r="D3733">
        <v>0.40199660663602388</v>
      </c>
      <c r="E3733">
        <v>0.2325398593541021</v>
      </c>
      <c r="F3733">
        <v>0.25269144061767451</v>
      </c>
      <c r="G3733">
        <v>0.36591539255271849</v>
      </c>
      <c r="H3733">
        <v>0.25535090480976119</v>
      </c>
      <c r="I3733">
        <v>0.19891356385303041</v>
      </c>
      <c r="J3733">
        <v>0.21942148970030709</v>
      </c>
      <c r="K3733">
        <v>0.21667988017255441</v>
      </c>
      <c r="L3733">
        <v>0.24453341531081529</v>
      </c>
      <c r="M3733">
        <v>0.28470212117707838</v>
      </c>
      <c r="N3733">
        <v>0.19244215539159409</v>
      </c>
      <c r="O3733">
        <v>0.27197736355190022</v>
      </c>
      <c r="P3733">
        <v>0.41253299679622663</v>
      </c>
      <c r="Q3733">
        <v>0.25956444494705949</v>
      </c>
      <c r="R3733">
        <v>0.27386875453421938</v>
      </c>
      <c r="S3733">
        <v>0.35723549401074273</v>
      </c>
      <c r="T3733">
        <v>0.2027371842207368</v>
      </c>
      <c r="U3733">
        <v>0.31810863303640069</v>
      </c>
      <c r="V3733">
        <v>0.30133951973856959</v>
      </c>
      <c r="W3733">
        <v>0.33252274937979398</v>
      </c>
      <c r="X3733">
        <v>0.32261021019148511</v>
      </c>
      <c r="Y3733">
        <v>0.2318352880996562</v>
      </c>
      <c r="Z3733">
        <v>0.33964508255202169</v>
      </c>
      <c r="AA3733">
        <v>0.38471464943177008</v>
      </c>
      <c r="AB3733">
        <v>0.2135392190065151</v>
      </c>
      <c r="AC3733">
        <v>0.20161659949134211</v>
      </c>
      <c r="AD3733">
        <v>0.38045338997983702</v>
      </c>
    </row>
    <row r="3734" spans="1:30" x14ac:dyDescent="0.25">
      <c r="A3734" s="1">
        <v>37336</v>
      </c>
      <c r="B3734">
        <v>0.2424275373586533</v>
      </c>
      <c r="C3734">
        <v>0.35325293556459197</v>
      </c>
      <c r="D3734">
        <v>0.4034637228776205</v>
      </c>
      <c r="E3734">
        <v>0.23230978283739859</v>
      </c>
      <c r="F3734">
        <v>0.25386471430357688</v>
      </c>
      <c r="G3734">
        <v>0.36542701998057342</v>
      </c>
      <c r="H3734">
        <v>0.25523408440097828</v>
      </c>
      <c r="I3734">
        <v>0.1976844500122665</v>
      </c>
      <c r="J3734">
        <v>0.21826021695274231</v>
      </c>
      <c r="K3734">
        <v>0.21526106105252679</v>
      </c>
      <c r="L3734">
        <v>0.24398155203662969</v>
      </c>
      <c r="M3734">
        <v>0.28331511880550431</v>
      </c>
      <c r="N3734">
        <v>0.1906020753025329</v>
      </c>
      <c r="O3734">
        <v>0.26991584431964361</v>
      </c>
      <c r="P3734">
        <v>0.41517089898581738</v>
      </c>
      <c r="Q3734">
        <v>0.26090289400959948</v>
      </c>
      <c r="R3734">
        <v>0.27504548640903159</v>
      </c>
      <c r="S3734">
        <v>0.35866099454186068</v>
      </c>
      <c r="T3734">
        <v>0.2014660410252968</v>
      </c>
      <c r="U3734">
        <v>0.32045493923016122</v>
      </c>
      <c r="V3734">
        <v>0.30323181087305412</v>
      </c>
      <c r="W3734">
        <v>0.33330691109592342</v>
      </c>
      <c r="X3734">
        <v>0.32169092480286582</v>
      </c>
      <c r="Y3734">
        <v>0.23082695268788589</v>
      </c>
      <c r="Z3734">
        <v>0.34140099401061758</v>
      </c>
      <c r="AA3734">
        <v>0.38723634469943491</v>
      </c>
      <c r="AB3734">
        <v>0.2121307184305537</v>
      </c>
      <c r="AC3734">
        <v>0.20047051813515021</v>
      </c>
      <c r="AD3734">
        <v>0.38380904482446743</v>
      </c>
    </row>
    <row r="3735" spans="1:30" x14ac:dyDescent="0.25">
      <c r="A3735" s="1">
        <v>37337</v>
      </c>
      <c r="B3735">
        <v>0.24099291418496741</v>
      </c>
      <c r="C3735">
        <v>0.35204111779413338</v>
      </c>
      <c r="D3735">
        <v>0.40363083911921732</v>
      </c>
      <c r="E3735">
        <v>0.23163948892939079</v>
      </c>
      <c r="F3735">
        <v>0.25530798798947918</v>
      </c>
      <c r="G3735">
        <v>0.36290531407509491</v>
      </c>
      <c r="H3735">
        <v>0.25548709157840238</v>
      </c>
      <c r="I3735">
        <v>0.19632605985571319</v>
      </c>
      <c r="J3735">
        <v>0.21667534869955971</v>
      </c>
      <c r="K3735">
        <v>0.21371325642525291</v>
      </c>
      <c r="L3735">
        <v>0.2427202548001797</v>
      </c>
      <c r="M3735">
        <v>0.28089519976726351</v>
      </c>
      <c r="N3735">
        <v>0.1879173230823242</v>
      </c>
      <c r="O3735">
        <v>0.26714622984929193</v>
      </c>
      <c r="P3735">
        <v>0.41491088450874158</v>
      </c>
      <c r="Q3735">
        <v>0.26172788153367782</v>
      </c>
      <c r="R3735">
        <v>0.27764471828384379</v>
      </c>
      <c r="S3735">
        <v>0.35679363793012159</v>
      </c>
      <c r="T3735">
        <v>0.1998339266068351</v>
      </c>
      <c r="U3735">
        <v>0.32309963252069579</v>
      </c>
      <c r="V3735">
        <v>0.30366879897723548</v>
      </c>
      <c r="W3735">
        <v>0.33545826031205273</v>
      </c>
      <c r="X3735">
        <v>0.31992227500746678</v>
      </c>
      <c r="Y3735">
        <v>0.22952725925142409</v>
      </c>
      <c r="Z3735">
        <v>0.34082018671921349</v>
      </c>
      <c r="AA3735">
        <v>0.38932903996709972</v>
      </c>
      <c r="AB3735">
        <v>0.2101628428545925</v>
      </c>
      <c r="AC3735">
        <v>0.1988521541702625</v>
      </c>
      <c r="AD3735">
        <v>0.3818459496690978</v>
      </c>
    </row>
    <row r="3736" spans="1:30" x14ac:dyDescent="0.25">
      <c r="A3736" s="1">
        <v>37338</v>
      </c>
      <c r="B3736">
        <v>0.23850698027897391</v>
      </c>
      <c r="C3736">
        <v>0.35022631089324041</v>
      </c>
      <c r="D3736">
        <v>0.40364000081535928</v>
      </c>
      <c r="E3736">
        <v>0.2305496298039918</v>
      </c>
      <c r="F3736">
        <v>0.25671459500871502</v>
      </c>
      <c r="G3736">
        <v>0.35498360816961638</v>
      </c>
      <c r="H3736">
        <v>0.25584570220410219</v>
      </c>
      <c r="I3736">
        <v>0.1948120775938966</v>
      </c>
      <c r="J3736">
        <v>0.21477503100817491</v>
      </c>
      <c r="K3736">
        <v>0.21197559672551519</v>
      </c>
      <c r="L3736">
        <v>0.2411958668107945</v>
      </c>
      <c r="M3736">
        <v>0.27642080861016172</v>
      </c>
      <c r="N3736">
        <v>0.1849788823375253</v>
      </c>
      <c r="O3736">
        <v>0.26294145579413619</v>
      </c>
      <c r="P3736">
        <v>0.41146753669833253</v>
      </c>
      <c r="Q3736">
        <v>0.26157209982698698</v>
      </c>
      <c r="R3736">
        <v>0.28016020015865623</v>
      </c>
      <c r="S3736">
        <v>0.35273163846123973</v>
      </c>
      <c r="T3736">
        <v>0.1980106251380139</v>
      </c>
      <c r="U3736">
        <v>0.32465722903703692</v>
      </c>
      <c r="V3736">
        <v>0.3031921507177805</v>
      </c>
      <c r="W3736">
        <v>0.33758695327818222</v>
      </c>
      <c r="X3736">
        <v>0.31737657546388542</v>
      </c>
      <c r="Y3736">
        <v>0.228118306555703</v>
      </c>
      <c r="Z3736">
        <v>0.3393245356778094</v>
      </c>
      <c r="AA3736">
        <v>0.38984773523476463</v>
      </c>
      <c r="AB3736">
        <v>0.20772184227863119</v>
      </c>
      <c r="AC3736">
        <v>0.19715879020537491</v>
      </c>
      <c r="AD3736">
        <v>0.37450160451372821</v>
      </c>
    </row>
    <row r="3737" spans="1:30" x14ac:dyDescent="0.25">
      <c r="A3737" s="1">
        <v>37339</v>
      </c>
      <c r="B3737">
        <v>0.2349657248627996</v>
      </c>
      <c r="C3737">
        <v>0.3487139496445209</v>
      </c>
      <c r="D3737">
        <v>0.40703438978422868</v>
      </c>
      <c r="E3737">
        <v>0.22845759676554911</v>
      </c>
      <c r="F3737">
        <v>0.2580778686946173</v>
      </c>
      <c r="G3737">
        <v>0.34854523559747119</v>
      </c>
      <c r="H3737">
        <v>0.25572444671253969</v>
      </c>
      <c r="I3737">
        <v>0.1919146565967346</v>
      </c>
      <c r="J3737">
        <v>0.21245577996889509</v>
      </c>
      <c r="K3737">
        <v>0.2088899676673778</v>
      </c>
      <c r="L3737">
        <v>0.23895400554971999</v>
      </c>
      <c r="M3737">
        <v>0.27040019267813109</v>
      </c>
      <c r="N3737">
        <v>0.18168688239467359</v>
      </c>
      <c r="O3737">
        <v>0.2581572614706838</v>
      </c>
      <c r="P3737">
        <v>0.40648460555459009</v>
      </c>
      <c r="Q3737">
        <v>0.26000477965875768</v>
      </c>
      <c r="R3737">
        <v>0.28208818203346853</v>
      </c>
      <c r="S3737">
        <v>0.34991785327807201</v>
      </c>
      <c r="T3737">
        <v>0.19480937719824171</v>
      </c>
      <c r="U3737">
        <v>0.32302369652112001</v>
      </c>
      <c r="V3737">
        <v>0.3011147448825679</v>
      </c>
      <c r="W3737">
        <v>0.33694064624431153</v>
      </c>
      <c r="X3737">
        <v>0.31435817428054419</v>
      </c>
      <c r="Y3737">
        <v>0.22672171791029619</v>
      </c>
      <c r="Z3737">
        <v>0.33651482213640532</v>
      </c>
      <c r="AA3737">
        <v>0.38703843050242942</v>
      </c>
      <c r="AB3737">
        <v>0.2057108417026699</v>
      </c>
      <c r="AC3737">
        <v>0.19465949342816291</v>
      </c>
      <c r="AD3737">
        <v>0.37161663435835862</v>
      </c>
    </row>
    <row r="3738" spans="1:30" x14ac:dyDescent="0.25">
      <c r="A3738" s="1">
        <v>37340</v>
      </c>
      <c r="B3738">
        <v>0.23395288922617899</v>
      </c>
      <c r="C3738">
        <v>0.34610267535232342</v>
      </c>
      <c r="D3738">
        <v>0.40666627875309808</v>
      </c>
      <c r="E3738">
        <v>0.228427507878639</v>
      </c>
      <c r="F3738">
        <v>0.25805947571385301</v>
      </c>
      <c r="G3738">
        <v>0.35832352969199283</v>
      </c>
      <c r="H3738">
        <v>0.25625486080237247</v>
      </c>
      <c r="I3738">
        <v>0.19150596991212979</v>
      </c>
      <c r="J3738">
        <v>0.2118770335110251</v>
      </c>
      <c r="K3738">
        <v>0.20740896707562601</v>
      </c>
      <c r="L3738">
        <v>0.23911862782711449</v>
      </c>
      <c r="M3738">
        <v>0.26967064016765752</v>
      </c>
      <c r="N3738">
        <v>0.18055076383590191</v>
      </c>
      <c r="O3738">
        <v>0.25589547856438177</v>
      </c>
      <c r="P3738">
        <v>0.40909542441084762</v>
      </c>
      <c r="Q3738">
        <v>0.25921438256745138</v>
      </c>
      <c r="R3738">
        <v>0.2839461639082807</v>
      </c>
      <c r="S3738">
        <v>0.36109692523776149</v>
      </c>
      <c r="T3738">
        <v>0.1951586185237823</v>
      </c>
      <c r="U3738">
        <v>0.32334903497294498</v>
      </c>
      <c r="V3738">
        <v>0.30026764207765849</v>
      </c>
      <c r="W3738">
        <v>0.33885918296044087</v>
      </c>
      <c r="X3738">
        <v>0.31444134731482187</v>
      </c>
      <c r="Y3738">
        <v>0.2267771386035114</v>
      </c>
      <c r="Z3738">
        <v>0.34384904404776412</v>
      </c>
      <c r="AA3738">
        <v>0.3881821257700942</v>
      </c>
      <c r="AB3738">
        <v>0.2071062236019123</v>
      </c>
      <c r="AC3738">
        <v>0.19361196130302549</v>
      </c>
      <c r="AD3738">
        <v>0.37348166420298901</v>
      </c>
    </row>
    <row r="3739" spans="1:30" x14ac:dyDescent="0.25">
      <c r="A3739" s="1">
        <v>37341</v>
      </c>
      <c r="B3739">
        <v>0.23309007379042149</v>
      </c>
      <c r="C3739">
        <v>0.34334486364211941</v>
      </c>
      <c r="D3739">
        <v>0.40471521317651288</v>
      </c>
      <c r="E3739">
        <v>0.22772024507868541</v>
      </c>
      <c r="F3739">
        <v>0.25756608273308867</v>
      </c>
      <c r="G3739">
        <v>0.34882682378651442</v>
      </c>
      <c r="H3739">
        <v>0.25673454769214082</v>
      </c>
      <c r="I3739">
        <v>0.19074191334545429</v>
      </c>
      <c r="J3739">
        <v>0.2115247498649466</v>
      </c>
      <c r="K3739">
        <v>0.2058884935642678</v>
      </c>
      <c r="L3739">
        <v>0.23824301103248999</v>
      </c>
      <c r="M3739">
        <v>0.269289273691659</v>
      </c>
      <c r="N3739">
        <v>0.18033055204761411</v>
      </c>
      <c r="O3739">
        <v>0.25466201417920609</v>
      </c>
      <c r="P3739">
        <v>0.40722290993377191</v>
      </c>
      <c r="Q3739">
        <v>0.25842783162999128</v>
      </c>
      <c r="R3739">
        <v>0.28282664578309291</v>
      </c>
      <c r="S3739">
        <v>0.35597064005459378</v>
      </c>
      <c r="T3739">
        <v>0.19801246773049641</v>
      </c>
      <c r="U3739">
        <v>0.32369695406993099</v>
      </c>
      <c r="V3739">
        <v>0.30010519759570953</v>
      </c>
      <c r="W3739">
        <v>0.3385058446765703</v>
      </c>
      <c r="X3739">
        <v>0.31197635697150922</v>
      </c>
      <c r="Y3739">
        <v>0.2270846273927434</v>
      </c>
      <c r="Z3739">
        <v>0.34613326595912303</v>
      </c>
      <c r="AA3739">
        <v>0.38730882103775899</v>
      </c>
      <c r="AB3739">
        <v>0.20580910550115469</v>
      </c>
      <c r="AC3739">
        <v>0.19412958656787799</v>
      </c>
      <c r="AD3739">
        <v>0.36733419404761952</v>
      </c>
    </row>
    <row r="3740" spans="1:30" x14ac:dyDescent="0.25">
      <c r="A3740" s="1">
        <v>37342</v>
      </c>
      <c r="B3740">
        <v>0.23132055153126529</v>
      </c>
      <c r="C3740">
        <v>0.33901014975800231</v>
      </c>
      <c r="D3740">
        <v>0.4026652839635641</v>
      </c>
      <c r="E3740">
        <v>0.2265075474961232</v>
      </c>
      <c r="F3740">
        <v>0.25722602308565778</v>
      </c>
      <c r="G3740">
        <v>0.33672178454770257</v>
      </c>
      <c r="H3740">
        <v>0.25584118630462149</v>
      </c>
      <c r="I3740">
        <v>0.1894998911581893</v>
      </c>
      <c r="J3740">
        <v>0.21036678102125969</v>
      </c>
      <c r="K3740">
        <v>0.2043386880074067</v>
      </c>
      <c r="L3740">
        <v>0.23695452344910761</v>
      </c>
      <c r="M3740">
        <v>0.26626636341456722</v>
      </c>
      <c r="N3740">
        <v>0.17883681706401641</v>
      </c>
      <c r="O3740">
        <v>0.25239915786091671</v>
      </c>
      <c r="P3740">
        <v>0.4038733121233628</v>
      </c>
      <c r="Q3740">
        <v>0.25781435761560823</v>
      </c>
      <c r="R3740">
        <v>0.2803208776579052</v>
      </c>
      <c r="S3740">
        <v>0.34912649772856902</v>
      </c>
      <c r="T3740">
        <v>0.19699762322807471</v>
      </c>
      <c r="U3740">
        <v>0.32346261510240137</v>
      </c>
      <c r="V3740">
        <v>0.2987457834167907</v>
      </c>
      <c r="W3740">
        <v>0.33759391264269972</v>
      </c>
      <c r="X3740">
        <v>0.3074526027918017</v>
      </c>
      <c r="Y3740">
        <v>0.2259315531423314</v>
      </c>
      <c r="Z3740">
        <v>0.34252920662048181</v>
      </c>
      <c r="AA3740">
        <v>0.38545451630542382</v>
      </c>
      <c r="AB3740">
        <v>0.2039574422284566</v>
      </c>
      <c r="AC3740">
        <v>0.1937230373478728</v>
      </c>
      <c r="AD3740">
        <v>0.35923047389224988</v>
      </c>
    </row>
    <row r="3741" spans="1:30" x14ac:dyDescent="0.25">
      <c r="A3741" s="1">
        <v>37343</v>
      </c>
      <c r="B3741">
        <v>0.22905452927210909</v>
      </c>
      <c r="C3741">
        <v>0.33351429456953768</v>
      </c>
      <c r="D3741">
        <v>0.39991194565970639</v>
      </c>
      <c r="E3741">
        <v>0.22478071947877831</v>
      </c>
      <c r="F3741">
        <v>0.25720096343822679</v>
      </c>
      <c r="G3741">
        <v>0.32468341197555739</v>
      </c>
      <c r="H3741">
        <v>0.25420408525870619</v>
      </c>
      <c r="I3741">
        <v>0.1879192722806948</v>
      </c>
      <c r="J3741">
        <v>0.2087491646906032</v>
      </c>
      <c r="K3741">
        <v>0.20220602047454511</v>
      </c>
      <c r="L3741">
        <v>0.23535424341289499</v>
      </c>
      <c r="M3741">
        <v>0.26223720313747539</v>
      </c>
      <c r="N3741">
        <v>0.17710227743582899</v>
      </c>
      <c r="O3741">
        <v>0.24937558725691319</v>
      </c>
      <c r="P3741">
        <v>0.40021746431295357</v>
      </c>
      <c r="Q3741">
        <v>0.25724703744737892</v>
      </c>
      <c r="R3741">
        <v>0.27763760953271738</v>
      </c>
      <c r="S3741">
        <v>0.34238592683111557</v>
      </c>
      <c r="T3741">
        <v>0.19471519106518029</v>
      </c>
      <c r="U3741">
        <v>0.32222424387680693</v>
      </c>
      <c r="V3741">
        <v>0.29742121772272051</v>
      </c>
      <c r="W3741">
        <v>0.33642494935882911</v>
      </c>
      <c r="X3741">
        <v>0.30206380623921297</v>
      </c>
      <c r="Y3741">
        <v>0.22372884010945809</v>
      </c>
      <c r="Z3741">
        <v>0.3363774910318405</v>
      </c>
      <c r="AA3741">
        <v>0.38256521157308859</v>
      </c>
      <c r="AB3741">
        <v>0.2020101539557585</v>
      </c>
      <c r="AC3741">
        <v>0.1928267115836716</v>
      </c>
      <c r="AD3741">
        <v>0.3521705037368803</v>
      </c>
    </row>
    <row r="3742" spans="1:30" x14ac:dyDescent="0.25">
      <c r="A3742" s="1">
        <v>37344</v>
      </c>
      <c r="B3742">
        <v>0.2267575070129528</v>
      </c>
      <c r="C3742">
        <v>0.32788990677237728</v>
      </c>
      <c r="D3742">
        <v>0.39709610735584833</v>
      </c>
      <c r="E3742">
        <v>0.2232615001570856</v>
      </c>
      <c r="F3742">
        <v>0.25721423712412922</v>
      </c>
      <c r="G3742">
        <v>0.31667003940341232</v>
      </c>
      <c r="H3742">
        <v>0.25277431179899768</v>
      </c>
      <c r="I3742">
        <v>0.18658339024530571</v>
      </c>
      <c r="J3742">
        <v>0.20736750341612659</v>
      </c>
      <c r="K3742">
        <v>0.2002878456953068</v>
      </c>
      <c r="L3742">
        <v>0.2337888690370597</v>
      </c>
      <c r="M3742">
        <v>0.25816137619371687</v>
      </c>
      <c r="N3742">
        <v>0.17594314764370689</v>
      </c>
      <c r="O3742">
        <v>0.24646844522433831</v>
      </c>
      <c r="P3742">
        <v>0.39760328316921117</v>
      </c>
      <c r="Q3742">
        <v>0.25585664035607258</v>
      </c>
      <c r="R3742">
        <v>0.2754005914075297</v>
      </c>
      <c r="S3742">
        <v>0.3371221416479479</v>
      </c>
      <c r="T3742">
        <v>0.19274157185192611</v>
      </c>
      <c r="U3742">
        <v>0.32042458232863191</v>
      </c>
      <c r="V3742">
        <v>0.29585953081652899</v>
      </c>
      <c r="W3742">
        <v>0.33528645482495861</v>
      </c>
      <c r="X3742">
        <v>0.29695149273747162</v>
      </c>
      <c r="Y3742">
        <v>0.2217026702864614</v>
      </c>
      <c r="Z3742">
        <v>0.33208749419319938</v>
      </c>
      <c r="AA3742">
        <v>0.38018390684075343</v>
      </c>
      <c r="AB3742">
        <v>0.20008474068306051</v>
      </c>
      <c r="AC3742">
        <v>0.1922472336455574</v>
      </c>
      <c r="AD3742">
        <v>0.34646678358151067</v>
      </c>
    </row>
    <row r="3743" spans="1:30" x14ac:dyDescent="0.25">
      <c r="A3743" s="1">
        <v>37345</v>
      </c>
      <c r="B3743">
        <v>0.22411826769949611</v>
      </c>
      <c r="C3743">
        <v>0.32222584506217322</v>
      </c>
      <c r="D3743">
        <v>0.39411208723380858</v>
      </c>
      <c r="E3743">
        <v>0.221892280835393</v>
      </c>
      <c r="F3743">
        <v>0.2571591774766982</v>
      </c>
      <c r="G3743">
        <v>0.31015666683126708</v>
      </c>
      <c r="H3743">
        <v>0.25164540040825489</v>
      </c>
      <c r="I3743">
        <v>0.18532810031517949</v>
      </c>
      <c r="J3743">
        <v>0.2058908983214251</v>
      </c>
      <c r="K3743">
        <v>0.19855409120592329</v>
      </c>
      <c r="L3743">
        <v>0.23193858900084699</v>
      </c>
      <c r="M3743">
        <v>0.25441334603624899</v>
      </c>
      <c r="N3743">
        <v>0.17458729654010949</v>
      </c>
      <c r="O3743">
        <v>0.2435279222246825</v>
      </c>
      <c r="P3743">
        <v>0.39529535202546878</v>
      </c>
      <c r="Q3743">
        <v>0.25445278172630481</v>
      </c>
      <c r="R3743">
        <v>0.273447323282342</v>
      </c>
      <c r="S3743">
        <v>0.33253335646478022</v>
      </c>
      <c r="T3743">
        <v>0.1907452907681684</v>
      </c>
      <c r="U3743">
        <v>0.31881040465142468</v>
      </c>
      <c r="V3743">
        <v>0.29397360148609508</v>
      </c>
      <c r="W3743">
        <v>0.33419561654108798</v>
      </c>
      <c r="X3743">
        <v>0.29208960811018059</v>
      </c>
      <c r="Y3743">
        <v>0.2199802041671684</v>
      </c>
      <c r="Z3743">
        <v>0.32826155985455818</v>
      </c>
      <c r="AA3743">
        <v>0.37797060210841821</v>
      </c>
      <c r="AB3743">
        <v>0.19782432741036249</v>
      </c>
      <c r="AC3743">
        <v>0.19171666875092139</v>
      </c>
      <c r="AD3743">
        <v>0.34159118842614111</v>
      </c>
    </row>
    <row r="3744" spans="1:30" x14ac:dyDescent="0.25">
      <c r="A3744" s="1">
        <v>37346</v>
      </c>
      <c r="B3744">
        <v>0.22239168993639541</v>
      </c>
      <c r="C3744">
        <v>0.31660276135471471</v>
      </c>
      <c r="D3744">
        <v>0.39085761256631452</v>
      </c>
      <c r="E3744">
        <v>0.2205317571658742</v>
      </c>
      <c r="F3744">
        <v>0.25714245116260059</v>
      </c>
      <c r="G3744">
        <v>0.30420162759245528</v>
      </c>
      <c r="H3744">
        <v>0.25084271917448608</v>
      </c>
      <c r="I3744">
        <v>0.1836489137084989</v>
      </c>
      <c r="J3744">
        <v>0.20436546645771519</v>
      </c>
      <c r="K3744">
        <v>0.19695906946292249</v>
      </c>
      <c r="L3744">
        <v>0.230277747221345</v>
      </c>
      <c r="M3744">
        <v>0.25068218668223152</v>
      </c>
      <c r="N3744">
        <v>0.17340708927171669</v>
      </c>
      <c r="O3744">
        <v>0.240813713996612</v>
      </c>
      <c r="P3744">
        <v>0.39298950421505963</v>
      </c>
      <c r="Q3744">
        <v>0.25305661540422941</v>
      </c>
      <c r="R3744">
        <v>0.27159280515715423</v>
      </c>
      <c r="S3744">
        <v>0.32833385699589829</v>
      </c>
      <c r="T3744">
        <v>0.1887505230427925</v>
      </c>
      <c r="U3744">
        <v>0.31670267858712048</v>
      </c>
      <c r="V3744">
        <v>0.29250585397384299</v>
      </c>
      <c r="W3744">
        <v>0.3336430595072174</v>
      </c>
      <c r="X3744">
        <v>0.28778917439407081</v>
      </c>
      <c r="Y3744">
        <v>0.21801516896924869</v>
      </c>
      <c r="Z3744">
        <v>0.32466296926591698</v>
      </c>
      <c r="AA3744">
        <v>0.376014297376083</v>
      </c>
      <c r="AB3744">
        <v>0.1965494204365365</v>
      </c>
      <c r="AC3744">
        <v>0.19119524016775699</v>
      </c>
      <c r="AD3744">
        <v>0.33691559327077147</v>
      </c>
    </row>
    <row r="3745" spans="1:30" x14ac:dyDescent="0.25">
      <c r="A3745" s="1">
        <v>37347</v>
      </c>
      <c r="B3745">
        <v>0.2204127184736491</v>
      </c>
      <c r="C3745">
        <v>0.31103080112863901</v>
      </c>
      <c r="D3745">
        <v>0.38674859244427479</v>
      </c>
      <c r="E3745">
        <v>0.21907340740939879</v>
      </c>
      <c r="F3745">
        <v>0.25760905818183633</v>
      </c>
      <c r="G3745">
        <v>0.29827158835364348</v>
      </c>
      <c r="H3745">
        <v>0.25096223465564649</v>
      </c>
      <c r="I3745">
        <v>0.18200521762226771</v>
      </c>
      <c r="J3745">
        <v>0.2030939438420325</v>
      </c>
      <c r="K3745">
        <v>0.19509229454060559</v>
      </c>
      <c r="L3745">
        <v>0.2288535772712251</v>
      </c>
      <c r="M3745">
        <v>0.24728557908007179</v>
      </c>
      <c r="N3745">
        <v>0.17248225436105041</v>
      </c>
      <c r="O3745">
        <v>0.238068202464016</v>
      </c>
      <c r="P3745">
        <v>0.38997948973798402</v>
      </c>
      <c r="Q3745">
        <v>0.25168160292830782</v>
      </c>
      <c r="R3745">
        <v>0.26941453703196661</v>
      </c>
      <c r="S3745">
        <v>0.32420400038415909</v>
      </c>
      <c r="T3745">
        <v>0.1870678890256926</v>
      </c>
      <c r="U3745">
        <v>0.31463527510346162</v>
      </c>
      <c r="V3745">
        <v>0.29090174282522741</v>
      </c>
      <c r="W3745">
        <v>0.33488972122334659</v>
      </c>
      <c r="X3745">
        <v>0.28445550155035559</v>
      </c>
      <c r="Y3745">
        <v>0.2163614015141074</v>
      </c>
      <c r="Z3745">
        <v>0.32083859742727577</v>
      </c>
      <c r="AA3745">
        <v>0.37436099264374789</v>
      </c>
      <c r="AB3745">
        <v>0.19546229557041581</v>
      </c>
      <c r="AC3745">
        <v>0.19071030901679281</v>
      </c>
      <c r="AD3745">
        <v>0.33207124811540201</v>
      </c>
    </row>
    <row r="3746" spans="1:30" x14ac:dyDescent="0.25">
      <c r="A3746" s="1">
        <v>37348</v>
      </c>
      <c r="B3746">
        <v>0.2175202260486194</v>
      </c>
      <c r="C3746">
        <v>0.3061929508087074</v>
      </c>
      <c r="D3746">
        <v>0.38156229959496241</v>
      </c>
      <c r="E3746">
        <v>0.21737484026161921</v>
      </c>
      <c r="F3746">
        <v>0.25699566520107198</v>
      </c>
      <c r="G3746">
        <v>0.29204988244816499</v>
      </c>
      <c r="H3746">
        <v>0.25012381936242573</v>
      </c>
      <c r="I3746">
        <v>0.17978391363905499</v>
      </c>
      <c r="J3746">
        <v>0.20132423902079599</v>
      </c>
      <c r="K3746">
        <v>0.19293160031523679</v>
      </c>
      <c r="L3746">
        <v>0.22665729199020981</v>
      </c>
      <c r="M3746">
        <v>0.24358884853845661</v>
      </c>
      <c r="N3746">
        <v>0.17104606832221339</v>
      </c>
      <c r="O3746">
        <v>0.23546716643416729</v>
      </c>
      <c r="P3746">
        <v>0.38566739192757482</v>
      </c>
      <c r="Q3746">
        <v>0.25007582122161681</v>
      </c>
      <c r="R3746">
        <v>0.26717001890677877</v>
      </c>
      <c r="S3746">
        <v>0.31916164377242001</v>
      </c>
      <c r="T3746">
        <v>0.1852916807661692</v>
      </c>
      <c r="U3746">
        <v>0.31187593613593179</v>
      </c>
      <c r="V3746">
        <v>0.28918702561600562</v>
      </c>
      <c r="W3746">
        <v>0.33547075793947623</v>
      </c>
      <c r="X3746">
        <v>0.28100524450175768</v>
      </c>
      <c r="Y3746">
        <v>0.21391603807625709</v>
      </c>
      <c r="Z3746">
        <v>0.31704078808863467</v>
      </c>
      <c r="AA3746">
        <v>0.37183168791141269</v>
      </c>
      <c r="AB3746">
        <v>0.19462389448411621</v>
      </c>
      <c r="AC3746">
        <v>0.18993457365168229</v>
      </c>
      <c r="AD3746">
        <v>0.32680190296003242</v>
      </c>
    </row>
    <row r="3747" spans="1:30" x14ac:dyDescent="0.25">
      <c r="A3747" s="1">
        <v>37349</v>
      </c>
      <c r="B3747">
        <v>0.21533440921205341</v>
      </c>
      <c r="C3747">
        <v>0.30234239294470838</v>
      </c>
      <c r="D3747">
        <v>0.37642032492746808</v>
      </c>
      <c r="E3747">
        <v>0.21571892841013779</v>
      </c>
      <c r="F3747">
        <v>0.25601893888697441</v>
      </c>
      <c r="G3747">
        <v>0.28663650987601991</v>
      </c>
      <c r="H3747">
        <v>0.2489664404109207</v>
      </c>
      <c r="I3747">
        <v>0.17791168418746139</v>
      </c>
      <c r="J3747">
        <v>0.19976024484764379</v>
      </c>
      <c r="K3747">
        <v>0.19158134541648719</v>
      </c>
      <c r="L3747">
        <v>0.2246331382278246</v>
      </c>
      <c r="M3747">
        <v>0.2404308499695319</v>
      </c>
      <c r="N3747">
        <v>0.16982246451612559</v>
      </c>
      <c r="O3747">
        <v>0.23276894379635479</v>
      </c>
      <c r="P3747">
        <v>0.38146779411716558</v>
      </c>
      <c r="Q3747">
        <v>0.24831619336107991</v>
      </c>
      <c r="R3747">
        <v>0.26492550078159111</v>
      </c>
      <c r="S3747">
        <v>0.31411214430353812</v>
      </c>
      <c r="T3747">
        <v>0.1828656882458444</v>
      </c>
      <c r="U3747">
        <v>0.30822143587807932</v>
      </c>
      <c r="V3747">
        <v>0.28696624780072338</v>
      </c>
      <c r="W3747">
        <v>0.33505413840560549</v>
      </c>
      <c r="X3747">
        <v>0.27804559958435532</v>
      </c>
      <c r="Y3747">
        <v>0.21117517375930511</v>
      </c>
      <c r="Z3747">
        <v>0.31355132078730391</v>
      </c>
      <c r="AA3747">
        <v>0.36879538317907751</v>
      </c>
      <c r="AB3747">
        <v>0.1937954933978166</v>
      </c>
      <c r="AC3747">
        <v>0.18879011741185511</v>
      </c>
      <c r="AD3747">
        <v>0.32184818280466282</v>
      </c>
    </row>
    <row r="3748" spans="1:30" x14ac:dyDescent="0.25">
      <c r="A3748" s="1">
        <v>37350</v>
      </c>
      <c r="B3748">
        <v>0.21301509237548741</v>
      </c>
      <c r="C3748">
        <v>0.29875433508070942</v>
      </c>
      <c r="D3748">
        <v>0.37119425935088302</v>
      </c>
      <c r="E3748">
        <v>0.21397388612387369</v>
      </c>
      <c r="F3748">
        <v>0.25509554590621009</v>
      </c>
      <c r="G3748">
        <v>0.2820398039705414</v>
      </c>
      <c r="H3748">
        <v>0.24836866667100371</v>
      </c>
      <c r="I3748">
        <v>0.176754052087813</v>
      </c>
      <c r="J3748">
        <v>0.1980490785621232</v>
      </c>
      <c r="K3748">
        <v>0.18975718819077461</v>
      </c>
      <c r="L3748">
        <v>0.22243445616355259</v>
      </c>
      <c r="M3748">
        <v>0.23731719703641829</v>
      </c>
      <c r="N3748">
        <v>0.1685503147424352</v>
      </c>
      <c r="O3748">
        <v>0.23000197110127679</v>
      </c>
      <c r="P3748">
        <v>0.37695986297342321</v>
      </c>
      <c r="Q3748">
        <v>0.24636618088515819</v>
      </c>
      <c r="R3748">
        <v>0.26252223265640329</v>
      </c>
      <c r="S3748">
        <v>0.30929300197751319</v>
      </c>
      <c r="T3748">
        <v>0.180902645911134</v>
      </c>
      <c r="U3748">
        <v>0.30426935497506558</v>
      </c>
      <c r="V3748">
        <v>0.28455228816725919</v>
      </c>
      <c r="W3748">
        <v>0.33525705012173501</v>
      </c>
      <c r="X3748">
        <v>0.27520459873474928</v>
      </c>
      <c r="Y3748">
        <v>0.20924363988215031</v>
      </c>
      <c r="Z3748">
        <v>0.30997279098597291</v>
      </c>
      <c r="AA3748">
        <v>0.36557007844674227</v>
      </c>
      <c r="AB3748">
        <v>0.192897092311517</v>
      </c>
      <c r="AC3748">
        <v>0.18808209562889691</v>
      </c>
      <c r="AD3748">
        <v>0.31674758764929323</v>
      </c>
    </row>
    <row r="3749" spans="1:30" x14ac:dyDescent="0.25">
      <c r="A3749" s="1">
        <v>37351</v>
      </c>
      <c r="B3749">
        <v>0.21072227553892139</v>
      </c>
      <c r="C3749">
        <v>0.29542687504279708</v>
      </c>
      <c r="D3749">
        <v>0.36636251195611602</v>
      </c>
      <c r="E3749">
        <v>0.21223427862021851</v>
      </c>
      <c r="F3749">
        <v>0.25415048625877917</v>
      </c>
      <c r="G3749">
        <v>0.27798476473172973</v>
      </c>
      <c r="H3749">
        <v>0.24813468603453481</v>
      </c>
      <c r="I3749">
        <v>0.1756724068302698</v>
      </c>
      <c r="J3749">
        <v>0.19659353025413071</v>
      </c>
      <c r="K3749">
        <v>0.18804643676216329</v>
      </c>
      <c r="L3749">
        <v>0.22015134013701651</v>
      </c>
      <c r="M3749">
        <v>0.23438146076997141</v>
      </c>
      <c r="N3749">
        <v>0.16760234529661369</v>
      </c>
      <c r="O3749">
        <v>0.2272659507871512</v>
      </c>
      <c r="P3749">
        <v>0.37221651516301407</v>
      </c>
      <c r="Q3749">
        <v>0.2442527068707751</v>
      </c>
      <c r="R3749">
        <v>0.26027646453121561</v>
      </c>
      <c r="S3749">
        <v>0.30468635965148849</v>
      </c>
      <c r="T3749">
        <v>0.17915388595638651</v>
      </c>
      <c r="U3749">
        <v>0.30018340310430991</v>
      </c>
      <c r="V3749">
        <v>0.28202090429137072</v>
      </c>
      <c r="W3749">
        <v>0.33585761808786441</v>
      </c>
      <c r="X3749">
        <v>0.27246465720717711</v>
      </c>
      <c r="Y3749">
        <v>0.20740500723956329</v>
      </c>
      <c r="Z3749">
        <v>0.30627707368464208</v>
      </c>
      <c r="AA3749">
        <v>0.36245977371440707</v>
      </c>
      <c r="AB3749">
        <v>0.19218806622521739</v>
      </c>
      <c r="AC3749">
        <v>0.187430595585069</v>
      </c>
      <c r="AD3749">
        <v>0.3115907424939236</v>
      </c>
    </row>
    <row r="3750" spans="1:30" x14ac:dyDescent="0.25">
      <c r="A3750" s="1">
        <v>37352</v>
      </c>
      <c r="B3750">
        <v>0.20787545870235541</v>
      </c>
      <c r="C3750">
        <v>0.29054532840704689</v>
      </c>
      <c r="D3750">
        <v>0.36149212819771259</v>
      </c>
      <c r="E3750">
        <v>0.21041858416004139</v>
      </c>
      <c r="F3750">
        <v>0.25293042661134818</v>
      </c>
      <c r="G3750">
        <v>0.27422972549291791</v>
      </c>
      <c r="H3750">
        <v>0.24838691229461771</v>
      </c>
      <c r="I3750">
        <v>0.17455951157272659</v>
      </c>
      <c r="J3750">
        <v>0.1947975325079358</v>
      </c>
      <c r="K3750">
        <v>0.18642880127558109</v>
      </c>
      <c r="L3750">
        <v>0.21755784675198961</v>
      </c>
      <c r="M3750">
        <v>0.23123780783685779</v>
      </c>
      <c r="N3750">
        <v>0.1664166709327593</v>
      </c>
      <c r="O3750">
        <v>0.22415278761588259</v>
      </c>
      <c r="P3750">
        <v>0.36723983401927168</v>
      </c>
      <c r="Q3750">
        <v>0.24057000208716109</v>
      </c>
      <c r="R3750">
        <v>0.2581956964060278</v>
      </c>
      <c r="S3750">
        <v>0.29884221732546362</v>
      </c>
      <c r="T3750">
        <v>0.17720656485055969</v>
      </c>
      <c r="U3750">
        <v>0.2956466447819413</v>
      </c>
      <c r="V3750">
        <v>0.27881376283972448</v>
      </c>
      <c r="W3750">
        <v>0.33722537355399368</v>
      </c>
      <c r="X3750">
        <v>0.26945437669655431</v>
      </c>
      <c r="Y3750">
        <v>0.20562810299203799</v>
      </c>
      <c r="Z3750">
        <v>0.30201729388331128</v>
      </c>
      <c r="AA3750">
        <v>0.35885246898207201</v>
      </c>
      <c r="AB3750">
        <v>0.19133841513891789</v>
      </c>
      <c r="AC3750">
        <v>0.18658344336732821</v>
      </c>
      <c r="AD3750">
        <v>0.30592764733855399</v>
      </c>
    </row>
    <row r="3751" spans="1:30" x14ac:dyDescent="0.25">
      <c r="A3751" s="1">
        <v>37353</v>
      </c>
      <c r="B3751">
        <v>0.20502771513274329</v>
      </c>
      <c r="C3751">
        <v>0.28513210807452172</v>
      </c>
      <c r="D3751">
        <v>0.35918768154585312</v>
      </c>
      <c r="E3751">
        <v>0.20858767230856001</v>
      </c>
      <c r="F3751">
        <v>0.25133370029725061</v>
      </c>
      <c r="G3751">
        <v>0.2700163529207727</v>
      </c>
      <c r="H3751">
        <v>0.2485533626926317</v>
      </c>
      <c r="I3751">
        <v>0.17355173182816069</v>
      </c>
      <c r="J3751">
        <v>0.1932290628516288</v>
      </c>
      <c r="K3751">
        <v>0.18463906433972341</v>
      </c>
      <c r="L3751">
        <v>0.21518654038192239</v>
      </c>
      <c r="M3751">
        <v>0.22747445003640171</v>
      </c>
      <c r="N3751">
        <v>0.16534854624099921</v>
      </c>
      <c r="O3751">
        <v>0.21940858390198631</v>
      </c>
      <c r="P3751">
        <v>0.36184023620886241</v>
      </c>
      <c r="Q3751">
        <v>0.2378469126881626</v>
      </c>
      <c r="R3751">
        <v>0.25551742828084012</v>
      </c>
      <c r="S3751">
        <v>0.29051873709182352</v>
      </c>
      <c r="T3751">
        <v>0.175377589068474</v>
      </c>
      <c r="U3751">
        <v>0.29165504774989542</v>
      </c>
      <c r="V3751">
        <v>0.27592253047898768</v>
      </c>
      <c r="W3751">
        <v>0.33774703527012312</v>
      </c>
      <c r="X3751">
        <v>0.26635627867784079</v>
      </c>
      <c r="Y3751">
        <v>0.20384348269513011</v>
      </c>
      <c r="Z3751">
        <v>0.29434465049542902</v>
      </c>
      <c r="AA3751">
        <v>0.35428663111684938</v>
      </c>
      <c r="AB3751">
        <v>0.19093413295583769</v>
      </c>
      <c r="AC3751">
        <v>0.18577433462784809</v>
      </c>
      <c r="AD3751">
        <v>0.29875517718318451</v>
      </c>
    </row>
    <row r="3752" spans="1:30" x14ac:dyDescent="0.25">
      <c r="A3752" s="1">
        <v>37354</v>
      </c>
      <c r="B3752">
        <v>0.20222379679737021</v>
      </c>
      <c r="C3752">
        <v>0.28121658826100071</v>
      </c>
      <c r="D3752">
        <v>0.35579443127467869</v>
      </c>
      <c r="E3752">
        <v>0.2065904561092525</v>
      </c>
      <c r="F3752">
        <v>0.25011067913114521</v>
      </c>
      <c r="G3752">
        <v>0.26590052391907337</v>
      </c>
      <c r="H3752">
        <v>0.24729586051242661</v>
      </c>
      <c r="I3752">
        <v>0.17254814184263331</v>
      </c>
      <c r="J3752">
        <v>0.1915182474700873</v>
      </c>
      <c r="K3752">
        <v>0.18284674343750201</v>
      </c>
      <c r="L3752">
        <v>0.21293957087131529</v>
      </c>
      <c r="M3752">
        <v>0.22459575942550061</v>
      </c>
      <c r="N3752">
        <v>0.16430379112161431</v>
      </c>
      <c r="O3752">
        <v>0.21631530619142361</v>
      </c>
      <c r="P3752">
        <v>0.35680313839845329</v>
      </c>
      <c r="Q3752">
        <v>0.23559305405839481</v>
      </c>
      <c r="R3752">
        <v>0.25237791015565242</v>
      </c>
      <c r="S3752">
        <v>0.28420926178116501</v>
      </c>
      <c r="T3752">
        <v>0.17420797005207261</v>
      </c>
      <c r="U3752">
        <v>0.2880134507178494</v>
      </c>
      <c r="V3752">
        <v>0.27303925353995517</v>
      </c>
      <c r="W3752">
        <v>0.33653744698625249</v>
      </c>
      <c r="X3752">
        <v>0.26296652767777179</v>
      </c>
      <c r="Y3752">
        <v>0.2018472595351106</v>
      </c>
      <c r="Z3752">
        <v>0.2886648089893662</v>
      </c>
      <c r="AA3752">
        <v>0.35038292912049668</v>
      </c>
      <c r="AB3752">
        <v>0.19032739435425211</v>
      </c>
      <c r="AC3752">
        <v>0.18495232280349611</v>
      </c>
      <c r="AD3752">
        <v>0.29135458202781478</v>
      </c>
    </row>
    <row r="3753" spans="1:30" x14ac:dyDescent="0.25">
      <c r="A3753" s="1">
        <v>37355</v>
      </c>
      <c r="B3753">
        <v>0.1997910801026121</v>
      </c>
      <c r="C3753">
        <v>0.27752489309013872</v>
      </c>
      <c r="D3753">
        <v>0.35346822645804982</v>
      </c>
      <c r="E3753">
        <v>0.20494976164907541</v>
      </c>
      <c r="F3753">
        <v>0.25018348034426863</v>
      </c>
      <c r="G3753">
        <v>0.26262636158404079</v>
      </c>
      <c r="H3753">
        <v>0.24615726874441349</v>
      </c>
      <c r="I3753">
        <v>0.17197301022173739</v>
      </c>
      <c r="J3753">
        <v>0.19020486876828371</v>
      </c>
      <c r="K3753">
        <v>0.18137534439882971</v>
      </c>
      <c r="L3753">
        <v>0.21191692592220909</v>
      </c>
      <c r="M3753">
        <v>0.22258208149903791</v>
      </c>
      <c r="N3753">
        <v>0.16356579707867189</v>
      </c>
      <c r="O3753">
        <v>0.214056611492764</v>
      </c>
      <c r="P3753">
        <v>0.35271187392137748</v>
      </c>
      <c r="Q3753">
        <v>0.2339680415824732</v>
      </c>
      <c r="R3753">
        <v>0.24953839203046449</v>
      </c>
      <c r="S3753">
        <v>0.27927657218479218</v>
      </c>
      <c r="T3753">
        <v>0.17247125195015961</v>
      </c>
      <c r="U3753">
        <v>0.28508241488018021</v>
      </c>
      <c r="V3753">
        <v>0.27062993846110189</v>
      </c>
      <c r="W3753">
        <v>0.33525129620238192</v>
      </c>
      <c r="X3753">
        <v>0.26145209228396937</v>
      </c>
      <c r="Y3753">
        <v>0.20056341326363741</v>
      </c>
      <c r="Z3753">
        <v>0.28389549363754668</v>
      </c>
      <c r="AA3753">
        <v>0.34747322712414408</v>
      </c>
      <c r="AB3753">
        <v>0.18979378075266681</v>
      </c>
      <c r="AC3753">
        <v>0.18407514971651329</v>
      </c>
      <c r="AD3753">
        <v>0.28549461187244518</v>
      </c>
    </row>
    <row r="3754" spans="1:30" x14ac:dyDescent="0.25">
      <c r="A3754" s="1">
        <v>37356</v>
      </c>
      <c r="B3754">
        <v>0.19672170399684979</v>
      </c>
      <c r="C3754">
        <v>0.27454096130195238</v>
      </c>
      <c r="D3754">
        <v>0.34766952126523443</v>
      </c>
      <c r="E3754">
        <v>0.2027918877209447</v>
      </c>
      <c r="F3754">
        <v>0.24839031417551691</v>
      </c>
      <c r="G3754">
        <v>0.25961053258234162</v>
      </c>
      <c r="H3754">
        <v>0.24501047189957689</v>
      </c>
      <c r="I3754">
        <v>0.17120614947763699</v>
      </c>
      <c r="J3754">
        <v>0.1884993620560195</v>
      </c>
      <c r="K3754">
        <v>0.17980450349554719</v>
      </c>
      <c r="L3754">
        <v>0.2101896769083175</v>
      </c>
      <c r="M3754">
        <v>0.21953883951208189</v>
      </c>
      <c r="N3754">
        <v>0.16241606317874499</v>
      </c>
      <c r="O3754">
        <v>0.21120634691124809</v>
      </c>
      <c r="P3754">
        <v>0.34884769277763522</v>
      </c>
      <c r="Q3754">
        <v>0.23173149064501311</v>
      </c>
      <c r="R3754">
        <v>0.2463276239052769</v>
      </c>
      <c r="S3754">
        <v>0.27429209687413381</v>
      </c>
      <c r="T3754">
        <v>0.1704078569462931</v>
      </c>
      <c r="U3754">
        <v>0.28158363710702711</v>
      </c>
      <c r="V3754">
        <v>0.26756759307921829</v>
      </c>
      <c r="W3754">
        <v>0.33362530166851129</v>
      </c>
      <c r="X3754">
        <v>0.25870632298009499</v>
      </c>
      <c r="Y3754">
        <v>0.19873175130343079</v>
      </c>
      <c r="Z3754">
        <v>0.27894649078572709</v>
      </c>
      <c r="AA3754">
        <v>0.34399052512779132</v>
      </c>
      <c r="AB3754">
        <v>0.18951930277490101</v>
      </c>
      <c r="AC3754">
        <v>0.18300766927851811</v>
      </c>
      <c r="AD3754">
        <v>0.2811565167170757</v>
      </c>
    </row>
    <row r="3755" spans="1:30" x14ac:dyDescent="0.25">
      <c r="A3755" s="1">
        <v>37357</v>
      </c>
      <c r="B3755">
        <v>0.1946796909761026</v>
      </c>
      <c r="C3755">
        <v>0.27510115047179462</v>
      </c>
      <c r="D3755">
        <v>0.34951820275896128</v>
      </c>
      <c r="E3755">
        <v>0.20201369934065849</v>
      </c>
      <c r="F3755">
        <v>0.24704710370839869</v>
      </c>
      <c r="G3755">
        <v>0.26237803691397571</v>
      </c>
      <c r="H3755">
        <v>0.24358452711201231</v>
      </c>
      <c r="I3755">
        <v>0.1713682162188124</v>
      </c>
      <c r="J3755">
        <v>0.18734842898969631</v>
      </c>
      <c r="K3755">
        <v>0.18113962503470379</v>
      </c>
      <c r="L3755">
        <v>0.20867969396112429</v>
      </c>
      <c r="M3755">
        <v>0.21777646556426841</v>
      </c>
      <c r="N3755">
        <v>0.16126800973535771</v>
      </c>
      <c r="O3755">
        <v>0.20953940296141491</v>
      </c>
      <c r="P3755">
        <v>0.34914392830055929</v>
      </c>
      <c r="Q3755">
        <v>0.23018724739986071</v>
      </c>
      <c r="R3755">
        <v>0.24885685578008909</v>
      </c>
      <c r="S3755">
        <v>0.27301261308506081</v>
      </c>
      <c r="T3755">
        <v>0.16947403144995629</v>
      </c>
      <c r="U3755">
        <v>0.27880743997903551</v>
      </c>
      <c r="V3755">
        <v>0.2653103778436437</v>
      </c>
      <c r="W3755">
        <v>0.3322313383846407</v>
      </c>
      <c r="X3755">
        <v>0.25710693355555431</v>
      </c>
      <c r="Y3755">
        <v>0.1976279947863798</v>
      </c>
      <c r="Z3755">
        <v>0.27572612447242401</v>
      </c>
      <c r="AA3755">
        <v>0.34107382313143858</v>
      </c>
      <c r="AB3755">
        <v>0.1891971335343425</v>
      </c>
      <c r="AC3755">
        <v>0.18351051801367091</v>
      </c>
      <c r="AD3755">
        <v>0.28165592156170599</v>
      </c>
    </row>
    <row r="3756" spans="1:30" x14ac:dyDescent="0.25">
      <c r="A3756" s="1">
        <v>37358</v>
      </c>
      <c r="B3756">
        <v>0.19245905988463949</v>
      </c>
      <c r="C3756">
        <v>0.27313790992818132</v>
      </c>
      <c r="D3756">
        <v>0.34481688425268808</v>
      </c>
      <c r="E3756">
        <v>0.20024360502696689</v>
      </c>
      <c r="F3756">
        <v>0.24557389324128051</v>
      </c>
      <c r="G3756">
        <v>0.25855387457894308</v>
      </c>
      <c r="H3756">
        <v>0.24218358232444739</v>
      </c>
      <c r="I3756">
        <v>0.171164849579414</v>
      </c>
      <c r="J3756">
        <v>0.185779924228653</v>
      </c>
      <c r="K3756">
        <v>0.18220883895275139</v>
      </c>
      <c r="L3756">
        <v>0.20693784653602021</v>
      </c>
      <c r="M3756">
        <v>0.21626953227275841</v>
      </c>
      <c r="N3756">
        <v>0.16004989937261799</v>
      </c>
      <c r="O3756">
        <v>0.20786652490340191</v>
      </c>
      <c r="P3756">
        <v>0.34279849715681687</v>
      </c>
      <c r="Q3756">
        <v>0.2283891580008621</v>
      </c>
      <c r="R3756">
        <v>0.2457585876549013</v>
      </c>
      <c r="S3756">
        <v>0.26967777215313049</v>
      </c>
      <c r="T3756">
        <v>0.16900949959544859</v>
      </c>
      <c r="U3756">
        <v>0.27626914607684999</v>
      </c>
      <c r="V3756">
        <v>0.2626577080626144</v>
      </c>
      <c r="W3756">
        <v>0.32967643760076998</v>
      </c>
      <c r="X3756">
        <v>0.25550894513130701</v>
      </c>
      <c r="Y3756">
        <v>0.19655852044685029</v>
      </c>
      <c r="Z3756">
        <v>0.27241357065912081</v>
      </c>
      <c r="AA3756">
        <v>0.33803812113508602</v>
      </c>
      <c r="AB3756">
        <v>0.18705870228612931</v>
      </c>
      <c r="AC3756">
        <v>0.18231456545276009</v>
      </c>
      <c r="AD3756">
        <v>0.27529907640633638</v>
      </c>
    </row>
    <row r="3757" spans="1:30" x14ac:dyDescent="0.25">
      <c r="A3757" s="1">
        <v>37359</v>
      </c>
      <c r="B3757">
        <v>0.1906404287931763</v>
      </c>
      <c r="C3757">
        <v>0.27074314764543728</v>
      </c>
      <c r="D3757">
        <v>0.33999283847368761</v>
      </c>
      <c r="E3757">
        <v>0.2011648150611012</v>
      </c>
      <c r="F3757">
        <v>0.24448734944082889</v>
      </c>
      <c r="G3757">
        <v>0.25436304557724382</v>
      </c>
      <c r="H3757">
        <v>0.24388910305412401</v>
      </c>
      <c r="I3757">
        <v>0.17190654872948941</v>
      </c>
      <c r="J3757">
        <v>0.19025355429907051</v>
      </c>
      <c r="K3757">
        <v>0.1842262412765962</v>
      </c>
      <c r="L3757">
        <v>0.2061842066580859</v>
      </c>
      <c r="M3757">
        <v>0.21532801564791509</v>
      </c>
      <c r="N3757">
        <v>0.1679969529443045</v>
      </c>
      <c r="O3757">
        <v>0.20651102779776959</v>
      </c>
      <c r="P3757">
        <v>0.33590514934640781</v>
      </c>
      <c r="Q3757">
        <v>0.22868337629417129</v>
      </c>
      <c r="R3757">
        <v>0.24205031952971359</v>
      </c>
      <c r="S3757">
        <v>0.26462864550691462</v>
      </c>
      <c r="T3757">
        <v>0.16961775979528501</v>
      </c>
      <c r="U3757">
        <v>0.27528891669079392</v>
      </c>
      <c r="V3757">
        <v>0.26082928070582762</v>
      </c>
      <c r="W3757">
        <v>0.32733091181689961</v>
      </c>
      <c r="X3757">
        <v>0.25363849907994113</v>
      </c>
      <c r="Y3757">
        <v>0.19869923129250611</v>
      </c>
      <c r="Z3757">
        <v>0.26910336059581769</v>
      </c>
      <c r="AA3757">
        <v>0.33467841913873331</v>
      </c>
      <c r="AB3757">
        <v>0.18581089603791581</v>
      </c>
      <c r="AC3757">
        <v>0.18340719984837101</v>
      </c>
      <c r="AD3757">
        <v>0.26901098125096679</v>
      </c>
    </row>
    <row r="3758" spans="1:30" x14ac:dyDescent="0.25">
      <c r="A3758" s="1">
        <v>37360</v>
      </c>
      <c r="B3758">
        <v>0.18866706635874</v>
      </c>
      <c r="C3758">
        <v>0.26873579811820147</v>
      </c>
      <c r="D3758">
        <v>0.3337427490055675</v>
      </c>
      <c r="E3758">
        <v>0.19890015553001841</v>
      </c>
      <c r="F3758">
        <v>0.2425674723070442</v>
      </c>
      <c r="G3758">
        <v>0.2498305499088779</v>
      </c>
      <c r="H3758">
        <v>0.24247350309414539</v>
      </c>
      <c r="I3758">
        <v>0.1714686426164069</v>
      </c>
      <c r="J3758">
        <v>0.1884080832458922</v>
      </c>
      <c r="K3758">
        <v>0.18261538273087571</v>
      </c>
      <c r="L3758">
        <v>0.2049433684180664</v>
      </c>
      <c r="M3758">
        <v>0.21386305711513631</v>
      </c>
      <c r="N3758">
        <v>0.16628376061435171</v>
      </c>
      <c r="O3758">
        <v>0.20545776535803709</v>
      </c>
      <c r="P3758">
        <v>0.32812846820266539</v>
      </c>
      <c r="Q3758">
        <v>0.22671028689517281</v>
      </c>
      <c r="R3758">
        <v>0.23783955140452581</v>
      </c>
      <c r="S3758">
        <v>0.26025315132310012</v>
      </c>
      <c r="T3758">
        <v>0.16852566028289109</v>
      </c>
      <c r="U3758">
        <v>0.27167320343376988</v>
      </c>
      <c r="V3758">
        <v>0.25740918668237411</v>
      </c>
      <c r="W3758">
        <v>0.32422679228302898</v>
      </c>
      <c r="X3758">
        <v>0.25226210326473331</v>
      </c>
      <c r="Y3758">
        <v>0.19756031250853229</v>
      </c>
      <c r="Z3758">
        <v>0.26439200768728183</v>
      </c>
      <c r="AA3758">
        <v>0.33038371714238057</v>
      </c>
      <c r="AB3758">
        <v>0.18426746478970249</v>
      </c>
      <c r="AC3758">
        <v>0.1818645081570254</v>
      </c>
      <c r="AD3758">
        <v>0.26204163609559727</v>
      </c>
    </row>
    <row r="3759" spans="1:30" x14ac:dyDescent="0.25">
      <c r="A3759" s="1">
        <v>37361</v>
      </c>
      <c r="B3759">
        <v>0.18620025953755781</v>
      </c>
      <c r="C3759">
        <v>0.26753295888469358</v>
      </c>
      <c r="D3759">
        <v>0.33037403907471169</v>
      </c>
      <c r="E3759">
        <v>0.1960952786076311</v>
      </c>
      <c r="F3759">
        <v>0.2402978081591379</v>
      </c>
      <c r="G3759">
        <v>0.24537305424051201</v>
      </c>
      <c r="H3759">
        <v>0.24008258529194421</v>
      </c>
      <c r="I3759">
        <v>0.16984767362843051</v>
      </c>
      <c r="J3759">
        <v>0.18582256861696431</v>
      </c>
      <c r="K3759">
        <v>0.1800667329304905</v>
      </c>
      <c r="L3759">
        <v>0.2026519488335988</v>
      </c>
      <c r="M3759">
        <v>0.21081308237648549</v>
      </c>
      <c r="N3759">
        <v>0.16389744866729</v>
      </c>
      <c r="O3759">
        <v>0.20208762946626421</v>
      </c>
      <c r="P3759">
        <v>0.31978720372558961</v>
      </c>
      <c r="Q3759">
        <v>0.2240679667269434</v>
      </c>
      <c r="R3759">
        <v>0.23392878327933811</v>
      </c>
      <c r="S3759">
        <v>0.2576494193369615</v>
      </c>
      <c r="T3759">
        <v>0.1664996236936217</v>
      </c>
      <c r="U3759">
        <v>0.26753974824126198</v>
      </c>
      <c r="V3759">
        <v>0.25334742599225379</v>
      </c>
      <c r="W3759">
        <v>0.32063829774915831</v>
      </c>
      <c r="X3759">
        <v>0.25073352823638512</v>
      </c>
      <c r="Y3759">
        <v>0.19531918088623229</v>
      </c>
      <c r="Z3759">
        <v>0.25875167395902471</v>
      </c>
      <c r="AA3759">
        <v>0.32554901255122631</v>
      </c>
      <c r="AB3759">
        <v>0.1820759102714683</v>
      </c>
      <c r="AC3759">
        <v>0.18002243114056651</v>
      </c>
      <c r="AD3759">
        <v>0.25543479094022781</v>
      </c>
    </row>
    <row r="3760" spans="1:30" x14ac:dyDescent="0.25">
      <c r="A3760" s="1">
        <v>37362</v>
      </c>
      <c r="B3760">
        <v>0.1841221449113708</v>
      </c>
      <c r="C3760">
        <v>0.27436514428049102</v>
      </c>
      <c r="D3760">
        <v>0.33185508262675401</v>
      </c>
      <c r="E3760">
        <v>0.19357083646785239</v>
      </c>
      <c r="F3760">
        <v>0.23945314401123169</v>
      </c>
      <c r="G3760">
        <v>0.25216555857214612</v>
      </c>
      <c r="H3760">
        <v>0.2384180882832212</v>
      </c>
      <c r="I3760">
        <v>0.16826322538678479</v>
      </c>
      <c r="J3760">
        <v>0.1837667509602664</v>
      </c>
      <c r="K3760">
        <v>0.1791571005936109</v>
      </c>
      <c r="L3760">
        <v>0.20104616180269039</v>
      </c>
      <c r="M3760">
        <v>0.21092741173563459</v>
      </c>
      <c r="N3760">
        <v>0.1620456523073594</v>
      </c>
      <c r="O3760">
        <v>0.1996014811308324</v>
      </c>
      <c r="P3760">
        <v>0.31564593924851381</v>
      </c>
      <c r="Q3760">
        <v>0.22177756963563719</v>
      </c>
      <c r="R3760">
        <v>0.23422051515415029</v>
      </c>
      <c r="S3760">
        <v>0.26141115611942339</v>
      </c>
      <c r="T3760">
        <v>0.16571544353802389</v>
      </c>
      <c r="U3760">
        <v>0.26514903498423797</v>
      </c>
      <c r="V3760">
        <v>0.2497144531809215</v>
      </c>
      <c r="W3760">
        <v>0.3195263657152877</v>
      </c>
      <c r="X3760">
        <v>0.25358334285082218</v>
      </c>
      <c r="Y3760">
        <v>0.19427029614379501</v>
      </c>
      <c r="Z3760">
        <v>0.25461035066904358</v>
      </c>
      <c r="AA3760">
        <v>0.32096069773118319</v>
      </c>
      <c r="AB3760">
        <v>0.18031263122715571</v>
      </c>
      <c r="AC3760">
        <v>0.17782531238778179</v>
      </c>
      <c r="AD3760">
        <v>0.25546857078485807</v>
      </c>
    </row>
    <row r="3761" spans="1:30" x14ac:dyDescent="0.25">
      <c r="A3761" s="1">
        <v>37363</v>
      </c>
      <c r="B3761">
        <v>0.18394439334092411</v>
      </c>
      <c r="C3761">
        <v>0.27485581803967629</v>
      </c>
      <c r="D3761">
        <v>0.32969750672572917</v>
      </c>
      <c r="E3761">
        <v>0.1933474640562971</v>
      </c>
      <c r="F3761">
        <v>0.2386434798633254</v>
      </c>
      <c r="G3761">
        <v>0.26397135966138902</v>
      </c>
      <c r="H3761">
        <v>0.23745970419937379</v>
      </c>
      <c r="I3761">
        <v>0.16844019283162351</v>
      </c>
      <c r="J3761">
        <v>0.18201950551736659</v>
      </c>
      <c r="K3761">
        <v>0.1834745204639967</v>
      </c>
      <c r="L3761">
        <v>0.2001022947650842</v>
      </c>
      <c r="M3761">
        <v>0.21564358685577631</v>
      </c>
      <c r="N3761">
        <v>0.16066406792112831</v>
      </c>
      <c r="O3761">
        <v>0.20050105641347341</v>
      </c>
      <c r="P3761">
        <v>0.31270683922543979</v>
      </c>
      <c r="Q3761">
        <v>0.22008332639048481</v>
      </c>
      <c r="R3761">
        <v>0.2311797470289626</v>
      </c>
      <c r="S3761">
        <v>0.26671160790692461</v>
      </c>
      <c r="T3761">
        <v>0.17005872232133681</v>
      </c>
      <c r="U3761">
        <v>0.26720993463044002</v>
      </c>
      <c r="V3761">
        <v>0.24858491905120561</v>
      </c>
      <c r="W3761">
        <v>0.31889802743141699</v>
      </c>
      <c r="X3761">
        <v>0.25434865479972929</v>
      </c>
      <c r="Y3761">
        <v>0.1953556493120972</v>
      </c>
      <c r="Z3761">
        <v>0.26054525446748961</v>
      </c>
      <c r="AA3761">
        <v>0.32152588200446608</v>
      </c>
      <c r="AB3761">
        <v>0.17947488996997879</v>
      </c>
      <c r="AC3761">
        <v>0.1766915985177484</v>
      </c>
      <c r="AD3761">
        <v>0.25643950523751169</v>
      </c>
    </row>
    <row r="3762" spans="1:30" x14ac:dyDescent="0.25">
      <c r="A3762" s="1">
        <v>37364</v>
      </c>
      <c r="B3762">
        <v>0.1841179567776205</v>
      </c>
      <c r="C3762">
        <v>0.27863181788581842</v>
      </c>
      <c r="D3762">
        <v>0.33393879446106789</v>
      </c>
      <c r="E3762">
        <v>0.1942262655577853</v>
      </c>
      <c r="F3762">
        <v>0.23907381571541919</v>
      </c>
      <c r="G3762">
        <v>0.28333549408396519</v>
      </c>
      <c r="H3762">
        <v>0.23848537307789</v>
      </c>
      <c r="I3762">
        <v>0.16799511944913731</v>
      </c>
      <c r="J3762">
        <v>0.17995966321858431</v>
      </c>
      <c r="K3762">
        <v>0.18121283690954559</v>
      </c>
      <c r="L3762">
        <v>0.19892342243064121</v>
      </c>
      <c r="M3762">
        <v>0.2227777476118116</v>
      </c>
      <c r="N3762">
        <v>0.1589125943725111</v>
      </c>
      <c r="O3762">
        <v>0.20781780471167211</v>
      </c>
      <c r="P3762">
        <v>0.31883023920236581</v>
      </c>
      <c r="Q3762">
        <v>0.22317754468379389</v>
      </c>
      <c r="R3762">
        <v>0.23170272890377491</v>
      </c>
      <c r="S3762">
        <v>0.27735516702157992</v>
      </c>
      <c r="T3762">
        <v>0.1675102323773501</v>
      </c>
      <c r="U3762">
        <v>0.26909986653470608</v>
      </c>
      <c r="V3762">
        <v>0.25161902128512609</v>
      </c>
      <c r="W3762">
        <v>0.32149312664754648</v>
      </c>
      <c r="X3762">
        <v>0.25724575240362307</v>
      </c>
      <c r="Y3762">
        <v>0.19559768017813489</v>
      </c>
      <c r="Z3762">
        <v>0.26599706209919372</v>
      </c>
      <c r="AA3762">
        <v>0.32491006627774921</v>
      </c>
      <c r="AB3762">
        <v>0.1777136593506681</v>
      </c>
      <c r="AC3762">
        <v>0.17548120975489079</v>
      </c>
      <c r="AD3762">
        <v>0.26859793969016538</v>
      </c>
    </row>
    <row r="3763" spans="1:30" x14ac:dyDescent="0.25">
      <c r="A3763" s="1">
        <v>37365</v>
      </c>
      <c r="B3763">
        <v>0.1855985202143168</v>
      </c>
      <c r="C3763">
        <v>0.28278118729717788</v>
      </c>
      <c r="D3763">
        <v>0.33612780946913401</v>
      </c>
      <c r="E3763">
        <v>0.1937941974940561</v>
      </c>
      <c r="F3763">
        <v>0.241579151567513</v>
      </c>
      <c r="G3763">
        <v>0.28300796183987492</v>
      </c>
      <c r="H3763">
        <v>0.23847903429498421</v>
      </c>
      <c r="I3763">
        <v>0.1673846164700365</v>
      </c>
      <c r="J3763">
        <v>0.1783101941976302</v>
      </c>
      <c r="K3763">
        <v>0.1792905987364479</v>
      </c>
      <c r="L3763">
        <v>0.198007757643368</v>
      </c>
      <c r="M3763">
        <v>0.2348927417011801</v>
      </c>
      <c r="N3763">
        <v>0.15795464074119309</v>
      </c>
      <c r="O3763">
        <v>0.21823098158129919</v>
      </c>
      <c r="P3763">
        <v>0.31493697251262509</v>
      </c>
      <c r="Q3763">
        <v>0.22424676297710311</v>
      </c>
      <c r="R3763">
        <v>0.2316894607785871</v>
      </c>
      <c r="S3763">
        <v>0.27863979756480672</v>
      </c>
      <c r="T3763">
        <v>0.16589484373552621</v>
      </c>
      <c r="U3763">
        <v>0.26963415327768209</v>
      </c>
      <c r="V3763">
        <v>0.25215879043522871</v>
      </c>
      <c r="W3763">
        <v>0.32050306961367592</v>
      </c>
      <c r="X3763">
        <v>0.26309814661768649</v>
      </c>
      <c r="Y3763">
        <v>0.19628283000690541</v>
      </c>
      <c r="Z3763">
        <v>0.26356293223089788</v>
      </c>
      <c r="AA3763">
        <v>0.32412425055103211</v>
      </c>
      <c r="AB3763">
        <v>0.17629680373135759</v>
      </c>
      <c r="AC3763">
        <v>0.17417362734692429</v>
      </c>
      <c r="AD3763">
        <v>0.27271262414281899</v>
      </c>
    </row>
    <row r="3764" spans="1:30" x14ac:dyDescent="0.25">
      <c r="A3764" s="1">
        <v>37366</v>
      </c>
      <c r="B3764">
        <v>0.1879985836510131</v>
      </c>
      <c r="C3764">
        <v>0.28449957844766771</v>
      </c>
      <c r="D3764">
        <v>0.33613614265901842</v>
      </c>
      <c r="E3764">
        <v>0.1927914772564138</v>
      </c>
      <c r="F3764">
        <v>0.2435444874196068</v>
      </c>
      <c r="G3764">
        <v>0.28118876292911787</v>
      </c>
      <c r="H3764">
        <v>0.238780546735855</v>
      </c>
      <c r="I3764">
        <v>0.16712853535418251</v>
      </c>
      <c r="J3764">
        <v>0.17703080151375411</v>
      </c>
      <c r="K3764">
        <v>0.17771450104707251</v>
      </c>
      <c r="L3764">
        <v>0.197731243799491</v>
      </c>
      <c r="M3764">
        <v>0.2339832934082724</v>
      </c>
      <c r="N3764">
        <v>0.15736512973282579</v>
      </c>
      <c r="O3764">
        <v>0.21924278918697321</v>
      </c>
      <c r="P3764">
        <v>0.31412912248955099</v>
      </c>
      <c r="Q3764">
        <v>0.22356790434733531</v>
      </c>
      <c r="R3764">
        <v>0.23624244265339939</v>
      </c>
      <c r="S3764">
        <v>0.2841083566794621</v>
      </c>
      <c r="T3764">
        <v>0.16449912973022041</v>
      </c>
      <c r="U3764">
        <v>0.26954908518194848</v>
      </c>
      <c r="V3764">
        <v>0.25198390518412378</v>
      </c>
      <c r="W3764">
        <v>0.32140285632980531</v>
      </c>
      <c r="X3764">
        <v>0.26688295608598728</v>
      </c>
      <c r="Y3764">
        <v>0.19544852514091829</v>
      </c>
      <c r="Z3764">
        <v>0.26421656440507252</v>
      </c>
      <c r="AA3764">
        <v>0.32443943482431509</v>
      </c>
      <c r="AB3764">
        <v>0.17510182311204681</v>
      </c>
      <c r="AC3764">
        <v>0.17393600024704681</v>
      </c>
      <c r="AD3764">
        <v>0.2717835585954726</v>
      </c>
    </row>
    <row r="3765" spans="1:30" x14ac:dyDescent="0.25">
      <c r="A3765" s="1">
        <v>37367</v>
      </c>
      <c r="B3765">
        <v>0.19914314708770939</v>
      </c>
      <c r="C3765">
        <v>0.28571657912346871</v>
      </c>
      <c r="D3765">
        <v>0.34127629403072068</v>
      </c>
      <c r="E3765">
        <v>0.19366701788833671</v>
      </c>
      <c r="F3765">
        <v>0.24234148993836721</v>
      </c>
      <c r="G3765">
        <v>0.28172789735169412</v>
      </c>
      <c r="H3765">
        <v>0.23909499021120831</v>
      </c>
      <c r="I3765">
        <v>0.16760798055411791</v>
      </c>
      <c r="J3765">
        <v>0.176951408829878</v>
      </c>
      <c r="K3765">
        <v>0.17695362074900131</v>
      </c>
      <c r="L3765">
        <v>0.20171416391787819</v>
      </c>
      <c r="M3765">
        <v>0.2355823354666301</v>
      </c>
      <c r="N3765">
        <v>0.15711496298675359</v>
      </c>
      <c r="O3765">
        <v>0.2234075555841204</v>
      </c>
      <c r="P3765">
        <v>0.31767127246647697</v>
      </c>
      <c r="Q3765">
        <v>0.22508904571756749</v>
      </c>
      <c r="R3765">
        <v>0.24652292452821159</v>
      </c>
      <c r="S3765">
        <v>0.28824477293697459</v>
      </c>
      <c r="T3765">
        <v>0.16369442291915909</v>
      </c>
      <c r="U3765">
        <v>0.27265675902169872</v>
      </c>
      <c r="V3765">
        <v>0.25546280781180691</v>
      </c>
      <c r="W3765">
        <v>0.32419326804593462</v>
      </c>
      <c r="X3765">
        <v>0.27030540068710679</v>
      </c>
      <c r="Y3765">
        <v>0.19453644249715349</v>
      </c>
      <c r="Z3765">
        <v>0.27398113407924712</v>
      </c>
      <c r="AA3765">
        <v>0.32684561909759807</v>
      </c>
      <c r="AB3765">
        <v>0.17454496749273621</v>
      </c>
      <c r="AC3765">
        <v>0.174249460103691</v>
      </c>
      <c r="AD3765">
        <v>0.27072011804812618</v>
      </c>
    </row>
    <row r="3766" spans="1:30" x14ac:dyDescent="0.25">
      <c r="A3766" s="1">
        <v>37368</v>
      </c>
      <c r="B3766">
        <v>0.19791778319491449</v>
      </c>
      <c r="C3766">
        <v>0.28127414733396389</v>
      </c>
      <c r="D3766">
        <v>0.34024826358424121</v>
      </c>
      <c r="E3766">
        <v>0.19239147156373801</v>
      </c>
      <c r="F3766">
        <v>0.2412568257904609</v>
      </c>
      <c r="G3766">
        <v>0.27617536510760382</v>
      </c>
      <c r="H3766">
        <v>0.2378013658350433</v>
      </c>
      <c r="I3766">
        <v>0.16831461348064281</v>
      </c>
      <c r="J3766">
        <v>0.1763018471370357</v>
      </c>
      <c r="K3766">
        <v>0.1759844071175968</v>
      </c>
      <c r="L3766">
        <v>0.20056312177211441</v>
      </c>
      <c r="M3766">
        <v>0.23548689436506631</v>
      </c>
      <c r="N3766">
        <v>0.1565479542217022</v>
      </c>
      <c r="O3766">
        <v>0.22456949041095431</v>
      </c>
      <c r="P3766">
        <v>0.31716133911006972</v>
      </c>
      <c r="Q3766">
        <v>0.22713711016472279</v>
      </c>
      <c r="R3766">
        <v>0.24453965640302389</v>
      </c>
      <c r="S3766">
        <v>0.28530976062305857</v>
      </c>
      <c r="T3766">
        <v>0.16294331323039979</v>
      </c>
      <c r="U3766">
        <v>0.27188298124854571</v>
      </c>
      <c r="V3766">
        <v>0.25545155892433841</v>
      </c>
      <c r="W3766">
        <v>0.32281571101206408</v>
      </c>
      <c r="X3766">
        <v>0.26670766405066448</v>
      </c>
      <c r="Y3766">
        <v>0.19319411293980851</v>
      </c>
      <c r="Z3766">
        <v>0.27135429750342183</v>
      </c>
      <c r="AA3766">
        <v>0.32628980337088109</v>
      </c>
      <c r="AB3766">
        <v>0.17321186187342569</v>
      </c>
      <c r="AC3766">
        <v>0.17509897451176351</v>
      </c>
      <c r="AD3766">
        <v>0.26672542750077982</v>
      </c>
    </row>
    <row r="3767" spans="1:30" x14ac:dyDescent="0.25">
      <c r="A3767" s="1">
        <v>37369</v>
      </c>
      <c r="B3767">
        <v>0.19774932683803509</v>
      </c>
      <c r="C3767">
        <v>0.27712939131378073</v>
      </c>
      <c r="D3767">
        <v>0.33858301277595398</v>
      </c>
      <c r="E3767">
        <v>0.19070835297374361</v>
      </c>
      <c r="F3767">
        <v>0.2410640905772993</v>
      </c>
      <c r="G3767">
        <v>0.26927354916704171</v>
      </c>
      <c r="H3767">
        <v>0.2366441247263901</v>
      </c>
      <c r="I3767">
        <v>0.1683475866217222</v>
      </c>
      <c r="J3767">
        <v>0.17514290983489131</v>
      </c>
      <c r="K3767">
        <v>0.1748134668143709</v>
      </c>
      <c r="L3767">
        <v>0.19986952448375431</v>
      </c>
      <c r="M3767">
        <v>0.23624909598628241</v>
      </c>
      <c r="N3767">
        <v>0.15610645348601709</v>
      </c>
      <c r="O3767">
        <v>0.22462167438984379</v>
      </c>
      <c r="P3767">
        <v>0.31230411035054328</v>
      </c>
      <c r="Q3767">
        <v>0.22714989059680271</v>
      </c>
      <c r="R3767">
        <v>0.2403151382778361</v>
      </c>
      <c r="S3767">
        <v>0.28034711474678331</v>
      </c>
      <c r="T3767">
        <v>0.16215535852249391</v>
      </c>
      <c r="U3767">
        <v>0.26939146153990889</v>
      </c>
      <c r="V3767">
        <v>0.25302168148151649</v>
      </c>
      <c r="W3767">
        <v>0.32217686362302622</v>
      </c>
      <c r="X3767">
        <v>0.26446910567417142</v>
      </c>
      <c r="Y3767">
        <v>0.1923024429409313</v>
      </c>
      <c r="Z3767">
        <v>0.26619228956414848</v>
      </c>
      <c r="AA3767">
        <v>0.32401996595013061</v>
      </c>
      <c r="AB3767">
        <v>0.17258687363835151</v>
      </c>
      <c r="AC3767">
        <v>0.17450437646064579</v>
      </c>
      <c r="AD3767">
        <v>0.25987631569215808</v>
      </c>
    </row>
    <row r="3768" spans="1:30" x14ac:dyDescent="0.25">
      <c r="A3768" s="1">
        <v>37370</v>
      </c>
      <c r="B3768">
        <v>0.1960976642659979</v>
      </c>
      <c r="C3768">
        <v>0.27313585853255379</v>
      </c>
      <c r="D3768">
        <v>0.33278063844342282</v>
      </c>
      <c r="E3768">
        <v>0.1887470105403542</v>
      </c>
      <c r="F3768">
        <v>0.24030968869747091</v>
      </c>
      <c r="G3768">
        <v>0.26214673322647952</v>
      </c>
      <c r="H3768">
        <v>0.23503862801401421</v>
      </c>
      <c r="I3768">
        <v>0.16746672617979799</v>
      </c>
      <c r="J3768">
        <v>0.17360613306182071</v>
      </c>
      <c r="K3768">
        <v>0.17304069668049399</v>
      </c>
      <c r="L3768">
        <v>0.19815554767883259</v>
      </c>
      <c r="M3768">
        <v>0.2348627957552413</v>
      </c>
      <c r="N3768">
        <v>0.1550346572539324</v>
      </c>
      <c r="O3768">
        <v>0.22228637740753091</v>
      </c>
      <c r="P3768">
        <v>0.30474271492435018</v>
      </c>
      <c r="Q3768">
        <v>0.22656459410580571</v>
      </c>
      <c r="R3768">
        <v>0.2358031201526484</v>
      </c>
      <c r="S3768">
        <v>0.27481005271936232</v>
      </c>
      <c r="T3768">
        <v>0.16073519749117149</v>
      </c>
      <c r="U3768">
        <v>0.26587090957320741</v>
      </c>
      <c r="V3768">
        <v>0.24989937979627039</v>
      </c>
      <c r="W3768">
        <v>0.32107086010792579</v>
      </c>
      <c r="X3768">
        <v>0.26166114540673868</v>
      </c>
      <c r="Y3768">
        <v>0.1906546584727907</v>
      </c>
      <c r="Z3768">
        <v>0.26021894057341771</v>
      </c>
      <c r="AA3768">
        <v>0.32011445786983977</v>
      </c>
      <c r="AB3768">
        <v>0.17182501040327749</v>
      </c>
      <c r="AC3768">
        <v>0.1735804363475712</v>
      </c>
      <c r="AD3768">
        <v>0.2527834538835364</v>
      </c>
    </row>
    <row r="3769" spans="1:30" x14ac:dyDescent="0.25">
      <c r="A3769" s="1">
        <v>37371</v>
      </c>
      <c r="B3769">
        <v>0.1951572525430264</v>
      </c>
      <c r="C3769">
        <v>0.27097155303315812</v>
      </c>
      <c r="D3769">
        <v>0.32979968113375818</v>
      </c>
      <c r="E3769">
        <v>0.18698895924787101</v>
      </c>
      <c r="F3769">
        <v>0.23995979714672619</v>
      </c>
      <c r="G3769">
        <v>0.25738658395258401</v>
      </c>
      <c r="H3769">
        <v>0.23354586418306561</v>
      </c>
      <c r="I3769">
        <v>0.16668522541514749</v>
      </c>
      <c r="J3769">
        <v>0.17226632401797221</v>
      </c>
      <c r="K3769">
        <v>0.1717130437776225</v>
      </c>
      <c r="L3769">
        <v>0.19693199133865349</v>
      </c>
      <c r="M3769">
        <v>0.23247319619355331</v>
      </c>
      <c r="N3769">
        <v>0.15398658092263109</v>
      </c>
      <c r="O3769">
        <v>0.22000427798083461</v>
      </c>
      <c r="P3769">
        <v>0.29998479909478848</v>
      </c>
      <c r="Q3769">
        <v>0.22476006684557781</v>
      </c>
      <c r="R3769">
        <v>0.23203136597409191</v>
      </c>
      <c r="S3769">
        <v>0.27084257289149338</v>
      </c>
      <c r="T3769">
        <v>0.1595806485129328</v>
      </c>
      <c r="U3769">
        <v>0.26304955115489298</v>
      </c>
      <c r="V3769">
        <v>0.24745149858496121</v>
      </c>
      <c r="W3769">
        <v>0.31912539388211641</v>
      </c>
      <c r="X3769">
        <v>0.2592536524728033</v>
      </c>
      <c r="Y3769">
        <v>0.18929813886176741</v>
      </c>
      <c r="Z3769">
        <v>0.25655779547756202</v>
      </c>
      <c r="AA3769">
        <v>0.31684190710827648</v>
      </c>
      <c r="AB3769">
        <v>0.1712864214820998</v>
      </c>
      <c r="AC3769">
        <v>0.17249459309218779</v>
      </c>
      <c r="AD3769">
        <v>0.2485523240881107</v>
      </c>
    </row>
    <row r="3770" spans="1:30" x14ac:dyDescent="0.25">
      <c r="A3770" s="1">
        <v>37372</v>
      </c>
      <c r="B3770">
        <v>0.19392863718542411</v>
      </c>
      <c r="C3770">
        <v>0.26926105188158872</v>
      </c>
      <c r="D3770">
        <v>0.32759826927863889</v>
      </c>
      <c r="E3770">
        <v>0.18537873404234431</v>
      </c>
      <c r="F3770">
        <v>0.23987990559598149</v>
      </c>
      <c r="G3770">
        <v>0.25395143467868858</v>
      </c>
      <c r="H3770">
        <v>0.23235049620251191</v>
      </c>
      <c r="I3770">
        <v>0.16654428829191339</v>
      </c>
      <c r="J3770">
        <v>0.1715559823973275</v>
      </c>
      <c r="K3770">
        <v>0.1722347573106732</v>
      </c>
      <c r="L3770">
        <v>0.19574121849841081</v>
      </c>
      <c r="M3770">
        <v>0.23006601252878839</v>
      </c>
      <c r="N3770">
        <v>0.15310221171960681</v>
      </c>
      <c r="O3770">
        <v>0.21918053986197741</v>
      </c>
      <c r="P3770">
        <v>0.29605604993189327</v>
      </c>
      <c r="Q3770">
        <v>0.22101323189304231</v>
      </c>
      <c r="R3770">
        <v>0.22845586179553551</v>
      </c>
      <c r="S3770">
        <v>0.26763045020648157</v>
      </c>
      <c r="T3770">
        <v>0.15884948233339541</v>
      </c>
      <c r="U3770">
        <v>0.26041513220210838</v>
      </c>
      <c r="V3770">
        <v>0.2457313719434428</v>
      </c>
      <c r="W3770">
        <v>0.31793227140630692</v>
      </c>
      <c r="X3770">
        <v>0.25780962226445669</v>
      </c>
      <c r="Y3770">
        <v>0.1889792907137455</v>
      </c>
      <c r="Z3770">
        <v>0.25367646946147959</v>
      </c>
      <c r="AA3770">
        <v>0.31378035634671342</v>
      </c>
      <c r="AB3770">
        <v>0.17068720756092221</v>
      </c>
      <c r="AC3770">
        <v>0.1728517297242011</v>
      </c>
      <c r="AD3770">
        <v>0.2453305692926851</v>
      </c>
    </row>
    <row r="3771" spans="1:30" x14ac:dyDescent="0.25">
      <c r="A3771" s="1">
        <v>37373</v>
      </c>
      <c r="B3771">
        <v>0.19212602182782179</v>
      </c>
      <c r="C3771">
        <v>0.2766894094256715</v>
      </c>
      <c r="D3771">
        <v>0.33878094833261052</v>
      </c>
      <c r="E3771">
        <v>0.18402176970638279</v>
      </c>
      <c r="F3771">
        <v>0.2426638114056878</v>
      </c>
      <c r="G3771">
        <v>0.26071628540479308</v>
      </c>
      <c r="H3771">
        <v>0.2310995247736824</v>
      </c>
      <c r="I3771">
        <v>0.16581585116867939</v>
      </c>
      <c r="J3771">
        <v>0.17012625875421089</v>
      </c>
      <c r="K3771">
        <v>0.17115457539774451</v>
      </c>
      <c r="L3771">
        <v>0.19505799282797931</v>
      </c>
      <c r="M3771">
        <v>0.22790466219735689</v>
      </c>
      <c r="N3771">
        <v>0.15230390809035291</v>
      </c>
      <c r="O3771">
        <v>0.2165108493621678</v>
      </c>
      <c r="P3771">
        <v>0.29936271743566478</v>
      </c>
      <c r="Q3771">
        <v>0.21811447386358371</v>
      </c>
      <c r="R3771">
        <v>0.23667785761697899</v>
      </c>
      <c r="S3771">
        <v>0.26802547037861268</v>
      </c>
      <c r="T3771">
        <v>0.15775241003496049</v>
      </c>
      <c r="U3771">
        <v>0.25680168099125911</v>
      </c>
      <c r="V3771">
        <v>0.2427066998473788</v>
      </c>
      <c r="W3771">
        <v>0.31706883643049749</v>
      </c>
      <c r="X3771">
        <v>0.26384949036119482</v>
      </c>
      <c r="Y3771">
        <v>0.18879873283059129</v>
      </c>
      <c r="Z3771">
        <v>0.25099436219539711</v>
      </c>
      <c r="AA3771">
        <v>0.30949080558515007</v>
      </c>
      <c r="AB3771">
        <v>0.17058799363974461</v>
      </c>
      <c r="AC3771">
        <v>0.17177788809534481</v>
      </c>
      <c r="AD3771">
        <v>0.25396193949725943</v>
      </c>
    </row>
    <row r="3772" spans="1:30" x14ac:dyDescent="0.25">
      <c r="A3772" s="1">
        <v>37374</v>
      </c>
      <c r="B3772">
        <v>0.1942324064702193</v>
      </c>
      <c r="C3772">
        <v>0.29250499523062368</v>
      </c>
      <c r="D3772">
        <v>0.35378180920476399</v>
      </c>
      <c r="E3772">
        <v>0.18690937058781271</v>
      </c>
      <c r="F3772">
        <v>0.2480360505487274</v>
      </c>
      <c r="G3772">
        <v>0.29853946946423088</v>
      </c>
      <c r="H3772">
        <v>0.23321277748278399</v>
      </c>
      <c r="I3772">
        <v>0.1663647166770244</v>
      </c>
      <c r="J3772">
        <v>0.1707501867964874</v>
      </c>
      <c r="K3772">
        <v>0.1701780166732216</v>
      </c>
      <c r="L3772">
        <v>0.19797382376132139</v>
      </c>
      <c r="M3772">
        <v>0.2463908118659254</v>
      </c>
      <c r="N3772">
        <v>0.15241216183814829</v>
      </c>
      <c r="O3772">
        <v>0.22441592076712011</v>
      </c>
      <c r="P3772">
        <v>0.31120480160610298</v>
      </c>
      <c r="Q3772">
        <v>0.2219541773725866</v>
      </c>
      <c r="R3772">
        <v>0.2457798534384226</v>
      </c>
      <c r="S3772">
        <v>0.29419549055074379</v>
      </c>
      <c r="T3772">
        <v>0.15696127298832399</v>
      </c>
      <c r="U3772">
        <v>0.2637083910707323</v>
      </c>
      <c r="V3772">
        <v>0.2442335429028302</v>
      </c>
      <c r="W3772">
        <v>0.320985870204688</v>
      </c>
      <c r="X3772">
        <v>0.27957834150878053</v>
      </c>
      <c r="Y3772">
        <v>0.1916761996387952</v>
      </c>
      <c r="Z3772">
        <v>0.27160366117931478</v>
      </c>
      <c r="AA3772">
        <v>0.31800525482358682</v>
      </c>
      <c r="AB3772">
        <v>0.1733681547185669</v>
      </c>
      <c r="AC3772">
        <v>0.17162143777083641</v>
      </c>
      <c r="AD3772">
        <v>0.28202455970183371</v>
      </c>
    </row>
    <row r="3773" spans="1:30" x14ac:dyDescent="0.25">
      <c r="A3773" s="1">
        <v>37375</v>
      </c>
      <c r="B3773">
        <v>0.1937331590338541</v>
      </c>
      <c r="C3773">
        <v>0.29094968763726448</v>
      </c>
      <c r="D3773">
        <v>0.3471530766251727</v>
      </c>
      <c r="E3773">
        <v>0.18571110190402521</v>
      </c>
      <c r="F3773">
        <v>0.24550517399327851</v>
      </c>
      <c r="G3773">
        <v>0.2847453186147077</v>
      </c>
      <c r="H3773">
        <v>0.2320790474332648</v>
      </c>
      <c r="I3773">
        <v>0.16589779271168531</v>
      </c>
      <c r="J3773">
        <v>0.16962102495112369</v>
      </c>
      <c r="K3773">
        <v>0.16896993620956829</v>
      </c>
      <c r="L3773">
        <v>0.19683857808151939</v>
      </c>
      <c r="M3773">
        <v>0.24473832650965241</v>
      </c>
      <c r="N3773">
        <v>0.15184951394659951</v>
      </c>
      <c r="O3773">
        <v>0.22548610804234651</v>
      </c>
      <c r="P3773">
        <v>0.30368438577654122</v>
      </c>
      <c r="Q3773">
        <v>0.22009580395851269</v>
      </c>
      <c r="R3773">
        <v>0.24106934925986609</v>
      </c>
      <c r="S3773">
        <v>0.28797343942205289</v>
      </c>
      <c r="T3773">
        <v>0.1560264309057165</v>
      </c>
      <c r="U3773">
        <v>0.26181106889214112</v>
      </c>
      <c r="V3773">
        <v>0.24196947686737241</v>
      </c>
      <c r="W3773">
        <v>0.31933493522887862</v>
      </c>
      <c r="X3773">
        <v>0.2802003963395025</v>
      </c>
      <c r="Y3773">
        <v>0.19008576428976731</v>
      </c>
      <c r="Z3773">
        <v>0.26701558195898428</v>
      </c>
      <c r="AA3773">
        <v>0.31381570406202353</v>
      </c>
      <c r="AB3773">
        <v>0.1726816657200643</v>
      </c>
      <c r="AC3773">
        <v>0.1708350961419802</v>
      </c>
      <c r="AD3773">
        <v>0.27434655490640802</v>
      </c>
    </row>
    <row r="3774" spans="1:30" x14ac:dyDescent="0.25">
      <c r="A3774" s="1">
        <v>37376</v>
      </c>
      <c r="B3774">
        <v>0.19162210951437611</v>
      </c>
      <c r="C3774">
        <v>0.28514150894768758</v>
      </c>
      <c r="D3774">
        <v>0.33579321232248149</v>
      </c>
      <c r="E3774">
        <v>0.18358565930719409</v>
      </c>
      <c r="F3774">
        <v>0.24282763077116279</v>
      </c>
      <c r="G3774">
        <v>0.26927616776518443</v>
      </c>
      <c r="H3774">
        <v>0.23054574841822839</v>
      </c>
      <c r="I3774">
        <v>0.16535715278396701</v>
      </c>
      <c r="J3774">
        <v>0.1681938035996938</v>
      </c>
      <c r="K3774">
        <v>0.1677485471992676</v>
      </c>
      <c r="L3774">
        <v>0.1951904816205465</v>
      </c>
      <c r="M3774">
        <v>0.24286883718885691</v>
      </c>
      <c r="N3774">
        <v>0.15063148025923059</v>
      </c>
      <c r="O3774">
        <v>0.22389315312404071</v>
      </c>
      <c r="P3774">
        <v>0.29295563661364599</v>
      </c>
      <c r="Q3774">
        <v>0.21735666131366951</v>
      </c>
      <c r="R3774">
        <v>0.23431884508130951</v>
      </c>
      <c r="S3774">
        <v>0.2765546619165718</v>
      </c>
      <c r="T3774">
        <v>0.15479108456853449</v>
      </c>
      <c r="U3774">
        <v>0.25780245639096921</v>
      </c>
      <c r="V3774">
        <v>0.2393099562864601</v>
      </c>
      <c r="W3774">
        <v>0.31622306275306911</v>
      </c>
      <c r="X3774">
        <v>0.27687573994523751</v>
      </c>
      <c r="Y3774">
        <v>0.18846022059158321</v>
      </c>
      <c r="Z3774">
        <v>0.25849658448150908</v>
      </c>
      <c r="AA3774">
        <v>0.30798631205799731</v>
      </c>
      <c r="AB3774">
        <v>0.17158142672156171</v>
      </c>
      <c r="AC3774">
        <v>0.1696725456879124</v>
      </c>
      <c r="AD3774">
        <v>0.26276230011098228</v>
      </c>
    </row>
    <row r="3775" spans="1:30" x14ac:dyDescent="0.25">
      <c r="A3775" s="1">
        <v>37377</v>
      </c>
      <c r="B3775">
        <v>0.1890200081186911</v>
      </c>
      <c r="C3775">
        <v>0.28150060339326649</v>
      </c>
      <c r="D3775">
        <v>0.32705813498275399</v>
      </c>
      <c r="E3775">
        <v>0.18141130366688479</v>
      </c>
      <c r="F3775">
        <v>0.2404178015254734</v>
      </c>
      <c r="G3775">
        <v>0.25895318086193869</v>
      </c>
      <c r="H3775">
        <v>0.22873172039009571</v>
      </c>
      <c r="I3775">
        <v>0.1642673096896923</v>
      </c>
      <c r="J3775">
        <v>0.1666614643854657</v>
      </c>
      <c r="K3775">
        <v>0.16621359141740311</v>
      </c>
      <c r="L3775">
        <v>0.1934258378018556</v>
      </c>
      <c r="M3775">
        <v>0.23991778344477899</v>
      </c>
      <c r="N3775">
        <v>0.14953401770176439</v>
      </c>
      <c r="O3775">
        <v>0.22059046884789149</v>
      </c>
      <c r="P3775">
        <v>0.28383567495556339</v>
      </c>
      <c r="Q3775">
        <v>0.214336749438057</v>
      </c>
      <c r="R3775">
        <v>0.22858709090275309</v>
      </c>
      <c r="S3775">
        <v>0.26692316954624812</v>
      </c>
      <c r="T3775">
        <v>0.1533510573065531</v>
      </c>
      <c r="U3775">
        <v>0.25389948905108761</v>
      </c>
      <c r="V3775">
        <v>0.2367443750994872</v>
      </c>
      <c r="W3775">
        <v>0.31263697152725972</v>
      </c>
      <c r="X3775">
        <v>0.2734081504115648</v>
      </c>
      <c r="Y3775">
        <v>0.18646317327727591</v>
      </c>
      <c r="Z3775">
        <v>0.25240468911145358</v>
      </c>
      <c r="AA3775">
        <v>0.3022594004381417</v>
      </c>
      <c r="AB3775">
        <v>0.17056730739442419</v>
      </c>
      <c r="AC3775">
        <v>0.16832155476924121</v>
      </c>
      <c r="AD3775">
        <v>0.2557311703155567</v>
      </c>
    </row>
    <row r="3776" spans="1:30" x14ac:dyDescent="0.25">
      <c r="A3776" s="1">
        <v>37378</v>
      </c>
      <c r="B3776">
        <v>0.18721165188734129</v>
      </c>
      <c r="C3776">
        <v>0.28709941159903851</v>
      </c>
      <c r="D3776">
        <v>0.3216063418590332</v>
      </c>
      <c r="E3776">
        <v>0.1800239045483146</v>
      </c>
      <c r="F3776">
        <v>0.2381076369904826</v>
      </c>
      <c r="G3776">
        <v>0.25339698989954512</v>
      </c>
      <c r="H3776">
        <v>0.22734598572570569</v>
      </c>
      <c r="I3776">
        <v>0.1636463207613964</v>
      </c>
      <c r="J3776">
        <v>0.16565155503817339</v>
      </c>
      <c r="K3776">
        <v>0.1648182812588867</v>
      </c>
      <c r="L3776">
        <v>0.19299367786051991</v>
      </c>
      <c r="M3776">
        <v>0.237701351144993</v>
      </c>
      <c r="N3776">
        <v>0.14898466686153289</v>
      </c>
      <c r="O3776">
        <v>0.21868785550477821</v>
      </c>
      <c r="P3776">
        <v>0.27612375390064248</v>
      </c>
      <c r="Q3776">
        <v>0.21199760679321381</v>
      </c>
      <c r="R3776">
        <v>0.22546408672419649</v>
      </c>
      <c r="S3776">
        <v>0.25963370356587429</v>
      </c>
      <c r="T3776">
        <v>0.15206170357994009</v>
      </c>
      <c r="U3776">
        <v>0.25139652171120602</v>
      </c>
      <c r="V3776">
        <v>0.23464773330645361</v>
      </c>
      <c r="W3776">
        <v>0.31019148405591379</v>
      </c>
      <c r="X3776">
        <v>0.27363814751516391</v>
      </c>
      <c r="Y3776">
        <v>0.1849020233332816</v>
      </c>
      <c r="Z3776">
        <v>0.24775054231372701</v>
      </c>
      <c r="AA3776">
        <v>0.29799741625878351</v>
      </c>
      <c r="AB3776">
        <v>0.17000288827361851</v>
      </c>
      <c r="AC3776">
        <v>0.16740969029152811</v>
      </c>
      <c r="AD3776">
        <v>0.25196294900582228</v>
      </c>
    </row>
    <row r="3777" spans="1:30" x14ac:dyDescent="0.25">
      <c r="A3777" s="1">
        <v>37379</v>
      </c>
      <c r="B3777">
        <v>0.1858720432213973</v>
      </c>
      <c r="C3777">
        <v>0.28151705001367672</v>
      </c>
      <c r="D3777">
        <v>0.31513588975143142</v>
      </c>
      <c r="E3777">
        <v>0.17852020108191841</v>
      </c>
      <c r="F3777">
        <v>0.23596247245549179</v>
      </c>
      <c r="G3777">
        <v>0.24860380541918251</v>
      </c>
      <c r="H3777">
        <v>0.22617687325069441</v>
      </c>
      <c r="I3777">
        <v>0.1633358535628105</v>
      </c>
      <c r="J3777">
        <v>0.16509018353163879</v>
      </c>
      <c r="K3777">
        <v>0.16427283414677091</v>
      </c>
      <c r="L3777">
        <v>0.19166232477177589</v>
      </c>
      <c r="M3777">
        <v>0.2354503783528091</v>
      </c>
      <c r="N3777">
        <v>0.14907547965693119</v>
      </c>
      <c r="O3777">
        <v>0.21686925978756949</v>
      </c>
      <c r="P3777">
        <v>0.26966975714176439</v>
      </c>
      <c r="Q3777">
        <v>0.2099988487637551</v>
      </c>
      <c r="R3777">
        <v>0.22181233254564009</v>
      </c>
      <c r="S3777">
        <v>0.25620216710960819</v>
      </c>
      <c r="T3777">
        <v>0.1513905791313023</v>
      </c>
      <c r="U3777">
        <v>0.24856613501648581</v>
      </c>
      <c r="V3777">
        <v>0.23263200207007001</v>
      </c>
      <c r="W3777">
        <v>0.30796943408456778</v>
      </c>
      <c r="X3777">
        <v>0.27053976879085501</v>
      </c>
      <c r="Y3777">
        <v>0.18418669256953291</v>
      </c>
      <c r="Z3777">
        <v>0.2434418544659484</v>
      </c>
      <c r="AA3777">
        <v>0.29393664458322738</v>
      </c>
      <c r="AB3777">
        <v>0.17021434270521679</v>
      </c>
      <c r="AC3777">
        <v>0.16673228807065141</v>
      </c>
      <c r="AD3777">
        <v>0.24724110456995921</v>
      </c>
    </row>
    <row r="3778" spans="1:30" x14ac:dyDescent="0.25">
      <c r="A3778" s="1">
        <v>37380</v>
      </c>
      <c r="B3778">
        <v>0.1847614345554531</v>
      </c>
      <c r="C3778">
        <v>0.27669637321092372</v>
      </c>
      <c r="D3778">
        <v>0.3092347558256478</v>
      </c>
      <c r="E3778">
        <v>0.17705888891987001</v>
      </c>
      <c r="F3778">
        <v>0.23364397458716771</v>
      </c>
      <c r="G3778">
        <v>0.24470228760548671</v>
      </c>
      <c r="H3778">
        <v>0.22506207112051069</v>
      </c>
      <c r="I3778">
        <v>0.16271790145194481</v>
      </c>
      <c r="J3778">
        <v>0.16423335080271831</v>
      </c>
      <c r="K3778">
        <v>0.1633069966227188</v>
      </c>
      <c r="L3778">
        <v>0.190494650928315</v>
      </c>
      <c r="M3778">
        <v>0.23315940556062509</v>
      </c>
      <c r="N3778">
        <v>0.14837899737036209</v>
      </c>
      <c r="O3778">
        <v>0.21514114026083719</v>
      </c>
      <c r="P3778">
        <v>0.26370534371621962</v>
      </c>
      <c r="Q3778">
        <v>0.20806932150352739</v>
      </c>
      <c r="R3778">
        <v>0.2181080783670836</v>
      </c>
      <c r="S3778">
        <v>0.25362241636762778</v>
      </c>
      <c r="T3778">
        <v>0.15060539397112879</v>
      </c>
      <c r="U3778">
        <v>0.24581881283789461</v>
      </c>
      <c r="V3778">
        <v>0.23074505871247419</v>
      </c>
      <c r="W3778">
        <v>0.30565910286322201</v>
      </c>
      <c r="X3778">
        <v>0.26755283074451203</v>
      </c>
      <c r="Y3778">
        <v>0.18289018030293569</v>
      </c>
      <c r="Z3778">
        <v>0.2399081666181698</v>
      </c>
      <c r="AA3778">
        <v>0.29036687290767133</v>
      </c>
      <c r="AB3778">
        <v>0.17018329713681529</v>
      </c>
      <c r="AC3778">
        <v>0.16604420443674109</v>
      </c>
      <c r="AD3778">
        <v>0.2430848851340961</v>
      </c>
    </row>
    <row r="3779" spans="1:30" x14ac:dyDescent="0.25">
      <c r="A3779" s="1">
        <v>37381</v>
      </c>
      <c r="B3779">
        <v>0.18346833820906841</v>
      </c>
      <c r="C3779">
        <v>0.27282603066292072</v>
      </c>
      <c r="D3779">
        <v>0.30459498553622782</v>
      </c>
      <c r="E3779">
        <v>0.17568670719260421</v>
      </c>
      <c r="F3779">
        <v>0.2317271433855102</v>
      </c>
      <c r="G3779">
        <v>0.2415257697917908</v>
      </c>
      <c r="H3779">
        <v>0.2241882172661892</v>
      </c>
      <c r="I3779">
        <v>0.1621186993410792</v>
      </c>
      <c r="J3779">
        <v>0.16334168661312351</v>
      </c>
      <c r="K3779">
        <v>0.16236507214214499</v>
      </c>
      <c r="L3779">
        <v>0.1891220046143807</v>
      </c>
      <c r="M3779">
        <v>0.23121295314524379</v>
      </c>
      <c r="N3779">
        <v>0.1475312855755965</v>
      </c>
      <c r="O3779">
        <v>0.2135026476152507</v>
      </c>
      <c r="P3779">
        <v>0.25858259695734148</v>
      </c>
      <c r="Q3779">
        <v>0.20613594808945329</v>
      </c>
      <c r="R3779">
        <v>0.21479632418852709</v>
      </c>
      <c r="S3779">
        <v>0.25128373705421869</v>
      </c>
      <c r="T3779">
        <v>0.14977488506994791</v>
      </c>
      <c r="U3779">
        <v>0.2430916519496259</v>
      </c>
      <c r="V3779">
        <v>0.22893387293063591</v>
      </c>
      <c r="W3779">
        <v>0.30375502164187612</v>
      </c>
      <c r="X3779">
        <v>0.2658330061207011</v>
      </c>
      <c r="Y3779">
        <v>0.18173595198695591</v>
      </c>
      <c r="Z3779">
        <v>0.23643619752039119</v>
      </c>
      <c r="AA3779">
        <v>0.28680910123211523</v>
      </c>
      <c r="AB3779">
        <v>0.1694443960383048</v>
      </c>
      <c r="AC3779">
        <v>0.16528383819413531</v>
      </c>
      <c r="AD3779">
        <v>0.23953491569823299</v>
      </c>
    </row>
    <row r="3780" spans="1:30" x14ac:dyDescent="0.25">
      <c r="A3780" s="1">
        <v>37382</v>
      </c>
      <c r="B3780">
        <v>0.18182385312763469</v>
      </c>
      <c r="C3780">
        <v>0.26842244211236949</v>
      </c>
      <c r="D3780">
        <v>0.29938948846522467</v>
      </c>
      <c r="E3780">
        <v>0.1740927863349036</v>
      </c>
      <c r="F3780">
        <v>0.22929531218385271</v>
      </c>
      <c r="G3780">
        <v>0.23792425197809489</v>
      </c>
      <c r="H3780">
        <v>0.22290531168772981</v>
      </c>
      <c r="I3780">
        <v>0.1613747603881083</v>
      </c>
      <c r="J3780">
        <v>0.16231013478307929</v>
      </c>
      <c r="K3780">
        <v>0.16128764041519439</v>
      </c>
      <c r="L3780">
        <v>0.18751841816222281</v>
      </c>
      <c r="M3780">
        <v>0.22874578213095029</v>
      </c>
      <c r="N3780">
        <v>0.1465593934529619</v>
      </c>
      <c r="O3780">
        <v>0.21124317284664421</v>
      </c>
      <c r="P3780">
        <v>0.25293485019846329</v>
      </c>
      <c r="Q3780">
        <v>0.2038525746753794</v>
      </c>
      <c r="R3780">
        <v>0.21071832000997071</v>
      </c>
      <c r="S3780">
        <v>0.24812541488366699</v>
      </c>
      <c r="T3780">
        <v>0.14889149847092531</v>
      </c>
      <c r="U3780">
        <v>0.23986045880329279</v>
      </c>
      <c r="V3780">
        <v>0.2267476871487977</v>
      </c>
      <c r="W3780">
        <v>0.30126187792053011</v>
      </c>
      <c r="X3780">
        <v>0.26339004683152217</v>
      </c>
      <c r="Y3780">
        <v>0.18030888416480331</v>
      </c>
      <c r="Z3780">
        <v>0.23251422842261271</v>
      </c>
      <c r="AA3780">
        <v>0.28240732955655912</v>
      </c>
      <c r="AB3780">
        <v>0.1686729949397944</v>
      </c>
      <c r="AC3780">
        <v>0.16441695021239899</v>
      </c>
      <c r="AD3780">
        <v>0.23558807126236991</v>
      </c>
    </row>
    <row r="3781" spans="1:30" x14ac:dyDescent="0.25">
      <c r="A3781" s="1">
        <v>37383</v>
      </c>
      <c r="B3781">
        <v>0.17940411911976839</v>
      </c>
      <c r="C3781">
        <v>0.26472472996194552</v>
      </c>
      <c r="D3781">
        <v>0.294688536848767</v>
      </c>
      <c r="E3781">
        <v>0.17257930025981169</v>
      </c>
      <c r="F3781">
        <v>0.22692681431552861</v>
      </c>
      <c r="G3781">
        <v>0.234714765559905</v>
      </c>
      <c r="H3781">
        <v>0.22163006022261669</v>
      </c>
      <c r="I3781">
        <v>0.16068744616290531</v>
      </c>
      <c r="J3781">
        <v>0.16118762691812091</v>
      </c>
      <c r="K3781">
        <v>0.1601809326871747</v>
      </c>
      <c r="L3781">
        <v>0.18558880767173619</v>
      </c>
      <c r="M3781">
        <v>0.22604586596965179</v>
      </c>
      <c r="N3781">
        <v>0.1454240895881127</v>
      </c>
      <c r="O3781">
        <v>0.20908390043997549</v>
      </c>
      <c r="P3781">
        <v>0.24807043677291851</v>
      </c>
      <c r="Q3781">
        <v>0.20138266279976699</v>
      </c>
      <c r="R3781">
        <v>0.20701906583141419</v>
      </c>
      <c r="S3781">
        <v>0.24515203843319311</v>
      </c>
      <c r="T3781">
        <v>0.14799171302364059</v>
      </c>
      <c r="U3781">
        <v>0.2365962011408306</v>
      </c>
      <c r="V3781">
        <v>0.22460544076089889</v>
      </c>
      <c r="W3781">
        <v>0.29863592169918429</v>
      </c>
      <c r="X3781">
        <v>0.26107999088838191</v>
      </c>
      <c r="Y3781">
        <v>0.1789856190365014</v>
      </c>
      <c r="Z3781">
        <v>0.2290616231857846</v>
      </c>
      <c r="AA3781">
        <v>0.27806355788100301</v>
      </c>
      <c r="AB3781">
        <v>0.16744947905839769</v>
      </c>
      <c r="AC3781">
        <v>0.16342772207471021</v>
      </c>
      <c r="AD3781">
        <v>0.23232872682650671</v>
      </c>
    </row>
    <row r="3782" spans="1:30" x14ac:dyDescent="0.25">
      <c r="A3782" s="1">
        <v>37384</v>
      </c>
      <c r="B3782">
        <v>0.17721928130188069</v>
      </c>
      <c r="C3782">
        <v>0.26240826234791098</v>
      </c>
      <c r="D3782">
        <v>0.28968605697220101</v>
      </c>
      <c r="E3782">
        <v>0.17098646635863279</v>
      </c>
      <c r="F3782">
        <v>0.22368100502583291</v>
      </c>
      <c r="G3782">
        <v>0.23027154186711221</v>
      </c>
      <c r="H3782">
        <v>0.22001055001183989</v>
      </c>
      <c r="I3782">
        <v>0.16007141575151909</v>
      </c>
      <c r="J3782">
        <v>0.15999762419535099</v>
      </c>
      <c r="K3782">
        <v>0.1589303424932498</v>
      </c>
      <c r="L3782">
        <v>0.18332753720277581</v>
      </c>
      <c r="M3782">
        <v>0.22333575934789349</v>
      </c>
      <c r="N3782">
        <v>0.1442854049654525</v>
      </c>
      <c r="O3782">
        <v>0.20633026156237599</v>
      </c>
      <c r="P3782">
        <v>0.24287274494244809</v>
      </c>
      <c r="Q3782">
        <v>0.1988223663087699</v>
      </c>
      <c r="R3782">
        <v>0.20341606165285769</v>
      </c>
      <c r="S3782">
        <v>0.24162576263286831</v>
      </c>
      <c r="T3782">
        <v>0.14693291467219929</v>
      </c>
      <c r="U3782">
        <v>0.23303516928481999</v>
      </c>
      <c r="V3782">
        <v>0.22227536709149609</v>
      </c>
      <c r="W3782">
        <v>0.29541621547783858</v>
      </c>
      <c r="X3782">
        <v>0.2579649202064872</v>
      </c>
      <c r="Y3782">
        <v>0.17670771016324771</v>
      </c>
      <c r="Z3782">
        <v>0.22549279599326871</v>
      </c>
      <c r="AA3782">
        <v>0.27339593423514252</v>
      </c>
      <c r="AB3782">
        <v>0.16627387243643821</v>
      </c>
      <c r="AC3782">
        <v>0.16235875737174929</v>
      </c>
      <c r="AD3782">
        <v>0.22936148214258351</v>
      </c>
    </row>
    <row r="3783" spans="1:30" x14ac:dyDescent="0.25">
      <c r="A3783" s="1">
        <v>37385</v>
      </c>
      <c r="B3783">
        <v>0.17588125770381349</v>
      </c>
      <c r="C3783">
        <v>0.26173458650147879</v>
      </c>
      <c r="D3783">
        <v>0.28675800951771269</v>
      </c>
      <c r="E3783">
        <v>0.1699849368052801</v>
      </c>
      <c r="F3783">
        <v>0.22467855815680479</v>
      </c>
      <c r="G3783">
        <v>0.22892930340198339</v>
      </c>
      <c r="H3783">
        <v>0.21913268127804289</v>
      </c>
      <c r="I3783">
        <v>0.15981696966807321</v>
      </c>
      <c r="J3783">
        <v>0.15921616584903739</v>
      </c>
      <c r="K3783">
        <v>0.15842616639294541</v>
      </c>
      <c r="L3783">
        <v>0.1823759714546197</v>
      </c>
      <c r="M3783">
        <v>0.2221071042657119</v>
      </c>
      <c r="N3783">
        <v>0.14366191135259429</v>
      </c>
      <c r="O3783">
        <v>0.2054533919082584</v>
      </c>
      <c r="P3783">
        <v>0.23965036315086449</v>
      </c>
      <c r="Q3783">
        <v>0.19696399289469591</v>
      </c>
      <c r="R3783">
        <v>0.20089305747430131</v>
      </c>
      <c r="S3783">
        <v>0.2390316297568249</v>
      </c>
      <c r="T3783">
        <v>0.14589542004034139</v>
      </c>
      <c r="U3783">
        <v>0.23060236323526109</v>
      </c>
      <c r="V3783">
        <v>0.22068696008875979</v>
      </c>
      <c r="W3783">
        <v>0.29352072800649259</v>
      </c>
      <c r="X3783">
        <v>0.25661240436073052</v>
      </c>
      <c r="Y3783">
        <v>0.17595182343473981</v>
      </c>
      <c r="Z3783">
        <v>0.22415632658330081</v>
      </c>
      <c r="AA3783">
        <v>0.27028651221772049</v>
      </c>
      <c r="AB3783">
        <v>0.16571929900483609</v>
      </c>
      <c r="AC3783">
        <v>0.1616467548495415</v>
      </c>
      <c r="AD3783">
        <v>0.22780361245866021</v>
      </c>
    </row>
    <row r="3784" spans="1:30" x14ac:dyDescent="0.25">
      <c r="A3784" s="1">
        <v>37386</v>
      </c>
      <c r="B3784">
        <v>0.1746267362375391</v>
      </c>
      <c r="C3784">
        <v>0.26070721826614701</v>
      </c>
      <c r="D3784">
        <v>0.28462924916985233</v>
      </c>
      <c r="E3784">
        <v>0.16891927681714469</v>
      </c>
      <c r="F3784">
        <v>0.2226144235718405</v>
      </c>
      <c r="G3784">
        <v>0.22791206493685459</v>
      </c>
      <c r="H3784">
        <v>0.21856248717634549</v>
      </c>
      <c r="I3784">
        <v>0.1597637361139469</v>
      </c>
      <c r="J3784">
        <v>0.1584703873100701</v>
      </c>
      <c r="K3784">
        <v>0.1581446281718395</v>
      </c>
      <c r="L3784">
        <v>0.18137597919348081</v>
      </c>
      <c r="M3784">
        <v>0.22071311166545979</v>
      </c>
      <c r="N3784">
        <v>0.1430265514921967</v>
      </c>
      <c r="O3784">
        <v>0.20406208962260089</v>
      </c>
      <c r="P3784">
        <v>0.2385078084298784</v>
      </c>
      <c r="Q3784">
        <v>0.19497869640369889</v>
      </c>
      <c r="R3784">
        <v>0.19905005329574471</v>
      </c>
      <c r="S3784">
        <v>0.23812566212384681</v>
      </c>
      <c r="T3784">
        <v>0.14562205933708669</v>
      </c>
      <c r="U3784">
        <v>0.22821955718570211</v>
      </c>
      <c r="V3784">
        <v>0.2189970379345085</v>
      </c>
      <c r="W3784">
        <v>0.29206195928514661</v>
      </c>
      <c r="X3784">
        <v>0.25521172999884739</v>
      </c>
      <c r="Y3784">
        <v>0.17534851851871869</v>
      </c>
      <c r="Z3784">
        <v>0.22296166857887681</v>
      </c>
      <c r="AA3784">
        <v>0.26764909020029848</v>
      </c>
      <c r="AB3784">
        <v>0.16525457282154221</v>
      </c>
      <c r="AC3784">
        <v>0.16148155432503511</v>
      </c>
      <c r="AD3784">
        <v>0.22699753387389229</v>
      </c>
    </row>
    <row r="3785" spans="1:30" x14ac:dyDescent="0.25">
      <c r="A3785" s="1">
        <v>37387</v>
      </c>
      <c r="B3785">
        <v>0.17492321477126471</v>
      </c>
      <c r="C3785">
        <v>0.26015539350907579</v>
      </c>
      <c r="D3785">
        <v>0.28463798882199193</v>
      </c>
      <c r="E3785">
        <v>0.16777752987248759</v>
      </c>
      <c r="F3785">
        <v>0.2200092946594569</v>
      </c>
      <c r="G3785">
        <v>0.2289031598050591</v>
      </c>
      <c r="H3785">
        <v>0.21767249625163099</v>
      </c>
      <c r="I3785">
        <v>0.15918989743659989</v>
      </c>
      <c r="J3785">
        <v>0.15724616708336789</v>
      </c>
      <c r="K3785">
        <v>0.15698603798055</v>
      </c>
      <c r="L3785">
        <v>0.1803283454229081</v>
      </c>
      <c r="M3785">
        <v>0.2197107857318745</v>
      </c>
      <c r="N3785">
        <v>0.1418675002541894</v>
      </c>
      <c r="O3785">
        <v>0.204637215908372</v>
      </c>
      <c r="P3785">
        <v>0.2418027537088924</v>
      </c>
      <c r="Q3785">
        <v>0.1958645537588557</v>
      </c>
      <c r="R3785">
        <v>0.20197454911718829</v>
      </c>
      <c r="S3785">
        <v>0.23947043870958021</v>
      </c>
      <c r="T3785">
        <v>0.1444144380047854</v>
      </c>
      <c r="U3785">
        <v>0.2263448156522721</v>
      </c>
      <c r="V3785">
        <v>0.21948363093177231</v>
      </c>
      <c r="W3785">
        <v>0.29261029703112318</v>
      </c>
      <c r="X3785">
        <v>0.25472969970476111</v>
      </c>
      <c r="Y3785">
        <v>0.17406016605481681</v>
      </c>
      <c r="Z3785">
        <v>0.22205814858225659</v>
      </c>
      <c r="AA3785">
        <v>0.2649460663463315</v>
      </c>
      <c r="AB3785">
        <v>0.16466234663824841</v>
      </c>
      <c r="AC3785">
        <v>0.1605893501620187</v>
      </c>
      <c r="AD3785">
        <v>0.22880395528912439</v>
      </c>
    </row>
    <row r="3786" spans="1:30" x14ac:dyDescent="0.25">
      <c r="A3786" s="1">
        <v>37388</v>
      </c>
      <c r="B3786">
        <v>0.17754319330499019</v>
      </c>
      <c r="C3786">
        <v>0.259798677447657</v>
      </c>
      <c r="D3786">
        <v>0.28775241029231341</v>
      </c>
      <c r="E3786">
        <v>0.16775208727565649</v>
      </c>
      <c r="F3786">
        <v>0.2196391657470734</v>
      </c>
      <c r="G3786">
        <v>0.23283592133993031</v>
      </c>
      <c r="H3786">
        <v>0.2173553501545028</v>
      </c>
      <c r="I3786">
        <v>0.15931178244346361</v>
      </c>
      <c r="J3786">
        <v>0.1589087446094751</v>
      </c>
      <c r="K3786">
        <v>0.15649375213708661</v>
      </c>
      <c r="L3786">
        <v>0.18027646636931649</v>
      </c>
      <c r="M3786">
        <v>0.22029262646495579</v>
      </c>
      <c r="N3786">
        <v>0.14328713754077221</v>
      </c>
      <c r="O3786">
        <v>0.20827543743223831</v>
      </c>
      <c r="P3786">
        <v>0.24551853232123971</v>
      </c>
      <c r="Q3786">
        <v>0.1991350264986278</v>
      </c>
      <c r="R3786">
        <v>0.20970279493863181</v>
      </c>
      <c r="S3786">
        <v>0.2424955724381706</v>
      </c>
      <c r="T3786">
        <v>0.1439409893343547</v>
      </c>
      <c r="U3786">
        <v>0.22693700960271321</v>
      </c>
      <c r="V3786">
        <v>0.22180204211085419</v>
      </c>
      <c r="W3786">
        <v>0.29273910352709981</v>
      </c>
      <c r="X3786">
        <v>0.2555675846649117</v>
      </c>
      <c r="Y3786">
        <v>0.1735711963069643</v>
      </c>
      <c r="Z3786">
        <v>0.22452259733563629</v>
      </c>
      <c r="AA3786">
        <v>0.26346104249236463</v>
      </c>
      <c r="AB3786">
        <v>0.1645594954549546</v>
      </c>
      <c r="AC3786">
        <v>0.16111562425987189</v>
      </c>
      <c r="AD3786">
        <v>0.23586975170435659</v>
      </c>
    </row>
    <row r="3787" spans="1:30" x14ac:dyDescent="0.25">
      <c r="A3787" s="1">
        <v>37389</v>
      </c>
      <c r="B3787">
        <v>0.1766756718387158</v>
      </c>
      <c r="C3787">
        <v>0.25848399735410649</v>
      </c>
      <c r="D3787">
        <v>0.28498728630808928</v>
      </c>
      <c r="E3787">
        <v>0.16680707946143419</v>
      </c>
      <c r="F3787">
        <v>0.21703070350135639</v>
      </c>
      <c r="G3787">
        <v>0.2314520162081348</v>
      </c>
      <c r="H3787">
        <v>0.2165149281953056</v>
      </c>
      <c r="I3787">
        <v>0.15935965429243251</v>
      </c>
      <c r="J3787">
        <v>0.16434913112434599</v>
      </c>
      <c r="K3787">
        <v>0.16511559672840559</v>
      </c>
      <c r="L3787">
        <v>0.17961751184402669</v>
      </c>
      <c r="M3787">
        <v>0.21909518160519989</v>
      </c>
      <c r="N3787">
        <v>0.14344652892571561</v>
      </c>
      <c r="O3787">
        <v>0.20740961133705679</v>
      </c>
      <c r="P3787">
        <v>0.2441113942669203</v>
      </c>
      <c r="Q3787">
        <v>0.20230165308455389</v>
      </c>
      <c r="R3787">
        <v>0.20684229076007529</v>
      </c>
      <c r="S3787">
        <v>0.24114034902390399</v>
      </c>
      <c r="T3787">
        <v>0.15167455505241331</v>
      </c>
      <c r="U3787">
        <v>0.22572436484347669</v>
      </c>
      <c r="V3787">
        <v>0.2255303017747847</v>
      </c>
      <c r="W3787">
        <v>0.2912132225230763</v>
      </c>
      <c r="X3787">
        <v>0.25418094269344133</v>
      </c>
      <c r="Y3787">
        <v>0.1727050660652848</v>
      </c>
      <c r="Z3787">
        <v>0.22343157733901611</v>
      </c>
      <c r="AA3787">
        <v>0.26091701863839772</v>
      </c>
      <c r="AB3787">
        <v>0.16427414427166079</v>
      </c>
      <c r="AC3787">
        <v>0.16518972444468161</v>
      </c>
      <c r="AD3787">
        <v>0.23441679811958871</v>
      </c>
    </row>
    <row r="3788" spans="1:30" x14ac:dyDescent="0.25">
      <c r="A3788" s="1">
        <v>37390</v>
      </c>
      <c r="B3788">
        <v>0.17515142940920189</v>
      </c>
      <c r="C3788">
        <v>0.25593658067441172</v>
      </c>
      <c r="D3788">
        <v>0.28173662922223469</v>
      </c>
      <c r="E3788">
        <v>0.16573054990808139</v>
      </c>
      <c r="F3788">
        <v>0.2143139079223062</v>
      </c>
      <c r="G3788">
        <v>0.22979311107633929</v>
      </c>
      <c r="H3788">
        <v>0.2155533855464532</v>
      </c>
      <c r="I3788">
        <v>0.15857494430067279</v>
      </c>
      <c r="J3788">
        <v>0.16276308578356641</v>
      </c>
      <c r="K3788">
        <v>0.16339831088494219</v>
      </c>
      <c r="L3788">
        <v>0.17828829758969261</v>
      </c>
      <c r="M3788">
        <v>0.21756145377554181</v>
      </c>
      <c r="N3788">
        <v>0.142407535111854</v>
      </c>
      <c r="O3788">
        <v>0.20609906144317131</v>
      </c>
      <c r="P3788">
        <v>0.24227092287926749</v>
      </c>
      <c r="Q3788">
        <v>0.1994644335166337</v>
      </c>
      <c r="R3788">
        <v>0.20385803658151891</v>
      </c>
      <c r="S3788">
        <v>0.2389849773623236</v>
      </c>
      <c r="T3788">
        <v>0.15015236537478829</v>
      </c>
      <c r="U3788">
        <v>0.22324478460036939</v>
      </c>
      <c r="V3788">
        <v>0.2232934099235637</v>
      </c>
      <c r="W3788">
        <v>0.28923577901905267</v>
      </c>
      <c r="X3788">
        <v>0.25229692615392291</v>
      </c>
      <c r="Y3788">
        <v>0.17150807162607429</v>
      </c>
      <c r="Z3788">
        <v>0.22031065014901949</v>
      </c>
      <c r="AA3788">
        <v>0.25799899478443078</v>
      </c>
      <c r="AB3788">
        <v>0.16408201278880141</v>
      </c>
      <c r="AC3788">
        <v>0.16409262897731741</v>
      </c>
      <c r="AD3788">
        <v>0.23261071953482079</v>
      </c>
    </row>
    <row r="3789" spans="1:30" x14ac:dyDescent="0.25">
      <c r="A3789" s="1">
        <v>37391</v>
      </c>
      <c r="B3789">
        <v>0.17372586386758199</v>
      </c>
      <c r="C3789">
        <v>0.2535261705710376</v>
      </c>
      <c r="D3789">
        <v>0.27792744337087272</v>
      </c>
      <c r="E3789">
        <v>0.16459264413095581</v>
      </c>
      <c r="F3789">
        <v>0.2124415957484542</v>
      </c>
      <c r="G3789">
        <v>0.22687820482621551</v>
      </c>
      <c r="H3789">
        <v>0.21441620320555829</v>
      </c>
      <c r="I3789">
        <v>0.1578538937534199</v>
      </c>
      <c r="J3789">
        <v>0.16136833146951921</v>
      </c>
      <c r="K3789">
        <v>0.1615734740704986</v>
      </c>
      <c r="L3789">
        <v>0.1770403442285888</v>
      </c>
      <c r="M3789">
        <v>0.21581515232143189</v>
      </c>
      <c r="N3789">
        <v>0.14149229686783871</v>
      </c>
      <c r="O3789">
        <v>0.20388667282106671</v>
      </c>
      <c r="P3789">
        <v>0.2400945609876306</v>
      </c>
      <c r="Q3789">
        <v>0.1971458415217868</v>
      </c>
      <c r="R3789">
        <v>0.20064628240296239</v>
      </c>
      <c r="S3789">
        <v>0.2335145131327705</v>
      </c>
      <c r="T3789">
        <v>0.14843405931099901</v>
      </c>
      <c r="U3789">
        <v>0.2184187896795779</v>
      </c>
      <c r="V3789">
        <v>0.21822695654930829</v>
      </c>
      <c r="W3789">
        <v>0.28714114801502921</v>
      </c>
      <c r="X3789">
        <v>0.25084234599651428</v>
      </c>
      <c r="Y3789">
        <v>0.17063442406570831</v>
      </c>
      <c r="Z3789">
        <v>0.21614018895642439</v>
      </c>
      <c r="AA3789">
        <v>0.25455689036553758</v>
      </c>
      <c r="AB3789">
        <v>0.1645311871693684</v>
      </c>
      <c r="AC3789">
        <v>0.1621902566104374</v>
      </c>
      <c r="AD3789">
        <v>0.23050116237726709</v>
      </c>
    </row>
    <row r="3790" spans="1:30" x14ac:dyDescent="0.25">
      <c r="A3790" s="1">
        <v>37392</v>
      </c>
      <c r="B3790">
        <v>0.1722294403263</v>
      </c>
      <c r="C3790">
        <v>0.25189855792554428</v>
      </c>
      <c r="D3790">
        <v>0.27492395516332763</v>
      </c>
      <c r="E3790">
        <v>0.16357104270165621</v>
      </c>
      <c r="F3790">
        <v>0.2099409502412688</v>
      </c>
      <c r="G3790">
        <v>0.22368616627329549</v>
      </c>
      <c r="H3790">
        <v>0.2131775195473305</v>
      </c>
      <c r="I3790">
        <v>0.15714828298036829</v>
      </c>
      <c r="J3790">
        <v>0.16016704097178641</v>
      </c>
      <c r="K3790">
        <v>0.16011678482809691</v>
      </c>
      <c r="L3790">
        <v>0.1758365232906102</v>
      </c>
      <c r="M3790">
        <v>0.21426776795733871</v>
      </c>
      <c r="N3790">
        <v>0.14064035505325179</v>
      </c>
      <c r="O3790">
        <v>0.20212145764741191</v>
      </c>
      <c r="P3790">
        <v>0.23819126691327561</v>
      </c>
      <c r="Q3790">
        <v>0.1949445572192475</v>
      </c>
      <c r="R3790">
        <v>0.19757952822440589</v>
      </c>
      <c r="S3790">
        <v>0.23054839014027331</v>
      </c>
      <c r="T3790">
        <v>0.1471686409874291</v>
      </c>
      <c r="U3790">
        <v>0.21374198830717361</v>
      </c>
      <c r="V3790">
        <v>0.21327110923565901</v>
      </c>
      <c r="W3790">
        <v>0.28481448576100571</v>
      </c>
      <c r="X3790">
        <v>0.2489231007910927</v>
      </c>
      <c r="Y3790">
        <v>0.1695182332710142</v>
      </c>
      <c r="Z3790">
        <v>0.21298205997770561</v>
      </c>
      <c r="AA3790">
        <v>0.25114978594664461</v>
      </c>
      <c r="AB3790">
        <v>0.16429051897384681</v>
      </c>
      <c r="AC3790">
        <v>0.16065442846294609</v>
      </c>
      <c r="AD3790">
        <v>0.2287509802197133</v>
      </c>
    </row>
    <row r="3791" spans="1:30" x14ac:dyDescent="0.25">
      <c r="A3791" s="1">
        <v>37393</v>
      </c>
      <c r="B3791">
        <v>0.17066812132949311</v>
      </c>
      <c r="C3791">
        <v>0.24983819785307099</v>
      </c>
      <c r="D3791">
        <v>0.2719266099320809</v>
      </c>
      <c r="E3791">
        <v>0.16279388476559081</v>
      </c>
      <c r="F3791">
        <v>0.2129703047340834</v>
      </c>
      <c r="G3791">
        <v>0.2226334158728287</v>
      </c>
      <c r="H3791">
        <v>0.2123141884687991</v>
      </c>
      <c r="I3791">
        <v>0.15603270241569639</v>
      </c>
      <c r="J3791">
        <v>0.1592402849827956</v>
      </c>
      <c r="K3791">
        <v>0.15885996403973501</v>
      </c>
      <c r="L3791">
        <v>0.1747438204058703</v>
      </c>
      <c r="M3791">
        <v>0.2124957868254202</v>
      </c>
      <c r="N3791">
        <v>0.1401290192524513</v>
      </c>
      <c r="O3791">
        <v>0.20019513231455269</v>
      </c>
      <c r="P3791">
        <v>0.23559202203671811</v>
      </c>
      <c r="Q3791">
        <v>0.19284711907055441</v>
      </c>
      <c r="R3791">
        <v>0.19499777404584939</v>
      </c>
      <c r="S3791">
        <v>0.22943545606685789</v>
      </c>
      <c r="T3791">
        <v>0.14603572845983509</v>
      </c>
      <c r="U3791">
        <v>0.20937325145089819</v>
      </c>
      <c r="V3791">
        <v>0.20846980737655521</v>
      </c>
      <c r="W3791">
        <v>0.28323001100698209</v>
      </c>
      <c r="X3791">
        <v>0.2472954927844225</v>
      </c>
      <c r="Y3791">
        <v>0.1688770409760911</v>
      </c>
      <c r="Z3791">
        <v>0.20851182905775539</v>
      </c>
      <c r="AA3791">
        <v>0.24828759126593411</v>
      </c>
      <c r="AB3791">
        <v>0.16652759042306431</v>
      </c>
      <c r="AC3791">
        <v>0.1591976683850512</v>
      </c>
      <c r="AD3791">
        <v>0.22668211041958231</v>
      </c>
    </row>
    <row r="3792" spans="1:30" x14ac:dyDescent="0.25">
      <c r="A3792" s="1">
        <v>37394</v>
      </c>
      <c r="B3792">
        <v>0.16934736851564591</v>
      </c>
      <c r="C3792">
        <v>0.24800574042430651</v>
      </c>
      <c r="D3792">
        <v>0.26833241299180732</v>
      </c>
      <c r="E3792">
        <v>0.16173202073793069</v>
      </c>
      <c r="F3792">
        <v>0.21300320845632789</v>
      </c>
      <c r="G3792">
        <v>0.22110494272607881</v>
      </c>
      <c r="H3792">
        <v>0.2113005988910347</v>
      </c>
      <c r="I3792">
        <v>0.15543420323472429</v>
      </c>
      <c r="J3792">
        <v>0.15830143567093141</v>
      </c>
      <c r="K3792">
        <v>0.1579651922263178</v>
      </c>
      <c r="L3792">
        <v>0.17347932352325471</v>
      </c>
      <c r="M3792">
        <v>0.21141583604278091</v>
      </c>
      <c r="N3792">
        <v>0.13973146276686629</v>
      </c>
      <c r="O3792">
        <v>0.19896901805533301</v>
      </c>
      <c r="P3792">
        <v>0.23312933001246591</v>
      </c>
      <c r="Q3792">
        <v>0.19049503972933279</v>
      </c>
      <c r="R3792">
        <v>0.1925735198672929</v>
      </c>
      <c r="S3792">
        <v>0.22749112683392961</v>
      </c>
      <c r="T3792">
        <v>0.14505612407634469</v>
      </c>
      <c r="U3792">
        <v>0.20667864703020369</v>
      </c>
      <c r="V3792">
        <v>0.20547312567028539</v>
      </c>
      <c r="W3792">
        <v>0.28111663000295861</v>
      </c>
      <c r="X3792">
        <v>0.2461390717131596</v>
      </c>
      <c r="Y3792">
        <v>0.1682327495276579</v>
      </c>
      <c r="Z3792">
        <v>0.20724440776674391</v>
      </c>
      <c r="AA3792">
        <v>0.24558018509339549</v>
      </c>
      <c r="AB3792">
        <v>0.16581053045214769</v>
      </c>
      <c r="AC3792">
        <v>0.15868723142835889</v>
      </c>
      <c r="AD3792">
        <v>0.22438606024544699</v>
      </c>
    </row>
    <row r="3793" spans="1:30" x14ac:dyDescent="0.25">
      <c r="A3793" s="1">
        <v>37395</v>
      </c>
      <c r="B3793">
        <v>0.16787861570179849</v>
      </c>
      <c r="C3793">
        <v>0.2460961090824986</v>
      </c>
      <c r="D3793">
        <v>0.26427457968789742</v>
      </c>
      <c r="E3793">
        <v>0.16039080888418339</v>
      </c>
      <c r="F3793">
        <v>0.21018863113657121</v>
      </c>
      <c r="G3793">
        <v>0.21924313624599559</v>
      </c>
      <c r="H3793">
        <v>0.20988700931327051</v>
      </c>
      <c r="I3793">
        <v>0.1546824145800679</v>
      </c>
      <c r="J3793">
        <v>0.15717269871861769</v>
      </c>
      <c r="K3793">
        <v>0.15682451999185579</v>
      </c>
      <c r="L3793">
        <v>0.17212567569724271</v>
      </c>
      <c r="M3793">
        <v>0.2100225519268083</v>
      </c>
      <c r="N3793">
        <v>0.1392675128386584</v>
      </c>
      <c r="O3793">
        <v>0.19754290379611331</v>
      </c>
      <c r="P3793">
        <v>0.23021038798821361</v>
      </c>
      <c r="Q3793">
        <v>0.18797757577272661</v>
      </c>
      <c r="R3793">
        <v>0.18973176568873651</v>
      </c>
      <c r="S3793">
        <v>0.2251450118867156</v>
      </c>
      <c r="T3793">
        <v>0.14387458628786379</v>
      </c>
      <c r="U3793">
        <v>0.20360662325467049</v>
      </c>
      <c r="V3793">
        <v>0.20234083790340959</v>
      </c>
      <c r="W3793">
        <v>0.2781641864989351</v>
      </c>
      <c r="X3793">
        <v>0.24476930318426979</v>
      </c>
      <c r="Y3793">
        <v>0.16696968983195601</v>
      </c>
      <c r="Z3793">
        <v>0.2056433927257322</v>
      </c>
      <c r="AA3793">
        <v>0.2423187789208571</v>
      </c>
      <c r="AB3793">
        <v>0.16507222048123121</v>
      </c>
      <c r="AC3793">
        <v>0.15801019211781889</v>
      </c>
      <c r="AD3793">
        <v>0.22175563507131171</v>
      </c>
    </row>
    <row r="3794" spans="1:30" x14ac:dyDescent="0.25">
      <c r="A3794" s="1">
        <v>37396</v>
      </c>
      <c r="B3794">
        <v>0.16637486288795131</v>
      </c>
      <c r="C3794">
        <v>0.24383892339286459</v>
      </c>
      <c r="D3794">
        <v>0.25997356456580561</v>
      </c>
      <c r="E3794">
        <v>0.1588974231173928</v>
      </c>
      <c r="F3794">
        <v>0.20715738715014789</v>
      </c>
      <c r="G3794">
        <v>0.21713966309924559</v>
      </c>
      <c r="H3794">
        <v>0.20823204042516141</v>
      </c>
      <c r="I3794">
        <v>0.15388391539909571</v>
      </c>
      <c r="J3794">
        <v>0.15604283817079839</v>
      </c>
      <c r="K3794">
        <v>0.1557541376124662</v>
      </c>
      <c r="L3794">
        <v>0.17073193353160829</v>
      </c>
      <c r="M3794">
        <v>0.20844301781083571</v>
      </c>
      <c r="N3794">
        <v>0.1387875793038931</v>
      </c>
      <c r="O3794">
        <v>0.19603607525117939</v>
      </c>
      <c r="P3794">
        <v>0.22718936263062811</v>
      </c>
      <c r="Q3794">
        <v>0.1854447272007356</v>
      </c>
      <c r="R3794">
        <v>0.1868237615101799</v>
      </c>
      <c r="S3794">
        <v>0.2226221112252158</v>
      </c>
      <c r="T3794">
        <v>0.14275132188067799</v>
      </c>
      <c r="U3794">
        <v>0.20033863173720179</v>
      </c>
      <c r="V3794">
        <v>0.1991896107425945</v>
      </c>
      <c r="W3794">
        <v>0.27458830549491148</v>
      </c>
      <c r="X3794">
        <v>0.24313597533334599</v>
      </c>
      <c r="Y3794">
        <v>0.1656467535930444</v>
      </c>
      <c r="Z3794">
        <v>0.2039798776847207</v>
      </c>
      <c r="AA3794">
        <v>0.23878437274831851</v>
      </c>
      <c r="AB3794">
        <v>0.16429641051031449</v>
      </c>
      <c r="AC3794">
        <v>0.15734076150293111</v>
      </c>
      <c r="AD3794">
        <v>0.21894395989717641</v>
      </c>
    </row>
    <row r="3795" spans="1:30" x14ac:dyDescent="0.25">
      <c r="A3795" s="1">
        <v>37397</v>
      </c>
      <c r="B3795">
        <v>0.1648305357390065</v>
      </c>
      <c r="C3795">
        <v>0.24203862228344031</v>
      </c>
      <c r="D3795">
        <v>0.25604017003184321</v>
      </c>
      <c r="E3795">
        <v>0.15738229822016739</v>
      </c>
      <c r="F3795">
        <v>0.2040061431637244</v>
      </c>
      <c r="G3795">
        <v>0.2148339829854776</v>
      </c>
      <c r="H3795">
        <v>0.206472330157742</v>
      </c>
      <c r="I3795">
        <v>0.15308442937601821</v>
      </c>
      <c r="J3795">
        <v>0.1549829214432038</v>
      </c>
      <c r="K3795">
        <v>0.1547196247982941</v>
      </c>
      <c r="L3795">
        <v>0.16929296022022269</v>
      </c>
      <c r="M3795">
        <v>0.2063586680304284</v>
      </c>
      <c r="N3795">
        <v>0.13847624318918519</v>
      </c>
      <c r="O3795">
        <v>0.19427226333110539</v>
      </c>
      <c r="P3795">
        <v>0.22444750393970919</v>
      </c>
      <c r="Q3795">
        <v>0.18324649401336021</v>
      </c>
      <c r="R3795">
        <v>0.1839970073316235</v>
      </c>
      <c r="S3795">
        <v>0.22026975142844579</v>
      </c>
      <c r="T3795">
        <v>0.14165575531521871</v>
      </c>
      <c r="U3795">
        <v>0.19722709183263629</v>
      </c>
      <c r="V3795">
        <v>0.1962891411575369</v>
      </c>
      <c r="W3795">
        <v>0.27129992449088808</v>
      </c>
      <c r="X3795">
        <v>0.2412130997632361</v>
      </c>
      <c r="Y3795">
        <v>0.16426239760104641</v>
      </c>
      <c r="Z3795">
        <v>0.20273027577212091</v>
      </c>
      <c r="AA3795">
        <v>0.23538396657578009</v>
      </c>
      <c r="AB3795">
        <v>0.1638391795570662</v>
      </c>
      <c r="AC3795">
        <v>0.15674035262717381</v>
      </c>
      <c r="AD3795">
        <v>0.21654165972304121</v>
      </c>
    </row>
    <row r="3796" spans="1:30" x14ac:dyDescent="0.25">
      <c r="A3796" s="1">
        <v>37398</v>
      </c>
      <c r="B3796">
        <v>0.16486946177893269</v>
      </c>
      <c r="C3796">
        <v>0.26513407341601941</v>
      </c>
      <c r="D3796">
        <v>0.29065501772426988</v>
      </c>
      <c r="E3796">
        <v>0.1580325039597254</v>
      </c>
      <c r="F3796">
        <v>0.2026043207584507</v>
      </c>
      <c r="G3796">
        <v>0.24927210029507271</v>
      </c>
      <c r="H3796">
        <v>0.20754355882240319</v>
      </c>
      <c r="I3796">
        <v>0.15297304622860569</v>
      </c>
      <c r="J3796">
        <v>0.1548596471387105</v>
      </c>
      <c r="K3796">
        <v>0.15388553266448129</v>
      </c>
      <c r="L3796">
        <v>0.17025079787274819</v>
      </c>
      <c r="M3796">
        <v>0.20834231440505549</v>
      </c>
      <c r="N3796">
        <v>0.13857878251639269</v>
      </c>
      <c r="O3796">
        <v>0.1945120318618202</v>
      </c>
      <c r="P3796">
        <v>0.25444995262717729</v>
      </c>
      <c r="Q3796">
        <v>0.18279249159521541</v>
      </c>
      <c r="R3796">
        <v>0.19011525315306699</v>
      </c>
      <c r="S3796">
        <v>0.24096681167213641</v>
      </c>
      <c r="T3796">
        <v>0.1409175520324682</v>
      </c>
      <c r="U3796">
        <v>0.19819216483129681</v>
      </c>
      <c r="V3796">
        <v>0.19486055081257861</v>
      </c>
      <c r="W3796">
        <v>0.27712716848686447</v>
      </c>
      <c r="X3796">
        <v>0.25148233129278741</v>
      </c>
      <c r="Y3796">
        <v>0.1634338445411154</v>
      </c>
      <c r="Z3796">
        <v>0.21078564706885039</v>
      </c>
      <c r="AA3796">
        <v>0.24040144584936951</v>
      </c>
      <c r="AB3796">
        <v>0.16396082690458441</v>
      </c>
      <c r="AC3796">
        <v>0.15638124012525889</v>
      </c>
      <c r="AD3796">
        <v>0.26143500564901062</v>
      </c>
    </row>
    <row r="3797" spans="1:30" x14ac:dyDescent="0.25">
      <c r="A3797" s="1">
        <v>37399</v>
      </c>
      <c r="B3797">
        <v>0.16480231626845229</v>
      </c>
      <c r="C3797">
        <v>0.26377054776945957</v>
      </c>
      <c r="D3797">
        <v>0.28917258537077439</v>
      </c>
      <c r="E3797">
        <v>0.15833462310404661</v>
      </c>
      <c r="F3797">
        <v>0.20080445101583999</v>
      </c>
      <c r="G3797">
        <v>0.2439102176046678</v>
      </c>
      <c r="H3797">
        <v>0.2077225949111324</v>
      </c>
      <c r="I3797">
        <v>0.15408615112164539</v>
      </c>
      <c r="J3797">
        <v>0.15479417479692481</v>
      </c>
      <c r="K3797">
        <v>0.1538246832839944</v>
      </c>
      <c r="L3797">
        <v>0.17027699185754841</v>
      </c>
      <c r="M3797">
        <v>0.20916205887184561</v>
      </c>
      <c r="N3797">
        <v>0.13929401650253381</v>
      </c>
      <c r="O3797">
        <v>0.19482401052615839</v>
      </c>
      <c r="P3797">
        <v>0.25374615131464562</v>
      </c>
      <c r="Q3797">
        <v>0.18180579686937839</v>
      </c>
      <c r="R3797">
        <v>0.19019224897451051</v>
      </c>
      <c r="S3797">
        <v>0.2414303256072339</v>
      </c>
      <c r="T3797">
        <v>0.14125030734471819</v>
      </c>
      <c r="U3797">
        <v>0.19806852815253781</v>
      </c>
      <c r="V3797">
        <v>0.1935176470840396</v>
      </c>
      <c r="W3797">
        <v>0.27918488123284102</v>
      </c>
      <c r="X3797">
        <v>0.25063639424299489</v>
      </c>
      <c r="Y3797">
        <v>0.1635096904929485</v>
      </c>
      <c r="Z3797">
        <v>0.2125534087761648</v>
      </c>
      <c r="AA3797">
        <v>0.2428689251229588</v>
      </c>
      <c r="AB3797">
        <v>0.1640179064194944</v>
      </c>
      <c r="AC3797">
        <v>0.15679648659609771</v>
      </c>
      <c r="AD3797">
        <v>0.25609710157498</v>
      </c>
    </row>
    <row r="3798" spans="1:30" x14ac:dyDescent="0.25">
      <c r="A3798" s="1">
        <v>37400</v>
      </c>
      <c r="B3798">
        <v>0.16400891904395351</v>
      </c>
      <c r="C3798">
        <v>0.26162990654618529</v>
      </c>
      <c r="D3798">
        <v>0.28776759541766972</v>
      </c>
      <c r="E3798">
        <v>0.15825848137880261</v>
      </c>
      <c r="F3798">
        <v>0.19914458127322929</v>
      </c>
      <c r="G3798">
        <v>0.24293028283636381</v>
      </c>
      <c r="H3798">
        <v>0.20764270154260089</v>
      </c>
      <c r="I3798">
        <v>0.15429494978829961</v>
      </c>
      <c r="J3798">
        <v>0.15459310147933419</v>
      </c>
      <c r="K3798">
        <v>0.15362313916269971</v>
      </c>
      <c r="L3798">
        <v>0.1697607148589815</v>
      </c>
      <c r="M3798">
        <v>0.20914119149059601</v>
      </c>
      <c r="N3798">
        <v>0.13979719524183171</v>
      </c>
      <c r="O3798">
        <v>0.19415886546921751</v>
      </c>
      <c r="P3798">
        <v>0.25115212167603213</v>
      </c>
      <c r="Q3798">
        <v>0.18095756368200289</v>
      </c>
      <c r="R3798">
        <v>0.19069049479595401</v>
      </c>
      <c r="S3798">
        <v>0.2410945186148355</v>
      </c>
      <c r="T3798">
        <v>0.14135317091331151</v>
      </c>
      <c r="U3798">
        <v>0.19682069792539161</v>
      </c>
      <c r="V3798">
        <v>0.19176792517368241</v>
      </c>
      <c r="W3798">
        <v>0.27878321897881753</v>
      </c>
      <c r="X3798">
        <v>0.24952788918979621</v>
      </c>
      <c r="Y3798">
        <v>0.16363741076479191</v>
      </c>
      <c r="Z3798">
        <v>0.2128529933383429</v>
      </c>
      <c r="AA3798">
        <v>0.24279098628424881</v>
      </c>
      <c r="AB3798">
        <v>0.1638311602710108</v>
      </c>
      <c r="AC3798">
        <v>0.15696910384258619</v>
      </c>
      <c r="AD3798">
        <v>0.25150566200693092</v>
      </c>
    </row>
    <row r="3799" spans="1:30" x14ac:dyDescent="0.25">
      <c r="A3799" s="1">
        <v>37401</v>
      </c>
      <c r="B3799">
        <v>0.16318373684545481</v>
      </c>
      <c r="C3799">
        <v>0.25865540404662241</v>
      </c>
      <c r="D3799">
        <v>0.28186892513501283</v>
      </c>
      <c r="E3799">
        <v>0.15746386139268909</v>
      </c>
      <c r="F3799">
        <v>0.19776971153061859</v>
      </c>
      <c r="G3799">
        <v>0.23956577573147489</v>
      </c>
      <c r="H3799">
        <v>0.2076592463723633</v>
      </c>
      <c r="I3799">
        <v>0.15415620306446051</v>
      </c>
      <c r="J3799">
        <v>0.1542614104662749</v>
      </c>
      <c r="K3799">
        <v>0.15382215496852469</v>
      </c>
      <c r="L3799">
        <v>0.16900791222809031</v>
      </c>
      <c r="M3799">
        <v>0.20814782376296559</v>
      </c>
      <c r="N3799">
        <v>0.14013084534886869</v>
      </c>
      <c r="O3799">
        <v>0.19328615342073971</v>
      </c>
      <c r="P3799">
        <v>0.24784695320896191</v>
      </c>
      <c r="Q3799">
        <v>0.1800189458792428</v>
      </c>
      <c r="R3799">
        <v>0.18889749061739761</v>
      </c>
      <c r="S3799">
        <v>0.2390134693525108</v>
      </c>
      <c r="T3799">
        <v>0.14123800452900459</v>
      </c>
      <c r="U3799">
        <v>0.1951470612466325</v>
      </c>
      <c r="V3799">
        <v>0.18989391632572411</v>
      </c>
      <c r="W3799">
        <v>0.277658119224794</v>
      </c>
      <c r="X3799">
        <v>0.2479971809387882</v>
      </c>
      <c r="Y3799">
        <v>0.16349052728591909</v>
      </c>
      <c r="Z3799">
        <v>0.21180508603682269</v>
      </c>
      <c r="AA3799">
        <v>0.24156504744553881</v>
      </c>
      <c r="AB3799">
        <v>0.16346111778168021</v>
      </c>
      <c r="AC3799">
        <v>0.15706010786627739</v>
      </c>
      <c r="AD3799">
        <v>0.2463956996113458</v>
      </c>
    </row>
    <row r="3800" spans="1:30" x14ac:dyDescent="0.25">
      <c r="A3800" s="1">
        <v>37402</v>
      </c>
      <c r="B3800">
        <v>0.1622835546469559</v>
      </c>
      <c r="C3800">
        <v>0.2555847058948858</v>
      </c>
      <c r="D3800">
        <v>0.27578616394326488</v>
      </c>
      <c r="E3800">
        <v>0.15655945879787991</v>
      </c>
      <c r="F3800">
        <v>0.1958431751213412</v>
      </c>
      <c r="G3800">
        <v>0.23621793529325269</v>
      </c>
      <c r="H3800">
        <v>0.20672735108655441</v>
      </c>
      <c r="I3800">
        <v>0.1536949590336382</v>
      </c>
      <c r="J3800">
        <v>0.1538657693154627</v>
      </c>
      <c r="K3800">
        <v>0.1531944362671824</v>
      </c>
      <c r="L3800">
        <v>0.16819756242738779</v>
      </c>
      <c r="M3800">
        <v>0.2070319560353352</v>
      </c>
      <c r="N3800">
        <v>0.14047037318033639</v>
      </c>
      <c r="O3800">
        <v>0.1923648699436904</v>
      </c>
      <c r="P3800">
        <v>0.24416053474189159</v>
      </c>
      <c r="Q3800">
        <v>0.17892263576879039</v>
      </c>
      <c r="R3800">
        <v>0.1865807364388411</v>
      </c>
      <c r="S3800">
        <v>0.23606634866161469</v>
      </c>
      <c r="T3800">
        <v>0.14061992051902061</v>
      </c>
      <c r="U3800">
        <v>0.19329761811626059</v>
      </c>
      <c r="V3800">
        <v>0.18792521050806879</v>
      </c>
      <c r="W3800">
        <v>0.27555333197077048</v>
      </c>
      <c r="X3800">
        <v>0.2464399896369325</v>
      </c>
      <c r="Y3800">
        <v>0.16238243531797769</v>
      </c>
      <c r="Z3800">
        <v>0.21002514748530249</v>
      </c>
      <c r="AA3800">
        <v>0.23944910860682889</v>
      </c>
      <c r="AB3800">
        <v>0.16310732529234959</v>
      </c>
      <c r="AC3800">
        <v>0.15688874193378041</v>
      </c>
      <c r="AD3800">
        <v>0.24128573721576069</v>
      </c>
    </row>
    <row r="3801" spans="1:30" x14ac:dyDescent="0.25">
      <c r="A3801" s="1">
        <v>37403</v>
      </c>
      <c r="B3801">
        <v>0.1615569171640929</v>
      </c>
      <c r="C3801">
        <v>0.25299148535218519</v>
      </c>
      <c r="D3801">
        <v>0.27079734370842851</v>
      </c>
      <c r="E3801">
        <v>0.15552027359437501</v>
      </c>
      <c r="F3801">
        <v>0.1940078001670173</v>
      </c>
      <c r="G3801">
        <v>0.23287149863296641</v>
      </c>
      <c r="H3801">
        <v>0.20617354439282631</v>
      </c>
      <c r="I3801">
        <v>0.15312527717503871</v>
      </c>
      <c r="J3801">
        <v>0.15426022612581719</v>
      </c>
      <c r="K3801">
        <v>0.1523665468074738</v>
      </c>
      <c r="L3801">
        <v>0.16756442091998269</v>
      </c>
      <c r="M3801">
        <v>0.20589446109469961</v>
      </c>
      <c r="N3801">
        <v>0.1404163071960001</v>
      </c>
      <c r="O3801">
        <v>0.19143843226708959</v>
      </c>
      <c r="P3801">
        <v>0.2421906383769514</v>
      </c>
      <c r="Q3801">
        <v>0.18209762530147269</v>
      </c>
      <c r="R3801">
        <v>0.18722141670355219</v>
      </c>
      <c r="S3801">
        <v>0.23366678968796961</v>
      </c>
      <c r="T3801">
        <v>0.1398709724691381</v>
      </c>
      <c r="U3801">
        <v>0.19264572126041801</v>
      </c>
      <c r="V3801">
        <v>0.18875813438304659</v>
      </c>
      <c r="W3801">
        <v>0.27402351153885829</v>
      </c>
      <c r="X3801">
        <v>0.24563446332412009</v>
      </c>
      <c r="Y3801">
        <v>0.16139299474607419</v>
      </c>
      <c r="Z3801">
        <v>0.20844424225088989</v>
      </c>
      <c r="AA3801">
        <v>0.2393785759300904</v>
      </c>
      <c r="AB3801">
        <v>0.1625161284529523</v>
      </c>
      <c r="AC3801">
        <v>0.1573223520998758</v>
      </c>
      <c r="AD3801">
        <v>0.23743757135952051</v>
      </c>
    </row>
    <row r="3802" spans="1:30" x14ac:dyDescent="0.25">
      <c r="A3802" s="1">
        <v>37404</v>
      </c>
      <c r="B3802">
        <v>0.16086199186607739</v>
      </c>
      <c r="C3802">
        <v>0.25102820523984148</v>
      </c>
      <c r="D3802">
        <v>0.26606193256450122</v>
      </c>
      <c r="E3802">
        <v>0.15449739273869631</v>
      </c>
      <c r="F3802">
        <v>0.19204242521269341</v>
      </c>
      <c r="G3802">
        <v>0.23000839530601341</v>
      </c>
      <c r="H3802">
        <v>0.2054796514922016</v>
      </c>
      <c r="I3802">
        <v>0.15261414794801839</v>
      </c>
      <c r="J3802">
        <v>0.1546636717002168</v>
      </c>
      <c r="K3802">
        <v>0.15164083126080871</v>
      </c>
      <c r="L3802">
        <v>0.1669709020540871</v>
      </c>
      <c r="M3802">
        <v>0.20470077417043031</v>
      </c>
      <c r="N3802">
        <v>0.1403532248182211</v>
      </c>
      <c r="O3802">
        <v>0.19028547223065931</v>
      </c>
      <c r="P3802">
        <v>0.2406040753453445</v>
      </c>
      <c r="Q3802">
        <v>0.18533607637261651</v>
      </c>
      <c r="R3802">
        <v>0.18774709696826331</v>
      </c>
      <c r="S3802">
        <v>0.23147258785718161</v>
      </c>
      <c r="T3802">
        <v>0.1391441467214139</v>
      </c>
      <c r="U3802">
        <v>0.1919607598884463</v>
      </c>
      <c r="V3802">
        <v>0.1896213612883276</v>
      </c>
      <c r="W3802">
        <v>0.27237962860694609</v>
      </c>
      <c r="X3802">
        <v>0.2445480286243549</v>
      </c>
      <c r="Y3802">
        <v>0.160414665285282</v>
      </c>
      <c r="Z3802">
        <v>0.20696958701647761</v>
      </c>
      <c r="AA3802">
        <v>0.23931004325335181</v>
      </c>
      <c r="AB3802">
        <v>0.16190930661355499</v>
      </c>
      <c r="AC3802">
        <v>0.15779998400510159</v>
      </c>
      <c r="AD3802">
        <v>0.23414253050328021</v>
      </c>
    </row>
    <row r="3803" spans="1:30" x14ac:dyDescent="0.25">
      <c r="A3803" s="1">
        <v>37405</v>
      </c>
      <c r="B3803">
        <v>0.15995667361914431</v>
      </c>
      <c r="C3803">
        <v>0.24864934524051641</v>
      </c>
      <c r="D3803">
        <v>0.26168491568582608</v>
      </c>
      <c r="E3803">
        <v>0.1534299466656262</v>
      </c>
      <c r="F3803">
        <v>0.1900670502583694</v>
      </c>
      <c r="G3803">
        <v>0.22727091697411009</v>
      </c>
      <c r="H3803">
        <v>0.20453504986143811</v>
      </c>
      <c r="I3803">
        <v>0.15200967781473079</v>
      </c>
      <c r="J3803">
        <v>0.15507137292922529</v>
      </c>
      <c r="K3803">
        <v>0.15089090721758641</v>
      </c>
      <c r="L3803">
        <v>0.16628661904254449</v>
      </c>
      <c r="M3803">
        <v>0.20307977585286829</v>
      </c>
      <c r="N3803">
        <v>0.14032770816672269</v>
      </c>
      <c r="O3803">
        <v>0.1889881786877986</v>
      </c>
      <c r="P3803">
        <v>0.239144595647071</v>
      </c>
      <c r="Q3803">
        <v>0.1886802966745296</v>
      </c>
      <c r="R3803">
        <v>0.1881252772329744</v>
      </c>
      <c r="S3803">
        <v>0.2281358981103721</v>
      </c>
      <c r="T3803">
        <v>0.13842536927993609</v>
      </c>
      <c r="U3803">
        <v>0.19128708883905529</v>
      </c>
      <c r="V3803">
        <v>0.19054600849188769</v>
      </c>
      <c r="W3803">
        <v>0.27043496442503401</v>
      </c>
      <c r="X3803">
        <v>0.2436713624419467</v>
      </c>
      <c r="Y3803">
        <v>0.15940967684974819</v>
      </c>
      <c r="Z3803">
        <v>0.20516556295222649</v>
      </c>
      <c r="AA3803">
        <v>0.23920351057661329</v>
      </c>
      <c r="AB3803">
        <v>0.16179647688882701</v>
      </c>
      <c r="AC3803">
        <v>0.15822120969330761</v>
      </c>
      <c r="AD3803">
        <v>0.23104436464704001</v>
      </c>
    </row>
    <row r="3804" spans="1:30" x14ac:dyDescent="0.25">
      <c r="A3804" s="1">
        <v>37406</v>
      </c>
      <c r="B3804">
        <v>0.15935734460841569</v>
      </c>
      <c r="C3804">
        <v>0.24656493703526661</v>
      </c>
      <c r="D3804">
        <v>0.25833514139701008</v>
      </c>
      <c r="E3804">
        <v>0.1523853266795126</v>
      </c>
      <c r="F3804">
        <v>0.18814167530404549</v>
      </c>
      <c r="G3804">
        <v>0.22509907995321221</v>
      </c>
      <c r="H3804">
        <v>0.20351058358989019</v>
      </c>
      <c r="I3804">
        <v>0.1514999896974725</v>
      </c>
      <c r="J3804">
        <v>0.15560812884274131</v>
      </c>
      <c r="K3804">
        <v>0.15021930448979051</v>
      </c>
      <c r="L3804">
        <v>0.16603482297178149</v>
      </c>
      <c r="M3804">
        <v>0.20165331243275611</v>
      </c>
      <c r="N3804">
        <v>0.14045680033048069</v>
      </c>
      <c r="O3804">
        <v>0.18797789251862981</v>
      </c>
      <c r="P3804">
        <v>0.23815178261546421</v>
      </c>
      <c r="Q3804">
        <v>0.1920860554379811</v>
      </c>
      <c r="R3804">
        <v>0.18890595749768541</v>
      </c>
      <c r="S3804">
        <v>0.2258840136384917</v>
      </c>
      <c r="T3804">
        <v>0.1376642468822511</v>
      </c>
      <c r="U3804">
        <v>0.1906053532735352</v>
      </c>
      <c r="V3804">
        <v>0.1914979122301495</v>
      </c>
      <c r="W3804">
        <v>0.26871057506808799</v>
      </c>
      <c r="X3804">
        <v>0.24211452899926569</v>
      </c>
      <c r="Y3804">
        <v>0.15808409092247791</v>
      </c>
      <c r="Z3804">
        <v>0.204725581181915</v>
      </c>
      <c r="AA3804">
        <v>0.23943680923302629</v>
      </c>
      <c r="AB3804">
        <v>0.16210216797500879</v>
      </c>
      <c r="AC3804">
        <v>0.15880390029151389</v>
      </c>
      <c r="AD3804">
        <v>0.2283743237907998</v>
      </c>
    </row>
    <row r="3805" spans="1:30" x14ac:dyDescent="0.25">
      <c r="A3805" s="1">
        <v>37407</v>
      </c>
      <c r="B3805">
        <v>0.15871183015602339</v>
      </c>
      <c r="C3805">
        <v>0.24388444402149961</v>
      </c>
      <c r="D3805">
        <v>0.25492562423044801</v>
      </c>
      <c r="E3805">
        <v>0.1512513341383051</v>
      </c>
      <c r="F3805">
        <v>0.1856518639425723</v>
      </c>
      <c r="G3805">
        <v>0.22339250955717541</v>
      </c>
      <c r="H3805">
        <v>0.20190697677634681</v>
      </c>
      <c r="I3805">
        <v>0.1506584103894715</v>
      </c>
      <c r="J3805">
        <v>0.15435725436448999</v>
      </c>
      <c r="K3805">
        <v>0.14940919492101321</v>
      </c>
      <c r="L3805">
        <v>0.1657696940096122</v>
      </c>
      <c r="M3805">
        <v>0.2000362221355772</v>
      </c>
      <c r="N3805">
        <v>0.13944732306702709</v>
      </c>
      <c r="O3805">
        <v>0.18665605985887429</v>
      </c>
      <c r="P3805">
        <v>0.23603951272972229</v>
      </c>
      <c r="Q3805">
        <v>0.18914324139504779</v>
      </c>
      <c r="R3805">
        <v>0.1862548923437379</v>
      </c>
      <c r="S3805">
        <v>0.22015946568976449</v>
      </c>
      <c r="T3805">
        <v>0.13673580373982691</v>
      </c>
      <c r="U3805">
        <v>0.18795897130277461</v>
      </c>
      <c r="V3805">
        <v>0.18834366714933501</v>
      </c>
      <c r="W3805">
        <v>0.26498177151980412</v>
      </c>
      <c r="X3805">
        <v>0.2406894707339389</v>
      </c>
      <c r="Y3805">
        <v>0.15720199747393951</v>
      </c>
      <c r="Z3805">
        <v>0.20072608480158599</v>
      </c>
      <c r="AA3805">
        <v>0.2363234885474442</v>
      </c>
      <c r="AB3805">
        <v>0.1621504643118174</v>
      </c>
      <c r="AC3805">
        <v>0.1573815769785078</v>
      </c>
      <c r="AD3805">
        <v>0.22625527097376719</v>
      </c>
    </row>
    <row r="3806" spans="1:30" x14ac:dyDescent="0.25">
      <c r="A3806" s="1">
        <v>37408</v>
      </c>
      <c r="B3806">
        <v>0.1582153943254018</v>
      </c>
      <c r="C3806">
        <v>0.24095879054512909</v>
      </c>
      <c r="D3806">
        <v>0.2520360826877141</v>
      </c>
      <c r="E3806">
        <v>0.15009886333622799</v>
      </c>
      <c r="F3806">
        <v>0.18353598319547931</v>
      </c>
      <c r="G3806">
        <v>0.22112600587908759</v>
      </c>
      <c r="H3806">
        <v>0.20018266836591689</v>
      </c>
      <c r="I3806">
        <v>0.1497694968108908</v>
      </c>
      <c r="J3806">
        <v>0.15311326805294051</v>
      </c>
      <c r="K3806">
        <v>0.1485785408530029</v>
      </c>
      <c r="L3806">
        <v>0.1657799150527316</v>
      </c>
      <c r="M3806">
        <v>0.19887848957331289</v>
      </c>
      <c r="N3806">
        <v>0.13859528936907661</v>
      </c>
      <c r="O3806">
        <v>0.18559834264182601</v>
      </c>
      <c r="P3806">
        <v>0.2331334653863836</v>
      </c>
      <c r="Q3806">
        <v>0.18617542735211451</v>
      </c>
      <c r="R3806">
        <v>0.18370382718979031</v>
      </c>
      <c r="S3806">
        <v>0.21853126619300209</v>
      </c>
      <c r="T3806">
        <v>0.13581715151512691</v>
      </c>
      <c r="U3806">
        <v>0.18533839578362679</v>
      </c>
      <c r="V3806">
        <v>0.18512991956198291</v>
      </c>
      <c r="W3806">
        <v>0.26115453047152032</v>
      </c>
      <c r="X3806">
        <v>0.23933508553181301</v>
      </c>
      <c r="Y3806">
        <v>0.15637406938974729</v>
      </c>
      <c r="Z3806">
        <v>0.19825502767507411</v>
      </c>
      <c r="AA3806">
        <v>0.23315416786186219</v>
      </c>
      <c r="AB3806">
        <v>0.16314767095551519</v>
      </c>
      <c r="AC3806">
        <v>0.1559923470073743</v>
      </c>
      <c r="AD3806">
        <v>0.22324545891017769</v>
      </c>
    </row>
    <row r="3807" spans="1:30" x14ac:dyDescent="0.25">
      <c r="A3807" s="1">
        <v>37409</v>
      </c>
      <c r="B3807">
        <v>0.15905395849478021</v>
      </c>
      <c r="C3807">
        <v>0.24331194141658449</v>
      </c>
      <c r="D3807">
        <v>0.25018136484383058</v>
      </c>
      <c r="E3807">
        <v>0.1491474794906727</v>
      </c>
      <c r="F3807">
        <v>0.1816039355899893</v>
      </c>
      <c r="G3807">
        <v>0.21996712605438851</v>
      </c>
      <c r="H3807">
        <v>0.19893223600472321</v>
      </c>
      <c r="I3807">
        <v>0.14942082682894331</v>
      </c>
      <c r="J3807">
        <v>0.152334956409867</v>
      </c>
      <c r="K3807">
        <v>0.14786683991127561</v>
      </c>
      <c r="L3807">
        <v>0.16767504175622819</v>
      </c>
      <c r="M3807">
        <v>0.20063687779132749</v>
      </c>
      <c r="N3807">
        <v>0.13800464074075969</v>
      </c>
      <c r="O3807">
        <v>0.1851765571837112</v>
      </c>
      <c r="P3807">
        <v>0.23246636563471049</v>
      </c>
      <c r="Q3807">
        <v>0.1837864594630273</v>
      </c>
      <c r="R3807">
        <v>0.18165901203584281</v>
      </c>
      <c r="S3807">
        <v>0.21785684007352299</v>
      </c>
      <c r="T3807">
        <v>0.1350811164011084</v>
      </c>
      <c r="U3807">
        <v>0.18447991703867259</v>
      </c>
      <c r="V3807">
        <v>0.18259314152292369</v>
      </c>
      <c r="W3807">
        <v>0.25829751027621473</v>
      </c>
      <c r="X3807">
        <v>0.24064129355002639</v>
      </c>
      <c r="Y3807">
        <v>0.1558513482602657</v>
      </c>
      <c r="Z3807">
        <v>0.20510368928007361</v>
      </c>
      <c r="AA3807">
        <v>0.23200645360193581</v>
      </c>
      <c r="AB3807">
        <v>0.16454050259921299</v>
      </c>
      <c r="AC3807">
        <v>0.15516451236930931</v>
      </c>
      <c r="AD3807">
        <v>0.2224170458036184</v>
      </c>
    </row>
    <row r="3808" spans="1:30" x14ac:dyDescent="0.25">
      <c r="A3808" s="1">
        <v>37410</v>
      </c>
      <c r="B3808">
        <v>0.1583074884177442</v>
      </c>
      <c r="C3808">
        <v>0.25229661402717041</v>
      </c>
      <c r="D3808">
        <v>0.25327551063631071</v>
      </c>
      <c r="E3808">
        <v>0.15111190995380491</v>
      </c>
      <c r="F3808">
        <v>0.18131522131783259</v>
      </c>
      <c r="G3808">
        <v>0.22209157956302281</v>
      </c>
      <c r="H3808">
        <v>0.19902359809163869</v>
      </c>
      <c r="I3808">
        <v>0.1501036215047975</v>
      </c>
      <c r="J3808">
        <v>0.15168726160756099</v>
      </c>
      <c r="K3808">
        <v>0.14719354476664981</v>
      </c>
      <c r="L3808">
        <v>0.16669882777885631</v>
      </c>
      <c r="M3808">
        <v>0.20439693267600861</v>
      </c>
      <c r="N3808">
        <v>0.13736121090642611</v>
      </c>
      <c r="O3808">
        <v>0.18732330291786969</v>
      </c>
      <c r="P3808">
        <v>0.23402843254970421</v>
      </c>
      <c r="Q3808">
        <v>0.18272605498745681</v>
      </c>
      <c r="R3808">
        <v>0.1827066968818952</v>
      </c>
      <c r="S3808">
        <v>0.2199788425254724</v>
      </c>
      <c r="T3808">
        <v>0.1344060582291611</v>
      </c>
      <c r="U3808">
        <v>0.1851261385573231</v>
      </c>
      <c r="V3808">
        <v>0.18135211845839139</v>
      </c>
      <c r="W3808">
        <v>0.25793892758090908</v>
      </c>
      <c r="X3808">
        <v>0.24143139987332421</v>
      </c>
      <c r="Y3808">
        <v>0.15563850367399401</v>
      </c>
      <c r="Z3808">
        <v>0.20395313213507299</v>
      </c>
      <c r="AA3808">
        <v>0.23439873934200961</v>
      </c>
      <c r="AB3808">
        <v>0.1631966532052406</v>
      </c>
      <c r="AC3808">
        <v>0.15462195011622801</v>
      </c>
      <c r="AD3808">
        <v>0.22213238269705901</v>
      </c>
    </row>
    <row r="3809" spans="1:30" x14ac:dyDescent="0.25">
      <c r="A3809" s="1">
        <v>37411</v>
      </c>
      <c r="B3809">
        <v>0.16000001834070829</v>
      </c>
      <c r="C3809">
        <v>0.25003994406751168</v>
      </c>
      <c r="D3809">
        <v>0.25178102006515451</v>
      </c>
      <c r="E3809">
        <v>0.1548122099821545</v>
      </c>
      <c r="F3809">
        <v>0.18693484037900929</v>
      </c>
      <c r="G3809">
        <v>0.22020769973832369</v>
      </c>
      <c r="H3809">
        <v>0.20128004638545069</v>
      </c>
      <c r="I3809">
        <v>0.15476404775959901</v>
      </c>
      <c r="J3809">
        <v>0.15247271287267089</v>
      </c>
      <c r="K3809">
        <v>0.1512818438249226</v>
      </c>
      <c r="L3809">
        <v>0.1673004439901635</v>
      </c>
      <c r="M3809">
        <v>0.20291365422735641</v>
      </c>
      <c r="N3809">
        <v>0.13706983025242039</v>
      </c>
      <c r="O3809">
        <v>0.18735004865202851</v>
      </c>
      <c r="P3809">
        <v>0.23240924946469771</v>
      </c>
      <c r="Q3809">
        <v>0.1834714197426556</v>
      </c>
      <c r="R3809">
        <v>0.1807018817279476</v>
      </c>
      <c r="S3809">
        <v>0.21792763069170731</v>
      </c>
      <c r="T3809">
        <v>0.1352085180428253</v>
      </c>
      <c r="U3809">
        <v>0.18691429555984451</v>
      </c>
      <c r="V3809">
        <v>0.18261185296961649</v>
      </c>
      <c r="W3809">
        <v>0.25576159488560368</v>
      </c>
      <c r="X3809">
        <v>0.2401222254465972</v>
      </c>
      <c r="Y3809">
        <v>0.1600006590877224</v>
      </c>
      <c r="Z3809">
        <v>0.20191585624007261</v>
      </c>
      <c r="AA3809">
        <v>0.23226002508208321</v>
      </c>
      <c r="AB3809">
        <v>0.16345717881126831</v>
      </c>
      <c r="AC3809">
        <v>0.15876417047184241</v>
      </c>
      <c r="AD3809">
        <v>0.2203664695904996</v>
      </c>
    </row>
    <row r="3810" spans="1:30" x14ac:dyDescent="0.25">
      <c r="A3810" s="1">
        <v>37412</v>
      </c>
      <c r="B3810">
        <v>0.15946466111519661</v>
      </c>
      <c r="C3810">
        <v>0.24841340226599859</v>
      </c>
      <c r="D3810">
        <v>0.24941973496505659</v>
      </c>
      <c r="E3810">
        <v>0.15370055348876499</v>
      </c>
      <c r="F3810">
        <v>0.18585445944018589</v>
      </c>
      <c r="G3810">
        <v>0.2184416935541908</v>
      </c>
      <c r="H3810">
        <v>0.20000675329995249</v>
      </c>
      <c r="I3810">
        <v>0.1541708664704089</v>
      </c>
      <c r="J3810">
        <v>0.1518087259355336</v>
      </c>
      <c r="K3810">
        <v>0.15039514288319539</v>
      </c>
      <c r="L3810">
        <v>0.16674564817644211</v>
      </c>
      <c r="M3810">
        <v>0.2017446865404664</v>
      </c>
      <c r="N3810">
        <v>0.1363862493179144</v>
      </c>
      <c r="O3810">
        <v>0.18659538627006639</v>
      </c>
      <c r="P3810">
        <v>0.23074978432478699</v>
      </c>
      <c r="Q3810">
        <v>0.1824648614209313</v>
      </c>
      <c r="R3810">
        <v>0.17856831657399999</v>
      </c>
      <c r="S3810">
        <v>0.21475059292462101</v>
      </c>
      <c r="T3810">
        <v>0.13466871166943911</v>
      </c>
      <c r="U3810">
        <v>0.1853750332075271</v>
      </c>
      <c r="V3810">
        <v>0.18133323427702719</v>
      </c>
      <c r="W3810">
        <v>0.25277488719029823</v>
      </c>
      <c r="X3810">
        <v>0.23894075667891171</v>
      </c>
      <c r="Y3810">
        <v>0.1593436786989815</v>
      </c>
      <c r="Z3810">
        <v>0.20051724137223609</v>
      </c>
      <c r="AA3810">
        <v>0.22985831082215691</v>
      </c>
      <c r="AB3810">
        <v>0.1622931464361107</v>
      </c>
      <c r="AC3810">
        <v>0.15794008647963059</v>
      </c>
      <c r="AD3810">
        <v>0.2180337346940989</v>
      </c>
    </row>
    <row r="3811" spans="1:30" x14ac:dyDescent="0.25">
      <c r="A3811" s="1">
        <v>37413</v>
      </c>
      <c r="B3811">
        <v>0.158727544495529</v>
      </c>
      <c r="C3811">
        <v>0.24619007911142929</v>
      </c>
      <c r="D3811">
        <v>0.24687201218433771</v>
      </c>
      <c r="E3811">
        <v>0.1526193317779842</v>
      </c>
      <c r="F3811">
        <v>0.18363841295227681</v>
      </c>
      <c r="G3811">
        <v>0.21383131716247461</v>
      </c>
      <c r="H3811">
        <v>0.19879596980781539</v>
      </c>
      <c r="I3811">
        <v>0.15359357959586331</v>
      </c>
      <c r="J3811">
        <v>0.1512129186424287</v>
      </c>
      <c r="K3811">
        <v>0.1497748829499996</v>
      </c>
      <c r="L3811">
        <v>0.16591436899145209</v>
      </c>
      <c r="M3811">
        <v>0.20008452181670619</v>
      </c>
      <c r="N3811">
        <v>0.135851808783747</v>
      </c>
      <c r="O3811">
        <v>0.18555742353272631</v>
      </c>
      <c r="P3811">
        <v>0.22883417315070609</v>
      </c>
      <c r="Q3811">
        <v>0.18143522617613009</v>
      </c>
      <c r="R3811">
        <v>0.17645475142005251</v>
      </c>
      <c r="S3811">
        <v>0.21034296568013031</v>
      </c>
      <c r="T3811">
        <v>0.13415409202220921</v>
      </c>
      <c r="U3811">
        <v>0.18372448053262919</v>
      </c>
      <c r="V3811">
        <v>0.1799940095238319</v>
      </c>
      <c r="W3811">
        <v>0.24981944134892631</v>
      </c>
      <c r="X3811">
        <v>0.23756162187766039</v>
      </c>
      <c r="Y3811">
        <v>0.1586461625526171</v>
      </c>
      <c r="Z3811">
        <v>0.1979216578991613</v>
      </c>
      <c r="AA3811">
        <v>0.22744253963405681</v>
      </c>
      <c r="AB3811">
        <v>0.16092967487946949</v>
      </c>
      <c r="AC3811">
        <v>0.15724276873851789</v>
      </c>
      <c r="AD3811">
        <v>0.21566349979769819</v>
      </c>
    </row>
    <row r="3812" spans="1:30" x14ac:dyDescent="0.25">
      <c r="A3812" s="1">
        <v>37414</v>
      </c>
      <c r="B3812">
        <v>0.15784312611610121</v>
      </c>
      <c r="C3812">
        <v>0.24401448882340829</v>
      </c>
      <c r="D3812">
        <v>0.24409673603447171</v>
      </c>
      <c r="E3812">
        <v>0.15141419702372511</v>
      </c>
      <c r="F3812">
        <v>0.181275699797701</v>
      </c>
      <c r="G3812">
        <v>0.20909473169060269</v>
      </c>
      <c r="H3812">
        <v>0.19722858831207771</v>
      </c>
      <c r="I3812">
        <v>0.15245428759256241</v>
      </c>
      <c r="J3812">
        <v>0.15046559071093549</v>
      </c>
      <c r="K3812">
        <v>0.1489544694267583</v>
      </c>
      <c r="L3812">
        <v>0.16494933159477909</v>
      </c>
      <c r="M3812">
        <v>0.198082929518546</v>
      </c>
      <c r="N3812">
        <v>0.13536120219232489</v>
      </c>
      <c r="O3812">
        <v>0.18401216711178631</v>
      </c>
      <c r="P3812">
        <v>0.22675397864329189</v>
      </c>
      <c r="Q3812">
        <v>0.18024020631594431</v>
      </c>
      <c r="R3812">
        <v>0.1740699362661049</v>
      </c>
      <c r="S3812">
        <v>0.20650102904439141</v>
      </c>
      <c r="T3812">
        <v>0.1334871114883002</v>
      </c>
      <c r="U3812">
        <v>0.18181344398676341</v>
      </c>
      <c r="V3812">
        <v>0.17848736052821229</v>
      </c>
      <c r="W3812">
        <v>0.24648587050755461</v>
      </c>
      <c r="X3812">
        <v>0.2359403176758807</v>
      </c>
      <c r="Y3812">
        <v>0.1575953978527275</v>
      </c>
      <c r="Z3812">
        <v>0.19610659647001141</v>
      </c>
      <c r="AA3812">
        <v>0.2247547684459566</v>
      </c>
      <c r="AB3812">
        <v>0.15980273391201899</v>
      </c>
      <c r="AC3812">
        <v>0.156413662639108</v>
      </c>
      <c r="AD3812">
        <v>0.21278410362634451</v>
      </c>
    </row>
    <row r="3813" spans="1:30" x14ac:dyDescent="0.25">
      <c r="A3813" s="1">
        <v>37415</v>
      </c>
      <c r="B3813">
        <v>0.1572344791810254</v>
      </c>
      <c r="C3813">
        <v>0.24172939022712611</v>
      </c>
      <c r="D3813">
        <v>0.23992022150798931</v>
      </c>
      <c r="E3813">
        <v>0.15007862748685741</v>
      </c>
      <c r="F3813">
        <v>0.17893465330979191</v>
      </c>
      <c r="G3813">
        <v>0.2061006381035326</v>
      </c>
      <c r="H3813">
        <v>0.19555998073269701</v>
      </c>
      <c r="I3813">
        <v>0.1512116751796789</v>
      </c>
      <c r="J3813">
        <v>0.14974973087466881</v>
      </c>
      <c r="K3813">
        <v>0.1480716111192219</v>
      </c>
      <c r="L3813">
        <v>0.16410063156676491</v>
      </c>
      <c r="M3813">
        <v>0.19757659829910759</v>
      </c>
      <c r="N3813">
        <v>0.13475705770925159</v>
      </c>
      <c r="O3813">
        <v>0.18312271450176959</v>
      </c>
      <c r="P3813">
        <v>0.22519972117387671</v>
      </c>
      <c r="Q3813">
        <v>0.17889710953268151</v>
      </c>
      <c r="R3813">
        <v>0.17177012111215731</v>
      </c>
      <c r="S3813">
        <v>0.2044921525084589</v>
      </c>
      <c r="T3813">
        <v>0.13278643713185689</v>
      </c>
      <c r="U3813">
        <v>0.17978143969896221</v>
      </c>
      <c r="V3813">
        <v>0.1768458848418111</v>
      </c>
      <c r="W3813">
        <v>0.24316066198753561</v>
      </c>
      <c r="X3813">
        <v>0.2349153268486856</v>
      </c>
      <c r="Y3813">
        <v>0.15660816362979771</v>
      </c>
      <c r="Z3813">
        <v>0.19488334215777561</v>
      </c>
      <c r="AA3813">
        <v>0.2221191573725691</v>
      </c>
      <c r="AB3813">
        <v>0.15898685890685149</v>
      </c>
      <c r="AC3813">
        <v>0.15563090842855501</v>
      </c>
      <c r="AD3813">
        <v>0.21086194676581599</v>
      </c>
    </row>
    <row r="3814" spans="1:30" x14ac:dyDescent="0.25">
      <c r="A3814" s="1">
        <v>37416</v>
      </c>
      <c r="B3814">
        <v>0.15654068364665491</v>
      </c>
      <c r="C3814">
        <v>0.24059521488276539</v>
      </c>
      <c r="D3814">
        <v>0.24044498417090451</v>
      </c>
      <c r="E3814">
        <v>0.14907548117430069</v>
      </c>
      <c r="F3814">
        <v>0.1763030729143138</v>
      </c>
      <c r="G3814">
        <v>0.20695972808645241</v>
      </c>
      <c r="H3814">
        <v>0.1939870480811352</v>
      </c>
      <c r="I3814">
        <v>0.1506596780596412</v>
      </c>
      <c r="J3814">
        <v>0.1490315334815073</v>
      </c>
      <c r="K3814">
        <v>0.14681656286601011</v>
      </c>
      <c r="L3814">
        <v>0.1632424367960198</v>
      </c>
      <c r="M3814">
        <v>0.19662143029203669</v>
      </c>
      <c r="N3814">
        <v>0.13419107258468929</v>
      </c>
      <c r="O3814">
        <v>0.1825427547323015</v>
      </c>
      <c r="P3814">
        <v>0.22505002307255401</v>
      </c>
      <c r="Q3814">
        <v>0.17758093582634191</v>
      </c>
      <c r="R3814">
        <v>0.17100789483172171</v>
      </c>
      <c r="S3814">
        <v>0.2036492273656407</v>
      </c>
      <c r="T3814">
        <v>0.13168292789482369</v>
      </c>
      <c r="U3814">
        <v>0.17787493488041539</v>
      </c>
      <c r="V3814">
        <v>0.17545618127562351</v>
      </c>
      <c r="W3814">
        <v>0.24102581883408089</v>
      </c>
      <c r="X3814">
        <v>0.2338389371434493</v>
      </c>
      <c r="Y3814">
        <v>0.15550369852318291</v>
      </c>
      <c r="Z3814">
        <v>0.19467086134603881</v>
      </c>
      <c r="AA3814">
        <v>0.22036933268719841</v>
      </c>
      <c r="AB3814">
        <v>0.15755644330497801</v>
      </c>
      <c r="AC3814">
        <v>0.15501353708664931</v>
      </c>
      <c r="AD3814">
        <v>0.2109946375167904</v>
      </c>
    </row>
    <row r="3815" spans="1:30" x14ac:dyDescent="0.25">
      <c r="A3815" s="1">
        <v>37417</v>
      </c>
      <c r="B3815">
        <v>0.15608588811228441</v>
      </c>
      <c r="C3815">
        <v>0.24568712649492649</v>
      </c>
      <c r="D3815">
        <v>0.24270383774291049</v>
      </c>
      <c r="E3815">
        <v>0.1482212479052222</v>
      </c>
      <c r="F3815">
        <v>0.17381815918550239</v>
      </c>
      <c r="G3815">
        <v>0.20938548473603891</v>
      </c>
      <c r="H3815">
        <v>0.1925149774985391</v>
      </c>
      <c r="I3815">
        <v>0.15019401146033939</v>
      </c>
      <c r="J3815">
        <v>0.1483891787849749</v>
      </c>
      <c r="K3815">
        <v>0.14585549135954101</v>
      </c>
      <c r="L3815">
        <v>0.1624894307045199</v>
      </c>
      <c r="M3815">
        <v>0.19618834561829909</v>
      </c>
      <c r="N3815">
        <v>0.1336578743453731</v>
      </c>
      <c r="O3815">
        <v>0.1822737473437861</v>
      </c>
      <c r="P3815">
        <v>0.2257586583045646</v>
      </c>
      <c r="Q3815">
        <v>0.17659360827384829</v>
      </c>
      <c r="R3815">
        <v>0.17085941855128611</v>
      </c>
      <c r="S3815">
        <v>0.2041830879371081</v>
      </c>
      <c r="T3815">
        <v>0.13105826859692429</v>
      </c>
      <c r="U3815">
        <v>0.1765716558683201</v>
      </c>
      <c r="V3815">
        <v>0.17440359892155721</v>
      </c>
      <c r="W3815">
        <v>0.23930738193062631</v>
      </c>
      <c r="X3815">
        <v>0.23377568303143351</v>
      </c>
      <c r="Y3815">
        <v>0.15474555965591019</v>
      </c>
      <c r="Z3815">
        <v>0.19533806803430201</v>
      </c>
      <c r="AA3815">
        <v>0.21913750800182749</v>
      </c>
      <c r="AB3815">
        <v>0.15616165270310431</v>
      </c>
      <c r="AC3815">
        <v>0.15452483992648541</v>
      </c>
      <c r="AD3815">
        <v>0.21262420326776471</v>
      </c>
    </row>
    <row r="3816" spans="1:30" x14ac:dyDescent="0.25">
      <c r="A3816" s="1">
        <v>37418</v>
      </c>
      <c r="B3816">
        <v>0.1558660925779139</v>
      </c>
      <c r="C3816">
        <v>0.24485566854186991</v>
      </c>
      <c r="D3816">
        <v>0.24186610040582571</v>
      </c>
      <c r="E3816">
        <v>0.1479420146361437</v>
      </c>
      <c r="F3816">
        <v>0.172433245456691</v>
      </c>
      <c r="G3816">
        <v>0.210652908052292</v>
      </c>
      <c r="H3816">
        <v>0.19178342415732211</v>
      </c>
      <c r="I3816">
        <v>0.15005038433472179</v>
      </c>
      <c r="J3816">
        <v>0.1480198577963078</v>
      </c>
      <c r="K3816">
        <v>0.14521869521539069</v>
      </c>
      <c r="L3816">
        <v>0.1619760472545296</v>
      </c>
      <c r="M3816">
        <v>0.19591192761122819</v>
      </c>
      <c r="N3816">
        <v>0.13320869249949929</v>
      </c>
      <c r="O3816">
        <v>0.1821573590028896</v>
      </c>
      <c r="P3816">
        <v>0.22605271020324191</v>
      </c>
      <c r="Q3816">
        <v>0.17586012687520089</v>
      </c>
      <c r="R3816">
        <v>0.17029844227085039</v>
      </c>
      <c r="S3816">
        <v>0.20394909136571851</v>
      </c>
      <c r="T3816">
        <v>0.1305958395148524</v>
      </c>
      <c r="U3816">
        <v>0.17562886072719261</v>
      </c>
      <c r="V3816">
        <v>0.17370404687052121</v>
      </c>
      <c r="W3816">
        <v>0.23813816377717159</v>
      </c>
      <c r="X3816">
        <v>0.23324039502111249</v>
      </c>
      <c r="Y3816">
        <v>0.1544185936281435</v>
      </c>
      <c r="Z3816">
        <v>0.19582402472256519</v>
      </c>
      <c r="AA3816">
        <v>0.2184076833164566</v>
      </c>
      <c r="AB3816">
        <v>0.15483436210123069</v>
      </c>
      <c r="AC3816">
        <v>0.15434483841849561</v>
      </c>
      <c r="AD3816">
        <v>0.21322251901873909</v>
      </c>
    </row>
    <row r="3817" spans="1:30" x14ac:dyDescent="0.25">
      <c r="A3817" s="1">
        <v>37419</v>
      </c>
      <c r="B3817">
        <v>0.15532584532472679</v>
      </c>
      <c r="C3817">
        <v>0.24414909865912909</v>
      </c>
      <c r="D3817">
        <v>0.24075657517601551</v>
      </c>
      <c r="E3817">
        <v>0.14759321614967391</v>
      </c>
      <c r="F3817">
        <v>0.1710633317278796</v>
      </c>
      <c r="G3817">
        <v>0.20778824402425999</v>
      </c>
      <c r="H3817">
        <v>0.19109842254024301</v>
      </c>
      <c r="I3817">
        <v>0.14990971773542</v>
      </c>
      <c r="J3817">
        <v>0.14765166040314631</v>
      </c>
      <c r="K3817">
        <v>0.14460400052051581</v>
      </c>
      <c r="L3817">
        <v>0.16142084937086229</v>
      </c>
      <c r="M3817">
        <v>0.19552197789602649</v>
      </c>
      <c r="N3817">
        <v>0.13279885491592081</v>
      </c>
      <c r="O3817">
        <v>0.18187926163053089</v>
      </c>
      <c r="P3817">
        <v>0.22582957742778931</v>
      </c>
      <c r="Q3817">
        <v>0.1750343377842459</v>
      </c>
      <c r="R3817">
        <v>0.1695799659904148</v>
      </c>
      <c r="S3817">
        <v>0.20270423060433959</v>
      </c>
      <c r="T3817">
        <v>0.13016254712342781</v>
      </c>
      <c r="U3817">
        <v>0.17455138816671029</v>
      </c>
      <c r="V3817">
        <v>0.17287797966797</v>
      </c>
      <c r="W3817">
        <v>0.237068164373717</v>
      </c>
      <c r="X3817">
        <v>0.23267980616825881</v>
      </c>
      <c r="Y3817">
        <v>0.15407928192136469</v>
      </c>
      <c r="Z3817">
        <v>0.19751530924675809</v>
      </c>
      <c r="AA3817">
        <v>0.2176238586310858</v>
      </c>
      <c r="AB3817">
        <v>0.1534554082000488</v>
      </c>
      <c r="AC3817">
        <v>0.15416809778007101</v>
      </c>
      <c r="AD3817">
        <v>0.21211203320323449</v>
      </c>
    </row>
    <row r="3818" spans="1:30" x14ac:dyDescent="0.25">
      <c r="A3818" s="1">
        <v>37420</v>
      </c>
      <c r="B3818">
        <v>0.1546559687666885</v>
      </c>
      <c r="C3818">
        <v>0.24251081420037979</v>
      </c>
      <c r="D3818">
        <v>0.23967751131520229</v>
      </c>
      <c r="E3818">
        <v>0.14713898288059549</v>
      </c>
      <c r="F3818">
        <v>0.1695267513324015</v>
      </c>
      <c r="G3818">
        <v>0.20462357999622799</v>
      </c>
      <c r="H3818">
        <v>0.1903112657507503</v>
      </c>
      <c r="I3818">
        <v>0.14992308651109651</v>
      </c>
      <c r="J3818">
        <v>0.1472837718092789</v>
      </c>
      <c r="K3818">
        <v>0.14401540258178189</v>
      </c>
      <c r="L3818">
        <v>0.160661702502993</v>
      </c>
      <c r="M3818">
        <v>0.1946171367920696</v>
      </c>
      <c r="N3818">
        <v>0.13248679417000231</v>
      </c>
      <c r="O3818">
        <v>0.1812274125130012</v>
      </c>
      <c r="P3818">
        <v>0.22537311131900331</v>
      </c>
      <c r="Q3818">
        <v>0.17384366135588339</v>
      </c>
      <c r="R3818">
        <v>0.16854398970997919</v>
      </c>
      <c r="S3818">
        <v>0.20165444362993981</v>
      </c>
      <c r="T3818">
        <v>0.12960047691302309</v>
      </c>
      <c r="U3818">
        <v>0.17327875431590531</v>
      </c>
      <c r="V3818">
        <v>0.17191024579875219</v>
      </c>
      <c r="W3818">
        <v>0.23573097747026231</v>
      </c>
      <c r="X3818">
        <v>0.2320729839306454</v>
      </c>
      <c r="Y3818">
        <v>0.1538411488188941</v>
      </c>
      <c r="Z3818">
        <v>0.19680744655438279</v>
      </c>
      <c r="AA3818">
        <v>0.21659503394571489</v>
      </c>
      <c r="AB3818">
        <v>0.15206897634148001</v>
      </c>
      <c r="AC3818">
        <v>0.1537978085677616</v>
      </c>
      <c r="AD3818">
        <v>0.21067342238772979</v>
      </c>
    </row>
    <row r="3819" spans="1:30" x14ac:dyDescent="0.25">
      <c r="A3819" s="1">
        <v>37421</v>
      </c>
      <c r="B3819">
        <v>0.15367032404291059</v>
      </c>
      <c r="C3819">
        <v>0.2400689031034545</v>
      </c>
      <c r="D3819">
        <v>0.23830326223097231</v>
      </c>
      <c r="E3819">
        <v>0.14663583656803869</v>
      </c>
      <c r="F3819">
        <v>0.16808017093692351</v>
      </c>
      <c r="G3819">
        <v>0.19970543407789801</v>
      </c>
      <c r="H3819">
        <v>0.18961150735559909</v>
      </c>
      <c r="I3819">
        <v>0.14929425432459051</v>
      </c>
      <c r="J3819">
        <v>0.14712651187024919</v>
      </c>
      <c r="K3819">
        <v>0.14330443308204391</v>
      </c>
      <c r="L3819">
        <v>0.15988615928286121</v>
      </c>
      <c r="M3819">
        <v>0.19296302863575621</v>
      </c>
      <c r="N3819">
        <v>0.13223821222900509</v>
      </c>
      <c r="O3819">
        <v>0.18027353623775519</v>
      </c>
      <c r="P3819">
        <v>0.22463245162040699</v>
      </c>
      <c r="Q3819">
        <v>0.17260298492752091</v>
      </c>
      <c r="R3819">
        <v>0.1675542634295436</v>
      </c>
      <c r="S3819">
        <v>0.19894156706469929</v>
      </c>
      <c r="T3819">
        <v>0.1290374448598359</v>
      </c>
      <c r="U3819">
        <v>0.17189805594897131</v>
      </c>
      <c r="V3819">
        <v>0.17087281495983739</v>
      </c>
      <c r="W3819">
        <v>0.23440863431680761</v>
      </c>
      <c r="X3819">
        <v>0.2311400923518048</v>
      </c>
      <c r="Y3819">
        <v>0.15323909306762171</v>
      </c>
      <c r="Z3819">
        <v>0.1954909236721426</v>
      </c>
      <c r="AA3819">
        <v>0.2154348776228166</v>
      </c>
      <c r="AB3819">
        <v>0.15108181696454689</v>
      </c>
      <c r="AC3819">
        <v>0.15329186854682431</v>
      </c>
      <c r="AD3819">
        <v>0.20870147145551621</v>
      </c>
    </row>
    <row r="3820" spans="1:30" x14ac:dyDescent="0.25">
      <c r="A3820" s="1">
        <v>37422</v>
      </c>
      <c r="B3820">
        <v>0.15271682221111721</v>
      </c>
      <c r="C3820">
        <v>0.2381506593596722</v>
      </c>
      <c r="D3820">
        <v>0.23760148231233899</v>
      </c>
      <c r="E3820">
        <v>0.1461033424293951</v>
      </c>
      <c r="F3820">
        <v>0.16624552656712549</v>
      </c>
      <c r="G3820">
        <v>0.19719653709197699</v>
      </c>
      <c r="H3820">
        <v>0.18858956266838661</v>
      </c>
      <c r="I3820">
        <v>0.14864619926474301</v>
      </c>
      <c r="J3820">
        <v>0.14695022984876471</v>
      </c>
      <c r="K3820">
        <v>0.1425975362034497</v>
      </c>
      <c r="L3820">
        <v>0.15912012330974229</v>
      </c>
      <c r="M3820">
        <v>0.1914774305606996</v>
      </c>
      <c r="N3820">
        <v>0.1320624985663254</v>
      </c>
      <c r="O3820">
        <v>0.17908510343652459</v>
      </c>
      <c r="P3820">
        <v>0.22395953384252509</v>
      </c>
      <c r="Q3820">
        <v>0.17130269311454299</v>
      </c>
      <c r="R3820">
        <v>0.16635078714910789</v>
      </c>
      <c r="S3820">
        <v>0.19522502714070869</v>
      </c>
      <c r="T3820">
        <v>0.1284858346538118</v>
      </c>
      <c r="U3820">
        <v>0.1704883253239729</v>
      </c>
      <c r="V3820">
        <v>0.1698100942401585</v>
      </c>
      <c r="W3820">
        <v>0.23286675991335301</v>
      </c>
      <c r="X3820">
        <v>0.23012877053249961</v>
      </c>
      <c r="Y3820">
        <v>0.1525002974622611</v>
      </c>
      <c r="Z3820">
        <v>0.19441246973834289</v>
      </c>
      <c r="AA3820">
        <v>0.2141901748438502</v>
      </c>
      <c r="AB3820">
        <v>0.14969580771883281</v>
      </c>
      <c r="AC3820">
        <v>0.15296260233296549</v>
      </c>
      <c r="AD3820">
        <v>0.20709798266063789</v>
      </c>
    </row>
    <row r="3821" spans="1:30" x14ac:dyDescent="0.25">
      <c r="A3821" s="1">
        <v>37423</v>
      </c>
      <c r="B3821">
        <v>0.15256824806523581</v>
      </c>
      <c r="C3821">
        <v>0.23609552529201361</v>
      </c>
      <c r="D3821">
        <v>0.23595446377754289</v>
      </c>
      <c r="E3821">
        <v>0.14537757036650689</v>
      </c>
      <c r="F3821">
        <v>0.1645873217710572</v>
      </c>
      <c r="G3821">
        <v>0.19513093946098661</v>
      </c>
      <c r="H3821">
        <v>0.18622340684134789</v>
      </c>
      <c r="I3821">
        <v>0.14788526723499329</v>
      </c>
      <c r="J3821">
        <v>0.1466516976191258</v>
      </c>
      <c r="K3821">
        <v>0.14196836290144249</v>
      </c>
      <c r="L3821">
        <v>0.1586108707248331</v>
      </c>
      <c r="M3821">
        <v>0.19020831620462489</v>
      </c>
      <c r="N3821">
        <v>0.13177099922544319</v>
      </c>
      <c r="O3821">
        <v>0.17845647860754879</v>
      </c>
      <c r="P3821">
        <v>0.2231922615242074</v>
      </c>
      <c r="Q3821">
        <v>0.1719642624980228</v>
      </c>
      <c r="R3821">
        <v>0.16499981086867219</v>
      </c>
      <c r="S3821">
        <v>0.19282098535683689</v>
      </c>
      <c r="T3821">
        <v>0.1276142719721915</v>
      </c>
      <c r="U3821">
        <v>0.1690046079824444</v>
      </c>
      <c r="V3821">
        <v>0.16960020786659319</v>
      </c>
      <c r="W3821">
        <v>0.23119685486545349</v>
      </c>
      <c r="X3821">
        <v>0.229088226251351</v>
      </c>
      <c r="Y3821">
        <v>0.15147548672085909</v>
      </c>
      <c r="Z3821">
        <v>0.19178948954212841</v>
      </c>
      <c r="AA3821">
        <v>0.21184664769539049</v>
      </c>
      <c r="AB3821">
        <v>0.15040791000195411</v>
      </c>
      <c r="AC3821">
        <v>0.15255433028781079</v>
      </c>
      <c r="AD3821">
        <v>0.20558402932959319</v>
      </c>
    </row>
    <row r="3822" spans="1:30" x14ac:dyDescent="0.25">
      <c r="A3822" s="1">
        <v>37424</v>
      </c>
      <c r="B3822">
        <v>0.15244667391935421</v>
      </c>
      <c r="C3822">
        <v>0.23415642383305049</v>
      </c>
      <c r="D3822">
        <v>0.2343688088791106</v>
      </c>
      <c r="E3822">
        <v>0.14482076398807869</v>
      </c>
      <c r="F3822">
        <v>0.1626941522786538</v>
      </c>
      <c r="G3822">
        <v>0.1931403418299962</v>
      </c>
      <c r="H3822">
        <v>0.1840513135974377</v>
      </c>
      <c r="I3822">
        <v>0.1471981023176846</v>
      </c>
      <c r="J3822">
        <v>0.1466252173236941</v>
      </c>
      <c r="K3822">
        <v>0.14132189835917061</v>
      </c>
      <c r="L3822">
        <v>0.15812190115879179</v>
      </c>
      <c r="M3822">
        <v>0.18909711851521671</v>
      </c>
      <c r="N3822">
        <v>0.13151793899186759</v>
      </c>
      <c r="O3822">
        <v>0.17788499663571589</v>
      </c>
      <c r="P3822">
        <v>0.22251040587255649</v>
      </c>
      <c r="Q3822">
        <v>0.17268929341996411</v>
      </c>
      <c r="R3822">
        <v>0.1636338345882366</v>
      </c>
      <c r="S3822">
        <v>0.19054194357296511</v>
      </c>
      <c r="T3822">
        <v>0.12726390584608521</v>
      </c>
      <c r="U3822">
        <v>0.16769105193123851</v>
      </c>
      <c r="V3822">
        <v>0.16948653361423999</v>
      </c>
      <c r="W3822">
        <v>0.2295706998175541</v>
      </c>
      <c r="X3822">
        <v>0.22817882603799911</v>
      </c>
      <c r="Y3822">
        <v>0.15065946114491319</v>
      </c>
      <c r="Z3822">
        <v>0.18931025934591389</v>
      </c>
      <c r="AA3822">
        <v>0.2096611205469309</v>
      </c>
      <c r="AB3822">
        <v>0.15112376228507551</v>
      </c>
      <c r="AC3822">
        <v>0.15249838815150629</v>
      </c>
      <c r="AD3822">
        <v>0.20417632599854851</v>
      </c>
    </row>
    <row r="3823" spans="1:30" x14ac:dyDescent="0.25">
      <c r="A3823" s="1">
        <v>37425</v>
      </c>
      <c r="B3823">
        <v>0.15234059977347261</v>
      </c>
      <c r="C3823">
        <v>0.2320917788958268</v>
      </c>
      <c r="D3823">
        <v>0.23263429034431449</v>
      </c>
      <c r="E3823">
        <v>0.1442128706531286</v>
      </c>
      <c r="F3823">
        <v>0.160662649452917</v>
      </c>
      <c r="G3823">
        <v>0.1909747441990057</v>
      </c>
      <c r="H3823">
        <v>0.18175378931904451</v>
      </c>
      <c r="I3823">
        <v>0.14650008213721799</v>
      </c>
      <c r="J3823">
        <v>0.1465768269159029</v>
      </c>
      <c r="K3823">
        <v>0.1406689120777683</v>
      </c>
      <c r="L3823">
        <v>0.15764142215878829</v>
      </c>
      <c r="M3823">
        <v>0.18793425415914189</v>
      </c>
      <c r="N3823">
        <v>0.13127225580747229</v>
      </c>
      <c r="O3823">
        <v>0.17731684799721659</v>
      </c>
      <c r="P3823">
        <v>0.22170146688757231</v>
      </c>
      <c r="Q3823">
        <v>0.17340278588036689</v>
      </c>
      <c r="R3823">
        <v>0.16217035830780099</v>
      </c>
      <c r="S3823">
        <v>0.18814325893195061</v>
      </c>
      <c r="T3823">
        <v>0.12691515842501491</v>
      </c>
      <c r="U3823">
        <v>0.16632265717035519</v>
      </c>
      <c r="V3823">
        <v>0.1693251320891595</v>
      </c>
      <c r="W3823">
        <v>0.22775157601965459</v>
      </c>
      <c r="X3823">
        <v>0.2271982393839691</v>
      </c>
      <c r="Y3823">
        <v>0.149804238038103</v>
      </c>
      <c r="Z3823">
        <v>0.1867497791496994</v>
      </c>
      <c r="AA3823">
        <v>0.20732959339847121</v>
      </c>
      <c r="AB3823">
        <v>0.15184398956819689</v>
      </c>
      <c r="AC3823">
        <v>0.15243429384128879</v>
      </c>
      <c r="AD3823">
        <v>0.20261237266750379</v>
      </c>
    </row>
    <row r="3824" spans="1:30" x14ac:dyDescent="0.25">
      <c r="A3824" s="1">
        <v>37426</v>
      </c>
      <c r="B3824">
        <v>0.15122931445191939</v>
      </c>
      <c r="C3824">
        <v>0.23007133942257679</v>
      </c>
      <c r="D3824">
        <v>0.2315814872498205</v>
      </c>
      <c r="E3824">
        <v>0.14361584688339599</v>
      </c>
      <c r="F3824">
        <v>0.1595760272066688</v>
      </c>
      <c r="G3824">
        <v>0.18878414656801529</v>
      </c>
      <c r="H3824">
        <v>0.17905760347715391</v>
      </c>
      <c r="I3824">
        <v>0.14555056580873721</v>
      </c>
      <c r="J3824">
        <v>0.1443300538168405</v>
      </c>
      <c r="K3824">
        <v>0.1397890331847193</v>
      </c>
      <c r="L3824">
        <v>0.15676560119516311</v>
      </c>
      <c r="M3824">
        <v>0.18645511971349599</v>
      </c>
      <c r="N3824">
        <v>0.1290522387289553</v>
      </c>
      <c r="O3824">
        <v>0.17611712855396369</v>
      </c>
      <c r="P3824">
        <v>0.22103419456925469</v>
      </c>
      <c r="Q3824">
        <v>0.16807649783094741</v>
      </c>
      <c r="R3824">
        <v>0.16155188202736531</v>
      </c>
      <c r="S3824">
        <v>0.18500710486309729</v>
      </c>
      <c r="T3824">
        <v>0.12622326052040081</v>
      </c>
      <c r="U3824">
        <v>0.1671381976847239</v>
      </c>
      <c r="V3824">
        <v>0.16605381107481501</v>
      </c>
      <c r="W3824">
        <v>0.22599381272544319</v>
      </c>
      <c r="X3824">
        <v>0.2262515593720463</v>
      </c>
      <c r="Y3824">
        <v>0.14821257726855061</v>
      </c>
      <c r="Z3824">
        <v>0.18465995081660599</v>
      </c>
      <c r="AA3824">
        <v>0.20554567868579629</v>
      </c>
      <c r="AB3824">
        <v>0.14769355215615421</v>
      </c>
      <c r="AC3824">
        <v>0.14976394905705259</v>
      </c>
      <c r="AD3824">
        <v>0.20117654433645921</v>
      </c>
    </row>
    <row r="3825" spans="1:30" x14ac:dyDescent="0.25">
      <c r="A3825" s="1">
        <v>37427</v>
      </c>
      <c r="B3825">
        <v>0.15030921091520361</v>
      </c>
      <c r="C3825">
        <v>0.22847917166785431</v>
      </c>
      <c r="D3825">
        <v>0.22824583772000631</v>
      </c>
      <c r="E3825">
        <v>0.14612418198392119</v>
      </c>
      <c r="F3825">
        <v>0.1601567137751527</v>
      </c>
      <c r="G3825">
        <v>0.185062802838455</v>
      </c>
      <c r="H3825">
        <v>0.1768766549793577</v>
      </c>
      <c r="I3825">
        <v>0.14502302827780481</v>
      </c>
      <c r="J3825">
        <v>0.14341240972831201</v>
      </c>
      <c r="K3825">
        <v>0.13972812225107609</v>
      </c>
      <c r="L3825">
        <v>0.1562701466811138</v>
      </c>
      <c r="M3825">
        <v>0.1848158390860678</v>
      </c>
      <c r="N3825">
        <v>0.12797437605357831</v>
      </c>
      <c r="O3825">
        <v>0.17490269777360201</v>
      </c>
      <c r="P3825">
        <v>0.21480204843907719</v>
      </c>
      <c r="Q3825">
        <v>0.16534205221424361</v>
      </c>
      <c r="R3825">
        <v>0.16088813609355671</v>
      </c>
      <c r="S3825">
        <v>0.18194638482783709</v>
      </c>
      <c r="T3825">
        <v>0.12570286981553591</v>
      </c>
      <c r="U3825">
        <v>0.1664420195763239</v>
      </c>
      <c r="V3825">
        <v>0.16412412081091371</v>
      </c>
      <c r="W3825">
        <v>0.22279061415356161</v>
      </c>
      <c r="X3825">
        <v>0.22517014952978459</v>
      </c>
      <c r="Y3825">
        <v>0.14753412341003039</v>
      </c>
      <c r="Z3825">
        <v>0.18214574790751659</v>
      </c>
      <c r="AA3825">
        <v>0.20353566445265531</v>
      </c>
      <c r="AB3825">
        <v>0.14478894709258711</v>
      </c>
      <c r="AC3825">
        <v>0.14812015826564379</v>
      </c>
      <c r="AD3825">
        <v>0.197270684233398</v>
      </c>
    </row>
    <row r="3826" spans="1:30" x14ac:dyDescent="0.25">
      <c r="A3826" s="1">
        <v>37428</v>
      </c>
      <c r="B3826">
        <v>0.14954644236771411</v>
      </c>
      <c r="C3826">
        <v>0.2266375638516861</v>
      </c>
      <c r="D3826">
        <v>0.22487670818735059</v>
      </c>
      <c r="E3826">
        <v>0.14631712130423891</v>
      </c>
      <c r="F3826">
        <v>0.15882702157188139</v>
      </c>
      <c r="G3826">
        <v>0.1830135341252756</v>
      </c>
      <c r="H3826">
        <v>0.17594607600638351</v>
      </c>
      <c r="I3826">
        <v>0.14402860602098561</v>
      </c>
      <c r="J3826">
        <v>0.14258847379536621</v>
      </c>
      <c r="K3826">
        <v>0.13846528572876129</v>
      </c>
      <c r="L3826">
        <v>0.1555009131303782</v>
      </c>
      <c r="M3826">
        <v>0.18389314875949789</v>
      </c>
      <c r="N3826">
        <v>0.12734430831016749</v>
      </c>
      <c r="O3826">
        <v>0.17405692560794739</v>
      </c>
      <c r="P3826">
        <v>0.21409800294586531</v>
      </c>
      <c r="Q3826">
        <v>0.16350306171539641</v>
      </c>
      <c r="R3826">
        <v>0.1596887947663819</v>
      </c>
      <c r="S3826">
        <v>0.17991141302754271</v>
      </c>
      <c r="T3826">
        <v>0.12511093531949821</v>
      </c>
      <c r="U3826">
        <v>0.16528150454609011</v>
      </c>
      <c r="V3826">
        <v>0.162473521896948</v>
      </c>
      <c r="W3826">
        <v>0.22134072938538021</v>
      </c>
      <c r="X3826">
        <v>0.2242953633935178</v>
      </c>
      <c r="Y3826">
        <v>0.1463525356309669</v>
      </c>
      <c r="Z3826">
        <v>0.18017314861515021</v>
      </c>
      <c r="AA3826">
        <v>0.2027385351868688</v>
      </c>
      <c r="AB3826">
        <v>0.1449593444214364</v>
      </c>
      <c r="AC3826">
        <v>0.14728077965898151</v>
      </c>
      <c r="AD3826">
        <v>0.1952012918972458</v>
      </c>
    </row>
    <row r="3827" spans="1:30" x14ac:dyDescent="0.25">
      <c r="A3827" s="1">
        <v>37429</v>
      </c>
      <c r="B3827">
        <v>0.1487792702095613</v>
      </c>
      <c r="C3827">
        <v>0.22473372777464851</v>
      </c>
      <c r="D3827">
        <v>0.22194507865469479</v>
      </c>
      <c r="E3827">
        <v>0.14685788671151331</v>
      </c>
      <c r="F3827">
        <v>0.1579882721127335</v>
      </c>
      <c r="G3827">
        <v>0.18089759874542949</v>
      </c>
      <c r="H3827">
        <v>0.17530127289547801</v>
      </c>
      <c r="I3827">
        <v>0.14442262417845861</v>
      </c>
      <c r="J3827">
        <v>0.14181040069570899</v>
      </c>
      <c r="K3827">
        <v>0.13976406266585281</v>
      </c>
      <c r="L3827">
        <v>0.15460098077456411</v>
      </c>
      <c r="M3827">
        <v>0.1828862917662612</v>
      </c>
      <c r="N3827">
        <v>0.1269066349380841</v>
      </c>
      <c r="O3827">
        <v>0.17318885756331581</v>
      </c>
      <c r="P3827">
        <v>0.2132752074526533</v>
      </c>
      <c r="Q3827">
        <v>0.16157368660116461</v>
      </c>
      <c r="R3827">
        <v>0.158686953439207</v>
      </c>
      <c r="S3827">
        <v>0.17797108408439111</v>
      </c>
      <c r="T3827">
        <v>0.12518204956507401</v>
      </c>
      <c r="U3827">
        <v>0.16408066693521089</v>
      </c>
      <c r="V3827">
        <v>0.16078352904358839</v>
      </c>
      <c r="W3827">
        <v>0.21970881336719891</v>
      </c>
      <c r="X3827">
        <v>0.2233186704775901</v>
      </c>
      <c r="Y3827">
        <v>0.14587567104227089</v>
      </c>
      <c r="Z3827">
        <v>0.17808961182278391</v>
      </c>
      <c r="AA3827">
        <v>0.2018364059210824</v>
      </c>
      <c r="AB3827">
        <v>0.14278436002561901</v>
      </c>
      <c r="AC3827">
        <v>0.14740031738581691</v>
      </c>
      <c r="AD3827">
        <v>0.1931350245610936</v>
      </c>
    </row>
    <row r="3828" spans="1:30" x14ac:dyDescent="0.25">
      <c r="A3828" s="1">
        <v>37430</v>
      </c>
      <c r="B3828">
        <v>0.14815212569333069</v>
      </c>
      <c r="C3828">
        <v>0.22665484333773619</v>
      </c>
      <c r="D3828">
        <v>0.2242625622977302</v>
      </c>
      <c r="E3828">
        <v>0.1468269742138415</v>
      </c>
      <c r="F3828">
        <v>0.1578080859569001</v>
      </c>
      <c r="G3828">
        <v>0.18082557013857531</v>
      </c>
      <c r="H3828">
        <v>0.17628910896305819</v>
      </c>
      <c r="I3828">
        <v>0.14396952904300081</v>
      </c>
      <c r="J3828">
        <v>0.1409868538645129</v>
      </c>
      <c r="K3828">
        <v>0.1390446207690329</v>
      </c>
      <c r="L3828">
        <v>0.15433206784575129</v>
      </c>
      <c r="M3828">
        <v>0.1820144763021769</v>
      </c>
      <c r="N3828">
        <v>0.12643517771271809</v>
      </c>
      <c r="O3828">
        <v>0.17253391230277659</v>
      </c>
      <c r="P3828">
        <v>0.21267957383404659</v>
      </c>
      <c r="Q3828">
        <v>0.15961577828908891</v>
      </c>
      <c r="R3828">
        <v>0.15877446455609909</v>
      </c>
      <c r="S3828">
        <v>0.17603492734655959</v>
      </c>
      <c r="T3828">
        <v>0.1245457165146121</v>
      </c>
      <c r="U3828">
        <v>0.1626271219290262</v>
      </c>
      <c r="V3828">
        <v>0.15907777878659821</v>
      </c>
      <c r="W3828">
        <v>0.21864524162203419</v>
      </c>
      <c r="X3828">
        <v>0.22252126941536529</v>
      </c>
      <c r="Y3828">
        <v>0.14514603160336609</v>
      </c>
      <c r="Z3828">
        <v>0.17636912729336229</v>
      </c>
      <c r="AA3828">
        <v>0.20094497401354769</v>
      </c>
      <c r="AB3828">
        <v>0.14372819698993911</v>
      </c>
      <c r="AC3828">
        <v>0.14652905540384981</v>
      </c>
      <c r="AD3828">
        <v>0.19403174569388981</v>
      </c>
    </row>
    <row r="3829" spans="1:30" x14ac:dyDescent="0.25">
      <c r="A3829" s="1">
        <v>37431</v>
      </c>
      <c r="B3829">
        <v>0.14757368439160459</v>
      </c>
      <c r="C3829">
        <v>0.22493444533283841</v>
      </c>
      <c r="D3829">
        <v>0.2231311823044021</v>
      </c>
      <c r="E3829">
        <v>0.14516780084660449</v>
      </c>
      <c r="F3829">
        <v>0.15712789980106659</v>
      </c>
      <c r="G3829">
        <v>0.17842854153172111</v>
      </c>
      <c r="H3829">
        <v>0.17416832434098331</v>
      </c>
      <c r="I3829">
        <v>0.14327005232859569</v>
      </c>
      <c r="J3829">
        <v>0.14021667781983371</v>
      </c>
      <c r="K3829">
        <v>0.1382411209011985</v>
      </c>
      <c r="L3829">
        <v>0.15415763952408751</v>
      </c>
      <c r="M3829">
        <v>0.181139798352384</v>
      </c>
      <c r="N3829">
        <v>0.12594960988932849</v>
      </c>
      <c r="O3829">
        <v>0.17193426208293089</v>
      </c>
      <c r="P3829">
        <v>0.21166727354877329</v>
      </c>
      <c r="Q3829">
        <v>0.15772133151547479</v>
      </c>
      <c r="R3829">
        <v>0.1569644756729911</v>
      </c>
      <c r="S3829">
        <v>0.1737166277515852</v>
      </c>
      <c r="T3829">
        <v>0.1239437359821355</v>
      </c>
      <c r="U3829">
        <v>0.1611469640196157</v>
      </c>
      <c r="V3829">
        <v>0.15743490731748661</v>
      </c>
      <c r="W3829">
        <v>0.2164887011268696</v>
      </c>
      <c r="X3829">
        <v>0.22152857611187449</v>
      </c>
      <c r="Y3829">
        <v>0.1439818242632267</v>
      </c>
      <c r="Z3829">
        <v>0.17429864276394069</v>
      </c>
      <c r="AA3829">
        <v>0.19951954210601311</v>
      </c>
      <c r="AB3829">
        <v>0.14410315577274799</v>
      </c>
      <c r="AC3829">
        <v>0.14571214124796961</v>
      </c>
      <c r="AD3829">
        <v>0.1925222168266861</v>
      </c>
    </row>
    <row r="3830" spans="1:30" x14ac:dyDescent="0.25">
      <c r="A3830" s="1">
        <v>37432</v>
      </c>
      <c r="B3830">
        <v>0.14693793525819071</v>
      </c>
      <c r="C3830">
        <v>0.2228951135706124</v>
      </c>
      <c r="D3830">
        <v>0.21926051809480501</v>
      </c>
      <c r="E3830">
        <v>0.1436964568382568</v>
      </c>
      <c r="F3830">
        <v>0.15586095587673809</v>
      </c>
      <c r="G3830">
        <v>0.17615322055252761</v>
      </c>
      <c r="H3830">
        <v>0.17231593182239821</v>
      </c>
      <c r="I3830">
        <v>0.14264652313264459</v>
      </c>
      <c r="J3830">
        <v>0.1396146653524635</v>
      </c>
      <c r="K3830">
        <v>0.13739580578237581</v>
      </c>
      <c r="L3830">
        <v>0.15342944091929009</v>
      </c>
      <c r="M3830">
        <v>0.17975011051287071</v>
      </c>
      <c r="N3830">
        <v>0.1252636548212411</v>
      </c>
      <c r="O3830">
        <v>0.17109061869973061</v>
      </c>
      <c r="P3830">
        <v>0.20896494095427759</v>
      </c>
      <c r="Q3830">
        <v>0.15551564468680801</v>
      </c>
      <c r="R3830">
        <v>0.15639513452337639</v>
      </c>
      <c r="S3830">
        <v>0.17378450404601689</v>
      </c>
      <c r="T3830">
        <v>0.1236955097471004</v>
      </c>
      <c r="U3830">
        <v>0.160410029375568</v>
      </c>
      <c r="V3830">
        <v>0.15576881427441289</v>
      </c>
      <c r="W3830">
        <v>0.2139779320902612</v>
      </c>
      <c r="X3830">
        <v>0.22035224839068751</v>
      </c>
      <c r="Y3830">
        <v>0.1429087480093334</v>
      </c>
      <c r="Z3830">
        <v>0.17271960583771451</v>
      </c>
      <c r="AA3830">
        <v>0.19774470406812081</v>
      </c>
      <c r="AB3830">
        <v>0.14164678711255591</v>
      </c>
      <c r="AC3830">
        <v>0.1447870481218724</v>
      </c>
      <c r="AD3830">
        <v>0.18932421717770909</v>
      </c>
    </row>
    <row r="3831" spans="1:30" x14ac:dyDescent="0.25">
      <c r="A3831" s="1">
        <v>37433</v>
      </c>
      <c r="B3831">
        <v>0.14636798781654531</v>
      </c>
      <c r="C3831">
        <v>0.221118628721269</v>
      </c>
      <c r="D3831">
        <v>0.21859584306084431</v>
      </c>
      <c r="E3831">
        <v>0.1420534468772135</v>
      </c>
      <c r="F3831">
        <v>0.15495961986336501</v>
      </c>
      <c r="G3831">
        <v>0.1739916384342195</v>
      </c>
      <c r="H3831">
        <v>0.17016082930729379</v>
      </c>
      <c r="I3831">
        <v>0.14185722812180199</v>
      </c>
      <c r="J3831">
        <v>0.13885758765884601</v>
      </c>
      <c r="K3831">
        <v>0.13657331675050979</v>
      </c>
      <c r="L3831">
        <v>0.1527181129581073</v>
      </c>
      <c r="M3831">
        <v>0.17860724206855769</v>
      </c>
      <c r="N3831">
        <v>0.1246065727647465</v>
      </c>
      <c r="O3831">
        <v>0.17031438770438129</v>
      </c>
      <c r="P3831">
        <v>0.20880388081067519</v>
      </c>
      <c r="Q3831">
        <v>0.15362714350700579</v>
      </c>
      <c r="R3831">
        <v>0.15457243746083041</v>
      </c>
      <c r="S3831">
        <v>0.17097449659162889</v>
      </c>
      <c r="T3831">
        <v>0.1231666204648619</v>
      </c>
      <c r="U3831">
        <v>0.15883229627433049</v>
      </c>
      <c r="V3831">
        <v>0.1540009077729555</v>
      </c>
      <c r="W3831">
        <v>0.21203382944319871</v>
      </c>
      <c r="X3831">
        <v>0.21937496103427709</v>
      </c>
      <c r="Y3831">
        <v>0.14186780433371701</v>
      </c>
      <c r="Z3831">
        <v>0.17038020580382421</v>
      </c>
      <c r="AA3831">
        <v>0.19653583494145599</v>
      </c>
      <c r="AB3831">
        <v>0.13969248229351569</v>
      </c>
      <c r="AC3831">
        <v>0.143967736553821</v>
      </c>
      <c r="AD3831">
        <v>0.1885698157406569</v>
      </c>
    </row>
    <row r="3832" spans="1:30" x14ac:dyDescent="0.25">
      <c r="A3832" s="1">
        <v>37434</v>
      </c>
      <c r="B3832">
        <v>0.14579864365447151</v>
      </c>
      <c r="C3832">
        <v>0.21930040012149521</v>
      </c>
      <c r="D3832">
        <v>0.21566495920293821</v>
      </c>
      <c r="E3832">
        <v>0.1408653203763201</v>
      </c>
      <c r="F3832">
        <v>0.1544643690159955</v>
      </c>
      <c r="G3832">
        <v>0.17153209775067699</v>
      </c>
      <c r="H3832">
        <v>0.16827373507314841</v>
      </c>
      <c r="I3832">
        <v>0.14122618342030829</v>
      </c>
      <c r="J3832">
        <v>0.13826437758104981</v>
      </c>
      <c r="K3832">
        <v>0.1358857483569946</v>
      </c>
      <c r="L3832">
        <v>0.15204821281420719</v>
      </c>
      <c r="M3832">
        <v>0.17753575100778121</v>
      </c>
      <c r="N3832">
        <v>0.12410468977458911</v>
      </c>
      <c r="O3832">
        <v>0.1695730452231668</v>
      </c>
      <c r="P3832">
        <v>0.20651275580717149</v>
      </c>
      <c r="Q3832">
        <v>0.15176513182874321</v>
      </c>
      <c r="R3832">
        <v>0.1534765188795488</v>
      </c>
      <c r="S3832">
        <v>0.1693130432448153</v>
      </c>
      <c r="T3832">
        <v>0.122920110374667</v>
      </c>
      <c r="U3832">
        <v>0.15765474566848359</v>
      </c>
      <c r="V3832">
        <v>0.1524759653186728</v>
      </c>
      <c r="W3832">
        <v>0.20968587298168179</v>
      </c>
      <c r="X3832">
        <v>0.21860159742408139</v>
      </c>
      <c r="Y3832">
        <v>0.1409280512170531</v>
      </c>
      <c r="Z3832">
        <v>0.16823299870399569</v>
      </c>
      <c r="AA3832">
        <v>0.1950245216937416</v>
      </c>
      <c r="AB3832">
        <v>0.1383057669694901</v>
      </c>
      <c r="AC3832">
        <v>0.14321878830313531</v>
      </c>
      <c r="AD3832">
        <v>0.1857017431854241</v>
      </c>
    </row>
    <row r="3833" spans="1:30" x14ac:dyDescent="0.25">
      <c r="A3833" s="1">
        <v>37435</v>
      </c>
      <c r="B3833">
        <v>0.14529087332090981</v>
      </c>
      <c r="C3833">
        <v>0.21777471720384109</v>
      </c>
      <c r="D3833">
        <v>0.21450463710036219</v>
      </c>
      <c r="E3833">
        <v>0.13981446011534471</v>
      </c>
      <c r="F3833">
        <v>0.15339491549568951</v>
      </c>
      <c r="G3833">
        <v>0.1693337156683416</v>
      </c>
      <c r="H3833">
        <v>0.16659848442123251</v>
      </c>
      <c r="I3833">
        <v>0.14083156497781901</v>
      </c>
      <c r="J3833">
        <v>0.1382036027183155</v>
      </c>
      <c r="K3833">
        <v>0.13547406625535111</v>
      </c>
      <c r="L3833">
        <v>0.15139035182052751</v>
      </c>
      <c r="M3833">
        <v>0.176950282989984</v>
      </c>
      <c r="N3833">
        <v>0.12421936686993799</v>
      </c>
      <c r="O3833">
        <v>0.1690203992506551</v>
      </c>
      <c r="P3833">
        <v>0.2053432906657241</v>
      </c>
      <c r="Q3833">
        <v>0.15060192098654379</v>
      </c>
      <c r="R3833">
        <v>0.15194960785738659</v>
      </c>
      <c r="S3833">
        <v>0.1676148099992025</v>
      </c>
      <c r="T3833">
        <v>0.12295667533095089</v>
      </c>
      <c r="U3833">
        <v>0.1563727000302027</v>
      </c>
      <c r="V3833">
        <v>0.15134330709596561</v>
      </c>
      <c r="W3833">
        <v>0.20758344093613859</v>
      </c>
      <c r="X3833">
        <v>0.21790316819597819</v>
      </c>
      <c r="Y3833">
        <v>0.14025188279163101</v>
      </c>
      <c r="Z3833">
        <v>0.16683445833757379</v>
      </c>
      <c r="AA3833">
        <v>0.1938965712488776</v>
      </c>
      <c r="AB3833">
        <v>0.137547054506126</v>
      </c>
      <c r="AC3833">
        <v>0.1434000041236593</v>
      </c>
      <c r="AD3833">
        <v>0.18348522855931601</v>
      </c>
    </row>
    <row r="3834" spans="1:30" x14ac:dyDescent="0.25">
      <c r="A3834" s="1">
        <v>37436</v>
      </c>
      <c r="B3834">
        <v>0.1447836029873483</v>
      </c>
      <c r="C3834">
        <v>0.21627702341662169</v>
      </c>
      <c r="D3834">
        <v>0.21336109521586261</v>
      </c>
      <c r="E3834">
        <v>0.13884620855002139</v>
      </c>
      <c r="F3834">
        <v>0.15229518484372481</v>
      </c>
      <c r="G3834">
        <v>0.16712700025267291</v>
      </c>
      <c r="H3834">
        <v>0.1650097182425653</v>
      </c>
      <c r="I3834">
        <v>0.1403815962348153</v>
      </c>
      <c r="J3834">
        <v>0.13771261700753659</v>
      </c>
      <c r="K3834">
        <v>0.13490712594832421</v>
      </c>
      <c r="L3834">
        <v>0.15074239648722509</v>
      </c>
      <c r="M3834">
        <v>0.17620343111035361</v>
      </c>
      <c r="N3834">
        <v>0.1238779454091819</v>
      </c>
      <c r="O3834">
        <v>0.16844452403312959</v>
      </c>
      <c r="P3834">
        <v>0.2041009088576102</v>
      </c>
      <c r="Q3834">
        <v>0.1494675562981907</v>
      </c>
      <c r="R3834">
        <v>0.15039269683522419</v>
      </c>
      <c r="S3834">
        <v>0.16588598379593189</v>
      </c>
      <c r="T3834">
        <v>0.12259441901432749</v>
      </c>
      <c r="U3834">
        <v>0.15509468664998641</v>
      </c>
      <c r="V3834">
        <v>0.1502409519035614</v>
      </c>
      <c r="W3834">
        <v>0.20548823222093879</v>
      </c>
      <c r="X3834">
        <v>0.217190120323807</v>
      </c>
      <c r="Y3834">
        <v>0.13959620512676829</v>
      </c>
      <c r="Z3834">
        <v>0.16526795337401259</v>
      </c>
      <c r="AA3834">
        <v>0.1928663304666792</v>
      </c>
      <c r="AB3834">
        <v>0.13680459204276199</v>
      </c>
      <c r="AC3834">
        <v>0.14290042404543801</v>
      </c>
      <c r="AD3834">
        <v>0.181246838933208</v>
      </c>
    </row>
    <row r="3835" spans="1:30" x14ac:dyDescent="0.25">
      <c r="A3835" s="1">
        <v>37437</v>
      </c>
      <c r="B3835">
        <v>0.14428633265378679</v>
      </c>
      <c r="C3835">
        <v>0.21492572591053771</v>
      </c>
      <c r="D3835">
        <v>0.21215143201764911</v>
      </c>
      <c r="E3835">
        <v>0.13780621785426331</v>
      </c>
      <c r="F3835">
        <v>0.15107878752509349</v>
      </c>
      <c r="G3835">
        <v>0.1653196525244382</v>
      </c>
      <c r="H3835">
        <v>0.16328086585700141</v>
      </c>
      <c r="I3835">
        <v>0.13991452222865369</v>
      </c>
      <c r="J3835">
        <v>0.13722781107203871</v>
      </c>
      <c r="K3835">
        <v>0.1342905479601379</v>
      </c>
      <c r="L3835">
        <v>0.15010198832373409</v>
      </c>
      <c r="M3835">
        <v>0.1755129094316949</v>
      </c>
      <c r="N3835">
        <v>0.12355127804678639</v>
      </c>
      <c r="O3835">
        <v>0.16788460119655671</v>
      </c>
      <c r="P3835">
        <v>0.20282827139003701</v>
      </c>
      <c r="Q3835">
        <v>0.14833896084060669</v>
      </c>
      <c r="R3835">
        <v>0.14883042983747921</v>
      </c>
      <c r="S3835">
        <v>0.1642336907762873</v>
      </c>
      <c r="T3835">
        <v>0.1222382778056179</v>
      </c>
      <c r="U3835">
        <v>0.1538029635923506</v>
      </c>
      <c r="V3835">
        <v>0.14913632398388449</v>
      </c>
      <c r="W3835">
        <v>0.20330552350573891</v>
      </c>
      <c r="X3835">
        <v>0.21660368823230439</v>
      </c>
      <c r="Y3835">
        <v>0.138903799066844</v>
      </c>
      <c r="Z3835">
        <v>0.16373341636321581</v>
      </c>
      <c r="AA3835">
        <v>0.19173508968448069</v>
      </c>
      <c r="AB3835">
        <v>0.13607525457939801</v>
      </c>
      <c r="AC3835">
        <v>0.14240356135852089</v>
      </c>
      <c r="AD3835">
        <v>0.18005804048061441</v>
      </c>
    </row>
    <row r="3836" spans="1:30" x14ac:dyDescent="0.25">
      <c r="A3836" s="1">
        <v>37438</v>
      </c>
      <c r="B3836">
        <v>0.14379706232022521</v>
      </c>
      <c r="C3836">
        <v>0.21364453710010589</v>
      </c>
      <c r="D3836">
        <v>0.21102131427398099</v>
      </c>
      <c r="E3836">
        <v>0.13679666194111401</v>
      </c>
      <c r="F3836">
        <v>0.1500090568731289</v>
      </c>
      <c r="G3836">
        <v>0.16357063812953679</v>
      </c>
      <c r="H3836">
        <v>0.16166063416109269</v>
      </c>
      <c r="I3836">
        <v>0.13947738243301841</v>
      </c>
      <c r="J3836">
        <v>0.13677109502418119</v>
      </c>
      <c r="K3836">
        <v>0.13371237576905301</v>
      </c>
      <c r="L3836">
        <v>0.14946299525458259</v>
      </c>
      <c r="M3836">
        <v>0.17484072108636969</v>
      </c>
      <c r="N3836">
        <v>0.1232270697007844</v>
      </c>
      <c r="O3836">
        <v>0.16733753550284089</v>
      </c>
      <c r="P3836">
        <v>0.2016889672557971</v>
      </c>
      <c r="Q3836">
        <v>0.1472699807676382</v>
      </c>
      <c r="R3836">
        <v>0.14734691283973411</v>
      </c>
      <c r="S3836">
        <v>0.1625974691852142</v>
      </c>
      <c r="T3836">
        <v>0.1218941869566204</v>
      </c>
      <c r="U3836">
        <v>0.15256446634116641</v>
      </c>
      <c r="V3836">
        <v>0.1480779081854196</v>
      </c>
      <c r="W3836">
        <v>0.20133453354053921</v>
      </c>
      <c r="X3836">
        <v>0.21604458664927681</v>
      </c>
      <c r="Y3836">
        <v>0.13826386214272199</v>
      </c>
      <c r="Z3836">
        <v>0.1622262231024188</v>
      </c>
      <c r="AA3836">
        <v>0.19067084890228231</v>
      </c>
      <c r="AB3836">
        <v>0.13534279211603401</v>
      </c>
      <c r="AC3836">
        <v>0.14194908997595179</v>
      </c>
      <c r="AD3836">
        <v>0.17894424202802081</v>
      </c>
    </row>
    <row r="3837" spans="1:30" x14ac:dyDescent="0.25">
      <c r="A3837" s="1">
        <v>37439</v>
      </c>
      <c r="B3837">
        <v>0.14330311882605989</v>
      </c>
      <c r="C3837">
        <v>0.2120456236609789</v>
      </c>
      <c r="D3837">
        <v>0.20818340344281711</v>
      </c>
      <c r="E3837">
        <v>0.1359228636956672</v>
      </c>
      <c r="F3837">
        <v>0.1491020882456518</v>
      </c>
      <c r="G3837">
        <v>0.1629776823114214</v>
      </c>
      <c r="H3837">
        <v>0.15992916576781649</v>
      </c>
      <c r="I3837">
        <v>0.13907402403007141</v>
      </c>
      <c r="J3837">
        <v>0.136137248767878</v>
      </c>
      <c r="K3837">
        <v>0.13315022326592049</v>
      </c>
      <c r="L3837">
        <v>0.14881789231495141</v>
      </c>
      <c r="M3837">
        <v>0.1740302178375682</v>
      </c>
      <c r="N3837">
        <v>0.1229230901632809</v>
      </c>
      <c r="O3837">
        <v>0.16674531103259019</v>
      </c>
      <c r="P3837">
        <v>0.20076106626576251</v>
      </c>
      <c r="Q3837">
        <v>0.14606901348472759</v>
      </c>
      <c r="R3837">
        <v>0.1470814297914084</v>
      </c>
      <c r="S3837">
        <v>0.16377026948006121</v>
      </c>
      <c r="T3837">
        <v>0.1214543058681504</v>
      </c>
      <c r="U3837">
        <v>0.15125526653621241</v>
      </c>
      <c r="V3837">
        <v>0.14701228442351369</v>
      </c>
      <c r="W3837">
        <v>0.19954734063592991</v>
      </c>
      <c r="X3837">
        <v>0.2152728272748681</v>
      </c>
      <c r="Y3837">
        <v>0.13769280398715661</v>
      </c>
      <c r="Z3837">
        <v>0.16085385378886291</v>
      </c>
      <c r="AA3837">
        <v>0.18965790438388461</v>
      </c>
      <c r="AB3837">
        <v>0.1341877046995249</v>
      </c>
      <c r="AC3837">
        <v>0.14122069645538299</v>
      </c>
      <c r="AD3837">
        <v>0.17677237752784239</v>
      </c>
    </row>
    <row r="3838" spans="1:30" x14ac:dyDescent="0.25">
      <c r="A3838" s="1">
        <v>37440</v>
      </c>
      <c r="B3838">
        <v>0.1432734621497469</v>
      </c>
      <c r="C3838">
        <v>0.2110478993042057</v>
      </c>
      <c r="D3838">
        <v>0.20730887553846949</v>
      </c>
      <c r="E3838">
        <v>0.1351240654502204</v>
      </c>
      <c r="F3838">
        <v>0.14835345295150801</v>
      </c>
      <c r="G3838">
        <v>0.16127046051744121</v>
      </c>
      <c r="H3838">
        <v>0.1583442490986782</v>
      </c>
      <c r="I3838">
        <v>0.13870619194291381</v>
      </c>
      <c r="J3838">
        <v>0.13600817779247379</v>
      </c>
      <c r="K3838">
        <v>0.13262430264684599</v>
      </c>
      <c r="L3838">
        <v>0.14827108961437049</v>
      </c>
      <c r="M3838">
        <v>0.17341066399348781</v>
      </c>
      <c r="N3838">
        <v>0.12271173357659711</v>
      </c>
      <c r="O3838">
        <v>0.16638391537940611</v>
      </c>
      <c r="P3838">
        <v>0.2003863788997679</v>
      </c>
      <c r="Q3838">
        <v>0.1459565077402786</v>
      </c>
      <c r="R3838">
        <v>0.14556158799617949</v>
      </c>
      <c r="S3838">
        <v>0.16133939727770211</v>
      </c>
      <c r="T3838">
        <v>0.1210171226214069</v>
      </c>
      <c r="U3838">
        <v>0.15002832479577441</v>
      </c>
      <c r="V3838">
        <v>0.14610272126766849</v>
      </c>
      <c r="W3838">
        <v>0.19798485459140661</v>
      </c>
      <c r="X3838">
        <v>0.2148014390868474</v>
      </c>
      <c r="Y3838">
        <v>0.13717174583159131</v>
      </c>
      <c r="Z3838">
        <v>0.15950814369179789</v>
      </c>
      <c r="AA3838">
        <v>0.18875991810522191</v>
      </c>
      <c r="AB3838">
        <v>0.1347234662515196</v>
      </c>
      <c r="AC3838">
        <v>0.14071838989133581</v>
      </c>
      <c r="AD3838">
        <v>0.17639839973602139</v>
      </c>
    </row>
    <row r="3839" spans="1:30" x14ac:dyDescent="0.25">
      <c r="A3839" s="1">
        <v>37441</v>
      </c>
      <c r="B3839">
        <v>0.14305367197066579</v>
      </c>
      <c r="C3839">
        <v>0.20989095422959481</v>
      </c>
      <c r="D3839">
        <v>0.20514033879318361</v>
      </c>
      <c r="E3839">
        <v>0.13485688908752391</v>
      </c>
      <c r="F3839">
        <v>0.14787480128448649</v>
      </c>
      <c r="G3839">
        <v>0.15959874728432341</v>
      </c>
      <c r="H3839">
        <v>0.15738930691289921</v>
      </c>
      <c r="I3839">
        <v>0.1386607314722158</v>
      </c>
      <c r="J3839">
        <v>0.13617812526708301</v>
      </c>
      <c r="K3839">
        <v>0.1326779782470949</v>
      </c>
      <c r="L3839">
        <v>0.14840152250400451</v>
      </c>
      <c r="M3839">
        <v>0.17277252065529611</v>
      </c>
      <c r="N3839">
        <v>0.1234905973749184</v>
      </c>
      <c r="O3839">
        <v>0.1660077935662202</v>
      </c>
      <c r="P3839">
        <v>0.19917599708396569</v>
      </c>
      <c r="Q3839">
        <v>0.1449733000018856</v>
      </c>
      <c r="R3839">
        <v>0.1458773937395075</v>
      </c>
      <c r="S3839">
        <v>0.16048628781393501</v>
      </c>
      <c r="T3839">
        <v>0.1211806041573546</v>
      </c>
      <c r="U3839">
        <v>0.15000979644847931</v>
      </c>
      <c r="V3839">
        <v>0.14588958095214249</v>
      </c>
      <c r="W3839">
        <v>0.19660154918707651</v>
      </c>
      <c r="X3839">
        <v>0.21418603656897439</v>
      </c>
      <c r="Y3839">
        <v>0.1366496609683702</v>
      </c>
      <c r="Z3839">
        <v>0.15877723668876439</v>
      </c>
      <c r="AA3839">
        <v>0.18797401650488579</v>
      </c>
      <c r="AB3839">
        <v>0.13408493564942511</v>
      </c>
      <c r="AC3839">
        <v>0.1406332053979609</v>
      </c>
      <c r="AD3839">
        <v>0.1742738515701415</v>
      </c>
    </row>
    <row r="3840" spans="1:30" x14ac:dyDescent="0.25">
      <c r="A3840" s="1">
        <v>37442</v>
      </c>
      <c r="B3840">
        <v>0.14263097035334199</v>
      </c>
      <c r="C3840">
        <v>0.20891016515737401</v>
      </c>
      <c r="D3840">
        <v>0.2047767848709322</v>
      </c>
      <c r="E3840">
        <v>0.13398212400519</v>
      </c>
      <c r="F3840">
        <v>0.14672223674048571</v>
      </c>
      <c r="G3840">
        <v>0.15860823570342311</v>
      </c>
      <c r="H3840">
        <v>0.15604011566777901</v>
      </c>
      <c r="I3840">
        <v>0.1382184471106872</v>
      </c>
      <c r="J3840">
        <v>0.13545217440938931</v>
      </c>
      <c r="K3840">
        <v>0.13254744902893001</v>
      </c>
      <c r="L3840">
        <v>0.1478843392441857</v>
      </c>
      <c r="M3840">
        <v>0.1722284890244177</v>
      </c>
      <c r="N3840">
        <v>0.1229737415078716</v>
      </c>
      <c r="O3840">
        <v>0.16554228352205519</v>
      </c>
      <c r="P3840">
        <v>0.19987759944824779</v>
      </c>
      <c r="Q3840">
        <v>0.14322918869806209</v>
      </c>
      <c r="R3840">
        <v>0.1446085234861347</v>
      </c>
      <c r="S3840">
        <v>0.1584843444072366</v>
      </c>
      <c r="T3840">
        <v>0.1212418820379261</v>
      </c>
      <c r="U3840">
        <v>0.14899688899336849</v>
      </c>
      <c r="V3840">
        <v>0.1448183463154615</v>
      </c>
      <c r="W3840">
        <v>0.19584243014012059</v>
      </c>
      <c r="X3840">
        <v>0.2137135331186428</v>
      </c>
      <c r="Y3840">
        <v>0.13594001091334201</v>
      </c>
      <c r="Z3840">
        <v>0.1575750622163915</v>
      </c>
      <c r="AA3840">
        <v>0.18755570912092631</v>
      </c>
      <c r="AB3840">
        <v>0.13339182645940451</v>
      </c>
      <c r="AC3840">
        <v>0.13953781239309901</v>
      </c>
      <c r="AD3840">
        <v>0.17388109888581099</v>
      </c>
    </row>
    <row r="3841" spans="1:30" x14ac:dyDescent="0.25">
      <c r="A3841" s="1">
        <v>37443</v>
      </c>
      <c r="B3841">
        <v>0.1423518964293147</v>
      </c>
      <c r="C3841">
        <v>0.2082289229923634</v>
      </c>
      <c r="D3841">
        <v>0.20345027553184661</v>
      </c>
      <c r="E3841">
        <v>0.13356282220497609</v>
      </c>
      <c r="F3841">
        <v>0.14674056513870501</v>
      </c>
      <c r="G3841">
        <v>0.15688267309045989</v>
      </c>
      <c r="H3841">
        <v>0.15526256572597039</v>
      </c>
      <c r="I3841">
        <v>0.1381967287787616</v>
      </c>
      <c r="J3841">
        <v>0.13549951074909089</v>
      </c>
      <c r="K3841">
        <v>0.1323300949592055</v>
      </c>
      <c r="L3841">
        <v>0.147411419444754</v>
      </c>
      <c r="M3841">
        <v>0.17253624140560231</v>
      </c>
      <c r="N3841">
        <v>0.1233602737546918</v>
      </c>
      <c r="O3841">
        <v>0.16535727285206081</v>
      </c>
      <c r="P3841">
        <v>0.19845876114861269</v>
      </c>
      <c r="Q3841">
        <v>0.14288787679024259</v>
      </c>
      <c r="R3841">
        <v>0.14397452385416229</v>
      </c>
      <c r="S3841">
        <v>0.15802890276771919</v>
      </c>
      <c r="T3841">
        <v>0.12155696934470241</v>
      </c>
      <c r="U3841">
        <v>0.1480266474640502</v>
      </c>
      <c r="V3841">
        <v>0.1443393800816932</v>
      </c>
      <c r="W3841">
        <v>0.19476465532613221</v>
      </c>
      <c r="X3841">
        <v>0.2137059577685467</v>
      </c>
      <c r="Y3841">
        <v>0.13554604409301479</v>
      </c>
      <c r="Z3841">
        <v>0.15734962014230211</v>
      </c>
      <c r="AA3841">
        <v>0.1867337972769513</v>
      </c>
      <c r="AB3841">
        <v>0.13359123817575119</v>
      </c>
      <c r="AC3841">
        <v>0.1395239761153608</v>
      </c>
      <c r="AD3841">
        <v>0.17185582953519041</v>
      </c>
    </row>
    <row r="3842" spans="1:30" x14ac:dyDescent="0.25">
      <c r="A3842" s="1">
        <v>37444</v>
      </c>
      <c r="B3842">
        <v>0.1421353608731549</v>
      </c>
      <c r="C3842">
        <v>0.2071413908785992</v>
      </c>
      <c r="D3842">
        <v>0.20232785934748759</v>
      </c>
      <c r="E3842">
        <v>0.132815502638056</v>
      </c>
      <c r="F3842">
        <v>0.1465798296959816</v>
      </c>
      <c r="G3842">
        <v>0.1554107685093874</v>
      </c>
      <c r="H3842">
        <v>0.15582162897265611</v>
      </c>
      <c r="I3842">
        <v>0.13811324640364481</v>
      </c>
      <c r="J3842">
        <v>0.13490673705767961</v>
      </c>
      <c r="K3842">
        <v>0.1319566446971705</v>
      </c>
      <c r="L3842">
        <v>0.1470438366229869</v>
      </c>
      <c r="M3842">
        <v>0.17200196432077419</v>
      </c>
      <c r="N3842">
        <v>0.12368994441705559</v>
      </c>
      <c r="O3842">
        <v>0.16506145106730971</v>
      </c>
      <c r="P3842">
        <v>0.1977182576919726</v>
      </c>
      <c r="Q3842">
        <v>0.1420222488162072</v>
      </c>
      <c r="R3842">
        <v>0.14374561945973999</v>
      </c>
      <c r="S3842">
        <v>0.1564898844668276</v>
      </c>
      <c r="T3842">
        <v>0.1214528465813839</v>
      </c>
      <c r="U3842">
        <v>0.14681176810360741</v>
      </c>
      <c r="V3842">
        <v>0.1432957537258748</v>
      </c>
      <c r="W3842">
        <v>0.1951824723177947</v>
      </c>
      <c r="X3842">
        <v>0.21326256871173049</v>
      </c>
      <c r="Y3842">
        <v>0.13495897270515</v>
      </c>
      <c r="Z3842">
        <v>0.15592871884923559</v>
      </c>
      <c r="AA3842">
        <v>0.1866335448310773</v>
      </c>
      <c r="AB3842">
        <v>0.13363526318382599</v>
      </c>
      <c r="AC3842">
        <v>0.14012596957432891</v>
      </c>
      <c r="AD3842">
        <v>0.17052387596666141</v>
      </c>
    </row>
    <row r="3843" spans="1:30" x14ac:dyDescent="0.25">
      <c r="A3843" s="1">
        <v>37445</v>
      </c>
      <c r="B3843">
        <v>0.14177038642437381</v>
      </c>
      <c r="C3843">
        <v>0.20599135876483479</v>
      </c>
      <c r="D3843">
        <v>0.2008861249813105</v>
      </c>
      <c r="E3843">
        <v>0.13211274828852729</v>
      </c>
      <c r="F3843">
        <v>0.14574724937147349</v>
      </c>
      <c r="G3843">
        <v>0.15396386392831479</v>
      </c>
      <c r="H3843">
        <v>0.15454319221934171</v>
      </c>
      <c r="I3843">
        <v>0.13781212012243629</v>
      </c>
      <c r="J3843">
        <v>0.13445222155231279</v>
      </c>
      <c r="K3843">
        <v>0.13160906429160779</v>
      </c>
      <c r="L3843">
        <v>0.14641749036427101</v>
      </c>
      <c r="M3843">
        <v>0.17147560390261271</v>
      </c>
      <c r="N3843">
        <v>0.12330437801633749</v>
      </c>
      <c r="O3843">
        <v>0.16460065907613991</v>
      </c>
      <c r="P3843">
        <v>0.19654025423533239</v>
      </c>
      <c r="Q3843">
        <v>0.14118162084217181</v>
      </c>
      <c r="R3843">
        <v>0.1420517150653178</v>
      </c>
      <c r="S3843">
        <v>0.1550312233087931</v>
      </c>
      <c r="T3843">
        <v>0.1213171424458782</v>
      </c>
      <c r="U3843">
        <v>0.1456210822915516</v>
      </c>
      <c r="V3843">
        <v>0.14229530918823821</v>
      </c>
      <c r="W3843">
        <v>0.19390107055945721</v>
      </c>
      <c r="X3843">
        <v>0.21281536609559229</v>
      </c>
      <c r="Y3843">
        <v>0.13429342232956329</v>
      </c>
      <c r="Z3843">
        <v>0.15452578630616931</v>
      </c>
      <c r="AA3843">
        <v>0.1858272923852034</v>
      </c>
      <c r="AB3843">
        <v>0.1326332042843468</v>
      </c>
      <c r="AC3843">
        <v>0.13960240849159719</v>
      </c>
      <c r="AD3843">
        <v>0.16901067239813231</v>
      </c>
    </row>
    <row r="3844" spans="1:30" x14ac:dyDescent="0.25">
      <c r="A3844" s="1">
        <v>37446</v>
      </c>
      <c r="B3844">
        <v>0.1414525453365158</v>
      </c>
      <c r="C3844">
        <v>0.20502243733306039</v>
      </c>
      <c r="D3844">
        <v>0.20006192344608059</v>
      </c>
      <c r="E3844">
        <v>0.13123002237377451</v>
      </c>
      <c r="F3844">
        <v>0.14480717354404421</v>
      </c>
      <c r="G3844">
        <v>0.15269703859166939</v>
      </c>
      <c r="H3844">
        <v>0.15310859378531511</v>
      </c>
      <c r="I3844">
        <v>0.13746372066131121</v>
      </c>
      <c r="J3844">
        <v>0.1343926647841488</v>
      </c>
      <c r="K3844">
        <v>0.13118489044919021</v>
      </c>
      <c r="L3844">
        <v>0.1459173121536417</v>
      </c>
      <c r="M3844">
        <v>0.17101987386037781</v>
      </c>
      <c r="N3844">
        <v>0.12329310921902641</v>
      </c>
      <c r="O3844">
        <v>0.16422589206015181</v>
      </c>
      <c r="P3844">
        <v>0.19561458745110319</v>
      </c>
      <c r="Q3844">
        <v>0.1402776423292372</v>
      </c>
      <c r="R3844">
        <v>0.14074650250346901</v>
      </c>
      <c r="S3844">
        <v>0.1535436905964252</v>
      </c>
      <c r="T3844">
        <v>0.1219408044553226</v>
      </c>
      <c r="U3844">
        <v>0.14446404689658299</v>
      </c>
      <c r="V3844">
        <v>0.14129580546292239</v>
      </c>
      <c r="W3844">
        <v>0.1923444286152404</v>
      </c>
      <c r="X3844">
        <v>0.21232711157318249</v>
      </c>
      <c r="Y3844">
        <v>0.13375582799435681</v>
      </c>
      <c r="Z3844">
        <v>0.1532738179391579</v>
      </c>
      <c r="AA3844">
        <v>0.1848979199682308</v>
      </c>
      <c r="AB3844">
        <v>0.13194439262616861</v>
      </c>
      <c r="AC3844">
        <v>0.13914660195848619</v>
      </c>
      <c r="AD3844">
        <v>0.16794482133521479</v>
      </c>
    </row>
    <row r="3845" spans="1:30" x14ac:dyDescent="0.25">
      <c r="A3845" s="1">
        <v>37447</v>
      </c>
      <c r="B3845">
        <v>0.14114970424865789</v>
      </c>
      <c r="C3845">
        <v>0.20403880499861801</v>
      </c>
      <c r="D3845">
        <v>0.19940022191085061</v>
      </c>
      <c r="E3845">
        <v>0.13036360080684781</v>
      </c>
      <c r="F3845">
        <v>0.1439637643832814</v>
      </c>
      <c r="G3845">
        <v>0.1515385465883573</v>
      </c>
      <c r="H3845">
        <v>0.1518222712133574</v>
      </c>
      <c r="I3845">
        <v>0.1371212422528176</v>
      </c>
      <c r="J3845">
        <v>0.13416400689238919</v>
      </c>
      <c r="K3845">
        <v>0.1307654267517</v>
      </c>
      <c r="L3845">
        <v>0.14539402073546531</v>
      </c>
      <c r="M3845">
        <v>0.1705479161708206</v>
      </c>
      <c r="N3845">
        <v>0.12323388960204321</v>
      </c>
      <c r="O3845">
        <v>0.163834220282259</v>
      </c>
      <c r="P3845">
        <v>0.19506808733354061</v>
      </c>
      <c r="Q3845">
        <v>0.13984866381630259</v>
      </c>
      <c r="R3845">
        <v>0.13954753994162011</v>
      </c>
      <c r="S3845">
        <v>0.15222758645548581</v>
      </c>
      <c r="T3845">
        <v>0.1216835312129686</v>
      </c>
      <c r="U3845">
        <v>0.14329975343709839</v>
      </c>
      <c r="V3845">
        <v>0.14028418052548519</v>
      </c>
      <c r="W3845">
        <v>0.19116903667102361</v>
      </c>
      <c r="X3845">
        <v>0.2119016704522195</v>
      </c>
      <c r="Y3845">
        <v>0.13324971514063169</v>
      </c>
      <c r="Z3845">
        <v>0.15200700582214649</v>
      </c>
      <c r="AA3845">
        <v>0.1841255475512581</v>
      </c>
      <c r="AB3845">
        <v>0.1313580809679904</v>
      </c>
      <c r="AC3845">
        <v>0.13865057803407099</v>
      </c>
      <c r="AD3845">
        <v>0.16695084527229739</v>
      </c>
    </row>
    <row r="3846" spans="1:30" x14ac:dyDescent="0.25">
      <c r="A3846" s="1">
        <v>37448</v>
      </c>
      <c r="B3846">
        <v>0.1408543624295146</v>
      </c>
      <c r="C3846">
        <v>0.20312484090517419</v>
      </c>
      <c r="D3846">
        <v>0.1978061656218246</v>
      </c>
      <c r="E3846">
        <v>0.12996906714671391</v>
      </c>
      <c r="F3846">
        <v>0.1431459960997406</v>
      </c>
      <c r="G3846">
        <v>0.15097487438704299</v>
      </c>
      <c r="H3846">
        <v>0.15075011173047231</v>
      </c>
      <c r="I3846">
        <v>0.13679365376031979</v>
      </c>
      <c r="J3846">
        <v>0.13375557134984969</v>
      </c>
      <c r="K3846">
        <v>0.13021645210976779</v>
      </c>
      <c r="L3846">
        <v>0.1449400172508738</v>
      </c>
      <c r="M3846">
        <v>0.17005742806810301</v>
      </c>
      <c r="N3846">
        <v>0.1230726865647334</v>
      </c>
      <c r="O3846">
        <v>0.16345465091119449</v>
      </c>
      <c r="P3846">
        <v>0.19452565731810001</v>
      </c>
      <c r="Q3846">
        <v>0.13898426471011349</v>
      </c>
      <c r="R3846">
        <v>0.13877259754067381</v>
      </c>
      <c r="S3846">
        <v>0.15289473697336239</v>
      </c>
      <c r="T3846">
        <v>0.12156018567214549</v>
      </c>
      <c r="U3846">
        <v>0.1428208678858911</v>
      </c>
      <c r="V3846">
        <v>0.13953801584485559</v>
      </c>
      <c r="W3846">
        <v>0.19110504801566411</v>
      </c>
      <c r="X3846">
        <v>0.2114634329781272</v>
      </c>
      <c r="Y3846">
        <v>0.13282371578112551</v>
      </c>
      <c r="Z3846">
        <v>0.1517967676271833</v>
      </c>
      <c r="AA3846">
        <v>0.1859271093578119</v>
      </c>
      <c r="AB3846">
        <v>0.1306759549637489</v>
      </c>
      <c r="AC3846">
        <v>0.1381896828978553</v>
      </c>
      <c r="AD3846">
        <v>0.16500918066568071</v>
      </c>
    </row>
    <row r="3847" spans="1:30" x14ac:dyDescent="0.25">
      <c r="A3847" s="1">
        <v>37449</v>
      </c>
      <c r="B3847">
        <v>0.14092279821885881</v>
      </c>
      <c r="C3847">
        <v>0.2022836867246508</v>
      </c>
      <c r="D3847">
        <v>0.19734122461682521</v>
      </c>
      <c r="E3847">
        <v>0.12891840729532039</v>
      </c>
      <c r="F3847">
        <v>0.14239725641875539</v>
      </c>
      <c r="G3847">
        <v>0.14987259285409879</v>
      </c>
      <c r="H3847">
        <v>0.14935149255576069</v>
      </c>
      <c r="I3847">
        <v>0.1362811510013765</v>
      </c>
      <c r="J3847">
        <v>0.1333417470144001</v>
      </c>
      <c r="K3847">
        <v>0.12968631804754571</v>
      </c>
      <c r="L3847">
        <v>0.14524113873069089</v>
      </c>
      <c r="M3847">
        <v>0.16959916939360209</v>
      </c>
      <c r="N3847">
        <v>0.1226039749651729</v>
      </c>
      <c r="O3847">
        <v>0.16303873438417371</v>
      </c>
      <c r="P3847">
        <v>0.1944974213545517</v>
      </c>
      <c r="Q3847">
        <v>0.13810474574496989</v>
      </c>
      <c r="R3847">
        <v>0.137586374688035</v>
      </c>
      <c r="S3847">
        <v>0.15098558745793389</v>
      </c>
      <c r="T3847">
        <v>0.12131291926801301</v>
      </c>
      <c r="U3847">
        <v>0.14161477145161699</v>
      </c>
      <c r="V3847">
        <v>0.13852371194326391</v>
      </c>
      <c r="W3847">
        <v>0.1898085486928226</v>
      </c>
      <c r="X3847">
        <v>0.2110606634780797</v>
      </c>
      <c r="Y3847">
        <v>0.13241191395248339</v>
      </c>
      <c r="Z3847">
        <v>0.15056777342489661</v>
      </c>
      <c r="AA3847">
        <v>0.1849463474012851</v>
      </c>
      <c r="AB3847">
        <v>0.13020400045492461</v>
      </c>
      <c r="AC3847">
        <v>0.13780884607490521</v>
      </c>
      <c r="AD3847">
        <v>0.16412019963488511</v>
      </c>
    </row>
    <row r="3848" spans="1:30" x14ac:dyDescent="0.25">
      <c r="A3848" s="1">
        <v>37450</v>
      </c>
      <c r="B3848">
        <v>0.14051675267623201</v>
      </c>
      <c r="C3848">
        <v>0.20162731432931269</v>
      </c>
      <c r="D3848">
        <v>0.19648924348420529</v>
      </c>
      <c r="E3848">
        <v>0.12789106974632189</v>
      </c>
      <c r="F3848">
        <v>0.14144137582196459</v>
      </c>
      <c r="G3848">
        <v>0.14901195894692171</v>
      </c>
      <c r="H3848">
        <v>0.1479696952176324</v>
      </c>
      <c r="I3848">
        <v>0.13573971958888331</v>
      </c>
      <c r="J3848">
        <v>0.13275624757023721</v>
      </c>
      <c r="K3848">
        <v>0.12898404971514579</v>
      </c>
      <c r="L3848">
        <v>0.14515231431390729</v>
      </c>
      <c r="M3848">
        <v>0.16910713847677211</v>
      </c>
      <c r="N3848">
        <v>0.12211847546523499</v>
      </c>
      <c r="O3848">
        <v>0.16260573302708031</v>
      </c>
      <c r="P3848">
        <v>0.1933412536410864</v>
      </c>
      <c r="Q3848">
        <v>0.1370432672716286</v>
      </c>
      <c r="R3848">
        <v>0.1364444734443859</v>
      </c>
      <c r="S3848">
        <v>0.14996824137616421</v>
      </c>
      <c r="T3848">
        <v>0.120930289222119</v>
      </c>
      <c r="U3848">
        <v>0.14021412526155189</v>
      </c>
      <c r="V3848">
        <v>0.13734846755802679</v>
      </c>
      <c r="W3848">
        <v>0.188814121918781</v>
      </c>
      <c r="X3848">
        <v>0.2107996430104698</v>
      </c>
      <c r="Y3848">
        <v>0.13208013985683559</v>
      </c>
      <c r="Z3848">
        <v>0.14989206876062419</v>
      </c>
      <c r="AA3848">
        <v>0.1839196617277484</v>
      </c>
      <c r="AB3848">
        <v>0.1305620119971995</v>
      </c>
      <c r="AC3848">
        <v>0.13724754057401531</v>
      </c>
      <c r="AD3848">
        <v>0.16283627459684641</v>
      </c>
    </row>
    <row r="3849" spans="1:30" x14ac:dyDescent="0.25">
      <c r="A3849" s="1">
        <v>37451</v>
      </c>
      <c r="B3849">
        <v>0.13973755913968439</v>
      </c>
      <c r="C3849">
        <v>0.20103160029985989</v>
      </c>
      <c r="D3849">
        <v>0.19543884425465299</v>
      </c>
      <c r="E3849">
        <v>0.12693022713039881</v>
      </c>
      <c r="F3849">
        <v>0.1403605097883778</v>
      </c>
      <c r="G3849">
        <v>0.14770620564747711</v>
      </c>
      <c r="H3849">
        <v>0.14672194040857689</v>
      </c>
      <c r="I3849">
        <v>0.1353531439265534</v>
      </c>
      <c r="J3849">
        <v>0.1322655154593575</v>
      </c>
      <c r="K3849">
        <v>0.1283165428550862</v>
      </c>
      <c r="L3849">
        <v>0.1446891828546889</v>
      </c>
      <c r="M3849">
        <v>0.16869202398084729</v>
      </c>
      <c r="N3849">
        <v>0.1217158065880028</v>
      </c>
      <c r="O3849">
        <v>0.16227070392380569</v>
      </c>
      <c r="P3849">
        <v>0.19234015579052349</v>
      </c>
      <c r="Q3849">
        <v>0.13628955234982371</v>
      </c>
      <c r="R3849">
        <v>0.13536236422705131</v>
      </c>
      <c r="S3849">
        <v>0.14872383104043829</v>
      </c>
      <c r="T3849">
        <v>0.1205523865003291</v>
      </c>
      <c r="U3849">
        <v>0.13913409991003031</v>
      </c>
      <c r="V3849">
        <v>0.1363783779954873</v>
      </c>
      <c r="W3849">
        <v>0.18798248290091901</v>
      </c>
      <c r="X3849">
        <v>0.2105425754545876</v>
      </c>
      <c r="Y3849">
        <v>0.13163733950416159</v>
      </c>
      <c r="Z3849">
        <v>0.14875105286246629</v>
      </c>
      <c r="AA3849">
        <v>0.1831079201882925</v>
      </c>
      <c r="AB3849">
        <v>0.13027211316207449</v>
      </c>
      <c r="AC3849">
        <v>0.13669731137270169</v>
      </c>
      <c r="AD3849">
        <v>0.16147851675530919</v>
      </c>
    </row>
    <row r="3850" spans="1:30" x14ac:dyDescent="0.25">
      <c r="A3850" s="1">
        <v>37452</v>
      </c>
      <c r="B3850">
        <v>0.1394858656031368</v>
      </c>
      <c r="C3850">
        <v>0.20056550583562441</v>
      </c>
      <c r="D3850">
        <v>0.1943634450251007</v>
      </c>
      <c r="E3850">
        <v>0.1263124985209412</v>
      </c>
      <c r="F3850">
        <v>0.1397097338691988</v>
      </c>
      <c r="G3850">
        <v>0.14634211901469921</v>
      </c>
      <c r="H3850">
        <v>0.14587207298901861</v>
      </c>
      <c r="I3850">
        <v>0.1351434172080446</v>
      </c>
      <c r="J3850">
        <v>0.13203420374454389</v>
      </c>
      <c r="K3850">
        <v>0.12783610987482791</v>
      </c>
      <c r="L3850">
        <v>0.1451128438483007</v>
      </c>
      <c r="M3850">
        <v>0.1682731594849223</v>
      </c>
      <c r="N3850">
        <v>0.1218014604790678</v>
      </c>
      <c r="O3850">
        <v>0.16203138910624529</v>
      </c>
      <c r="P3850">
        <v>0.19132655793996059</v>
      </c>
      <c r="Q3850">
        <v>0.1367666066587879</v>
      </c>
      <c r="R3850">
        <v>0.13429955514720279</v>
      </c>
      <c r="S3850">
        <v>0.14749013499042671</v>
      </c>
      <c r="T3850">
        <v>0.12032435997662839</v>
      </c>
      <c r="U3850">
        <v>0.13833273497344289</v>
      </c>
      <c r="V3850">
        <v>0.13640902851094899</v>
      </c>
      <c r="W3850">
        <v>0.1870956856663441</v>
      </c>
      <c r="X3850">
        <v>0.21033635535633241</v>
      </c>
      <c r="Y3850">
        <v>0.13127703088620521</v>
      </c>
      <c r="Z3850">
        <v>0.14760889645680841</v>
      </c>
      <c r="AA3850">
        <v>0.18226417598632569</v>
      </c>
      <c r="AB3850">
        <v>0.13016846432694951</v>
      </c>
      <c r="AC3850">
        <v>0.13638890021941569</v>
      </c>
      <c r="AD3850">
        <v>0.16011138391377219</v>
      </c>
    </row>
    <row r="3851" spans="1:30" x14ac:dyDescent="0.25">
      <c r="A3851" s="1">
        <v>37453</v>
      </c>
      <c r="B3851">
        <v>0.14022315731614091</v>
      </c>
      <c r="C3851">
        <v>0.20034277452666899</v>
      </c>
      <c r="D3851">
        <v>0.1940153820000963</v>
      </c>
      <c r="E3851">
        <v>0.12607242616987721</v>
      </c>
      <c r="F3851">
        <v>0.13924942380160579</v>
      </c>
      <c r="G3851">
        <v>0.1466705777404704</v>
      </c>
      <c r="H3851">
        <v>0.14611824761662609</v>
      </c>
      <c r="I3851">
        <v>0.13641967354778439</v>
      </c>
      <c r="J3851">
        <v>0.13401548926606699</v>
      </c>
      <c r="K3851">
        <v>0.12766559665150601</v>
      </c>
      <c r="L3851">
        <v>0.14571647445828531</v>
      </c>
      <c r="M3851">
        <v>0.1694946225353379</v>
      </c>
      <c r="N3851">
        <v>0.1231901813099439</v>
      </c>
      <c r="O3851">
        <v>0.1621707696045982</v>
      </c>
      <c r="P3851">
        <v>0.19300943693707071</v>
      </c>
      <c r="Q3851">
        <v>0.1385192294056288</v>
      </c>
      <c r="R3851">
        <v>0.1341606659599856</v>
      </c>
      <c r="S3851">
        <v>0.1485683449770043</v>
      </c>
      <c r="T3851">
        <v>0.1206580800814411</v>
      </c>
      <c r="U3851">
        <v>0.1381572199205259</v>
      </c>
      <c r="V3851">
        <v>0.13732345030083981</v>
      </c>
      <c r="W3851">
        <v>0.18927383144107809</v>
      </c>
      <c r="X3851">
        <v>0.21096369736647991</v>
      </c>
      <c r="Y3851">
        <v>0.13101601689583089</v>
      </c>
      <c r="Z3851">
        <v>0.1482341878793077</v>
      </c>
      <c r="AA3851">
        <v>0.18302048737871571</v>
      </c>
      <c r="AB3851">
        <v>0.1299961441339362</v>
      </c>
      <c r="AC3851">
        <v>0.13702153348438889</v>
      </c>
      <c r="AD3851">
        <v>0.1599193977795286</v>
      </c>
    </row>
    <row r="3852" spans="1:30" x14ac:dyDescent="0.25">
      <c r="A3852" s="1">
        <v>37454</v>
      </c>
      <c r="B3852">
        <v>0.13993844902914501</v>
      </c>
      <c r="C3852">
        <v>0.2000594453916264</v>
      </c>
      <c r="D3852">
        <v>0.20267981897509191</v>
      </c>
      <c r="E3852">
        <v>0.12626170164490011</v>
      </c>
      <c r="F3852">
        <v>0.13872578040067959</v>
      </c>
      <c r="G3852">
        <v>0.14614903646624161</v>
      </c>
      <c r="H3852">
        <v>0.14580795672699209</v>
      </c>
      <c r="I3852">
        <v>0.13816698251910309</v>
      </c>
      <c r="J3852">
        <v>0.1340403141134329</v>
      </c>
      <c r="K3852">
        <v>0.12776211241369129</v>
      </c>
      <c r="L3852">
        <v>0.14549887865317551</v>
      </c>
      <c r="M3852">
        <v>0.1694410855857536</v>
      </c>
      <c r="N3852">
        <v>0.1229719349277051</v>
      </c>
      <c r="O3852">
        <v>0.16199395962676069</v>
      </c>
      <c r="P3852">
        <v>0.19474231593418079</v>
      </c>
      <c r="Q3852">
        <v>0.1383199290755466</v>
      </c>
      <c r="R3852">
        <v>0.14474427677276841</v>
      </c>
      <c r="S3852">
        <v>0.14740012639215341</v>
      </c>
      <c r="T3852">
        <v>0.1210360447905704</v>
      </c>
      <c r="U3852">
        <v>0.1383123500288993</v>
      </c>
      <c r="V3852">
        <v>0.137808326636185</v>
      </c>
      <c r="W3852">
        <v>0.18996057096581201</v>
      </c>
      <c r="X3852">
        <v>0.2107711241223901</v>
      </c>
      <c r="Y3852">
        <v>0.1307457436461972</v>
      </c>
      <c r="Z3852">
        <v>0.14808916680180689</v>
      </c>
      <c r="AA3852">
        <v>0.18339079877110581</v>
      </c>
      <c r="AB3852">
        <v>0.1303400739409229</v>
      </c>
      <c r="AC3852">
        <v>0.1384117754450141</v>
      </c>
      <c r="AD3852">
        <v>0.160827411645285</v>
      </c>
    </row>
    <row r="3853" spans="1:30" x14ac:dyDescent="0.25">
      <c r="A3853" s="1">
        <v>37455</v>
      </c>
      <c r="B3853">
        <v>0.14006374511788641</v>
      </c>
      <c r="C3853">
        <v>0.20096030666814091</v>
      </c>
      <c r="D3853">
        <v>0.20107926926654779</v>
      </c>
      <c r="E3853">
        <v>0.12590052633805551</v>
      </c>
      <c r="F3853">
        <v>0.1388080169727563</v>
      </c>
      <c r="G3853">
        <v>0.14670411695454291</v>
      </c>
      <c r="H3853">
        <v>0.14482232793604161</v>
      </c>
      <c r="I3853">
        <v>0.13965886008728279</v>
      </c>
      <c r="J3853">
        <v>0.1353955423899337</v>
      </c>
      <c r="K3853">
        <v>0.12766205916400911</v>
      </c>
      <c r="L3853">
        <v>0.14575378201319361</v>
      </c>
      <c r="M3853">
        <v>0.1696830732820836</v>
      </c>
      <c r="N3853">
        <v>0.1234987650834305</v>
      </c>
      <c r="O3853">
        <v>0.16201918959261591</v>
      </c>
      <c r="P3853">
        <v>0.19503963785750711</v>
      </c>
      <c r="Q3853">
        <v>0.13875195548369129</v>
      </c>
      <c r="R3853">
        <v>0.14579818267996009</v>
      </c>
      <c r="S3853">
        <v>0.14909083101231391</v>
      </c>
      <c r="T3853">
        <v>0.12302045451647819</v>
      </c>
      <c r="U3853">
        <v>0.13881147846267289</v>
      </c>
      <c r="V3853">
        <v>0.13881661142490739</v>
      </c>
      <c r="W3853">
        <v>0.18935098682997281</v>
      </c>
      <c r="X3853">
        <v>0.2106405640770154</v>
      </c>
      <c r="Y3853">
        <v>0.13065781036050839</v>
      </c>
      <c r="Z3853">
        <v>0.14860740623947211</v>
      </c>
      <c r="AA3853">
        <v>0.18239769235239309</v>
      </c>
      <c r="AB3853">
        <v>0.13079075172987331</v>
      </c>
      <c r="AC3853">
        <v>0.13958148321148731</v>
      </c>
      <c r="AD3853">
        <v>0.1595666151504854</v>
      </c>
    </row>
    <row r="3854" spans="1:30" x14ac:dyDescent="0.25">
      <c r="A3854" s="1">
        <v>37456</v>
      </c>
      <c r="B3854">
        <v>0.14133199830451021</v>
      </c>
      <c r="C3854">
        <v>0.2058133781193178</v>
      </c>
      <c r="D3854">
        <v>0.2097778329025404</v>
      </c>
      <c r="E3854">
        <v>0.1265915249442543</v>
      </c>
      <c r="F3854">
        <v>0.1398935868781663</v>
      </c>
      <c r="G3854">
        <v>0.14717298142211521</v>
      </c>
      <c r="H3854">
        <v>0.14569833707612559</v>
      </c>
      <c r="I3854">
        <v>0.13974021133967299</v>
      </c>
      <c r="J3854">
        <v>0.13601593920576019</v>
      </c>
      <c r="K3854">
        <v>0.1288127305520079</v>
      </c>
      <c r="L3854">
        <v>0.1468769593543986</v>
      </c>
      <c r="M3854">
        <v>0.17982874464206389</v>
      </c>
      <c r="N3854">
        <v>0.12399403786210671</v>
      </c>
      <c r="O3854">
        <v>0.16833537959932851</v>
      </c>
      <c r="P3854">
        <v>0.19928352721040751</v>
      </c>
      <c r="Q3854">
        <v>0.14315898189183601</v>
      </c>
      <c r="R3854">
        <v>0.15767416912337351</v>
      </c>
      <c r="S3854">
        <v>0.15421546876794609</v>
      </c>
      <c r="T3854">
        <v>0.1231032455373503</v>
      </c>
      <c r="U3854">
        <v>0.14096383270289811</v>
      </c>
      <c r="V3854">
        <v>0.14172716894090251</v>
      </c>
      <c r="W3854">
        <v>0.1901064745543509</v>
      </c>
      <c r="X3854">
        <v>0.2177911165623076</v>
      </c>
      <c r="Y3854">
        <v>0.1311180252229677</v>
      </c>
      <c r="Z3854">
        <v>0.1529842761602743</v>
      </c>
      <c r="AA3854">
        <v>0.18713981602218169</v>
      </c>
      <c r="AB3854">
        <v>0.13138654432137961</v>
      </c>
      <c r="AC3854">
        <v>0.1404560822823083</v>
      </c>
      <c r="AD3854">
        <v>0.16364234741858491</v>
      </c>
    </row>
    <row r="3855" spans="1:30" x14ac:dyDescent="0.25">
      <c r="A3855" s="1">
        <v>37457</v>
      </c>
      <c r="B3855">
        <v>0.14337710216393759</v>
      </c>
      <c r="C3855">
        <v>0.2051092698058477</v>
      </c>
      <c r="D3855">
        <v>0.20715450393156001</v>
      </c>
      <c r="E3855">
        <v>0.12999380849225309</v>
      </c>
      <c r="F3855">
        <v>0.14125608775387111</v>
      </c>
      <c r="G3855">
        <v>0.14715832595533571</v>
      </c>
      <c r="H3855">
        <v>0.1474250126776688</v>
      </c>
      <c r="I3855">
        <v>0.14061089816168931</v>
      </c>
      <c r="J3855">
        <v>0.13748816117332829</v>
      </c>
      <c r="K3855">
        <v>0.12973439739942469</v>
      </c>
      <c r="L3855">
        <v>0.14875497083933231</v>
      </c>
      <c r="M3855">
        <v>0.18030097175617549</v>
      </c>
      <c r="N3855">
        <v>0.1249885980131395</v>
      </c>
      <c r="O3855">
        <v>0.1685292563963591</v>
      </c>
      <c r="P3855">
        <v>0.1986354169757184</v>
      </c>
      <c r="Q3855">
        <v>0.14622157558650839</v>
      </c>
      <c r="R3855">
        <v>0.1592356561069477</v>
      </c>
      <c r="S3855">
        <v>0.15587619930639021</v>
      </c>
      <c r="T3855">
        <v>0.1244134672229249</v>
      </c>
      <c r="U3855">
        <v>0.140966364979839</v>
      </c>
      <c r="V3855">
        <v>0.14381613876995589</v>
      </c>
      <c r="W3855">
        <v>0.1905472812274471</v>
      </c>
      <c r="X3855">
        <v>0.21982693953322999</v>
      </c>
      <c r="Y3855">
        <v>0.13220203517613621</v>
      </c>
      <c r="Z3855">
        <v>0.15377688904898451</v>
      </c>
      <c r="AA3855">
        <v>0.18699949387717341</v>
      </c>
      <c r="AB3855">
        <v>0.13177494318139679</v>
      </c>
      <c r="AC3855">
        <v>0.1414053160030487</v>
      </c>
      <c r="AD3855">
        <v>0.16190380831616469</v>
      </c>
    </row>
    <row r="3856" spans="1:30" x14ac:dyDescent="0.25">
      <c r="A3856" s="1">
        <v>37458</v>
      </c>
      <c r="B3856">
        <v>0.14261152455187501</v>
      </c>
      <c r="C3856">
        <v>0.20449463609933949</v>
      </c>
      <c r="D3856">
        <v>0.20719129870347941</v>
      </c>
      <c r="E3856">
        <v>0.13475238784039761</v>
      </c>
      <c r="F3856">
        <v>0.14238513181798099</v>
      </c>
      <c r="G3856">
        <v>0.1471844398719398</v>
      </c>
      <c r="H3856">
        <v>0.14989850766762719</v>
      </c>
      <c r="I3856">
        <v>0.1440942622972016</v>
      </c>
      <c r="J3856">
        <v>0.13766506849726259</v>
      </c>
      <c r="K3856">
        <v>0.1350958763968115</v>
      </c>
      <c r="L3856">
        <v>0.14806105153219129</v>
      </c>
      <c r="M3856">
        <v>0.17917487705466051</v>
      </c>
      <c r="N3856">
        <v>0.1249268159324075</v>
      </c>
      <c r="O3856">
        <v>0.16799385236099679</v>
      </c>
      <c r="P3856">
        <v>0.19955104671850901</v>
      </c>
      <c r="Q3856">
        <v>0.14493150725181789</v>
      </c>
      <c r="R3856">
        <v>0.15878037420131591</v>
      </c>
      <c r="S3856">
        <v>0.15445806549907981</v>
      </c>
      <c r="T3856">
        <v>0.12628997965895561</v>
      </c>
      <c r="U3856">
        <v>0.1413141862462701</v>
      </c>
      <c r="V3856">
        <v>0.14284101028882909</v>
      </c>
      <c r="W3856">
        <v>0.1917160463273529</v>
      </c>
      <c r="X3856">
        <v>0.21942986445823559</v>
      </c>
      <c r="Y3856">
        <v>0.13588163899760089</v>
      </c>
      <c r="Z3856">
        <v>0.1530719797010158</v>
      </c>
      <c r="AA3856">
        <v>0.18696837776643599</v>
      </c>
      <c r="AB3856">
        <v>0.13124472681793189</v>
      </c>
      <c r="AC3856">
        <v>0.14176137791464549</v>
      </c>
      <c r="AD3856">
        <v>0.16208681124017471</v>
      </c>
    </row>
    <row r="3857" spans="1:30" x14ac:dyDescent="0.25">
      <c r="A3857" s="1">
        <v>37459</v>
      </c>
      <c r="B3857">
        <v>0.14163701695334899</v>
      </c>
      <c r="C3857">
        <v>0.20351004202171169</v>
      </c>
      <c r="D3857">
        <v>0.20485201016339091</v>
      </c>
      <c r="E3857">
        <v>0.13363226345088891</v>
      </c>
      <c r="F3857">
        <v>0.1444698196942244</v>
      </c>
      <c r="G3857">
        <v>0.14495577709045471</v>
      </c>
      <c r="H3857">
        <v>0.14901234627283089</v>
      </c>
      <c r="I3857">
        <v>0.14342716476567269</v>
      </c>
      <c r="J3857">
        <v>0.13684556102088061</v>
      </c>
      <c r="K3857">
        <v>0.13460008429450229</v>
      </c>
      <c r="L3857">
        <v>0.1472705844199495</v>
      </c>
      <c r="M3857">
        <v>0.17813066936570909</v>
      </c>
      <c r="N3857">
        <v>0.12438907118799469</v>
      </c>
      <c r="O3857">
        <v>0.16735164460519941</v>
      </c>
      <c r="P3857">
        <v>0.1977200449848513</v>
      </c>
      <c r="Q3857">
        <v>0.14364678916150361</v>
      </c>
      <c r="R3857">
        <v>0.15746940783684801</v>
      </c>
      <c r="S3857">
        <v>0.15257544024057251</v>
      </c>
      <c r="T3857">
        <v>0.1259793985409913</v>
      </c>
      <c r="U3857">
        <v>0.14051304266826509</v>
      </c>
      <c r="V3857">
        <v>0.1416054475853086</v>
      </c>
      <c r="W3857">
        <v>0.1903635720528771</v>
      </c>
      <c r="X3857">
        <v>0.21878665779776349</v>
      </c>
      <c r="Y3857">
        <v>0.13532358848242201</v>
      </c>
      <c r="Z3857">
        <v>0.15170015093970551</v>
      </c>
      <c r="AA3857">
        <v>0.1856553437298083</v>
      </c>
      <c r="AB3857">
        <v>0.13064324421154419</v>
      </c>
      <c r="AC3857">
        <v>0.14077280214207921</v>
      </c>
      <c r="AD3857">
        <v>0.1600655650262946</v>
      </c>
    </row>
    <row r="3858" spans="1:30" x14ac:dyDescent="0.25">
      <c r="A3858" s="1">
        <v>37460</v>
      </c>
      <c r="B3858">
        <v>0.14142397504820881</v>
      </c>
      <c r="C3858">
        <v>0.2022982127572682</v>
      </c>
      <c r="D3858">
        <v>0.20251557750174831</v>
      </c>
      <c r="E3858">
        <v>0.132926020295072</v>
      </c>
      <c r="F3858">
        <v>0.14348258570368741</v>
      </c>
      <c r="G3858">
        <v>0.143452226951928</v>
      </c>
      <c r="H3858">
        <v>0.148026255513108</v>
      </c>
      <c r="I3858">
        <v>0.14384361889853459</v>
      </c>
      <c r="J3858">
        <v>0.13696614758882411</v>
      </c>
      <c r="K3858">
        <v>0.1346291572282283</v>
      </c>
      <c r="L3858">
        <v>0.14708109672683359</v>
      </c>
      <c r="M3858">
        <v>0.17730391431351669</v>
      </c>
      <c r="N3858">
        <v>0.1243622539166347</v>
      </c>
      <c r="O3858">
        <v>0.16715071121510031</v>
      </c>
      <c r="P3858">
        <v>0.19673613543769791</v>
      </c>
      <c r="Q3858">
        <v>0.14370547271799911</v>
      </c>
      <c r="R3858">
        <v>0.15511613931008569</v>
      </c>
      <c r="S3858">
        <v>0.15098531582215691</v>
      </c>
      <c r="T3858">
        <v>0.12751717208997601</v>
      </c>
      <c r="U3858">
        <v>0.1404611633068526</v>
      </c>
      <c r="V3858">
        <v>0.14197543569986509</v>
      </c>
      <c r="W3858">
        <v>0.18948428047722271</v>
      </c>
      <c r="X3858">
        <v>0.21797357726921859</v>
      </c>
      <c r="Y3858">
        <v>0.13454328613611</v>
      </c>
      <c r="Z3858">
        <v>0.15043593325446369</v>
      </c>
      <c r="AA3858">
        <v>0.18458280055822929</v>
      </c>
      <c r="AB3858">
        <v>0.130917622886359</v>
      </c>
      <c r="AC3858">
        <v>0.14138219933667731</v>
      </c>
      <c r="AD3858">
        <v>0.15880680495450691</v>
      </c>
    </row>
    <row r="3859" spans="1:30" x14ac:dyDescent="0.25">
      <c r="A3859" s="1">
        <v>37461</v>
      </c>
      <c r="B3859">
        <v>0.14101909569006801</v>
      </c>
      <c r="C3859">
        <v>0.20256029653630289</v>
      </c>
      <c r="D3859">
        <v>0.2066507357491966</v>
      </c>
      <c r="E3859">
        <v>0.13289586409577681</v>
      </c>
      <c r="F3859">
        <v>0.1608970001286304</v>
      </c>
      <c r="G3859">
        <v>0.14198201014673459</v>
      </c>
      <c r="H3859">
        <v>0.14858272644875489</v>
      </c>
      <c r="I3859">
        <v>0.14327888364133859</v>
      </c>
      <c r="J3859">
        <v>0.13797739982914581</v>
      </c>
      <c r="K3859">
        <v>0.1340883804371584</v>
      </c>
      <c r="L3859">
        <v>0.14681803136894239</v>
      </c>
      <c r="M3859">
        <v>0.17664715926132421</v>
      </c>
      <c r="N3859">
        <v>0.1265000901645662</v>
      </c>
      <c r="O3859">
        <v>0.16674334418452119</v>
      </c>
      <c r="P3859">
        <v>0.19565639255721121</v>
      </c>
      <c r="Q3859">
        <v>0.14421031012064839</v>
      </c>
      <c r="R3859">
        <v>0.15798662078332329</v>
      </c>
      <c r="S3859">
        <v>0.14983269140374109</v>
      </c>
      <c r="T3859">
        <v>0.12724319015474889</v>
      </c>
      <c r="U3859">
        <v>0.1399326710422143</v>
      </c>
      <c r="V3859">
        <v>0.1410363329053306</v>
      </c>
      <c r="W3859">
        <v>0.1894215972742205</v>
      </c>
      <c r="X3859">
        <v>0.21809587809660569</v>
      </c>
      <c r="Y3859">
        <v>0.1377980342165461</v>
      </c>
      <c r="Z3859">
        <v>0.1497776980208885</v>
      </c>
      <c r="AA3859">
        <v>0.1845338520306769</v>
      </c>
      <c r="AB3859">
        <v>0.1313868474301558</v>
      </c>
      <c r="AC3859">
        <v>0.1409064989101069</v>
      </c>
      <c r="AD3859">
        <v>0.15752304488271909</v>
      </c>
    </row>
    <row r="3860" spans="1:30" x14ac:dyDescent="0.25">
      <c r="A3860" s="1">
        <v>37462</v>
      </c>
      <c r="B3860">
        <v>0.15146532163544121</v>
      </c>
      <c r="C3860">
        <v>0.20518656627465659</v>
      </c>
      <c r="D3860">
        <v>0.20618080196703911</v>
      </c>
      <c r="E3860">
        <v>0.1322938406332449</v>
      </c>
      <c r="F3860">
        <v>0.1598079821295551</v>
      </c>
      <c r="G3860">
        <v>0.1450423502863907</v>
      </c>
      <c r="H3860">
        <v>0.14849299610380859</v>
      </c>
      <c r="I3860">
        <v>0.14277058771933779</v>
      </c>
      <c r="J3860">
        <v>0.14198868921029539</v>
      </c>
      <c r="K3860">
        <v>0.13331916215839121</v>
      </c>
      <c r="L3860">
        <v>0.16335925632950651</v>
      </c>
      <c r="M3860">
        <v>0.17759197944319949</v>
      </c>
      <c r="N3860">
        <v>0.132284759652818</v>
      </c>
      <c r="O3860">
        <v>0.1685805397177188</v>
      </c>
      <c r="P3860">
        <v>0.19943197662697101</v>
      </c>
      <c r="Q3860">
        <v>0.14790391807010109</v>
      </c>
      <c r="R3860">
        <v>0.1581244187508789</v>
      </c>
      <c r="S3860">
        <v>0.15168467107138089</v>
      </c>
      <c r="T3860">
        <v>0.1279320633428232</v>
      </c>
      <c r="U3860">
        <v>0.1392074114302127</v>
      </c>
      <c r="V3860">
        <v>0.14149774022226569</v>
      </c>
      <c r="W3860">
        <v>0.19085572367435469</v>
      </c>
      <c r="X3860">
        <v>0.22121697020147649</v>
      </c>
      <c r="Y3860">
        <v>0.13680192187561491</v>
      </c>
      <c r="Z3860">
        <v>0.15053239333912441</v>
      </c>
      <c r="AA3860">
        <v>0.18344824456857489</v>
      </c>
      <c r="AB3860">
        <v>0.14137605400785019</v>
      </c>
      <c r="AC3860">
        <v>0.14089882540880211</v>
      </c>
      <c r="AD3860">
        <v>0.16185338180216069</v>
      </c>
    </row>
    <row r="3861" spans="1:30" x14ac:dyDescent="0.25">
      <c r="A3861" s="1">
        <v>37463</v>
      </c>
      <c r="B3861">
        <v>0.16675654758081451</v>
      </c>
      <c r="C3861">
        <v>0.20911359977505359</v>
      </c>
      <c r="D3861">
        <v>0.21799268636669991</v>
      </c>
      <c r="E3861">
        <v>0.13383855630114769</v>
      </c>
      <c r="F3861">
        <v>0.1718122974638131</v>
      </c>
      <c r="G3861">
        <v>0.14412769042604681</v>
      </c>
      <c r="H3861">
        <v>0.15226016231058639</v>
      </c>
      <c r="I3861">
        <v>0.1490849891657581</v>
      </c>
      <c r="J3861">
        <v>0.14726767522065851</v>
      </c>
      <c r="K3861">
        <v>0.14440863953179789</v>
      </c>
      <c r="L3861">
        <v>0.16909906619573109</v>
      </c>
      <c r="M3861">
        <v>0.18303866746695929</v>
      </c>
      <c r="N3861">
        <v>0.1329022160263158</v>
      </c>
      <c r="O3861">
        <v>0.17644539234587761</v>
      </c>
      <c r="P3861">
        <v>0.2017888106967308</v>
      </c>
      <c r="Q3861">
        <v>0.15581867986570769</v>
      </c>
      <c r="R3861">
        <v>0.1693509667184345</v>
      </c>
      <c r="S3861">
        <v>0.15306165073902081</v>
      </c>
      <c r="T3861">
        <v>0.13063820271794779</v>
      </c>
      <c r="U3861">
        <v>0.1437265066569208</v>
      </c>
      <c r="V3861">
        <v>0.1494220263270796</v>
      </c>
      <c r="W3861">
        <v>0.19558985007448881</v>
      </c>
      <c r="X3861">
        <v>0.22378382759552901</v>
      </c>
      <c r="Y3861">
        <v>0.1483848218803627</v>
      </c>
      <c r="Z3861">
        <v>0.15728865115736029</v>
      </c>
      <c r="AA3861">
        <v>0.19193463710647291</v>
      </c>
      <c r="AB3861">
        <v>0.14186151058554469</v>
      </c>
      <c r="AC3861">
        <v>0.15129169538575801</v>
      </c>
      <c r="AD3861">
        <v>0.16374934372160241</v>
      </c>
    </row>
    <row r="3862" spans="1:30" x14ac:dyDescent="0.25">
      <c r="A3862" s="1">
        <v>37464</v>
      </c>
      <c r="B3862">
        <v>0.17407635975306729</v>
      </c>
      <c r="C3862">
        <v>0.20757511362099859</v>
      </c>
      <c r="D3862">
        <v>0.21434608380469641</v>
      </c>
      <c r="E3862">
        <v>0.14155605405484381</v>
      </c>
      <c r="F3862">
        <v>0.17867804273839341</v>
      </c>
      <c r="G3862">
        <v>0.14294705911738939</v>
      </c>
      <c r="H3862">
        <v>0.1548652621263614</v>
      </c>
      <c r="I3862">
        <v>0.15522828165923019</v>
      </c>
      <c r="J3862">
        <v>0.15455776363841359</v>
      </c>
      <c r="K3862">
        <v>0.14705789555351589</v>
      </c>
      <c r="L3862">
        <v>0.17151462851837829</v>
      </c>
      <c r="M3862">
        <v>0.1825363400034174</v>
      </c>
      <c r="N3862">
        <v>0.13390201305976079</v>
      </c>
      <c r="O3862">
        <v>0.1804294017566884</v>
      </c>
      <c r="P3862">
        <v>0.20007771040128211</v>
      </c>
      <c r="Q3862">
        <v>0.1625976591971236</v>
      </c>
      <c r="R3862">
        <v>0.16933053008885701</v>
      </c>
      <c r="S3862">
        <v>0.15345921026761869</v>
      </c>
      <c r="T3862">
        <v>0.13378345188837701</v>
      </c>
      <c r="U3862">
        <v>0.14762958189295841</v>
      </c>
      <c r="V3862">
        <v>0.15528497275093039</v>
      </c>
      <c r="W3862">
        <v>0.1943405899490443</v>
      </c>
      <c r="X3862">
        <v>0.2229736569909157</v>
      </c>
      <c r="Y3862">
        <v>0.1513631606817202</v>
      </c>
      <c r="Z3862">
        <v>0.1607976951160241</v>
      </c>
      <c r="AA3862">
        <v>0.1945188160274729</v>
      </c>
      <c r="AB3862">
        <v>0.140863342828042</v>
      </c>
      <c r="AC3862">
        <v>0.16014251566915341</v>
      </c>
      <c r="AD3862">
        <v>0.1613554556094767</v>
      </c>
    </row>
    <row r="3863" spans="1:30" x14ac:dyDescent="0.25">
      <c r="A3863" s="1">
        <v>37465</v>
      </c>
      <c r="B3863">
        <v>0.1717551107991622</v>
      </c>
      <c r="C3863">
        <v>0.20593775181828641</v>
      </c>
      <c r="D3863">
        <v>0.211905640811028</v>
      </c>
      <c r="E3863">
        <v>0.14249458006700569</v>
      </c>
      <c r="F3863">
        <v>0.1778704546796403</v>
      </c>
      <c r="G3863">
        <v>0.14117584917239509</v>
      </c>
      <c r="H3863">
        <v>0.15664907942771941</v>
      </c>
      <c r="I3863">
        <v>0.1541837841557841</v>
      </c>
      <c r="J3863">
        <v>0.15367743486418731</v>
      </c>
      <c r="K3863">
        <v>0.145662224039002</v>
      </c>
      <c r="L3863">
        <v>0.16962999717040331</v>
      </c>
      <c r="M3863">
        <v>0.1809697551301139</v>
      </c>
      <c r="N3863">
        <v>0.13306591652591429</v>
      </c>
      <c r="O3863">
        <v>0.17940951653506429</v>
      </c>
      <c r="P3863">
        <v>0.19913278175053159</v>
      </c>
      <c r="Q3863">
        <v>0.16334381920250349</v>
      </c>
      <c r="R3863">
        <v>0.16680476858398641</v>
      </c>
      <c r="S3863">
        <v>0.15076753183665051</v>
      </c>
      <c r="T3863">
        <v>0.1371955151525627</v>
      </c>
      <c r="U3863">
        <v>0.14677478474784039</v>
      </c>
      <c r="V3863">
        <v>0.1567884893338376</v>
      </c>
      <c r="W3863">
        <v>0.1934291463501</v>
      </c>
      <c r="X3863">
        <v>0.22173875718444799</v>
      </c>
      <c r="Y3863">
        <v>0.1521217463966581</v>
      </c>
      <c r="Z3863">
        <v>0.1583292093019695</v>
      </c>
      <c r="AA3863">
        <v>0.1942466138710007</v>
      </c>
      <c r="AB3863">
        <v>0.13963287615565539</v>
      </c>
      <c r="AC3863">
        <v>0.15891313552081529</v>
      </c>
      <c r="AD3863">
        <v>0.16008898112368189</v>
      </c>
    </row>
    <row r="3864" spans="1:30" x14ac:dyDescent="0.25">
      <c r="A3864" s="1">
        <v>37466</v>
      </c>
      <c r="B3864">
        <v>0.16942859262400009</v>
      </c>
      <c r="C3864">
        <v>0.20485481707705849</v>
      </c>
      <c r="D3864">
        <v>0.20847361491687769</v>
      </c>
      <c r="E3864">
        <v>0.1409103812142653</v>
      </c>
      <c r="F3864">
        <v>0.17585639957957841</v>
      </c>
      <c r="G3864">
        <v>0.13936641158453009</v>
      </c>
      <c r="H3864">
        <v>0.1549359177274269</v>
      </c>
      <c r="I3864">
        <v>0.15298538097822079</v>
      </c>
      <c r="J3864">
        <v>0.15204829003396331</v>
      </c>
      <c r="K3864">
        <v>0.14466727851764419</v>
      </c>
      <c r="L3864">
        <v>0.16747888147417969</v>
      </c>
      <c r="M3864">
        <v>0.1794312395665309</v>
      </c>
      <c r="N3864">
        <v>0.13212831207284351</v>
      </c>
      <c r="O3864">
        <v>0.17809819310915859</v>
      </c>
      <c r="P3864">
        <v>0.19724789233550569</v>
      </c>
      <c r="Q3864">
        <v>0.1610357111477087</v>
      </c>
      <c r="R3864">
        <v>0.1648689562698557</v>
      </c>
      <c r="S3864">
        <v>0.1489109975509188</v>
      </c>
      <c r="T3864">
        <v>0.13619645058230759</v>
      </c>
      <c r="U3864">
        <v>0.14576920302619581</v>
      </c>
      <c r="V3864">
        <v>0.15605236016816759</v>
      </c>
      <c r="W3864">
        <v>0.1917817313362028</v>
      </c>
      <c r="X3864">
        <v>0.22070087362947999</v>
      </c>
      <c r="Y3864">
        <v>0.15124775473089941</v>
      </c>
      <c r="Z3864">
        <v>0.1560579645521013</v>
      </c>
      <c r="AA3864">
        <v>0.19227793088018821</v>
      </c>
      <c r="AB3864">
        <v>0.13883865123842121</v>
      </c>
      <c r="AC3864">
        <v>0.1576781715446203</v>
      </c>
      <c r="AD3864">
        <v>0.15808484437898371</v>
      </c>
    </row>
    <row r="3865" spans="1:30" x14ac:dyDescent="0.25">
      <c r="A3865" s="1">
        <v>37467</v>
      </c>
      <c r="B3865">
        <v>0.16720886293797019</v>
      </c>
      <c r="C3865">
        <v>0.20390299532474901</v>
      </c>
      <c r="D3865">
        <v>0.2063095125467494</v>
      </c>
      <c r="E3865">
        <v>0.13947989591907539</v>
      </c>
      <c r="F3865">
        <v>0.17293340076308611</v>
      </c>
      <c r="G3865">
        <v>0.13870947000424749</v>
      </c>
      <c r="H3865">
        <v>0.15350448247662041</v>
      </c>
      <c r="I3865">
        <v>0.15179431895066939</v>
      </c>
      <c r="J3865">
        <v>0.15043029938245839</v>
      </c>
      <c r="K3865">
        <v>0.14338806674349591</v>
      </c>
      <c r="L3865">
        <v>0.16566701001159051</v>
      </c>
      <c r="M3865">
        <v>0.17852891448451441</v>
      </c>
      <c r="N3865">
        <v>0.13136726989818481</v>
      </c>
      <c r="O3865">
        <v>0.17683288684507101</v>
      </c>
      <c r="P3865">
        <v>0.19606619825573951</v>
      </c>
      <c r="Q3865">
        <v>0.15914706262222481</v>
      </c>
      <c r="R3865">
        <v>0.1629133001160547</v>
      </c>
      <c r="S3865">
        <v>0.1482124231829996</v>
      </c>
      <c r="T3865">
        <v>0.13497838520708039</v>
      </c>
      <c r="U3865">
        <v>0.14435710292689169</v>
      </c>
      <c r="V3865">
        <v>0.1541764556087126</v>
      </c>
      <c r="W3865">
        <v>0.190377443042063</v>
      </c>
      <c r="X3865">
        <v>0.2199383895047754</v>
      </c>
      <c r="Y3865">
        <v>0.14971612996209999</v>
      </c>
      <c r="Z3865">
        <v>0.15492003490889761</v>
      </c>
      <c r="AA3865">
        <v>0.1906679481521498</v>
      </c>
      <c r="AB3865">
        <v>0.1381946597876057</v>
      </c>
      <c r="AC3865">
        <v>0.15601602630066469</v>
      </c>
      <c r="AD3865">
        <v>0.15666630716202079</v>
      </c>
    </row>
    <row r="3866" spans="1:30" x14ac:dyDescent="0.25">
      <c r="A3866" s="1">
        <v>37468</v>
      </c>
      <c r="B3866">
        <v>0.16533113325194029</v>
      </c>
      <c r="C3866">
        <v>0.20304438009417849</v>
      </c>
      <c r="D3866">
        <v>0.2043908647220756</v>
      </c>
      <c r="E3866">
        <v>0.13827441062388551</v>
      </c>
      <c r="F3866">
        <v>0.17058690751533351</v>
      </c>
      <c r="G3866">
        <v>0.1381191950906315</v>
      </c>
      <c r="H3866">
        <v>0.15222477136374479</v>
      </c>
      <c r="I3866">
        <v>0.15083897913796951</v>
      </c>
      <c r="J3866">
        <v>0.1492542413733591</v>
      </c>
      <c r="K3866">
        <v>0.14227117380992721</v>
      </c>
      <c r="L3866">
        <v>0.16410466685088809</v>
      </c>
      <c r="M3866">
        <v>0.17776992273583131</v>
      </c>
      <c r="N3866">
        <v>0.130664306193403</v>
      </c>
      <c r="O3866">
        <v>0.17575019962860239</v>
      </c>
      <c r="P3866">
        <v>0.19490325417597321</v>
      </c>
      <c r="Q3866">
        <v>0.15758149101981769</v>
      </c>
      <c r="R3866">
        <v>0.16106764396225379</v>
      </c>
      <c r="S3866">
        <v>0.14760670595793751</v>
      </c>
      <c r="T3866">
        <v>0.1340665378465129</v>
      </c>
      <c r="U3866">
        <v>0.14310790605339399</v>
      </c>
      <c r="V3866">
        <v>0.15257100559471209</v>
      </c>
      <c r="W3866">
        <v>0.18895127974792311</v>
      </c>
      <c r="X3866">
        <v>0.21928141385464731</v>
      </c>
      <c r="Y3866">
        <v>0.14838401973109139</v>
      </c>
      <c r="Z3866">
        <v>0.1539188240156939</v>
      </c>
      <c r="AA3866">
        <v>0.18919896542411141</v>
      </c>
      <c r="AB3866">
        <v>0.13758379333679011</v>
      </c>
      <c r="AC3866">
        <v>0.15474062588651669</v>
      </c>
      <c r="AD3866">
        <v>0.15532276994505789</v>
      </c>
    </row>
    <row r="3867" spans="1:30" x14ac:dyDescent="0.25">
      <c r="A3867" s="1">
        <v>37469</v>
      </c>
      <c r="B3867">
        <v>0.16344990356591041</v>
      </c>
      <c r="C3867">
        <v>0.20222435182012991</v>
      </c>
      <c r="D3867">
        <v>0.20256653507922009</v>
      </c>
      <c r="E3867">
        <v>0.13708414271999991</v>
      </c>
      <c r="F3867">
        <v>0.16829374760091431</v>
      </c>
      <c r="G3867">
        <v>0.13757892017701559</v>
      </c>
      <c r="H3867">
        <v>0.1509058361129382</v>
      </c>
      <c r="I3867">
        <v>0.14991620511474321</v>
      </c>
      <c r="J3867">
        <v>0.14815599235302379</v>
      </c>
      <c r="K3867">
        <v>0.1412093533401266</v>
      </c>
      <c r="L3867">
        <v>0.16254373878452519</v>
      </c>
      <c r="M3867">
        <v>0.1770059309871482</v>
      </c>
      <c r="N3867">
        <v>0.12998388347222789</v>
      </c>
      <c r="O3867">
        <v>0.17469703622165761</v>
      </c>
      <c r="P3867">
        <v>0.19375281009620701</v>
      </c>
      <c r="Q3867">
        <v>0.15602168864817989</v>
      </c>
      <c r="R3867">
        <v>0.15917448780845281</v>
      </c>
      <c r="S3867">
        <v>0.14704384587573249</v>
      </c>
      <c r="T3867">
        <v>0.1332428199823483</v>
      </c>
      <c r="U3867">
        <v>0.14184258014763829</v>
      </c>
      <c r="V3867">
        <v>0.15097767679283289</v>
      </c>
      <c r="W3867">
        <v>0.18747433520378329</v>
      </c>
      <c r="X3867">
        <v>0.21862210769604429</v>
      </c>
      <c r="Y3867">
        <v>0.14708153912971239</v>
      </c>
      <c r="Z3867">
        <v>0.1529254256224902</v>
      </c>
      <c r="AA3867">
        <v>0.18765798269607289</v>
      </c>
      <c r="AB3867">
        <v>0.13699292688597459</v>
      </c>
      <c r="AC3867">
        <v>0.1535467472114993</v>
      </c>
      <c r="AD3867">
        <v>0.15398235772809499</v>
      </c>
    </row>
    <row r="3868" spans="1:30" x14ac:dyDescent="0.25">
      <c r="A3868" s="1">
        <v>37470</v>
      </c>
      <c r="B3868">
        <v>0.16299165456970191</v>
      </c>
      <c r="C3868">
        <v>0.20168882542076011</v>
      </c>
      <c r="D3868">
        <v>0.20125697816363719</v>
      </c>
      <c r="E3868">
        <v>0.13604278785959251</v>
      </c>
      <c r="F3868">
        <v>0.1667922543531617</v>
      </c>
      <c r="G3868">
        <v>0.13717197859673291</v>
      </c>
      <c r="H3868">
        <v>0.14990888362075219</v>
      </c>
      <c r="I3868">
        <v>0.14922270740730631</v>
      </c>
      <c r="J3868">
        <v>0.14730100175965469</v>
      </c>
      <c r="K3868">
        <v>0.14037869229061589</v>
      </c>
      <c r="L3868">
        <v>0.1624620560011813</v>
      </c>
      <c r="M3868">
        <v>0.17632985590513181</v>
      </c>
      <c r="N3868">
        <v>0.12949567386580679</v>
      </c>
      <c r="O3868">
        <v>0.17380625376709369</v>
      </c>
      <c r="P3868">
        <v>0.19293986601644081</v>
      </c>
      <c r="Q3868">
        <v>0.15474842473808051</v>
      </c>
      <c r="R3868">
        <v>0.15778883165465191</v>
      </c>
      <c r="S3868">
        <v>0.1466238429363847</v>
      </c>
      <c r="T3868">
        <v>0.13261550499588151</v>
      </c>
      <c r="U3868">
        <v>0.14066112520962451</v>
      </c>
      <c r="V3868">
        <v>0.149562378293984</v>
      </c>
      <c r="W3868">
        <v>0.18644114065964351</v>
      </c>
      <c r="X3868">
        <v>0.21803856722070539</v>
      </c>
      <c r="Y3868">
        <v>0.14616578692339521</v>
      </c>
      <c r="Z3868">
        <v>0.1520757772292865</v>
      </c>
      <c r="AA3868">
        <v>0.18645799996803439</v>
      </c>
      <c r="AB3868">
        <v>0.13675956043515911</v>
      </c>
      <c r="AC3868">
        <v>0.15258058592778609</v>
      </c>
      <c r="AD3868">
        <v>0.15285132051113201</v>
      </c>
    </row>
    <row r="3869" spans="1:30" x14ac:dyDescent="0.25">
      <c r="A3869" s="1">
        <v>37471</v>
      </c>
      <c r="B3869">
        <v>0.17317240557349331</v>
      </c>
      <c r="C3869">
        <v>0.2012772120648687</v>
      </c>
      <c r="D3869">
        <v>0.20034280192495921</v>
      </c>
      <c r="E3869">
        <v>0.13493838952092441</v>
      </c>
      <c r="F3869">
        <v>0.16464475994720679</v>
      </c>
      <c r="G3869">
        <v>0.13733170368311701</v>
      </c>
      <c r="H3869">
        <v>0.14924033877471979</v>
      </c>
      <c r="I3869">
        <v>0.14860810073663469</v>
      </c>
      <c r="J3869">
        <v>0.15257993548472479</v>
      </c>
      <c r="K3869">
        <v>0.14028069857355641</v>
      </c>
      <c r="L3869">
        <v>0.16920726001029021</v>
      </c>
      <c r="M3869">
        <v>0.1812517163071255</v>
      </c>
      <c r="N3869">
        <v>0.13128445877637329</v>
      </c>
      <c r="O3869">
        <v>0.18072869341129441</v>
      </c>
      <c r="P3869">
        <v>0.19229150527000791</v>
      </c>
      <c r="Q3869">
        <v>0.15740785313567349</v>
      </c>
      <c r="R3869">
        <v>0.1568069255008509</v>
      </c>
      <c r="S3869">
        <v>0.1470144526954234</v>
      </c>
      <c r="T3869">
        <v>0.13493663871353209</v>
      </c>
      <c r="U3869">
        <v>0.13999499285225581</v>
      </c>
      <c r="V3869">
        <v>0.14999632221937759</v>
      </c>
      <c r="W3869">
        <v>0.18560137099489449</v>
      </c>
      <c r="X3869">
        <v>0.21865290810129881</v>
      </c>
      <c r="Y3869">
        <v>0.14588016965793121</v>
      </c>
      <c r="Z3869">
        <v>0.15160894133608291</v>
      </c>
      <c r="AA3869">
        <v>0.1851969863058395</v>
      </c>
      <c r="AB3869">
        <v>0.1377211939843436</v>
      </c>
      <c r="AC3869">
        <v>0.15582738027514181</v>
      </c>
      <c r="AD3869">
        <v>0.15189240904746529</v>
      </c>
    </row>
    <row r="3870" spans="1:30" x14ac:dyDescent="0.25">
      <c r="A3870" s="1">
        <v>37472</v>
      </c>
      <c r="B3870">
        <v>0.17097615657728479</v>
      </c>
      <c r="C3870">
        <v>0.20119739218723801</v>
      </c>
      <c r="D3870">
        <v>0.19908203477719019</v>
      </c>
      <c r="E3870">
        <v>0.134755730312691</v>
      </c>
      <c r="F3870">
        <v>0.16901893220791861</v>
      </c>
      <c r="G3870">
        <v>0.1370830954361677</v>
      </c>
      <c r="H3870">
        <v>0.14981662151489419</v>
      </c>
      <c r="I3870">
        <v>0.15220796775017351</v>
      </c>
      <c r="J3870">
        <v>0.15522572314237909</v>
      </c>
      <c r="K3870">
        <v>0.13947219761012031</v>
      </c>
      <c r="L3870">
        <v>0.1676972753401538</v>
      </c>
      <c r="M3870">
        <v>0.18062316004245271</v>
      </c>
      <c r="N3870">
        <v>0.13479906335907091</v>
      </c>
      <c r="O3870">
        <v>0.18009399019835221</v>
      </c>
      <c r="P3870">
        <v>0.19132856119024169</v>
      </c>
      <c r="Q3870">
        <v>0.1601057430717279</v>
      </c>
      <c r="R3870">
        <v>0.15559751934704991</v>
      </c>
      <c r="S3870">
        <v>0.1470532767401764</v>
      </c>
      <c r="T3870">
        <v>0.1343149666757868</v>
      </c>
      <c r="U3870">
        <v>0.140555473398113</v>
      </c>
      <c r="V3870">
        <v>0.15399162978113459</v>
      </c>
      <c r="W3870">
        <v>0.18479988258014551</v>
      </c>
      <c r="X3870">
        <v>0.21823102016833279</v>
      </c>
      <c r="Y3870">
        <v>0.14651862646654129</v>
      </c>
      <c r="Z3870">
        <v>0.1514475741928791</v>
      </c>
      <c r="AA3870">
        <v>0.18489497264364441</v>
      </c>
      <c r="AB3870">
        <v>0.13748220253352811</v>
      </c>
      <c r="AC3870">
        <v>0.16239700070945409</v>
      </c>
      <c r="AD3870">
        <v>0.15061162258379859</v>
      </c>
    </row>
    <row r="3871" spans="1:30" x14ac:dyDescent="0.25">
      <c r="A3871" s="1">
        <v>37473</v>
      </c>
      <c r="B3871">
        <v>0.16852490758107619</v>
      </c>
      <c r="C3871">
        <v>0.2005406701356944</v>
      </c>
      <c r="D3871">
        <v>0.19782013126578479</v>
      </c>
      <c r="E3871">
        <v>0.13641437545228369</v>
      </c>
      <c r="F3871">
        <v>0.16684810446863041</v>
      </c>
      <c r="G3871">
        <v>0.136601153855885</v>
      </c>
      <c r="H3871">
        <v>0.14924678356541349</v>
      </c>
      <c r="I3871">
        <v>0.15154040055318621</v>
      </c>
      <c r="J3871">
        <v>0.15314847709216831</v>
      </c>
      <c r="K3871">
        <v>0.1385977546176986</v>
      </c>
      <c r="L3871">
        <v>0.1662203095379419</v>
      </c>
      <c r="M3871">
        <v>0.17934835377777969</v>
      </c>
      <c r="N3871">
        <v>0.1339194056466865</v>
      </c>
      <c r="O3871">
        <v>0.17843071555683829</v>
      </c>
      <c r="P3871">
        <v>0.19032395044380879</v>
      </c>
      <c r="Q3871">
        <v>0.15909786377701321</v>
      </c>
      <c r="R3871">
        <v>0.15445561319324891</v>
      </c>
      <c r="S3871">
        <v>0.14664031507064371</v>
      </c>
      <c r="T3871">
        <v>0.13397063276753821</v>
      </c>
      <c r="U3871">
        <v>0.1412159539439701</v>
      </c>
      <c r="V3871">
        <v>0.15273466461561899</v>
      </c>
      <c r="W3871">
        <v>0.18403042541539649</v>
      </c>
      <c r="X3871">
        <v>0.21749281867604461</v>
      </c>
      <c r="Y3871">
        <v>0.1455333178430526</v>
      </c>
      <c r="Z3871">
        <v>0.15168073829967549</v>
      </c>
      <c r="AA3871">
        <v>0.1851799589814494</v>
      </c>
      <c r="AB3871">
        <v>0.13719258608271251</v>
      </c>
      <c r="AC3871">
        <v>0.16005846896985329</v>
      </c>
      <c r="AD3871">
        <v>0.1493870861201318</v>
      </c>
    </row>
    <row r="3872" spans="1:30" x14ac:dyDescent="0.25">
      <c r="A3872" s="1">
        <v>37474</v>
      </c>
      <c r="B3872">
        <v>0.16615563508918871</v>
      </c>
      <c r="C3872">
        <v>0.20011068710597529</v>
      </c>
      <c r="D3872">
        <v>0.1972714440512206</v>
      </c>
      <c r="E3872">
        <v>0.13620128146144159</v>
      </c>
      <c r="F3872">
        <v>0.16566046950222679</v>
      </c>
      <c r="G3872">
        <v>0.13689421227560239</v>
      </c>
      <c r="H3872">
        <v>0.1493500673351405</v>
      </c>
      <c r="I3872">
        <v>0.15085618989910821</v>
      </c>
      <c r="J3872">
        <v>0.15180297537348639</v>
      </c>
      <c r="K3872">
        <v>0.1419668283434988</v>
      </c>
      <c r="L3872">
        <v>0.16442557905774111</v>
      </c>
      <c r="M3872">
        <v>0.17882288813999109</v>
      </c>
      <c r="N3872">
        <v>0.13305350854026829</v>
      </c>
      <c r="O3872">
        <v>0.1768043094073399</v>
      </c>
      <c r="P3872">
        <v>0.18928027436300371</v>
      </c>
      <c r="Q3872">
        <v>0.1574726767899908</v>
      </c>
      <c r="R3872">
        <v>0.15308870703944799</v>
      </c>
      <c r="S3872">
        <v>0.14776548634125231</v>
      </c>
      <c r="T3872">
        <v>0.13598742414274401</v>
      </c>
      <c r="U3872">
        <v>0.14018449900595631</v>
      </c>
      <c r="V3872">
        <v>0.1513852752076793</v>
      </c>
      <c r="W3872">
        <v>0.18357063780256239</v>
      </c>
      <c r="X3872">
        <v>0.21727043211161889</v>
      </c>
      <c r="Y3872">
        <v>0.14632326999724499</v>
      </c>
      <c r="Z3872">
        <v>0.1516454406355433</v>
      </c>
      <c r="AA3872">
        <v>0.1849498167180082</v>
      </c>
      <c r="AB3872">
        <v>0.13686880536028129</v>
      </c>
      <c r="AC3872">
        <v>0.15918476535242351</v>
      </c>
      <c r="AD3872">
        <v>0.14876809205317981</v>
      </c>
    </row>
    <row r="3873" spans="1:30" x14ac:dyDescent="0.25">
      <c r="A3873" s="1">
        <v>37475</v>
      </c>
      <c r="B3873">
        <v>0.16427936259730119</v>
      </c>
      <c r="C3873">
        <v>0.19981929103277801</v>
      </c>
      <c r="D3873">
        <v>0.19683866592756549</v>
      </c>
      <c r="E3873">
        <v>0.13521210051407781</v>
      </c>
      <c r="F3873">
        <v>0.16391950120248991</v>
      </c>
      <c r="G3873">
        <v>0.13651227069531979</v>
      </c>
      <c r="H3873">
        <v>0.14880421317383299</v>
      </c>
      <c r="I3873">
        <v>0.1506621108239776</v>
      </c>
      <c r="J3873">
        <v>0.15157966466604039</v>
      </c>
      <c r="K3873">
        <v>0.14316343830118311</v>
      </c>
      <c r="L3873">
        <v>0.16291433914357811</v>
      </c>
      <c r="M3873">
        <v>0.17850075583553579</v>
      </c>
      <c r="N3873">
        <v>0.13328720159778459</v>
      </c>
      <c r="O3873">
        <v>0.17550099849593681</v>
      </c>
      <c r="P3873">
        <v>0.18823243161553191</v>
      </c>
      <c r="Q3873">
        <v>0.15700133595681451</v>
      </c>
      <c r="R3873">
        <v>0.15178680088564711</v>
      </c>
      <c r="S3873">
        <v>0.14858172904043221</v>
      </c>
      <c r="T3873">
        <v>0.1375130284675902</v>
      </c>
      <c r="U3873">
        <v>0.13893288277761989</v>
      </c>
      <c r="V3873">
        <v>0.15007755246640611</v>
      </c>
      <c r="W3873">
        <v>0.18278116268972841</v>
      </c>
      <c r="X3873">
        <v>0.21715270656414251</v>
      </c>
      <c r="Y3873">
        <v>0.14552958017612899</v>
      </c>
      <c r="Z3873">
        <v>0.15113201797141121</v>
      </c>
      <c r="AA3873">
        <v>0.18416967445456689</v>
      </c>
      <c r="AB3873">
        <v>0.13661502463785</v>
      </c>
      <c r="AC3873">
        <v>0.15933660521325441</v>
      </c>
      <c r="AD3873">
        <v>0.1479897229862277</v>
      </c>
    </row>
    <row r="3874" spans="1:30" x14ac:dyDescent="0.25">
      <c r="A3874" s="1">
        <v>37476</v>
      </c>
      <c r="B3874">
        <v>0.16279200127857291</v>
      </c>
      <c r="C3874">
        <v>0.19911120343142899</v>
      </c>
      <c r="D3874">
        <v>0.19491927081037591</v>
      </c>
      <c r="E3874">
        <v>0.13420118043627921</v>
      </c>
      <c r="F3874">
        <v>0.16331253374390339</v>
      </c>
      <c r="G3874">
        <v>0.13416664214162291</v>
      </c>
      <c r="H3874">
        <v>0.14811372066162479</v>
      </c>
      <c r="I3874">
        <v>0.1497506325459188</v>
      </c>
      <c r="J3874">
        <v>0.15025202284100439</v>
      </c>
      <c r="K3874">
        <v>0.14270644849023231</v>
      </c>
      <c r="L3874">
        <v>0.16148901954681719</v>
      </c>
      <c r="M3874">
        <v>0.1774418622114749</v>
      </c>
      <c r="N3874">
        <v>0.1322039870670613</v>
      </c>
      <c r="O3874">
        <v>0.17453811746190601</v>
      </c>
      <c r="P3874">
        <v>0.18705658559687899</v>
      </c>
      <c r="Q3874">
        <v>0.15619345666209969</v>
      </c>
      <c r="R3874">
        <v>0.1505373947318461</v>
      </c>
      <c r="S3874">
        <v>0.14586371094463471</v>
      </c>
      <c r="T3874">
        <v>0.13695003466730321</v>
      </c>
      <c r="U3874">
        <v>0.13790465364605781</v>
      </c>
      <c r="V3874">
        <v>0.14910467820998141</v>
      </c>
      <c r="W3874">
        <v>0.18205272200285119</v>
      </c>
      <c r="X3874">
        <v>0.21654527136543561</v>
      </c>
      <c r="Y3874">
        <v>0.14528799386858049</v>
      </c>
      <c r="Z3874">
        <v>0.14897213664772871</v>
      </c>
      <c r="AA3874">
        <v>0.18301645515724679</v>
      </c>
      <c r="AB3874">
        <v>0.13570361131148309</v>
      </c>
      <c r="AC3874">
        <v>0.1576902535864497</v>
      </c>
      <c r="AD3874">
        <v>0.14655971846342131</v>
      </c>
    </row>
    <row r="3875" spans="1:30" x14ac:dyDescent="0.25">
      <c r="A3875" s="1">
        <v>37477</v>
      </c>
      <c r="B3875">
        <v>0.16163863995984451</v>
      </c>
      <c r="C3875">
        <v>0.1985707788735582</v>
      </c>
      <c r="D3875">
        <v>0.19353396660227709</v>
      </c>
      <c r="E3875">
        <v>0.13348699948891529</v>
      </c>
      <c r="F3875">
        <v>0.16297704275592459</v>
      </c>
      <c r="G3875">
        <v>0.13199601358792601</v>
      </c>
      <c r="H3875">
        <v>0.14811417642527869</v>
      </c>
      <c r="I3875">
        <v>0.1490510872655611</v>
      </c>
      <c r="J3875">
        <v>0.14925724618450761</v>
      </c>
      <c r="K3875">
        <v>0.14139953801230501</v>
      </c>
      <c r="L3875">
        <v>0.1610080395726978</v>
      </c>
      <c r="M3875">
        <v>0.1766133852540806</v>
      </c>
      <c r="N3875">
        <v>0.13165314958551819</v>
      </c>
      <c r="O3875">
        <v>0.1735788078564468</v>
      </c>
      <c r="P3875">
        <v>0.18686823957822621</v>
      </c>
      <c r="Q3875">
        <v>0.15506826967507731</v>
      </c>
      <c r="R3875">
        <v>0.14993548857804509</v>
      </c>
      <c r="S3875">
        <v>0.14326533570597999</v>
      </c>
      <c r="T3875">
        <v>0.13617377159422919</v>
      </c>
      <c r="U3875">
        <v>0.13740142451449561</v>
      </c>
      <c r="V3875">
        <v>0.14831210698385969</v>
      </c>
      <c r="W3875">
        <v>0.1822188125659743</v>
      </c>
      <c r="X3875">
        <v>0.21610203108198309</v>
      </c>
      <c r="Y3875">
        <v>0.1442207578102962</v>
      </c>
      <c r="Z3875">
        <v>0.14702475532404621</v>
      </c>
      <c r="AA3875">
        <v>0.18282423585992691</v>
      </c>
      <c r="AB3875">
        <v>0.13517094798511631</v>
      </c>
      <c r="AC3875">
        <v>0.15625717311746209</v>
      </c>
      <c r="AD3875">
        <v>0.14555471394061481</v>
      </c>
    </row>
    <row r="3876" spans="1:30" x14ac:dyDescent="0.25">
      <c r="A3876" s="1">
        <v>37478</v>
      </c>
      <c r="B3876">
        <v>0.16044029926066289</v>
      </c>
      <c r="C3876">
        <v>0.19794971837906691</v>
      </c>
      <c r="D3876">
        <v>0.19188092762874581</v>
      </c>
      <c r="E3876">
        <v>0.13211998389037949</v>
      </c>
      <c r="F3876">
        <v>0.16173553105103611</v>
      </c>
      <c r="G3876">
        <v>0.13039210352251629</v>
      </c>
      <c r="H3876">
        <v>0.14714048506201241</v>
      </c>
      <c r="I3876">
        <v>0.14827722893378839</v>
      </c>
      <c r="J3876">
        <v>0.14799755407070839</v>
      </c>
      <c r="K3876">
        <v>0.1403177076732314</v>
      </c>
      <c r="L3876">
        <v>0.1596732755330067</v>
      </c>
      <c r="M3876">
        <v>0.17645787074153241</v>
      </c>
      <c r="N3876">
        <v>0.1311329609675346</v>
      </c>
      <c r="O3876">
        <v>0.17261026539614521</v>
      </c>
      <c r="P3876">
        <v>0.18578574862003269</v>
      </c>
      <c r="Q3876">
        <v>0.153097921618191</v>
      </c>
      <c r="R3876">
        <v>0.14785192727804319</v>
      </c>
      <c r="S3876">
        <v>0.1410377415338957</v>
      </c>
      <c r="T3876">
        <v>0.13525722916280139</v>
      </c>
      <c r="U3876">
        <v>0.13552664433435191</v>
      </c>
      <c r="V3876">
        <v>0.14659308292838311</v>
      </c>
      <c r="W3876">
        <v>0.18120662336866289</v>
      </c>
      <c r="X3876">
        <v>0.21579583807195649</v>
      </c>
      <c r="Y3876">
        <v>0.14317764994860041</v>
      </c>
      <c r="Z3876">
        <v>0.14678631215201349</v>
      </c>
      <c r="AA3876">
        <v>0.1816731477561917</v>
      </c>
      <c r="AB3876">
        <v>0.13552492400768659</v>
      </c>
      <c r="AC3876">
        <v>0.15487322117456001</v>
      </c>
      <c r="AD3876">
        <v>0.14460428263165431</v>
      </c>
    </row>
    <row r="3877" spans="1:30" x14ac:dyDescent="0.25">
      <c r="A3877" s="1">
        <v>37479</v>
      </c>
      <c r="B3877">
        <v>0.15927057188955829</v>
      </c>
      <c r="C3877">
        <v>0.19699561869241819</v>
      </c>
      <c r="D3877">
        <v>0.19021993410975979</v>
      </c>
      <c r="E3877">
        <v>0.13083666394401761</v>
      </c>
      <c r="F3877">
        <v>0.16061401934614769</v>
      </c>
      <c r="G3877">
        <v>0.1289131934571067</v>
      </c>
      <c r="H3877">
        <v>0.14622800059529781</v>
      </c>
      <c r="I3877">
        <v>0.1474871676411095</v>
      </c>
      <c r="J3877">
        <v>0.14644013416479451</v>
      </c>
      <c r="K3877">
        <v>0.13931196429067949</v>
      </c>
      <c r="L3877">
        <v>0.15821728066575799</v>
      </c>
      <c r="M3877">
        <v>0.17521288908163321</v>
      </c>
      <c r="N3877">
        <v>0.13011024778102631</v>
      </c>
      <c r="O3877">
        <v>0.17171281647017331</v>
      </c>
      <c r="P3877">
        <v>0.18466159099517271</v>
      </c>
      <c r="Q3877">
        <v>0.15129103509976621</v>
      </c>
      <c r="R3877">
        <v>0.14574836597804139</v>
      </c>
      <c r="S3877">
        <v>0.13888587238774591</v>
      </c>
      <c r="T3877">
        <v>0.13404673409561349</v>
      </c>
      <c r="U3877">
        <v>0.133738154476789</v>
      </c>
      <c r="V3877">
        <v>0.144994513418361</v>
      </c>
      <c r="W3877">
        <v>0.1801859372963632</v>
      </c>
      <c r="X3877">
        <v>0.21515165761078231</v>
      </c>
      <c r="Y3877">
        <v>0.14220429517332439</v>
      </c>
      <c r="Z3877">
        <v>0.14433905624634261</v>
      </c>
      <c r="AA3877">
        <v>0.1805421934654782</v>
      </c>
      <c r="AB3877">
        <v>0.13509568562105179</v>
      </c>
      <c r="AC3877">
        <v>0.15343906839193441</v>
      </c>
      <c r="AD3877">
        <v>0.1437132263226939</v>
      </c>
    </row>
    <row r="3878" spans="1:30" x14ac:dyDescent="0.25">
      <c r="A3878" s="1">
        <v>37480</v>
      </c>
      <c r="B3878">
        <v>0.1580174935805661</v>
      </c>
      <c r="C3878">
        <v>0.1960175922433699</v>
      </c>
      <c r="D3878">
        <v>0.18713518125528741</v>
      </c>
      <c r="E3878">
        <v>0.12965110840051511</v>
      </c>
      <c r="F3878">
        <v>0.1593655413575957</v>
      </c>
      <c r="G3878">
        <v>0.1276714883898096</v>
      </c>
      <c r="H3878">
        <v>0.1453900763231982</v>
      </c>
      <c r="I3878">
        <v>0.14660629193752719</v>
      </c>
      <c r="J3878">
        <v>0.14485482457688709</v>
      </c>
      <c r="K3878">
        <v>0.1384056873586183</v>
      </c>
      <c r="L3878">
        <v>0.15696979504690051</v>
      </c>
      <c r="M3878">
        <v>0.17381966438501059</v>
      </c>
      <c r="N3878">
        <v>0.1289658723381919</v>
      </c>
      <c r="O3878">
        <v>0.17078972241749399</v>
      </c>
      <c r="P3878">
        <v>0.18231892109166431</v>
      </c>
      <c r="Q3878">
        <v>0.14899367156869489</v>
      </c>
      <c r="R3878">
        <v>0.14318512719423851</v>
      </c>
      <c r="S3878">
        <v>0.13897330960859311</v>
      </c>
      <c r="T3878">
        <v>0.13302269864595531</v>
      </c>
      <c r="U3878">
        <v>0.1325497891690833</v>
      </c>
      <c r="V3878">
        <v>0.1433569012579009</v>
      </c>
      <c r="W3878">
        <v>0.17880652230530461</v>
      </c>
      <c r="X3878">
        <v>0.21443793972634001</v>
      </c>
      <c r="Y3878">
        <v>0.14128663623543539</v>
      </c>
      <c r="Z3878">
        <v>0.14300595410194711</v>
      </c>
      <c r="AA3878">
        <v>0.17907645715218151</v>
      </c>
      <c r="AB3878">
        <v>0.13345009396752619</v>
      </c>
      <c r="AC3878">
        <v>0.15191762446635401</v>
      </c>
      <c r="AD3878">
        <v>0.14139271264333239</v>
      </c>
    </row>
    <row r="3879" spans="1:30" x14ac:dyDescent="0.25">
      <c r="A3879" s="1">
        <v>37481</v>
      </c>
      <c r="B3879">
        <v>0.15698615305031349</v>
      </c>
      <c r="C3879">
        <v>0.1956328742930955</v>
      </c>
      <c r="D3879">
        <v>0.18578691056193461</v>
      </c>
      <c r="E3879">
        <v>0.12816747396340569</v>
      </c>
      <c r="F3879">
        <v>0.1582682441361688</v>
      </c>
      <c r="G3879">
        <v>0.126586493787853</v>
      </c>
      <c r="H3879">
        <v>0.14427401248557839</v>
      </c>
      <c r="I3879">
        <v>0.1457495421599446</v>
      </c>
      <c r="J3879">
        <v>0.14410007653008791</v>
      </c>
      <c r="K3879">
        <v>0.13746861332510779</v>
      </c>
      <c r="L3879">
        <v>0.15627434869498891</v>
      </c>
      <c r="M3879">
        <v>0.17360115621171171</v>
      </c>
      <c r="N3879">
        <v>0.1286287631185539</v>
      </c>
      <c r="O3879">
        <v>0.1700674677365446</v>
      </c>
      <c r="P3879">
        <v>0.18219726439671211</v>
      </c>
      <c r="Q3879">
        <v>0.14901658292163139</v>
      </c>
      <c r="R3879">
        <v>0.1406264817262555</v>
      </c>
      <c r="S3879">
        <v>0.13669319213175091</v>
      </c>
      <c r="T3879">
        <v>0.13201125312435461</v>
      </c>
      <c r="U3879">
        <v>0.13092341735368951</v>
      </c>
      <c r="V3879">
        <v>0.1420374711957981</v>
      </c>
      <c r="W3879">
        <v>0.1779130578227405</v>
      </c>
      <c r="X3879">
        <v>0.21411197991689951</v>
      </c>
      <c r="Y3879">
        <v>0.14036465630989209</v>
      </c>
      <c r="Z3879">
        <v>0.14164820410405851</v>
      </c>
      <c r="AA3879">
        <v>0.17805165129911071</v>
      </c>
      <c r="AB3879">
        <v>0.13429414519271241</v>
      </c>
      <c r="AC3879">
        <v>0.1507050277707056</v>
      </c>
      <c r="AD3879">
        <v>0.1412078973199199</v>
      </c>
    </row>
    <row r="3880" spans="1:30" x14ac:dyDescent="0.25">
      <c r="A3880" s="1">
        <v>37482</v>
      </c>
      <c r="B3880">
        <v>0.15578586264372341</v>
      </c>
      <c r="C3880">
        <v>0.19490400368032601</v>
      </c>
      <c r="D3880">
        <v>0.18373614740411781</v>
      </c>
      <c r="E3880">
        <v>0.12705186881690211</v>
      </c>
      <c r="F3880">
        <v>0.15719728697112609</v>
      </c>
      <c r="G3880">
        <v>0.12502114128448219</v>
      </c>
      <c r="H3880">
        <v>0.1434974729483991</v>
      </c>
      <c r="I3880">
        <v>0.1449418879749633</v>
      </c>
      <c r="J3880">
        <v>0.14280317901854001</v>
      </c>
      <c r="K3880">
        <v>0.1366212507332186</v>
      </c>
      <c r="L3880">
        <v>0.15490113998546459</v>
      </c>
      <c r="M3880">
        <v>0.17254596610423431</v>
      </c>
      <c r="N3880">
        <v>0.12762070854522789</v>
      </c>
      <c r="O3880">
        <v>0.16924771614971931</v>
      </c>
      <c r="P3880">
        <v>0.18047113957879901</v>
      </c>
      <c r="Q3880">
        <v>0.1470761722914509</v>
      </c>
      <c r="R3880">
        <v>0.13878405691052861</v>
      </c>
      <c r="S3880">
        <v>0.1351562576467164</v>
      </c>
      <c r="T3880">
        <v>0.13109237398847071</v>
      </c>
      <c r="U3880">
        <v>0.13001131618969539</v>
      </c>
      <c r="V3880">
        <v>0.14030629808868819</v>
      </c>
      <c r="W3880">
        <v>0.17701030604109191</v>
      </c>
      <c r="X3880">
        <v>0.21360716386341061</v>
      </c>
      <c r="Y3880">
        <v>0.13939854761950979</v>
      </c>
      <c r="Z3880">
        <v>0.14025007298691111</v>
      </c>
      <c r="AA3880">
        <v>0.176871272252036</v>
      </c>
      <c r="AB3880">
        <v>0.13410774083931731</v>
      </c>
      <c r="AC3880">
        <v>0.1492196638695083</v>
      </c>
      <c r="AD3880">
        <v>0.13958316048992619</v>
      </c>
    </row>
    <row r="3881" spans="1:30" x14ac:dyDescent="0.25">
      <c r="A3881" s="1">
        <v>37483</v>
      </c>
      <c r="B3881">
        <v>0.154778760295778</v>
      </c>
      <c r="C3881">
        <v>0.1943177530437098</v>
      </c>
      <c r="D3881">
        <v>0.1822494097574113</v>
      </c>
      <c r="E3881">
        <v>0.12552965667557939</v>
      </c>
      <c r="F3881">
        <v>0.15584052878462079</v>
      </c>
      <c r="G3881">
        <v>0.1238582932594758</v>
      </c>
      <c r="H3881">
        <v>0.142358522744781</v>
      </c>
      <c r="I3881">
        <v>0.14387083811238599</v>
      </c>
      <c r="J3881">
        <v>0.14174409587221451</v>
      </c>
      <c r="K3881">
        <v>0.13551146016556251</v>
      </c>
      <c r="L3881">
        <v>0.1542568832323635</v>
      </c>
      <c r="M3881">
        <v>0.17194119472617131</v>
      </c>
      <c r="N3881">
        <v>0.12677314489706021</v>
      </c>
      <c r="O3881">
        <v>0.16855666618967849</v>
      </c>
      <c r="P3881">
        <v>0.17916839185569719</v>
      </c>
      <c r="Q3881">
        <v>0.1459692292390514</v>
      </c>
      <c r="R3881">
        <v>0.13683582086590851</v>
      </c>
      <c r="S3881">
        <v>0.13405279367116579</v>
      </c>
      <c r="T3881">
        <v>0.1300094354584862</v>
      </c>
      <c r="U3881">
        <v>0.12874450568358209</v>
      </c>
      <c r="V3881">
        <v>0.13904076196251319</v>
      </c>
      <c r="W3881">
        <v>0.1761701306096459</v>
      </c>
      <c r="X3881">
        <v>0.21319446545103801</v>
      </c>
      <c r="Y3881">
        <v>0.13811623561334399</v>
      </c>
      <c r="Z3881">
        <v>0.1389219345510791</v>
      </c>
      <c r="AA3881">
        <v>0.17587468086355981</v>
      </c>
      <c r="AB3881">
        <v>0.13449521302624451</v>
      </c>
      <c r="AC3881">
        <v>0.14784836604049989</v>
      </c>
      <c r="AD3881">
        <v>0.13834906828150101</v>
      </c>
    </row>
    <row r="3882" spans="1:30" x14ac:dyDescent="0.25">
      <c r="A3882" s="1">
        <v>37484</v>
      </c>
      <c r="B3882">
        <v>0.15390115794783249</v>
      </c>
      <c r="C3882">
        <v>0.19380704588535469</v>
      </c>
      <c r="D3882">
        <v>0.18088767211070489</v>
      </c>
      <c r="E3882">
        <v>0.12447511686414869</v>
      </c>
      <c r="F3882">
        <v>0.15471977386238661</v>
      </c>
      <c r="G3882">
        <v>0.1227454452344693</v>
      </c>
      <c r="H3882">
        <v>0.1414314845263108</v>
      </c>
      <c r="I3882">
        <v>0.1430505921687667</v>
      </c>
      <c r="J3882">
        <v>0.14088552878197361</v>
      </c>
      <c r="K3882">
        <v>0.13457116586542131</v>
      </c>
      <c r="L3882">
        <v>0.15373149440379069</v>
      </c>
      <c r="M3882">
        <v>0.17141309001477509</v>
      </c>
      <c r="N3882">
        <v>0.12606794177177219</v>
      </c>
      <c r="O3882">
        <v>0.16795894956297111</v>
      </c>
      <c r="P3882">
        <v>0.1779385607992619</v>
      </c>
      <c r="Q3882">
        <v>0.1450103631097289</v>
      </c>
      <c r="R3882">
        <v>0.1350035425837654</v>
      </c>
      <c r="S3882">
        <v>0.13299397255275799</v>
      </c>
      <c r="T3882">
        <v>0.12921281597040701</v>
      </c>
      <c r="U3882">
        <v>0.1275853877517969</v>
      </c>
      <c r="V3882">
        <v>0.13786319954138801</v>
      </c>
      <c r="W3882">
        <v>0.17514562597748029</v>
      </c>
      <c r="X3882">
        <v>0.2128266822929028</v>
      </c>
      <c r="Y3882">
        <v>0.1371026490803389</v>
      </c>
      <c r="Z3882">
        <v>0.13759214352471569</v>
      </c>
      <c r="AA3882">
        <v>0.1746635270438999</v>
      </c>
      <c r="AB3882">
        <v>0.13494268521317179</v>
      </c>
      <c r="AC3882">
        <v>0.14672525153644631</v>
      </c>
      <c r="AD3882">
        <v>0.13718372607307561</v>
      </c>
    </row>
    <row r="3883" spans="1:30" x14ac:dyDescent="0.25">
      <c r="A3883" s="1">
        <v>37485</v>
      </c>
      <c r="B3883">
        <v>0.15324269898447029</v>
      </c>
      <c r="C3883">
        <v>0.1934390339158707</v>
      </c>
      <c r="D3883">
        <v>0.1797011719528798</v>
      </c>
      <c r="E3883">
        <v>0.1237631745757128</v>
      </c>
      <c r="F3883">
        <v>0.1536549943243718</v>
      </c>
      <c r="G3883">
        <v>0.12184245219601859</v>
      </c>
      <c r="H3883">
        <v>0.14065425399044601</v>
      </c>
      <c r="I3883">
        <v>0.14258393806960809</v>
      </c>
      <c r="J3883">
        <v>0.14021254893387661</v>
      </c>
      <c r="K3883">
        <v>0.1339300320813919</v>
      </c>
      <c r="L3883">
        <v>0.1537274546414078</v>
      </c>
      <c r="M3883">
        <v>0.17082746873819421</v>
      </c>
      <c r="N3883">
        <v>0.12545168608845261</v>
      </c>
      <c r="O3883">
        <v>0.16738242254681171</v>
      </c>
      <c r="P3883">
        <v>0.1769324127761705</v>
      </c>
      <c r="Q3883">
        <v>0.14393413341933231</v>
      </c>
      <c r="R3883">
        <v>0.13362178238631059</v>
      </c>
      <c r="S3883">
        <v>0.1318172137023195</v>
      </c>
      <c r="T3883">
        <v>0.1286302346661197</v>
      </c>
      <c r="U3883">
        <v>0.126711127739142</v>
      </c>
      <c r="V3883">
        <v>0.1368733271006953</v>
      </c>
      <c r="W3883">
        <v>0.17411108353034821</v>
      </c>
      <c r="X3883">
        <v>0.21271077488378509</v>
      </c>
      <c r="Y3883">
        <v>0.13632214965741099</v>
      </c>
      <c r="Z3883">
        <v>0.1362903480841815</v>
      </c>
      <c r="AA3883">
        <v>0.1736715487335091</v>
      </c>
      <c r="AB3883">
        <v>0.13472154713140189</v>
      </c>
      <c r="AC3883">
        <v>0.1459836532992061</v>
      </c>
      <c r="AD3883">
        <v>0.13655217214337029</v>
      </c>
    </row>
    <row r="3884" spans="1:30" x14ac:dyDescent="0.25">
      <c r="A3884" s="1">
        <v>37486</v>
      </c>
      <c r="B3884">
        <v>0.15208590346520251</v>
      </c>
      <c r="C3884">
        <v>0.19293474464657601</v>
      </c>
      <c r="D3884">
        <v>0.17866239906778189</v>
      </c>
      <c r="E3884">
        <v>0.1230827540264073</v>
      </c>
      <c r="F3884">
        <v>0.1527385481196904</v>
      </c>
      <c r="G3884">
        <v>0.12097279249090109</v>
      </c>
      <c r="H3884">
        <v>0.13995719586837441</v>
      </c>
      <c r="I3884">
        <v>0.14216136291781789</v>
      </c>
      <c r="J3884">
        <v>0.13960164773746511</v>
      </c>
      <c r="K3884">
        <v>0.1333374490220002</v>
      </c>
      <c r="L3884">
        <v>0.15259983984673409</v>
      </c>
      <c r="M3884">
        <v>0.17020643727238391</v>
      </c>
      <c r="N3884">
        <v>0.1248743648313624</v>
      </c>
      <c r="O3884">
        <v>0.16684740842574161</v>
      </c>
      <c r="P3884">
        <v>0.17606376475307911</v>
      </c>
      <c r="Q3884">
        <v>0.14287713449816661</v>
      </c>
      <c r="R3884">
        <v>0.1322962721888557</v>
      </c>
      <c r="S3884">
        <v>0.13069224056616671</v>
      </c>
      <c r="T3884">
        <v>0.1281041281819765</v>
      </c>
      <c r="U3884">
        <v>0.12586267417809999</v>
      </c>
      <c r="V3884">
        <v>0.13590996981151759</v>
      </c>
      <c r="W3884">
        <v>0.17319529108321621</v>
      </c>
      <c r="X3884">
        <v>0.21234800436817641</v>
      </c>
      <c r="Y3884">
        <v>0.13559844035793969</v>
      </c>
      <c r="Z3884">
        <v>0.13503777139364739</v>
      </c>
      <c r="AA3884">
        <v>0.17280857042311831</v>
      </c>
      <c r="AB3884">
        <v>0.13361523606776421</v>
      </c>
      <c r="AC3884">
        <v>0.1452969463663136</v>
      </c>
      <c r="AD3884">
        <v>0.13601749321366491</v>
      </c>
    </row>
    <row r="3885" spans="1:30" x14ac:dyDescent="0.25">
      <c r="A3885" s="1">
        <v>37487</v>
      </c>
      <c r="B3885">
        <v>0.1511190551599412</v>
      </c>
      <c r="C3885">
        <v>0.19222605560013789</v>
      </c>
      <c r="D3885">
        <v>0.1769029358817229</v>
      </c>
      <c r="E3885">
        <v>0.1228583650544527</v>
      </c>
      <c r="F3885">
        <v>0.15195850850612619</v>
      </c>
      <c r="G3885">
        <v>0.1208459406304047</v>
      </c>
      <c r="H3885">
        <v>0.13993038387697249</v>
      </c>
      <c r="I3885">
        <v>0.1421683595134193</v>
      </c>
      <c r="J3885">
        <v>0.13993343694355009</v>
      </c>
      <c r="K3885">
        <v>0.1331485427133563</v>
      </c>
      <c r="L3885">
        <v>0.15170333730277319</v>
      </c>
      <c r="M3885">
        <v>0.1695592627075084</v>
      </c>
      <c r="N3885">
        <v>0.1247265073368912</v>
      </c>
      <c r="O3885">
        <v>0.1664146561058864</v>
      </c>
      <c r="P3885">
        <v>0.17494575769523271</v>
      </c>
      <c r="Q3885">
        <v>0.14342495943890671</v>
      </c>
      <c r="R3885">
        <v>0.1307726822594856</v>
      </c>
      <c r="S3885">
        <v>0.13178731353129861</v>
      </c>
      <c r="T3885">
        <v>0.1279650137967358</v>
      </c>
      <c r="U3885">
        <v>0.12675473444248719</v>
      </c>
      <c r="V3885">
        <v>0.13639341602450719</v>
      </c>
      <c r="W3885">
        <v>0.17266563003273749</v>
      </c>
      <c r="X3885">
        <v>0.21171486052995889</v>
      </c>
      <c r="Y3885">
        <v>0.13516452305087689</v>
      </c>
      <c r="Z3885">
        <v>0.13454173196019609</v>
      </c>
      <c r="AA3885">
        <v>0.17330330579939529</v>
      </c>
      <c r="AB3885">
        <v>0.1324121349018425</v>
      </c>
      <c r="AC3885">
        <v>0.14579475792109639</v>
      </c>
      <c r="AD3885">
        <v>0.1344652012097336</v>
      </c>
    </row>
    <row r="3886" spans="1:30" x14ac:dyDescent="0.25">
      <c r="A3886" s="1">
        <v>37488</v>
      </c>
      <c r="B3886">
        <v>0.15130434504207321</v>
      </c>
      <c r="C3886">
        <v>0.19191146073238541</v>
      </c>
      <c r="D3886">
        <v>0.17689705214896359</v>
      </c>
      <c r="E3886">
        <v>0.12388614999554159</v>
      </c>
      <c r="F3886">
        <v>0.15132180222589539</v>
      </c>
      <c r="G3886">
        <v>0.1201028857876946</v>
      </c>
      <c r="H3886">
        <v>0.14022684774763969</v>
      </c>
      <c r="I3886">
        <v>0.1437174613721787</v>
      </c>
      <c r="J3886">
        <v>0.14203039468896131</v>
      </c>
      <c r="K3886">
        <v>0.13324623060761109</v>
      </c>
      <c r="L3886">
        <v>0.15107542591641621</v>
      </c>
      <c r="M3886">
        <v>0.16991625860181489</v>
      </c>
      <c r="N3886">
        <v>0.1284020104981578</v>
      </c>
      <c r="O3886">
        <v>0.1666845144596924</v>
      </c>
      <c r="P3886">
        <v>0.17444021619213601</v>
      </c>
      <c r="Q3886">
        <v>0.14454201514887771</v>
      </c>
      <c r="R3886">
        <v>0.12988478340688769</v>
      </c>
      <c r="S3886">
        <v>0.13136615648558189</v>
      </c>
      <c r="T3886">
        <v>0.12873111523883321</v>
      </c>
      <c r="U3886">
        <v>0.128133085029455</v>
      </c>
      <c r="V3886">
        <v>0.13756290403952939</v>
      </c>
      <c r="W3886">
        <v>0.17224171415642381</v>
      </c>
      <c r="X3886">
        <v>0.21179388644818639</v>
      </c>
      <c r="Y3886">
        <v>0.13489109957097431</v>
      </c>
      <c r="Z3886">
        <v>0.13579746234966611</v>
      </c>
      <c r="AA3886">
        <v>0.17415737710926851</v>
      </c>
      <c r="AB3886">
        <v>0.13166394509805579</v>
      </c>
      <c r="AC3886">
        <v>0.1471778955628357</v>
      </c>
      <c r="AD3886">
        <v>0.13410144416531081</v>
      </c>
    </row>
    <row r="3887" spans="1:30" x14ac:dyDescent="0.25">
      <c r="A3887" s="1">
        <v>37489</v>
      </c>
      <c r="B3887">
        <v>0.1503151022038115</v>
      </c>
      <c r="C3887">
        <v>0.19121568114985371</v>
      </c>
      <c r="D3887">
        <v>0.17729887958092169</v>
      </c>
      <c r="E3887">
        <v>0.13229197730928041</v>
      </c>
      <c r="F3887">
        <v>0.15490013543327799</v>
      </c>
      <c r="G3887">
        <v>0.1225588406677558</v>
      </c>
      <c r="H3887">
        <v>0.14327248518157021</v>
      </c>
      <c r="I3887">
        <v>0.14772261306800399</v>
      </c>
      <c r="J3887">
        <v>0.1422052394109305</v>
      </c>
      <c r="K3887">
        <v>0.14014932580173009</v>
      </c>
      <c r="L3887">
        <v>0.1502412359048815</v>
      </c>
      <c r="M3887">
        <v>0.1693479157005616</v>
      </c>
      <c r="N3887">
        <v>0.12905887539623159</v>
      </c>
      <c r="O3887">
        <v>0.16608224079320771</v>
      </c>
      <c r="P3887">
        <v>0.18047189114536311</v>
      </c>
      <c r="Q3887">
        <v>0.14363927834058199</v>
      </c>
      <c r="R3887">
        <v>0.13372168642113799</v>
      </c>
      <c r="S3887">
        <v>0.13434410416024489</v>
      </c>
      <c r="T3887">
        <v>0.13427342991000499</v>
      </c>
      <c r="U3887">
        <v>0.1305608970218041</v>
      </c>
      <c r="V3887">
        <v>0.13831821683907061</v>
      </c>
      <c r="W3887">
        <v>0.17874403487090479</v>
      </c>
      <c r="X3887">
        <v>0.2114492356615755</v>
      </c>
      <c r="Y3887">
        <v>0.13866186688032031</v>
      </c>
      <c r="Z3887">
        <v>0.13648543536444749</v>
      </c>
      <c r="AA3887">
        <v>0.17530242993510259</v>
      </c>
      <c r="AB3887">
        <v>0.13080383853364391</v>
      </c>
      <c r="AC3887">
        <v>0.1485141453441079</v>
      </c>
      <c r="AD3887">
        <v>0.13646243619560289</v>
      </c>
    </row>
    <row r="3888" spans="1:30" x14ac:dyDescent="0.25">
      <c r="A3888" s="1">
        <v>37490</v>
      </c>
      <c r="B3888">
        <v>0.14921128030484099</v>
      </c>
      <c r="C3888">
        <v>0.19077620558882069</v>
      </c>
      <c r="D3888">
        <v>0.17638935712565579</v>
      </c>
      <c r="E3888">
        <v>0.13278541946898459</v>
      </c>
      <c r="F3888">
        <v>0.15761917592838159</v>
      </c>
      <c r="G3888">
        <v>0.12237131729556081</v>
      </c>
      <c r="H3888">
        <v>0.14455319223459401</v>
      </c>
      <c r="I3888">
        <v>0.14728356765152431</v>
      </c>
      <c r="J3888">
        <v>0.14086906406169261</v>
      </c>
      <c r="K3888">
        <v>0.13955617458726521</v>
      </c>
      <c r="L3888">
        <v>0.1494054164590721</v>
      </c>
      <c r="M3888">
        <v>0.16856100344190181</v>
      </c>
      <c r="N3888">
        <v>0.12782989456377261</v>
      </c>
      <c r="O3888">
        <v>0.16539534505527981</v>
      </c>
      <c r="P3888">
        <v>0.18065881070821119</v>
      </c>
      <c r="Q3888">
        <v>0.14231058080014011</v>
      </c>
      <c r="R3888">
        <v>0.13237273081743581</v>
      </c>
      <c r="S3888">
        <v>0.13255770469406439</v>
      </c>
      <c r="T3888">
        <v>0.13307067559974581</v>
      </c>
      <c r="U3888">
        <v>0.1301426471944053</v>
      </c>
      <c r="V3888">
        <v>0.13706674656583839</v>
      </c>
      <c r="W3888">
        <v>0.1790095812898562</v>
      </c>
      <c r="X3888">
        <v>0.2110760347893493</v>
      </c>
      <c r="Y3888">
        <v>0.13939886476352101</v>
      </c>
      <c r="Z3888">
        <v>0.13531763448097889</v>
      </c>
      <c r="AA3888">
        <v>0.17714463010571921</v>
      </c>
      <c r="AB3888">
        <v>0.1302496918908175</v>
      </c>
      <c r="AC3888">
        <v>0.1471312276479475</v>
      </c>
      <c r="AD3888">
        <v>0.13611417610893231</v>
      </c>
    </row>
    <row r="3889" spans="1:30" x14ac:dyDescent="0.25">
      <c r="A3889" s="1">
        <v>37491</v>
      </c>
      <c r="B3889">
        <v>0.14833368475428119</v>
      </c>
      <c r="C3889">
        <v>0.1905673862112586</v>
      </c>
      <c r="D3889">
        <v>0.1759336270287355</v>
      </c>
      <c r="E3889">
        <v>0.13182323822396619</v>
      </c>
      <c r="F3889">
        <v>0.15647412335435049</v>
      </c>
      <c r="G3889">
        <v>0.12157358207752759</v>
      </c>
      <c r="H3889">
        <v>0.14408751178306831</v>
      </c>
      <c r="I3889">
        <v>0.1474830833210698</v>
      </c>
      <c r="J3889">
        <v>0.14015047730995939</v>
      </c>
      <c r="K3889">
        <v>0.13887540319722641</v>
      </c>
      <c r="L3889">
        <v>0.14869830618084029</v>
      </c>
      <c r="M3889">
        <v>0.16846426894052269</v>
      </c>
      <c r="N3889">
        <v>0.12792454586288321</v>
      </c>
      <c r="O3889">
        <v>0.164942991681087</v>
      </c>
      <c r="P3889">
        <v>0.1787102458059997</v>
      </c>
      <c r="Q3889">
        <v>0.1416346602623785</v>
      </c>
      <c r="R3889">
        <v>0.13131905034393371</v>
      </c>
      <c r="S3889">
        <v>0.13182813405864841</v>
      </c>
      <c r="T3889">
        <v>0.1322481523049566</v>
      </c>
      <c r="U3889">
        <v>0.1288194999975098</v>
      </c>
      <c r="V3889">
        <v>0.13623087425345839</v>
      </c>
      <c r="W3889">
        <v>0.17782974063256329</v>
      </c>
      <c r="X3889">
        <v>0.21100960386323231</v>
      </c>
      <c r="Y3889">
        <v>0.1390021851119923</v>
      </c>
      <c r="Z3889">
        <v>0.1348608867699588</v>
      </c>
      <c r="AA3889">
        <v>0.17610838934055101</v>
      </c>
      <c r="AB3889">
        <v>0.13024109419275351</v>
      </c>
      <c r="AC3889">
        <v>0.14686774603788991</v>
      </c>
      <c r="AD3889">
        <v>0.13516519861757489</v>
      </c>
    </row>
    <row r="3890" spans="1:30" x14ac:dyDescent="0.25">
      <c r="A3890" s="1">
        <v>37492</v>
      </c>
      <c r="B3890">
        <v>0.14750596367775021</v>
      </c>
      <c r="C3890">
        <v>0.1902509691801629</v>
      </c>
      <c r="D3890">
        <v>0.17563842271136421</v>
      </c>
      <c r="E3890">
        <v>0.1308726304421885</v>
      </c>
      <c r="F3890">
        <v>0.1551333504153701</v>
      </c>
      <c r="G3890">
        <v>0.1207957512922981</v>
      </c>
      <c r="H3890">
        <v>0.14319578690011039</v>
      </c>
      <c r="I3890">
        <v>0.14694368615522141</v>
      </c>
      <c r="J3890">
        <v>0.13924182102209171</v>
      </c>
      <c r="K3890">
        <v>0.13780945837034789</v>
      </c>
      <c r="L3890">
        <v>0.1481913298984221</v>
      </c>
      <c r="M3890">
        <v>0.16879158665775551</v>
      </c>
      <c r="N3890">
        <v>0.12722257236291909</v>
      </c>
      <c r="O3890">
        <v>0.16465923137442229</v>
      </c>
      <c r="P3890">
        <v>0.1779805338500316</v>
      </c>
      <c r="Q3890">
        <v>0.14083951252948909</v>
      </c>
      <c r="R3890">
        <v>0.13032129668281889</v>
      </c>
      <c r="S3890">
        <v>0.13090905557730989</v>
      </c>
      <c r="T3890">
        <v>0.1310967004284376</v>
      </c>
      <c r="U3890">
        <v>0.12790076149878271</v>
      </c>
      <c r="V3890">
        <v>0.13521797690761889</v>
      </c>
      <c r="W3890">
        <v>0.17662671383697981</v>
      </c>
      <c r="X3890">
        <v>0.2107792186374981</v>
      </c>
      <c r="Y3890">
        <v>0.13775129331959729</v>
      </c>
      <c r="Z3890">
        <v>0.13481957185288321</v>
      </c>
      <c r="AA3890">
        <v>0.17478096412919891</v>
      </c>
      <c r="AB3890">
        <v>0.130372784876155</v>
      </c>
      <c r="AC3890">
        <v>0.14589408596652259</v>
      </c>
      <c r="AD3890">
        <v>0.13449209771839821</v>
      </c>
    </row>
    <row r="3891" spans="1:30" x14ac:dyDescent="0.25">
      <c r="A3891" s="1">
        <v>37493</v>
      </c>
      <c r="B3891">
        <v>0.1469038266675082</v>
      </c>
      <c r="C3891">
        <v>0.18987368258384979</v>
      </c>
      <c r="D3891">
        <v>0.17520344566672011</v>
      </c>
      <c r="E3891">
        <v>0.13010789222562821</v>
      </c>
      <c r="F3891">
        <v>0.15410055937724029</v>
      </c>
      <c r="G3891">
        <v>0.120001253840402</v>
      </c>
      <c r="H3891">
        <v>0.14254481888471091</v>
      </c>
      <c r="I3891">
        <v>0.1464089919928325</v>
      </c>
      <c r="J3891">
        <v>0.13856267073213341</v>
      </c>
      <c r="K3891">
        <v>0.13689344447193469</v>
      </c>
      <c r="L3891">
        <v>0.1476182066853281</v>
      </c>
      <c r="M3891">
        <v>0.1683192580027392</v>
      </c>
      <c r="N3891">
        <v>0.12657596157116149</v>
      </c>
      <c r="O3891">
        <v>0.16413165152985831</v>
      </c>
      <c r="P3891">
        <v>0.1772466552273968</v>
      </c>
      <c r="Q3891">
        <v>0.1401809032581382</v>
      </c>
      <c r="R3891">
        <v>0.1292935430217042</v>
      </c>
      <c r="S3891">
        <v>0.13001854852454289</v>
      </c>
      <c r="T3891">
        <v>0.13031767177433121</v>
      </c>
      <c r="U3891">
        <v>0.12708524880650729</v>
      </c>
      <c r="V3891">
        <v>0.1343293219860219</v>
      </c>
      <c r="W3891">
        <v>0.1757056582447831</v>
      </c>
      <c r="X3891">
        <v>0.2105310945553982</v>
      </c>
      <c r="Y3891">
        <v>0.13700261973179079</v>
      </c>
      <c r="Z3891">
        <v>0.13357008836852621</v>
      </c>
      <c r="AA3891">
        <v>0.17386865910163049</v>
      </c>
      <c r="AB3891">
        <v>0.12948388530085889</v>
      </c>
      <c r="AC3891">
        <v>0.14522015519334139</v>
      </c>
      <c r="AD3891">
        <v>0.13372837181922159</v>
      </c>
    </row>
    <row r="3892" spans="1:30" x14ac:dyDescent="0.25">
      <c r="A3892" s="1">
        <v>37494</v>
      </c>
      <c r="B3892">
        <v>0.14643153334574149</v>
      </c>
      <c r="C3892">
        <v>0.1897874265058081</v>
      </c>
      <c r="D3892">
        <v>0.17712385083753851</v>
      </c>
      <c r="E3892">
        <v>0.12925201078201409</v>
      </c>
      <c r="F3892">
        <v>0.1533553359933372</v>
      </c>
      <c r="G3892">
        <v>0.11933795663529299</v>
      </c>
      <c r="H3892">
        <v>0.14191060045522541</v>
      </c>
      <c r="I3892">
        <v>0.14623073071985759</v>
      </c>
      <c r="J3892">
        <v>0.13845534834711279</v>
      </c>
      <c r="K3892">
        <v>0.13624176695182849</v>
      </c>
      <c r="L3892">
        <v>0.14761055423142369</v>
      </c>
      <c r="M3892">
        <v>0.1688646120746449</v>
      </c>
      <c r="N3892">
        <v>0.12689524823925741</v>
      </c>
      <c r="O3892">
        <v>0.16399450222078121</v>
      </c>
      <c r="P3892">
        <v>0.17695769383541379</v>
      </c>
      <c r="Q3892">
        <v>0.1394954164541152</v>
      </c>
      <c r="R3892">
        <v>0.1282605646548555</v>
      </c>
      <c r="S3892">
        <v>0.13242274521468089</v>
      </c>
      <c r="T3892">
        <v>0.1302549885179965</v>
      </c>
      <c r="U3892">
        <v>0.1263406663699195</v>
      </c>
      <c r="V3892">
        <v>0.133534171471692</v>
      </c>
      <c r="W3892">
        <v>0.17490649198835981</v>
      </c>
      <c r="X3892">
        <v>0.2108172357469501</v>
      </c>
      <c r="Y3892">
        <v>0.13643734859013901</v>
      </c>
      <c r="Z3892">
        <v>0.13516268612581861</v>
      </c>
      <c r="AA3892">
        <v>0.17327468972636759</v>
      </c>
      <c r="AB3892">
        <v>0.13050701492138411</v>
      </c>
      <c r="AC3892">
        <v>0.14547375911794089</v>
      </c>
      <c r="AD3892">
        <v>0.1331756218380411</v>
      </c>
    </row>
    <row r="3893" spans="1:30" x14ac:dyDescent="0.25">
      <c r="A3893" s="1">
        <v>37495</v>
      </c>
      <c r="B3893">
        <v>0.145753296762447</v>
      </c>
      <c r="C3893">
        <v>0.18911691366636699</v>
      </c>
      <c r="D3893">
        <v>0.17601794391006401</v>
      </c>
      <c r="E3893">
        <v>0.1284156945557913</v>
      </c>
      <c r="F3893">
        <v>0.15261677927610079</v>
      </c>
      <c r="G3893">
        <v>0.1185677233387443</v>
      </c>
      <c r="H3893">
        <v>0.14117580523526069</v>
      </c>
      <c r="I3893">
        <v>0.1456428369119388</v>
      </c>
      <c r="J3893">
        <v>0.1376724700971563</v>
      </c>
      <c r="K3893">
        <v>0.13548194903266161</v>
      </c>
      <c r="L3893">
        <v>0.14684000541791689</v>
      </c>
      <c r="M3893">
        <v>0.16821360991437309</v>
      </c>
      <c r="N3893">
        <v>0.12606420556323969</v>
      </c>
      <c r="O3893">
        <v>0.163513033503313</v>
      </c>
      <c r="P3893">
        <v>0.17613523517912291</v>
      </c>
      <c r="Q3893">
        <v>0.13880800657316919</v>
      </c>
      <c r="R3893">
        <v>0.1272788362880069</v>
      </c>
      <c r="S3893">
        <v>0.13071554923858331</v>
      </c>
      <c r="T3893">
        <v>0.12936445445872821</v>
      </c>
      <c r="U3893">
        <v>0.12558479361075101</v>
      </c>
      <c r="V3893">
        <v>0.1327435664119074</v>
      </c>
      <c r="W3893">
        <v>0.17395915640099091</v>
      </c>
      <c r="X3893">
        <v>0.2104523132898426</v>
      </c>
      <c r="Y3893">
        <v>0.1357493495390005</v>
      </c>
      <c r="Z3893">
        <v>0.1336711631942005</v>
      </c>
      <c r="AA3893">
        <v>0.17229101086761461</v>
      </c>
      <c r="AB3893">
        <v>0.12949064726616699</v>
      </c>
      <c r="AC3893">
        <v>0.14462210471532941</v>
      </c>
      <c r="AD3893">
        <v>0.13258942181599909</v>
      </c>
    </row>
    <row r="3894" spans="1:30" x14ac:dyDescent="0.25">
      <c r="A3894" s="1">
        <v>37496</v>
      </c>
      <c r="B3894">
        <v>0.14519768895943019</v>
      </c>
      <c r="C3894">
        <v>0.18874366402939291</v>
      </c>
      <c r="D3894">
        <v>0.1744129250793785</v>
      </c>
      <c r="E3894">
        <v>0.12782586394137399</v>
      </c>
      <c r="F3894">
        <v>0.15185657367365371</v>
      </c>
      <c r="G3894">
        <v>0.1180973147205831</v>
      </c>
      <c r="H3894">
        <v>0.1412921149631878</v>
      </c>
      <c r="I3894">
        <v>0.1452646262849018</v>
      </c>
      <c r="J3894">
        <v>0.13692020214889861</v>
      </c>
      <c r="K3894">
        <v>0.1350208784891139</v>
      </c>
      <c r="L3894">
        <v>0.1463189608399971</v>
      </c>
      <c r="M3894">
        <v>0.1676516193581275</v>
      </c>
      <c r="N3894">
        <v>0.1255870174524252</v>
      </c>
      <c r="O3894">
        <v>0.16313034397306209</v>
      </c>
      <c r="P3894">
        <v>0.17522058984738009</v>
      </c>
      <c r="Q3894">
        <v>0.13793771404349139</v>
      </c>
      <c r="R3894">
        <v>0.1266460132483366</v>
      </c>
      <c r="S3894">
        <v>0.13100727956021621</v>
      </c>
      <c r="T3894">
        <v>0.1290305749283944</v>
      </c>
      <c r="U3894">
        <v>0.12552422413155381</v>
      </c>
      <c r="V3894">
        <v>0.13202040509121041</v>
      </c>
      <c r="W3894">
        <v>0.17363043283551771</v>
      </c>
      <c r="X3894">
        <v>0.21000581980968339</v>
      </c>
      <c r="Y3894">
        <v>0.13520880910232869</v>
      </c>
      <c r="Z3894">
        <v>0.13313698829489931</v>
      </c>
      <c r="AA3894">
        <v>0.1716599937094733</v>
      </c>
      <c r="AB3894">
        <v>0.1285637013520208</v>
      </c>
      <c r="AC3894">
        <v>0.1439438917105085</v>
      </c>
      <c r="AD3894">
        <v>0.13125023407214981</v>
      </c>
    </row>
    <row r="3895" spans="1:30" x14ac:dyDescent="0.25">
      <c r="A3895" s="1">
        <v>37497</v>
      </c>
      <c r="B3895">
        <v>0.144923040642365</v>
      </c>
      <c r="C3895">
        <v>0.1886006445415539</v>
      </c>
      <c r="D3895">
        <v>0.17416845773375761</v>
      </c>
      <c r="E3895">
        <v>0.12691375778739261</v>
      </c>
      <c r="F3895">
        <v>0.15098573885402711</v>
      </c>
      <c r="G3895">
        <v>0.1178527761427284</v>
      </c>
      <c r="H3895">
        <v>0.14063823259163771</v>
      </c>
      <c r="I3895">
        <v>0.14479361355822701</v>
      </c>
      <c r="J3895">
        <v>0.13682916260942071</v>
      </c>
      <c r="K3895">
        <v>0.13450872098904429</v>
      </c>
      <c r="L3895">
        <v>0.14614710355450941</v>
      </c>
      <c r="M3895">
        <v>0.16779099958307919</v>
      </c>
      <c r="N3895">
        <v>0.1259908080479876</v>
      </c>
      <c r="O3895">
        <v>0.16292501323238209</v>
      </c>
      <c r="P3895">
        <v>0.1754128995436407</v>
      </c>
      <c r="Q3895">
        <v>0.1382294935887908</v>
      </c>
      <c r="R3895">
        <v>0.12543635039290621</v>
      </c>
      <c r="S3895">
        <v>0.13086477626272261</v>
      </c>
      <c r="T3895">
        <v>0.12979975295201721</v>
      </c>
      <c r="U3895">
        <v>0.12490013636921619</v>
      </c>
      <c r="V3895">
        <v>0.13226552817184409</v>
      </c>
      <c r="W3895">
        <v>0.17366544657022581</v>
      </c>
      <c r="X3895">
        <v>0.21001744117763271</v>
      </c>
      <c r="Y3895">
        <v>0.13468123162861981</v>
      </c>
      <c r="Z3895">
        <v>0.13273839953546671</v>
      </c>
      <c r="AA3895">
        <v>0.1715818075676005</v>
      </c>
      <c r="AB3895">
        <v>0.12921067382251941</v>
      </c>
      <c r="AC3895">
        <v>0.1437817913694753</v>
      </c>
      <c r="AD3895">
        <v>0.1311968156753425</v>
      </c>
    </row>
    <row r="3896" spans="1:30" x14ac:dyDescent="0.25">
      <c r="A3896" s="1">
        <v>37498</v>
      </c>
      <c r="B3896">
        <v>0.145855299743056</v>
      </c>
      <c r="C3896">
        <v>0.1893909709490961</v>
      </c>
      <c r="D3896">
        <v>0.1726358628910391</v>
      </c>
      <c r="E3896">
        <v>0.12760704140319151</v>
      </c>
      <c r="F3896">
        <v>0.1570512006406326</v>
      </c>
      <c r="G3896">
        <v>0.11683121860118451</v>
      </c>
      <c r="H3896">
        <v>0.14158955398271941</v>
      </c>
      <c r="I3896">
        <v>0.1469678494164538</v>
      </c>
      <c r="J3896">
        <v>0.136725359050554</v>
      </c>
      <c r="K3896">
        <v>0.14583085528657941</v>
      </c>
      <c r="L3896">
        <v>0.14543317668786321</v>
      </c>
      <c r="M3896">
        <v>0.16714126320322431</v>
      </c>
      <c r="N3896">
        <v>0.12545296819829879</v>
      </c>
      <c r="O3896">
        <v>0.16327713769057861</v>
      </c>
      <c r="P3896">
        <v>0.17404358715344409</v>
      </c>
      <c r="Q3896">
        <v>0.13707862140784591</v>
      </c>
      <c r="R3896">
        <v>0.12458154571237751</v>
      </c>
      <c r="S3896">
        <v>0.12967695882341651</v>
      </c>
      <c r="T3896">
        <v>0.13495149077397819</v>
      </c>
      <c r="U3896">
        <v>0.12455656277002081</v>
      </c>
      <c r="V3896">
        <v>0.1319104241734218</v>
      </c>
      <c r="W3896">
        <v>0.17272713787716959</v>
      </c>
      <c r="X3896">
        <v>0.20974148376751331</v>
      </c>
      <c r="Y3896">
        <v>0.14692668299677131</v>
      </c>
      <c r="Z3896">
        <v>0.13165538589719211</v>
      </c>
      <c r="AA3896">
        <v>0.17089749108062879</v>
      </c>
      <c r="AB3896">
        <v>0.1286980350781593</v>
      </c>
      <c r="AC3896">
        <v>0.14450500082574849</v>
      </c>
      <c r="AD3896">
        <v>0.13002905494699529</v>
      </c>
    </row>
    <row r="3897" spans="1:30" x14ac:dyDescent="0.25">
      <c r="A3897" s="1">
        <v>37499</v>
      </c>
      <c r="B3897">
        <v>0.1453683588218527</v>
      </c>
      <c r="C3897">
        <v>0.18922254294357449</v>
      </c>
      <c r="D3897">
        <v>0.17179867772053539</v>
      </c>
      <c r="E3897">
        <v>0.12722045756379291</v>
      </c>
      <c r="F3897">
        <v>0.1569654959342574</v>
      </c>
      <c r="G3897">
        <v>0.11611907839105361</v>
      </c>
      <c r="H3897">
        <v>0.14128882458038111</v>
      </c>
      <c r="I3897">
        <v>0.14650837002375561</v>
      </c>
      <c r="J3897">
        <v>0.13606320011085249</v>
      </c>
      <c r="K3897">
        <v>0.14520209284097149</v>
      </c>
      <c r="L3897">
        <v>0.14512294893906849</v>
      </c>
      <c r="M3897">
        <v>0.1667804876730937</v>
      </c>
      <c r="N3897">
        <v>0.1249317420557914</v>
      </c>
      <c r="O3897">
        <v>0.16292827065571039</v>
      </c>
      <c r="P3897">
        <v>0.17308786681310681</v>
      </c>
      <c r="Q3897">
        <v>0.13668613992444589</v>
      </c>
      <c r="R3897">
        <v>0.1237263571487419</v>
      </c>
      <c r="S3897">
        <v>0.1287452746372213</v>
      </c>
      <c r="T3897">
        <v>0.13394498178799211</v>
      </c>
      <c r="U3897">
        <v>0.12429901089873931</v>
      </c>
      <c r="V3897">
        <v>0.13119902542821921</v>
      </c>
      <c r="W3897">
        <v>0.17200383649704651</v>
      </c>
      <c r="X3897">
        <v>0.209531622790599</v>
      </c>
      <c r="Y3897">
        <v>0.14684621264099479</v>
      </c>
      <c r="Z3897">
        <v>0.13085035666807129</v>
      </c>
      <c r="AA3897">
        <v>0.17030310882598421</v>
      </c>
      <c r="AB3897">
        <v>0.1290478408327641</v>
      </c>
      <c r="AC3897">
        <v>0.14374838931044701</v>
      </c>
      <c r="AD3897">
        <v>0.12934240284608131</v>
      </c>
    </row>
    <row r="3898" spans="1:30" x14ac:dyDescent="0.25">
      <c r="A3898" s="1">
        <v>37500</v>
      </c>
      <c r="B3898">
        <v>0.1449074179006494</v>
      </c>
      <c r="C3898">
        <v>0.18911471276413969</v>
      </c>
      <c r="D3898">
        <v>0.17093990164094061</v>
      </c>
      <c r="E3898">
        <v>0.12673189011453739</v>
      </c>
      <c r="F3898">
        <v>0.15606583419788389</v>
      </c>
      <c r="G3898">
        <v>0.1154652715142559</v>
      </c>
      <c r="H3898">
        <v>0.14073565357814499</v>
      </c>
      <c r="I3898">
        <v>0.14596910947803571</v>
      </c>
      <c r="J3898">
        <v>0.13550148239264601</v>
      </c>
      <c r="K3898">
        <v>0.14378423206074201</v>
      </c>
      <c r="L3898">
        <v>0.14485517402046241</v>
      </c>
      <c r="M3898">
        <v>0.16643887880962979</v>
      </c>
      <c r="N3898">
        <v>0.124540423435958</v>
      </c>
      <c r="O3898">
        <v>0.16259630838274711</v>
      </c>
      <c r="P3898">
        <v>0.1721613131394362</v>
      </c>
      <c r="Q3898">
        <v>0.1363301969025843</v>
      </c>
      <c r="R3898">
        <v>0.1228211885239429</v>
      </c>
      <c r="S3898">
        <v>0.12786180473674039</v>
      </c>
      <c r="T3898">
        <v>0.13292276077001361</v>
      </c>
      <c r="U3898">
        <v>0.12400397669708201</v>
      </c>
      <c r="V3898">
        <v>0.13066344262398161</v>
      </c>
      <c r="W3898">
        <v>0.17102170346527701</v>
      </c>
      <c r="X3898">
        <v>0.20933722791537951</v>
      </c>
      <c r="Y3898">
        <v>0.1459704043989429</v>
      </c>
      <c r="Z3898">
        <v>0.1299761937713268</v>
      </c>
      <c r="AA3898">
        <v>0.1694564133199998</v>
      </c>
      <c r="AB3898">
        <v>0.1294488965873688</v>
      </c>
      <c r="AC3898">
        <v>0.14317689960006891</v>
      </c>
      <c r="AD3898">
        <v>0.12872137574516729</v>
      </c>
    </row>
    <row r="3899" spans="1:30" x14ac:dyDescent="0.25">
      <c r="A3899" s="1">
        <v>37501</v>
      </c>
      <c r="B3899">
        <v>0.14430273638753471</v>
      </c>
      <c r="C3899">
        <v>0.1888236758454345</v>
      </c>
      <c r="D3899">
        <v>0.1702502991214126</v>
      </c>
      <c r="E3899">
        <v>0.12603025677921981</v>
      </c>
      <c r="F3899">
        <v>0.1545783932675534</v>
      </c>
      <c r="G3899">
        <v>0.1152334067061147</v>
      </c>
      <c r="H3899">
        <v>0.14017474061816371</v>
      </c>
      <c r="I3899">
        <v>0.14562429000532889</v>
      </c>
      <c r="J3899">
        <v>0.13502121652223151</v>
      </c>
      <c r="K3899">
        <v>0.1426913245592446</v>
      </c>
      <c r="L3899">
        <v>0.1445802278121007</v>
      </c>
      <c r="M3899">
        <v>0.1663270969554384</v>
      </c>
      <c r="N3899">
        <v>0.12423648890838911</v>
      </c>
      <c r="O3899">
        <v>0.1622512122624187</v>
      </c>
      <c r="P3899">
        <v>0.17149007316111109</v>
      </c>
      <c r="Q3899">
        <v>0.13580852796489151</v>
      </c>
      <c r="R3899">
        <v>0.1221417417266903</v>
      </c>
      <c r="S3899">
        <v>0.12716640554207931</v>
      </c>
      <c r="T3899">
        <v>0.13203540251916729</v>
      </c>
      <c r="U3899">
        <v>0.123230811148741</v>
      </c>
      <c r="V3899">
        <v>0.1299619344720454</v>
      </c>
      <c r="W3899">
        <v>0.17022692974447531</v>
      </c>
      <c r="X3899">
        <v>0.20940950314038839</v>
      </c>
      <c r="Y3899">
        <v>0.14495242192548119</v>
      </c>
      <c r="Z3899">
        <v>0.12921278521408799</v>
      </c>
      <c r="AA3899">
        <v>0.16867867072185991</v>
      </c>
      <c r="AB3899">
        <v>0.12959436243894021</v>
      </c>
      <c r="AC3899">
        <v>0.14256710967460701</v>
      </c>
      <c r="AD3899">
        <v>0.12837403947572831</v>
      </c>
    </row>
    <row r="3900" spans="1:30" x14ac:dyDescent="0.25">
      <c r="A3900" s="1">
        <v>37502</v>
      </c>
      <c r="B3900">
        <v>0.1436646765621607</v>
      </c>
      <c r="C3900">
        <v>0.1883814751106046</v>
      </c>
      <c r="D3900">
        <v>0.16964444067958931</v>
      </c>
      <c r="E3900">
        <v>0.12540579735694549</v>
      </c>
      <c r="F3900">
        <v>0.15343527243146701</v>
      </c>
      <c r="G3900">
        <v>0.1148235520710893</v>
      </c>
      <c r="H3900">
        <v>0.13974703491344961</v>
      </c>
      <c r="I3900">
        <v>0.14539571467153559</v>
      </c>
      <c r="J3900">
        <v>0.13446089447204171</v>
      </c>
      <c r="K3900">
        <v>0.14180402551381041</v>
      </c>
      <c r="L3900">
        <v>0.14410050565329749</v>
      </c>
      <c r="M3900">
        <v>0.16572544692354529</v>
      </c>
      <c r="N3900">
        <v>0.12359145218811669</v>
      </c>
      <c r="O3900">
        <v>0.16186193748100819</v>
      </c>
      <c r="P3900">
        <v>0.17092234150612889</v>
      </c>
      <c r="Q3900">
        <v>0.1353407051810448</v>
      </c>
      <c r="R3900">
        <v>0.12151354492943769</v>
      </c>
      <c r="S3900">
        <v>0.1263140971068635</v>
      </c>
      <c r="T3900">
        <v>0.13130512037940589</v>
      </c>
      <c r="U3900">
        <v>0.1225439359229807</v>
      </c>
      <c r="V3900">
        <v>0.12931572935041219</v>
      </c>
      <c r="W3900">
        <v>0.16958996852367381</v>
      </c>
      <c r="X3900">
        <v>0.20912963720083039</v>
      </c>
      <c r="Y3900">
        <v>0.14423307479275729</v>
      </c>
      <c r="Z3900">
        <v>0.12828956482224099</v>
      </c>
      <c r="AA3900">
        <v>0.16801092812372009</v>
      </c>
      <c r="AB3900">
        <v>0.12897319491158729</v>
      </c>
      <c r="AC3900">
        <v>0.1420998233855589</v>
      </c>
      <c r="AD3900">
        <v>0.12811027273065359</v>
      </c>
    </row>
    <row r="3901" spans="1:30" x14ac:dyDescent="0.25">
      <c r="A3901" s="1">
        <v>37503</v>
      </c>
      <c r="B3901">
        <v>0.1437506896078713</v>
      </c>
      <c r="C3901">
        <v>0.1877714334348643</v>
      </c>
      <c r="D3901">
        <v>0.16823207468774221</v>
      </c>
      <c r="E3901">
        <v>0.12495543016338929</v>
      </c>
      <c r="F3901">
        <v>0.1524225348487479</v>
      </c>
      <c r="G3901">
        <v>0.11486955587821859</v>
      </c>
      <c r="H3901">
        <v>0.1393024914633296</v>
      </c>
      <c r="I3901">
        <v>0.14687078957159769</v>
      </c>
      <c r="J3901">
        <v>0.13636254572018219</v>
      </c>
      <c r="K3901">
        <v>0.14191123279307821</v>
      </c>
      <c r="L3901">
        <v>0.14438261504302999</v>
      </c>
      <c r="M3901">
        <v>0.16501374151722581</v>
      </c>
      <c r="N3901">
        <v>0.12405683564078269</v>
      </c>
      <c r="O3901">
        <v>0.16192596484437821</v>
      </c>
      <c r="P3901">
        <v>0.17025088820060069</v>
      </c>
      <c r="Q3901">
        <v>0.1355378573590682</v>
      </c>
      <c r="R3901">
        <v>0.12103201578232919</v>
      </c>
      <c r="S3901">
        <v>0.1269292871300346</v>
      </c>
      <c r="T3901">
        <v>0.13169054021083459</v>
      </c>
      <c r="U3901">
        <v>0.12288946243981</v>
      </c>
      <c r="V3901">
        <v>0.12947153972515341</v>
      </c>
      <c r="W3901">
        <v>0.16897682979581069</v>
      </c>
      <c r="X3901">
        <v>0.20864180671726229</v>
      </c>
      <c r="Y3901">
        <v>0.14345963889151331</v>
      </c>
      <c r="Z3901">
        <v>0.12763825439164711</v>
      </c>
      <c r="AA3901">
        <v>0.16732958759840211</v>
      </c>
      <c r="AB3901">
        <v>0.12941482780330421</v>
      </c>
      <c r="AC3901">
        <v>0.14346495874257531</v>
      </c>
      <c r="AD3901">
        <v>0.1271578858436053</v>
      </c>
    </row>
    <row r="3902" spans="1:30" x14ac:dyDescent="0.25">
      <c r="A3902" s="1">
        <v>37504</v>
      </c>
      <c r="B3902">
        <v>0.14298641119577379</v>
      </c>
      <c r="C3902">
        <v>0.18746698915274879</v>
      </c>
      <c r="D3902">
        <v>0.1679983478633546</v>
      </c>
      <c r="E3902">
        <v>0.1249170194915722</v>
      </c>
      <c r="F3902">
        <v>0.15159646393269541</v>
      </c>
      <c r="G3902">
        <v>0.1142216681180121</v>
      </c>
      <c r="H3902">
        <v>0.13887820663389899</v>
      </c>
      <c r="I3902">
        <v>0.14623599605060719</v>
      </c>
      <c r="J3902">
        <v>0.13526447786719911</v>
      </c>
      <c r="K3902">
        <v>0.1408249618114765</v>
      </c>
      <c r="L3902">
        <v>0.1439569649396264</v>
      </c>
      <c r="M3902">
        <v>0.16435470072833411</v>
      </c>
      <c r="N3902">
        <v>0.1232382027000062</v>
      </c>
      <c r="O3902">
        <v>0.16152851295410919</v>
      </c>
      <c r="P3902">
        <v>0.16965205472168271</v>
      </c>
      <c r="Q3902">
        <v>0.13464077876786079</v>
      </c>
      <c r="R3902">
        <v>0.1199698224864051</v>
      </c>
      <c r="S3902">
        <v>0.12548995099404411</v>
      </c>
      <c r="T3902">
        <v>0.13078549241636389</v>
      </c>
      <c r="U3902">
        <v>0.1226204728276071</v>
      </c>
      <c r="V3902">
        <v>0.1285409864635309</v>
      </c>
      <c r="W3902">
        <v>0.168192482668299</v>
      </c>
      <c r="X3902">
        <v>0.20840273161243331</v>
      </c>
      <c r="Y3902">
        <v>0.1427732400273066</v>
      </c>
      <c r="Z3902">
        <v>0.12742923054293459</v>
      </c>
      <c r="AA3902">
        <v>0.16673203731748071</v>
      </c>
      <c r="AB3902">
        <v>0.12866772291397849</v>
      </c>
      <c r="AC3902">
        <v>0.1425713984474179</v>
      </c>
      <c r="AD3902">
        <v>0.1267073513446331</v>
      </c>
    </row>
    <row r="3903" spans="1:30" x14ac:dyDescent="0.25">
      <c r="A3903" s="1">
        <v>37505</v>
      </c>
      <c r="B3903">
        <v>0.14356359204460581</v>
      </c>
      <c r="C3903">
        <v>0.18706653762682851</v>
      </c>
      <c r="D3903">
        <v>0.1678686861088792</v>
      </c>
      <c r="E3903">
        <v>0.1245656768876274</v>
      </c>
      <c r="F3903">
        <v>0.15104898113741569</v>
      </c>
      <c r="G3903">
        <v>0.1142614789427874</v>
      </c>
      <c r="H3903">
        <v>0.13957224922598449</v>
      </c>
      <c r="I3903">
        <v>0.14724201834187681</v>
      </c>
      <c r="J3903">
        <v>0.13545339504060769</v>
      </c>
      <c r="K3903">
        <v>0.13997918235556589</v>
      </c>
      <c r="L3903">
        <v>0.14511619987942589</v>
      </c>
      <c r="M3903">
        <v>0.16408888665189331</v>
      </c>
      <c r="N3903">
        <v>0.1240155213879095</v>
      </c>
      <c r="O3903">
        <v>0.16107426757423529</v>
      </c>
      <c r="P3903">
        <v>0.16988937797451351</v>
      </c>
      <c r="Q3903">
        <v>0.13505104563031989</v>
      </c>
      <c r="R3903">
        <v>0.122011874938505</v>
      </c>
      <c r="S3903">
        <v>0.126499851305761</v>
      </c>
      <c r="T3903">
        <v>0.12985070223305131</v>
      </c>
      <c r="U3903">
        <v>0.1234331378942099</v>
      </c>
      <c r="V3903">
        <v>0.1297357497048845</v>
      </c>
      <c r="W3903">
        <v>0.1685909699892626</v>
      </c>
      <c r="X3903">
        <v>0.207791183066316</v>
      </c>
      <c r="Y3903">
        <v>0.14266434240996689</v>
      </c>
      <c r="Z3903">
        <v>0.12766557646675519</v>
      </c>
      <c r="AA3903">
        <v>0.16715938129939861</v>
      </c>
      <c r="AB3903">
        <v>0.1316150686369188</v>
      </c>
      <c r="AC3903">
        <v>0.1433568128041324</v>
      </c>
      <c r="AD3903">
        <v>0.12699023575808349</v>
      </c>
    </row>
    <row r="3904" spans="1:30" x14ac:dyDescent="0.25">
      <c r="A3904" s="1">
        <v>37506</v>
      </c>
      <c r="B3904">
        <v>0.14586424005001231</v>
      </c>
      <c r="C3904">
        <v>0.20355310417360109</v>
      </c>
      <c r="D3904">
        <v>0.18432768482166051</v>
      </c>
      <c r="E3904">
        <v>0.13536298777459091</v>
      </c>
      <c r="F3904">
        <v>0.15128833918280429</v>
      </c>
      <c r="G3904">
        <v>0.1263183712295928</v>
      </c>
      <c r="H3904">
        <v>0.1427517844008282</v>
      </c>
      <c r="I3904">
        <v>0.15578206127395999</v>
      </c>
      <c r="J3904">
        <v>0.1460592414411436</v>
      </c>
      <c r="K3904">
        <v>0.14818908931144961</v>
      </c>
      <c r="L3904">
        <v>0.15321107917036131</v>
      </c>
      <c r="M3904">
        <v>0.17158866598827041</v>
      </c>
      <c r="N3904">
        <v>0.1387441303690643</v>
      </c>
      <c r="O3904">
        <v>0.16525106494552941</v>
      </c>
      <c r="P3904">
        <v>0.18290820462322199</v>
      </c>
      <c r="Q3904">
        <v>0.1420488548603748</v>
      </c>
      <c r="R3904">
        <v>0.12897088600532899</v>
      </c>
      <c r="S3904">
        <v>0.1388973505723276</v>
      </c>
      <c r="T3904">
        <v>0.14359794008685281</v>
      </c>
      <c r="U3904">
        <v>0.13116486458383869</v>
      </c>
      <c r="V3904">
        <v>0.13419460867115199</v>
      </c>
      <c r="W3904">
        <v>0.17530844606105711</v>
      </c>
      <c r="X3904">
        <v>0.21515249806130249</v>
      </c>
      <c r="Y3904">
        <v>0.1447960905673143</v>
      </c>
      <c r="Z3904">
        <v>0.13828650640096049</v>
      </c>
      <c r="AA3904">
        <v>0.1755425017130994</v>
      </c>
      <c r="AB3904">
        <v>0.14198354202526531</v>
      </c>
      <c r="AC3904">
        <v>0.15155827631646451</v>
      </c>
      <c r="AD3904">
        <v>0.1423698141496777</v>
      </c>
    </row>
    <row r="3905" spans="1:30" x14ac:dyDescent="0.25">
      <c r="A3905" s="1">
        <v>37507</v>
      </c>
      <c r="B3905">
        <v>0.16195972895277741</v>
      </c>
      <c r="C3905">
        <v>0.21316163695274301</v>
      </c>
      <c r="D3905">
        <v>0.2064287263465524</v>
      </c>
      <c r="E3905">
        <v>0.16086565136669539</v>
      </c>
      <c r="F3905">
        <v>0.1596916299356666</v>
      </c>
      <c r="G3905">
        <v>0.13828527135703689</v>
      </c>
      <c r="H3905">
        <v>0.1638776522331524</v>
      </c>
      <c r="I3905">
        <v>0.17627049480452189</v>
      </c>
      <c r="J3905">
        <v>0.18389973138124149</v>
      </c>
      <c r="K3905">
        <v>0.1708624860036958</v>
      </c>
      <c r="L3905">
        <v>0.16861908145493179</v>
      </c>
      <c r="M3905">
        <v>0.1745904507413433</v>
      </c>
      <c r="N3905">
        <v>0.1801703013662469</v>
      </c>
      <c r="O3905">
        <v>0.1698317844565107</v>
      </c>
      <c r="P3905">
        <v>0.19418600848202669</v>
      </c>
      <c r="Q3905">
        <v>0.15200494543295809</v>
      </c>
      <c r="R3905">
        <v>0.1393058585442252</v>
      </c>
      <c r="S3905">
        <v>0.15071335843954259</v>
      </c>
      <c r="T3905">
        <v>0.1771170881788659</v>
      </c>
      <c r="U3905">
        <v>0.14869773568448161</v>
      </c>
      <c r="V3905">
        <v>0.14794104961655699</v>
      </c>
      <c r="W3905">
        <v>0.1888482192523219</v>
      </c>
      <c r="X3905">
        <v>0.22146632066213121</v>
      </c>
      <c r="Y3905">
        <v>0.1608490780676948</v>
      </c>
      <c r="Z3905">
        <v>0.15290150701260069</v>
      </c>
      <c r="AA3905">
        <v>0.19245287054518409</v>
      </c>
      <c r="AB3905">
        <v>0.1544524353536916</v>
      </c>
      <c r="AC3905">
        <v>0.17360191103843481</v>
      </c>
      <c r="AD3905">
        <v>0.1649743353828623</v>
      </c>
    </row>
    <row r="3906" spans="1:30" x14ac:dyDescent="0.25">
      <c r="A3906" s="1">
        <v>37508</v>
      </c>
      <c r="B3906">
        <v>0.17120504839720099</v>
      </c>
      <c r="C3906">
        <v>0.2247202811767807</v>
      </c>
      <c r="D3906">
        <v>0.2301662945398199</v>
      </c>
      <c r="E3906">
        <v>0.1911304143725277</v>
      </c>
      <c r="F3906">
        <v>0.1756281108640349</v>
      </c>
      <c r="G3906">
        <v>0.1544786877086497</v>
      </c>
      <c r="H3906">
        <v>0.18848405139766561</v>
      </c>
      <c r="I3906">
        <v>0.1913788881942107</v>
      </c>
      <c r="J3906">
        <v>0.18288534486289371</v>
      </c>
      <c r="K3906">
        <v>0.17476704243871169</v>
      </c>
      <c r="L3906">
        <v>0.17150659743136579</v>
      </c>
      <c r="M3906">
        <v>0.1922777205197517</v>
      </c>
      <c r="N3906">
        <v>0.18085104754974171</v>
      </c>
      <c r="O3906">
        <v>0.1880714602817625</v>
      </c>
      <c r="P3906">
        <v>0.2109464688700044</v>
      </c>
      <c r="Q3906">
        <v>0.15948181710717549</v>
      </c>
      <c r="R3906">
        <v>0.15568095826059761</v>
      </c>
      <c r="S3906">
        <v>0.16960141098877191</v>
      </c>
      <c r="T3906">
        <v>0.18120052610657189</v>
      </c>
      <c r="U3906">
        <v>0.1733436939885418</v>
      </c>
      <c r="V3906">
        <v>0.15982874712067219</v>
      </c>
      <c r="W3906">
        <v>0.204019329700729</v>
      </c>
      <c r="X3906">
        <v>0.23336094443439451</v>
      </c>
      <c r="Y3906">
        <v>0.1746299343739541</v>
      </c>
      <c r="Z3906">
        <v>0.17388764608754231</v>
      </c>
      <c r="AA3906">
        <v>0.21428310935940939</v>
      </c>
      <c r="AB3906">
        <v>0.1599549126309244</v>
      </c>
      <c r="AC3906">
        <v>0.17246641179541919</v>
      </c>
      <c r="AD3906">
        <v>0.18068781629359301</v>
      </c>
    </row>
    <row r="3907" spans="1:30" x14ac:dyDescent="0.25">
      <c r="A3907" s="1">
        <v>37509</v>
      </c>
      <c r="B3907">
        <v>0.16861371240669701</v>
      </c>
      <c r="C3907">
        <v>0.2241902347136146</v>
      </c>
      <c r="D3907">
        <v>0.2378681742190365</v>
      </c>
      <c r="E3907">
        <v>0.18523104694357739</v>
      </c>
      <c r="F3907">
        <v>0.17543849897618949</v>
      </c>
      <c r="G3907">
        <v>0.1544684575470493</v>
      </c>
      <c r="H3907">
        <v>0.18410064773682769</v>
      </c>
      <c r="I3907">
        <v>0.1871575406487011</v>
      </c>
      <c r="J3907">
        <v>0.18214105780620521</v>
      </c>
      <c r="K3907">
        <v>0.1739548698377911</v>
      </c>
      <c r="L3907">
        <v>0.172254651748769</v>
      </c>
      <c r="M3907">
        <v>0.19010502362258491</v>
      </c>
      <c r="N3907">
        <v>0.17953732425741151</v>
      </c>
      <c r="O3907">
        <v>0.1847887028899928</v>
      </c>
      <c r="P3907">
        <v>0.21004229922878631</v>
      </c>
      <c r="Q3907">
        <v>0.15867984262754681</v>
      </c>
      <c r="R3907">
        <v>0.15891230797697001</v>
      </c>
      <c r="S3907">
        <v>0.16873436379127221</v>
      </c>
      <c r="T3907">
        <v>0.17999824554092739</v>
      </c>
      <c r="U3907">
        <v>0.1707670716474407</v>
      </c>
      <c r="V3907">
        <v>0.15936341432175721</v>
      </c>
      <c r="W3907">
        <v>0.2027129967541062</v>
      </c>
      <c r="X3907">
        <v>0.231428156079548</v>
      </c>
      <c r="Y3907">
        <v>0.17476881529222071</v>
      </c>
      <c r="Z3907">
        <v>0.17284940257620729</v>
      </c>
      <c r="AA3907">
        <v>0.21073048892021301</v>
      </c>
      <c r="AB3907">
        <v>0.15889575079858731</v>
      </c>
      <c r="AC3907">
        <v>0.17091255429638569</v>
      </c>
      <c r="AD3907">
        <v>0.18191861440888529</v>
      </c>
    </row>
    <row r="3908" spans="1:30" x14ac:dyDescent="0.25">
      <c r="A3908" s="1">
        <v>37510</v>
      </c>
      <c r="B3908">
        <v>0.16846107040463101</v>
      </c>
      <c r="C3908">
        <v>0.224136210756785</v>
      </c>
      <c r="D3908">
        <v>0.2339677617066433</v>
      </c>
      <c r="E3908">
        <v>0.1784223266908625</v>
      </c>
      <c r="F3908">
        <v>0.17192678939367331</v>
      </c>
      <c r="G3908">
        <v>0.1534442991742809</v>
      </c>
      <c r="H3908">
        <v>0.18095335786129799</v>
      </c>
      <c r="I3908">
        <v>0.18328339080623721</v>
      </c>
      <c r="J3908">
        <v>0.18144612369387211</v>
      </c>
      <c r="K3908">
        <v>0.17224147468294071</v>
      </c>
      <c r="L3908">
        <v>0.1713301404937542</v>
      </c>
      <c r="M3908">
        <v>0.189226793401679</v>
      </c>
      <c r="N3908">
        <v>0.17907596738920359</v>
      </c>
      <c r="O3908">
        <v>0.1848246237613495</v>
      </c>
      <c r="P3908">
        <v>0.20833352717376369</v>
      </c>
      <c r="Q3908">
        <v>0.16049536135587381</v>
      </c>
      <c r="R3908">
        <v>0.15786097004560951</v>
      </c>
      <c r="S3908">
        <v>0.16814588111568551</v>
      </c>
      <c r="T3908">
        <v>0.18224321636601501</v>
      </c>
      <c r="U3908">
        <v>0.1686178344494641</v>
      </c>
      <c r="V3908">
        <v>0.1594734037957716</v>
      </c>
      <c r="W3908">
        <v>0.20171240864850851</v>
      </c>
      <c r="X3908">
        <v>0.23039895206168901</v>
      </c>
      <c r="Y3908">
        <v>0.1719772891465442</v>
      </c>
      <c r="Z3908">
        <v>0.17151043843662689</v>
      </c>
      <c r="AA3908">
        <v>0.20854266708777219</v>
      </c>
      <c r="AB3908">
        <v>0.15750018037409899</v>
      </c>
      <c r="AC3908">
        <v>0.16961293174293801</v>
      </c>
      <c r="AD3908">
        <v>0.18082758493416351</v>
      </c>
    </row>
    <row r="3909" spans="1:30" x14ac:dyDescent="0.25">
      <c r="A3909" s="1">
        <v>37511</v>
      </c>
      <c r="B3909">
        <v>0.17490041659878949</v>
      </c>
      <c r="C3909">
        <v>0.22435599557600269</v>
      </c>
      <c r="D3909">
        <v>0.23205275266282929</v>
      </c>
      <c r="E3909">
        <v>0.2185505629598869</v>
      </c>
      <c r="F3909">
        <v>0.1990823873795439</v>
      </c>
      <c r="G3909">
        <v>0.15286306488974261</v>
      </c>
      <c r="H3909">
        <v>0.20266098882587999</v>
      </c>
      <c r="I3909">
        <v>0.20528124789132909</v>
      </c>
      <c r="J3909">
        <v>0.19774992114692799</v>
      </c>
      <c r="K3909">
        <v>0.1843490034721354</v>
      </c>
      <c r="L3909">
        <v>0.18068343731172881</v>
      </c>
      <c r="M3909">
        <v>0.19441649199549771</v>
      </c>
      <c r="N3909">
        <v>0.18468341646445149</v>
      </c>
      <c r="O3909">
        <v>0.189570988963014</v>
      </c>
      <c r="P3909">
        <v>0.2079688235202328</v>
      </c>
      <c r="Q3909">
        <v>0.16837818777650829</v>
      </c>
      <c r="R3909">
        <v>0.15815963211424899</v>
      </c>
      <c r="S3909">
        <v>0.1692131940654486</v>
      </c>
      <c r="T3909">
        <v>0.2020665432655003</v>
      </c>
      <c r="U3909">
        <v>0.19311859725148739</v>
      </c>
      <c r="V3909">
        <v>0.17045839326978601</v>
      </c>
      <c r="W3909">
        <v>0.20840108597932111</v>
      </c>
      <c r="X3909">
        <v>0.2308307615241347</v>
      </c>
      <c r="Y3909">
        <v>0.18969933362452371</v>
      </c>
      <c r="Z3909">
        <v>0.18671756303165521</v>
      </c>
      <c r="AA3909">
        <v>0.22268067410370099</v>
      </c>
      <c r="AB3909">
        <v>0.1740342496419367</v>
      </c>
      <c r="AC3909">
        <v>0.1894953130202012</v>
      </c>
      <c r="AD3909">
        <v>0.17949058076775021</v>
      </c>
    </row>
    <row r="3910" spans="1:30" x14ac:dyDescent="0.25">
      <c r="A3910" s="1">
        <v>37512</v>
      </c>
      <c r="B3910">
        <v>0.18477209858731311</v>
      </c>
      <c r="C3910">
        <v>0.22345266847594369</v>
      </c>
      <c r="D3910">
        <v>0.22927491776457851</v>
      </c>
      <c r="E3910">
        <v>0.2276784236954395</v>
      </c>
      <c r="F3910">
        <v>0.2171982825047119</v>
      </c>
      <c r="G3910">
        <v>0.15117736561272371</v>
      </c>
      <c r="H3910">
        <v>0.2147830529848041</v>
      </c>
      <c r="I3910">
        <v>0.21896904309959361</v>
      </c>
      <c r="J3910">
        <v>0.2075433391413059</v>
      </c>
      <c r="K3910">
        <v>0.21599439790744071</v>
      </c>
      <c r="L3910">
        <v>0.18271681428050809</v>
      </c>
      <c r="M3910">
        <v>0.19655559135091069</v>
      </c>
      <c r="N3910">
        <v>0.18654176652020099</v>
      </c>
      <c r="O3910">
        <v>0.19774889660143369</v>
      </c>
      <c r="P3910">
        <v>0.20690152875627649</v>
      </c>
      <c r="Q3910">
        <v>0.18176951544849879</v>
      </c>
      <c r="R3910">
        <v>0.15844159918319481</v>
      </c>
      <c r="S3910">
        <v>0.16921765043128351</v>
      </c>
      <c r="T3910">
        <v>0.2237326559451443</v>
      </c>
      <c r="U3910">
        <v>0.20233536423282381</v>
      </c>
      <c r="V3910">
        <v>0.18658717700311289</v>
      </c>
      <c r="W3910">
        <v>0.21249201188315239</v>
      </c>
      <c r="X3910">
        <v>0.2307811291311099</v>
      </c>
      <c r="Y3910">
        <v>0.21441063061719759</v>
      </c>
      <c r="Z3910">
        <v>0.19166086267806429</v>
      </c>
      <c r="AA3910">
        <v>0.23246833187929769</v>
      </c>
      <c r="AB3910">
        <v>0.17210740375956751</v>
      </c>
      <c r="AC3910">
        <v>0.1937751158579602</v>
      </c>
      <c r="AD3910">
        <v>0.17781967475828511</v>
      </c>
    </row>
    <row r="3911" spans="1:30" x14ac:dyDescent="0.25">
      <c r="A3911" s="1">
        <v>37513</v>
      </c>
      <c r="B3911">
        <v>0.18292928057583671</v>
      </c>
      <c r="C3911">
        <v>0.22182597181066721</v>
      </c>
      <c r="D3911">
        <v>0.22576867377541859</v>
      </c>
      <c r="E3911">
        <v>0.2200823713875138</v>
      </c>
      <c r="F3911">
        <v>0.2099425109632134</v>
      </c>
      <c r="G3911">
        <v>0.14930833300237151</v>
      </c>
      <c r="H3911">
        <v>0.2093383067989007</v>
      </c>
      <c r="I3911">
        <v>0.2111035488341739</v>
      </c>
      <c r="J3911">
        <v>0.1999934987087178</v>
      </c>
      <c r="K3911">
        <v>0.2160513865456444</v>
      </c>
      <c r="L3911">
        <v>0.18136387049457051</v>
      </c>
      <c r="M3911">
        <v>0.19526385737299029</v>
      </c>
      <c r="N3911">
        <v>0.18209232969070441</v>
      </c>
      <c r="O3911">
        <v>0.19502370900175811</v>
      </c>
      <c r="P3911">
        <v>0.2043134006589869</v>
      </c>
      <c r="Q3911">
        <v>0.17869545850510471</v>
      </c>
      <c r="R3911">
        <v>0.15702106625214071</v>
      </c>
      <c r="S3911">
        <v>0.1679042496542614</v>
      </c>
      <c r="T3911">
        <v>0.21364283337298981</v>
      </c>
      <c r="U3911">
        <v>0.20035051831093439</v>
      </c>
      <c r="V3911">
        <v>0.18442277891825801</v>
      </c>
      <c r="W3911">
        <v>0.20972590653698381</v>
      </c>
      <c r="X3911">
        <v>0.22961179334825471</v>
      </c>
      <c r="Y3911">
        <v>0.21175371773332829</v>
      </c>
      <c r="Z3911">
        <v>0.18999166232447351</v>
      </c>
      <c r="AA3911">
        <v>0.22811898965489449</v>
      </c>
      <c r="AB3911">
        <v>0.1702668078771982</v>
      </c>
      <c r="AC3911">
        <v>0.18836415782615409</v>
      </c>
      <c r="AD3911">
        <v>0.1751956437488201</v>
      </c>
    </row>
    <row r="3912" spans="1:30" x14ac:dyDescent="0.25">
      <c r="A3912" s="1">
        <v>37514</v>
      </c>
      <c r="B3912">
        <v>0.1804269187689041</v>
      </c>
      <c r="C3912">
        <v>0.22034759468962001</v>
      </c>
      <c r="D3912">
        <v>0.22276238009641591</v>
      </c>
      <c r="E3912">
        <v>0.2131471886448055</v>
      </c>
      <c r="F3912">
        <v>0.20492507275504809</v>
      </c>
      <c r="G3912">
        <v>0.14747263372535269</v>
      </c>
      <c r="H3912">
        <v>0.2043048744736928</v>
      </c>
      <c r="I3912">
        <v>0.2045717340372617</v>
      </c>
      <c r="J3912">
        <v>0.19523353188055881</v>
      </c>
      <c r="K3912">
        <v>0.20948844764761629</v>
      </c>
      <c r="L3912">
        <v>0.17934280611322309</v>
      </c>
      <c r="M3912">
        <v>0.19394150941536931</v>
      </c>
      <c r="N3912">
        <v>0.1780842452196503</v>
      </c>
      <c r="O3912">
        <v>0.19299546838171591</v>
      </c>
      <c r="P3912">
        <v>0.20206473887481019</v>
      </c>
      <c r="Q3912">
        <v>0.17586178617709511</v>
      </c>
      <c r="R3912">
        <v>0.15595678332108659</v>
      </c>
      <c r="S3912">
        <v>0.1660859905931622</v>
      </c>
      <c r="T3912">
        <v>0.2051315079480118</v>
      </c>
      <c r="U3912">
        <v>0.19625276916323839</v>
      </c>
      <c r="V3912">
        <v>0.18136368386370619</v>
      </c>
      <c r="W3912">
        <v>0.20750433005513391</v>
      </c>
      <c r="X3912">
        <v>0.22858202926887189</v>
      </c>
      <c r="Y3912">
        <v>0.2057977307753848</v>
      </c>
      <c r="Z3912">
        <v>0.18765512944288551</v>
      </c>
      <c r="AA3912">
        <v>0.22447186310792849</v>
      </c>
      <c r="AB3912">
        <v>0.1684892419203588</v>
      </c>
      <c r="AC3912">
        <v>0.18469861247147329</v>
      </c>
      <c r="AD3912">
        <v>0.17262091421927889</v>
      </c>
    </row>
    <row r="3913" spans="1:30" x14ac:dyDescent="0.25">
      <c r="A3913" s="1">
        <v>37515</v>
      </c>
      <c r="B3913">
        <v>0.17770955696197149</v>
      </c>
      <c r="C3913">
        <v>0.2188773697424857</v>
      </c>
      <c r="D3913">
        <v>0.21993676823559499</v>
      </c>
      <c r="E3913">
        <v>0.20745657111948859</v>
      </c>
      <c r="F3913">
        <v>0.20082596788021609</v>
      </c>
      <c r="G3913">
        <v>0.1456452677816672</v>
      </c>
      <c r="H3913">
        <v>0.20009083870020891</v>
      </c>
      <c r="I3913">
        <v>0.19938334029298099</v>
      </c>
      <c r="J3913">
        <v>0.19136794707487181</v>
      </c>
      <c r="K3913">
        <v>0.20368311744524059</v>
      </c>
      <c r="L3913">
        <v>0.17721136437338519</v>
      </c>
      <c r="M3913">
        <v>0.19240707812441479</v>
      </c>
      <c r="N3913">
        <v>0.17486878369941589</v>
      </c>
      <c r="O3913">
        <v>0.19087318014262611</v>
      </c>
      <c r="P3913">
        <v>0.1997285770906336</v>
      </c>
      <c r="Q3913">
        <v>0.17300311384908559</v>
      </c>
      <c r="R3913">
        <v>0.15492125039003249</v>
      </c>
      <c r="S3913">
        <v>0.16426773153206309</v>
      </c>
      <c r="T3913">
        <v>0.19901316813454459</v>
      </c>
      <c r="U3913">
        <v>0.19252195549941351</v>
      </c>
      <c r="V3913">
        <v>0.1783121645667301</v>
      </c>
      <c r="W3913">
        <v>0.20533900357328419</v>
      </c>
      <c r="X3913">
        <v>0.22739908722338739</v>
      </c>
      <c r="Y3913">
        <v>0.20076766974336729</v>
      </c>
      <c r="Z3913">
        <v>0.18535453406129751</v>
      </c>
      <c r="AA3913">
        <v>0.22110273656096249</v>
      </c>
      <c r="AB3913">
        <v>0.1666141759635193</v>
      </c>
      <c r="AC3913">
        <v>0.1815700236385317</v>
      </c>
      <c r="AD3913">
        <v>0.1700805596897377</v>
      </c>
    </row>
    <row r="3914" spans="1:30" x14ac:dyDescent="0.25">
      <c r="A3914" s="1">
        <v>37516</v>
      </c>
      <c r="B3914">
        <v>0.1795926951550389</v>
      </c>
      <c r="C3914">
        <v>0.2201696447953517</v>
      </c>
      <c r="D3914">
        <v>0.21800661092022861</v>
      </c>
      <c r="E3914">
        <v>0.23860073620286729</v>
      </c>
      <c r="F3914">
        <v>0.19915352967205091</v>
      </c>
      <c r="G3914">
        <v>0.1506595685046484</v>
      </c>
      <c r="H3914">
        <v>0.2087143029267251</v>
      </c>
      <c r="I3914">
        <v>0.21940185444343729</v>
      </c>
      <c r="J3914">
        <v>0.19035573305570169</v>
      </c>
      <c r="K3914">
        <v>0.21788322202547331</v>
      </c>
      <c r="L3914">
        <v>0.17668275282222651</v>
      </c>
      <c r="M3914">
        <v>0.20453848016679391</v>
      </c>
      <c r="N3914">
        <v>0.172428732015247</v>
      </c>
      <c r="O3914">
        <v>0.1997058919035361</v>
      </c>
      <c r="P3914">
        <v>0.20537158197312369</v>
      </c>
      <c r="Q3914">
        <v>0.18290213382876841</v>
      </c>
      <c r="R3914">
        <v>0.15640571745897841</v>
      </c>
      <c r="S3914">
        <v>0.18170840104239261</v>
      </c>
      <c r="T3914">
        <v>0.19851173479589751</v>
      </c>
      <c r="U3914">
        <v>0.2202258192549435</v>
      </c>
      <c r="V3914">
        <v>0.1966530695121782</v>
      </c>
      <c r="W3914">
        <v>0.2121588333414344</v>
      </c>
      <c r="X3914">
        <v>0.2348091536524792</v>
      </c>
      <c r="Y3914">
        <v>0.20300581858789299</v>
      </c>
      <c r="Z3914">
        <v>0.20793596992970939</v>
      </c>
      <c r="AA3914">
        <v>0.23738361001399641</v>
      </c>
      <c r="AB3914">
        <v>0.16502161000667989</v>
      </c>
      <c r="AC3914">
        <v>0.18741154350124209</v>
      </c>
      <c r="AD3914">
        <v>0.16985583016019651</v>
      </c>
    </row>
    <row r="3915" spans="1:30" x14ac:dyDescent="0.25">
      <c r="A3915" s="1">
        <v>37517</v>
      </c>
      <c r="B3915">
        <v>0.1776314101974554</v>
      </c>
      <c r="C3915">
        <v>0.23282635561206191</v>
      </c>
      <c r="D3915">
        <v>0.2390980445139532</v>
      </c>
      <c r="E3915">
        <v>0.23183077085146339</v>
      </c>
      <c r="F3915">
        <v>0.2036460914638856</v>
      </c>
      <c r="G3915">
        <v>0.1553488692276295</v>
      </c>
      <c r="H3915">
        <v>0.20760543956703431</v>
      </c>
      <c r="I3915">
        <v>0.21338188175178829</v>
      </c>
      <c r="J3915">
        <v>0.1876389359026655</v>
      </c>
      <c r="K3915">
        <v>0.21271013819990889</v>
      </c>
      <c r="L3915">
        <v>0.174537084354458</v>
      </c>
      <c r="M3915">
        <v>0.20395549921551789</v>
      </c>
      <c r="N3915">
        <v>0.16970228123545361</v>
      </c>
      <c r="O3915">
        <v>0.19891172992646819</v>
      </c>
      <c r="P3915">
        <v>0.2132291701889471</v>
      </c>
      <c r="Q3915">
        <v>0.1800896153469127</v>
      </c>
      <c r="R3915">
        <v>0.16424143452792431</v>
      </c>
      <c r="S3915">
        <v>0.19078224446021869</v>
      </c>
      <c r="T3915">
        <v>0.19454968994645899</v>
      </c>
      <c r="U3915">
        <v>0.21783694107498949</v>
      </c>
      <c r="V3915">
        <v>0.19358791385156579</v>
      </c>
      <c r="W3915">
        <v>0.2225435068595846</v>
      </c>
      <c r="X3915">
        <v>0.23754233636495981</v>
      </c>
      <c r="Y3915">
        <v>0.20310816496328299</v>
      </c>
      <c r="Z3915">
        <v>0.21619691198655819</v>
      </c>
      <c r="AA3915">
        <v>0.24259848346703039</v>
      </c>
      <c r="AB3915">
        <v>0.1631659770869634</v>
      </c>
      <c r="AC3915">
        <v>0.18477317205960489</v>
      </c>
      <c r="AD3915">
        <v>0.18082172563065529</v>
      </c>
    </row>
    <row r="3916" spans="1:30" x14ac:dyDescent="0.25">
      <c r="A3916" s="1">
        <v>37518</v>
      </c>
      <c r="B3916">
        <v>0.17817864350918161</v>
      </c>
      <c r="C3916">
        <v>0.23314909903746789</v>
      </c>
      <c r="D3916">
        <v>0.24113265992585961</v>
      </c>
      <c r="E3916">
        <v>0.22994776202179859</v>
      </c>
      <c r="F3916">
        <v>0.20772543094301771</v>
      </c>
      <c r="G3916">
        <v>0.19801316995061069</v>
      </c>
      <c r="H3916">
        <v>0.21368512914085491</v>
      </c>
      <c r="I3916">
        <v>0.2117053301127709</v>
      </c>
      <c r="J3916">
        <v>0.18587831852491041</v>
      </c>
      <c r="K3916">
        <v>0.21956136230627649</v>
      </c>
      <c r="L3916">
        <v>0.17419437554973671</v>
      </c>
      <c r="M3916">
        <v>0.20593710159757531</v>
      </c>
      <c r="N3916">
        <v>0.1678404372939826</v>
      </c>
      <c r="O3916">
        <v>0.1993594273182932</v>
      </c>
      <c r="P3916">
        <v>0.2437867584047706</v>
      </c>
      <c r="Q3916">
        <v>0.18353286609582631</v>
      </c>
      <c r="R3916">
        <v>0.16765340159687009</v>
      </c>
      <c r="S3916">
        <v>0.20842037359233059</v>
      </c>
      <c r="T3916">
        <v>0.19536569745431931</v>
      </c>
      <c r="U3916">
        <v>0.22366741773374529</v>
      </c>
      <c r="V3916">
        <v>0.19720003091822599</v>
      </c>
      <c r="W3916">
        <v>0.24233911787773479</v>
      </c>
      <c r="X3916">
        <v>0.2395369597554064</v>
      </c>
      <c r="Y3916">
        <v>0.20504050894338549</v>
      </c>
      <c r="Z3916">
        <v>0.2231219165434071</v>
      </c>
      <c r="AA3916">
        <v>0.24997135692006439</v>
      </c>
      <c r="AB3916">
        <v>0.16208714021092879</v>
      </c>
      <c r="AC3916">
        <v>0.1852343932414211</v>
      </c>
      <c r="AD3916">
        <v>0.21602199610111411</v>
      </c>
    </row>
    <row r="3917" spans="1:30" x14ac:dyDescent="0.25">
      <c r="A3917" s="1">
        <v>37519</v>
      </c>
      <c r="B3917">
        <v>0.17631887682090799</v>
      </c>
      <c r="C3917">
        <v>0.23030336420200431</v>
      </c>
      <c r="D3917">
        <v>0.2363695480650386</v>
      </c>
      <c r="E3917">
        <v>0.22381040536604679</v>
      </c>
      <c r="F3917">
        <v>0.2042164370888164</v>
      </c>
      <c r="G3917">
        <v>0.19277747067359191</v>
      </c>
      <c r="H3917">
        <v>0.2099574911284684</v>
      </c>
      <c r="I3917">
        <v>0.20643897584217449</v>
      </c>
      <c r="J3917">
        <v>0.1841778135067057</v>
      </c>
      <c r="K3917">
        <v>0.21350968786191959</v>
      </c>
      <c r="L3917">
        <v>0.17288044032992081</v>
      </c>
      <c r="M3917">
        <v>0.20452912064629941</v>
      </c>
      <c r="N3917">
        <v>0.16641219990988881</v>
      </c>
      <c r="O3917">
        <v>0.19748474375773711</v>
      </c>
      <c r="P3917">
        <v>0.23721101328726071</v>
      </c>
      <c r="Q3917">
        <v>0.18069919376781671</v>
      </c>
      <c r="R3917">
        <v>0.16632536866581599</v>
      </c>
      <c r="S3917">
        <v>0.2034138598672996</v>
      </c>
      <c r="T3917">
        <v>0.19211731647297081</v>
      </c>
      <c r="U3917">
        <v>0.2186172492312107</v>
      </c>
      <c r="V3917">
        <v>0.19364245101518929</v>
      </c>
      <c r="W3917">
        <v>0.23781285389588511</v>
      </c>
      <c r="X3917">
        <v>0.2376788289085649</v>
      </c>
      <c r="Y3917">
        <v>0.20107100107163611</v>
      </c>
      <c r="Z3917">
        <v>0.21809301485025601</v>
      </c>
      <c r="AA3917">
        <v>0.2446922303730984</v>
      </c>
      <c r="AB3917">
        <v>0.16116830333489421</v>
      </c>
      <c r="AC3917">
        <v>0.1827097448580198</v>
      </c>
      <c r="AD3917">
        <v>0.20943164157157279</v>
      </c>
    </row>
    <row r="3918" spans="1:30" x14ac:dyDescent="0.25">
      <c r="A3918" s="1">
        <v>37520</v>
      </c>
      <c r="B3918">
        <v>0.17527698539312661</v>
      </c>
      <c r="C3918">
        <v>0.22919753284762051</v>
      </c>
      <c r="D3918">
        <v>0.23597111717070129</v>
      </c>
      <c r="E3918">
        <v>0.2185632661015994</v>
      </c>
      <c r="F3918">
        <v>0.20081244323461511</v>
      </c>
      <c r="G3918">
        <v>0.19045918233818659</v>
      </c>
      <c r="H3918">
        <v>0.20650787035746129</v>
      </c>
      <c r="I3918">
        <v>0.2022384110452623</v>
      </c>
      <c r="J3918">
        <v>0.1825795556795124</v>
      </c>
      <c r="K3918">
        <v>0.2081790279103162</v>
      </c>
      <c r="L3918">
        <v>0.17161719044587331</v>
      </c>
      <c r="M3918">
        <v>0.20383207733520731</v>
      </c>
      <c r="N3918">
        <v>0.16512043793563089</v>
      </c>
      <c r="O3918">
        <v>0.19645782953049309</v>
      </c>
      <c r="P3918">
        <v>0.23465040441879639</v>
      </c>
      <c r="Q3918">
        <v>0.1779770599013456</v>
      </c>
      <c r="R3918">
        <v>0.16442499937427449</v>
      </c>
      <c r="S3918">
        <v>0.1984130099462649</v>
      </c>
      <c r="T3918">
        <v>0.1890401585132051</v>
      </c>
      <c r="U3918">
        <v>0.2140162742770631</v>
      </c>
      <c r="V3918">
        <v>0.1901212347485163</v>
      </c>
      <c r="W3918">
        <v>0.23396977282490289</v>
      </c>
      <c r="X3918">
        <v>0.23706523614177841</v>
      </c>
      <c r="Y3918">
        <v>0.1974203203603806</v>
      </c>
      <c r="Z3918">
        <v>0.21468776268786299</v>
      </c>
      <c r="AA3918">
        <v>0.24034399798183201</v>
      </c>
      <c r="AB3918">
        <v>0.16015945248161831</v>
      </c>
      <c r="AC3918">
        <v>0.1804312921267926</v>
      </c>
      <c r="AD3918">
        <v>0.2088753659441423</v>
      </c>
    </row>
    <row r="3919" spans="1:30" x14ac:dyDescent="0.25">
      <c r="A3919" s="1">
        <v>37521</v>
      </c>
      <c r="B3919">
        <v>0.17427624283636001</v>
      </c>
      <c r="C3919">
        <v>0.2280542467769722</v>
      </c>
      <c r="D3919">
        <v>0.23222892235330311</v>
      </c>
      <c r="E3919">
        <v>0.21666915530941369</v>
      </c>
      <c r="F3919">
        <v>0.19845622942652541</v>
      </c>
      <c r="G3919">
        <v>0.18654754743963439</v>
      </c>
      <c r="H3919">
        <v>0.2043123267818675</v>
      </c>
      <c r="I3919">
        <v>0.1996119951317753</v>
      </c>
      <c r="J3919">
        <v>0.1806250385105069</v>
      </c>
      <c r="K3919">
        <v>0.2047725285080404</v>
      </c>
      <c r="L3919">
        <v>0.17009421052494961</v>
      </c>
      <c r="M3919">
        <v>0.20304725578906749</v>
      </c>
      <c r="N3919">
        <v>0.16316256098431731</v>
      </c>
      <c r="O3919">
        <v>0.19513503869902171</v>
      </c>
      <c r="P3919">
        <v>0.23072204829694409</v>
      </c>
      <c r="Q3919">
        <v>0.17604624983654149</v>
      </c>
      <c r="R3919">
        <v>0.16449464203250891</v>
      </c>
      <c r="S3919">
        <v>0.19582834433563601</v>
      </c>
      <c r="T3919">
        <v>0.18607073534311311</v>
      </c>
      <c r="U3919">
        <v>0.2117797848332546</v>
      </c>
      <c r="V3919">
        <v>0.18813585846332501</v>
      </c>
      <c r="W3919">
        <v>0.2309416544968686</v>
      </c>
      <c r="X3919">
        <v>0.23606313399571169</v>
      </c>
      <c r="Y3919">
        <v>0.1957012788714346</v>
      </c>
      <c r="Z3919">
        <v>0.21229034729141211</v>
      </c>
      <c r="AA3919">
        <v>0.23681023886651281</v>
      </c>
      <c r="AB3919">
        <v>0.15831898461970201</v>
      </c>
      <c r="AC3919">
        <v>0.1788342957461142</v>
      </c>
      <c r="AD3919">
        <v>0.2047478654757835</v>
      </c>
    </row>
    <row r="3920" spans="1:30" x14ac:dyDescent="0.25">
      <c r="A3920" s="1">
        <v>37522</v>
      </c>
      <c r="B3920">
        <v>0.17303868955636889</v>
      </c>
      <c r="C3920">
        <v>0.22670897498392831</v>
      </c>
      <c r="D3920">
        <v>0.23022569947547411</v>
      </c>
      <c r="E3920">
        <v>0.21383857295427411</v>
      </c>
      <c r="F3920">
        <v>0.19616930681897379</v>
      </c>
      <c r="G3920">
        <v>0.18447029370846921</v>
      </c>
      <c r="H3920">
        <v>0.20216838835795559</v>
      </c>
      <c r="I3920">
        <v>0.197735756949836</v>
      </c>
      <c r="J3920">
        <v>0.17859490683702589</v>
      </c>
      <c r="K3920">
        <v>0.2016427967133991</v>
      </c>
      <c r="L3920">
        <v>0.16905048445693399</v>
      </c>
      <c r="M3920">
        <v>0.2020559135925776</v>
      </c>
      <c r="N3920">
        <v>0.1610047947816946</v>
      </c>
      <c r="O3920">
        <v>0.19416243526946539</v>
      </c>
      <c r="P3920">
        <v>0.2288417850725275</v>
      </c>
      <c r="Q3920">
        <v>0.1738016998736617</v>
      </c>
      <c r="R3920">
        <v>0.16295501449036401</v>
      </c>
      <c r="S3920">
        <v>0.1907072419633084</v>
      </c>
      <c r="T3920">
        <v>0.1836245452737815</v>
      </c>
      <c r="U3920">
        <v>0.20976385475491249</v>
      </c>
      <c r="V3920">
        <v>0.18521046368641161</v>
      </c>
      <c r="W3920">
        <v>0.22873086048406621</v>
      </c>
      <c r="X3920">
        <v>0.23518374470640771</v>
      </c>
      <c r="Y3920">
        <v>0.19380488822694189</v>
      </c>
      <c r="Z3920">
        <v>0.20814946037831919</v>
      </c>
      <c r="AA3920">
        <v>0.2336835727562917</v>
      </c>
      <c r="AB3920">
        <v>0.15706630697811311</v>
      </c>
      <c r="AC3920">
        <v>0.1769871421985782</v>
      </c>
      <c r="AD3920">
        <v>0.20242092769597861</v>
      </c>
    </row>
    <row r="3921" spans="1:30" x14ac:dyDescent="0.25">
      <c r="A3921" s="1">
        <v>37523</v>
      </c>
      <c r="B3921">
        <v>0.17192494247858689</v>
      </c>
      <c r="C3921">
        <v>0.2255819087046623</v>
      </c>
      <c r="D3921">
        <v>0.2263515689460652</v>
      </c>
      <c r="E3921">
        <v>0.21056747225529521</v>
      </c>
      <c r="F3921">
        <v>0.1941727653645344</v>
      </c>
      <c r="G3921">
        <v>0.18031096706487471</v>
      </c>
      <c r="H3921">
        <v>0.19992419352315219</v>
      </c>
      <c r="I3921">
        <v>0.19543761926416339</v>
      </c>
      <c r="J3921">
        <v>0.17649801507018789</v>
      </c>
      <c r="K3921">
        <v>0.19874421495621</v>
      </c>
      <c r="L3921">
        <v>0.1682075146656844</v>
      </c>
      <c r="M3921">
        <v>0.20129308860162051</v>
      </c>
      <c r="N3921">
        <v>0.15920632859651429</v>
      </c>
      <c r="O3921">
        <v>0.1930890850739756</v>
      </c>
      <c r="P3921">
        <v>0.2240923665954814</v>
      </c>
      <c r="Q3921">
        <v>0.1719995976557562</v>
      </c>
      <c r="R3921">
        <v>0.1604325717810727</v>
      </c>
      <c r="S3921">
        <v>0.18724933730127491</v>
      </c>
      <c r="T3921">
        <v>0.18127523628739181</v>
      </c>
      <c r="U3921">
        <v>0.20587216336804559</v>
      </c>
      <c r="V3921">
        <v>0.1828685358222549</v>
      </c>
      <c r="W3921">
        <v>0.22457576668172891</v>
      </c>
      <c r="X3921">
        <v>0.2345217572416039</v>
      </c>
      <c r="Y3921">
        <v>0.19205573236477039</v>
      </c>
      <c r="Z3921">
        <v>0.20379789675899779</v>
      </c>
      <c r="AA3921">
        <v>0.2302263278958849</v>
      </c>
      <c r="AB3921">
        <v>0.15593563001634131</v>
      </c>
      <c r="AC3921">
        <v>0.17490724895280629</v>
      </c>
      <c r="AD3921">
        <v>0.1980873392204065</v>
      </c>
    </row>
    <row r="3922" spans="1:30" x14ac:dyDescent="0.25">
      <c r="A3922" s="1">
        <v>37524</v>
      </c>
      <c r="B3922">
        <v>0.170991382319236</v>
      </c>
      <c r="C3922">
        <v>0.2245110918503819</v>
      </c>
      <c r="D3922">
        <v>0.22452618903700891</v>
      </c>
      <c r="E3922">
        <v>0.20833357307789799</v>
      </c>
      <c r="F3922">
        <v>0.19136340286765649</v>
      </c>
      <c r="G3922">
        <v>0.17866857768899069</v>
      </c>
      <c r="H3922">
        <v>0.19839382888230039</v>
      </c>
      <c r="I3922">
        <v>0.1933770809566345</v>
      </c>
      <c r="J3922">
        <v>0.17550133175869839</v>
      </c>
      <c r="K3922">
        <v>0.1956979800565721</v>
      </c>
      <c r="L3922">
        <v>0.16766120225388409</v>
      </c>
      <c r="M3922">
        <v>0.2003180260838536</v>
      </c>
      <c r="N3922">
        <v>0.15838437149356249</v>
      </c>
      <c r="O3922">
        <v>0.19183708813756409</v>
      </c>
      <c r="P3922">
        <v>0.2215155949880199</v>
      </c>
      <c r="Q3922">
        <v>0.17148892650276601</v>
      </c>
      <c r="R3922">
        <v>0.15948804357769519</v>
      </c>
      <c r="S3922">
        <v>0.18485105400522639</v>
      </c>
      <c r="T3922">
        <v>0.1784715249285283</v>
      </c>
      <c r="U3922">
        <v>0.20388976733428771</v>
      </c>
      <c r="V3922">
        <v>0.1813887752508585</v>
      </c>
      <c r="W3922">
        <v>0.22245578450636869</v>
      </c>
      <c r="X3922">
        <v>0.23392299058377569</v>
      </c>
      <c r="Y3922">
        <v>0.18966954770585409</v>
      </c>
      <c r="Z3922">
        <v>0.20125854677848409</v>
      </c>
      <c r="AA3922">
        <v>0.22796661502129489</v>
      </c>
      <c r="AB3922">
        <v>0.15517391900876509</v>
      </c>
      <c r="AC3922">
        <v>0.17384305473701231</v>
      </c>
      <c r="AD3922">
        <v>0.1964415954162449</v>
      </c>
    </row>
    <row r="3923" spans="1:30" x14ac:dyDescent="0.25">
      <c r="A3923" s="1">
        <v>37525</v>
      </c>
      <c r="B3923">
        <v>0.1700379536913714</v>
      </c>
      <c r="C3923">
        <v>0.22334734021349281</v>
      </c>
      <c r="D3923">
        <v>0.22304171821886171</v>
      </c>
      <c r="E3923">
        <v>0.20616163042224009</v>
      </c>
      <c r="F3923">
        <v>0.19004510948632419</v>
      </c>
      <c r="G3923">
        <v>0.17744285497977341</v>
      </c>
      <c r="H3923">
        <v>0.19669937811714819</v>
      </c>
      <c r="I3923">
        <v>0.19205894209570701</v>
      </c>
      <c r="J3923">
        <v>0.17455648079264691</v>
      </c>
      <c r="K3923">
        <v>0.19367415993734469</v>
      </c>
      <c r="L3923">
        <v>0.16713761571678529</v>
      </c>
      <c r="M3923">
        <v>0.1996302482736261</v>
      </c>
      <c r="N3923">
        <v>0.1574178347727368</v>
      </c>
      <c r="O3923">
        <v>0.1907300663238731</v>
      </c>
      <c r="P3923">
        <v>0.21937007338055831</v>
      </c>
      <c r="Q3923">
        <v>0.1710859476574681</v>
      </c>
      <c r="R3923">
        <v>0.15837101537431769</v>
      </c>
      <c r="S3923">
        <v>0.18282419928060639</v>
      </c>
      <c r="T3923">
        <v>0.1768964030623289</v>
      </c>
      <c r="U3923">
        <v>0.20192188742956221</v>
      </c>
      <c r="V3923">
        <v>0.18005068134612889</v>
      </c>
      <c r="W3923">
        <v>0.2197454839128693</v>
      </c>
      <c r="X3923">
        <v>0.2332108070370823</v>
      </c>
      <c r="Y3923">
        <v>0.1879743110577439</v>
      </c>
      <c r="Z3923">
        <v>0.19886063755323941</v>
      </c>
      <c r="AA3923">
        <v>0.22551970209463579</v>
      </c>
      <c r="AB3923">
        <v>0.154612823044113</v>
      </c>
      <c r="AC3923">
        <v>0.17381331355329191</v>
      </c>
      <c r="AD3923">
        <v>0.19516147661208341</v>
      </c>
    </row>
    <row r="3924" spans="1:30" x14ac:dyDescent="0.25">
      <c r="A3924" s="1">
        <v>37526</v>
      </c>
      <c r="B3924">
        <v>0.16914185604792789</v>
      </c>
      <c r="C3924">
        <v>0.22243453194625559</v>
      </c>
      <c r="D3924">
        <v>0.2197578704417506</v>
      </c>
      <c r="E3924">
        <v>0.2044675407633112</v>
      </c>
      <c r="F3924">
        <v>0.1880232491654453</v>
      </c>
      <c r="G3924">
        <v>0.1753268153092663</v>
      </c>
      <c r="H3924">
        <v>0.19507160129914611</v>
      </c>
      <c r="I3924">
        <v>0.19027502865532739</v>
      </c>
      <c r="J3924">
        <v>0.1730977399000927</v>
      </c>
      <c r="K3924">
        <v>0.1919672174787212</v>
      </c>
      <c r="L3924">
        <v>0.16615670548144151</v>
      </c>
      <c r="M3924">
        <v>0.19821422735879091</v>
      </c>
      <c r="N3924">
        <v>0.15648002081556339</v>
      </c>
      <c r="O3924">
        <v>0.1898886194763362</v>
      </c>
      <c r="P3924">
        <v>0.21637513845366119</v>
      </c>
      <c r="Q3924">
        <v>0.1698608499969376</v>
      </c>
      <c r="R3924">
        <v>0.1573240376592753</v>
      </c>
      <c r="S3924">
        <v>0.18157420802938359</v>
      </c>
      <c r="T3924">
        <v>0.17516408344797799</v>
      </c>
      <c r="U3924">
        <v>0.20061252054086329</v>
      </c>
      <c r="V3924">
        <v>0.1788287939382335</v>
      </c>
      <c r="W3924">
        <v>0.2178333853190747</v>
      </c>
      <c r="X3924">
        <v>0.2323657264192964</v>
      </c>
      <c r="Y3924">
        <v>0.18643944994749551</v>
      </c>
      <c r="Z3924">
        <v>0.19556625845992009</v>
      </c>
      <c r="AA3924">
        <v>0.2232339696258917</v>
      </c>
      <c r="AB3924">
        <v>0.1539752848602951</v>
      </c>
      <c r="AC3924">
        <v>0.17220933637235281</v>
      </c>
      <c r="AD3924">
        <v>0.1914450575428655</v>
      </c>
    </row>
    <row r="3925" spans="1:30" x14ac:dyDescent="0.25">
      <c r="A3925" s="1">
        <v>37527</v>
      </c>
      <c r="B3925">
        <v>0.16790938529823149</v>
      </c>
      <c r="C3925">
        <v>0.2214199005503053</v>
      </c>
      <c r="D3925">
        <v>0.21871607602157431</v>
      </c>
      <c r="E3925">
        <v>0.2028071467565562</v>
      </c>
      <c r="F3925">
        <v>0.186965467567727</v>
      </c>
      <c r="G3925">
        <v>0.1729610949880456</v>
      </c>
      <c r="H3925">
        <v>0.1937025972460005</v>
      </c>
      <c r="I3925">
        <v>0.1888672114341669</v>
      </c>
      <c r="J3925">
        <v>0.17143868947592289</v>
      </c>
      <c r="K3925">
        <v>0.18956763497338669</v>
      </c>
      <c r="L3925">
        <v>0.16516140818409769</v>
      </c>
      <c r="M3925">
        <v>0.19775487393558541</v>
      </c>
      <c r="N3925">
        <v>0.15501600606901661</v>
      </c>
      <c r="O3925">
        <v>0.18907319169442111</v>
      </c>
      <c r="P3925">
        <v>0.21449717508239119</v>
      </c>
      <c r="Q3925">
        <v>0.16834921387486851</v>
      </c>
      <c r="R3925">
        <v>0.15620580994423289</v>
      </c>
      <c r="S3925">
        <v>0.17849184544740471</v>
      </c>
      <c r="T3925">
        <v>0.1732928741430303</v>
      </c>
      <c r="U3925">
        <v>0.1993063794586161</v>
      </c>
      <c r="V3925">
        <v>0.17742205804548969</v>
      </c>
      <c r="W3925">
        <v>0.21589970219649071</v>
      </c>
      <c r="X3925">
        <v>0.23211350101991521</v>
      </c>
      <c r="Y3925">
        <v>0.18513427897461021</v>
      </c>
      <c r="Z3925">
        <v>0.1932608775359643</v>
      </c>
      <c r="AA3925">
        <v>0.2215105023541819</v>
      </c>
      <c r="AB3925">
        <v>0.1531844441614828</v>
      </c>
      <c r="AC3925">
        <v>0.17062890352218341</v>
      </c>
      <c r="AD3925">
        <v>0.1896943386554788</v>
      </c>
    </row>
    <row r="3926" spans="1:30" x14ac:dyDescent="0.25">
      <c r="A3926" s="1">
        <v>37528</v>
      </c>
      <c r="B3926">
        <v>0.17131711842623371</v>
      </c>
      <c r="C3926">
        <v>0.22101136155637249</v>
      </c>
      <c r="D3926">
        <v>0.21526976787831029</v>
      </c>
      <c r="E3926">
        <v>0.2016807808577494</v>
      </c>
      <c r="F3926">
        <v>0.18616050983942881</v>
      </c>
      <c r="G3926">
        <v>0.171227830260268</v>
      </c>
      <c r="H3926">
        <v>0.1923807598400919</v>
      </c>
      <c r="I3926">
        <v>0.18778364140198481</v>
      </c>
      <c r="J3926">
        <v>0.1777026932671332</v>
      </c>
      <c r="K3926">
        <v>0.19081749761754829</v>
      </c>
      <c r="L3926">
        <v>0.1712428599620561</v>
      </c>
      <c r="M3926">
        <v>0.19725572808490491</v>
      </c>
      <c r="N3926">
        <v>0.16417882253150021</v>
      </c>
      <c r="O3926">
        <v>0.18974121272839239</v>
      </c>
      <c r="P3926">
        <v>0.2146505606746324</v>
      </c>
      <c r="Q3926">
        <v>0.1709987567373224</v>
      </c>
      <c r="R3926">
        <v>0.15674560434451501</v>
      </c>
      <c r="S3926">
        <v>0.1805710948427259</v>
      </c>
      <c r="T3926">
        <v>0.17408948231140189</v>
      </c>
      <c r="U3926">
        <v>0.20017361605175699</v>
      </c>
      <c r="V3926">
        <v>0.1782881174120684</v>
      </c>
      <c r="W3926">
        <v>0.21638377796693531</v>
      </c>
      <c r="X3926">
        <v>0.23222881858321531</v>
      </c>
      <c r="Y3926">
        <v>0.18405648495232699</v>
      </c>
      <c r="Z3926">
        <v>0.19316016837844591</v>
      </c>
      <c r="AA3926">
        <v>0.2202676714449624</v>
      </c>
      <c r="AB3926">
        <v>0.1592407595014014</v>
      </c>
      <c r="AC3926">
        <v>0.17290520182564451</v>
      </c>
      <c r="AD3926">
        <v>0.18756901452077479</v>
      </c>
    </row>
    <row r="3927" spans="1:30" x14ac:dyDescent="0.25">
      <c r="A3927" s="1">
        <v>37529</v>
      </c>
      <c r="B3927">
        <v>0.18192032645609851</v>
      </c>
      <c r="C3927">
        <v>0.2225963261522913</v>
      </c>
      <c r="D3927">
        <v>0.2251870071373801</v>
      </c>
      <c r="E3927">
        <v>0.20704877316156109</v>
      </c>
      <c r="F3927">
        <v>0.1870922187777973</v>
      </c>
      <c r="G3927">
        <v>0.17243881207718861</v>
      </c>
      <c r="H3927">
        <v>0.19511599804058641</v>
      </c>
      <c r="I3927">
        <v>0.20067727534719951</v>
      </c>
      <c r="J3927">
        <v>0.19547476176745759</v>
      </c>
      <c r="K3927">
        <v>0.19994272258055051</v>
      </c>
      <c r="L3927">
        <v>0.1843545933247597</v>
      </c>
      <c r="M3927">
        <v>0.19912968387122651</v>
      </c>
      <c r="N3927">
        <v>0.17903566107393629</v>
      </c>
      <c r="O3927">
        <v>0.19522663289015749</v>
      </c>
      <c r="P3927">
        <v>0.21619298801640249</v>
      </c>
      <c r="Q3927">
        <v>0.1914158751906696</v>
      </c>
      <c r="R3927">
        <v>0.1671924298558746</v>
      </c>
      <c r="S3927">
        <v>0.18117645385826631</v>
      </c>
      <c r="T3927">
        <v>0.18000371637905421</v>
      </c>
      <c r="U3927">
        <v>0.20950795482251491</v>
      </c>
      <c r="V3927">
        <v>0.1921867197304839</v>
      </c>
      <c r="W3927">
        <v>0.21704902722696481</v>
      </c>
      <c r="X3927">
        <v>0.2326609962254598</v>
      </c>
      <c r="Y3927">
        <v>0.1884234440164636</v>
      </c>
      <c r="Z3927">
        <v>0.19665982250430761</v>
      </c>
      <c r="AA3927">
        <v>0.22178901538736051</v>
      </c>
      <c r="AB3927">
        <v>0.17092814898988101</v>
      </c>
      <c r="AC3927">
        <v>0.1901010357694996</v>
      </c>
      <c r="AD3927">
        <v>0.19311916243050961</v>
      </c>
    </row>
    <row r="3928" spans="1:30" x14ac:dyDescent="0.25">
      <c r="A3928" s="1">
        <v>37530</v>
      </c>
      <c r="B3928">
        <v>0.18111730302134529</v>
      </c>
      <c r="C3928">
        <v>0.22302101216984641</v>
      </c>
      <c r="D3928">
        <v>0.2269078724318016</v>
      </c>
      <c r="E3928">
        <v>0.20769772405713141</v>
      </c>
      <c r="F3928">
        <v>0.1942598561558789</v>
      </c>
      <c r="G3928">
        <v>0.17396115709964499</v>
      </c>
      <c r="H3928">
        <v>0.1984302513548413</v>
      </c>
      <c r="I3928">
        <v>0.19978545324751029</v>
      </c>
      <c r="J3928">
        <v>0.19578051468428601</v>
      </c>
      <c r="K3928">
        <v>0.19945275937466661</v>
      </c>
      <c r="L3928">
        <v>0.1837425241396119</v>
      </c>
      <c r="M3928">
        <v>0.2019769619190625</v>
      </c>
      <c r="N3928">
        <v>0.17868786977552989</v>
      </c>
      <c r="O3928">
        <v>0.19579570189841239</v>
      </c>
      <c r="P3928">
        <v>0.218985292568079</v>
      </c>
      <c r="Q3928">
        <v>0.19368203305027881</v>
      </c>
      <c r="R3928">
        <v>0.17453723485122141</v>
      </c>
      <c r="S3928">
        <v>0.18888588220957919</v>
      </c>
      <c r="T3928">
        <v>0.1784267256361442</v>
      </c>
      <c r="U3928">
        <v>0.2101056482374678</v>
      </c>
      <c r="V3928">
        <v>0.19327093221419889</v>
      </c>
      <c r="W3928">
        <v>0.22491045586464939</v>
      </c>
      <c r="X3928">
        <v>0.23457825279949199</v>
      </c>
      <c r="Y3928">
        <v>0.1900904157810801</v>
      </c>
      <c r="Z3928">
        <v>0.2035829307180643</v>
      </c>
      <c r="AA3928">
        <v>0.2305625857028053</v>
      </c>
      <c r="AB3928">
        <v>0.16962503973485599</v>
      </c>
      <c r="AC3928">
        <v>0.18937352370855079</v>
      </c>
      <c r="AD3928">
        <v>0.19460345165036241</v>
      </c>
    </row>
    <row r="3929" spans="1:30" x14ac:dyDescent="0.25">
      <c r="A3929" s="1">
        <v>37531</v>
      </c>
      <c r="B3929">
        <v>0.18862035866462079</v>
      </c>
      <c r="C3929">
        <v>0.23173112259049949</v>
      </c>
      <c r="D3929">
        <v>0.26361230261258251</v>
      </c>
      <c r="E3929">
        <v>0.21308100827002291</v>
      </c>
      <c r="F3929">
        <v>0.20613981772457299</v>
      </c>
      <c r="G3929">
        <v>0.20652633938816051</v>
      </c>
      <c r="H3929">
        <v>0.20938164113920951</v>
      </c>
      <c r="I3929">
        <v>0.2019845555476337</v>
      </c>
      <c r="J3929">
        <v>0.19798618893996861</v>
      </c>
      <c r="K3929">
        <v>0.20147896590028699</v>
      </c>
      <c r="L3929">
        <v>0.1918859153822324</v>
      </c>
      <c r="M3929">
        <v>0.21778445926074161</v>
      </c>
      <c r="N3929">
        <v>0.1809975013146124</v>
      </c>
      <c r="O3929">
        <v>0.20810976883775001</v>
      </c>
      <c r="P3929">
        <v>0.2653141668406423</v>
      </c>
      <c r="Q3929">
        <v>0.20340754164941779</v>
      </c>
      <c r="R3929">
        <v>0.2039719456280995</v>
      </c>
      <c r="S3929">
        <v>0.22039376347417011</v>
      </c>
      <c r="T3929">
        <v>0.17786348706006089</v>
      </c>
      <c r="U3929">
        <v>0.22307950615364039</v>
      </c>
      <c r="V3929">
        <v>0.20376602446805539</v>
      </c>
      <c r="W3929">
        <v>0.26645928468782759</v>
      </c>
      <c r="X3929">
        <v>0.25817998529850522</v>
      </c>
      <c r="Y3929">
        <v>0.1967004843071497</v>
      </c>
      <c r="Z3929">
        <v>0.23279141065171091</v>
      </c>
      <c r="AA3929">
        <v>0.26345926985881668</v>
      </c>
      <c r="AB3929">
        <v>0.17760936439728581</v>
      </c>
      <c r="AC3929">
        <v>0.19216700246154239</v>
      </c>
      <c r="AD3929">
        <v>0.24608027628980569</v>
      </c>
    </row>
    <row r="3930" spans="1:30" x14ac:dyDescent="0.25">
      <c r="A3930" s="1">
        <v>37532</v>
      </c>
      <c r="B3930">
        <v>0.21441291430789641</v>
      </c>
      <c r="C3930">
        <v>0.2320431351850655</v>
      </c>
      <c r="D3930">
        <v>0.26555309642972719</v>
      </c>
      <c r="E3930">
        <v>0.22925391704021161</v>
      </c>
      <c r="F3930">
        <v>0.2295008892567853</v>
      </c>
      <c r="G3930">
        <v>0.20150818834334261</v>
      </c>
      <c r="H3930">
        <v>0.21897481209913811</v>
      </c>
      <c r="I3930">
        <v>0.2137195118248861</v>
      </c>
      <c r="J3930">
        <v>0.21448575988183469</v>
      </c>
      <c r="K3930">
        <v>0.21350016810551711</v>
      </c>
      <c r="L3930">
        <v>0.2155991179456074</v>
      </c>
      <c r="M3930">
        <v>0.22198070660242089</v>
      </c>
      <c r="N3930">
        <v>0.19480962549600439</v>
      </c>
      <c r="O3930">
        <v>0.22145240720565909</v>
      </c>
      <c r="P3930">
        <v>0.25962845777987231</v>
      </c>
      <c r="Q3930">
        <v>0.22875969693835441</v>
      </c>
      <c r="R3930">
        <v>0.21159384270748549</v>
      </c>
      <c r="S3930">
        <v>0.21687128759590379</v>
      </c>
      <c r="T3930">
        <v>0.1903029152985751</v>
      </c>
      <c r="U3930">
        <v>0.2444460987388366</v>
      </c>
      <c r="V3930">
        <v>0.23194075197458541</v>
      </c>
      <c r="W3930">
        <v>0.26685284169709461</v>
      </c>
      <c r="X3930">
        <v>0.25684146356023041</v>
      </c>
      <c r="Y3930">
        <v>0.21190997251922089</v>
      </c>
      <c r="Z3930">
        <v>0.24191110302030239</v>
      </c>
      <c r="AA3930">
        <v>0.27158042587393272</v>
      </c>
      <c r="AB3930">
        <v>0.19539993905971559</v>
      </c>
      <c r="AC3930">
        <v>0.20238649872764311</v>
      </c>
      <c r="AD3930">
        <v>0.23734147592924901</v>
      </c>
    </row>
    <row r="3931" spans="1:30" x14ac:dyDescent="0.25">
      <c r="A3931" s="1">
        <v>37533</v>
      </c>
      <c r="B3931">
        <v>0.2365261568655993</v>
      </c>
      <c r="C3931">
        <v>0.2311683918241739</v>
      </c>
      <c r="D3931">
        <v>0.26227001281327539</v>
      </c>
      <c r="E3931">
        <v>0.24730756138128329</v>
      </c>
      <c r="F3931">
        <v>0.2293921572460508</v>
      </c>
      <c r="G3931">
        <v>0.20020475487681891</v>
      </c>
      <c r="H3931">
        <v>0.23129432728971611</v>
      </c>
      <c r="I3931">
        <v>0.22093651395541231</v>
      </c>
      <c r="J3931">
        <v>0.21667151805465501</v>
      </c>
      <c r="K3931">
        <v>0.21851278360128579</v>
      </c>
      <c r="L3931">
        <v>0.228986746417259</v>
      </c>
      <c r="M3931">
        <v>0.2375283348026673</v>
      </c>
      <c r="N3931">
        <v>0.19530254753796311</v>
      </c>
      <c r="O3931">
        <v>0.2366851741001918</v>
      </c>
      <c r="P3931">
        <v>0.25401041943794311</v>
      </c>
      <c r="Q3931">
        <v>0.24454853006656191</v>
      </c>
      <c r="R3931">
        <v>0.21190877761978161</v>
      </c>
      <c r="S3931">
        <v>0.21382327858506109</v>
      </c>
      <c r="T3931">
        <v>0.1952694300705973</v>
      </c>
      <c r="U3931">
        <v>0.27085957797158239</v>
      </c>
      <c r="V3931">
        <v>0.25204838940751789</v>
      </c>
      <c r="W3931">
        <v>0.26125052097778489</v>
      </c>
      <c r="X3931">
        <v>0.25619132897179447</v>
      </c>
      <c r="Y3931">
        <v>0.22068937456463339</v>
      </c>
      <c r="Z3931">
        <v>0.2546890824594254</v>
      </c>
      <c r="AA3931">
        <v>0.2776186086056357</v>
      </c>
      <c r="AB3931">
        <v>0.19826117717817379</v>
      </c>
      <c r="AC3931">
        <v>0.2056173167986021</v>
      </c>
      <c r="AD3931">
        <v>0.23083747095620591</v>
      </c>
    </row>
    <row r="3932" spans="1:30" x14ac:dyDescent="0.25">
      <c r="A3932" s="1">
        <v>37534</v>
      </c>
      <c r="B3932">
        <v>0.22462230970012101</v>
      </c>
      <c r="C3932">
        <v>0.2327827788980649</v>
      </c>
      <c r="D3932">
        <v>0.25959033828773259</v>
      </c>
      <c r="E3932">
        <v>0.2404231622440943</v>
      </c>
      <c r="F3932">
        <v>0.23122009190198309</v>
      </c>
      <c r="G3932">
        <v>0.19961798807696179</v>
      </c>
      <c r="H3932">
        <v>0.22736987696305269</v>
      </c>
      <c r="I3932">
        <v>0.2172402224972044</v>
      </c>
      <c r="J3932">
        <v>0.2137271025994075</v>
      </c>
      <c r="K3932">
        <v>0.2160145986487898</v>
      </c>
      <c r="L3932">
        <v>0.22695133079990479</v>
      </c>
      <c r="M3932">
        <v>0.23125887966958031</v>
      </c>
      <c r="N3932">
        <v>0.19328622298454559</v>
      </c>
      <c r="O3932">
        <v>0.23007627129915331</v>
      </c>
      <c r="P3932">
        <v>0.25090696442934729</v>
      </c>
      <c r="Q3932">
        <v>0.23413928627169259</v>
      </c>
      <c r="R3932">
        <v>0.21241246253207771</v>
      </c>
      <c r="S3932">
        <v>0.212259198145647</v>
      </c>
      <c r="T3932">
        <v>0.19263144843974189</v>
      </c>
      <c r="U3932">
        <v>0.26014160559142468</v>
      </c>
      <c r="V3932">
        <v>0.24066511774954119</v>
      </c>
      <c r="W3932">
        <v>0.25788491900847532</v>
      </c>
      <c r="X3932">
        <v>0.25463505031556199</v>
      </c>
      <c r="Y3932">
        <v>0.2168397642643668</v>
      </c>
      <c r="Z3932">
        <v>0.24339440564854839</v>
      </c>
      <c r="AA3932">
        <v>0.26846179133733872</v>
      </c>
      <c r="AB3932">
        <v>0.19665110219935211</v>
      </c>
      <c r="AC3932">
        <v>0.2020702632021919</v>
      </c>
      <c r="AD3932">
        <v>0.2278678409831629</v>
      </c>
    </row>
    <row r="3933" spans="1:30" x14ac:dyDescent="0.25">
      <c r="A3933" s="1">
        <v>37535</v>
      </c>
      <c r="B3933">
        <v>0.22090299006378841</v>
      </c>
      <c r="C3933">
        <v>0.232598592864008</v>
      </c>
      <c r="D3933">
        <v>0.25742216968851572</v>
      </c>
      <c r="E3933">
        <v>0.23745770924227391</v>
      </c>
      <c r="F3933">
        <v>0.22896602656735399</v>
      </c>
      <c r="G3933">
        <v>0.19937747414684581</v>
      </c>
      <c r="H3933">
        <v>0.22562039645556889</v>
      </c>
      <c r="I3933">
        <v>0.21440369680459401</v>
      </c>
      <c r="J3933">
        <v>0.2110265806439634</v>
      </c>
      <c r="K3933">
        <v>0.2131902528242893</v>
      </c>
      <c r="L3933">
        <v>0.22431960954542521</v>
      </c>
      <c r="M3933">
        <v>0.22972393024422269</v>
      </c>
      <c r="N3933">
        <v>0.19061030877432331</v>
      </c>
      <c r="O3933">
        <v>0.22774751870327989</v>
      </c>
      <c r="P3933">
        <v>0.24815501967598971</v>
      </c>
      <c r="Q3933">
        <v>0.22956999847822221</v>
      </c>
      <c r="R3933">
        <v>0.21242760164580099</v>
      </c>
      <c r="S3933">
        <v>0.21290757802433971</v>
      </c>
      <c r="T3933">
        <v>0.1902465461848705</v>
      </c>
      <c r="U3933">
        <v>0.25506615317633369</v>
      </c>
      <c r="V3933">
        <v>0.23520436299579789</v>
      </c>
      <c r="W3933">
        <v>0.25502650140614119</v>
      </c>
      <c r="X3933">
        <v>0.25351025508201092</v>
      </c>
      <c r="Y3933">
        <v>0.21430788065361731</v>
      </c>
      <c r="Z3933">
        <v>0.2396157299127693</v>
      </c>
      <c r="AA3933">
        <v>0.26274326931699571</v>
      </c>
      <c r="AB3933">
        <v>0.1936774804022745</v>
      </c>
      <c r="AC3933">
        <v>0.19942656444772111</v>
      </c>
      <c r="AD3933">
        <v>0.22472018543985939</v>
      </c>
    </row>
    <row r="3934" spans="1:30" x14ac:dyDescent="0.25">
      <c r="A3934" s="1">
        <v>37536</v>
      </c>
      <c r="B3934">
        <v>0.21821358305721841</v>
      </c>
      <c r="C3934">
        <v>0.23190178872042039</v>
      </c>
      <c r="D3934">
        <v>0.25627713551600761</v>
      </c>
      <c r="E3934">
        <v>0.23545095189262749</v>
      </c>
      <c r="F3934">
        <v>0.22665362789939161</v>
      </c>
      <c r="G3934">
        <v>0.19791222921985499</v>
      </c>
      <c r="H3934">
        <v>0.2248394504308433</v>
      </c>
      <c r="I3934">
        <v>0.21240730269093111</v>
      </c>
      <c r="J3934">
        <v>0.20878841823908101</v>
      </c>
      <c r="K3934">
        <v>0.21096735627515109</v>
      </c>
      <c r="L3934">
        <v>0.22122297883049391</v>
      </c>
      <c r="M3934">
        <v>0.22854765993002199</v>
      </c>
      <c r="N3934">
        <v>0.1882020175149208</v>
      </c>
      <c r="O3934">
        <v>0.22598930426041261</v>
      </c>
      <c r="P3934">
        <v>0.24630005869661711</v>
      </c>
      <c r="Q3934">
        <v>0.22636224914629041</v>
      </c>
      <c r="R3934">
        <v>0.21235379743730379</v>
      </c>
      <c r="S3934">
        <v>0.20750881959289549</v>
      </c>
      <c r="T3934">
        <v>0.18814743529690581</v>
      </c>
      <c r="U3934">
        <v>0.25049876527737169</v>
      </c>
      <c r="V3934">
        <v>0.23117012339356971</v>
      </c>
      <c r="W3934">
        <v>0.25329230255380708</v>
      </c>
      <c r="X3934">
        <v>0.25279633691871572</v>
      </c>
      <c r="Y3934">
        <v>0.21247044148731231</v>
      </c>
      <c r="Z3934">
        <v>0.23751579155033981</v>
      </c>
      <c r="AA3934">
        <v>0.25957574729665273</v>
      </c>
      <c r="AB3934">
        <v>0.19109655294072059</v>
      </c>
      <c r="AC3934">
        <v>0.19733558308455451</v>
      </c>
      <c r="AD3934">
        <v>0.22291069822819351</v>
      </c>
    </row>
    <row r="3935" spans="1:30" x14ac:dyDescent="0.25">
      <c r="A3935" s="1">
        <v>37537</v>
      </c>
      <c r="B3935">
        <v>0.21575431341055129</v>
      </c>
      <c r="C3935">
        <v>0.2311875909203612</v>
      </c>
      <c r="D3935">
        <v>0.25284597662587371</v>
      </c>
      <c r="E3935">
        <v>0.23309653499930599</v>
      </c>
      <c r="F3935">
        <v>0.2238287396991458</v>
      </c>
      <c r="G3935">
        <v>0.19618656840236259</v>
      </c>
      <c r="H3935">
        <v>0.22295716168772259</v>
      </c>
      <c r="I3935">
        <v>0.21010612050664329</v>
      </c>
      <c r="J3935">
        <v>0.20636135516533091</v>
      </c>
      <c r="K3935">
        <v>0.20867587589557299</v>
      </c>
      <c r="L3935">
        <v>0.21853169158624469</v>
      </c>
      <c r="M3935">
        <v>0.22723287302978509</v>
      </c>
      <c r="N3935">
        <v>0.1859451255503291</v>
      </c>
      <c r="O3935">
        <v>0.2241318637117648</v>
      </c>
      <c r="P3935">
        <v>0.2441064990103945</v>
      </c>
      <c r="Q3935">
        <v>0.22396847286542379</v>
      </c>
      <c r="R3935">
        <v>0.21173276414364389</v>
      </c>
      <c r="S3935">
        <v>0.20614485404031119</v>
      </c>
      <c r="T3935">
        <v>0.18595936271078911</v>
      </c>
      <c r="U3935">
        <v>0.24570238734505581</v>
      </c>
      <c r="V3935">
        <v>0.22702135805683649</v>
      </c>
      <c r="W3935">
        <v>0.25106255353377521</v>
      </c>
      <c r="X3935">
        <v>0.25195741883324929</v>
      </c>
      <c r="Y3935">
        <v>0.2108998487938788</v>
      </c>
      <c r="Z3935">
        <v>0.23500529422264799</v>
      </c>
      <c r="AA3935">
        <v>0.25513220523628399</v>
      </c>
      <c r="AB3935">
        <v>0.18792958461669421</v>
      </c>
      <c r="AC3935">
        <v>0.19550062171949151</v>
      </c>
      <c r="AD3935">
        <v>0.2202360936881857</v>
      </c>
    </row>
    <row r="3936" spans="1:30" x14ac:dyDescent="0.25">
      <c r="A3936" s="1">
        <v>37538</v>
      </c>
      <c r="B3936">
        <v>0.21284991089176239</v>
      </c>
      <c r="C3936">
        <v>0.2301977736987974</v>
      </c>
      <c r="D3936">
        <v>0.25082402919150443</v>
      </c>
      <c r="E3936">
        <v>0.2309325023232382</v>
      </c>
      <c r="F3936">
        <v>0.2210623239856514</v>
      </c>
      <c r="G3936">
        <v>0.19627082123199741</v>
      </c>
      <c r="H3936">
        <v>0.22154676223119521</v>
      </c>
      <c r="I3936">
        <v>0.2080587848371403</v>
      </c>
      <c r="J3936">
        <v>0.20404626295049161</v>
      </c>
      <c r="K3936">
        <v>0.20625293138373579</v>
      </c>
      <c r="L3936">
        <v>0.2159455184309518</v>
      </c>
      <c r="M3936">
        <v>0.2251932825139884</v>
      </c>
      <c r="N3936">
        <v>0.18323495936914039</v>
      </c>
      <c r="O3936">
        <v>0.22207394051677201</v>
      </c>
      <c r="P3936">
        <v>0.24302235464824509</v>
      </c>
      <c r="Q3936">
        <v>0.22010905709638001</v>
      </c>
      <c r="R3936">
        <v>0.20968617481402271</v>
      </c>
      <c r="S3936">
        <v>0.20293428409385991</v>
      </c>
      <c r="T3936">
        <v>0.18412425352221831</v>
      </c>
      <c r="U3936">
        <v>0.24054979786664371</v>
      </c>
      <c r="V3936">
        <v>0.2219553464969862</v>
      </c>
      <c r="W3936">
        <v>0.2492629545890121</v>
      </c>
      <c r="X3936">
        <v>0.25101301118769598</v>
      </c>
      <c r="Y3936">
        <v>0.20873354659867219</v>
      </c>
      <c r="Z3936">
        <v>0.23188354468748301</v>
      </c>
      <c r="AA3936">
        <v>0.25130635883739572</v>
      </c>
      <c r="AB3936">
        <v>0.18547150463753459</v>
      </c>
      <c r="AC3936">
        <v>0.19349103485439029</v>
      </c>
      <c r="AD3936">
        <v>0.21841636870846801</v>
      </c>
    </row>
    <row r="3937" spans="1:30" x14ac:dyDescent="0.25">
      <c r="A3937" s="1">
        <v>37539</v>
      </c>
      <c r="B3937">
        <v>0.21050923419303269</v>
      </c>
      <c r="C3937">
        <v>0.22937500365958241</v>
      </c>
      <c r="D3937">
        <v>0.24729059905349479</v>
      </c>
      <c r="E3937">
        <v>0.22790465496117729</v>
      </c>
      <c r="F3937">
        <v>0.218502152548922</v>
      </c>
      <c r="G3937">
        <v>0.1922696170711149</v>
      </c>
      <c r="H3937">
        <v>0.21982700375463829</v>
      </c>
      <c r="I3937">
        <v>0.20597408182389959</v>
      </c>
      <c r="J3937">
        <v>0.2018232715303209</v>
      </c>
      <c r="K3937">
        <v>0.20382403874141949</v>
      </c>
      <c r="L3937">
        <v>0.21306107819250719</v>
      </c>
      <c r="M3937">
        <v>0.22393147485915549</v>
      </c>
      <c r="N3937">
        <v>0.18087526437948739</v>
      </c>
      <c r="O3937">
        <v>0.2201740830133411</v>
      </c>
      <c r="P3937">
        <v>0.2386779649702383</v>
      </c>
      <c r="Q3937">
        <v>0.2172101116860099</v>
      </c>
      <c r="R3937">
        <v>0.20672810911828071</v>
      </c>
      <c r="S3937">
        <v>0.2002143210735961</v>
      </c>
      <c r="T3937">
        <v>0.18228479624414529</v>
      </c>
      <c r="U3937">
        <v>0.23664474376460781</v>
      </c>
      <c r="V3937">
        <v>0.21987584110340561</v>
      </c>
      <c r="W3937">
        <v>0.2462986618614553</v>
      </c>
      <c r="X3937">
        <v>0.25013852646864643</v>
      </c>
      <c r="Y3937">
        <v>0.20684715413225541</v>
      </c>
      <c r="Z3937">
        <v>0.2282873276065395</v>
      </c>
      <c r="AA3937">
        <v>0.248561311618897</v>
      </c>
      <c r="AB3937">
        <v>0.1833618945507017</v>
      </c>
      <c r="AC3937">
        <v>0.1916866205766857</v>
      </c>
      <c r="AD3937">
        <v>0.21487077154703099</v>
      </c>
    </row>
    <row r="3938" spans="1:30" x14ac:dyDescent="0.25">
      <c r="A3938" s="1">
        <v>37540</v>
      </c>
      <c r="B3938">
        <v>0.2075005656847706</v>
      </c>
      <c r="C3938">
        <v>0.22843525076541871</v>
      </c>
      <c r="D3938">
        <v>0.24482159955896909</v>
      </c>
      <c r="E3938">
        <v>0.2254196806109596</v>
      </c>
      <c r="F3938">
        <v>0.21534667079564129</v>
      </c>
      <c r="G3938">
        <v>0.190782103072099</v>
      </c>
      <c r="H3938">
        <v>0.21855344957020439</v>
      </c>
      <c r="I3938">
        <v>0.20349638649095261</v>
      </c>
      <c r="J3938">
        <v>0.19911275175556489</v>
      </c>
      <c r="K3938">
        <v>0.20098408054338521</v>
      </c>
      <c r="L3938">
        <v>0.21031273715645599</v>
      </c>
      <c r="M3938">
        <v>0.22237472712611839</v>
      </c>
      <c r="N3938">
        <v>0.1785527682060466</v>
      </c>
      <c r="O3938">
        <v>0.21797441765522901</v>
      </c>
      <c r="P3938">
        <v>0.23583168646017039</v>
      </c>
      <c r="Q3938">
        <v>0.21370888751420081</v>
      </c>
      <c r="R3938">
        <v>0.20433454162816089</v>
      </c>
      <c r="S3938">
        <v>0.19824094334765249</v>
      </c>
      <c r="T3938">
        <v>0.17966549121689329</v>
      </c>
      <c r="U3938">
        <v>0.2336625736047771</v>
      </c>
      <c r="V3938">
        <v>0.2166438645329333</v>
      </c>
      <c r="W3938">
        <v>0.2439820349620328</v>
      </c>
      <c r="X3938">
        <v>0.24913194069248659</v>
      </c>
      <c r="Y3938">
        <v>0.204589014954589</v>
      </c>
      <c r="Z3938">
        <v>0.22531788930713881</v>
      </c>
      <c r="AA3938">
        <v>0.24543229863261831</v>
      </c>
      <c r="AB3938">
        <v>0.18137236603335399</v>
      </c>
      <c r="AC3938">
        <v>0.18974264059589679</v>
      </c>
      <c r="AD3938">
        <v>0.21216860761124889</v>
      </c>
    </row>
    <row r="3939" spans="1:30" x14ac:dyDescent="0.25">
      <c r="A3939" s="1">
        <v>37541</v>
      </c>
      <c r="B3939">
        <v>0.20517439717650859</v>
      </c>
      <c r="C3939">
        <v>0.227174302219081</v>
      </c>
      <c r="D3939">
        <v>0.24294606037677169</v>
      </c>
      <c r="E3939">
        <v>0.2229586193042202</v>
      </c>
      <c r="F3939">
        <v>0.21279331339209021</v>
      </c>
      <c r="G3939">
        <v>0.18925292240641631</v>
      </c>
      <c r="H3939">
        <v>0.21672272077293561</v>
      </c>
      <c r="I3939">
        <v>0.20151547328922681</v>
      </c>
      <c r="J3939">
        <v>0.19663282323931211</v>
      </c>
      <c r="K3939">
        <v>0.1981162235445254</v>
      </c>
      <c r="L3939">
        <v>0.20819458479965011</v>
      </c>
      <c r="M3939">
        <v>0.22097571253678491</v>
      </c>
      <c r="N3939">
        <v>0.17630683175470679</v>
      </c>
      <c r="O3939">
        <v>0.21615875176396629</v>
      </c>
      <c r="P3939">
        <v>0.23315916742555781</v>
      </c>
      <c r="Q3939">
        <v>0.21108266334239159</v>
      </c>
      <c r="R3939">
        <v>0.2020859741380413</v>
      </c>
      <c r="S3939">
        <v>0.19579741138843851</v>
      </c>
      <c r="T3939">
        <v>0.17785608321086491</v>
      </c>
      <c r="U3939">
        <v>0.23093282279978519</v>
      </c>
      <c r="V3939">
        <v>0.21368082735640051</v>
      </c>
      <c r="W3939">
        <v>0.24144584440350941</v>
      </c>
      <c r="X3939">
        <v>0.2478649735603948</v>
      </c>
      <c r="Y3939">
        <v>0.20227030876865471</v>
      </c>
      <c r="Z3939">
        <v>0.2220984899309926</v>
      </c>
      <c r="AA3939">
        <v>0.2421261216376045</v>
      </c>
      <c r="AB3939">
        <v>0.1798365875160062</v>
      </c>
      <c r="AC3939">
        <v>0.18781153617415339</v>
      </c>
      <c r="AD3939">
        <v>0.20998996843328679</v>
      </c>
    </row>
    <row r="3940" spans="1:30" x14ac:dyDescent="0.25">
      <c r="A3940" s="1">
        <v>37542</v>
      </c>
      <c r="B3940">
        <v>0.20308750797810191</v>
      </c>
      <c r="C3940">
        <v>0.22650812587943961</v>
      </c>
      <c r="D3940">
        <v>0.2412874009140106</v>
      </c>
      <c r="E3940">
        <v>0.22072706950234749</v>
      </c>
      <c r="F3940">
        <v>0.21018644186495311</v>
      </c>
      <c r="G3940">
        <v>0.1871886128779843</v>
      </c>
      <c r="H3940">
        <v>0.21508579299327391</v>
      </c>
      <c r="I3940">
        <v>0.1997455958055582</v>
      </c>
      <c r="J3940">
        <v>0.19432679212393009</v>
      </c>
      <c r="K3940">
        <v>0.19645585513816291</v>
      </c>
      <c r="L3940">
        <v>0.2058797158693921</v>
      </c>
      <c r="M3940">
        <v>0.21960230614379311</v>
      </c>
      <c r="N3940">
        <v>0.1740244023552214</v>
      </c>
      <c r="O3940">
        <v>0.2144557584502422</v>
      </c>
      <c r="P3940">
        <v>0.23113640308420741</v>
      </c>
      <c r="Q3940">
        <v>0.2093887173140877</v>
      </c>
      <c r="R3940">
        <v>0.19977656410962599</v>
      </c>
      <c r="S3940">
        <v>0.193563699422137</v>
      </c>
      <c r="T3940">
        <v>0.17602130547900269</v>
      </c>
      <c r="U3940">
        <v>0.22808780783439719</v>
      </c>
      <c r="V3940">
        <v>0.21158179123000001</v>
      </c>
      <c r="W3940">
        <v>0.23987940227135271</v>
      </c>
      <c r="X3940">
        <v>0.24697928674703321</v>
      </c>
      <c r="Y3940">
        <v>0.20052697979513989</v>
      </c>
      <c r="Z3940">
        <v>0.2182913024253619</v>
      </c>
      <c r="AA3940">
        <v>0.23978985313829129</v>
      </c>
      <c r="AB3940">
        <v>0.17826668508146901</v>
      </c>
      <c r="AC3940">
        <v>0.18601430482596651</v>
      </c>
      <c r="AD3940">
        <v>0.20814774820038931</v>
      </c>
    </row>
    <row r="3941" spans="1:30" x14ac:dyDescent="0.25">
      <c r="A3941" s="1">
        <v>37543</v>
      </c>
      <c r="B3941">
        <v>0.2016406187796953</v>
      </c>
      <c r="C3941">
        <v>0.22568393732544589</v>
      </c>
      <c r="D3941">
        <v>0.23979237781488569</v>
      </c>
      <c r="E3941">
        <v>0.218765084917866</v>
      </c>
      <c r="F3941">
        <v>0.20879351056598461</v>
      </c>
      <c r="G3941">
        <v>0.18524097001621881</v>
      </c>
      <c r="H3941">
        <v>0.2140934164551011</v>
      </c>
      <c r="I3941">
        <v>0.1987656448233093</v>
      </c>
      <c r="J3941">
        <v>0.19259093987123591</v>
      </c>
      <c r="K3941">
        <v>0.19506785382750741</v>
      </c>
      <c r="L3941">
        <v>0.20412386237146621</v>
      </c>
      <c r="M3941">
        <v>0.2186216831085529</v>
      </c>
      <c r="N3941">
        <v>0.1722223445313083</v>
      </c>
      <c r="O3941">
        <v>0.21334559495439889</v>
      </c>
      <c r="P3941">
        <v>0.22917613874285689</v>
      </c>
      <c r="Q3941">
        <v>0.20816977128578371</v>
      </c>
      <c r="R3941">
        <v>0.19754590408121081</v>
      </c>
      <c r="S3941">
        <v>0.19173950492206909</v>
      </c>
      <c r="T3941">
        <v>0.175083212465414</v>
      </c>
      <c r="U3941">
        <v>0.22577988964320281</v>
      </c>
      <c r="V3941">
        <v>0.2098706338914782</v>
      </c>
      <c r="W3941">
        <v>0.2386535894749266</v>
      </c>
      <c r="X3941">
        <v>0.2461892243813297</v>
      </c>
      <c r="Y3941">
        <v>0.19917047028005069</v>
      </c>
      <c r="Z3941">
        <v>0.2161341694260995</v>
      </c>
      <c r="AA3941">
        <v>0.23821626165459461</v>
      </c>
      <c r="AB3941">
        <v>0.17695428264693169</v>
      </c>
      <c r="AC3941">
        <v>0.1850872592591182</v>
      </c>
      <c r="AD3941">
        <v>0.20642740296749201</v>
      </c>
    </row>
    <row r="3942" spans="1:30" x14ac:dyDescent="0.25">
      <c r="A3942" s="1">
        <v>37544</v>
      </c>
      <c r="B3942">
        <v>0.20003950195310971</v>
      </c>
      <c r="C3942">
        <v>0.2248252479334914</v>
      </c>
      <c r="D3942">
        <v>0.23607233464187261</v>
      </c>
      <c r="E3942">
        <v>0.21740801165276361</v>
      </c>
      <c r="F3942">
        <v>0.20767339836787491</v>
      </c>
      <c r="G3942">
        <v>0.1847192145442329</v>
      </c>
      <c r="H3942">
        <v>0.21339629711148039</v>
      </c>
      <c r="I3942">
        <v>0.19773866740702581</v>
      </c>
      <c r="J3942">
        <v>0.19063540181435271</v>
      </c>
      <c r="K3942">
        <v>0.1935307571544729</v>
      </c>
      <c r="L3942">
        <v>0.20249072335858531</v>
      </c>
      <c r="M3942">
        <v>0.2172707914311458</v>
      </c>
      <c r="N3942">
        <v>0.17037384034145259</v>
      </c>
      <c r="O3942">
        <v>0.21250107101600471</v>
      </c>
      <c r="P3942">
        <v>0.22742917873642651</v>
      </c>
      <c r="Q3942">
        <v>0.205117263409624</v>
      </c>
      <c r="R3942">
        <v>0.1952338701883593</v>
      </c>
      <c r="S3942">
        <v>0.1907583129489307</v>
      </c>
      <c r="T3942">
        <v>0.17402338786402621</v>
      </c>
      <c r="U3942">
        <v>0.22531347711460639</v>
      </c>
      <c r="V3942">
        <v>0.207578687456621</v>
      </c>
      <c r="W3942">
        <v>0.23739966699669329</v>
      </c>
      <c r="X3942">
        <v>0.2452388265681541</v>
      </c>
      <c r="Y3942">
        <v>0.19810218787233119</v>
      </c>
      <c r="Z3942">
        <v>0.21537025886588709</v>
      </c>
      <c r="AA3942">
        <v>0.23561453636022159</v>
      </c>
      <c r="AB3942">
        <v>0.1754867562208087</v>
      </c>
      <c r="AC3942">
        <v>0.184032715186357</v>
      </c>
      <c r="AD3942">
        <v>0.20451183297114589</v>
      </c>
    </row>
    <row r="3943" spans="1:30" x14ac:dyDescent="0.25">
      <c r="A3943" s="1">
        <v>37545</v>
      </c>
      <c r="B3943">
        <v>0.19830580420512739</v>
      </c>
      <c r="C3943">
        <v>0.2235817318985717</v>
      </c>
      <c r="D3943">
        <v>0.23536381555291139</v>
      </c>
      <c r="E3943">
        <v>0.21605108675466669</v>
      </c>
      <c r="F3943">
        <v>0.20663828616976521</v>
      </c>
      <c r="G3943">
        <v>0.18450472728830139</v>
      </c>
      <c r="H3943">
        <v>0.2126827371147223</v>
      </c>
      <c r="I3943">
        <v>0.19676333546438909</v>
      </c>
      <c r="J3943">
        <v>0.1888313387268627</v>
      </c>
      <c r="K3943">
        <v>0.1921092401915834</v>
      </c>
      <c r="L3943">
        <v>0.20034938142312719</v>
      </c>
      <c r="M3943">
        <v>0.21619068597177149</v>
      </c>
      <c r="N3943">
        <v>0.1683623262689696</v>
      </c>
      <c r="O3943">
        <v>0.21152983520762661</v>
      </c>
      <c r="P3943">
        <v>0.2266125952922517</v>
      </c>
      <c r="Q3943">
        <v>0.20248644511744979</v>
      </c>
      <c r="R3943">
        <v>0.1924294132274717</v>
      </c>
      <c r="S3943">
        <v>0.18897182753590211</v>
      </c>
      <c r="T3943">
        <v>0.17312975031299799</v>
      </c>
      <c r="U3943">
        <v>0.222072718648297</v>
      </c>
      <c r="V3943">
        <v>0.20543478830769721</v>
      </c>
      <c r="W3943">
        <v>0.23689569346196609</v>
      </c>
      <c r="X3943">
        <v>0.2445686936498867</v>
      </c>
      <c r="Y3943">
        <v>0.19713328818066109</v>
      </c>
      <c r="Z3943">
        <v>0.21339964683053411</v>
      </c>
      <c r="AA3943">
        <v>0.23462662196273221</v>
      </c>
      <c r="AB3943">
        <v>0.17338190034095771</v>
      </c>
      <c r="AC3943">
        <v>0.18261509185393049</v>
      </c>
      <c r="AD3943">
        <v>0.20380925555509249</v>
      </c>
    </row>
    <row r="3944" spans="1:30" x14ac:dyDescent="0.25">
      <c r="A3944" s="1">
        <v>37546</v>
      </c>
      <c r="B3944">
        <v>0.19686266967193519</v>
      </c>
      <c r="C3944">
        <v>0.22280105471442829</v>
      </c>
      <c r="D3944">
        <v>0.23219108473971001</v>
      </c>
      <c r="E3944">
        <v>0.2133017585425753</v>
      </c>
      <c r="F3944">
        <v>0.2057991152404213</v>
      </c>
      <c r="G3944">
        <v>0.1811967229351365</v>
      </c>
      <c r="H3944">
        <v>0.21105656596021921</v>
      </c>
      <c r="I3944">
        <v>0.1953394808295224</v>
      </c>
      <c r="J3944">
        <v>0.18698737766717161</v>
      </c>
      <c r="K3944">
        <v>0.19089734000425401</v>
      </c>
      <c r="L3944">
        <v>0.19833116643078369</v>
      </c>
      <c r="M3944">
        <v>0.21506728649305279</v>
      </c>
      <c r="N3944">
        <v>0.16672452909810931</v>
      </c>
      <c r="O3944">
        <v>0.21034363949443771</v>
      </c>
      <c r="P3944">
        <v>0.22348220652031231</v>
      </c>
      <c r="Q3944">
        <v>0.20090034624372019</v>
      </c>
      <c r="R3944">
        <v>0.18996038881181321</v>
      </c>
      <c r="S3944">
        <v>0.18734050096853011</v>
      </c>
      <c r="T3944">
        <v>0.1719496433940384</v>
      </c>
      <c r="U3944">
        <v>0.21825076754926201</v>
      </c>
      <c r="V3944">
        <v>0.20327830357908949</v>
      </c>
      <c r="W3944">
        <v>0.23477336474771801</v>
      </c>
      <c r="X3944">
        <v>0.24385726376007141</v>
      </c>
      <c r="Y3944">
        <v>0.19602450450679351</v>
      </c>
      <c r="Z3944">
        <v>0.21051179714944851</v>
      </c>
      <c r="AA3944">
        <v>0.23198655902893189</v>
      </c>
      <c r="AB3944">
        <v>0.17187120656034191</v>
      </c>
      <c r="AC3944">
        <v>0.1815427399943419</v>
      </c>
      <c r="AD3944">
        <v>0.20132971109253769</v>
      </c>
    </row>
    <row r="3945" spans="1:30" x14ac:dyDescent="0.25">
      <c r="A3945" s="1">
        <v>37547</v>
      </c>
      <c r="B3945">
        <v>0.19558383695741091</v>
      </c>
      <c r="C3945">
        <v>0.22224154421962111</v>
      </c>
      <c r="D3945">
        <v>0.2305704909806538</v>
      </c>
      <c r="E3945">
        <v>0.2119763698480216</v>
      </c>
      <c r="F3945">
        <v>0.20425232963599069</v>
      </c>
      <c r="G3945">
        <v>0.17916607243784149</v>
      </c>
      <c r="H3945">
        <v>0.210726462266904</v>
      </c>
      <c r="I3945">
        <v>0.1942469137122034</v>
      </c>
      <c r="J3945">
        <v>0.18538842496697469</v>
      </c>
      <c r="K3945">
        <v>0.18959434982044759</v>
      </c>
      <c r="L3945">
        <v>0.19664537193586071</v>
      </c>
      <c r="M3945">
        <v>0.2141397410526874</v>
      </c>
      <c r="N3945">
        <v>0.16676436364854691</v>
      </c>
      <c r="O3945">
        <v>0.20939652956297711</v>
      </c>
      <c r="P3945">
        <v>0.2213542517203983</v>
      </c>
      <c r="Q3945">
        <v>0.19915025136587361</v>
      </c>
      <c r="R3945">
        <v>0.18727719885326499</v>
      </c>
      <c r="S3945">
        <v>0.18602498485251651</v>
      </c>
      <c r="T3945">
        <v>0.17148695633038299</v>
      </c>
      <c r="U3945">
        <v>0.21656969465415379</v>
      </c>
      <c r="V3945">
        <v>0.20143166973246329</v>
      </c>
      <c r="W3945">
        <v>0.2339556045689172</v>
      </c>
      <c r="X3945">
        <v>0.24338576986443969</v>
      </c>
      <c r="Y3945">
        <v>0.19487160217925351</v>
      </c>
      <c r="Z3945">
        <v>0.20935672634908881</v>
      </c>
      <c r="AA3945">
        <v>0.2310598562348169</v>
      </c>
      <c r="AB3945">
        <v>0.17052243830760669</v>
      </c>
      <c r="AC3945">
        <v>0.18061476585578121</v>
      </c>
      <c r="AD3945">
        <v>0.19985964091116401</v>
      </c>
    </row>
    <row r="3946" spans="1:30" x14ac:dyDescent="0.25">
      <c r="A3946" s="1">
        <v>37548</v>
      </c>
      <c r="B3946">
        <v>0.19448900424288651</v>
      </c>
      <c r="C3946">
        <v>0.22172306633350961</v>
      </c>
      <c r="D3946">
        <v>0.2289964881306886</v>
      </c>
      <c r="E3946">
        <v>0.20928241425430369</v>
      </c>
      <c r="F3946">
        <v>0.20367438345073199</v>
      </c>
      <c r="G3946">
        <v>0.17719375527387979</v>
      </c>
      <c r="H3946">
        <v>0.20967779423977939</v>
      </c>
      <c r="I3946">
        <v>0.19290914520085009</v>
      </c>
      <c r="J3946">
        <v>0.18380643462181881</v>
      </c>
      <c r="K3946">
        <v>0.1882366421828465</v>
      </c>
      <c r="L3946">
        <v>0.19605769064848491</v>
      </c>
      <c r="M3946">
        <v>0.21337969561232201</v>
      </c>
      <c r="N3946">
        <v>0.1655483481953591</v>
      </c>
      <c r="O3946">
        <v>0.20859703867913559</v>
      </c>
      <c r="P3946">
        <v>0.219305463587151</v>
      </c>
      <c r="Q3946">
        <v>0.19747707956494989</v>
      </c>
      <c r="R3946">
        <v>0.18489580047024479</v>
      </c>
      <c r="S3946">
        <v>0.18476482587936011</v>
      </c>
      <c r="T3946">
        <v>0.17071049319333301</v>
      </c>
      <c r="U3946">
        <v>0.214666638085559</v>
      </c>
      <c r="V3946">
        <v>0.19963945350725959</v>
      </c>
      <c r="W3946">
        <v>0.2327552412188654</v>
      </c>
      <c r="X3946">
        <v>0.24299732681626579</v>
      </c>
      <c r="Y3946">
        <v>0.19396553665311611</v>
      </c>
      <c r="Z3946">
        <v>0.20767606092810639</v>
      </c>
      <c r="AA3946">
        <v>0.22881727689447201</v>
      </c>
      <c r="AB3946">
        <v>0.1703092950548715</v>
      </c>
      <c r="AC3946">
        <v>0.179358338408003</v>
      </c>
      <c r="AD3946">
        <v>0.1984489457297903</v>
      </c>
    </row>
    <row r="3947" spans="1:30" x14ac:dyDescent="0.25">
      <c r="A3947" s="1">
        <v>37549</v>
      </c>
      <c r="B3947">
        <v>0.19326436589322771</v>
      </c>
      <c r="C3947">
        <v>0.22134049937369851</v>
      </c>
      <c r="D3947">
        <v>0.2285296405731114</v>
      </c>
      <c r="E3947">
        <v>0.20833233636431461</v>
      </c>
      <c r="F3947">
        <v>0.202874307646252</v>
      </c>
      <c r="G3947">
        <v>0.17688027699143341</v>
      </c>
      <c r="H3947">
        <v>0.20916324976936751</v>
      </c>
      <c r="I3947">
        <v>0.19220455192036789</v>
      </c>
      <c r="J3947">
        <v>0.18260986089471501</v>
      </c>
      <c r="K3947">
        <v>0.18722355152740999</v>
      </c>
      <c r="L3947">
        <v>0.19512992552744601</v>
      </c>
      <c r="M3947">
        <v>0.21283979709755721</v>
      </c>
      <c r="N3947">
        <v>0.16464215330565041</v>
      </c>
      <c r="O3947">
        <v>0.20791212648189469</v>
      </c>
      <c r="P3947">
        <v>0.21851165474380391</v>
      </c>
      <c r="Q3947">
        <v>0.19607500403901429</v>
      </c>
      <c r="R3947">
        <v>0.18359706959946431</v>
      </c>
      <c r="S3947">
        <v>0.18349267511735939</v>
      </c>
      <c r="T3947">
        <v>0.17029966846060521</v>
      </c>
      <c r="U3947">
        <v>0.2140982125376516</v>
      </c>
      <c r="V3947">
        <v>0.19846765696039531</v>
      </c>
      <c r="W3947">
        <v>0.2326637609318517</v>
      </c>
      <c r="X3947">
        <v>0.2426537945660108</v>
      </c>
      <c r="Y3947">
        <v>0.19319130657796979</v>
      </c>
      <c r="Z3947">
        <v>0.20595974755431801</v>
      </c>
      <c r="AA3947">
        <v>0.2282176929244692</v>
      </c>
      <c r="AB3947">
        <v>0.16964235210269049</v>
      </c>
      <c r="AC3947">
        <v>0.17836551908588971</v>
      </c>
      <c r="AD3947">
        <v>0.19754213638131271</v>
      </c>
    </row>
    <row r="3948" spans="1:30" x14ac:dyDescent="0.25">
      <c r="A3948" s="1">
        <v>37550</v>
      </c>
      <c r="B3948">
        <v>0.19202022754356879</v>
      </c>
      <c r="C3948">
        <v>0.2209764106747569</v>
      </c>
      <c r="D3948">
        <v>0.22804120210644321</v>
      </c>
      <c r="E3948">
        <v>0.2074224758656297</v>
      </c>
      <c r="F3948">
        <v>0.20214089850843869</v>
      </c>
      <c r="G3948">
        <v>0.17660013204232031</v>
      </c>
      <c r="H3948">
        <v>0.20868577426447271</v>
      </c>
      <c r="I3948">
        <v>0.19152594548199109</v>
      </c>
      <c r="J3948">
        <v>0.18151002963930729</v>
      </c>
      <c r="K3948">
        <v>0.1862633594226982</v>
      </c>
      <c r="L3948">
        <v>0.19424366984036939</v>
      </c>
      <c r="M3948">
        <v>0.21230989858279231</v>
      </c>
      <c r="N3948">
        <v>0.1637028369959804</v>
      </c>
      <c r="O3948">
        <v>0.20725507142751121</v>
      </c>
      <c r="P3948">
        <v>0.21761784590045671</v>
      </c>
      <c r="Q3948">
        <v>0.19473446697461719</v>
      </c>
      <c r="R3948">
        <v>0.18231833872868369</v>
      </c>
      <c r="S3948">
        <v>0.1822348100696444</v>
      </c>
      <c r="T3948">
        <v>0.17001666732617221</v>
      </c>
      <c r="U3948">
        <v>0.21358301279619579</v>
      </c>
      <c r="V3948">
        <v>0.19734283011050061</v>
      </c>
      <c r="W3948">
        <v>0.23253790564483801</v>
      </c>
      <c r="X3948">
        <v>0.24233695723101009</v>
      </c>
      <c r="Y3948">
        <v>0.19249022465097149</v>
      </c>
      <c r="Z3948">
        <v>0.20425593418052981</v>
      </c>
      <c r="AA3948">
        <v>0.22758110895446651</v>
      </c>
      <c r="AB3948">
        <v>0.1689904091505095</v>
      </c>
      <c r="AC3948">
        <v>0.17773319125816769</v>
      </c>
      <c r="AD3948">
        <v>0.1966478270328352</v>
      </c>
    </row>
    <row r="3949" spans="1:30" x14ac:dyDescent="0.25">
      <c r="A3949" s="1">
        <v>37551</v>
      </c>
      <c r="B3949">
        <v>0.19068497859889769</v>
      </c>
      <c r="C3949">
        <v>0.22068324376183729</v>
      </c>
      <c r="D3949">
        <v>0.22512452165587801</v>
      </c>
      <c r="E3949">
        <v>0.20730261955711021</v>
      </c>
      <c r="F3949">
        <v>0.20209020010857109</v>
      </c>
      <c r="G3949">
        <v>0.17712297885145539</v>
      </c>
      <c r="H3949">
        <v>0.2084033175689021</v>
      </c>
      <c r="I3949">
        <v>0.1911848271890883</v>
      </c>
      <c r="J3949">
        <v>0.1803028260633128</v>
      </c>
      <c r="K3949">
        <v>0.18540110587819861</v>
      </c>
      <c r="L3949">
        <v>0.19296412666778931</v>
      </c>
      <c r="M3949">
        <v>0.21107489324430639</v>
      </c>
      <c r="N3949">
        <v>0.16277182484996</v>
      </c>
      <c r="O3949">
        <v>0.2062624721582027</v>
      </c>
      <c r="P3949">
        <v>0.21724981962528231</v>
      </c>
      <c r="Q3949">
        <v>0.19292405680622551</v>
      </c>
      <c r="R3949">
        <v>0.18141884941942821</v>
      </c>
      <c r="S3949">
        <v>0.1841668842992002</v>
      </c>
      <c r="T3949">
        <v>0.17009184684531509</v>
      </c>
      <c r="U3949">
        <v>0.2140697346043938</v>
      </c>
      <c r="V3949">
        <v>0.19648899512667731</v>
      </c>
      <c r="W3949">
        <v>0.2335174840209053</v>
      </c>
      <c r="X3949">
        <v>0.24165461677338429</v>
      </c>
      <c r="Y3949">
        <v>0.19214800417579769</v>
      </c>
      <c r="Z3949">
        <v>0.20447411955878281</v>
      </c>
      <c r="AA3949">
        <v>0.2275783442368321</v>
      </c>
      <c r="AB3949">
        <v>0.16816258401583981</v>
      </c>
      <c r="AC3949">
        <v>0.1770303664468863</v>
      </c>
      <c r="AD3949">
        <v>0.19549013055488881</v>
      </c>
    </row>
    <row r="3950" spans="1:30" x14ac:dyDescent="0.25">
      <c r="A3950" s="1">
        <v>37552</v>
      </c>
      <c r="B3950">
        <v>0.19112250976140671</v>
      </c>
      <c r="C3950">
        <v>0.22440764708886041</v>
      </c>
      <c r="D3950">
        <v>0.2422333967084267</v>
      </c>
      <c r="E3950">
        <v>0.2078621110746777</v>
      </c>
      <c r="F3950">
        <v>0.2023111683753703</v>
      </c>
      <c r="G3950">
        <v>0.18448914565958299</v>
      </c>
      <c r="H3950">
        <v>0.20919198156298649</v>
      </c>
      <c r="I3950">
        <v>0.1918141036330277</v>
      </c>
      <c r="J3950">
        <v>0.18523640720244641</v>
      </c>
      <c r="K3950">
        <v>0.18494066392790179</v>
      </c>
      <c r="L3950">
        <v>0.1959911098325976</v>
      </c>
      <c r="M3950">
        <v>0.2127600998424381</v>
      </c>
      <c r="N3950">
        <v>0.17650853120623569</v>
      </c>
      <c r="O3950">
        <v>0.20682150862949689</v>
      </c>
      <c r="P3950">
        <v>0.22937652205733261</v>
      </c>
      <c r="Q3950">
        <v>0.19449056971475681</v>
      </c>
      <c r="R3950">
        <v>0.19440115414941289</v>
      </c>
      <c r="S3950">
        <v>0.19092700789004269</v>
      </c>
      <c r="T3950">
        <v>0.17437835729970991</v>
      </c>
      <c r="U3950">
        <v>0.21699597254162409</v>
      </c>
      <c r="V3950">
        <v>0.1990987965064904</v>
      </c>
      <c r="W3950">
        <v>0.23994752746193521</v>
      </c>
      <c r="X3950">
        <v>0.2436388593608759</v>
      </c>
      <c r="Y3950">
        <v>0.1922119565401299</v>
      </c>
      <c r="Z3950">
        <v>0.2094005030402705</v>
      </c>
      <c r="AA3950">
        <v>0.2311318919383325</v>
      </c>
      <c r="AB3950">
        <v>0.17515569847116499</v>
      </c>
      <c r="AC3950">
        <v>0.17883949815734421</v>
      </c>
      <c r="AD3950">
        <v>0.21390757459811369</v>
      </c>
    </row>
    <row r="3951" spans="1:30" x14ac:dyDescent="0.25">
      <c r="A3951" s="1">
        <v>37553</v>
      </c>
      <c r="B3951">
        <v>0.1912384046070188</v>
      </c>
      <c r="C3951">
        <v>0.23017931960626151</v>
      </c>
      <c r="D3951">
        <v>0.25409455908047113</v>
      </c>
      <c r="E3951">
        <v>0.21005517443844021</v>
      </c>
      <c r="F3951">
        <v>0.2089955479708758</v>
      </c>
      <c r="G3951">
        <v>0.19118724906145809</v>
      </c>
      <c r="H3951">
        <v>0.21231648599637029</v>
      </c>
      <c r="I3951">
        <v>0.1929369354908691</v>
      </c>
      <c r="J3951">
        <v>0.18545362901092119</v>
      </c>
      <c r="K3951">
        <v>0.18783879236340509</v>
      </c>
      <c r="L3951">
        <v>0.19585368870033909</v>
      </c>
      <c r="M3951">
        <v>0.2130561204195815</v>
      </c>
      <c r="N3951">
        <v>0.18081156617537231</v>
      </c>
      <c r="O3951">
        <v>0.2063138256741516</v>
      </c>
      <c r="P3951">
        <v>0.23959467386376709</v>
      </c>
      <c r="Q3951">
        <v>0.194477754539821</v>
      </c>
      <c r="R3951">
        <v>0.2088081208995716</v>
      </c>
      <c r="S3951">
        <v>0.19582616723802149</v>
      </c>
      <c r="T3951">
        <v>0.17856122209898451</v>
      </c>
      <c r="U3951">
        <v>0.2194726664783489</v>
      </c>
      <c r="V3951">
        <v>0.19973324598405459</v>
      </c>
      <c r="W3951">
        <v>0.24749002717554211</v>
      </c>
      <c r="X3951">
        <v>0.24394226614814479</v>
      </c>
      <c r="Y3951">
        <v>0.1956762541910842</v>
      </c>
      <c r="Z3951">
        <v>0.2138518908205764</v>
      </c>
      <c r="AA3951">
        <v>0.23726966226118409</v>
      </c>
      <c r="AB3951">
        <v>0.1745893423767568</v>
      </c>
      <c r="AC3951">
        <v>0.1796134762897722</v>
      </c>
      <c r="AD3951">
        <v>0.2227915803315009</v>
      </c>
    </row>
    <row r="3952" spans="1:30" x14ac:dyDescent="0.25">
      <c r="A3952" s="1">
        <v>37554</v>
      </c>
      <c r="B3952">
        <v>0.19127958230474021</v>
      </c>
      <c r="C3952">
        <v>0.23136268607804389</v>
      </c>
      <c r="D3952">
        <v>0.25927762929002779</v>
      </c>
      <c r="E3952">
        <v>0.21275958880875959</v>
      </c>
      <c r="F3952">
        <v>0.2126780296547503</v>
      </c>
      <c r="G3952">
        <v>0.19376868579666659</v>
      </c>
      <c r="H3952">
        <v>0.2135668737750073</v>
      </c>
      <c r="I3952">
        <v>0.19331823646163601</v>
      </c>
      <c r="J3952">
        <v>0.1851978392379505</v>
      </c>
      <c r="K3952">
        <v>0.19026363838562019</v>
      </c>
      <c r="L3952">
        <v>0.1944457485783764</v>
      </c>
      <c r="M3952">
        <v>0.21286077725317351</v>
      </c>
      <c r="N3952">
        <v>0.18040513796721541</v>
      </c>
      <c r="O3952">
        <v>0.20646642243710481</v>
      </c>
      <c r="P3952">
        <v>0.24466375149811531</v>
      </c>
      <c r="Q3952">
        <v>0.19300925034910049</v>
      </c>
      <c r="R3952">
        <v>0.2113024914068222</v>
      </c>
      <c r="S3952">
        <v>0.1972271939497667</v>
      </c>
      <c r="T3952">
        <v>0.1796873574120264</v>
      </c>
      <c r="U3952">
        <v>0.22120180335904299</v>
      </c>
      <c r="V3952">
        <v>0.19879181824073419</v>
      </c>
      <c r="W3952">
        <v>0.25080563027461722</v>
      </c>
      <c r="X3952">
        <v>0.24384086176663941</v>
      </c>
      <c r="Y3952">
        <v>0.1980524762274655</v>
      </c>
      <c r="Z3952">
        <v>0.21690404880388259</v>
      </c>
      <c r="AA3952">
        <v>0.24010579304078239</v>
      </c>
      <c r="AB3952">
        <v>0.1731008540419621</v>
      </c>
      <c r="AC3952">
        <v>0.17978361822597749</v>
      </c>
      <c r="AD3952">
        <v>0.22868388600937251</v>
      </c>
    </row>
    <row r="3953" spans="1:30" x14ac:dyDescent="0.25">
      <c r="A3953" s="1">
        <v>37555</v>
      </c>
      <c r="B3953">
        <v>0.1907705514070544</v>
      </c>
      <c r="C3953">
        <v>0.23141471488362761</v>
      </c>
      <c r="D3953">
        <v>0.25727492353738401</v>
      </c>
      <c r="E3953">
        <v>0.21164220669766581</v>
      </c>
      <c r="F3953">
        <v>0.21402997009470001</v>
      </c>
      <c r="G3953">
        <v>0.1937470723428871</v>
      </c>
      <c r="H3953">
        <v>0.21340660793736541</v>
      </c>
      <c r="I3953">
        <v>0.1931172500069758</v>
      </c>
      <c r="J3953">
        <v>0.18456433880568121</v>
      </c>
      <c r="K3953">
        <v>0.1907029977636828</v>
      </c>
      <c r="L3953">
        <v>0.19453547935907739</v>
      </c>
      <c r="M3953">
        <v>0.21289214682145069</v>
      </c>
      <c r="N3953">
        <v>0.179169799568865</v>
      </c>
      <c r="O3953">
        <v>0.20562101510141059</v>
      </c>
      <c r="P3953">
        <v>0.24189188615066759</v>
      </c>
      <c r="Q3953">
        <v>0.19259193727669019</v>
      </c>
      <c r="R3953">
        <v>0.21118309334595231</v>
      </c>
      <c r="S3953">
        <v>0.19841543555379659</v>
      </c>
      <c r="T3953">
        <v>0.1788857029440645</v>
      </c>
      <c r="U3953">
        <v>0.22008447421385419</v>
      </c>
      <c r="V3953">
        <v>0.19927106893031221</v>
      </c>
      <c r="W3953">
        <v>0.2513046917946038</v>
      </c>
      <c r="X3953">
        <v>0.24383813073519911</v>
      </c>
      <c r="Y3953">
        <v>0.1980316279218603</v>
      </c>
      <c r="Z3953">
        <v>0.2165859497355746</v>
      </c>
      <c r="AA3953">
        <v>0.23932537607904381</v>
      </c>
      <c r="AB3953">
        <v>0.17379214711802241</v>
      </c>
      <c r="AC3953">
        <v>0.1795900542031833</v>
      </c>
      <c r="AD3953">
        <v>0.22563774985072271</v>
      </c>
    </row>
    <row r="3954" spans="1:30" x14ac:dyDescent="0.25">
      <c r="A3954" s="1">
        <v>37556</v>
      </c>
      <c r="B3954">
        <v>0.19370717172500279</v>
      </c>
      <c r="C3954">
        <v>0.23097174704288531</v>
      </c>
      <c r="D3954">
        <v>0.25554687317836211</v>
      </c>
      <c r="E3954">
        <v>0.21115299939983309</v>
      </c>
      <c r="F3954">
        <v>0.21423628183628299</v>
      </c>
      <c r="G3954">
        <v>0.19362586583227889</v>
      </c>
      <c r="H3954">
        <v>0.21331426476624971</v>
      </c>
      <c r="I3954">
        <v>0.19418222759864601</v>
      </c>
      <c r="J3954">
        <v>0.19072940340328251</v>
      </c>
      <c r="K3954">
        <v>0.1908223807696848</v>
      </c>
      <c r="L3954">
        <v>0.2003072718551171</v>
      </c>
      <c r="M3954">
        <v>0.21385761703269471</v>
      </c>
      <c r="N3954">
        <v>0.18527041577329911</v>
      </c>
      <c r="O3954">
        <v>0.20572565791901229</v>
      </c>
      <c r="P3954">
        <v>0.24068484865287071</v>
      </c>
      <c r="Q3954">
        <v>0.19372274105366219</v>
      </c>
      <c r="R3954">
        <v>0.21063841986200979</v>
      </c>
      <c r="S3954">
        <v>0.19751313906660151</v>
      </c>
      <c r="T3954">
        <v>0.18628063284952751</v>
      </c>
      <c r="U3954">
        <v>0.22068569908791649</v>
      </c>
      <c r="V3954">
        <v>0.20101816033455949</v>
      </c>
      <c r="W3954">
        <v>0.25233424932715209</v>
      </c>
      <c r="X3954">
        <v>0.2438300834410187</v>
      </c>
      <c r="Y3954">
        <v>0.19759983325281449</v>
      </c>
      <c r="Z3954">
        <v>0.21563085793122741</v>
      </c>
      <c r="AA3954">
        <v>0.23798736739303</v>
      </c>
      <c r="AB3954">
        <v>0.17753175814446459</v>
      </c>
      <c r="AC3954">
        <v>0.18459384200279491</v>
      </c>
      <c r="AD3954">
        <v>0.22365665651419789</v>
      </c>
    </row>
    <row r="3955" spans="1:30" x14ac:dyDescent="0.25">
      <c r="A3955" s="1">
        <v>37557</v>
      </c>
      <c r="B3955">
        <v>0.19444429204295119</v>
      </c>
      <c r="C3955">
        <v>0.23083774659344719</v>
      </c>
      <c r="D3955">
        <v>0.25413473191024938</v>
      </c>
      <c r="E3955">
        <v>0.21076813992808741</v>
      </c>
      <c r="F3955">
        <v>0.2143254047234375</v>
      </c>
      <c r="G3955">
        <v>0.19339632598833731</v>
      </c>
      <c r="H3955">
        <v>0.21325794777124421</v>
      </c>
      <c r="I3955">
        <v>0.1945647783691013</v>
      </c>
      <c r="J3955">
        <v>0.20011953209413541</v>
      </c>
      <c r="K3955">
        <v>0.191094801857598</v>
      </c>
      <c r="L3955">
        <v>0.20746019642662841</v>
      </c>
      <c r="M3955">
        <v>0.21322975391060531</v>
      </c>
      <c r="N3955">
        <v>0.18973619591215929</v>
      </c>
      <c r="O3955">
        <v>0.20503958645089981</v>
      </c>
      <c r="P3955">
        <v>0.2398111444884071</v>
      </c>
      <c r="Q3955">
        <v>0.1962420063690957</v>
      </c>
      <c r="R3955">
        <v>0.2101862463780674</v>
      </c>
      <c r="S3955">
        <v>0.19659834257940631</v>
      </c>
      <c r="T3955">
        <v>0.18940133591360389</v>
      </c>
      <c r="U3955">
        <v>0.22038289170391431</v>
      </c>
      <c r="V3955">
        <v>0.2031137365872917</v>
      </c>
      <c r="W3955">
        <v>0.25310911935970032</v>
      </c>
      <c r="X3955">
        <v>0.24327754462141471</v>
      </c>
      <c r="Y3955">
        <v>0.1972898844227175</v>
      </c>
      <c r="Z3955">
        <v>0.2142734223768803</v>
      </c>
      <c r="AA3955">
        <v>0.2372175281425434</v>
      </c>
      <c r="AB3955">
        <v>0.18893074417090661</v>
      </c>
      <c r="AC3955">
        <v>0.18991729571807389</v>
      </c>
      <c r="AD3955">
        <v>0.22194431317767299</v>
      </c>
    </row>
    <row r="3956" spans="1:30" x14ac:dyDescent="0.25">
      <c r="A3956" s="1">
        <v>37558</v>
      </c>
      <c r="B3956">
        <v>0.1936569544788109</v>
      </c>
      <c r="C3956">
        <v>0.2318673754617136</v>
      </c>
      <c r="D3956">
        <v>0.25625439767029462</v>
      </c>
      <c r="E3956">
        <v>0.20931791364730759</v>
      </c>
      <c r="F3956">
        <v>0.2133399525507409</v>
      </c>
      <c r="G3956">
        <v>0.1906895455933097</v>
      </c>
      <c r="H3956">
        <v>0.21279573825437051</v>
      </c>
      <c r="I3956">
        <v>0.1948377954668091</v>
      </c>
      <c r="J3956">
        <v>0.20135757481339531</v>
      </c>
      <c r="K3956">
        <v>0.1925784384051486</v>
      </c>
      <c r="L3956">
        <v>0.2074704473361596</v>
      </c>
      <c r="M3956">
        <v>0.2125443368366054</v>
      </c>
      <c r="N3956">
        <v>0.18994886650671761</v>
      </c>
      <c r="O3956">
        <v>0.2046255002504711</v>
      </c>
      <c r="P3956">
        <v>0.24021489447397909</v>
      </c>
      <c r="Q3956">
        <v>0.19717676990332961</v>
      </c>
      <c r="R3956">
        <v>0.21031347862870001</v>
      </c>
      <c r="S3956">
        <v>0.1955737568103228</v>
      </c>
      <c r="T3956">
        <v>0.19366720060849749</v>
      </c>
      <c r="U3956">
        <v>0.21885607811734539</v>
      </c>
      <c r="V3956">
        <v>0.20292121670663019</v>
      </c>
      <c r="W3956">
        <v>0.25326685631786222</v>
      </c>
      <c r="X3956">
        <v>0.24264161860082259</v>
      </c>
      <c r="Y3956">
        <v>0.1981373571616396</v>
      </c>
      <c r="Z3956">
        <v>0.2112375170973263</v>
      </c>
      <c r="AA3956">
        <v>0.2362093044182601</v>
      </c>
      <c r="AB3956">
        <v>0.188469396771555</v>
      </c>
      <c r="AC3956">
        <v>0.19230213653417899</v>
      </c>
      <c r="AD3956">
        <v>0.22178794438224431</v>
      </c>
    </row>
    <row r="3957" spans="1:30" x14ac:dyDescent="0.25">
      <c r="A3957" s="1">
        <v>37559</v>
      </c>
      <c r="B3957">
        <v>0.19318661691467059</v>
      </c>
      <c r="C3957">
        <v>0.23384864511501219</v>
      </c>
      <c r="D3957">
        <v>0.25458013122683232</v>
      </c>
      <c r="E3957">
        <v>0.20913725258391891</v>
      </c>
      <c r="F3957">
        <v>0.21266766641052709</v>
      </c>
      <c r="G3957">
        <v>0.19136824980111661</v>
      </c>
      <c r="H3957">
        <v>0.21340615035862559</v>
      </c>
      <c r="I3957">
        <v>0.1950668676098668</v>
      </c>
      <c r="J3957">
        <v>0.2019424680172652</v>
      </c>
      <c r="K3957">
        <v>0.1952110177096435</v>
      </c>
      <c r="L3957">
        <v>0.20739201900040771</v>
      </c>
      <c r="M3957">
        <v>0.21213973045962731</v>
      </c>
      <c r="N3957">
        <v>0.19104071709705461</v>
      </c>
      <c r="O3957">
        <v>0.2042459862346426</v>
      </c>
      <c r="P3957">
        <v>0.2400788596519996</v>
      </c>
      <c r="Q3957">
        <v>0.19712499497602509</v>
      </c>
      <c r="R3957">
        <v>0.2081169608793326</v>
      </c>
      <c r="S3957">
        <v>0.1954295281840964</v>
      </c>
      <c r="T3957">
        <v>0.20035965728320879</v>
      </c>
      <c r="U3957">
        <v>0.218182490337228</v>
      </c>
      <c r="V3957">
        <v>0.2028135453108173</v>
      </c>
      <c r="W3957">
        <v>0.253193343276024</v>
      </c>
      <c r="X3957">
        <v>0.24275529718984651</v>
      </c>
      <c r="Y3957">
        <v>0.19938205993763569</v>
      </c>
      <c r="Z3957">
        <v>0.21067796230943381</v>
      </c>
      <c r="AA3957">
        <v>0.23600708069397691</v>
      </c>
      <c r="AB3957">
        <v>0.1874799243722034</v>
      </c>
      <c r="AC3957">
        <v>0.1942537278552961</v>
      </c>
      <c r="AD3957">
        <v>0.2210103992751063</v>
      </c>
    </row>
    <row r="3958" spans="1:30" x14ac:dyDescent="0.25">
      <c r="A3958" s="1">
        <v>37560</v>
      </c>
      <c r="B3958">
        <v>0.19265854944536079</v>
      </c>
      <c r="C3958">
        <v>0.2398598373247309</v>
      </c>
      <c r="D3958">
        <v>0.25689903848596762</v>
      </c>
      <c r="E3958">
        <v>0.2109660523603778</v>
      </c>
      <c r="F3958">
        <v>0.2131164437521435</v>
      </c>
      <c r="G3958">
        <v>0.19123028734225689</v>
      </c>
      <c r="H3958">
        <v>0.21566387448248181</v>
      </c>
      <c r="I3958">
        <v>0.19456696410707319</v>
      </c>
      <c r="J3958">
        <v>0.20082454773686029</v>
      </c>
      <c r="K3958">
        <v>0.19617635476727899</v>
      </c>
      <c r="L3958">
        <v>0.2071865183371869</v>
      </c>
      <c r="M3958">
        <v>0.2118196016212123</v>
      </c>
      <c r="N3958">
        <v>0.18993699747952389</v>
      </c>
      <c r="O3958">
        <v>0.20392797016451009</v>
      </c>
      <c r="P3958">
        <v>0.23992438613124689</v>
      </c>
      <c r="Q3958">
        <v>0.1960973483305265</v>
      </c>
      <c r="R3958">
        <v>0.20707432387807809</v>
      </c>
      <c r="S3958">
        <v>0.19455870520125371</v>
      </c>
      <c r="T3958">
        <v>0.19879568692576641</v>
      </c>
      <c r="U3958">
        <v>0.2193192325885126</v>
      </c>
      <c r="V3958">
        <v>0.20202986416345309</v>
      </c>
      <c r="W3958">
        <v>0.25361192015988693</v>
      </c>
      <c r="X3958">
        <v>0.24555974241437781</v>
      </c>
      <c r="Y3958">
        <v>0.20174165810701211</v>
      </c>
      <c r="Z3958">
        <v>0.2102475602255808</v>
      </c>
      <c r="AA3958">
        <v>0.23639718744834101</v>
      </c>
      <c r="AB3958">
        <v>0.18709664534326101</v>
      </c>
      <c r="AC3958">
        <v>0.19332674934180641</v>
      </c>
      <c r="AD3958">
        <v>0.2226001536777355</v>
      </c>
    </row>
    <row r="3959" spans="1:30" x14ac:dyDescent="0.25">
      <c r="A3959" s="1">
        <v>37561</v>
      </c>
      <c r="B3959">
        <v>0.19223198705462069</v>
      </c>
      <c r="C3959">
        <v>0.23849711649097119</v>
      </c>
      <c r="D3959">
        <v>0.25562590029055759</v>
      </c>
      <c r="E3959">
        <v>0.20956595751194071</v>
      </c>
      <c r="F3959">
        <v>0.21322522109375999</v>
      </c>
      <c r="G3959">
        <v>0.19040899155006391</v>
      </c>
      <c r="H3959">
        <v>0.21614118880270861</v>
      </c>
      <c r="I3959">
        <v>0.19385232358132601</v>
      </c>
      <c r="J3959">
        <v>0.1995397361840677</v>
      </c>
      <c r="K3959">
        <v>0.19852574979592899</v>
      </c>
      <c r="L3959">
        <v>0.20617825118292801</v>
      </c>
      <c r="M3959">
        <v>0.21159611456640279</v>
      </c>
      <c r="N3959">
        <v>0.18820668897365969</v>
      </c>
      <c r="O3959">
        <v>0.2036544597622176</v>
      </c>
      <c r="P3959">
        <v>0.2398199126104941</v>
      </c>
      <c r="Q3959">
        <v>0.19536537257928341</v>
      </c>
      <c r="R3959">
        <v>0.20692543687682369</v>
      </c>
      <c r="S3959">
        <v>0.1934271679326966</v>
      </c>
      <c r="T3959">
        <v>0.1972871122517772</v>
      </c>
      <c r="U3959">
        <v>0.2192551429945328</v>
      </c>
      <c r="V3959">
        <v>0.20111999872402611</v>
      </c>
      <c r="W3959">
        <v>0.25431643454374969</v>
      </c>
      <c r="X3959">
        <v>0.24455588086751351</v>
      </c>
      <c r="Y3959">
        <v>0.20233767602947489</v>
      </c>
      <c r="Z3959">
        <v>0.209600165913577</v>
      </c>
      <c r="AA3959">
        <v>0.23710302705779771</v>
      </c>
      <c r="AB3959">
        <v>0.18513597167066151</v>
      </c>
      <c r="AC3959">
        <v>0.19206949935501541</v>
      </c>
      <c r="AD3959">
        <v>0.22148678308036471</v>
      </c>
    </row>
    <row r="3960" spans="1:30" x14ac:dyDescent="0.25">
      <c r="A3960" s="1">
        <v>37562</v>
      </c>
      <c r="B3960">
        <v>0.19184868421680459</v>
      </c>
      <c r="C3960">
        <v>0.23790109389496911</v>
      </c>
      <c r="D3960">
        <v>0.25438230754969299</v>
      </c>
      <c r="E3960">
        <v>0.20949816938485699</v>
      </c>
      <c r="F3960">
        <v>0.21365917882303101</v>
      </c>
      <c r="G3960">
        <v>0.18944602909120409</v>
      </c>
      <c r="H3960">
        <v>0.21614633913410411</v>
      </c>
      <c r="I3960">
        <v>0.19309128776912249</v>
      </c>
      <c r="J3960">
        <v>0.19809118355523761</v>
      </c>
      <c r="K3960">
        <v>0.1990887635578785</v>
      </c>
      <c r="L3960">
        <v>0.20556558143327699</v>
      </c>
      <c r="M3960">
        <v>0.2113524037917964</v>
      </c>
      <c r="N3960">
        <v>0.18621538538236751</v>
      </c>
      <c r="O3960">
        <v>0.20345105432349381</v>
      </c>
      <c r="P3960">
        <v>0.23963210575640809</v>
      </c>
      <c r="Q3960">
        <v>0.19501176074929649</v>
      </c>
      <c r="R3960">
        <v>0.2065090498755692</v>
      </c>
      <c r="S3960">
        <v>0.1922902735212825</v>
      </c>
      <c r="T3960">
        <v>0.19501524061645689</v>
      </c>
      <c r="U3960">
        <v>0.21924318444866839</v>
      </c>
      <c r="V3960">
        <v>0.2007748519416469</v>
      </c>
      <c r="W3960">
        <v>0.25486157392761238</v>
      </c>
      <c r="X3960">
        <v>0.2438921308032968</v>
      </c>
      <c r="Y3960">
        <v>0.2030521836155168</v>
      </c>
      <c r="Z3960">
        <v>0.20909261535157331</v>
      </c>
      <c r="AA3960">
        <v>0.23778253322279491</v>
      </c>
      <c r="AB3960">
        <v>0.18394127928044171</v>
      </c>
      <c r="AC3960">
        <v>0.19072347805744461</v>
      </c>
      <c r="AD3960">
        <v>0.22054216248299391</v>
      </c>
    </row>
    <row r="3961" spans="1:30" x14ac:dyDescent="0.25">
      <c r="A3961" s="1">
        <v>37563</v>
      </c>
      <c r="B3961">
        <v>0.19171073229483129</v>
      </c>
      <c r="C3961">
        <v>0.237643929994619</v>
      </c>
      <c r="D3961">
        <v>0.25360576026337373</v>
      </c>
      <c r="E3961">
        <v>0.20973165279833611</v>
      </c>
      <c r="F3961">
        <v>0.21411173771974451</v>
      </c>
      <c r="G3961">
        <v>0.1886663999656778</v>
      </c>
      <c r="H3961">
        <v>0.21662656967361149</v>
      </c>
      <c r="I3961">
        <v>0.19264954742714399</v>
      </c>
      <c r="J3961">
        <v>0.19672555103339209</v>
      </c>
      <c r="K3961">
        <v>0.19777965546445991</v>
      </c>
      <c r="L3961">
        <v>0.20510470309975359</v>
      </c>
      <c r="M3961">
        <v>0.21149994301719011</v>
      </c>
      <c r="N3961">
        <v>0.18391257696404151</v>
      </c>
      <c r="O3961">
        <v>0.20340883936096041</v>
      </c>
      <c r="P3961">
        <v>0.240025548902322</v>
      </c>
      <c r="Q3961">
        <v>0.19470526926407949</v>
      </c>
      <c r="R3961">
        <v>0.2061651628743148</v>
      </c>
      <c r="S3961">
        <v>0.19130516482415411</v>
      </c>
      <c r="T3961">
        <v>0.19300035761460579</v>
      </c>
      <c r="U3961">
        <v>0.2194828388060299</v>
      </c>
      <c r="V3961">
        <v>0.2006511753159255</v>
      </c>
      <c r="W3961">
        <v>0.25562077581147519</v>
      </c>
      <c r="X3961">
        <v>0.24367732141704621</v>
      </c>
      <c r="Y3961">
        <v>0.2027574953032982</v>
      </c>
      <c r="Z3961">
        <v>0.20882803353956961</v>
      </c>
      <c r="AA3961">
        <v>0.238708039387792</v>
      </c>
      <c r="AB3961">
        <v>0.18311408856323391</v>
      </c>
      <c r="AC3961">
        <v>0.18970867645222439</v>
      </c>
      <c r="AD3961">
        <v>0.22020066688562301</v>
      </c>
    </row>
    <row r="3962" spans="1:30" x14ac:dyDescent="0.25">
      <c r="A3962" s="1">
        <v>37564</v>
      </c>
      <c r="B3962">
        <v>0.19185828037285821</v>
      </c>
      <c r="C3962">
        <v>0.23767562478992099</v>
      </c>
      <c r="D3962">
        <v>0.25351898570432718</v>
      </c>
      <c r="E3962">
        <v>0.20992817969007599</v>
      </c>
      <c r="F3962">
        <v>0.2149276299497912</v>
      </c>
      <c r="G3962">
        <v>0.188228437506818</v>
      </c>
      <c r="H3962">
        <v>0.2171904209027741</v>
      </c>
      <c r="I3962">
        <v>0.1929581883930456</v>
      </c>
      <c r="J3962">
        <v>0.19598363868078719</v>
      </c>
      <c r="K3962">
        <v>0.1968723128958989</v>
      </c>
      <c r="L3962">
        <v>0.20480703231339981</v>
      </c>
      <c r="M3962">
        <v>0.21187248224258379</v>
      </c>
      <c r="N3962">
        <v>0.1827454017541415</v>
      </c>
      <c r="O3962">
        <v>0.20367495773176031</v>
      </c>
      <c r="P3962">
        <v>0.24100232538156929</v>
      </c>
      <c r="Q3962">
        <v>0.1947487777788624</v>
      </c>
      <c r="R3962">
        <v>0.2065300258730603</v>
      </c>
      <c r="S3962">
        <v>0.19062005612702571</v>
      </c>
      <c r="T3962">
        <v>0.19195924451755991</v>
      </c>
      <c r="U3962">
        <v>0.22008942864726239</v>
      </c>
      <c r="V3962">
        <v>0.20094416535687071</v>
      </c>
      <c r="W3962">
        <v>0.25663310269533801</v>
      </c>
      <c r="X3962">
        <v>0.24370933406469381</v>
      </c>
      <c r="Y3962">
        <v>0.20257488825494291</v>
      </c>
      <c r="Z3962">
        <v>0.20889938922756601</v>
      </c>
      <c r="AA3962">
        <v>0.2400105455527892</v>
      </c>
      <c r="AB3962">
        <v>0.18237939784602589</v>
      </c>
      <c r="AC3962">
        <v>0.1901848209851143</v>
      </c>
      <c r="AD3962">
        <v>0.2204404212882522</v>
      </c>
    </row>
    <row r="3963" spans="1:30" x14ac:dyDescent="0.25">
      <c r="A3963" s="1">
        <v>37565</v>
      </c>
      <c r="B3963">
        <v>0.19203501681814791</v>
      </c>
      <c r="C3963">
        <v>0.23784092514221719</v>
      </c>
      <c r="D3963">
        <v>0.25341289296346259</v>
      </c>
      <c r="E3963">
        <v>0.2105354719967405</v>
      </c>
      <c r="F3963">
        <v>0.21589954018206531</v>
      </c>
      <c r="G3963">
        <v>0.1879654750479583</v>
      </c>
      <c r="H3963">
        <v>0.21798142730435049</v>
      </c>
      <c r="I3963">
        <v>0.19295172484038989</v>
      </c>
      <c r="J3963">
        <v>0.19533187148499509</v>
      </c>
      <c r="K3963">
        <v>0.19613071362138629</v>
      </c>
      <c r="L3963">
        <v>0.2044655926903545</v>
      </c>
      <c r="M3963">
        <v>0.212409125828702</v>
      </c>
      <c r="N3963">
        <v>0.18136144189978659</v>
      </c>
      <c r="O3963">
        <v>0.2040717289502143</v>
      </c>
      <c r="P3963">
        <v>0.24221868519414991</v>
      </c>
      <c r="Q3963">
        <v>0.19509711891695641</v>
      </c>
      <c r="R3963">
        <v>0.20686363887180589</v>
      </c>
      <c r="S3963">
        <v>0.1900885188584687</v>
      </c>
      <c r="T3963">
        <v>0.19073491648396729</v>
      </c>
      <c r="U3963">
        <v>0.22092988602799329</v>
      </c>
      <c r="V3963">
        <v>0.20132127997237231</v>
      </c>
      <c r="W3963">
        <v>0.25755792957920082</v>
      </c>
      <c r="X3963">
        <v>0.24387256652402731</v>
      </c>
      <c r="Y3963">
        <v>0.20244420728228729</v>
      </c>
      <c r="Z3963">
        <v>0.20913871366556219</v>
      </c>
      <c r="AA3963">
        <v>0.24137005171778639</v>
      </c>
      <c r="AB3963">
        <v>0.18162280861924079</v>
      </c>
      <c r="AC3963">
        <v>0.1901664727098932</v>
      </c>
      <c r="AD3963">
        <v>0.22113642569088141</v>
      </c>
    </row>
    <row r="3964" spans="1:30" x14ac:dyDescent="0.25">
      <c r="A3964" s="1">
        <v>37566</v>
      </c>
      <c r="B3964">
        <v>0.19218025326343771</v>
      </c>
      <c r="C3964">
        <v>0.23807877984233969</v>
      </c>
      <c r="D3964">
        <v>0.25386475476805248</v>
      </c>
      <c r="E3964">
        <v>0.21110363386862219</v>
      </c>
      <c r="F3964">
        <v>0.21677811708100619</v>
      </c>
      <c r="G3964">
        <v>0.18801084592243189</v>
      </c>
      <c r="H3964">
        <v>0.21869657163696141</v>
      </c>
      <c r="I3964">
        <v>0.19311532707720791</v>
      </c>
      <c r="J3964">
        <v>0.19499864361504571</v>
      </c>
      <c r="K3964">
        <v>0.19561846217296069</v>
      </c>
      <c r="L3964">
        <v>0.20427698325598859</v>
      </c>
      <c r="M3964">
        <v>0.21296993608148659</v>
      </c>
      <c r="N3964">
        <v>0.1807348590946119</v>
      </c>
      <c r="O3964">
        <v>0.20453445254962069</v>
      </c>
      <c r="P3964">
        <v>0.24376212834006381</v>
      </c>
      <c r="Q3964">
        <v>0.19561084467043499</v>
      </c>
      <c r="R3964">
        <v>0.2075097518705514</v>
      </c>
      <c r="S3964">
        <v>0.1900230530184831</v>
      </c>
      <c r="T3964">
        <v>0.19017899411763159</v>
      </c>
      <c r="U3964">
        <v>0.22188969824743399</v>
      </c>
      <c r="V3964">
        <v>0.20184233398181339</v>
      </c>
      <c r="W3964">
        <v>0.25850619396306351</v>
      </c>
      <c r="X3964">
        <v>0.24410656169522491</v>
      </c>
      <c r="Y3964">
        <v>0.20242926705037251</v>
      </c>
      <c r="Z3964">
        <v>0.20953350685355851</v>
      </c>
      <c r="AA3964">
        <v>0.24281855788278359</v>
      </c>
      <c r="AB3964">
        <v>0.1811668443924557</v>
      </c>
      <c r="AC3964">
        <v>0.19047584182597649</v>
      </c>
      <c r="AD3964">
        <v>0.22236993009351061</v>
      </c>
    </row>
    <row r="3965" spans="1:30" x14ac:dyDescent="0.25">
      <c r="A3965" s="1">
        <v>37567</v>
      </c>
      <c r="B3965">
        <v>0.19213024147696481</v>
      </c>
      <c r="C3965">
        <v>0.23849512864466429</v>
      </c>
      <c r="D3965">
        <v>0.25652413717335693</v>
      </c>
      <c r="E3965">
        <v>0.2119884297505383</v>
      </c>
      <c r="F3965">
        <v>0.21762739683237059</v>
      </c>
      <c r="G3965">
        <v>0.1878478834635722</v>
      </c>
      <c r="H3965">
        <v>0.21936174479103721</v>
      </c>
      <c r="I3965">
        <v>0.19331230003309199</v>
      </c>
      <c r="J3965">
        <v>0.1948557937550234</v>
      </c>
      <c r="K3965">
        <v>0.19513586495659241</v>
      </c>
      <c r="L3965">
        <v>0.20347077090103841</v>
      </c>
      <c r="M3965">
        <v>0.21295404613416891</v>
      </c>
      <c r="N3965">
        <v>0.17988787604263751</v>
      </c>
      <c r="O3965">
        <v>0.20480407872509429</v>
      </c>
      <c r="P3965">
        <v>0.24473761214661541</v>
      </c>
      <c r="Q3965">
        <v>0.19609705291367849</v>
      </c>
      <c r="R3965">
        <v>0.20991830272068049</v>
      </c>
      <c r="S3965">
        <v>0.18975123744025171</v>
      </c>
      <c r="T3965">
        <v>0.189530230493861</v>
      </c>
      <c r="U3965">
        <v>0.22324186970500559</v>
      </c>
      <c r="V3965">
        <v>0.20226058516039591</v>
      </c>
      <c r="W3965">
        <v>0.26004326048346499</v>
      </c>
      <c r="X3965">
        <v>0.2439162818084061</v>
      </c>
      <c r="Y3965">
        <v>0.20244717220182271</v>
      </c>
      <c r="Z3965">
        <v>0.21096634363514891</v>
      </c>
      <c r="AA3965">
        <v>0.2446509234673632</v>
      </c>
      <c r="AB3965">
        <v>0.17939690328495289</v>
      </c>
      <c r="AC3965">
        <v>0.19058405016664171</v>
      </c>
      <c r="AD3965">
        <v>0.22310515889016161</v>
      </c>
    </row>
    <row r="3966" spans="1:30" x14ac:dyDescent="0.25">
      <c r="A3966" s="1">
        <v>37568</v>
      </c>
      <c r="B3966">
        <v>0.19312856938860029</v>
      </c>
      <c r="C3966">
        <v>0.23922976933495249</v>
      </c>
      <c r="D3966">
        <v>0.26294867404872457</v>
      </c>
      <c r="E3966">
        <v>0.21275909519767169</v>
      </c>
      <c r="F3966">
        <v>0.2181516765837351</v>
      </c>
      <c r="G3966">
        <v>0.18750158767137909</v>
      </c>
      <c r="H3966">
        <v>0.21969415932442349</v>
      </c>
      <c r="I3966">
        <v>0.19339644404160791</v>
      </c>
      <c r="J3966">
        <v>0.19446895617011381</v>
      </c>
      <c r="K3966">
        <v>0.19452283295761519</v>
      </c>
      <c r="L3966">
        <v>0.2038810248816888</v>
      </c>
      <c r="M3966">
        <v>0.21332309296319671</v>
      </c>
      <c r="N3966">
        <v>0.17899067536261501</v>
      </c>
      <c r="O3966">
        <v>0.20527072296556251</v>
      </c>
      <c r="P3966">
        <v>0.24667433302663219</v>
      </c>
      <c r="Q3966">
        <v>0.1967621073107681</v>
      </c>
      <c r="R3966">
        <v>0.21160488853237941</v>
      </c>
      <c r="S3966">
        <v>0.18839628042683221</v>
      </c>
      <c r="T3966">
        <v>0.1886300280211696</v>
      </c>
      <c r="U3966">
        <v>0.2249254927754803</v>
      </c>
      <c r="V3966">
        <v>0.2028629272480694</v>
      </c>
      <c r="W3966">
        <v>0.26079572104081322</v>
      </c>
      <c r="X3966">
        <v>0.2440787207203346</v>
      </c>
      <c r="Y3966">
        <v>0.20238328722981619</v>
      </c>
      <c r="Z3966">
        <v>0.21190284953277921</v>
      </c>
      <c r="AA3966">
        <v>0.2459539470421736</v>
      </c>
      <c r="AB3966">
        <v>0.179375788795475</v>
      </c>
      <c r="AC3966">
        <v>0.19043573676817641</v>
      </c>
      <c r="AD3966">
        <v>0.2251601704586009</v>
      </c>
    </row>
    <row r="3967" spans="1:30" x14ac:dyDescent="0.25">
      <c r="A3967" s="1">
        <v>37569</v>
      </c>
      <c r="B3967">
        <v>0.1994490944239416</v>
      </c>
      <c r="C3967">
        <v>0.25828292817654119</v>
      </c>
      <c r="D3967">
        <v>0.30036964971248198</v>
      </c>
      <c r="E3967">
        <v>0.22530062343236021</v>
      </c>
      <c r="F3967">
        <v>0.22377686926376791</v>
      </c>
      <c r="G3967">
        <v>0.23874693472721351</v>
      </c>
      <c r="H3967">
        <v>0.22785014007996071</v>
      </c>
      <c r="I3967">
        <v>0.20580151335507851</v>
      </c>
      <c r="J3967">
        <v>0.2003601232667305</v>
      </c>
      <c r="K3967">
        <v>0.20875596247306849</v>
      </c>
      <c r="L3967">
        <v>0.21583159997167259</v>
      </c>
      <c r="M3967">
        <v>0.22349017349787609</v>
      </c>
      <c r="N3967">
        <v>0.18761460580676209</v>
      </c>
      <c r="O3967">
        <v>0.21192382302506471</v>
      </c>
      <c r="P3967">
        <v>0.29688368357145473</v>
      </c>
      <c r="Q3967">
        <v>0.20067272062713309</v>
      </c>
      <c r="R3967">
        <v>0.23076462671387801</v>
      </c>
      <c r="S3967">
        <v>0.2101802443211381</v>
      </c>
      <c r="T3967">
        <v>0.1901954439818653</v>
      </c>
      <c r="U3967">
        <v>0.24595449286322049</v>
      </c>
      <c r="V3967">
        <v>0.21231440283722719</v>
      </c>
      <c r="W3967">
        <v>0.28152650891016678</v>
      </c>
      <c r="X3967">
        <v>0.25935807712420261</v>
      </c>
      <c r="Y3967">
        <v>0.2123569837176553</v>
      </c>
      <c r="Z3967">
        <v>0.23229142137008629</v>
      </c>
      <c r="AA3967">
        <v>0.27537585115976282</v>
      </c>
      <c r="AB3967">
        <v>0.20268011101848779</v>
      </c>
      <c r="AC3967">
        <v>0.19528910012687639</v>
      </c>
      <c r="AD3967">
        <v>0.29028955170331511</v>
      </c>
    </row>
    <row r="3968" spans="1:30" x14ac:dyDescent="0.25">
      <c r="A3968" s="1">
        <v>37570</v>
      </c>
      <c r="B3968">
        <v>0.20974044268616029</v>
      </c>
      <c r="C3968">
        <v>0.26449222136656753</v>
      </c>
      <c r="D3968">
        <v>0.32728887653097283</v>
      </c>
      <c r="E3968">
        <v>0.25035826968699848</v>
      </c>
      <c r="F3968">
        <v>0.2252490798235311</v>
      </c>
      <c r="G3968">
        <v>0.24378394844971449</v>
      </c>
      <c r="H3968">
        <v>0.25000730846738262</v>
      </c>
      <c r="I3968">
        <v>0.21708566834282911</v>
      </c>
      <c r="J3968">
        <v>0.21042646696191741</v>
      </c>
      <c r="K3968">
        <v>0.22642941600115121</v>
      </c>
      <c r="L3968">
        <v>0.22887070020802081</v>
      </c>
      <c r="M3968">
        <v>0.2355180436383435</v>
      </c>
      <c r="N3968">
        <v>0.20419068673500351</v>
      </c>
      <c r="O3968">
        <v>0.22079547214870099</v>
      </c>
      <c r="P3968">
        <v>0.31253722599353723</v>
      </c>
      <c r="Q3968">
        <v>0.21196894799081159</v>
      </c>
      <c r="R3968">
        <v>0.25187872625924701</v>
      </c>
      <c r="S3968">
        <v>0.21509376335029259</v>
      </c>
      <c r="T3968">
        <v>0.21177327458778061</v>
      </c>
      <c r="U3968">
        <v>0.26330871846526388</v>
      </c>
      <c r="V3968">
        <v>0.22902200083913479</v>
      </c>
      <c r="W3968">
        <v>0.28701226074417568</v>
      </c>
      <c r="X3968">
        <v>0.26858337735782439</v>
      </c>
      <c r="Y3968">
        <v>0.22116910871757259</v>
      </c>
      <c r="Z3968">
        <v>0.25815977314027599</v>
      </c>
      <c r="AA3968">
        <v>0.30072699660822078</v>
      </c>
      <c r="AB3968">
        <v>0.2214682835031051</v>
      </c>
      <c r="AC3968">
        <v>0.20811249061085069</v>
      </c>
      <c r="AD3968">
        <v>0.29409120975141578</v>
      </c>
    </row>
    <row r="3969" spans="1:30" x14ac:dyDescent="0.25">
      <c r="A3969" s="1">
        <v>37571</v>
      </c>
      <c r="B3969">
        <v>0.20880151407172229</v>
      </c>
      <c r="C3969">
        <v>0.26948959005088519</v>
      </c>
      <c r="D3969">
        <v>0.32883129745456491</v>
      </c>
      <c r="E3969">
        <v>0.24952296766573651</v>
      </c>
      <c r="F3969">
        <v>0.22580927836907619</v>
      </c>
      <c r="G3969">
        <v>0.24992096217221549</v>
      </c>
      <c r="H3969">
        <v>0.24921149839951509</v>
      </c>
      <c r="I3969">
        <v>0.21573833878222859</v>
      </c>
      <c r="J3969">
        <v>0.20995964469055539</v>
      </c>
      <c r="K3969">
        <v>0.22528049336053399</v>
      </c>
      <c r="L3969">
        <v>0.22838053082234019</v>
      </c>
      <c r="M3969">
        <v>0.23682565547096171</v>
      </c>
      <c r="N3969">
        <v>0.20194978632537461</v>
      </c>
      <c r="O3969">
        <v>0.22082773118979651</v>
      </c>
      <c r="P3969">
        <v>0.31220118508228639</v>
      </c>
      <c r="Q3969">
        <v>0.2134127675809866</v>
      </c>
      <c r="R3969">
        <v>0.25320282580461589</v>
      </c>
      <c r="S3969">
        <v>0.22109642082678341</v>
      </c>
      <c r="T3969">
        <v>0.21030848021312359</v>
      </c>
      <c r="U3969">
        <v>0.26520327291834911</v>
      </c>
      <c r="V3969">
        <v>0.2304209266684685</v>
      </c>
      <c r="W3969">
        <v>0.28585726939841061</v>
      </c>
      <c r="X3969">
        <v>0.27061145165733641</v>
      </c>
      <c r="Y3969">
        <v>0.2205633892831646</v>
      </c>
      <c r="Z3969">
        <v>0.26188858821182798</v>
      </c>
      <c r="AA3969">
        <v>0.29837799397574061</v>
      </c>
      <c r="AB3969">
        <v>0.21705787113452521</v>
      </c>
      <c r="AC3969">
        <v>0.20638699074681741</v>
      </c>
      <c r="AD3969">
        <v>0.29493349279951658</v>
      </c>
    </row>
    <row r="3970" spans="1:30" x14ac:dyDescent="0.25">
      <c r="A3970" s="1">
        <v>37572</v>
      </c>
      <c r="B3970">
        <v>0.211124026266887</v>
      </c>
      <c r="C3970">
        <v>0.2678904367658953</v>
      </c>
      <c r="D3970">
        <v>0.3260862672412429</v>
      </c>
      <c r="E3970">
        <v>0.2484849323628093</v>
      </c>
      <c r="F3970">
        <v>0.2260136404825058</v>
      </c>
      <c r="G3970">
        <v>0.25178297589471649</v>
      </c>
      <c r="H3970">
        <v>0.24785478938256089</v>
      </c>
      <c r="I3970">
        <v>0.21450008615796709</v>
      </c>
      <c r="J3970">
        <v>0.20944902778728491</v>
      </c>
      <c r="K3970">
        <v>0.22478712370471621</v>
      </c>
      <c r="L3970">
        <v>0.2277496611943593</v>
      </c>
      <c r="M3970">
        <v>0.24024945899829581</v>
      </c>
      <c r="N3970">
        <v>0.19884781837992049</v>
      </c>
      <c r="O3970">
        <v>0.22387707767138609</v>
      </c>
      <c r="P3970">
        <v>0.30831722750436891</v>
      </c>
      <c r="Q3970">
        <v>0.21498918628268021</v>
      </c>
      <c r="R3970">
        <v>0.25287692534998479</v>
      </c>
      <c r="S3970">
        <v>0.2243961699722696</v>
      </c>
      <c r="T3970">
        <v>0.20874149510300391</v>
      </c>
      <c r="U3970">
        <v>0.26630515464542182</v>
      </c>
      <c r="V3970">
        <v>0.23155042845891541</v>
      </c>
      <c r="W3970">
        <v>0.28513771882737221</v>
      </c>
      <c r="X3970">
        <v>0.27333143622883133</v>
      </c>
      <c r="Y3970">
        <v>0.21976023506494949</v>
      </c>
      <c r="Z3970">
        <v>0.26456676727392631</v>
      </c>
      <c r="AA3970">
        <v>0.2965237891834166</v>
      </c>
      <c r="AB3970">
        <v>0.2142279379400879</v>
      </c>
      <c r="AC3970">
        <v>0.20515329038709421</v>
      </c>
      <c r="AD3970">
        <v>0.28824140084761729</v>
      </c>
    </row>
    <row r="3971" spans="1:30" x14ac:dyDescent="0.25">
      <c r="A3971" s="1">
        <v>37573</v>
      </c>
      <c r="B3971">
        <v>0.2100345384620517</v>
      </c>
      <c r="C3971">
        <v>0.26666546826351412</v>
      </c>
      <c r="D3971">
        <v>0.32469350975519379</v>
      </c>
      <c r="E3971">
        <v>0.24874581010336039</v>
      </c>
      <c r="F3971">
        <v>0.22651300259593529</v>
      </c>
      <c r="G3971">
        <v>0.25001165628388428</v>
      </c>
      <c r="H3971">
        <v>0.2477967872621584</v>
      </c>
      <c r="I3971">
        <v>0.2140543270773243</v>
      </c>
      <c r="J3971">
        <v>0.2090850564239094</v>
      </c>
      <c r="K3971">
        <v>0.22370563310584901</v>
      </c>
      <c r="L3971">
        <v>0.22749709345317101</v>
      </c>
      <c r="M3971">
        <v>0.23948034585896319</v>
      </c>
      <c r="N3971">
        <v>0.197956096336106</v>
      </c>
      <c r="O3971">
        <v>0.22307642415297571</v>
      </c>
      <c r="P3971">
        <v>0.30729368659311801</v>
      </c>
      <c r="Q3971">
        <v>0.21684829729206589</v>
      </c>
      <c r="R3971">
        <v>0.25325102489535378</v>
      </c>
      <c r="S3971">
        <v>0.222526276260613</v>
      </c>
      <c r="T3971">
        <v>0.20760247422833719</v>
      </c>
      <c r="U3971">
        <v>0.26698848798539782</v>
      </c>
      <c r="V3971">
        <v>0.23418220297663489</v>
      </c>
      <c r="W3971">
        <v>0.28585410575633358</v>
      </c>
      <c r="X3971">
        <v>0.27160036147829247</v>
      </c>
      <c r="Y3971">
        <v>0.21919440462052539</v>
      </c>
      <c r="Z3971">
        <v>0.26340354008602462</v>
      </c>
      <c r="AA3971">
        <v>0.29840058439109263</v>
      </c>
      <c r="AB3971">
        <v>0.21275237974565081</v>
      </c>
      <c r="AC3971">
        <v>0.20575380157964779</v>
      </c>
      <c r="AD3971">
        <v>0.28565555889571798</v>
      </c>
    </row>
    <row r="3972" spans="1:30" x14ac:dyDescent="0.25">
      <c r="A3972" s="1">
        <v>37574</v>
      </c>
      <c r="B3972">
        <v>0.20937512747776699</v>
      </c>
      <c r="C3972">
        <v>0.26690755101141489</v>
      </c>
      <c r="D3972">
        <v>0.32409831808054279</v>
      </c>
      <c r="E3972">
        <v>0.24913636662312241</v>
      </c>
      <c r="F3972">
        <v>0.22696442439941081</v>
      </c>
      <c r="G3972">
        <v>0.25204033667305192</v>
      </c>
      <c r="H3972">
        <v>0.24839745516661951</v>
      </c>
      <c r="I3972">
        <v>0.2131376668351852</v>
      </c>
      <c r="J3972">
        <v>0.20824069991985489</v>
      </c>
      <c r="K3972">
        <v>0.22249540403438459</v>
      </c>
      <c r="L3972">
        <v>0.2266016340301602</v>
      </c>
      <c r="M3972">
        <v>0.23896173481292091</v>
      </c>
      <c r="N3972">
        <v>0.1964299585864008</v>
      </c>
      <c r="O3972">
        <v>0.222743461070981</v>
      </c>
      <c r="P3972">
        <v>0.31043889568186722</v>
      </c>
      <c r="Q3972">
        <v>0.2174835293819487</v>
      </c>
      <c r="R3972">
        <v>0.25516262444072291</v>
      </c>
      <c r="S3972">
        <v>0.22347859350969931</v>
      </c>
      <c r="T3972">
        <v>0.20605680015350919</v>
      </c>
      <c r="U3972">
        <v>0.26828545448945529</v>
      </c>
      <c r="V3972">
        <v>0.23544274115862321</v>
      </c>
      <c r="W3972">
        <v>0.28899202306272281</v>
      </c>
      <c r="X3972">
        <v>0.27091488092935778</v>
      </c>
      <c r="Y3972">
        <v>0.21877052113182829</v>
      </c>
      <c r="Z3972">
        <v>0.2623784264843888</v>
      </c>
      <c r="AA3972">
        <v>0.29988938623995348</v>
      </c>
      <c r="AB3972">
        <v>0.21105982818028829</v>
      </c>
      <c r="AC3972">
        <v>0.2051642441207262</v>
      </c>
      <c r="AD3972">
        <v>0.28919471694381882</v>
      </c>
    </row>
    <row r="3973" spans="1:30" x14ac:dyDescent="0.25">
      <c r="A3973" s="1">
        <v>37575</v>
      </c>
      <c r="B3973">
        <v>0.20845021649348219</v>
      </c>
      <c r="C3973">
        <v>0.26534790914877882</v>
      </c>
      <c r="D3973">
        <v>0.32061221731498257</v>
      </c>
      <c r="E3973">
        <v>0.2486704014037539</v>
      </c>
      <c r="F3973">
        <v>0.22737361814114559</v>
      </c>
      <c r="G3973">
        <v>0.25034401706221959</v>
      </c>
      <c r="H3973">
        <v>0.2477745484831316</v>
      </c>
      <c r="I3973">
        <v>0.21241888265340891</v>
      </c>
      <c r="J3973">
        <v>0.20744198050205331</v>
      </c>
      <c r="K3973">
        <v>0.22184195559296299</v>
      </c>
      <c r="L3973">
        <v>0.22574862743733801</v>
      </c>
      <c r="M3973">
        <v>0.23779055032546459</v>
      </c>
      <c r="N3973">
        <v>0.19509539619017741</v>
      </c>
      <c r="O3973">
        <v>0.2218098816720048</v>
      </c>
      <c r="P3973">
        <v>0.30893202143728299</v>
      </c>
      <c r="Q3973">
        <v>0.2173976076256777</v>
      </c>
      <c r="R3973">
        <v>0.25506797398609182</v>
      </c>
      <c r="S3973">
        <v>0.22262019647307141</v>
      </c>
      <c r="T3973">
        <v>0.20454582144599209</v>
      </c>
      <c r="U3973">
        <v>0.26719774357415788</v>
      </c>
      <c r="V3973">
        <v>0.235443430855763</v>
      </c>
      <c r="W3973">
        <v>0.28879087786911201</v>
      </c>
      <c r="X3973">
        <v>0.2695483936946419</v>
      </c>
      <c r="Y3973">
        <v>0.21825163713427689</v>
      </c>
      <c r="Z3973">
        <v>0.26019628163275299</v>
      </c>
      <c r="AA3973">
        <v>0.29919418808881437</v>
      </c>
      <c r="AB3973">
        <v>0.20972727661492591</v>
      </c>
      <c r="AC3973">
        <v>0.20450809962234931</v>
      </c>
      <c r="AD3973">
        <v>0.28592137499191961</v>
      </c>
    </row>
    <row r="3974" spans="1:30" x14ac:dyDescent="0.25">
      <c r="A3974" s="1">
        <v>37576</v>
      </c>
      <c r="B3974">
        <v>0.20797932600801339</v>
      </c>
      <c r="C3974">
        <v>0.26438844893635299</v>
      </c>
      <c r="D3974">
        <v>0.3183329347312408</v>
      </c>
      <c r="E3974">
        <v>0.24844044376834709</v>
      </c>
      <c r="F3974">
        <v>0.22757405195290531</v>
      </c>
      <c r="G3974">
        <v>0.24874769745138731</v>
      </c>
      <c r="H3974">
        <v>0.24760639341291221</v>
      </c>
      <c r="I3974">
        <v>0.21185411590791511</v>
      </c>
      <c r="J3974">
        <v>0.2068606828120583</v>
      </c>
      <c r="K3974">
        <v>0.220740087686011</v>
      </c>
      <c r="L3974">
        <v>0.2253738847718324</v>
      </c>
      <c r="M3974">
        <v>0.23698870979574191</v>
      </c>
      <c r="N3974">
        <v>0.19382777301623649</v>
      </c>
      <c r="O3974">
        <v>0.2215729270854348</v>
      </c>
      <c r="P3974">
        <v>0.30753973052603217</v>
      </c>
      <c r="Q3974">
        <v>0.21635109766595809</v>
      </c>
      <c r="R3974">
        <v>0.25508332353146079</v>
      </c>
      <c r="S3974">
        <v>0.22100822800787209</v>
      </c>
      <c r="T3974">
        <v>0.2034398546445273</v>
      </c>
      <c r="U3974">
        <v>0.26608390110411778</v>
      </c>
      <c r="V3974">
        <v>0.23495072822459509</v>
      </c>
      <c r="W3974">
        <v>0.28848660767550111</v>
      </c>
      <c r="X3974">
        <v>0.26875430299163372</v>
      </c>
      <c r="Y3974">
        <v>0.21764758518016469</v>
      </c>
      <c r="Z3974">
        <v>0.25770679121710799</v>
      </c>
      <c r="AA3974">
        <v>0.29879798993767542</v>
      </c>
      <c r="AB3974">
        <v>0.20923948116030611</v>
      </c>
      <c r="AC3974">
        <v>0.20392217911689001</v>
      </c>
      <c r="AD3974">
        <v>0.28315740804002021</v>
      </c>
    </row>
    <row r="3975" spans="1:30" x14ac:dyDescent="0.25">
      <c r="A3975" s="1">
        <v>37577</v>
      </c>
      <c r="B3975">
        <v>0.20738129057530141</v>
      </c>
      <c r="C3975">
        <v>0.26346160678089542</v>
      </c>
      <c r="D3975">
        <v>0.31788212207518779</v>
      </c>
      <c r="E3975">
        <v>0.24866266004598389</v>
      </c>
      <c r="F3975">
        <v>0.22798281909799839</v>
      </c>
      <c r="G3975">
        <v>0.24779304450722159</v>
      </c>
      <c r="H3975">
        <v>0.24804862475630529</v>
      </c>
      <c r="I3975">
        <v>0.21174526841580091</v>
      </c>
      <c r="J3975">
        <v>0.20672009192695789</v>
      </c>
      <c r="K3975">
        <v>0.21992336470659499</v>
      </c>
      <c r="L3975">
        <v>0.2245530787857786</v>
      </c>
      <c r="M3975">
        <v>0.23640722204687761</v>
      </c>
      <c r="N3975">
        <v>0.1928775190499</v>
      </c>
      <c r="O3975">
        <v>0.22135508184911371</v>
      </c>
      <c r="P3975">
        <v>0.30767452294811459</v>
      </c>
      <c r="Q3975">
        <v>0.21693017995469829</v>
      </c>
      <c r="R3975">
        <v>0.25554367307682968</v>
      </c>
      <c r="S3975">
        <v>0.22017125954267269</v>
      </c>
      <c r="T3975">
        <v>0.2030815497135661</v>
      </c>
      <c r="U3975">
        <v>0.26634797975215929</v>
      </c>
      <c r="V3975">
        <v>0.23504883157458539</v>
      </c>
      <c r="W3975">
        <v>0.28929327498189022</v>
      </c>
      <c r="X3975">
        <v>0.26829339636595739</v>
      </c>
      <c r="Y3975">
        <v>0.21728612581864509</v>
      </c>
      <c r="Z3975">
        <v>0.2567820014420073</v>
      </c>
      <c r="AA3975">
        <v>0.30160379178653618</v>
      </c>
      <c r="AB3975">
        <v>0.2078955444806416</v>
      </c>
      <c r="AC3975">
        <v>0.2040264522707988</v>
      </c>
      <c r="AD3975">
        <v>0.28170594108812103</v>
      </c>
    </row>
    <row r="3976" spans="1:30" x14ac:dyDescent="0.25">
      <c r="A3976" s="1">
        <v>37578</v>
      </c>
      <c r="B3976">
        <v>0.20700107399180051</v>
      </c>
      <c r="C3976">
        <v>0.26301723814136679</v>
      </c>
      <c r="D3976">
        <v>0.31813375295975832</v>
      </c>
      <c r="E3976">
        <v>0.24843347925547049</v>
      </c>
      <c r="F3976">
        <v>0.22886469658173439</v>
      </c>
      <c r="G3976">
        <v>0.246663391563056</v>
      </c>
      <c r="H3976">
        <v>0.2480999048102828</v>
      </c>
      <c r="I3976">
        <v>0.2112218929174853</v>
      </c>
      <c r="J3976">
        <v>0.20624527812401769</v>
      </c>
      <c r="K3976">
        <v>0.21950849904669029</v>
      </c>
      <c r="L3976">
        <v>0.22364648395806819</v>
      </c>
      <c r="M3976">
        <v>0.2353049344639716</v>
      </c>
      <c r="N3976">
        <v>0.1915692632948576</v>
      </c>
      <c r="O3976">
        <v>0.220624150863867</v>
      </c>
      <c r="P3976">
        <v>0.30783431537019718</v>
      </c>
      <c r="Q3976">
        <v>0.217136797357321</v>
      </c>
      <c r="R3976">
        <v>0.25626402262219872</v>
      </c>
      <c r="S3976">
        <v>0.22018179926463241</v>
      </c>
      <c r="T3976">
        <v>0.2022366197682722</v>
      </c>
      <c r="U3976">
        <v>0.26588075292643842</v>
      </c>
      <c r="V3976">
        <v>0.23531124215788421</v>
      </c>
      <c r="W3976">
        <v>0.28961897341094262</v>
      </c>
      <c r="X3976">
        <v>0.26784582501354909</v>
      </c>
      <c r="Y3976">
        <v>0.21701624569254441</v>
      </c>
      <c r="Z3976">
        <v>0.25645185507002421</v>
      </c>
      <c r="AA3976">
        <v>0.303861590376933</v>
      </c>
      <c r="AB3976">
        <v>0.2061383459345959</v>
      </c>
      <c r="AC3976">
        <v>0.20382686077490911</v>
      </c>
      <c r="AD3976">
        <v>0.28070759913622179</v>
      </c>
    </row>
    <row r="3977" spans="1:30" x14ac:dyDescent="0.25">
      <c r="A3977" s="1">
        <v>37579</v>
      </c>
      <c r="B3977">
        <v>0.20690212787662071</v>
      </c>
      <c r="C3977">
        <v>0.26277357962665021</v>
      </c>
      <c r="D3977">
        <v>0.31773538384432881</v>
      </c>
      <c r="E3977">
        <v>0.24836540407985561</v>
      </c>
      <c r="F3977">
        <v>0.22958542790099329</v>
      </c>
      <c r="G3977">
        <v>0.2453587386188904</v>
      </c>
      <c r="H3977">
        <v>0.2481228845158959</v>
      </c>
      <c r="I3977">
        <v>0.2112286800541259</v>
      </c>
      <c r="J3977">
        <v>0.2063330542160223</v>
      </c>
      <c r="K3977">
        <v>0.2190750475769396</v>
      </c>
      <c r="L3977">
        <v>0.2234610635657184</v>
      </c>
      <c r="M3977">
        <v>0.23525286436053441</v>
      </c>
      <c r="N3977">
        <v>0.1910210994048874</v>
      </c>
      <c r="O3977">
        <v>0.2204237360594099</v>
      </c>
      <c r="P3977">
        <v>0.30746494112561301</v>
      </c>
      <c r="Q3977">
        <v>0.2175037298582522</v>
      </c>
      <c r="R3977">
        <v>0.25640812216756759</v>
      </c>
      <c r="S3977">
        <v>0.21981912470087789</v>
      </c>
      <c r="T3977">
        <v>0.20189773063858321</v>
      </c>
      <c r="U3977">
        <v>0.26571399080253438</v>
      </c>
      <c r="V3977">
        <v>0.23543097891591039</v>
      </c>
      <c r="W3977">
        <v>0.28959154683999488</v>
      </c>
      <c r="X3977">
        <v>0.26759988015523511</v>
      </c>
      <c r="Y3977">
        <v>0.21695778574965571</v>
      </c>
      <c r="Z3977">
        <v>0.25544072327313361</v>
      </c>
      <c r="AA3977">
        <v>0.3043255720084258</v>
      </c>
      <c r="AB3977">
        <v>0.2052942709547079</v>
      </c>
      <c r="AC3977">
        <v>0.20400909203185691</v>
      </c>
      <c r="AD3977">
        <v>0.27993425718432252</v>
      </c>
    </row>
    <row r="3978" spans="1:30" x14ac:dyDescent="0.25">
      <c r="A3978" s="1">
        <v>37580</v>
      </c>
      <c r="B3978">
        <v>0.20683768176144099</v>
      </c>
      <c r="C3978">
        <v>0.26270682328584632</v>
      </c>
      <c r="D3978">
        <v>0.31770292381980841</v>
      </c>
      <c r="E3978">
        <v>0.24836037238250169</v>
      </c>
      <c r="F3978">
        <v>0.23031615922025209</v>
      </c>
      <c r="G3978">
        <v>0.24542075234139141</v>
      </c>
      <c r="H3978">
        <v>0.24831957111806049</v>
      </c>
      <c r="I3978">
        <v>0.21121836192760879</v>
      </c>
      <c r="J3978">
        <v>0.20644639210577981</v>
      </c>
      <c r="K3978">
        <v>0.21873434973037739</v>
      </c>
      <c r="L3978">
        <v>0.22328460543751941</v>
      </c>
      <c r="M3978">
        <v>0.23539162759043061</v>
      </c>
      <c r="N3978">
        <v>0.19050531256409761</v>
      </c>
      <c r="O3978">
        <v>0.22035355935019091</v>
      </c>
      <c r="P3978">
        <v>0.30745806688102889</v>
      </c>
      <c r="Q3978">
        <v>0.21794373928226041</v>
      </c>
      <c r="R3978">
        <v>0.25660347171293663</v>
      </c>
      <c r="S3978">
        <v>0.22182073585140899</v>
      </c>
      <c r="T3978">
        <v>0.20158851776788719</v>
      </c>
      <c r="U3978">
        <v>0.26597948674314659</v>
      </c>
      <c r="V3978">
        <v>0.23570904900726969</v>
      </c>
      <c r="W3978">
        <v>0.28980630776904731</v>
      </c>
      <c r="X3978">
        <v>0.26756940139861601</v>
      </c>
      <c r="Y3978">
        <v>0.21696599247343359</v>
      </c>
      <c r="Z3978">
        <v>0.25447959147624288</v>
      </c>
      <c r="AA3978">
        <v>0.30475255363991849</v>
      </c>
      <c r="AB3978">
        <v>0.20452082097481991</v>
      </c>
      <c r="AC3978">
        <v>0.20411088850619619</v>
      </c>
      <c r="AD3978">
        <v>0.27954529023242319</v>
      </c>
    </row>
    <row r="3979" spans="1:30" x14ac:dyDescent="0.25">
      <c r="A3979" s="1">
        <v>37581</v>
      </c>
      <c r="B3979">
        <v>0.2066698183638998</v>
      </c>
      <c r="C3979">
        <v>0.26261424997235733</v>
      </c>
      <c r="D3979">
        <v>0.31811799799312601</v>
      </c>
      <c r="E3979">
        <v>0.24841555815317251</v>
      </c>
      <c r="F3979">
        <v>0.23092321825248111</v>
      </c>
      <c r="G3979">
        <v>0.2443410993972257</v>
      </c>
      <c r="H3979">
        <v>0.24941670007918251</v>
      </c>
      <c r="I3979">
        <v>0.21112544185819751</v>
      </c>
      <c r="J3979">
        <v>0.20657683759816689</v>
      </c>
      <c r="K3979">
        <v>0.21854682182677029</v>
      </c>
      <c r="L3979">
        <v>0.22321262094622191</v>
      </c>
      <c r="M3979">
        <v>0.23543845090953799</v>
      </c>
      <c r="N3979">
        <v>0.18983365188544771</v>
      </c>
      <c r="O3979">
        <v>0.2202328223415087</v>
      </c>
      <c r="P3979">
        <v>0.30841994263644468</v>
      </c>
      <c r="Q3979">
        <v>0.21848897880797169</v>
      </c>
      <c r="R3979">
        <v>0.2575088212583056</v>
      </c>
      <c r="S3979">
        <v>0.2216294898590831</v>
      </c>
      <c r="T3979">
        <v>0.20120390180807121</v>
      </c>
      <c r="U3979">
        <v>0.26770768342549911</v>
      </c>
      <c r="V3979">
        <v>0.23614205791537471</v>
      </c>
      <c r="W3979">
        <v>0.2918898186980996</v>
      </c>
      <c r="X3979">
        <v>0.2674473841133142</v>
      </c>
      <c r="Y3979">
        <v>0.21702764493260759</v>
      </c>
      <c r="Z3979">
        <v>0.25380994659867201</v>
      </c>
      <c r="AA3979">
        <v>0.30755153527141138</v>
      </c>
      <c r="AB3979">
        <v>0.20356729684264879</v>
      </c>
      <c r="AC3979">
        <v>0.20422635032511541</v>
      </c>
      <c r="AD3979">
        <v>0.27921569828052412</v>
      </c>
    </row>
    <row r="3980" spans="1:30" x14ac:dyDescent="0.25">
      <c r="A3980" s="1">
        <v>37582</v>
      </c>
      <c r="B3980">
        <v>0.2066631867751432</v>
      </c>
      <c r="C3980">
        <v>0.2625882092180058</v>
      </c>
      <c r="D3980">
        <v>0.31980125398462561</v>
      </c>
      <c r="E3980">
        <v>0.24831748305427809</v>
      </c>
      <c r="F3980">
        <v>0.23193694395137679</v>
      </c>
      <c r="G3980">
        <v>0.24343644645306009</v>
      </c>
      <c r="H3980">
        <v>0.25051986352306299</v>
      </c>
      <c r="I3980">
        <v>0.21110042654120101</v>
      </c>
      <c r="J3980">
        <v>0.20662188983212729</v>
      </c>
      <c r="K3980">
        <v>0.2183223374014242</v>
      </c>
      <c r="L3980">
        <v>0.22326469305869781</v>
      </c>
      <c r="M3980">
        <v>0.23557235756197881</v>
      </c>
      <c r="N3980">
        <v>0.18910420432155189</v>
      </c>
      <c r="O3980">
        <v>0.2202249424756835</v>
      </c>
      <c r="P3980">
        <v>0.30953598505852709</v>
      </c>
      <c r="Q3980">
        <v>0.21924383371829831</v>
      </c>
      <c r="R3980">
        <v>0.25847292080367462</v>
      </c>
      <c r="S3980">
        <v>0.2218882438667571</v>
      </c>
      <c r="T3980">
        <v>0.20105043840473821</v>
      </c>
      <c r="U3980">
        <v>0.2703003962368839</v>
      </c>
      <c r="V3980">
        <v>0.23742506682347969</v>
      </c>
      <c r="W3980">
        <v>0.29401239212715202</v>
      </c>
      <c r="X3980">
        <v>0.26740163801445321</v>
      </c>
      <c r="Y3980">
        <v>0.21715565541647311</v>
      </c>
      <c r="Z3980">
        <v>0.25342936422110102</v>
      </c>
      <c r="AA3980">
        <v>0.31167151690290412</v>
      </c>
      <c r="AB3980">
        <v>0.2030566572339933</v>
      </c>
      <c r="AC3980">
        <v>0.20402713823099089</v>
      </c>
      <c r="AD3980">
        <v>0.27897048132862479</v>
      </c>
    </row>
    <row r="3981" spans="1:30" x14ac:dyDescent="0.25">
      <c r="A3981" s="1">
        <v>37583</v>
      </c>
      <c r="B3981">
        <v>0.20652313770783931</v>
      </c>
      <c r="C3981">
        <v>0.26265007947123642</v>
      </c>
      <c r="D3981">
        <v>0.31870544162599568</v>
      </c>
      <c r="E3981">
        <v>0.2478151703025811</v>
      </c>
      <c r="F3981">
        <v>0.23252752681082881</v>
      </c>
      <c r="G3981">
        <v>0.24257346017556111</v>
      </c>
      <c r="H3981">
        <v>0.25126918067708381</v>
      </c>
      <c r="I3981">
        <v>0.21078144628889989</v>
      </c>
      <c r="J3981">
        <v>0.2064430043034281</v>
      </c>
      <c r="K3981">
        <v>0.21790976896609429</v>
      </c>
      <c r="L3981">
        <v>0.22248060926424609</v>
      </c>
      <c r="M3981">
        <v>0.23551882424124321</v>
      </c>
      <c r="N3981">
        <v>0.18799041594536189</v>
      </c>
      <c r="O3981">
        <v>0.2196566655893766</v>
      </c>
      <c r="P3981">
        <v>0.31002911081394302</v>
      </c>
      <c r="Q3981">
        <v>0.22016108355391109</v>
      </c>
      <c r="R3981">
        <v>0.25912452034904349</v>
      </c>
      <c r="S3981">
        <v>0.22250021411489579</v>
      </c>
      <c r="T3981">
        <v>0.20050565151137581</v>
      </c>
      <c r="U3981">
        <v>0.27241714071950812</v>
      </c>
      <c r="V3981">
        <v>0.2385803206999017</v>
      </c>
      <c r="W3981">
        <v>0.29611728224511019</v>
      </c>
      <c r="X3981">
        <v>0.26721385095490002</v>
      </c>
      <c r="Y3981">
        <v>0.2171040699879471</v>
      </c>
      <c r="Z3981">
        <v>0.25536960343303788</v>
      </c>
      <c r="AA3981">
        <v>0.31569458745051998</v>
      </c>
      <c r="AB3981">
        <v>0.20126387265724299</v>
      </c>
      <c r="AC3981">
        <v>0.20379082484373029</v>
      </c>
      <c r="AD3981">
        <v>0.27864088937672549</v>
      </c>
    </row>
    <row r="3982" spans="1:30" x14ac:dyDescent="0.25">
      <c r="A3982" s="1">
        <v>37584</v>
      </c>
      <c r="B3982">
        <v>0.2059927211796993</v>
      </c>
      <c r="C3982">
        <v>0.26474137077622911</v>
      </c>
      <c r="D3982">
        <v>0.32705489684119432</v>
      </c>
      <c r="E3982">
        <v>0.2472161184204493</v>
      </c>
      <c r="F3982">
        <v>0.23295310967028091</v>
      </c>
      <c r="G3982">
        <v>0.24235214056472881</v>
      </c>
      <c r="H3982">
        <v>0.25164732132449458</v>
      </c>
      <c r="I3982">
        <v>0.2105529096930969</v>
      </c>
      <c r="J3982">
        <v>0.20612791589996801</v>
      </c>
      <c r="K3982">
        <v>0.21738596864670651</v>
      </c>
      <c r="L3982">
        <v>0.2218655759579784</v>
      </c>
      <c r="M3982">
        <v>0.2352492414615413</v>
      </c>
      <c r="N3982">
        <v>0.18703025128508621</v>
      </c>
      <c r="O3982">
        <v>0.21970793057019569</v>
      </c>
      <c r="P3982">
        <v>0.31280191860424539</v>
      </c>
      <c r="Q3982">
        <v>0.2206398718510624</v>
      </c>
      <c r="R3982">
        <v>0.26257986989441251</v>
      </c>
      <c r="S3982">
        <v>0.22211018262968721</v>
      </c>
      <c r="T3982">
        <v>0.199996476128805</v>
      </c>
      <c r="U3982">
        <v>0.2737395303634228</v>
      </c>
      <c r="V3982">
        <v>0.2390764836672328</v>
      </c>
      <c r="W3982">
        <v>0.2983969873316521</v>
      </c>
      <c r="X3982">
        <v>0.2671665039050316</v>
      </c>
      <c r="Y3982">
        <v>0.21699785492979171</v>
      </c>
      <c r="Z3982">
        <v>0.25612266443502069</v>
      </c>
      <c r="AA3982">
        <v>0.31875623008348442</v>
      </c>
      <c r="AB3982">
        <v>0.20024041124746439</v>
      </c>
      <c r="AC3982">
        <v>0.20358005493473039</v>
      </c>
      <c r="AD3982">
        <v>0.28047700442015872</v>
      </c>
    </row>
    <row r="3983" spans="1:30" x14ac:dyDescent="0.25">
      <c r="A3983" s="1">
        <v>37585</v>
      </c>
      <c r="B3983">
        <v>0.20691995654071649</v>
      </c>
      <c r="C3983">
        <v>0.26504136178875132</v>
      </c>
      <c r="D3983">
        <v>0.32923076520881561</v>
      </c>
      <c r="E3983">
        <v>0.2483551794458112</v>
      </c>
      <c r="F3983">
        <v>0.2361039894373613</v>
      </c>
      <c r="G3983">
        <v>0.24590009792996309</v>
      </c>
      <c r="H3983">
        <v>0.25236351050880412</v>
      </c>
      <c r="I3983">
        <v>0.21105163814598071</v>
      </c>
      <c r="J3983">
        <v>0.2058563820867402</v>
      </c>
      <c r="K3983">
        <v>0.21735540496041519</v>
      </c>
      <c r="L3983">
        <v>0.22182055100557979</v>
      </c>
      <c r="M3983">
        <v>0.23514597101340531</v>
      </c>
      <c r="N3983">
        <v>0.18599110698317031</v>
      </c>
      <c r="O3983">
        <v>0.22022727331965611</v>
      </c>
      <c r="P3983">
        <v>0.31581771387509783</v>
      </c>
      <c r="Q3983">
        <v>0.22103549664229921</v>
      </c>
      <c r="R3983">
        <v>0.26540939242534117</v>
      </c>
      <c r="S3983">
        <v>0.225775835439362</v>
      </c>
      <c r="T3983">
        <v>0.19908654035805051</v>
      </c>
      <c r="U3983">
        <v>0.27385228215987473</v>
      </c>
      <c r="V3983">
        <v>0.239489184999222</v>
      </c>
      <c r="W3983">
        <v>0.29929681286365462</v>
      </c>
      <c r="X3983">
        <v>0.26760238835679268</v>
      </c>
      <c r="Y3983">
        <v>0.21805776039998051</v>
      </c>
      <c r="Z3983">
        <v>0.25777075869022942</v>
      </c>
      <c r="AA3983">
        <v>0.31965411163146262</v>
      </c>
      <c r="AB3983">
        <v>0.19887561415767099</v>
      </c>
      <c r="AC3983">
        <v>0.2034784910066082</v>
      </c>
      <c r="AD3983">
        <v>0.28140296761354339</v>
      </c>
    </row>
    <row r="3984" spans="1:30" x14ac:dyDescent="0.25">
      <c r="A3984" s="1">
        <v>37586</v>
      </c>
      <c r="B3984">
        <v>0.20757774113175301</v>
      </c>
      <c r="C3984">
        <v>0.26467768147418919</v>
      </c>
      <c r="D3984">
        <v>0.32916799721280071</v>
      </c>
      <c r="E3984">
        <v>0.25029100829304801</v>
      </c>
      <c r="F3984">
        <v>0.23608486920444149</v>
      </c>
      <c r="G3984">
        <v>0.2454563886285307</v>
      </c>
      <c r="H3984">
        <v>0.25557056829148</v>
      </c>
      <c r="I3984">
        <v>0.2107969123250355</v>
      </c>
      <c r="J3984">
        <v>0.20516489287908221</v>
      </c>
      <c r="K3984">
        <v>0.21730119435821321</v>
      </c>
      <c r="L3984">
        <v>0.22226907315453159</v>
      </c>
      <c r="M3984">
        <v>0.2357375433736614</v>
      </c>
      <c r="N3984">
        <v>0.18447083296685199</v>
      </c>
      <c r="O3984">
        <v>0.22151821724236431</v>
      </c>
      <c r="P3984">
        <v>0.3161689258126168</v>
      </c>
      <c r="Q3984">
        <v>0.22131707065862391</v>
      </c>
      <c r="R3984">
        <v>0.26572141495626977</v>
      </c>
      <c r="S3984">
        <v>0.2257879168204654</v>
      </c>
      <c r="T3984">
        <v>0.1982769371049492</v>
      </c>
      <c r="U3984">
        <v>0.27449986233936707</v>
      </c>
      <c r="V3984">
        <v>0.23988581475949311</v>
      </c>
      <c r="W3984">
        <v>0.29926695089565708</v>
      </c>
      <c r="X3984">
        <v>0.26726812670080469</v>
      </c>
      <c r="Y3984">
        <v>0.22030730859845299</v>
      </c>
      <c r="Z3984">
        <v>0.25929680987660142</v>
      </c>
      <c r="AA3984">
        <v>0.31978699317944081</v>
      </c>
      <c r="AB3984">
        <v>0.1975415712081986</v>
      </c>
      <c r="AC3984">
        <v>0.20257115882154861</v>
      </c>
      <c r="AD3984">
        <v>0.28087580580692822</v>
      </c>
    </row>
    <row r="3985" spans="1:30" x14ac:dyDescent="0.25">
      <c r="A3985" s="1">
        <v>37587</v>
      </c>
      <c r="B3985">
        <v>0.20781602572278929</v>
      </c>
      <c r="C3985">
        <v>0.26478718474998508</v>
      </c>
      <c r="D3985">
        <v>0.32957909285314918</v>
      </c>
      <c r="E3985">
        <v>0.25078553279245858</v>
      </c>
      <c r="F3985">
        <v>0.2363240823048551</v>
      </c>
      <c r="G3985">
        <v>0.24528767932709841</v>
      </c>
      <c r="H3985">
        <v>0.25574012607415592</v>
      </c>
      <c r="I3985">
        <v>0.21120819441565569</v>
      </c>
      <c r="J3985">
        <v>0.20539778738235001</v>
      </c>
      <c r="K3985">
        <v>0.21694125156036501</v>
      </c>
      <c r="L3985">
        <v>0.22227702926574741</v>
      </c>
      <c r="M3985">
        <v>0.235800782400584</v>
      </c>
      <c r="N3985">
        <v>0.184048850774547</v>
      </c>
      <c r="O3985">
        <v>0.22139201830792951</v>
      </c>
      <c r="P3985">
        <v>0.31750138775013592</v>
      </c>
      <c r="Q3985">
        <v>0.22175249082879481</v>
      </c>
      <c r="R3985">
        <v>0.26653093748719858</v>
      </c>
      <c r="S3985">
        <v>0.225830355344426</v>
      </c>
      <c r="T3985">
        <v>0.19845510841590461</v>
      </c>
      <c r="U3985">
        <v>0.27475066832531098</v>
      </c>
      <c r="V3985">
        <v>0.24029305058037029</v>
      </c>
      <c r="W3985">
        <v>0.29983708892765942</v>
      </c>
      <c r="X3985">
        <v>0.26717510974992481</v>
      </c>
      <c r="Y3985">
        <v>0.22018833827840689</v>
      </c>
      <c r="Z3985">
        <v>0.25951582981297328</v>
      </c>
      <c r="AA3985">
        <v>0.3203408747274189</v>
      </c>
      <c r="AB3985">
        <v>0.19724569883076409</v>
      </c>
      <c r="AC3985">
        <v>0.20355004272673821</v>
      </c>
      <c r="AD3985">
        <v>0.28122051900031292</v>
      </c>
    </row>
    <row r="3986" spans="1:30" x14ac:dyDescent="0.25">
      <c r="A3986" s="1">
        <v>37588</v>
      </c>
      <c r="B3986">
        <v>0.2086308103138258</v>
      </c>
      <c r="C3986">
        <v>0.26513147063447667</v>
      </c>
      <c r="D3986">
        <v>0.33024473394804332</v>
      </c>
      <c r="E3986">
        <v>0.25133114424839093</v>
      </c>
      <c r="F3986">
        <v>0.23671996207193541</v>
      </c>
      <c r="G3986">
        <v>0.24545230335899951</v>
      </c>
      <c r="H3986">
        <v>0.25627667262176662</v>
      </c>
      <c r="I3986">
        <v>0.21197819932111839</v>
      </c>
      <c r="J3986">
        <v>0.20606922495515531</v>
      </c>
      <c r="K3986">
        <v>0.216998713075887</v>
      </c>
      <c r="L3986">
        <v>0.22260738421311771</v>
      </c>
      <c r="M3986">
        <v>0.2362465214275066</v>
      </c>
      <c r="N3986">
        <v>0.18478603429622531</v>
      </c>
      <c r="O3986">
        <v>0.2216177241353994</v>
      </c>
      <c r="P3986">
        <v>0.31904426635432159</v>
      </c>
      <c r="Q3986">
        <v>0.2222917571528118</v>
      </c>
      <c r="R3986">
        <v>0.26744796001812732</v>
      </c>
      <c r="S3986">
        <v>0.22612279386838649</v>
      </c>
      <c r="T3986">
        <v>0.19842855960235889</v>
      </c>
      <c r="U3986">
        <v>0.27504986140802917</v>
      </c>
      <c r="V3986">
        <v>0.24087680155276259</v>
      </c>
      <c r="W3986">
        <v>0.30043066445966182</v>
      </c>
      <c r="X3986">
        <v>0.26735921144311242</v>
      </c>
      <c r="Y3986">
        <v>0.22042456409288189</v>
      </c>
      <c r="Z3986">
        <v>0.25990125599934533</v>
      </c>
      <c r="AA3986">
        <v>0.32088175627539711</v>
      </c>
      <c r="AB3986">
        <v>0.1968857554742485</v>
      </c>
      <c r="AC3986">
        <v>0.20504696494496899</v>
      </c>
      <c r="AD3986">
        <v>0.28208085719369758</v>
      </c>
    </row>
    <row r="3987" spans="1:30" x14ac:dyDescent="0.25">
      <c r="A3987" s="1">
        <v>37589</v>
      </c>
      <c r="B3987">
        <v>0.2097350949048622</v>
      </c>
      <c r="C3987">
        <v>0.26561461521462049</v>
      </c>
      <c r="D3987">
        <v>0.33133992049748279</v>
      </c>
      <c r="E3987">
        <v>0.25268001657388839</v>
      </c>
      <c r="F3987">
        <v>0.2372975085056824</v>
      </c>
      <c r="G3987">
        <v>0.24600859405756709</v>
      </c>
      <c r="H3987">
        <v>0.25777313296248061</v>
      </c>
      <c r="I3987">
        <v>0.21273482525258619</v>
      </c>
      <c r="J3987">
        <v>0.20672465129200551</v>
      </c>
      <c r="K3987">
        <v>0.21721828623769759</v>
      </c>
      <c r="L3987">
        <v>0.22311839953784621</v>
      </c>
      <c r="M3987">
        <v>0.2369185104544293</v>
      </c>
      <c r="N3987">
        <v>0.1852195292933134</v>
      </c>
      <c r="O3987">
        <v>0.2221129537723934</v>
      </c>
      <c r="P3987">
        <v>0.32118506162517391</v>
      </c>
      <c r="Q3987">
        <v>0.2229079465537519</v>
      </c>
      <c r="R3987">
        <v>0.26852623254905589</v>
      </c>
      <c r="S3987">
        <v>0.22662058953520431</v>
      </c>
      <c r="T3987">
        <v>0.1988721608383695</v>
      </c>
      <c r="U3987">
        <v>0.27559502223268278</v>
      </c>
      <c r="V3987">
        <v>0.24160524949485179</v>
      </c>
      <c r="W3987">
        <v>0.30174689624166418</v>
      </c>
      <c r="X3987">
        <v>0.26773166059392728</v>
      </c>
      <c r="Y3987">
        <v>0.22103208620365311</v>
      </c>
      <c r="Z3987">
        <v>0.2606593384357172</v>
      </c>
      <c r="AA3987">
        <v>0.32225763782337519</v>
      </c>
      <c r="AB3987">
        <v>0.19661456211773301</v>
      </c>
      <c r="AC3987">
        <v>0.20631491294671919</v>
      </c>
      <c r="AD3987">
        <v>0.28338182038708232</v>
      </c>
    </row>
    <row r="3988" spans="1:30" x14ac:dyDescent="0.25">
      <c r="A3988" s="1">
        <v>37590</v>
      </c>
      <c r="B3988">
        <v>0.2112993833247632</v>
      </c>
      <c r="C3988">
        <v>0.26638531383471947</v>
      </c>
      <c r="D3988">
        <v>0.33244098455861171</v>
      </c>
      <c r="E3988">
        <v>0.25396149759503822</v>
      </c>
      <c r="F3988">
        <v>0.23778505493942931</v>
      </c>
      <c r="G3988">
        <v>0.24707321808946811</v>
      </c>
      <c r="H3988">
        <v>0.25924373123422922</v>
      </c>
      <c r="I3988">
        <v>0.2137029458708152</v>
      </c>
      <c r="J3988">
        <v>0.20743172367874091</v>
      </c>
      <c r="K3988">
        <v>0.21774342928017851</v>
      </c>
      <c r="L3988">
        <v>0.22401963500577921</v>
      </c>
      <c r="M3988">
        <v>0.23783405765764701</v>
      </c>
      <c r="N3988">
        <v>0.185931575861225</v>
      </c>
      <c r="O3988">
        <v>0.22315143836788531</v>
      </c>
      <c r="P3988">
        <v>0.32416335689602632</v>
      </c>
      <c r="Q3988">
        <v>0.2231913416857729</v>
      </c>
      <c r="R3988">
        <v>0.26966450507998468</v>
      </c>
      <c r="S3988">
        <v>0.22749695663059349</v>
      </c>
      <c r="T3988">
        <v>0.1994720765648906</v>
      </c>
      <c r="U3988">
        <v>0.27633170344729457</v>
      </c>
      <c r="V3988">
        <v>0.24290205302914619</v>
      </c>
      <c r="W3988">
        <v>0.30323734677366682</v>
      </c>
      <c r="X3988">
        <v>0.26826907260126109</v>
      </c>
      <c r="Y3988">
        <v>0.22177330588942401</v>
      </c>
      <c r="Z3988">
        <v>0.2613570730485017</v>
      </c>
      <c r="AA3988">
        <v>0.32399151937135329</v>
      </c>
      <c r="AB3988">
        <v>0.19687417139958369</v>
      </c>
      <c r="AC3988">
        <v>0.2073507964284366</v>
      </c>
      <c r="AD3988">
        <v>0.284801533580467</v>
      </c>
    </row>
    <row r="3989" spans="1:30" x14ac:dyDescent="0.25">
      <c r="A3989" s="1">
        <v>37591</v>
      </c>
      <c r="B3989">
        <v>0.2127726717446641</v>
      </c>
      <c r="C3989">
        <v>0.26670576673083979</v>
      </c>
      <c r="D3989">
        <v>0.33332727589246769</v>
      </c>
      <c r="E3989">
        <v>0.25525276122488361</v>
      </c>
      <c r="F3989">
        <v>0.23794426803984289</v>
      </c>
      <c r="G3989">
        <v>0.2476045087880358</v>
      </c>
      <c r="H3989">
        <v>0.26049234674735722</v>
      </c>
      <c r="I3989">
        <v>0.2151279743837809</v>
      </c>
      <c r="J3989">
        <v>0.21092924550367839</v>
      </c>
      <c r="K3989">
        <v>0.21826712304729709</v>
      </c>
      <c r="L3989">
        <v>0.22588171953031591</v>
      </c>
      <c r="M3989">
        <v>0.23891543819419811</v>
      </c>
      <c r="N3989">
        <v>0.1931259994783168</v>
      </c>
      <c r="O3989">
        <v>0.22464301820147259</v>
      </c>
      <c r="P3989">
        <v>0.3261749855002119</v>
      </c>
      <c r="Q3989">
        <v>0.22462089066394769</v>
      </c>
      <c r="R3989">
        <v>0.27070527761091329</v>
      </c>
      <c r="S3989">
        <v>0.2280626094402684</v>
      </c>
      <c r="T3989">
        <v>0.20066533761515301</v>
      </c>
      <c r="U3989">
        <v>0.27723773950061609</v>
      </c>
      <c r="V3989">
        <v>0.24502461413919821</v>
      </c>
      <c r="W3989">
        <v>0.30415514105566899</v>
      </c>
      <c r="X3989">
        <v>0.26895394223571378</v>
      </c>
      <c r="Y3989">
        <v>0.22247656261223209</v>
      </c>
      <c r="Z3989">
        <v>0.26242199516128623</v>
      </c>
      <c r="AA3989">
        <v>0.32525540091933153</v>
      </c>
      <c r="AB3989">
        <v>0.20301815568143439</v>
      </c>
      <c r="AC3989">
        <v>0.2097551581710235</v>
      </c>
      <c r="AD3989">
        <v>0.28563687177385172</v>
      </c>
    </row>
    <row r="3990" spans="1:30" x14ac:dyDescent="0.25">
      <c r="A3990" s="1">
        <v>37592</v>
      </c>
      <c r="B3990">
        <v>0.2144351900557562</v>
      </c>
      <c r="C3990">
        <v>0.26742175437437521</v>
      </c>
      <c r="D3990">
        <v>0.33142235568837652</v>
      </c>
      <c r="E3990">
        <v>0.25580373793657912</v>
      </c>
      <c r="F3990">
        <v>0.23815848882453231</v>
      </c>
      <c r="G3990">
        <v>0.24830246615327009</v>
      </c>
      <c r="H3990">
        <v>0.26108945445046328</v>
      </c>
      <c r="I3990">
        <v>0.21556049282322451</v>
      </c>
      <c r="J3990">
        <v>0.21215441269489779</v>
      </c>
      <c r="K3990">
        <v>0.2190519348233147</v>
      </c>
      <c r="L3990">
        <v>0.22760902022849749</v>
      </c>
      <c r="M3990">
        <v>0.23936374635343191</v>
      </c>
      <c r="N3990">
        <v>0.19344162082567079</v>
      </c>
      <c r="O3990">
        <v>0.2260080485689186</v>
      </c>
      <c r="P3990">
        <v>0.32760119743773097</v>
      </c>
      <c r="Q3990">
        <v>0.22631757668828581</v>
      </c>
      <c r="R3990">
        <v>0.27138730014184198</v>
      </c>
      <c r="S3990">
        <v>0.22819158836084369</v>
      </c>
      <c r="T3990">
        <v>0.2014220700679728</v>
      </c>
      <c r="U3990">
        <v>0.27749986981193381</v>
      </c>
      <c r="V3990">
        <v>0.24631941567681831</v>
      </c>
      <c r="W3990">
        <v>0.30436086632796883</v>
      </c>
      <c r="X3990">
        <v>0.26956865755829112</v>
      </c>
      <c r="Y3990">
        <v>0.2231634530826396</v>
      </c>
      <c r="Z3990">
        <v>0.26254489723222929</v>
      </c>
      <c r="AA3990">
        <v>0.32545462629868122</v>
      </c>
      <c r="AB3990">
        <v>0.20738536250239081</v>
      </c>
      <c r="AC3990">
        <v>0.21099585373501101</v>
      </c>
      <c r="AD3990">
        <v>0.28781908496723652</v>
      </c>
    </row>
    <row r="3991" spans="1:30" x14ac:dyDescent="0.25">
      <c r="A3991" s="1">
        <v>37593</v>
      </c>
      <c r="B3991">
        <v>0.21492964818129059</v>
      </c>
      <c r="C3991">
        <v>0.26742186354490849</v>
      </c>
      <c r="D3991">
        <v>0.33113393737754881</v>
      </c>
      <c r="E3991">
        <v>0.25603841030044838</v>
      </c>
      <c r="F3991">
        <v>0.238281042942555</v>
      </c>
      <c r="G3991">
        <v>0.2490170901851711</v>
      </c>
      <c r="H3991">
        <v>0.26148397594667311</v>
      </c>
      <c r="I3991">
        <v>0.21556340599951049</v>
      </c>
      <c r="J3991">
        <v>0.21242593237115201</v>
      </c>
      <c r="K3991">
        <v>0.21909435529498461</v>
      </c>
      <c r="L3991">
        <v>0.2277739073298207</v>
      </c>
      <c r="M3991">
        <v>0.23927590021528189</v>
      </c>
      <c r="N3991">
        <v>0.19373035066753189</v>
      </c>
      <c r="O3991">
        <v>0.2263602964374872</v>
      </c>
      <c r="P3991">
        <v>0.32859824270858329</v>
      </c>
      <c r="Q3991">
        <v>0.22694714154077389</v>
      </c>
      <c r="R3991">
        <v>0.27189432267277069</v>
      </c>
      <c r="S3991">
        <v>0.22831342442427621</v>
      </c>
      <c r="T3991">
        <v>0.20132340683733971</v>
      </c>
      <c r="U3991">
        <v>0.27741482910717602</v>
      </c>
      <c r="V3991">
        <v>0.24669331232891081</v>
      </c>
      <c r="W3991">
        <v>0.3045517478502684</v>
      </c>
      <c r="X3991">
        <v>0.26991751896960869</v>
      </c>
      <c r="Y3991">
        <v>0.22375559046662721</v>
      </c>
      <c r="Z3991">
        <v>0.26295602679904623</v>
      </c>
      <c r="AA3991">
        <v>0.32568285167803079</v>
      </c>
      <c r="AB3991">
        <v>0.20737064965824409</v>
      </c>
      <c r="AC3991">
        <v>0.21029020794327491</v>
      </c>
      <c r="AD3991">
        <v>0.28862942316062112</v>
      </c>
    </row>
    <row r="3992" spans="1:30" x14ac:dyDescent="0.25">
      <c r="A3992" s="1">
        <v>37594</v>
      </c>
      <c r="B3992">
        <v>0.21552186804225931</v>
      </c>
      <c r="C3992">
        <v>0.26769822578834102</v>
      </c>
      <c r="D3992">
        <v>0.3308539228574231</v>
      </c>
      <c r="E3992">
        <v>0.25624482179475272</v>
      </c>
      <c r="F3992">
        <v>0.238431930393911</v>
      </c>
      <c r="G3992">
        <v>0.24913171421707209</v>
      </c>
      <c r="H3992">
        <v>0.26183108364977931</v>
      </c>
      <c r="I3992">
        <v>0.2157346449538653</v>
      </c>
      <c r="J3992">
        <v>0.2122556031782738</v>
      </c>
      <c r="K3992">
        <v>0.2193971907442899</v>
      </c>
      <c r="L3992">
        <v>0.22768264566314381</v>
      </c>
      <c r="M3992">
        <v>0.23958908312348931</v>
      </c>
      <c r="N3992">
        <v>0.1932017685815263</v>
      </c>
      <c r="O3992">
        <v>0.22641724613232189</v>
      </c>
      <c r="P3992">
        <v>0.32939320464610239</v>
      </c>
      <c r="Q3992">
        <v>0.227351868005782</v>
      </c>
      <c r="R3992">
        <v>0.27228634520369932</v>
      </c>
      <c r="S3992">
        <v>0.22831561763056579</v>
      </c>
      <c r="T3992">
        <v>0.2010332660461891</v>
      </c>
      <c r="U3992">
        <v>0.27740567032386909</v>
      </c>
      <c r="V3992">
        <v>0.24698637707122281</v>
      </c>
      <c r="W3992">
        <v>0.30475122312256819</v>
      </c>
      <c r="X3992">
        <v>0.27023753717630128</v>
      </c>
      <c r="Y3992">
        <v>0.2243282958200872</v>
      </c>
      <c r="Z3992">
        <v>0.26302074320686158</v>
      </c>
      <c r="AA3992">
        <v>0.32568907705738043</v>
      </c>
      <c r="AB3992">
        <v>0.20689733113203301</v>
      </c>
      <c r="AC3992">
        <v>0.20956888394274151</v>
      </c>
      <c r="AD3992">
        <v>0.28911788635400582</v>
      </c>
    </row>
    <row r="3993" spans="1:30" x14ac:dyDescent="0.25">
      <c r="A3993" s="1">
        <v>37595</v>
      </c>
      <c r="B3993">
        <v>0.21634854579584761</v>
      </c>
      <c r="C3993">
        <v>0.26813022624055732</v>
      </c>
      <c r="D3993">
        <v>0.33090549173057737</v>
      </c>
      <c r="E3993">
        <v>0.25640449415862221</v>
      </c>
      <c r="F3993">
        <v>0.23853448451193371</v>
      </c>
      <c r="G3993">
        <v>0.24906300491563971</v>
      </c>
      <c r="H3993">
        <v>0.26208896721495439</v>
      </c>
      <c r="I3993">
        <v>0.21581695240639351</v>
      </c>
      <c r="J3993">
        <v>0.21248037563770711</v>
      </c>
      <c r="K3993">
        <v>0.21936901533025649</v>
      </c>
      <c r="L3993">
        <v>0.22811743188415981</v>
      </c>
      <c r="M3993">
        <v>0.24017320053209379</v>
      </c>
      <c r="N3993">
        <v>0.193340557423549</v>
      </c>
      <c r="O3993">
        <v>0.2266674953705301</v>
      </c>
      <c r="P3993">
        <v>0.32996524991695481</v>
      </c>
      <c r="Q3993">
        <v>0.22784120985540551</v>
      </c>
      <c r="R3993">
        <v>0.27254211773462811</v>
      </c>
      <c r="S3993">
        <v>0.228276739408284</v>
      </c>
      <c r="T3993">
        <v>0.20103566670945269</v>
      </c>
      <c r="U3993">
        <v>0.27745187371423918</v>
      </c>
      <c r="V3993">
        <v>0.2473386156111505</v>
      </c>
      <c r="W3993">
        <v>0.30488819839486792</v>
      </c>
      <c r="X3993">
        <v>0.27062163168250908</v>
      </c>
      <c r="Y3993">
        <v>0.22485624808712759</v>
      </c>
      <c r="Z3993">
        <v>0.26304562776592239</v>
      </c>
      <c r="AA3993">
        <v>0.32562130243672999</v>
      </c>
      <c r="AB3993">
        <v>0.20685058685015609</v>
      </c>
      <c r="AC3993">
        <v>0.20957038464796601</v>
      </c>
      <c r="AD3993">
        <v>0.2893719745473905</v>
      </c>
    </row>
    <row r="3994" spans="1:30" x14ac:dyDescent="0.25">
      <c r="A3994" s="1">
        <v>37596</v>
      </c>
      <c r="B3994">
        <v>0.21730872354943631</v>
      </c>
      <c r="C3994">
        <v>0.26850271582320839</v>
      </c>
      <c r="D3994">
        <v>0.33087637878554982</v>
      </c>
      <c r="E3994">
        <v>0.25656551408255962</v>
      </c>
      <c r="F3994">
        <v>0.23864586281058961</v>
      </c>
      <c r="G3994">
        <v>0.2489526289475408</v>
      </c>
      <c r="H3994">
        <v>0.26223736802150899</v>
      </c>
      <c r="I3994">
        <v>0.21625116701847899</v>
      </c>
      <c r="J3994">
        <v>0.2128472916109771</v>
      </c>
      <c r="K3994">
        <v>0.21934042119762059</v>
      </c>
      <c r="L3994">
        <v>0.2286267464070626</v>
      </c>
      <c r="M3994">
        <v>0.2408710679406984</v>
      </c>
      <c r="N3994">
        <v>0.1932898671555878</v>
      </c>
      <c r="O3994">
        <v>0.22706155413254769</v>
      </c>
      <c r="P3994">
        <v>0.33037687852114039</v>
      </c>
      <c r="Q3994">
        <v>0.22834401324349041</v>
      </c>
      <c r="R3994">
        <v>0.27270255980528801</v>
      </c>
      <c r="S3994">
        <v>0.22820214690028789</v>
      </c>
      <c r="T3994">
        <v>0.20130416752581229</v>
      </c>
      <c r="U3994">
        <v>0.27751501258848033</v>
      </c>
      <c r="V3994">
        <v>0.24769085415107819</v>
      </c>
      <c r="W3994">
        <v>0.30508604475057832</v>
      </c>
      <c r="X3994">
        <v>0.27101187025651308</v>
      </c>
      <c r="Y3994">
        <v>0.22530407799403629</v>
      </c>
      <c r="Z3994">
        <v>0.26303535607498318</v>
      </c>
      <c r="AA3994">
        <v>0.32550352781607961</v>
      </c>
      <c r="AB3994">
        <v>0.2068913425682791</v>
      </c>
      <c r="AC3994">
        <v>0.20975576045578409</v>
      </c>
      <c r="AD3994">
        <v>0.28951668774077521</v>
      </c>
    </row>
    <row r="3995" spans="1:30" x14ac:dyDescent="0.25">
      <c r="A3995" s="1">
        <v>37597</v>
      </c>
      <c r="B3995">
        <v>0.21817807140722689</v>
      </c>
      <c r="C3995">
        <v>0.26856504958846639</v>
      </c>
      <c r="D3995">
        <v>0.33080322166230552</v>
      </c>
      <c r="E3995">
        <v>0.25672870791954072</v>
      </c>
      <c r="F3995">
        <v>0.2387739077759122</v>
      </c>
      <c r="G3995">
        <v>0.24923391964610839</v>
      </c>
      <c r="H3995">
        <v>0.26239137227633952</v>
      </c>
      <c r="I3995">
        <v>0.21678991291700481</v>
      </c>
      <c r="J3995">
        <v>0.2132393448507742</v>
      </c>
      <c r="K3995">
        <v>0.21920965834951489</v>
      </c>
      <c r="L3995">
        <v>0.2289777299839236</v>
      </c>
      <c r="M3995">
        <v>0.2413635732311116</v>
      </c>
      <c r="N3995">
        <v>0.1934373307792619</v>
      </c>
      <c r="O3995">
        <v>0.22753036321117379</v>
      </c>
      <c r="P3995">
        <v>0.33146350712532607</v>
      </c>
      <c r="Q3995">
        <v>0.22881554763068851</v>
      </c>
      <c r="R3995">
        <v>0.273010501875948</v>
      </c>
      <c r="S3995">
        <v>0.2283275543922918</v>
      </c>
      <c r="T3995">
        <v>0.20158865121302569</v>
      </c>
      <c r="U3995">
        <v>0.27760372983452958</v>
      </c>
      <c r="V3995">
        <v>0.2480527501159045</v>
      </c>
      <c r="W3995">
        <v>0.30545107860628867</v>
      </c>
      <c r="X3995">
        <v>0.2714113602183047</v>
      </c>
      <c r="Y3995">
        <v>0.22570715481452511</v>
      </c>
      <c r="Z3995">
        <v>0.26305754905239798</v>
      </c>
      <c r="AA3995">
        <v>0.32540575319542919</v>
      </c>
      <c r="AB3995">
        <v>0.20681121839591729</v>
      </c>
      <c r="AC3995">
        <v>0.21017396419714679</v>
      </c>
      <c r="AD3995">
        <v>0.29020202593415989</v>
      </c>
    </row>
    <row r="3996" spans="1:30" x14ac:dyDescent="0.25">
      <c r="A3996" s="1">
        <v>37598</v>
      </c>
      <c r="B3996">
        <v>0.2189964192650177</v>
      </c>
      <c r="C3996">
        <v>0.26864803552763727</v>
      </c>
      <c r="D3996">
        <v>0.3308346099936067</v>
      </c>
      <c r="E3996">
        <v>0.25689407566956529</v>
      </c>
      <c r="F3996">
        <v>0.23894695274123481</v>
      </c>
      <c r="G3996">
        <v>0.2491818770113427</v>
      </c>
      <c r="H3996">
        <v>0.26261692825530769</v>
      </c>
      <c r="I3996">
        <v>0.21729477723658339</v>
      </c>
      <c r="J3996">
        <v>0.2136642632591105</v>
      </c>
      <c r="K3996">
        <v>0.21909266361735111</v>
      </c>
      <c r="L3996">
        <v>0.22941173242870899</v>
      </c>
      <c r="M3996">
        <v>0.24187524518819151</v>
      </c>
      <c r="N3996">
        <v>0.19381928805670229</v>
      </c>
      <c r="O3996">
        <v>0.22803036276599051</v>
      </c>
      <c r="P3996">
        <v>0.3321001357295118</v>
      </c>
      <c r="Q3996">
        <v>0.22926977432557891</v>
      </c>
      <c r="R3996">
        <v>0.27347469394660789</v>
      </c>
      <c r="S3996">
        <v>0.2282958190271529</v>
      </c>
      <c r="T3996">
        <v>0.20197169605131809</v>
      </c>
      <c r="U3996">
        <v>0.27766341482251461</v>
      </c>
      <c r="V3996">
        <v>0.2483851006261851</v>
      </c>
      <c r="W3996">
        <v>0.30574345621199922</v>
      </c>
      <c r="X3996">
        <v>0.27180237560382497</v>
      </c>
      <c r="Y3996">
        <v>0.2261664044745203</v>
      </c>
      <c r="Z3996">
        <v>0.26308599202981281</v>
      </c>
      <c r="AA3996">
        <v>0.32527197857477902</v>
      </c>
      <c r="AB3996">
        <v>0.20687671922355549</v>
      </c>
      <c r="AC3996">
        <v>0.21050303750372651</v>
      </c>
      <c r="AD3996">
        <v>0.29050611412754462</v>
      </c>
    </row>
    <row r="3997" spans="1:30" x14ac:dyDescent="0.25">
      <c r="A3997" s="1">
        <v>37599</v>
      </c>
      <c r="B3997">
        <v>0.2197428641407746</v>
      </c>
      <c r="C3997">
        <v>0.26893791360829328</v>
      </c>
      <c r="D3997">
        <v>0.33090236196127149</v>
      </c>
      <c r="E3997">
        <v>0.25702574776741588</v>
      </c>
      <c r="F3997">
        <v>0.23910166437322411</v>
      </c>
      <c r="G3997">
        <v>0.24923816770991039</v>
      </c>
      <c r="H3997">
        <v>0.262874811820483</v>
      </c>
      <c r="I3997">
        <v>0.2176816703389749</v>
      </c>
      <c r="J3997">
        <v>0.2138500859681621</v>
      </c>
      <c r="K3997">
        <v>0.2190656515116492</v>
      </c>
      <c r="L3997">
        <v>0.22974988694033779</v>
      </c>
      <c r="M3997">
        <v>0.24247241228958791</v>
      </c>
      <c r="N3997">
        <v>0.19352410916096799</v>
      </c>
      <c r="O3997">
        <v>0.22853672969658531</v>
      </c>
      <c r="P3997">
        <v>0.33280343100036419</v>
      </c>
      <c r="Q3997">
        <v>0.2296393856358539</v>
      </c>
      <c r="R3997">
        <v>0.27390888601726793</v>
      </c>
      <c r="S3997">
        <v>0.22834979794772819</v>
      </c>
      <c r="T3997">
        <v>0.20193752142534599</v>
      </c>
      <c r="U3997">
        <v>0.27769164819759617</v>
      </c>
      <c r="V3997">
        <v>0.24866063295464791</v>
      </c>
      <c r="W3997">
        <v>0.30606708381770958</v>
      </c>
      <c r="X3997">
        <v>0.27208496232429341</v>
      </c>
      <c r="Y3997">
        <v>0.22673059240612009</v>
      </c>
      <c r="Z3997">
        <v>0.26317693500722761</v>
      </c>
      <c r="AA3997">
        <v>0.32515720395412862</v>
      </c>
      <c r="AB3997">
        <v>0.20669578168878569</v>
      </c>
      <c r="AC3997">
        <v>0.21048190527324229</v>
      </c>
      <c r="AD3997">
        <v>0.29097270232092942</v>
      </c>
    </row>
    <row r="3998" spans="1:30" x14ac:dyDescent="0.25">
      <c r="A3998" s="1">
        <v>37600</v>
      </c>
      <c r="B3998">
        <v>0.22069480901653171</v>
      </c>
      <c r="C3998">
        <v>0.26941855787816948</v>
      </c>
      <c r="D3998">
        <v>0.33111556847439078</v>
      </c>
      <c r="E3998">
        <v>0.25723024595222321</v>
      </c>
      <c r="F3998">
        <v>0.2392697093385468</v>
      </c>
      <c r="G3998">
        <v>0.2494861250751447</v>
      </c>
      <c r="H3998">
        <v>0.26324347124772718</v>
      </c>
      <c r="I3998">
        <v>0.21863599765189259</v>
      </c>
      <c r="J3998">
        <v>0.21435388620530341</v>
      </c>
      <c r="K3998">
        <v>0.2191658133189909</v>
      </c>
      <c r="L3998">
        <v>0.23017446405304151</v>
      </c>
      <c r="M3998">
        <v>0.24359930194823809</v>
      </c>
      <c r="N3998">
        <v>0.19412688108490589</v>
      </c>
      <c r="O3998">
        <v>0.22920571567479911</v>
      </c>
      <c r="P3998">
        <v>0.33359839293788318</v>
      </c>
      <c r="Q3998">
        <v>0.23006476617689819</v>
      </c>
      <c r="R3998">
        <v>0.27438057808792787</v>
      </c>
      <c r="S3998">
        <v>0.22854306258258919</v>
      </c>
      <c r="T3998">
        <v>0.2025029870871434</v>
      </c>
      <c r="U3998">
        <v>0.27780052673396799</v>
      </c>
      <c r="V3998">
        <v>0.24901040770735289</v>
      </c>
      <c r="W3998">
        <v>0.30641571142341989</v>
      </c>
      <c r="X3998">
        <v>0.27275786960709347</v>
      </c>
      <c r="Y3998">
        <v>0.2274003358932758</v>
      </c>
      <c r="Z3998">
        <v>0.26343721917285612</v>
      </c>
      <c r="AA3998">
        <v>0.32510642933347811</v>
      </c>
      <c r="AB3998">
        <v>0.20635907201952541</v>
      </c>
      <c r="AC3998">
        <v>0.21137001217319279</v>
      </c>
      <c r="AD3998">
        <v>0.29167679051431411</v>
      </c>
    </row>
    <row r="3999" spans="1:30" x14ac:dyDescent="0.25">
      <c r="A3999" s="1">
        <v>37601</v>
      </c>
      <c r="B3999">
        <v>0.22149030299924849</v>
      </c>
      <c r="C3999">
        <v>0.2700922391916693</v>
      </c>
      <c r="D3999">
        <v>0.3313833204420556</v>
      </c>
      <c r="E3999">
        <v>0.25742604848485651</v>
      </c>
      <c r="F3999">
        <v>0.23942108763720271</v>
      </c>
      <c r="G3999">
        <v>0.25023408244037909</v>
      </c>
      <c r="H3999">
        <v>0.26365738929566102</v>
      </c>
      <c r="I3999">
        <v>0.21987380647753149</v>
      </c>
      <c r="J3999">
        <v>0.21479808792245031</v>
      </c>
      <c r="K3999">
        <v>0.21971222639850599</v>
      </c>
      <c r="L3999">
        <v>0.2299189441028455</v>
      </c>
      <c r="M3999">
        <v>0.24391214715657419</v>
      </c>
      <c r="N3999">
        <v>0.1944205832107421</v>
      </c>
      <c r="O3999">
        <v>0.22989463495772519</v>
      </c>
      <c r="P3999">
        <v>0.33440793820873571</v>
      </c>
      <c r="Q3999">
        <v>0.23025856548083909</v>
      </c>
      <c r="R3999">
        <v>0.2747997701585877</v>
      </c>
      <c r="S3999">
        <v>0.22917918436030749</v>
      </c>
      <c r="T3999">
        <v>0.20277310399943929</v>
      </c>
      <c r="U3999">
        <v>0.27781710252743669</v>
      </c>
      <c r="V3999">
        <v>0.24926245252759849</v>
      </c>
      <c r="W3999">
        <v>0.30670887027913041</v>
      </c>
      <c r="X3999">
        <v>0.27333435202893602</v>
      </c>
      <c r="Y3999">
        <v>0.2281299559236411</v>
      </c>
      <c r="Z3999">
        <v>0.26359518206423971</v>
      </c>
      <c r="AA3999">
        <v>0.32497465471282788</v>
      </c>
      <c r="AB3999">
        <v>0.20542577955585281</v>
      </c>
      <c r="AC3999">
        <v>0.21239164297745591</v>
      </c>
      <c r="AD3999">
        <v>0.29268400370769881</v>
      </c>
    </row>
    <row r="4000" spans="1:30" x14ac:dyDescent="0.25">
      <c r="A4000" s="1">
        <v>37602</v>
      </c>
      <c r="B4000">
        <v>0.2221568141367978</v>
      </c>
      <c r="C4000">
        <v>0.27109460948135677</v>
      </c>
      <c r="D4000">
        <v>0.33549803325430921</v>
      </c>
      <c r="E4000">
        <v>0.25761206840879403</v>
      </c>
      <c r="F4000">
        <v>0.23952579926919201</v>
      </c>
      <c r="G4000">
        <v>0.25074870647227998</v>
      </c>
      <c r="H4000">
        <v>0.26401742803325001</v>
      </c>
      <c r="I4000">
        <v>0.22121433308903829</v>
      </c>
      <c r="J4000">
        <v>0.2151106354927505</v>
      </c>
      <c r="K4000">
        <v>0.2198031215608427</v>
      </c>
      <c r="L4000">
        <v>0.23038266681151509</v>
      </c>
      <c r="M4000">
        <v>0.24422401919188991</v>
      </c>
      <c r="N4000">
        <v>0.1945309384426766</v>
      </c>
      <c r="O4000">
        <v>0.23049648692858951</v>
      </c>
      <c r="P4000">
        <v>0.33496956681292128</v>
      </c>
      <c r="Q4000">
        <v>0.2304479195870677</v>
      </c>
      <c r="R4000">
        <v>0.27522521222924767</v>
      </c>
      <c r="S4000">
        <v>0.22971709185231129</v>
      </c>
      <c r="T4000">
        <v>0.20304573509738499</v>
      </c>
      <c r="U4000">
        <v>0.27770290892679439</v>
      </c>
      <c r="V4000">
        <v>0.24944819649499669</v>
      </c>
      <c r="W4000">
        <v>0.30690437288484079</v>
      </c>
      <c r="X4000">
        <v>0.27398104729788259</v>
      </c>
      <c r="Y4000">
        <v>0.2288932179293153</v>
      </c>
      <c r="Z4000">
        <v>0.26383413471958378</v>
      </c>
      <c r="AA4000">
        <v>0.32478088009217743</v>
      </c>
      <c r="AB4000">
        <v>0.20503233914669849</v>
      </c>
      <c r="AC4000">
        <v>0.21346562409585479</v>
      </c>
      <c r="AD4000">
        <v>0.29338496690108351</v>
      </c>
    </row>
    <row r="4001" spans="1:30" x14ac:dyDescent="0.25">
      <c r="A4001" s="1">
        <v>37603</v>
      </c>
      <c r="B4001">
        <v>0.2228902632675985</v>
      </c>
      <c r="C4001">
        <v>0.27215173625326222</v>
      </c>
      <c r="D4001">
        <v>0.33760868099680003</v>
      </c>
      <c r="E4001">
        <v>0.25775026224577507</v>
      </c>
      <c r="F4001">
        <v>0.2395671775678479</v>
      </c>
      <c r="G4001">
        <v>0.25150499717084768</v>
      </c>
      <c r="H4001">
        <v>0.26432358746049422</v>
      </c>
      <c r="I4001">
        <v>0.22205821892789859</v>
      </c>
      <c r="J4001">
        <v>0.21569903421586609</v>
      </c>
      <c r="K4001">
        <v>0.21994652476986021</v>
      </c>
      <c r="L4001">
        <v>0.23092981528619219</v>
      </c>
      <c r="M4001">
        <v>0.24517855750155351</v>
      </c>
      <c r="N4001">
        <v>0.1950131876756005</v>
      </c>
      <c r="O4001">
        <v>0.23079447466507019</v>
      </c>
      <c r="P4001">
        <v>0.33543118880544381</v>
      </c>
      <c r="Q4001">
        <v>0.23065073523175769</v>
      </c>
      <c r="R4001">
        <v>0.27539596987534171</v>
      </c>
      <c r="S4001">
        <v>0.2307250266324892</v>
      </c>
      <c r="T4001">
        <v>0.2039034409077746</v>
      </c>
      <c r="U4001">
        <v>0.2770172218527639</v>
      </c>
      <c r="V4001">
        <v>0.2494961252344581</v>
      </c>
      <c r="W4001">
        <v>0.30645907948467049</v>
      </c>
      <c r="X4001">
        <v>0.27448125566664472</v>
      </c>
      <c r="Y4001">
        <v>0.22953487499671779</v>
      </c>
      <c r="Z4001">
        <v>0.26314414731294411</v>
      </c>
      <c r="AA4001">
        <v>0.32454861462845819</v>
      </c>
      <c r="AB4001">
        <v>0.20535582975006081</v>
      </c>
      <c r="AC4001">
        <v>0.21428634524114079</v>
      </c>
      <c r="AD4001">
        <v>0.29554843009446818</v>
      </c>
    </row>
    <row r="4002" spans="1:30" x14ac:dyDescent="0.25">
      <c r="A4002" s="1">
        <v>37604</v>
      </c>
      <c r="B4002">
        <v>0.22325574877115911</v>
      </c>
      <c r="C4002">
        <v>0.27311934591429982</v>
      </c>
      <c r="D4002">
        <v>0.33908069237565458</v>
      </c>
      <c r="E4002">
        <v>0.25786671695232138</v>
      </c>
      <c r="F4002">
        <v>0.23965355586650389</v>
      </c>
      <c r="G4002">
        <v>0.25263628786941528</v>
      </c>
      <c r="H4002">
        <v>0.26457759171532458</v>
      </c>
      <c r="I4002">
        <v>0.22298966810155091</v>
      </c>
      <c r="J4002">
        <v>0.21636513109054559</v>
      </c>
      <c r="K4002">
        <v>0.22040082928459431</v>
      </c>
      <c r="L4002">
        <v>0.23133305785057789</v>
      </c>
      <c r="M4002">
        <v>0.24608738927681539</v>
      </c>
      <c r="N4002">
        <v>0.19573141313487111</v>
      </c>
      <c r="O4002">
        <v>0.23107656487299699</v>
      </c>
      <c r="P4002">
        <v>0.33585947746463279</v>
      </c>
      <c r="Q4002">
        <v>0.23083782261594291</v>
      </c>
      <c r="R4002">
        <v>0.27590297752143561</v>
      </c>
      <c r="S4002">
        <v>0.23250974712695269</v>
      </c>
      <c r="T4002">
        <v>0.20401536435965331</v>
      </c>
      <c r="U4002">
        <v>0.27644999921648972</v>
      </c>
      <c r="V4002">
        <v>0.24952248605177321</v>
      </c>
      <c r="W4002">
        <v>0.30603956733450011</v>
      </c>
      <c r="X4002">
        <v>0.27498126886548419</v>
      </c>
      <c r="Y4002">
        <v>0.2301351740394289</v>
      </c>
      <c r="Z4002">
        <v>0.26275793846896461</v>
      </c>
      <c r="AA4002">
        <v>0.32437534916473892</v>
      </c>
      <c r="AB4002">
        <v>0.20540625960837389</v>
      </c>
      <c r="AC4002">
        <v>0.2151242596214395</v>
      </c>
      <c r="AD4002">
        <v>0.29653376828785288</v>
      </c>
    </row>
    <row r="4003" spans="1:30" x14ac:dyDescent="0.25">
      <c r="A4003" s="1">
        <v>37605</v>
      </c>
      <c r="B4003">
        <v>0.22349473427471989</v>
      </c>
      <c r="C4003">
        <v>0.27391440122751137</v>
      </c>
      <c r="D4003">
        <v>0.34095384011814539</v>
      </c>
      <c r="E4003">
        <v>0.25794838905017198</v>
      </c>
      <c r="F4003">
        <v>0.23972660083182651</v>
      </c>
      <c r="G4003">
        <v>0.25281757856798309</v>
      </c>
      <c r="H4003">
        <v>0.26478418217705152</v>
      </c>
      <c r="I4003">
        <v>0.22396267411781379</v>
      </c>
      <c r="J4003">
        <v>0.21698796953825891</v>
      </c>
      <c r="K4003">
        <v>0.22057454766621001</v>
      </c>
      <c r="L4003">
        <v>0.23171743249043519</v>
      </c>
      <c r="M4003">
        <v>0.24691705438541051</v>
      </c>
      <c r="N4003">
        <v>0.19615742547938769</v>
      </c>
      <c r="O4003">
        <v>0.23136103603330471</v>
      </c>
      <c r="P4003">
        <v>0.33612734945715511</v>
      </c>
      <c r="Q4003">
        <v>0.23101144846166641</v>
      </c>
      <c r="R4003">
        <v>0.27652123516752952</v>
      </c>
      <c r="S4003">
        <v>0.23278018190713051</v>
      </c>
      <c r="T4003">
        <v>0.2045481532744948</v>
      </c>
      <c r="U4003">
        <v>0.2759214862576348</v>
      </c>
      <c r="V4003">
        <v>0.24959581656605809</v>
      </c>
      <c r="W4003">
        <v>0.30563958643432981</v>
      </c>
      <c r="X4003">
        <v>0.27540416342025592</v>
      </c>
      <c r="Y4003">
        <v>0.23062081996063891</v>
      </c>
      <c r="Z4003">
        <v>0.26212641712498519</v>
      </c>
      <c r="AA4003">
        <v>0.32415908370101959</v>
      </c>
      <c r="AB4003">
        <v>0.2052873144666871</v>
      </c>
      <c r="AC4003">
        <v>0.21604992435207709</v>
      </c>
      <c r="AD4003">
        <v>0.29726910648123761</v>
      </c>
    </row>
    <row r="4004" spans="1:30" x14ac:dyDescent="0.25">
      <c r="A4004" s="1">
        <v>37606</v>
      </c>
      <c r="B4004">
        <v>0.22453507917279331</v>
      </c>
      <c r="C4004">
        <v>0.27520171945569061</v>
      </c>
      <c r="D4004">
        <v>0.34677173767326808</v>
      </c>
      <c r="E4004">
        <v>0.2577822365622352</v>
      </c>
      <c r="F4004">
        <v>0.24009056394056211</v>
      </c>
      <c r="G4004">
        <v>0.25357536601884689</v>
      </c>
      <c r="H4004">
        <v>0.26512439332843363</v>
      </c>
      <c r="I4004">
        <v>0.22455892794492169</v>
      </c>
      <c r="J4004">
        <v>0.21734455562548011</v>
      </c>
      <c r="K4004">
        <v>0.22092114666278681</v>
      </c>
      <c r="L4004">
        <v>0.23223484700036501</v>
      </c>
      <c r="M4004">
        <v>0.24836150373810789</v>
      </c>
      <c r="N4004">
        <v>0.19653462418120121</v>
      </c>
      <c r="O4004">
        <v>0.23269002746961709</v>
      </c>
      <c r="P4004">
        <v>0.33861560065180779</v>
      </c>
      <c r="Q4004">
        <v>0.23060832056342001</v>
      </c>
      <c r="R4004">
        <v>0.28015693433765282</v>
      </c>
      <c r="S4004">
        <v>0.23260212153538501</v>
      </c>
      <c r="T4004">
        <v>0.20507082087235409</v>
      </c>
      <c r="U4004">
        <v>0.275868917527683</v>
      </c>
      <c r="V4004">
        <v>0.24954257633156671</v>
      </c>
      <c r="W4004">
        <v>0.30661152393193042</v>
      </c>
      <c r="X4004">
        <v>0.27622316143612252</v>
      </c>
      <c r="Y4004">
        <v>0.23112665948202851</v>
      </c>
      <c r="Z4004">
        <v>0.26351666871252383</v>
      </c>
      <c r="AA4004">
        <v>0.3247751032070782</v>
      </c>
      <c r="AB4004">
        <v>0.2054620008154634</v>
      </c>
      <c r="AC4004">
        <v>0.21597852911258819</v>
      </c>
      <c r="AD4004">
        <v>0.30126381967462229</v>
      </c>
    </row>
    <row r="4005" spans="1:30" x14ac:dyDescent="0.25">
      <c r="A4005" s="1">
        <v>37607</v>
      </c>
      <c r="B4005">
        <v>0.22630092407086691</v>
      </c>
      <c r="C4005">
        <v>0.28302396400761481</v>
      </c>
      <c r="D4005">
        <v>0.35679758977384518</v>
      </c>
      <c r="E4005">
        <v>0.25828238842212448</v>
      </c>
      <c r="F4005">
        <v>0.2404028603826309</v>
      </c>
      <c r="G4005">
        <v>0.27459148680304418</v>
      </c>
      <c r="H4005">
        <v>0.2652003803418847</v>
      </c>
      <c r="I4005">
        <v>0.22585583966676659</v>
      </c>
      <c r="J4005">
        <v>0.21778316418461111</v>
      </c>
      <c r="K4005">
        <v>0.22173586160139219</v>
      </c>
      <c r="L4005">
        <v>0.23346829924614401</v>
      </c>
      <c r="M4005">
        <v>0.25032553642413868</v>
      </c>
      <c r="N4005">
        <v>0.19927288845678509</v>
      </c>
      <c r="O4005">
        <v>0.23470925700116749</v>
      </c>
      <c r="P4005">
        <v>0.35133301851312709</v>
      </c>
      <c r="Q4005">
        <v>0.2302628849728659</v>
      </c>
      <c r="R4005">
        <v>0.28098263350777608</v>
      </c>
      <c r="S4005">
        <v>0.24342227544935391</v>
      </c>
      <c r="T4005">
        <v>0.20624582659970991</v>
      </c>
      <c r="U4005">
        <v>0.27642280041063461</v>
      </c>
      <c r="V4005">
        <v>0.24957797246071159</v>
      </c>
      <c r="W4005">
        <v>0.30750299267953118</v>
      </c>
      <c r="X4005">
        <v>0.2785688543672431</v>
      </c>
      <c r="Y4005">
        <v>0.2314756725138703</v>
      </c>
      <c r="Z4005">
        <v>0.2688952015500623</v>
      </c>
      <c r="AA4005">
        <v>0.32608312271313677</v>
      </c>
      <c r="AB4005">
        <v>0.20946231216423961</v>
      </c>
      <c r="AC4005">
        <v>0.215883764307882</v>
      </c>
      <c r="AD4005">
        <v>0.337067907868007</v>
      </c>
    </row>
    <row r="4006" spans="1:30" x14ac:dyDescent="0.25">
      <c r="A4006" s="1">
        <v>37608</v>
      </c>
      <c r="B4006">
        <v>0.2285821041288803</v>
      </c>
      <c r="C4006">
        <v>0.28825177810520042</v>
      </c>
      <c r="D4006">
        <v>0.36192700149111928</v>
      </c>
      <c r="E4006">
        <v>0.26018663301283712</v>
      </c>
      <c r="F4006">
        <v>0.24080284157654749</v>
      </c>
      <c r="G4006">
        <v>0.29019927425390818</v>
      </c>
      <c r="H4006">
        <v>0.26744145356223231</v>
      </c>
      <c r="I4006">
        <v>0.22723070386205019</v>
      </c>
      <c r="J4006">
        <v>0.21816494896972799</v>
      </c>
      <c r="K4006">
        <v>0.22421166404162071</v>
      </c>
      <c r="L4006">
        <v>0.23712096964888041</v>
      </c>
      <c r="M4006">
        <v>0.25682540128710207</v>
      </c>
      <c r="N4006">
        <v>0.20476022757970719</v>
      </c>
      <c r="O4006">
        <v>0.23829454897701749</v>
      </c>
      <c r="P4006">
        <v>0.35631918637444637</v>
      </c>
      <c r="Q4006">
        <v>0.23088344493634841</v>
      </c>
      <c r="R4006">
        <v>0.28161208267789939</v>
      </c>
      <c r="S4006">
        <v>0.25233707222046559</v>
      </c>
      <c r="T4006">
        <v>0.2105640905459582</v>
      </c>
      <c r="U4006">
        <v>0.2789213842285676</v>
      </c>
      <c r="V4006">
        <v>0.25031044730958713</v>
      </c>
      <c r="W4006">
        <v>0.30772863600670708</v>
      </c>
      <c r="X4006">
        <v>0.28268326343865008</v>
      </c>
      <c r="Y4006">
        <v>0.23707766883187059</v>
      </c>
      <c r="Z4006">
        <v>0.27514478233414941</v>
      </c>
      <c r="AA4006">
        <v>0.32664414221919519</v>
      </c>
      <c r="AB4006">
        <v>0.21420560835795269</v>
      </c>
      <c r="AC4006">
        <v>0.21508170166170659</v>
      </c>
      <c r="AD4006">
        <v>0.3513188710613917</v>
      </c>
    </row>
    <row r="4007" spans="1:30" x14ac:dyDescent="0.25">
      <c r="A4007" s="1">
        <v>37609</v>
      </c>
      <c r="B4007">
        <v>0.22916884881319249</v>
      </c>
      <c r="C4007">
        <v>0.28823149437669893</v>
      </c>
      <c r="D4007">
        <v>0.36179959502657533</v>
      </c>
      <c r="E4007">
        <v>0.26000392108181047</v>
      </c>
      <c r="F4007">
        <v>0.24056282277046409</v>
      </c>
      <c r="G4007">
        <v>0.28902372837143869</v>
      </c>
      <c r="H4007">
        <v>0.26754459574809719</v>
      </c>
      <c r="I4007">
        <v>0.22741576542575481</v>
      </c>
      <c r="J4007">
        <v>0.21829345952785581</v>
      </c>
      <c r="K4007">
        <v>0.2243450751775013</v>
      </c>
      <c r="L4007">
        <v>0.2376879801634855</v>
      </c>
      <c r="M4007">
        <v>0.25758332097652881</v>
      </c>
      <c r="N4007">
        <v>0.2036959409147944</v>
      </c>
      <c r="O4007">
        <v>0.23915153668702099</v>
      </c>
      <c r="P4007">
        <v>0.35627618756909901</v>
      </c>
      <c r="Q4007">
        <v>0.23081085609707069</v>
      </c>
      <c r="R4007">
        <v>0.28183778184802261</v>
      </c>
      <c r="S4007">
        <v>0.25179472613443449</v>
      </c>
      <c r="T4007">
        <v>0.2100942249958033</v>
      </c>
      <c r="U4007">
        <v>0.27868102429212771</v>
      </c>
      <c r="V4007">
        <v>0.25022166005486568</v>
      </c>
      <c r="W4007">
        <v>0.30801834183388282</v>
      </c>
      <c r="X4007">
        <v>0.28350246500165871</v>
      </c>
      <c r="Y4007">
        <v>0.2377858379893768</v>
      </c>
      <c r="Z4007">
        <v>0.27611389436823669</v>
      </c>
      <c r="AA4007">
        <v>0.32659216172525368</v>
      </c>
      <c r="AB4007">
        <v>0.2181905124901404</v>
      </c>
      <c r="AC4007">
        <v>0.21538616075466191</v>
      </c>
      <c r="AD4007">
        <v>0.34713858425477639</v>
      </c>
    </row>
    <row r="4008" spans="1:30" x14ac:dyDescent="0.25">
      <c r="A4008" s="1">
        <v>37610</v>
      </c>
      <c r="B4008">
        <v>0.22999659349750459</v>
      </c>
      <c r="C4008">
        <v>0.28859595488403023</v>
      </c>
      <c r="D4008">
        <v>0.36131764310748549</v>
      </c>
      <c r="E4008">
        <v>0.25999729610730571</v>
      </c>
      <c r="F4008">
        <v>0.24046447063104739</v>
      </c>
      <c r="G4008">
        <v>0.28863151582230268</v>
      </c>
      <c r="H4008">
        <v>0.26765161724430692</v>
      </c>
      <c r="I4008">
        <v>0.2291650545217947</v>
      </c>
      <c r="J4008">
        <v>0.21897557989306529</v>
      </c>
      <c r="K4008">
        <v>0.2245788673183261</v>
      </c>
      <c r="L4008">
        <v>0.2381776321875245</v>
      </c>
      <c r="M4008">
        <v>0.25767707399928869</v>
      </c>
      <c r="N4008">
        <v>0.2054427373111192</v>
      </c>
      <c r="O4008">
        <v>0.23919971487321509</v>
      </c>
      <c r="P4008">
        <v>0.35657277209708499</v>
      </c>
      <c r="Q4008">
        <v>0.23089788264240829</v>
      </c>
      <c r="R4008">
        <v>0.28217473101814589</v>
      </c>
      <c r="S4008">
        <v>0.2518095229055462</v>
      </c>
      <c r="T4008">
        <v>0.21059682839269181</v>
      </c>
      <c r="U4008">
        <v>0.27852937403310718</v>
      </c>
      <c r="V4008">
        <v>0.25027832734559868</v>
      </c>
      <c r="W4008">
        <v>0.30838773516105861</v>
      </c>
      <c r="X4008">
        <v>0.28386806486975219</v>
      </c>
      <c r="Y4008">
        <v>0.23800635754660809</v>
      </c>
      <c r="Z4008">
        <v>0.27647285015232392</v>
      </c>
      <c r="AA4008">
        <v>0.32658918123131231</v>
      </c>
      <c r="AB4008">
        <v>0.2177601906970216</v>
      </c>
      <c r="AC4008">
        <v>0.21729508033258621</v>
      </c>
      <c r="AD4008">
        <v>0.34515829744816112</v>
      </c>
    </row>
    <row r="4009" spans="1:30" x14ac:dyDescent="0.25">
      <c r="A4009" s="1">
        <v>37611</v>
      </c>
      <c r="B4009">
        <v>0.23096192571757279</v>
      </c>
      <c r="C4009">
        <v>0.28950483941771088</v>
      </c>
      <c r="D4009">
        <v>0.3617209184611232</v>
      </c>
      <c r="E4009">
        <v>0.26010262765454012</v>
      </c>
      <c r="F4009">
        <v>0.24039611849163059</v>
      </c>
      <c r="G4009">
        <v>0.28948096993983319</v>
      </c>
      <c r="H4009">
        <v>0.26783234563706831</v>
      </c>
      <c r="I4009">
        <v>0.23153525817020609</v>
      </c>
      <c r="J4009">
        <v>0.22000395404449341</v>
      </c>
      <c r="K4009">
        <v>0.22491250113623451</v>
      </c>
      <c r="L4009">
        <v>0.2384679556893449</v>
      </c>
      <c r="M4009">
        <v>0.25921066581604729</v>
      </c>
      <c r="N4009">
        <v>0.20835827037529869</v>
      </c>
      <c r="O4009">
        <v>0.2403321648412407</v>
      </c>
      <c r="P4009">
        <v>0.35833185662507111</v>
      </c>
      <c r="Q4009">
        <v>0.23115990918774601</v>
      </c>
      <c r="R4009">
        <v>0.28270168018826919</v>
      </c>
      <c r="S4009">
        <v>0.25191896253380081</v>
      </c>
      <c r="T4009">
        <v>0.21227515271498451</v>
      </c>
      <c r="U4009">
        <v>0.27927530441924803</v>
      </c>
      <c r="V4009">
        <v>0.25118120675754402</v>
      </c>
      <c r="W4009">
        <v>0.30902275348823438</v>
      </c>
      <c r="X4009">
        <v>0.28511066802029877</v>
      </c>
      <c r="Y4009">
        <v>0.23836206228902471</v>
      </c>
      <c r="Z4009">
        <v>0.27779586843641102</v>
      </c>
      <c r="AA4009">
        <v>0.32685220073737081</v>
      </c>
      <c r="AB4009">
        <v>0.21978013666429849</v>
      </c>
      <c r="AC4009">
        <v>0.22003615177922009</v>
      </c>
      <c r="AD4009">
        <v>0.34806238564154579</v>
      </c>
    </row>
    <row r="4010" spans="1:30" x14ac:dyDescent="0.25">
      <c r="A4010" s="1">
        <v>37612</v>
      </c>
      <c r="B4010">
        <v>0.23161625793764101</v>
      </c>
      <c r="C4010">
        <v>0.29040013699486972</v>
      </c>
      <c r="D4010">
        <v>0.3620526029056701</v>
      </c>
      <c r="E4010">
        <v>0.26013839398438299</v>
      </c>
      <c r="F4010">
        <v>0.24030943301888061</v>
      </c>
      <c r="G4010">
        <v>0.28899709072403051</v>
      </c>
      <c r="H4010">
        <v>0.26793548782293308</v>
      </c>
      <c r="I4010">
        <v>0.23299324266894639</v>
      </c>
      <c r="J4010">
        <v>0.220895702398204</v>
      </c>
      <c r="K4010">
        <v>0.225316728373396</v>
      </c>
      <c r="L4010">
        <v>0.2388455433421087</v>
      </c>
      <c r="M4010">
        <v>0.25968592429947263</v>
      </c>
      <c r="N4010">
        <v>0.2114876174630706</v>
      </c>
      <c r="O4010">
        <v>0.24082556719021869</v>
      </c>
      <c r="P4010">
        <v>0.35896802448639031</v>
      </c>
      <c r="Q4010">
        <v>0.23126808957923739</v>
      </c>
      <c r="R4010">
        <v>0.28312487935839248</v>
      </c>
      <c r="S4010">
        <v>0.25174447359062679</v>
      </c>
      <c r="T4010">
        <v>0.21362082995764631</v>
      </c>
      <c r="U4010">
        <v>0.2791962348053888</v>
      </c>
      <c r="V4010">
        <v>0.25133938919979232</v>
      </c>
      <c r="W4010">
        <v>0.30943199056541021</v>
      </c>
      <c r="X4010">
        <v>0.28578568642508267</v>
      </c>
      <c r="Y4010">
        <v>0.23871776703144129</v>
      </c>
      <c r="Z4010">
        <v>0.27823451172049829</v>
      </c>
      <c r="AA4010">
        <v>0.32686722024342929</v>
      </c>
      <c r="AB4010">
        <v>0.22111883263157531</v>
      </c>
      <c r="AC4010">
        <v>0.22164474368408721</v>
      </c>
      <c r="AD4010">
        <v>0.34765397383493057</v>
      </c>
    </row>
    <row r="4011" spans="1:30" x14ac:dyDescent="0.25">
      <c r="A4011" s="1">
        <v>37613</v>
      </c>
      <c r="B4011">
        <v>0.2323244548200209</v>
      </c>
      <c r="C4011">
        <v>0.29411761217241572</v>
      </c>
      <c r="D4011">
        <v>0.36302633280476232</v>
      </c>
      <c r="E4011">
        <v>0.26013176900987828</v>
      </c>
      <c r="F4011">
        <v>0.24019608087946381</v>
      </c>
      <c r="G4011">
        <v>0.29077154484156109</v>
      </c>
      <c r="H4011">
        <v>0.26797742311224632</v>
      </c>
      <c r="I4011">
        <v>0.23431357686495149</v>
      </c>
      <c r="J4011">
        <v>0.22184664964386411</v>
      </c>
      <c r="K4011">
        <v>0.2256856134160766</v>
      </c>
      <c r="L4011">
        <v>0.23920221141206591</v>
      </c>
      <c r="M4011">
        <v>0.26016045981001312</v>
      </c>
      <c r="N4011">
        <v>0.2142400682978057</v>
      </c>
      <c r="O4011">
        <v>0.24139755255831991</v>
      </c>
      <c r="P4011">
        <v>0.35997710901437618</v>
      </c>
      <c r="Q4011">
        <v>0.2313839622784212</v>
      </c>
      <c r="R4011">
        <v>0.28385182852851581</v>
      </c>
      <c r="S4011">
        <v>0.25198427036173848</v>
      </c>
      <c r="T4011">
        <v>0.21488574511050201</v>
      </c>
      <c r="U4011">
        <v>0.27911071357862638</v>
      </c>
      <c r="V4011">
        <v>0.25145211709658599</v>
      </c>
      <c r="W4011">
        <v>0.30988419639258602</v>
      </c>
      <c r="X4011">
        <v>0.28816429059660298</v>
      </c>
      <c r="Y4011">
        <v>0.23913273103311711</v>
      </c>
      <c r="Z4011">
        <v>0.27881648262457842</v>
      </c>
      <c r="AA4011">
        <v>0.32697023974948791</v>
      </c>
      <c r="AB4011">
        <v>0.2251067614080573</v>
      </c>
      <c r="AC4011">
        <v>0.22378354480273621</v>
      </c>
      <c r="AD4011">
        <v>0.34935493702831522</v>
      </c>
    </row>
    <row r="4012" spans="1:30" x14ac:dyDescent="0.25">
      <c r="A4012" s="1">
        <v>37614</v>
      </c>
      <c r="B4012">
        <v>0.23294315170240079</v>
      </c>
      <c r="C4012">
        <v>0.29403818100155632</v>
      </c>
      <c r="D4012">
        <v>0.36281256270385459</v>
      </c>
      <c r="E4012">
        <v>0.2600827527310256</v>
      </c>
      <c r="F4012">
        <v>0.24005439540671369</v>
      </c>
      <c r="G4012">
        <v>0.29023766562575831</v>
      </c>
      <c r="H4012">
        <v>0.26797151357397331</v>
      </c>
      <c r="I4012">
        <v>0.23566332595350781</v>
      </c>
      <c r="J4012">
        <v>0.2230318665524455</v>
      </c>
      <c r="K4012">
        <v>0.22587584855647649</v>
      </c>
      <c r="L4012">
        <v>0.2397036908027777</v>
      </c>
      <c r="M4012">
        <v>0.26043957865388678</v>
      </c>
      <c r="N4012">
        <v>0.21786927209944171</v>
      </c>
      <c r="O4012">
        <v>0.24178620459308769</v>
      </c>
      <c r="P4012">
        <v>0.36065077687569552</v>
      </c>
      <c r="Q4012">
        <v>0.23151906574683581</v>
      </c>
      <c r="R4012">
        <v>0.2842725276986392</v>
      </c>
      <c r="S4012">
        <v>0.25137585284713598</v>
      </c>
      <c r="T4012">
        <v>0.21700572452204059</v>
      </c>
      <c r="U4012">
        <v>0.27908406331960589</v>
      </c>
      <c r="V4012">
        <v>0.2515784813570161</v>
      </c>
      <c r="W4012">
        <v>0.31028640221976178</v>
      </c>
      <c r="X4012">
        <v>0.28825327612405532</v>
      </c>
      <c r="Y4012">
        <v>0.23938041108417549</v>
      </c>
      <c r="Z4012">
        <v>0.27909220352865838</v>
      </c>
      <c r="AA4012">
        <v>0.32700625925554638</v>
      </c>
      <c r="AB4012">
        <v>0.22489876499384651</v>
      </c>
      <c r="AC4012">
        <v>0.2262429980952983</v>
      </c>
      <c r="AD4012">
        <v>0.34927777522169989</v>
      </c>
    </row>
    <row r="4013" spans="1:30" x14ac:dyDescent="0.25">
      <c r="A4013" s="1">
        <v>37615</v>
      </c>
      <c r="B4013">
        <v>0.23365400329490879</v>
      </c>
      <c r="C4013">
        <v>0.29420793461330558</v>
      </c>
      <c r="D4013">
        <v>0.36273288351203758</v>
      </c>
      <c r="E4013">
        <v>0.26002069297391223</v>
      </c>
      <c r="F4013">
        <v>0.23996270993396371</v>
      </c>
      <c r="G4013">
        <v>0.28997878640995561</v>
      </c>
      <c r="H4013">
        <v>0.26799448334604498</v>
      </c>
      <c r="I4013">
        <v>0.23630583542547509</v>
      </c>
      <c r="J4013">
        <v>0.22372537917419211</v>
      </c>
      <c r="K4013">
        <v>0.22636670806070119</v>
      </c>
      <c r="L4013">
        <v>0.24012003073423771</v>
      </c>
      <c r="M4013">
        <v>0.26091244749776071</v>
      </c>
      <c r="N4013">
        <v>0.21937414587118331</v>
      </c>
      <c r="O4013">
        <v>0.24237269403717271</v>
      </c>
      <c r="P4013">
        <v>0.36144736140368139</v>
      </c>
      <c r="Q4013">
        <v>0.2316099384460196</v>
      </c>
      <c r="R4013">
        <v>0.2848032268687623</v>
      </c>
      <c r="S4013">
        <v>0.25095136390396189</v>
      </c>
      <c r="T4013">
        <v>0.21765217895548411</v>
      </c>
      <c r="U4013">
        <v>0.27890499370574667</v>
      </c>
      <c r="V4013">
        <v>0.25162302743562798</v>
      </c>
      <c r="W4013">
        <v>0.31073470179693757</v>
      </c>
      <c r="X4013">
        <v>0.28857912605828728</v>
      </c>
      <c r="Y4013">
        <v>0.23962407878955511</v>
      </c>
      <c r="Z4013">
        <v>0.27939917443273848</v>
      </c>
      <c r="AA4013">
        <v>0.32706527876160479</v>
      </c>
      <c r="AB4013">
        <v>0.2252502168649238</v>
      </c>
      <c r="AC4013">
        <v>0.22721745760414311</v>
      </c>
      <c r="AD4013">
        <v>0.34951623841508472</v>
      </c>
    </row>
    <row r="4014" spans="1:30" x14ac:dyDescent="0.25">
      <c r="A4014" s="1">
        <v>37616</v>
      </c>
      <c r="B4014">
        <v>0.23431885488741669</v>
      </c>
      <c r="C4014">
        <v>0.29451600344244622</v>
      </c>
      <c r="D4014">
        <v>0.36273729522931181</v>
      </c>
      <c r="E4014">
        <v>0.25999450278201602</v>
      </c>
      <c r="F4014">
        <v>0.23990935779454689</v>
      </c>
      <c r="G4014">
        <v>0.29008657386081949</v>
      </c>
      <c r="H4014">
        <v>0.26802176346294437</v>
      </c>
      <c r="I4014">
        <v>0.2378470291079687</v>
      </c>
      <c r="J4014">
        <v>0.2248028805599836</v>
      </c>
      <c r="K4014">
        <v>0.22684017626057809</v>
      </c>
      <c r="L4014">
        <v>0.24059816311852791</v>
      </c>
      <c r="M4014">
        <v>0.2615536496749678</v>
      </c>
      <c r="N4014">
        <v>0.2223687737412855</v>
      </c>
      <c r="O4014">
        <v>0.24308061205268619</v>
      </c>
      <c r="P4014">
        <v>0.36229394593166753</v>
      </c>
      <c r="Q4014">
        <v>0.2317277342221265</v>
      </c>
      <c r="R4014">
        <v>0.28533142603888562</v>
      </c>
      <c r="S4014">
        <v>0.2507375892465023</v>
      </c>
      <c r="T4014">
        <v>0.21898547465089921</v>
      </c>
      <c r="U4014">
        <v>0.27875818215640369</v>
      </c>
      <c r="V4014">
        <v>0.25167590684757318</v>
      </c>
      <c r="W4014">
        <v>0.3111978451241133</v>
      </c>
      <c r="X4014">
        <v>0.28904692514506169</v>
      </c>
      <c r="Y4014">
        <v>0.23990077118629249</v>
      </c>
      <c r="Z4014">
        <v>0.27980380158681861</v>
      </c>
      <c r="AA4014">
        <v>0.32714929826766342</v>
      </c>
      <c r="AB4014">
        <v>0.2257766687360013</v>
      </c>
      <c r="AC4014">
        <v>0.22992996059124859</v>
      </c>
      <c r="AD4014">
        <v>0.35018282660846939</v>
      </c>
    </row>
    <row r="4015" spans="1:30" x14ac:dyDescent="0.25">
      <c r="A4015" s="1">
        <v>37617</v>
      </c>
      <c r="B4015">
        <v>0.23493320647992461</v>
      </c>
      <c r="C4015">
        <v>0.29476673531506498</v>
      </c>
      <c r="D4015">
        <v>0.36280193421931312</v>
      </c>
      <c r="E4015">
        <v>0.25998570389446768</v>
      </c>
      <c r="F4015">
        <v>0.23984767232179691</v>
      </c>
      <c r="G4015">
        <v>0.29102769464501671</v>
      </c>
      <c r="H4015">
        <v>0.26803826771777473</v>
      </c>
      <c r="I4015">
        <v>0.23988789384309361</v>
      </c>
      <c r="J4015">
        <v>0.22623937070981989</v>
      </c>
      <c r="K4015">
        <v>0.22736799228654189</v>
      </c>
      <c r="L4015">
        <v>0.24117157852168619</v>
      </c>
      <c r="M4015">
        <v>0.26220318518550828</v>
      </c>
      <c r="N4015">
        <v>0.2252069920485773</v>
      </c>
      <c r="O4015">
        <v>0.2439363872110569</v>
      </c>
      <c r="P4015">
        <v>0.36313219712632011</v>
      </c>
      <c r="Q4015">
        <v>0.23186668384438719</v>
      </c>
      <c r="R4015">
        <v>0.28578962520900902</v>
      </c>
      <c r="S4015">
        <v>0.25081667173189981</v>
      </c>
      <c r="T4015">
        <v>0.22132894567643249</v>
      </c>
      <c r="U4015">
        <v>0.27862749963931871</v>
      </c>
      <c r="V4015">
        <v>0.25177045292618511</v>
      </c>
      <c r="W4015">
        <v>0.31164223845128908</v>
      </c>
      <c r="X4015">
        <v>0.28953463948607339</v>
      </c>
      <c r="Y4015">
        <v>0.2401314759287092</v>
      </c>
      <c r="Z4015">
        <v>0.28034749124089858</v>
      </c>
      <c r="AA4015">
        <v>0.32722431777372202</v>
      </c>
      <c r="AB4015">
        <v>0.22662937060707861</v>
      </c>
      <c r="AC4015">
        <v>0.23348702879574551</v>
      </c>
      <c r="AD4015">
        <v>0.35123066480185411</v>
      </c>
    </row>
    <row r="4016" spans="1:30" x14ac:dyDescent="0.25">
      <c r="A4016" s="1">
        <v>37618</v>
      </c>
      <c r="B4016">
        <v>0.23564897034361079</v>
      </c>
      <c r="C4016">
        <v>0.29663613702837782</v>
      </c>
      <c r="D4016">
        <v>0.36449084566717072</v>
      </c>
      <c r="E4016">
        <v>0.26014103544170208</v>
      </c>
      <c r="F4016">
        <v>0.23983598684904681</v>
      </c>
      <c r="G4016">
        <v>0.29245214876254738</v>
      </c>
      <c r="H4016">
        <v>0.2681120995588121</v>
      </c>
      <c r="I4016">
        <v>0.24206856120979761</v>
      </c>
      <c r="J4016">
        <v>0.22812563815139811</v>
      </c>
      <c r="K4016">
        <v>0.2277731964416122</v>
      </c>
      <c r="L4016">
        <v>0.24280772977390111</v>
      </c>
      <c r="M4016">
        <v>0.26123859239315461</v>
      </c>
      <c r="N4016">
        <v>0.22772980179849259</v>
      </c>
      <c r="O4016">
        <v>0.24437910253366579</v>
      </c>
      <c r="P4016">
        <v>0.36667461498763942</v>
      </c>
      <c r="Q4016">
        <v>0.23326332577434031</v>
      </c>
      <c r="R4016">
        <v>0.28746407437913218</v>
      </c>
      <c r="S4016">
        <v>0.25159396850301152</v>
      </c>
      <c r="T4016">
        <v>0.2242288115630538</v>
      </c>
      <c r="U4016">
        <v>0.28003875260610472</v>
      </c>
      <c r="V4016">
        <v>0.25276272627752427</v>
      </c>
      <c r="W4016">
        <v>0.31406710052846493</v>
      </c>
      <c r="X4016">
        <v>0.28986032419582852</v>
      </c>
      <c r="Y4016">
        <v>0.24043872388100229</v>
      </c>
      <c r="Z4016">
        <v>0.2785378061618507</v>
      </c>
      <c r="AA4016">
        <v>0.3285873372797804</v>
      </c>
      <c r="AB4016">
        <v>0.22802240848688879</v>
      </c>
      <c r="AC4016">
        <v>0.23687159968593319</v>
      </c>
      <c r="AD4016">
        <v>0.35567537799523891</v>
      </c>
    </row>
    <row r="4017" spans="1:30" x14ac:dyDescent="0.25">
      <c r="A4017" s="1">
        <v>37619</v>
      </c>
      <c r="B4017">
        <v>0.23708151336655331</v>
      </c>
      <c r="C4017">
        <v>0.29748731303670511</v>
      </c>
      <c r="D4017">
        <v>0.36833693918548138</v>
      </c>
      <c r="E4017">
        <v>0.26076919307589291</v>
      </c>
      <c r="F4017">
        <v>0.2399843013762967</v>
      </c>
      <c r="G4017">
        <v>0.29420160288007802</v>
      </c>
      <c r="H4017">
        <v>0.2686566210550218</v>
      </c>
      <c r="I4017">
        <v>0.2440289343158982</v>
      </c>
      <c r="J4017">
        <v>0.2298721645980977</v>
      </c>
      <c r="K4017">
        <v>0.22815307254327069</v>
      </c>
      <c r="L4017">
        <v>0.24462048239569001</v>
      </c>
      <c r="M4017">
        <v>0.26203641080218337</v>
      </c>
      <c r="N4017">
        <v>0.22961210066301499</v>
      </c>
      <c r="O4017">
        <v>0.24503787977326341</v>
      </c>
      <c r="P4017">
        <v>0.37385869951562528</v>
      </c>
      <c r="Q4017">
        <v>0.2350452238636476</v>
      </c>
      <c r="R4017">
        <v>0.29069102354925558</v>
      </c>
      <c r="S4017">
        <v>0.25316185558929888</v>
      </c>
      <c r="T4017">
        <v>0.22706856026826819</v>
      </c>
      <c r="U4017">
        <v>0.28296774750837439</v>
      </c>
      <c r="V4017">
        <v>0.25416091933979118</v>
      </c>
      <c r="W4017">
        <v>0.31744821260564088</v>
      </c>
      <c r="X4017">
        <v>0.29069249286900328</v>
      </c>
      <c r="Y4017">
        <v>0.24095461380860389</v>
      </c>
      <c r="Z4017">
        <v>0.28184434755573168</v>
      </c>
      <c r="AA4017">
        <v>0.33137935678583902</v>
      </c>
      <c r="AB4017">
        <v>0.23051500779020051</v>
      </c>
      <c r="AC4017">
        <v>0.23967997818790249</v>
      </c>
      <c r="AD4017">
        <v>0.36226071618862349</v>
      </c>
    </row>
    <row r="4018" spans="1:30" x14ac:dyDescent="0.25">
      <c r="A4018" s="1">
        <v>37620</v>
      </c>
      <c r="B4018">
        <v>0.23787663638923739</v>
      </c>
      <c r="C4018">
        <v>0.29783062614018391</v>
      </c>
      <c r="D4018">
        <v>0.36913416906742841</v>
      </c>
      <c r="E4018">
        <v>0.26082452462312722</v>
      </c>
      <c r="F4018">
        <v>0.2403776159035467</v>
      </c>
      <c r="G4018">
        <v>0.29537605699760849</v>
      </c>
      <c r="H4018">
        <v>0.26877484944778318</v>
      </c>
      <c r="I4018">
        <v>0.24552851050242949</v>
      </c>
      <c r="J4018">
        <v>0.2319599272331658</v>
      </c>
      <c r="K4018">
        <v>0.22901729482051519</v>
      </c>
      <c r="L4018">
        <v>0.24681999395933249</v>
      </c>
      <c r="M4018">
        <v>0.26262099567914249</v>
      </c>
      <c r="N4018">
        <v>0.2325752948085173</v>
      </c>
      <c r="O4018">
        <v>0.2454515185707119</v>
      </c>
      <c r="P4018">
        <v>0.37753236737694462</v>
      </c>
      <c r="Q4018">
        <v>0.23540536112678301</v>
      </c>
      <c r="R4018">
        <v>0.2912229727193788</v>
      </c>
      <c r="S4018">
        <v>0.2558429348201664</v>
      </c>
      <c r="T4018">
        <v>0.23093158375822961</v>
      </c>
      <c r="U4018">
        <v>0.28395722628161219</v>
      </c>
      <c r="V4018">
        <v>0.25432143294276183</v>
      </c>
      <c r="W4018">
        <v>0.31832619968281661</v>
      </c>
      <c r="X4018">
        <v>0.29121287597546658</v>
      </c>
      <c r="Y4018">
        <v>0.24176587410657599</v>
      </c>
      <c r="Z4018">
        <v>0.28547520667326332</v>
      </c>
      <c r="AA4018">
        <v>0.33225037629189752</v>
      </c>
      <c r="AB4018">
        <v>0.23379611719493201</v>
      </c>
      <c r="AC4018">
        <v>0.2419956235722035</v>
      </c>
      <c r="AD4018">
        <v>0.36581167938200831</v>
      </c>
    </row>
    <row r="4019" spans="1:30" x14ac:dyDescent="0.25">
      <c r="A4019" s="1">
        <v>37621</v>
      </c>
      <c r="B4019">
        <v>0.23807975941192161</v>
      </c>
      <c r="C4019">
        <v>0.2978445914175758</v>
      </c>
      <c r="D4019">
        <v>0.36888139894937533</v>
      </c>
      <c r="E4019">
        <v>0.26065485617036149</v>
      </c>
      <c r="F4019">
        <v>0.2402092637641299</v>
      </c>
      <c r="G4019">
        <v>0.29504217778180569</v>
      </c>
      <c r="H4019">
        <v>0.26872109508192399</v>
      </c>
      <c r="I4019">
        <v>0.24673863075662561</v>
      </c>
      <c r="J4019">
        <v>0.23272943144126759</v>
      </c>
      <c r="K4019">
        <v>0.22942294998609511</v>
      </c>
      <c r="L4019">
        <v>0.2472812979758052</v>
      </c>
      <c r="M4019">
        <v>0.26281766388943489</v>
      </c>
      <c r="N4019">
        <v>0.23334340698680661</v>
      </c>
      <c r="O4019">
        <v>0.245631585939589</v>
      </c>
      <c r="P4019">
        <v>0.37799978523826389</v>
      </c>
      <c r="Q4019">
        <v>0.23551742146684129</v>
      </c>
      <c r="R4019">
        <v>0.29152117188950222</v>
      </c>
      <c r="S4019">
        <v>0.25621151405103382</v>
      </c>
      <c r="T4019">
        <v>0.23165681997288559</v>
      </c>
      <c r="U4019">
        <v>0.2840128340871077</v>
      </c>
      <c r="V4019">
        <v>0.25423497684876262</v>
      </c>
      <c r="W4019">
        <v>0.31862059300999229</v>
      </c>
      <c r="X4019">
        <v>0.2914910980649808</v>
      </c>
      <c r="Y4019">
        <v>0.24187497391072099</v>
      </c>
      <c r="Z4019">
        <v>0.28543028454079478</v>
      </c>
      <c r="AA4019">
        <v>0.33228539579795602</v>
      </c>
      <c r="AB4019">
        <v>0.23534285159966339</v>
      </c>
      <c r="AC4019">
        <v>0.24337445959160381</v>
      </c>
      <c r="AD4019">
        <v>0.36591889257539301</v>
      </c>
    </row>
    <row r="4020" spans="1:30" x14ac:dyDescent="0.25">
      <c r="A4020" s="1">
        <v>37622</v>
      </c>
      <c r="B4020">
        <v>0.23869727386782999</v>
      </c>
      <c r="C4020">
        <v>0.30158067847295361</v>
      </c>
      <c r="D4020">
        <v>0.37429567428586791</v>
      </c>
      <c r="E4020">
        <v>0.26099062250020472</v>
      </c>
      <c r="F4020">
        <v>0.2401392449580465</v>
      </c>
      <c r="G4020">
        <v>0.30788329856600299</v>
      </c>
      <c r="H4020">
        <v>0.2687979441643405</v>
      </c>
      <c r="I4020">
        <v>0.24871588208776729</v>
      </c>
      <c r="J4020">
        <v>0.23366540143356471</v>
      </c>
      <c r="K4020">
        <v>0.23026692880019781</v>
      </c>
      <c r="L4020">
        <v>0.24777321548167031</v>
      </c>
      <c r="M4020">
        <v>0.26464152781825251</v>
      </c>
      <c r="N4020">
        <v>0.23462830773835269</v>
      </c>
      <c r="O4020">
        <v>0.2468875481027577</v>
      </c>
      <c r="P4020">
        <v>0.3846401197662499</v>
      </c>
      <c r="Q4020">
        <v>0.23650550018271541</v>
      </c>
      <c r="R4020">
        <v>0.29367562105962541</v>
      </c>
      <c r="S4020">
        <v>0.26753545042475851</v>
      </c>
      <c r="T4020">
        <v>0.23307918162103811</v>
      </c>
      <c r="U4020">
        <v>0.28572731286034531</v>
      </c>
      <c r="V4020">
        <v>0.25486015881406698</v>
      </c>
      <c r="W4020">
        <v>0.32001264258716822</v>
      </c>
      <c r="X4020">
        <v>0.29380816098232121</v>
      </c>
      <c r="Y4020">
        <v>0.24245722186301399</v>
      </c>
      <c r="Z4020">
        <v>0.28962651944453238</v>
      </c>
      <c r="AA4020">
        <v>0.33288941530401439</v>
      </c>
      <c r="AB4020">
        <v>0.2362209311173166</v>
      </c>
      <c r="AC4020">
        <v>0.24499749402360149</v>
      </c>
      <c r="AD4020">
        <v>0.38761048076877758</v>
      </c>
    </row>
    <row r="4021" spans="1:30" x14ac:dyDescent="0.25">
      <c r="A4021" s="1">
        <v>37623</v>
      </c>
      <c r="B4021">
        <v>0.23897478832373831</v>
      </c>
      <c r="C4021">
        <v>0.3027957514367916</v>
      </c>
      <c r="D4021">
        <v>0.37438154053145117</v>
      </c>
      <c r="E4021">
        <v>0.26104269317787382</v>
      </c>
      <c r="F4021">
        <v>0.23993755948529649</v>
      </c>
      <c r="G4021">
        <v>0.31139108601686699</v>
      </c>
      <c r="H4021">
        <v>0.26873168979848122</v>
      </c>
      <c r="I4021">
        <v>0.25041977815575089</v>
      </c>
      <c r="J4021">
        <v>0.2344749669314799</v>
      </c>
      <c r="K4021">
        <v>0.2311576467447353</v>
      </c>
      <c r="L4021">
        <v>0.24791843487432791</v>
      </c>
      <c r="M4021">
        <v>0.26562205841373671</v>
      </c>
      <c r="N4021">
        <v>0.23600460193252179</v>
      </c>
      <c r="O4021">
        <v>0.2473997007421169</v>
      </c>
      <c r="P4021">
        <v>0.38535128762756921</v>
      </c>
      <c r="Q4021">
        <v>0.23653973274474341</v>
      </c>
      <c r="R4021">
        <v>0.29426257022974872</v>
      </c>
      <c r="S4021">
        <v>0.26926295822705448</v>
      </c>
      <c r="T4021">
        <v>0.23484848571523351</v>
      </c>
      <c r="U4021">
        <v>0.28585308195616349</v>
      </c>
      <c r="V4021">
        <v>0.25505200744603768</v>
      </c>
      <c r="W4021">
        <v>0.32042344216434387</v>
      </c>
      <c r="X4021">
        <v>0.29469874084881442</v>
      </c>
      <c r="Y4021">
        <v>0.24270088956839361</v>
      </c>
      <c r="Z4021">
        <v>0.29127197309826969</v>
      </c>
      <c r="AA4021">
        <v>0.33309343481007297</v>
      </c>
      <c r="AB4021">
        <v>0.23648776063496979</v>
      </c>
      <c r="AC4021">
        <v>0.24665422410777299</v>
      </c>
      <c r="AD4021">
        <v>0.38750831896216242</v>
      </c>
    </row>
    <row r="4022" spans="1:30" x14ac:dyDescent="0.25">
      <c r="A4022" s="1">
        <v>37624</v>
      </c>
      <c r="B4022">
        <v>0.23951780277964679</v>
      </c>
      <c r="C4022">
        <v>0.30335702005280352</v>
      </c>
      <c r="D4022">
        <v>0.3742458158679437</v>
      </c>
      <c r="E4022">
        <v>0.26248389429032548</v>
      </c>
      <c r="F4022">
        <v>0.23984420734587969</v>
      </c>
      <c r="G4022">
        <v>0.31134887346773088</v>
      </c>
      <c r="H4022">
        <v>0.26902146991538062</v>
      </c>
      <c r="I4022">
        <v>0.25239251038690491</v>
      </c>
      <c r="J4022">
        <v>0.23570779568188649</v>
      </c>
      <c r="K4022">
        <v>0.2315970553624489</v>
      </c>
      <c r="L4022">
        <v>0.2488680085140228</v>
      </c>
      <c r="M4022">
        <v>0.26619342234255422</v>
      </c>
      <c r="N4022">
        <v>0.2376168358565782</v>
      </c>
      <c r="O4022">
        <v>0.24799780576242861</v>
      </c>
      <c r="P4022">
        <v>0.38669578882222178</v>
      </c>
      <c r="Q4022">
        <v>0.23780858069138669</v>
      </c>
      <c r="R4022">
        <v>0.29473951939987197</v>
      </c>
      <c r="S4022">
        <v>0.26975653745792189</v>
      </c>
      <c r="T4022">
        <v>0.23657505308839</v>
      </c>
      <c r="U4022">
        <v>0.28674417363262689</v>
      </c>
      <c r="V4022">
        <v>0.25575900759316028</v>
      </c>
      <c r="W4022">
        <v>0.3215615854915197</v>
      </c>
      <c r="X4022">
        <v>0.29536098776522057</v>
      </c>
      <c r="Y4022">
        <v>0.24297356961945199</v>
      </c>
      <c r="Z4022">
        <v>0.29276508300200699</v>
      </c>
      <c r="AA4022">
        <v>0.33392345431613157</v>
      </c>
      <c r="AB4022">
        <v>0.23731428685188449</v>
      </c>
      <c r="AC4022">
        <v>0.24874987498659279</v>
      </c>
      <c r="AD4022">
        <v>0.38774990715554708</v>
      </c>
    </row>
    <row r="4023" spans="1:30" x14ac:dyDescent="0.25">
      <c r="A4023" s="1">
        <v>37625</v>
      </c>
      <c r="B4023">
        <v>0.2394038664526878</v>
      </c>
      <c r="C4023">
        <v>0.30520962961690917</v>
      </c>
      <c r="D4023">
        <v>0.37594304574989068</v>
      </c>
      <c r="E4023">
        <v>0.26587618235929888</v>
      </c>
      <c r="F4023">
        <v>0.24024918853979629</v>
      </c>
      <c r="G4023">
        <v>0.31251499425192808</v>
      </c>
      <c r="H4023">
        <v>0.27060909485986612</v>
      </c>
      <c r="I4023">
        <v>0.25440142682858491</v>
      </c>
      <c r="J4023">
        <v>0.23767812497120719</v>
      </c>
      <c r="K4023">
        <v>0.23239914513958279</v>
      </c>
      <c r="L4023">
        <v>0.25026329720728901</v>
      </c>
      <c r="M4023">
        <v>0.26748948534853018</v>
      </c>
      <c r="N4023">
        <v>0.23869868996065141</v>
      </c>
      <c r="O4023">
        <v>0.2483515873397602</v>
      </c>
      <c r="P4023">
        <v>0.39084237335020777</v>
      </c>
      <c r="Q4023">
        <v>0.2399641866774688</v>
      </c>
      <c r="R4023">
        <v>0.29633271856999532</v>
      </c>
      <c r="S4023">
        <v>0.27136306297482748</v>
      </c>
      <c r="T4023">
        <v>0.238172303914784</v>
      </c>
      <c r="U4023">
        <v>0.28997639434134842</v>
      </c>
      <c r="V4023">
        <v>0.25832816023392619</v>
      </c>
      <c r="W4023">
        <v>0.32421301006869557</v>
      </c>
      <c r="X4023">
        <v>0.29672888403262287</v>
      </c>
      <c r="Y4023">
        <v>0.24410982991742419</v>
      </c>
      <c r="Z4023">
        <v>0.29500726265854921</v>
      </c>
      <c r="AA4023">
        <v>0.33639147382219009</v>
      </c>
      <c r="AB4023">
        <v>0.23798246695291481</v>
      </c>
      <c r="AC4023">
        <v>0.25068030847410799</v>
      </c>
      <c r="AD4023">
        <v>0.39021962034893171</v>
      </c>
    </row>
    <row r="4024" spans="1:30" x14ac:dyDescent="0.25">
      <c r="A4024" s="1">
        <v>37626</v>
      </c>
      <c r="B4024">
        <v>0.2395587254781216</v>
      </c>
      <c r="C4024">
        <v>0.30697318846518118</v>
      </c>
      <c r="D4024">
        <v>0.37858232108638318</v>
      </c>
      <c r="E4024">
        <v>0.26834020955870719</v>
      </c>
      <c r="F4024">
        <v>0.24056583640037951</v>
      </c>
      <c r="G4024">
        <v>0.31446444836945869</v>
      </c>
      <c r="H4024">
        <v>0.2721893922181447</v>
      </c>
      <c r="I4024">
        <v>0.2558249456865509</v>
      </c>
      <c r="J4024">
        <v>0.2392507015385702</v>
      </c>
      <c r="K4024">
        <v>0.23341058827888181</v>
      </c>
      <c r="L4024">
        <v>0.2516565828319049</v>
      </c>
      <c r="M4024">
        <v>0.26872532421186929</v>
      </c>
      <c r="N4024">
        <v>0.23993980445712379</v>
      </c>
      <c r="O4024">
        <v>0.2487486171221622</v>
      </c>
      <c r="P4024">
        <v>0.39617854121152712</v>
      </c>
      <c r="Q4024">
        <v>0.24175870073983291</v>
      </c>
      <c r="R4024">
        <v>0.29890966774011862</v>
      </c>
      <c r="S4024">
        <v>0.27286065992030462</v>
      </c>
      <c r="T4024">
        <v>0.23895487577612881</v>
      </c>
      <c r="U4024">
        <v>0.29330942150168271</v>
      </c>
      <c r="V4024">
        <v>0.26042257352805109</v>
      </c>
      <c r="W4024">
        <v>0.32670037214587139</v>
      </c>
      <c r="X4024">
        <v>0.29754567537101467</v>
      </c>
      <c r="Y4024">
        <v>0.24485658404255681</v>
      </c>
      <c r="Z4024">
        <v>0.29830384033437701</v>
      </c>
      <c r="AA4024">
        <v>0.33926949332824852</v>
      </c>
      <c r="AB4024">
        <v>0.2388551481177523</v>
      </c>
      <c r="AC4024">
        <v>0.2519571478416861</v>
      </c>
      <c r="AD4024">
        <v>0.38994558354231651</v>
      </c>
    </row>
    <row r="4025" spans="1:30" x14ac:dyDescent="0.25">
      <c r="A4025" s="1">
        <v>37627</v>
      </c>
      <c r="B4025">
        <v>0.24019483309081871</v>
      </c>
      <c r="C4025">
        <v>0.3077151092157307</v>
      </c>
      <c r="D4025">
        <v>0.37832841460469391</v>
      </c>
      <c r="E4025">
        <v>0.2686466280624632</v>
      </c>
      <c r="F4025">
        <v>0.24219248426096279</v>
      </c>
      <c r="G4025">
        <v>0.31378890248698932</v>
      </c>
      <c r="H4025">
        <v>0.27324943095573379</v>
      </c>
      <c r="I4025">
        <v>0.25657974960793778</v>
      </c>
      <c r="J4025">
        <v>0.24059376774311009</v>
      </c>
      <c r="K4025">
        <v>0.23413081869644531</v>
      </c>
      <c r="L4025">
        <v>0.25236896850274781</v>
      </c>
      <c r="M4025">
        <v>0.27052107447888391</v>
      </c>
      <c r="N4025">
        <v>0.24142543252643689</v>
      </c>
      <c r="O4025">
        <v>0.25071249894492709</v>
      </c>
      <c r="P4025">
        <v>0.39692095907284641</v>
      </c>
      <c r="Q4025">
        <v>0.24297629172527391</v>
      </c>
      <c r="R4025">
        <v>0.29953911691024182</v>
      </c>
      <c r="S4025">
        <v>0.27463682829435299</v>
      </c>
      <c r="T4025">
        <v>0.2406962280795685</v>
      </c>
      <c r="U4025">
        <v>0.29375777124266222</v>
      </c>
      <c r="V4025">
        <v>0.26093846233552032</v>
      </c>
      <c r="W4025">
        <v>0.32768851547304723</v>
      </c>
      <c r="X4025">
        <v>0.29844431735744958</v>
      </c>
      <c r="Y4025">
        <v>0.2466360542170721</v>
      </c>
      <c r="Z4025">
        <v>0.30063244926020488</v>
      </c>
      <c r="AA4025">
        <v>0.33966051283430709</v>
      </c>
      <c r="AB4025">
        <v>0.23997303512780971</v>
      </c>
      <c r="AC4025">
        <v>0.25343200451319842</v>
      </c>
      <c r="AD4025">
        <v>0.38904342173570122</v>
      </c>
    </row>
    <row r="4026" spans="1:30" x14ac:dyDescent="0.25">
      <c r="A4026" s="1">
        <v>37628</v>
      </c>
      <c r="B4026">
        <v>0.2404769407035158</v>
      </c>
      <c r="C4026">
        <v>0.30789779083584567</v>
      </c>
      <c r="D4026">
        <v>0.37843700812300451</v>
      </c>
      <c r="E4026">
        <v>0.26889435091404529</v>
      </c>
      <c r="F4026">
        <v>0.24211913212154609</v>
      </c>
      <c r="G4026">
        <v>0.31318835660451988</v>
      </c>
      <c r="H4026">
        <v>0.2739784352105642</v>
      </c>
      <c r="I4026">
        <v>0.25718357069144893</v>
      </c>
      <c r="J4026">
        <v>0.24172093495568689</v>
      </c>
      <c r="K4026">
        <v>0.23424296171549919</v>
      </c>
      <c r="L4026">
        <v>0.25266578813585472</v>
      </c>
      <c r="M4026">
        <v>0.27137390807923178</v>
      </c>
      <c r="N4026">
        <v>0.24314380727897111</v>
      </c>
      <c r="O4026">
        <v>0.25115804743435871</v>
      </c>
      <c r="P4026">
        <v>0.39796337693416572</v>
      </c>
      <c r="Q4026">
        <v>0.24367849809533021</v>
      </c>
      <c r="R4026">
        <v>0.29986606608036509</v>
      </c>
      <c r="S4026">
        <v>0.27514513952554431</v>
      </c>
      <c r="T4026">
        <v>0.24271513377028639</v>
      </c>
      <c r="U4026">
        <v>0.29400208872557709</v>
      </c>
      <c r="V4026">
        <v>0.26130217391832089</v>
      </c>
      <c r="W4026">
        <v>0.32876962755022299</v>
      </c>
      <c r="X4026">
        <v>0.2988448661235456</v>
      </c>
      <c r="Y4026">
        <v>0.24713520287499721</v>
      </c>
      <c r="Z4026">
        <v>0.3022305894360327</v>
      </c>
      <c r="AA4026">
        <v>0.34034953234036558</v>
      </c>
      <c r="AB4026">
        <v>0.24051592213786699</v>
      </c>
      <c r="AC4026">
        <v>0.25424897187919848</v>
      </c>
      <c r="AD4026">
        <v>0.38852563492908587</v>
      </c>
    </row>
    <row r="4027" spans="1:30" x14ac:dyDescent="0.25">
      <c r="A4027" s="1">
        <v>37629</v>
      </c>
      <c r="B4027">
        <v>0.24088396064574899</v>
      </c>
      <c r="C4027">
        <v>0.30817150506465613</v>
      </c>
      <c r="D4027">
        <v>0.3790501470958606</v>
      </c>
      <c r="E4027">
        <v>0.26897142159171461</v>
      </c>
      <c r="F4027">
        <v>0.24194244664879611</v>
      </c>
      <c r="G4027">
        <v>0.31317114405538382</v>
      </c>
      <c r="H4027">
        <v>0.27456347394815322</v>
      </c>
      <c r="I4027">
        <v>0.25773383189171661</v>
      </c>
      <c r="J4027">
        <v>0.2421855681889086</v>
      </c>
      <c r="K4027">
        <v>0.23461343920396649</v>
      </c>
      <c r="L4027">
        <v>0.25327369775775221</v>
      </c>
      <c r="M4027">
        <v>0.27231257501291301</v>
      </c>
      <c r="N4027">
        <v>0.2439569348906519</v>
      </c>
      <c r="O4027">
        <v>0.25168359592379019</v>
      </c>
      <c r="P4027">
        <v>0.40011412812881841</v>
      </c>
      <c r="Q4027">
        <v>0.24417493523461731</v>
      </c>
      <c r="R4027">
        <v>0.3002742652504885</v>
      </c>
      <c r="S4027">
        <v>0.27583202218530711</v>
      </c>
      <c r="T4027">
        <v>0.24307781494982869</v>
      </c>
      <c r="U4027">
        <v>0.29434640620849217</v>
      </c>
      <c r="V4027">
        <v>0.2615878551980913</v>
      </c>
      <c r="W4027">
        <v>0.32997339587739882</v>
      </c>
      <c r="X4027">
        <v>0.29930948874400543</v>
      </c>
      <c r="Y4027">
        <v>0.247403795977367</v>
      </c>
      <c r="Z4027">
        <v>0.30402560461186062</v>
      </c>
      <c r="AA4027">
        <v>0.34159255184642412</v>
      </c>
      <c r="AB4027">
        <v>0.24173740271401861</v>
      </c>
      <c r="AC4027">
        <v>0.25459402817297588</v>
      </c>
      <c r="AD4027">
        <v>0.38835159812247072</v>
      </c>
    </row>
    <row r="4028" spans="1:30" x14ac:dyDescent="0.25">
      <c r="A4028" s="1">
        <v>37630</v>
      </c>
      <c r="B4028">
        <v>0.2413504805879822</v>
      </c>
      <c r="C4028">
        <v>0.30856261059781442</v>
      </c>
      <c r="D4028">
        <v>0.37970305879598948</v>
      </c>
      <c r="E4028">
        <v>0.26918110096503572</v>
      </c>
      <c r="F4028">
        <v>0.2417890945093793</v>
      </c>
      <c r="G4028">
        <v>0.31399559817291439</v>
      </c>
      <c r="H4028">
        <v>0.27492523682367331</v>
      </c>
      <c r="I4028">
        <v>0.25827979657091921</v>
      </c>
      <c r="J4028">
        <v>0.24272463962437771</v>
      </c>
      <c r="K4028">
        <v>0.23495891669243371</v>
      </c>
      <c r="L4028">
        <v>0.2541009470022913</v>
      </c>
      <c r="M4028">
        <v>0.27334499194659417</v>
      </c>
      <c r="N4028">
        <v>0.2447645337653854</v>
      </c>
      <c r="O4028">
        <v>0.25239581107988862</v>
      </c>
      <c r="P4028">
        <v>0.40269612932347087</v>
      </c>
      <c r="Q4028">
        <v>0.24466560314313521</v>
      </c>
      <c r="R4028">
        <v>0.30079496442061182</v>
      </c>
      <c r="S4028">
        <v>0.27676533341649839</v>
      </c>
      <c r="T4028">
        <v>0.24357524936175681</v>
      </c>
      <c r="U4028">
        <v>0.29508427207850402</v>
      </c>
      <c r="V4028">
        <v>0.26230232435664941</v>
      </c>
      <c r="W4028">
        <v>0.3310131017045746</v>
      </c>
      <c r="X4028">
        <v>0.29985652661870271</v>
      </c>
      <c r="Y4028">
        <v>0.24750201870936619</v>
      </c>
      <c r="Z4028">
        <v>0.30590890103768847</v>
      </c>
      <c r="AA4028">
        <v>0.34271457135248268</v>
      </c>
      <c r="AB4028">
        <v>0.2427582582901702</v>
      </c>
      <c r="AC4028">
        <v>0.25506625837979657</v>
      </c>
      <c r="AD4028">
        <v>0.38845256131585532</v>
      </c>
    </row>
    <row r="4029" spans="1:30" x14ac:dyDescent="0.25">
      <c r="A4029" s="1">
        <v>37631</v>
      </c>
      <c r="B4029">
        <v>0.2419340040204368</v>
      </c>
      <c r="C4029">
        <v>0.30898659656575522</v>
      </c>
      <c r="D4029">
        <v>0.37981278867793639</v>
      </c>
      <c r="E4029">
        <v>0.26934838903400921</v>
      </c>
      <c r="F4029">
        <v>0.24161074236996261</v>
      </c>
      <c r="G4029">
        <v>0.31437838562377829</v>
      </c>
      <c r="H4029">
        <v>0.27496070659574501</v>
      </c>
      <c r="I4029">
        <v>0.25908751603328001</v>
      </c>
      <c r="J4029">
        <v>0.24336442272147121</v>
      </c>
      <c r="K4029">
        <v>0.23548039317183991</v>
      </c>
      <c r="L4029">
        <v>0.25527193637376061</v>
      </c>
      <c r="M4029">
        <v>0.2742757422136089</v>
      </c>
      <c r="N4029">
        <v>0.24631244253073831</v>
      </c>
      <c r="O4029">
        <v>0.25308158999690578</v>
      </c>
      <c r="P4029">
        <v>0.40339063051812352</v>
      </c>
      <c r="Q4029">
        <v>0.24480434797473</v>
      </c>
      <c r="R4029">
        <v>0.30121816359073511</v>
      </c>
      <c r="S4029">
        <v>0.27753793036197549</v>
      </c>
      <c r="T4029">
        <v>0.24375762856930491</v>
      </c>
      <c r="U4029">
        <v>0.29495117020658029</v>
      </c>
      <c r="V4029">
        <v>0.26254785412126819</v>
      </c>
      <c r="W4029">
        <v>0.33148796378175033</v>
      </c>
      <c r="X4029">
        <v>0.30044774781569789</v>
      </c>
      <c r="Y4029">
        <v>0.24750980934260011</v>
      </c>
      <c r="Z4029">
        <v>0.30754375996351641</v>
      </c>
      <c r="AA4029">
        <v>0.34285859085854131</v>
      </c>
      <c r="AB4029">
        <v>0.2442410021876166</v>
      </c>
      <c r="AC4029">
        <v>0.25583053238546299</v>
      </c>
      <c r="AD4029">
        <v>0.38871602450923998</v>
      </c>
    </row>
    <row r="4030" spans="1:30" x14ac:dyDescent="0.25">
      <c r="A4030" s="1">
        <v>37632</v>
      </c>
      <c r="B4030">
        <v>0.24488635124710009</v>
      </c>
      <c r="C4030">
        <v>0.31037187354446327</v>
      </c>
      <c r="D4030">
        <v>0.38280547310533802</v>
      </c>
      <c r="E4030">
        <v>0.26990263362472178</v>
      </c>
      <c r="F4030">
        <v>0.24203072356387911</v>
      </c>
      <c r="G4030">
        <v>0.32096117307464223</v>
      </c>
      <c r="H4030">
        <v>0.27533195222988582</v>
      </c>
      <c r="I4030">
        <v>0.26119556444300912</v>
      </c>
      <c r="J4030">
        <v>0.24444578629632879</v>
      </c>
      <c r="K4030">
        <v>0.23675694211501411</v>
      </c>
      <c r="L4030">
        <v>0.25852956434862218</v>
      </c>
      <c r="M4030">
        <v>0.28300565989025261</v>
      </c>
      <c r="N4030">
        <v>0.24883831516469379</v>
      </c>
      <c r="O4030">
        <v>0.25957232838181737</v>
      </c>
      <c r="P4030">
        <v>0.40627471504610962</v>
      </c>
      <c r="Q4030">
        <v>0.24510270819094021</v>
      </c>
      <c r="R4030">
        <v>0.30200886276085831</v>
      </c>
      <c r="S4030">
        <v>0.28142583236704533</v>
      </c>
      <c r="T4030">
        <v>0.24329860043726781</v>
      </c>
      <c r="U4030">
        <v>0.29704871349594691</v>
      </c>
      <c r="V4030">
        <v>0.26346459600709898</v>
      </c>
      <c r="W4030">
        <v>0.33284720085892622</v>
      </c>
      <c r="X4030">
        <v>0.30304074454317009</v>
      </c>
      <c r="Y4030">
        <v>0.2478194518276858</v>
      </c>
      <c r="Z4030">
        <v>0.31189487092781543</v>
      </c>
      <c r="AA4030">
        <v>0.34368661036459969</v>
      </c>
      <c r="AB4030">
        <v>0.25198855381125118</v>
      </c>
      <c r="AC4030">
        <v>0.25648067595634683</v>
      </c>
      <c r="AD4030">
        <v>0.39402948770262469</v>
      </c>
    </row>
    <row r="4031" spans="1:30" x14ac:dyDescent="0.25">
      <c r="A4031" s="1">
        <v>37633</v>
      </c>
      <c r="B4031">
        <v>0.24801302676096509</v>
      </c>
      <c r="C4031">
        <v>0.31153354078525047</v>
      </c>
      <c r="D4031">
        <v>0.38309588480546691</v>
      </c>
      <c r="E4031">
        <v>0.27000905212847781</v>
      </c>
      <c r="F4031">
        <v>0.24206403809112911</v>
      </c>
      <c r="G4031">
        <v>0.32228562719217291</v>
      </c>
      <c r="H4031">
        <v>0.2756454392433369</v>
      </c>
      <c r="I4031">
        <v>0.26093486190472992</v>
      </c>
      <c r="J4031">
        <v>0.2479453570708077</v>
      </c>
      <c r="K4031">
        <v>0.24161822493876081</v>
      </c>
      <c r="L4031">
        <v>0.2597868449159777</v>
      </c>
      <c r="M4031">
        <v>0.28691138960412882</v>
      </c>
      <c r="N4031">
        <v>0.24898418375612211</v>
      </c>
      <c r="O4031">
        <v>0.26590918576318728</v>
      </c>
      <c r="P4031">
        <v>0.40684629957409552</v>
      </c>
      <c r="Q4031">
        <v>0.24676652242985381</v>
      </c>
      <c r="R4031">
        <v>0.30267206193098162</v>
      </c>
      <c r="S4031">
        <v>0.28210123437211521</v>
      </c>
      <c r="T4031">
        <v>0.24748523695470359</v>
      </c>
      <c r="U4031">
        <v>0.29827137546475879</v>
      </c>
      <c r="V4031">
        <v>0.26532130760554068</v>
      </c>
      <c r="W4031">
        <v>0.33318221918610191</v>
      </c>
      <c r="X4031">
        <v>0.30433039956672903</v>
      </c>
      <c r="Y4031">
        <v>0.24911026715227769</v>
      </c>
      <c r="Z4031">
        <v>0.3129592631421147</v>
      </c>
      <c r="AA4031">
        <v>0.34375662987065819</v>
      </c>
      <c r="AB4031">
        <v>0.25429410202067848</v>
      </c>
      <c r="AC4031">
        <v>0.25739837076252708</v>
      </c>
      <c r="AD4031">
        <v>0.39487732589600938</v>
      </c>
    </row>
    <row r="4032" spans="1:30" x14ac:dyDescent="0.25">
      <c r="A4032" s="1">
        <v>37634</v>
      </c>
      <c r="B4032">
        <v>0.24785024616884019</v>
      </c>
      <c r="C4032">
        <v>0.31213211084130882</v>
      </c>
      <c r="D4032">
        <v>0.38343629650559558</v>
      </c>
      <c r="E4032">
        <v>0.26975242715397307</v>
      </c>
      <c r="F4032">
        <v>0.24188568595171231</v>
      </c>
      <c r="G4032">
        <v>0.32227674797637013</v>
      </c>
      <c r="H4032">
        <v>0.27558177108437409</v>
      </c>
      <c r="I4032">
        <v>0.26019132714306809</v>
      </c>
      <c r="J4032">
        <v>0.24791809001532869</v>
      </c>
      <c r="K4032">
        <v>0.2414258820859046</v>
      </c>
      <c r="L4032">
        <v>0.25992670318090089</v>
      </c>
      <c r="M4032">
        <v>0.28701112044030708</v>
      </c>
      <c r="N4032">
        <v>0.24782695943121441</v>
      </c>
      <c r="O4032">
        <v>0.26535109993729389</v>
      </c>
      <c r="P4032">
        <v>0.40739080076874812</v>
      </c>
      <c r="Q4032">
        <v>0.2469745674379982</v>
      </c>
      <c r="R4032">
        <v>0.30309276110110489</v>
      </c>
      <c r="S4032">
        <v>0.28235342209147068</v>
      </c>
      <c r="T4032">
        <v>0.24610678228844021</v>
      </c>
      <c r="U4032">
        <v>0.29818113420776432</v>
      </c>
      <c r="V4032">
        <v>0.26530680708277032</v>
      </c>
      <c r="W4032">
        <v>0.33348833126327782</v>
      </c>
      <c r="X4032">
        <v>0.30501199526456052</v>
      </c>
      <c r="Y4032">
        <v>0.2494081812423016</v>
      </c>
      <c r="Z4032">
        <v>0.31410724910641369</v>
      </c>
      <c r="AA4032">
        <v>0.34390364937671669</v>
      </c>
      <c r="AB4032">
        <v>0.25291857630310011</v>
      </c>
      <c r="AC4032">
        <v>0.25700145781038097</v>
      </c>
      <c r="AD4032">
        <v>0.39483141408939421</v>
      </c>
    </row>
    <row r="4033" spans="1:30" x14ac:dyDescent="0.25">
      <c r="A4033" s="1">
        <v>37635</v>
      </c>
      <c r="B4033">
        <v>0.2478356208671906</v>
      </c>
      <c r="C4033">
        <v>0.31349155046258448</v>
      </c>
      <c r="D4033">
        <v>0.38468579911481537</v>
      </c>
      <c r="E4033">
        <v>0.27082623696207703</v>
      </c>
      <c r="F4033">
        <v>0.24192400047896229</v>
      </c>
      <c r="G4033">
        <v>0.32268453542723402</v>
      </c>
      <c r="H4033">
        <v>0.2763418098219631</v>
      </c>
      <c r="I4033">
        <v>0.259992933179584</v>
      </c>
      <c r="J4033">
        <v>0.2481451819043968</v>
      </c>
      <c r="K4033">
        <v>0.24166885949986411</v>
      </c>
      <c r="L4033">
        <v>0.25967657609655009</v>
      </c>
      <c r="M4033">
        <v>0.28762105783591341</v>
      </c>
      <c r="N4033">
        <v>0.24709809446527989</v>
      </c>
      <c r="O4033">
        <v>0.26532698192848692</v>
      </c>
      <c r="P4033">
        <v>0.409562385296734</v>
      </c>
      <c r="Q4033">
        <v>0.24756722783075799</v>
      </c>
      <c r="R4033">
        <v>0.30432971027122813</v>
      </c>
      <c r="S4033">
        <v>0.2826841812393977</v>
      </c>
      <c r="T4033">
        <v>0.24573519013839551</v>
      </c>
      <c r="U4033">
        <v>0.29867234456367309</v>
      </c>
      <c r="V4033">
        <v>0.26627867019636359</v>
      </c>
      <c r="W4033">
        <v>0.33421709959045359</v>
      </c>
      <c r="X4033">
        <v>0.30575653083176341</v>
      </c>
      <c r="Y4033">
        <v>0.25003232990022689</v>
      </c>
      <c r="Z4033">
        <v>0.31587242257071291</v>
      </c>
      <c r="AA4033">
        <v>0.34553466888277529</v>
      </c>
      <c r="AB4033">
        <v>0.25249864651688342</v>
      </c>
      <c r="AC4033">
        <v>0.25703689704499272</v>
      </c>
      <c r="AD4033">
        <v>0.39449487728277888</v>
      </c>
    </row>
    <row r="4034" spans="1:30" x14ac:dyDescent="0.25">
      <c r="A4034" s="1">
        <v>37636</v>
      </c>
      <c r="B4034">
        <v>0.2476907033390128</v>
      </c>
      <c r="C4034">
        <v>0.31542316712524637</v>
      </c>
      <c r="D4034">
        <v>0.38647734717858062</v>
      </c>
      <c r="E4034">
        <v>0.27207722068322432</v>
      </c>
      <c r="F4034">
        <v>0.24194064833954559</v>
      </c>
      <c r="G4034">
        <v>0.32455898954476448</v>
      </c>
      <c r="H4034">
        <v>0.27737296924920718</v>
      </c>
      <c r="I4034">
        <v>0.25985678838397852</v>
      </c>
      <c r="J4034">
        <v>0.24799395817243489</v>
      </c>
      <c r="K4034">
        <v>0.2419746730526901</v>
      </c>
      <c r="L4034">
        <v>0.25979152629169372</v>
      </c>
      <c r="M4034">
        <v>0.28807131060761532</v>
      </c>
      <c r="N4034">
        <v>0.2456581010329984</v>
      </c>
      <c r="O4034">
        <v>0.26510822961222702</v>
      </c>
      <c r="P4034">
        <v>0.41224021982472009</v>
      </c>
      <c r="Q4034">
        <v>0.24778104206967161</v>
      </c>
      <c r="R4034">
        <v>0.30581290944135142</v>
      </c>
      <c r="S4034">
        <v>0.28307029753018181</v>
      </c>
      <c r="T4034">
        <v>0.2448979420202968</v>
      </c>
      <c r="U4034">
        <v>0.29937807104861408</v>
      </c>
      <c r="V4034">
        <v>0.26688765452207808</v>
      </c>
      <c r="W4034">
        <v>0.33498649291762939</v>
      </c>
      <c r="X4034">
        <v>0.30651307259617189</v>
      </c>
      <c r="Y4034">
        <v>0.25058950324951001</v>
      </c>
      <c r="Z4034">
        <v>0.31703915853501191</v>
      </c>
      <c r="AA4034">
        <v>0.3473616883888338</v>
      </c>
      <c r="AB4034">
        <v>0.25164363474875878</v>
      </c>
      <c r="AC4034">
        <v>0.2567838747397761</v>
      </c>
      <c r="AD4034">
        <v>0.39315521547616361</v>
      </c>
    </row>
    <row r="4035" spans="1:30" x14ac:dyDescent="0.25">
      <c r="A4035" s="1">
        <v>37637</v>
      </c>
      <c r="B4035">
        <v>0.24742928581083501</v>
      </c>
      <c r="C4035">
        <v>0.31606103378790817</v>
      </c>
      <c r="D4035">
        <v>0.3863268497878003</v>
      </c>
      <c r="E4035">
        <v>0.27175211744785011</v>
      </c>
      <c r="F4035">
        <v>0.24172396286679551</v>
      </c>
      <c r="G4035">
        <v>0.32464177699562852</v>
      </c>
      <c r="H4035">
        <v>0.27753473212472729</v>
      </c>
      <c r="I4035">
        <v>0.25970039500175801</v>
      </c>
      <c r="J4035">
        <v>0.2477309366876638</v>
      </c>
      <c r="K4035">
        <v>0.24168761131218791</v>
      </c>
      <c r="L4035">
        <v>0.259649401015139</v>
      </c>
      <c r="M4035">
        <v>0.28822906337931747</v>
      </c>
      <c r="N4035">
        <v>0.24449310760071671</v>
      </c>
      <c r="O4035">
        <v>0.2647504296769197</v>
      </c>
      <c r="P4035">
        <v>0.412255554352706</v>
      </c>
      <c r="Q4035">
        <v>0.24756985630858519</v>
      </c>
      <c r="R4035">
        <v>0.3058598586114748</v>
      </c>
      <c r="S4035">
        <v>0.28346891382096601</v>
      </c>
      <c r="T4035">
        <v>0.24386372244413951</v>
      </c>
      <c r="U4035">
        <v>0.29888782979161949</v>
      </c>
      <c r="V4035">
        <v>0.26666482066597441</v>
      </c>
      <c r="W4035">
        <v>0.33504651124480522</v>
      </c>
      <c r="X4035">
        <v>0.30698084317413982</v>
      </c>
      <c r="Y4035">
        <v>0.25076488647533651</v>
      </c>
      <c r="Z4035">
        <v>0.31726136324931098</v>
      </c>
      <c r="AA4035">
        <v>0.34722970789489233</v>
      </c>
      <c r="AB4035">
        <v>0.25080299798063438</v>
      </c>
      <c r="AC4035">
        <v>0.25653684081330358</v>
      </c>
      <c r="AD4035">
        <v>0.39298742866954828</v>
      </c>
    </row>
    <row r="4036" spans="1:30" x14ac:dyDescent="0.25">
      <c r="A4036" s="1">
        <v>37638</v>
      </c>
      <c r="B4036">
        <v>0.24739916617649441</v>
      </c>
      <c r="C4036">
        <v>0.31669129175491789</v>
      </c>
      <c r="D4036">
        <v>0.38607976148792922</v>
      </c>
      <c r="E4036">
        <v>0.27153570986464959</v>
      </c>
      <c r="F4036">
        <v>0.24152394406071209</v>
      </c>
      <c r="G4036">
        <v>0.32479956444649238</v>
      </c>
      <c r="H4036">
        <v>0.27739089155197161</v>
      </c>
      <c r="I4036">
        <v>0.25991137390820329</v>
      </c>
      <c r="J4036">
        <v>0.24765904524942961</v>
      </c>
      <c r="K4036">
        <v>0.24154827891605821</v>
      </c>
      <c r="L4036">
        <v>0.25992513046782628</v>
      </c>
      <c r="M4036">
        <v>0.2883884828176862</v>
      </c>
      <c r="N4036">
        <v>0.24389114548946919</v>
      </c>
      <c r="O4036">
        <v>0.26448953450351698</v>
      </c>
      <c r="P4036">
        <v>0.41226463888069192</v>
      </c>
      <c r="Q4036">
        <v>0.2475605936244219</v>
      </c>
      <c r="R4036">
        <v>0.30607430778159811</v>
      </c>
      <c r="S4036">
        <v>0.28378717296889289</v>
      </c>
      <c r="T4036">
        <v>0.24344177904511599</v>
      </c>
      <c r="U4036">
        <v>0.29868549176043152</v>
      </c>
      <c r="V4036">
        <v>0.26661244135532519</v>
      </c>
      <c r="W4036">
        <v>0.3351885608219809</v>
      </c>
      <c r="X4036">
        <v>0.30732742731142981</v>
      </c>
      <c r="Y4036">
        <v>0.25069922031844682</v>
      </c>
      <c r="Z4036">
        <v>0.31777184921361018</v>
      </c>
      <c r="AA4036">
        <v>0.34728872740095079</v>
      </c>
      <c r="AB4036">
        <v>0.25019642371311518</v>
      </c>
      <c r="AC4036">
        <v>0.25649892146398251</v>
      </c>
      <c r="AD4036">
        <v>0.39263526686293299</v>
      </c>
    </row>
    <row r="4037" spans="1:30" x14ac:dyDescent="0.25">
      <c r="A4037" s="1">
        <v>37639</v>
      </c>
      <c r="B4037">
        <v>0.2473250465421539</v>
      </c>
      <c r="C4037">
        <v>0.31708323450453618</v>
      </c>
      <c r="D4037">
        <v>0.38582471864260343</v>
      </c>
      <c r="E4037">
        <v>0.2713203892379708</v>
      </c>
      <c r="F4037">
        <v>0.24128559192129531</v>
      </c>
      <c r="G4037">
        <v>0.3249823518973563</v>
      </c>
      <c r="H4037">
        <v>0.27723670615162938</v>
      </c>
      <c r="I4037">
        <v>0.26012597123570103</v>
      </c>
      <c r="J4037">
        <v>0.2476986706651281</v>
      </c>
      <c r="K4037">
        <v>0.2414904682590589</v>
      </c>
      <c r="L4037">
        <v>0.26014284105258878</v>
      </c>
      <c r="M4037">
        <v>0.28849248558938828</v>
      </c>
      <c r="N4037">
        <v>0.24304942927986131</v>
      </c>
      <c r="O4037">
        <v>0.26427292504440031</v>
      </c>
      <c r="P4037">
        <v>0.412423723408678</v>
      </c>
      <c r="Q4037">
        <v>0.24754171555564319</v>
      </c>
      <c r="R4037">
        <v>0.30636625695172143</v>
      </c>
      <c r="S4037">
        <v>0.2840107892596771</v>
      </c>
      <c r="T4037">
        <v>0.2431962744950133</v>
      </c>
      <c r="U4037">
        <v>0.29836379889053388</v>
      </c>
      <c r="V4037">
        <v>0.26662597113558512</v>
      </c>
      <c r="W4037">
        <v>0.33539545414915678</v>
      </c>
      <c r="X4037">
        <v>0.30754117246566881</v>
      </c>
      <c r="Y4037">
        <v>0.25061410971711268</v>
      </c>
      <c r="Z4037">
        <v>0.31813546017790928</v>
      </c>
      <c r="AA4037">
        <v>0.3473047469070093</v>
      </c>
      <c r="AB4037">
        <v>0.24950609944559621</v>
      </c>
      <c r="AC4037">
        <v>0.25654958907118303</v>
      </c>
      <c r="AD4037">
        <v>0.39241748005631771</v>
      </c>
    </row>
    <row r="4038" spans="1:30" x14ac:dyDescent="0.25">
      <c r="A4038" s="1">
        <v>37640</v>
      </c>
      <c r="B4038">
        <v>0.24729758558601669</v>
      </c>
      <c r="C4038">
        <v>0.31741240551502431</v>
      </c>
      <c r="D4038">
        <v>0.38572649397909592</v>
      </c>
      <c r="E4038">
        <v>0.27122680774172692</v>
      </c>
      <c r="F4038">
        <v>0.2410922397818786</v>
      </c>
      <c r="G4038">
        <v>0.32535680601488698</v>
      </c>
      <c r="H4038">
        <v>0.27713683109611498</v>
      </c>
      <c r="I4038">
        <v>0.26033701743575832</v>
      </c>
      <c r="J4038">
        <v>0.24777519267152029</v>
      </c>
      <c r="K4038">
        <v>0.24138559479508889</v>
      </c>
      <c r="L4038">
        <v>0.26035314768399032</v>
      </c>
      <c r="M4038">
        <v>0.28867648836109039</v>
      </c>
      <c r="N4038">
        <v>0.2419084386962124</v>
      </c>
      <c r="O4038">
        <v>0.26413012510909278</v>
      </c>
      <c r="P4038">
        <v>0.41274114126999722</v>
      </c>
      <c r="Q4038">
        <v>0.24755552979455681</v>
      </c>
      <c r="R4038">
        <v>0.30674820612184461</v>
      </c>
      <c r="S4038">
        <v>0.28422011983617551</v>
      </c>
      <c r="T4038">
        <v>0.24303217977815089</v>
      </c>
      <c r="U4038">
        <v>0.29818565440773293</v>
      </c>
      <c r="V4038">
        <v>0.26653268273402692</v>
      </c>
      <c r="W4038">
        <v>0.33566953497633251</v>
      </c>
      <c r="X4038">
        <v>0.30773076507753488</v>
      </c>
      <c r="Y4038">
        <v>0.25064196207874179</v>
      </c>
      <c r="Z4038">
        <v>0.3185498523922084</v>
      </c>
      <c r="AA4038">
        <v>0.34733776641306779</v>
      </c>
      <c r="AB4038">
        <v>0.24884093733659621</v>
      </c>
      <c r="AC4038">
        <v>0.25680312358332752</v>
      </c>
      <c r="AD4038">
        <v>0.39243406824970239</v>
      </c>
    </row>
    <row r="4039" spans="1:30" x14ac:dyDescent="0.25">
      <c r="A4039" s="1">
        <v>37641</v>
      </c>
      <c r="B4039">
        <v>0.2473321057779358</v>
      </c>
      <c r="C4039">
        <v>0.31780462000377291</v>
      </c>
      <c r="D4039">
        <v>0.38578622386104289</v>
      </c>
      <c r="E4039">
        <v>0.27135822624548311</v>
      </c>
      <c r="F4039">
        <v>0.24100388764246189</v>
      </c>
      <c r="G4039">
        <v>0.32594792679908419</v>
      </c>
      <c r="H4039">
        <v>0.27720333535094549</v>
      </c>
      <c r="I4039">
        <v>0.26044378732002632</v>
      </c>
      <c r="J4039">
        <v>0.24795477641061961</v>
      </c>
      <c r="K4039">
        <v>0.241466228577496</v>
      </c>
      <c r="L4039">
        <v>0.26022142530258269</v>
      </c>
      <c r="M4039">
        <v>0.28895945069157147</v>
      </c>
      <c r="N4039">
        <v>0.24087863734084661</v>
      </c>
      <c r="O4039">
        <v>0.26418803945949959</v>
      </c>
      <c r="P4039">
        <v>0.41323564246464989</v>
      </c>
      <c r="Q4039">
        <v>0.2479097286488551</v>
      </c>
      <c r="R4039">
        <v>0.30716265529196801</v>
      </c>
      <c r="S4039">
        <v>0.28452052184124538</v>
      </c>
      <c r="T4039">
        <v>0.2429242001692023</v>
      </c>
      <c r="U4039">
        <v>0.2983381550862223</v>
      </c>
      <c r="V4039">
        <v>0.26705681857489277</v>
      </c>
      <c r="W4039">
        <v>0.33617252205350828</v>
      </c>
      <c r="X4039">
        <v>0.30786054909308658</v>
      </c>
      <c r="Y4039">
        <v>0.2507904934527162</v>
      </c>
      <c r="Z4039">
        <v>0.31915408835650749</v>
      </c>
      <c r="AA4039">
        <v>0.3477067859191264</v>
      </c>
      <c r="AB4039">
        <v>0.24657363388842121</v>
      </c>
      <c r="AC4039">
        <v>0.25690013635634151</v>
      </c>
      <c r="AD4039">
        <v>0.39266940644308712</v>
      </c>
    </row>
    <row r="4040" spans="1:30" x14ac:dyDescent="0.25">
      <c r="A4040" s="1">
        <v>37642</v>
      </c>
      <c r="B4040">
        <v>0.2467878706973228</v>
      </c>
      <c r="C4040">
        <v>0.31835594608654427</v>
      </c>
      <c r="D4040">
        <v>0.38595731737935363</v>
      </c>
      <c r="E4040">
        <v>0.27180486214054339</v>
      </c>
      <c r="F4040">
        <v>0.24086720216971169</v>
      </c>
      <c r="G4040">
        <v>0.32678071424994809</v>
      </c>
      <c r="H4040">
        <v>0.27751423615749982</v>
      </c>
      <c r="I4040">
        <v>0.26045472939711589</v>
      </c>
      <c r="J4040">
        <v>0.2478491288686416</v>
      </c>
      <c r="K4040">
        <v>0.24184923776732509</v>
      </c>
      <c r="L4040">
        <v>0.25978875007328678</v>
      </c>
      <c r="M4040">
        <v>0.28929339883909561</v>
      </c>
      <c r="N4040">
        <v>0.2395986649385973</v>
      </c>
      <c r="O4040">
        <v>0.26419298321171258</v>
      </c>
      <c r="P4040">
        <v>0.41387181032596909</v>
      </c>
      <c r="Q4040">
        <v>0.2479870044262302</v>
      </c>
      <c r="R4040">
        <v>0.30756710446209118</v>
      </c>
      <c r="S4040">
        <v>0.28496556670345807</v>
      </c>
      <c r="T4040">
        <v>0.24237597248619239</v>
      </c>
      <c r="U4040">
        <v>0.29860275253890511</v>
      </c>
      <c r="V4040">
        <v>0.26770822714303161</v>
      </c>
      <c r="W4040">
        <v>0.33662316538068421</v>
      </c>
      <c r="X4040">
        <v>0.30806469609366949</v>
      </c>
      <c r="Y4040">
        <v>0.25095877791311061</v>
      </c>
      <c r="Z4040">
        <v>0.31981848057080658</v>
      </c>
      <c r="AA4040">
        <v>0.34819180542518491</v>
      </c>
      <c r="AB4040">
        <v>0.24568719947464421</v>
      </c>
      <c r="AC4040">
        <v>0.2566279807705229</v>
      </c>
      <c r="AD4040">
        <v>0.39295786963647178</v>
      </c>
    </row>
    <row r="4041" spans="1:30" x14ac:dyDescent="0.25">
      <c r="A4041" s="1">
        <v>37643</v>
      </c>
      <c r="B4041">
        <v>0.24658365145537761</v>
      </c>
      <c r="C4041">
        <v>0.31895156564757637</v>
      </c>
      <c r="D4041">
        <v>0.38606022907948251</v>
      </c>
      <c r="E4041">
        <v>0.2723210632529951</v>
      </c>
      <c r="F4041">
        <v>0.2407405166969617</v>
      </c>
      <c r="G4041">
        <v>0.32822183503414532</v>
      </c>
      <c r="H4041">
        <v>0.27823591282612348</v>
      </c>
      <c r="I4041">
        <v>0.25985524195558118</v>
      </c>
      <c r="J4041">
        <v>0.24769580493561269</v>
      </c>
      <c r="K4041">
        <v>0.24195090033800559</v>
      </c>
      <c r="L4041">
        <v>0.25996108988863559</v>
      </c>
      <c r="M4041">
        <v>0.28956798276261292</v>
      </c>
      <c r="N4041">
        <v>0.23853555173223029</v>
      </c>
      <c r="O4041">
        <v>0.26419214621044068</v>
      </c>
      <c r="P4041">
        <v>0.41453922818728828</v>
      </c>
      <c r="Q4041">
        <v>0.24798351097283619</v>
      </c>
      <c r="R4041">
        <v>0.30793030363221452</v>
      </c>
      <c r="S4041">
        <v>0.28561418299424218</v>
      </c>
      <c r="T4041">
        <v>0.24160909375613621</v>
      </c>
      <c r="U4041">
        <v>0.29876009192707192</v>
      </c>
      <c r="V4041">
        <v>0.26825130237783701</v>
      </c>
      <c r="W4041">
        <v>0.33692771495786</v>
      </c>
      <c r="X4041">
        <v>0.30829727178622612</v>
      </c>
      <c r="Y4041">
        <v>0.25122490187967778</v>
      </c>
      <c r="Z4041">
        <v>0.32113521653510568</v>
      </c>
      <c r="AA4041">
        <v>0.34887582493124342</v>
      </c>
      <c r="AB4041">
        <v>0.24515770984808871</v>
      </c>
      <c r="AC4041">
        <v>0.2560190785108139</v>
      </c>
      <c r="AD4041">
        <v>0.3932182078298565</v>
      </c>
    </row>
    <row r="4042" spans="1:30" x14ac:dyDescent="0.25">
      <c r="A4042" s="1">
        <v>37644</v>
      </c>
      <c r="B4042">
        <v>0.24627093221343241</v>
      </c>
      <c r="C4042">
        <v>0.31970615259991281</v>
      </c>
      <c r="D4042">
        <v>0.38609950441597468</v>
      </c>
      <c r="E4042">
        <v>0.27227856871327288</v>
      </c>
      <c r="F4042">
        <v>0.24063716455754491</v>
      </c>
      <c r="G4042">
        <v>0.33098795581834262</v>
      </c>
      <c r="H4042">
        <v>0.27889810673612631</v>
      </c>
      <c r="I4042">
        <v>0.25914261883510692</v>
      </c>
      <c r="J4042">
        <v>0.2472857757188372</v>
      </c>
      <c r="K4042">
        <v>0.241621971728498</v>
      </c>
      <c r="L4042">
        <v>0.26002022215681447</v>
      </c>
      <c r="M4042">
        <v>0.28960423335279711</v>
      </c>
      <c r="N4042">
        <v>0.236909155755678</v>
      </c>
      <c r="O4042">
        <v>0.26400464254250172</v>
      </c>
      <c r="P4042">
        <v>0.41545872938194112</v>
      </c>
      <c r="Q4042">
        <v>0.24783001751944209</v>
      </c>
      <c r="R4042">
        <v>0.30833100280233777</v>
      </c>
      <c r="S4042">
        <v>0.28661637071359769</v>
      </c>
      <c r="T4042">
        <v>0.24064492152980679</v>
      </c>
      <c r="U4042">
        <v>0.29872549583136793</v>
      </c>
      <c r="V4042">
        <v>0.26844058973385448</v>
      </c>
      <c r="W4042">
        <v>0.33709476453503578</v>
      </c>
      <c r="X4042">
        <v>0.30845760171607067</v>
      </c>
      <c r="Y4042">
        <v>0.25143547029068941</v>
      </c>
      <c r="Z4042">
        <v>0.32282382749940469</v>
      </c>
      <c r="AA4042">
        <v>0.34940484443730191</v>
      </c>
      <c r="AB4042">
        <v>0.2446644702215334</v>
      </c>
      <c r="AC4042">
        <v>0.25495142740856891</v>
      </c>
      <c r="AD4042">
        <v>0.39285979602324123</v>
      </c>
    </row>
    <row r="4043" spans="1:30" x14ac:dyDescent="0.25">
      <c r="A4043" s="1">
        <v>37645</v>
      </c>
      <c r="B4043">
        <v>0.24573022007414039</v>
      </c>
      <c r="C4043">
        <v>0.32140842921808688</v>
      </c>
      <c r="D4043">
        <v>0.38849499707418123</v>
      </c>
      <c r="E4043">
        <v>0.27400563939094202</v>
      </c>
      <c r="F4043">
        <v>0.2408221457514616</v>
      </c>
      <c r="G4043">
        <v>0.33419574326920648</v>
      </c>
      <c r="H4043">
        <v>0.28002711099095662</v>
      </c>
      <c r="I4043">
        <v>0.2580635791351627</v>
      </c>
      <c r="J4043">
        <v>0.24694421445504289</v>
      </c>
      <c r="K4043">
        <v>0.2415185313150206</v>
      </c>
      <c r="L4043">
        <v>0.25994042661918593</v>
      </c>
      <c r="M4043">
        <v>0.28882695832336408</v>
      </c>
      <c r="N4043">
        <v>0.23534307428374579</v>
      </c>
      <c r="O4043">
        <v>0.26326298340166487</v>
      </c>
      <c r="P4043">
        <v>0.41699281390992698</v>
      </c>
      <c r="Q4043">
        <v>0.2487053702198942</v>
      </c>
      <c r="R4043">
        <v>0.30977920197246112</v>
      </c>
      <c r="S4043">
        <v>0.28707570129009619</v>
      </c>
      <c r="T4043">
        <v>0.2399646757731442</v>
      </c>
      <c r="U4043">
        <v>0.29984009328405081</v>
      </c>
      <c r="V4043">
        <v>0.26948846579872188</v>
      </c>
      <c r="W4043">
        <v>0.33807743911221161</v>
      </c>
      <c r="X4043">
        <v>0.30847721835117192</v>
      </c>
      <c r="Y4043">
        <v>0.25165869302268867</v>
      </c>
      <c r="Z4043">
        <v>0.32486300464985329</v>
      </c>
      <c r="AA4043">
        <v>0.35110686394336038</v>
      </c>
      <c r="AB4043">
        <v>0.24393292075352241</v>
      </c>
      <c r="AC4043">
        <v>0.25377482479548868</v>
      </c>
      <c r="AD4043">
        <v>0.393432634216626</v>
      </c>
    </row>
    <row r="4044" spans="1:30" x14ac:dyDescent="0.25">
      <c r="A4044" s="1">
        <v>37646</v>
      </c>
      <c r="B4044">
        <v>0.24503500793484831</v>
      </c>
      <c r="C4044">
        <v>0.32064331453191308</v>
      </c>
      <c r="D4044">
        <v>0.38842571700511458</v>
      </c>
      <c r="E4044">
        <v>0.27435010137295912</v>
      </c>
      <c r="F4044">
        <v>0.24102046027871149</v>
      </c>
      <c r="G4044">
        <v>0.33607019738673699</v>
      </c>
      <c r="H4044">
        <v>0.28111646007337321</v>
      </c>
      <c r="I4044">
        <v>0.25690197364574491</v>
      </c>
      <c r="J4044">
        <v>0.24645096779799019</v>
      </c>
      <c r="K4044">
        <v>0.241231032930529</v>
      </c>
      <c r="L4044">
        <v>0.25967572542118</v>
      </c>
      <c r="M4044">
        <v>0.28808759996059768</v>
      </c>
      <c r="N4044">
        <v>0.23339256658230539</v>
      </c>
      <c r="O4044">
        <v>0.26227727664178019</v>
      </c>
      <c r="P4044">
        <v>0.41715189843791278</v>
      </c>
      <c r="Q4044">
        <v>0.24846918445880781</v>
      </c>
      <c r="R4044">
        <v>0.3100924011425843</v>
      </c>
      <c r="S4044">
        <v>0.28788146043802332</v>
      </c>
      <c r="T4044">
        <v>0.23915367462079801</v>
      </c>
      <c r="U4044">
        <v>0.29941033589802402</v>
      </c>
      <c r="V4044">
        <v>0.26903785701510452</v>
      </c>
      <c r="W4044">
        <v>0.33834683243938729</v>
      </c>
      <c r="X4044">
        <v>0.30965234346084952</v>
      </c>
      <c r="Y4044">
        <v>0.25182790340900879</v>
      </c>
      <c r="Z4044">
        <v>0.32679749430030192</v>
      </c>
      <c r="AA4044">
        <v>0.35250388344941902</v>
      </c>
      <c r="AB4044">
        <v>0.2429076212855113</v>
      </c>
      <c r="AC4044">
        <v>0.25233898305197411</v>
      </c>
      <c r="AD4044">
        <v>0.39008984741001068</v>
      </c>
    </row>
    <row r="4045" spans="1:30" x14ac:dyDescent="0.25">
      <c r="A4045" s="1">
        <v>37647</v>
      </c>
      <c r="B4045">
        <v>0.24420161858064601</v>
      </c>
      <c r="C4045">
        <v>0.32005160106242792</v>
      </c>
      <c r="D4045">
        <v>0.38762007329968462</v>
      </c>
      <c r="E4045">
        <v>0.2740804329201933</v>
      </c>
      <c r="F4045">
        <v>0.24097044147262811</v>
      </c>
      <c r="G4045">
        <v>0.33646131817093439</v>
      </c>
      <c r="H4045">
        <v>0.28104287812130713</v>
      </c>
      <c r="I4045">
        <v>0.25576633298671092</v>
      </c>
      <c r="J4045">
        <v>0.2458160859547627</v>
      </c>
      <c r="K4045">
        <v>0.2407854840524955</v>
      </c>
      <c r="L4045">
        <v>0.25874533513066938</v>
      </c>
      <c r="M4045">
        <v>0.28760382886183622</v>
      </c>
      <c r="N4045">
        <v>0.23166237677449131</v>
      </c>
      <c r="O4045">
        <v>0.260896965796721</v>
      </c>
      <c r="P4045">
        <v>0.41644431629923229</v>
      </c>
      <c r="Q4045">
        <v>0.2481349217746445</v>
      </c>
      <c r="R4045">
        <v>0.31019310031270769</v>
      </c>
      <c r="S4045">
        <v>0.28742829101452172</v>
      </c>
      <c r="T4045">
        <v>0.2381085196506367</v>
      </c>
      <c r="U4045">
        <v>0.29876283657651331</v>
      </c>
      <c r="V4045">
        <v>0.26881073307997178</v>
      </c>
      <c r="W4045">
        <v>0.33829981951656318</v>
      </c>
      <c r="X4045">
        <v>0.30945914198793789</v>
      </c>
      <c r="Y4045">
        <v>0.25175760762248972</v>
      </c>
      <c r="Z4045">
        <v>0.32780932770075039</v>
      </c>
      <c r="AA4045">
        <v>0.35254190295547738</v>
      </c>
      <c r="AB4045">
        <v>0.24147443465853799</v>
      </c>
      <c r="AC4045">
        <v>0.25090256851424431</v>
      </c>
      <c r="AD4045">
        <v>0.38816581060339539</v>
      </c>
    </row>
    <row r="4046" spans="1:30" x14ac:dyDescent="0.25">
      <c r="A4046" s="1">
        <v>37648</v>
      </c>
      <c r="B4046">
        <v>0.2432819114844558</v>
      </c>
      <c r="C4046">
        <v>0.31885901552134649</v>
      </c>
      <c r="D4046">
        <v>0.39464864518363302</v>
      </c>
      <c r="E4046">
        <v>0.27426185142394938</v>
      </c>
      <c r="F4046">
        <v>0.2409370893332114</v>
      </c>
      <c r="G4046">
        <v>0.33716077228846492</v>
      </c>
      <c r="H4046">
        <v>0.28098136513475808</v>
      </c>
      <c r="I4046">
        <v>0.25494056074872978</v>
      </c>
      <c r="J4046">
        <v>0.24534833894299579</v>
      </c>
      <c r="K4046">
        <v>0.24017870329040431</v>
      </c>
      <c r="L4046">
        <v>0.25845836745948492</v>
      </c>
      <c r="M4046">
        <v>0.28684581087201461</v>
      </c>
      <c r="N4046">
        <v>0.23048259680274269</v>
      </c>
      <c r="O4046">
        <v>0.25983882630460042</v>
      </c>
      <c r="P4046">
        <v>0.41603465082721808</v>
      </c>
      <c r="Q4046">
        <v>0.2483237360135582</v>
      </c>
      <c r="R4046">
        <v>0.31044754948283088</v>
      </c>
      <c r="S4046">
        <v>0.28694655016244869</v>
      </c>
      <c r="T4046">
        <v>0.23726858050781349</v>
      </c>
      <c r="U4046">
        <v>0.29841049854532531</v>
      </c>
      <c r="V4046">
        <v>0.26883663944786979</v>
      </c>
      <c r="W4046">
        <v>0.33843015034373891</v>
      </c>
      <c r="X4046">
        <v>0.30894017528299861</v>
      </c>
      <c r="Y4046">
        <v>0.25158823776189632</v>
      </c>
      <c r="Z4046">
        <v>0.32921491110119888</v>
      </c>
      <c r="AA4046">
        <v>0.35308592246153608</v>
      </c>
      <c r="AB4046">
        <v>0.24040125596506171</v>
      </c>
      <c r="AC4046">
        <v>0.24964930615042749</v>
      </c>
      <c r="AD4046">
        <v>0.38623239879678012</v>
      </c>
    </row>
    <row r="4047" spans="1:30" x14ac:dyDescent="0.25">
      <c r="A4047" s="1">
        <v>37649</v>
      </c>
      <c r="B4047">
        <v>0.24199871047087779</v>
      </c>
      <c r="C4047">
        <v>0.3255507142692976</v>
      </c>
      <c r="D4047">
        <v>0.40849085343121799</v>
      </c>
      <c r="E4047">
        <v>0.27470740036248797</v>
      </c>
      <c r="F4047">
        <v>0.2410987371937946</v>
      </c>
      <c r="G4047">
        <v>0.35111022640599548</v>
      </c>
      <c r="H4047">
        <v>0.28173084099469847</v>
      </c>
      <c r="I4047">
        <v>0.25391066525459322</v>
      </c>
      <c r="J4047">
        <v>0.24458886138506841</v>
      </c>
      <c r="K4047">
        <v>0.23945428438866961</v>
      </c>
      <c r="L4047">
        <v>0.25758721793541212</v>
      </c>
      <c r="M4047">
        <v>0.28739367557251733</v>
      </c>
      <c r="N4047">
        <v>0.22958750261791011</v>
      </c>
      <c r="O4047">
        <v>0.25794378537847468</v>
      </c>
      <c r="P4047">
        <v>0.42328540202187093</v>
      </c>
      <c r="Q4047">
        <v>0.2487163964063179</v>
      </c>
      <c r="R4047">
        <v>0.31272824865295418</v>
      </c>
      <c r="S4047">
        <v>0.29171480931037558</v>
      </c>
      <c r="T4047">
        <v>0.23599172865239551</v>
      </c>
      <c r="U4047">
        <v>0.29909687019155662</v>
      </c>
      <c r="V4047">
        <v>0.26893332779872858</v>
      </c>
      <c r="W4047">
        <v>0.34141438742091468</v>
      </c>
      <c r="X4047">
        <v>0.31319879514642718</v>
      </c>
      <c r="Y4047">
        <v>0.25138954691364862</v>
      </c>
      <c r="Z4047">
        <v>0.33189756772413631</v>
      </c>
      <c r="AA4047">
        <v>0.35624161259135689</v>
      </c>
      <c r="AB4047">
        <v>0.23910359188195759</v>
      </c>
      <c r="AC4047">
        <v>0.2478041339821592</v>
      </c>
      <c r="AD4047">
        <v>0.39589586199016469</v>
      </c>
    </row>
    <row r="4048" spans="1:30" x14ac:dyDescent="0.25">
      <c r="A4048" s="1">
        <v>37650</v>
      </c>
      <c r="B4048">
        <v>0.24191592025467071</v>
      </c>
      <c r="C4048">
        <v>0.32659282161656011</v>
      </c>
      <c r="D4048">
        <v>0.40810258510858533</v>
      </c>
      <c r="E4048">
        <v>0.27441055799667879</v>
      </c>
      <c r="F4048">
        <v>0.24132205172104451</v>
      </c>
      <c r="G4048">
        <v>0.360315423992843</v>
      </c>
      <c r="H4048">
        <v>0.28241135133739742</v>
      </c>
      <c r="I4048">
        <v>0.25283856601225491</v>
      </c>
      <c r="J4048">
        <v>0.2441137079460364</v>
      </c>
      <c r="K4048">
        <v>0.23903294892475091</v>
      </c>
      <c r="L4048">
        <v>0.25709209830011098</v>
      </c>
      <c r="M4048">
        <v>0.2949469285331362</v>
      </c>
      <c r="N4048">
        <v>0.22779361624189121</v>
      </c>
      <c r="O4048">
        <v>0.26253726533678912</v>
      </c>
      <c r="P4048">
        <v>0.42506562586458591</v>
      </c>
      <c r="Q4048">
        <v>0.2489891691243544</v>
      </c>
      <c r="R4048">
        <v>0.31032457545699749</v>
      </c>
      <c r="S4048">
        <v>0.30986818498890689</v>
      </c>
      <c r="T4048">
        <v>0.23484961319297759</v>
      </c>
      <c r="U4048">
        <v>0.29969775796682008</v>
      </c>
      <c r="V4048">
        <v>0.26954872098539179</v>
      </c>
      <c r="W4048">
        <v>0.34446214315805052</v>
      </c>
      <c r="X4048">
        <v>0.31897309100524868</v>
      </c>
      <c r="Y4048">
        <v>0.2523757326086109</v>
      </c>
      <c r="Z4048">
        <v>0.33902819263037032</v>
      </c>
      <c r="AA4048">
        <v>0.35865617064514382</v>
      </c>
      <c r="AB4048">
        <v>0.23784702143961201</v>
      </c>
      <c r="AC4048">
        <v>0.246323476435924</v>
      </c>
      <c r="AD4048">
        <v>0.38370138476272109</v>
      </c>
    </row>
    <row r="4049" spans="1:30" x14ac:dyDescent="0.25">
      <c r="A4049" s="1">
        <v>37651</v>
      </c>
      <c r="B4049">
        <v>0.2417181105299073</v>
      </c>
      <c r="C4049">
        <v>0.32517623331164858</v>
      </c>
      <c r="D4049">
        <v>0.40344386224049822</v>
      </c>
      <c r="E4049">
        <v>0.27376262867434809</v>
      </c>
      <c r="F4049">
        <v>0.24082203291496121</v>
      </c>
      <c r="G4049">
        <v>0.35051228824635722</v>
      </c>
      <c r="H4049">
        <v>0.28198453409388918</v>
      </c>
      <c r="I4049">
        <v>0.25170875142744709</v>
      </c>
      <c r="J4049">
        <v>0.2432717025884025</v>
      </c>
      <c r="K4049">
        <v>0.23801673717818619</v>
      </c>
      <c r="L4049">
        <v>0.25675310554370551</v>
      </c>
      <c r="M4049">
        <v>0.29195187781561971</v>
      </c>
      <c r="N4049">
        <v>0.22622329743380651</v>
      </c>
      <c r="O4049">
        <v>0.26147322948971868</v>
      </c>
      <c r="P4049">
        <v>0.41663751637396751</v>
      </c>
      <c r="Q4049">
        <v>0.24877540338085241</v>
      </c>
      <c r="R4049">
        <v>0.3048646522610407</v>
      </c>
      <c r="S4049">
        <v>0.30702334638172379</v>
      </c>
      <c r="T4049">
        <v>0.23392603805221751</v>
      </c>
      <c r="U4049">
        <v>0.29881235541950318</v>
      </c>
      <c r="V4049">
        <v>0.26907244750538822</v>
      </c>
      <c r="W4049">
        <v>0.34321693014518628</v>
      </c>
      <c r="X4049">
        <v>0.31769041646656992</v>
      </c>
      <c r="Y4049">
        <v>0.25189216521715352</v>
      </c>
      <c r="Z4049">
        <v>0.33785803628660438</v>
      </c>
      <c r="AA4049">
        <v>0.35834872869893047</v>
      </c>
      <c r="AB4049">
        <v>0.23718188049362801</v>
      </c>
      <c r="AC4049">
        <v>0.24446900967874491</v>
      </c>
      <c r="AD4049">
        <v>0.37674128253527739</v>
      </c>
    </row>
    <row r="4050" spans="1:30" x14ac:dyDescent="0.25">
      <c r="A4050" s="1">
        <v>37652</v>
      </c>
      <c r="B4050">
        <v>0.24123543624207411</v>
      </c>
      <c r="C4050">
        <v>0.32540113480752741</v>
      </c>
      <c r="D4050">
        <v>0.40566718480608238</v>
      </c>
      <c r="E4050">
        <v>0.27325165587375633</v>
      </c>
      <c r="F4050">
        <v>0.2405270141088777</v>
      </c>
      <c r="G4050">
        <v>0.343625819166538</v>
      </c>
      <c r="H4050">
        <v>0.28223314788486398</v>
      </c>
      <c r="I4050">
        <v>0.25067524004308672</v>
      </c>
      <c r="J4050">
        <v>0.24257967190068899</v>
      </c>
      <c r="K4050">
        <v>0.23707852593091919</v>
      </c>
      <c r="L4050">
        <v>0.25648033195493047</v>
      </c>
      <c r="M4050">
        <v>0.29132460653009151</v>
      </c>
      <c r="N4050">
        <v>0.225035367021128</v>
      </c>
      <c r="O4050">
        <v>0.26016684166125509</v>
      </c>
      <c r="P4050">
        <v>0.41064065688334928</v>
      </c>
      <c r="Q4050">
        <v>0.24886356071427351</v>
      </c>
      <c r="R4050">
        <v>0.30056472906508402</v>
      </c>
      <c r="S4050">
        <v>0.30498922206025503</v>
      </c>
      <c r="T4050">
        <v>0.23222320853873779</v>
      </c>
      <c r="U4050">
        <v>0.29813421093670223</v>
      </c>
      <c r="V4050">
        <v>0.26876511341932391</v>
      </c>
      <c r="W4050">
        <v>0.34261468588232191</v>
      </c>
      <c r="X4050">
        <v>0.3172470516315441</v>
      </c>
      <c r="Y4050">
        <v>0.2518697089368071</v>
      </c>
      <c r="Z4050">
        <v>0.33667929814425951</v>
      </c>
      <c r="AA4050">
        <v>0.35838028675271721</v>
      </c>
      <c r="AB4050">
        <v>0.23644514257336241</v>
      </c>
      <c r="AC4050">
        <v>0.24256112171456781</v>
      </c>
      <c r="AD4050">
        <v>0.37408118030783372</v>
      </c>
    </row>
    <row r="4051" spans="1:30" x14ac:dyDescent="0.25">
      <c r="A4051" s="1">
        <v>37653</v>
      </c>
      <c r="B4051">
        <v>0.240471761954241</v>
      </c>
      <c r="C4051">
        <v>0.32426163412949272</v>
      </c>
      <c r="D4051">
        <v>0.40332346191712098</v>
      </c>
      <c r="E4051">
        <v>0.27281350916012098</v>
      </c>
      <c r="F4051">
        <v>0.24052366196946109</v>
      </c>
      <c r="G4051">
        <v>0.3311643500867188</v>
      </c>
      <c r="H4051">
        <v>0.28212486512411472</v>
      </c>
      <c r="I4051">
        <v>0.2491240738443759</v>
      </c>
      <c r="J4051">
        <v>0.24179325919050351</v>
      </c>
      <c r="K4051">
        <v>0.23608288327802321</v>
      </c>
      <c r="L4051">
        <v>0.25619859610200452</v>
      </c>
      <c r="M4051">
        <v>0.2898873352445635</v>
      </c>
      <c r="N4051">
        <v>0.22302202677238381</v>
      </c>
      <c r="O4051">
        <v>0.25840164430898199</v>
      </c>
      <c r="P4051">
        <v>0.4020375473927309</v>
      </c>
      <c r="Q4051">
        <v>0.24916517958615611</v>
      </c>
      <c r="R4051">
        <v>0.29587355586912728</v>
      </c>
      <c r="S4051">
        <v>0.30275152631021479</v>
      </c>
      <c r="T4051">
        <v>0.23092045761663041</v>
      </c>
      <c r="U4051">
        <v>0.29808671161519162</v>
      </c>
      <c r="V4051">
        <v>0.2684433853938657</v>
      </c>
      <c r="W4051">
        <v>0.34190541036945771</v>
      </c>
      <c r="X4051">
        <v>0.31586766984736597</v>
      </c>
      <c r="Y4051">
        <v>0.25151330203917671</v>
      </c>
      <c r="Z4051">
        <v>0.33591462250191478</v>
      </c>
      <c r="AA4051">
        <v>0.35991884480650399</v>
      </c>
      <c r="AB4051">
        <v>0.23568652965309689</v>
      </c>
      <c r="AC4051">
        <v>0.2399024870948894</v>
      </c>
      <c r="AD4051">
        <v>0.36248045308039012</v>
      </c>
    </row>
    <row r="4052" spans="1:30" x14ac:dyDescent="0.25">
      <c r="A4052" s="1">
        <v>37654</v>
      </c>
      <c r="B4052">
        <v>0.2384888286083057</v>
      </c>
      <c r="C4052">
        <v>0.32543656261901749</v>
      </c>
      <c r="D4052">
        <v>0.40111000414277859</v>
      </c>
      <c r="E4052">
        <v>0.27206449288126838</v>
      </c>
      <c r="F4052">
        <v>0.24058030983004419</v>
      </c>
      <c r="G4052">
        <v>0.32083931935963428</v>
      </c>
      <c r="H4052">
        <v>0.2820437375357791</v>
      </c>
      <c r="I4052">
        <v>0.247155155634183</v>
      </c>
      <c r="J4052">
        <v>0.2408516863284676</v>
      </c>
      <c r="K4052">
        <v>0.23470401172321459</v>
      </c>
      <c r="L4052">
        <v>0.25513076408373703</v>
      </c>
      <c r="M4052">
        <v>0.28799576992066239</v>
      </c>
      <c r="N4052">
        <v>0.22039736821774231</v>
      </c>
      <c r="O4052">
        <v>0.25654786526041662</v>
      </c>
      <c r="P4052">
        <v>0.39905169858720541</v>
      </c>
      <c r="Q4052">
        <v>0.24911970808432449</v>
      </c>
      <c r="R4052">
        <v>0.29525292795043251</v>
      </c>
      <c r="S4052">
        <v>0.30109478396125111</v>
      </c>
      <c r="T4052">
        <v>0.229405435940053</v>
      </c>
      <c r="U4052">
        <v>0.29874596193138347</v>
      </c>
      <c r="V4052">
        <v>0.26796012630493971</v>
      </c>
      <c r="W4052">
        <v>0.34188589232008437</v>
      </c>
      <c r="X4052">
        <v>0.3145295217715891</v>
      </c>
      <c r="Y4052">
        <v>0.25126522847487948</v>
      </c>
      <c r="Z4052">
        <v>0.33563288773473671</v>
      </c>
      <c r="AA4052">
        <v>0.36144344224833003</v>
      </c>
      <c r="AB4052">
        <v>0.23394056960737181</v>
      </c>
      <c r="AC4052">
        <v>0.23677705260684009</v>
      </c>
      <c r="AD4052">
        <v>0.35528391398276399</v>
      </c>
    </row>
    <row r="4053" spans="1:30" x14ac:dyDescent="0.25">
      <c r="A4053" s="1">
        <v>37655</v>
      </c>
      <c r="B4053">
        <v>0.2441988952623704</v>
      </c>
      <c r="C4053">
        <v>0.32661230651833068</v>
      </c>
      <c r="D4053">
        <v>0.40503177364116338</v>
      </c>
      <c r="E4053">
        <v>0.27306004181980698</v>
      </c>
      <c r="F4053">
        <v>0.25123362435729418</v>
      </c>
      <c r="G4053">
        <v>0.33594762196588318</v>
      </c>
      <c r="H4053">
        <v>0.28493691440426733</v>
      </c>
      <c r="I4053">
        <v>0.2472540005818846</v>
      </c>
      <c r="J4053">
        <v>0.2402294954889036</v>
      </c>
      <c r="K4053">
        <v>0.25251209669014479</v>
      </c>
      <c r="L4053">
        <v>0.26005585659377128</v>
      </c>
      <c r="M4053">
        <v>0.30070098241987159</v>
      </c>
      <c r="N4053">
        <v>0.21898172605654351</v>
      </c>
      <c r="O4053">
        <v>0.27072545638555501</v>
      </c>
      <c r="P4053">
        <v>0.4022845997816798</v>
      </c>
      <c r="Q4053">
        <v>0.25127423658249293</v>
      </c>
      <c r="R4053">
        <v>0.29879355003173758</v>
      </c>
      <c r="S4053">
        <v>0.32051304161228727</v>
      </c>
      <c r="T4053">
        <v>0.2308272847670724</v>
      </c>
      <c r="U4053">
        <v>0.30234069611854331</v>
      </c>
      <c r="V4053">
        <v>0.27075338236752883</v>
      </c>
      <c r="W4053">
        <v>0.34243199927071122</v>
      </c>
      <c r="X4053">
        <v>0.31903789986857811</v>
      </c>
      <c r="Y4053">
        <v>0.25958721663897771</v>
      </c>
      <c r="Z4053">
        <v>0.34659021546755858</v>
      </c>
      <c r="AA4053">
        <v>0.3621350396901562</v>
      </c>
      <c r="AB4053">
        <v>0.23626648456164659</v>
      </c>
      <c r="AC4053">
        <v>0.23414183551009521</v>
      </c>
      <c r="AD4053">
        <v>0.36152487488513801</v>
      </c>
    </row>
    <row r="4054" spans="1:30" x14ac:dyDescent="0.25">
      <c r="A4054" s="1">
        <v>37656</v>
      </c>
      <c r="B4054">
        <v>0.24454095254392769</v>
      </c>
      <c r="C4054">
        <v>0.32389402867851341</v>
      </c>
      <c r="D4054">
        <v>0.40156945223045731</v>
      </c>
      <c r="E4054">
        <v>0.27272189510617179</v>
      </c>
      <c r="F4054">
        <v>0.25064860555121082</v>
      </c>
      <c r="G4054">
        <v>0.33118925790546538</v>
      </c>
      <c r="H4054">
        <v>0.28456026368654858</v>
      </c>
      <c r="I4054">
        <v>0.24539057955760529</v>
      </c>
      <c r="J4054">
        <v>0.23939117029068821</v>
      </c>
      <c r="K4054">
        <v>0.25234892743506188</v>
      </c>
      <c r="L4054">
        <v>0.25984520915713732</v>
      </c>
      <c r="M4054">
        <v>0.29963244491908059</v>
      </c>
      <c r="N4054">
        <v>0.21793115845060071</v>
      </c>
      <c r="O4054">
        <v>0.26773847858362559</v>
      </c>
      <c r="P4054">
        <v>0.39896958430948759</v>
      </c>
      <c r="Q4054">
        <v>0.25083068815758419</v>
      </c>
      <c r="R4054">
        <v>0.29671292211304279</v>
      </c>
      <c r="S4054">
        <v>0.31736701354903779</v>
      </c>
      <c r="T4054">
        <v>0.22969436241798241</v>
      </c>
      <c r="U4054">
        <v>0.30259107546699338</v>
      </c>
      <c r="V4054">
        <v>0.27068778922100539</v>
      </c>
      <c r="W4054">
        <v>0.3414851374713378</v>
      </c>
      <c r="X4054">
        <v>0.31843886271132982</v>
      </c>
      <c r="Y4054">
        <v>0.25859840233393983</v>
      </c>
      <c r="Z4054">
        <v>0.34652879320038071</v>
      </c>
      <c r="AA4054">
        <v>0.36152563713198221</v>
      </c>
      <c r="AB4054">
        <v>0.23493615942382229</v>
      </c>
      <c r="AC4054">
        <v>0.23108424414234471</v>
      </c>
      <c r="AD4054">
        <v>0.35555333578751203</v>
      </c>
    </row>
    <row r="4055" spans="1:30" x14ac:dyDescent="0.25">
      <c r="A4055" s="1">
        <v>37657</v>
      </c>
      <c r="B4055">
        <v>0.24429550982548501</v>
      </c>
      <c r="C4055">
        <v>0.32386222419973781</v>
      </c>
      <c r="D4055">
        <v>0.4012264490015694</v>
      </c>
      <c r="E4055">
        <v>0.27226309621862349</v>
      </c>
      <c r="F4055">
        <v>0.25028692007846071</v>
      </c>
      <c r="G4055">
        <v>0.33213089384504768</v>
      </c>
      <c r="H4055">
        <v>0.28426292331365738</v>
      </c>
      <c r="I4055">
        <v>0.24445248748069431</v>
      </c>
      <c r="J4055">
        <v>0.2392418900362927</v>
      </c>
      <c r="K4055">
        <v>0.25078104803505158</v>
      </c>
      <c r="L4055">
        <v>0.25963644851295592</v>
      </c>
      <c r="M4055">
        <v>0.29790490368683142</v>
      </c>
      <c r="N4055">
        <v>0.21786853502878781</v>
      </c>
      <c r="O4055">
        <v>0.26544816744836308</v>
      </c>
      <c r="P4055">
        <v>0.39768998550396212</v>
      </c>
      <c r="Q4055">
        <v>0.250542908963445</v>
      </c>
      <c r="R4055">
        <v>0.29501604419434801</v>
      </c>
      <c r="S4055">
        <v>0.31867098548578821</v>
      </c>
      <c r="T4055">
        <v>0.2293680947451513</v>
      </c>
      <c r="U4055">
        <v>0.30232774513802407</v>
      </c>
      <c r="V4055">
        <v>0.27071462031690607</v>
      </c>
      <c r="W4055">
        <v>0.34078358817196458</v>
      </c>
      <c r="X4055">
        <v>0.31771868546684889</v>
      </c>
      <c r="Y4055">
        <v>0.25786946457211202</v>
      </c>
      <c r="Z4055">
        <v>0.34641033968320267</v>
      </c>
      <c r="AA4055">
        <v>0.36123623457380838</v>
      </c>
      <c r="AB4055">
        <v>0.23420877618628669</v>
      </c>
      <c r="AC4055">
        <v>0.23009241364415919</v>
      </c>
      <c r="AD4055">
        <v>0.35484117168988599</v>
      </c>
    </row>
    <row r="4056" spans="1:30" x14ac:dyDescent="0.25">
      <c r="A4056" s="1">
        <v>37658</v>
      </c>
      <c r="B4056">
        <v>0.24418091620130869</v>
      </c>
      <c r="C4056">
        <v>0.3233200936340056</v>
      </c>
      <c r="D4056">
        <v>0.40026526395449957</v>
      </c>
      <c r="E4056">
        <v>0.27198799298324922</v>
      </c>
      <c r="F4056">
        <v>0.2500669012723773</v>
      </c>
      <c r="G4056">
        <v>0.33064752978462991</v>
      </c>
      <c r="H4056">
        <v>0.28411256569938692</v>
      </c>
      <c r="I4056">
        <v>0.24409243825953361</v>
      </c>
      <c r="J4056">
        <v>0.23901782059444121</v>
      </c>
      <c r="K4056">
        <v>0.2497232113068516</v>
      </c>
      <c r="L4056">
        <v>0.25939085329485878</v>
      </c>
      <c r="M4056">
        <v>0.29678407039376581</v>
      </c>
      <c r="N4056">
        <v>0.21784274053652719</v>
      </c>
      <c r="O4056">
        <v>0.26428337280598291</v>
      </c>
      <c r="P4056">
        <v>0.39729580336510317</v>
      </c>
      <c r="Q4056">
        <v>0.25022051438469028</v>
      </c>
      <c r="R4056">
        <v>0.29363416627565309</v>
      </c>
      <c r="S4056">
        <v>0.31872138599396732</v>
      </c>
      <c r="T4056">
        <v>0.22913272539238219</v>
      </c>
      <c r="U4056">
        <v>0.30182086642195788</v>
      </c>
      <c r="V4056">
        <v>0.27043690595826148</v>
      </c>
      <c r="W4056">
        <v>0.34031563262259129</v>
      </c>
      <c r="X4056">
        <v>0.31702520313762222</v>
      </c>
      <c r="Y4056">
        <v>0.25745410705719768</v>
      </c>
      <c r="Z4056">
        <v>0.34627079241602471</v>
      </c>
      <c r="AA4056">
        <v>0.36106383201563452</v>
      </c>
      <c r="AB4056">
        <v>0.23354927905505279</v>
      </c>
      <c r="AC4056">
        <v>0.22848390080613171</v>
      </c>
      <c r="AD4056">
        <v>0.35376963259226002</v>
      </c>
    </row>
    <row r="4057" spans="1:30" x14ac:dyDescent="0.25">
      <c r="A4057" s="1">
        <v>37659</v>
      </c>
      <c r="B4057">
        <v>0.24460682257713251</v>
      </c>
      <c r="C4057">
        <v>0.32312171306827348</v>
      </c>
      <c r="D4057">
        <v>0.39963248799833889</v>
      </c>
      <c r="E4057">
        <v>0.2718139767043965</v>
      </c>
      <c r="F4057">
        <v>0.2498902157996272</v>
      </c>
      <c r="G4057">
        <v>0.33031416572421218</v>
      </c>
      <c r="H4057">
        <v>0.283968673602358</v>
      </c>
      <c r="I4057">
        <v>0.24488283921545601</v>
      </c>
      <c r="J4057">
        <v>0.23934080199596711</v>
      </c>
      <c r="K4057">
        <v>0.2489027377891686</v>
      </c>
      <c r="L4057">
        <v>0.25940940902015802</v>
      </c>
      <c r="M4057">
        <v>0.29660615376736699</v>
      </c>
      <c r="N4057">
        <v>0.21939913048089579</v>
      </c>
      <c r="O4057">
        <v>0.26373214959217428</v>
      </c>
      <c r="P4057">
        <v>0.39746620455957771</v>
      </c>
      <c r="Q4057">
        <v>0.25001735057516628</v>
      </c>
      <c r="R4057">
        <v>0.29247103835695842</v>
      </c>
      <c r="S4057">
        <v>0.31860571507357488</v>
      </c>
      <c r="T4057">
        <v>0.22980602501709799</v>
      </c>
      <c r="U4057">
        <v>0.30156076189944042</v>
      </c>
      <c r="V4057">
        <v>0.27035843402385928</v>
      </c>
      <c r="W4057">
        <v>0.34002970832321788</v>
      </c>
      <c r="X4057">
        <v>0.31681731402873448</v>
      </c>
      <c r="Y4057">
        <v>0.25723103349290072</v>
      </c>
      <c r="Z4057">
        <v>0.34650780764884648</v>
      </c>
      <c r="AA4057">
        <v>0.36103342945746042</v>
      </c>
      <c r="AB4057">
        <v>0.23343165692381901</v>
      </c>
      <c r="AC4057">
        <v>0.2289870316202211</v>
      </c>
      <c r="AD4057">
        <v>0.35336059349463389</v>
      </c>
    </row>
    <row r="4058" spans="1:30" x14ac:dyDescent="0.25">
      <c r="A4058" s="1">
        <v>37660</v>
      </c>
      <c r="B4058">
        <v>0.24542622895295629</v>
      </c>
      <c r="C4058">
        <v>0.32344806076341098</v>
      </c>
      <c r="D4058">
        <v>0.39949630295126909</v>
      </c>
      <c r="E4058">
        <v>0.27172909086032648</v>
      </c>
      <c r="F4058">
        <v>0.24978019699354381</v>
      </c>
      <c r="G4058">
        <v>0.33063080166379438</v>
      </c>
      <c r="H4058">
        <v>0.28389460909153569</v>
      </c>
      <c r="I4058">
        <v>0.24642389806611539</v>
      </c>
      <c r="J4058">
        <v>0.24024131148738051</v>
      </c>
      <c r="K4058">
        <v>0.2486554526772827</v>
      </c>
      <c r="L4058">
        <v>0.25965815342470239</v>
      </c>
      <c r="M4058">
        <v>0.29735282047430128</v>
      </c>
      <c r="N4058">
        <v>0.2222411761629694</v>
      </c>
      <c r="O4058">
        <v>0.26418806923550842</v>
      </c>
      <c r="P4058">
        <v>0.39815118908738539</v>
      </c>
      <c r="Q4058">
        <v>0.2498603406117961</v>
      </c>
      <c r="R4058">
        <v>0.29151291043826361</v>
      </c>
      <c r="S4058">
        <v>0.3189989727246112</v>
      </c>
      <c r="T4058">
        <v>0.2311287850734686</v>
      </c>
      <c r="U4058">
        <v>0.3014369476995033</v>
      </c>
      <c r="V4058">
        <v>0.27038678027127511</v>
      </c>
      <c r="W4058">
        <v>0.34000472152384459</v>
      </c>
      <c r="X4058">
        <v>0.31705031475035539</v>
      </c>
      <c r="Y4058">
        <v>0.25729808338539378</v>
      </c>
      <c r="Z4058">
        <v>0.34723544788166871</v>
      </c>
      <c r="AA4058">
        <v>0.3611520268992866</v>
      </c>
      <c r="AB4058">
        <v>0.2337284851225023</v>
      </c>
      <c r="AC4058">
        <v>0.2312379885212669</v>
      </c>
      <c r="AD4058">
        <v>0.35390155439700788</v>
      </c>
    </row>
    <row r="4059" spans="1:30" x14ac:dyDescent="0.25">
      <c r="A4059" s="1">
        <v>37661</v>
      </c>
      <c r="B4059">
        <v>0.24640513532878011</v>
      </c>
      <c r="C4059">
        <v>0.32392929976289631</v>
      </c>
      <c r="D4059">
        <v>0.39939648154056301</v>
      </c>
      <c r="E4059">
        <v>0.27163116153799571</v>
      </c>
      <c r="F4059">
        <v>0.2496451781874604</v>
      </c>
      <c r="G4059">
        <v>0.33158077093671001</v>
      </c>
      <c r="H4059">
        <v>0.28382528596002388</v>
      </c>
      <c r="I4059">
        <v>0.24858600954835361</v>
      </c>
      <c r="J4059">
        <v>0.24138311311362509</v>
      </c>
      <c r="K4059">
        <v>0.24881251539148361</v>
      </c>
      <c r="L4059">
        <v>0.26004369028207691</v>
      </c>
      <c r="M4059">
        <v>0.29857104567663528</v>
      </c>
      <c r="N4059">
        <v>0.22477953332045281</v>
      </c>
      <c r="O4059">
        <v>0.26548565554550951</v>
      </c>
      <c r="P4059">
        <v>0.39904659028185979</v>
      </c>
      <c r="Q4059">
        <v>0.2497052537253491</v>
      </c>
      <c r="R4059">
        <v>0.29053478251956871</v>
      </c>
      <c r="S4059">
        <v>0.3198565160899331</v>
      </c>
      <c r="T4059">
        <v>0.23264111347516281</v>
      </c>
      <c r="U4059">
        <v>0.30142442382214679</v>
      </c>
      <c r="V4059">
        <v>0.27049088409444871</v>
      </c>
      <c r="W4059">
        <v>0.34001254722447127</v>
      </c>
      <c r="X4059">
        <v>0.31764863663143228</v>
      </c>
      <c r="Y4059">
        <v>0.25741821969763989</v>
      </c>
      <c r="Z4059">
        <v>0.34831308811449058</v>
      </c>
      <c r="AA4059">
        <v>0.36128662434111258</v>
      </c>
      <c r="AB4059">
        <v>0.2341628133211856</v>
      </c>
      <c r="AC4059">
        <v>0.23406883672666071</v>
      </c>
      <c r="AD4059">
        <v>0.35493626529938188</v>
      </c>
    </row>
    <row r="4060" spans="1:30" x14ac:dyDescent="0.25">
      <c r="A4060" s="1">
        <v>37662</v>
      </c>
      <c r="B4060">
        <v>0.24728854170460379</v>
      </c>
      <c r="C4060">
        <v>0.32442059311020771</v>
      </c>
      <c r="D4060">
        <v>0.3993262055844024</v>
      </c>
      <c r="E4060">
        <v>0.27146692786783871</v>
      </c>
      <c r="F4060">
        <v>0.24946849271471039</v>
      </c>
      <c r="G4060">
        <v>0.33296407354295893</v>
      </c>
      <c r="H4060">
        <v>0.28369432489747748</v>
      </c>
      <c r="I4060">
        <v>0.25044022629374968</v>
      </c>
      <c r="J4060">
        <v>0.24237098215560041</v>
      </c>
      <c r="K4060">
        <v>0.24914602738104721</v>
      </c>
      <c r="L4060">
        <v>0.26045469883756478</v>
      </c>
      <c r="M4060">
        <v>0.29977552087896903</v>
      </c>
      <c r="N4060">
        <v>0.22625436588777231</v>
      </c>
      <c r="O4060">
        <v>0.26713728947455778</v>
      </c>
      <c r="P4060">
        <v>0.39988365814300092</v>
      </c>
      <c r="Q4060">
        <v>0.24950016683890211</v>
      </c>
      <c r="R4060">
        <v>0.28949415460087391</v>
      </c>
      <c r="S4060">
        <v>0.3208658451695407</v>
      </c>
      <c r="T4060">
        <v>0.23382754259628169</v>
      </c>
      <c r="U4060">
        <v>0.30135141607382282</v>
      </c>
      <c r="V4060">
        <v>0.27056165458428882</v>
      </c>
      <c r="W4060">
        <v>0.3399477166750981</v>
      </c>
      <c r="X4060">
        <v>0.31830882291928903</v>
      </c>
      <c r="Y4060">
        <v>0.25745131897284912</v>
      </c>
      <c r="Z4060">
        <v>0.34945947834731261</v>
      </c>
      <c r="AA4060">
        <v>0.36135922178293878</v>
      </c>
      <c r="AB4060">
        <v>0.23467339151986891</v>
      </c>
      <c r="AC4060">
        <v>0.23632033710596731</v>
      </c>
      <c r="AD4060">
        <v>0.35609597620175593</v>
      </c>
    </row>
    <row r="4061" spans="1:30" x14ac:dyDescent="0.25">
      <c r="A4061" s="1">
        <v>37663</v>
      </c>
      <c r="B4061">
        <v>0.24813094808042749</v>
      </c>
      <c r="C4061">
        <v>0.32514014732708441</v>
      </c>
      <c r="D4061">
        <v>0.40027070235551432</v>
      </c>
      <c r="E4061">
        <v>0.27134508550202951</v>
      </c>
      <c r="F4061">
        <v>0.24933847390862701</v>
      </c>
      <c r="G4061">
        <v>0.3385807094825411</v>
      </c>
      <c r="H4061">
        <v>0.2836202603866555</v>
      </c>
      <c r="I4061">
        <v>0.25147010093388272</v>
      </c>
      <c r="J4061">
        <v>0.24305435681555321</v>
      </c>
      <c r="K4061">
        <v>0.24952664081988579</v>
      </c>
      <c r="L4061">
        <v>0.26102089607229789</v>
      </c>
      <c r="M4061">
        <v>0.30093666274796949</v>
      </c>
      <c r="N4061">
        <v>0.22636647880696131</v>
      </c>
      <c r="O4061">
        <v>0.26939059007027299</v>
      </c>
      <c r="P4061">
        <v>0.40145197600414212</v>
      </c>
      <c r="Q4061">
        <v>0.2497335414909167</v>
      </c>
      <c r="R4061">
        <v>0.28852477668217902</v>
      </c>
      <c r="S4061">
        <v>0.32234124567771982</v>
      </c>
      <c r="T4061">
        <v>0.23469475171603529</v>
      </c>
      <c r="U4061">
        <v>0.30212034380936958</v>
      </c>
      <c r="V4061">
        <v>0.27198318264988658</v>
      </c>
      <c r="W4061">
        <v>0.33995085487572491</v>
      </c>
      <c r="X4061">
        <v>0.31901943293595902</v>
      </c>
      <c r="Y4061">
        <v>0.25746188738386072</v>
      </c>
      <c r="Z4061">
        <v>0.35072696233013462</v>
      </c>
      <c r="AA4061">
        <v>0.36155981922476488</v>
      </c>
      <c r="AB4061">
        <v>0.23507521971855219</v>
      </c>
      <c r="AC4061">
        <v>0.23732781574614359</v>
      </c>
      <c r="AD4061">
        <v>0.35953381210412982</v>
      </c>
    </row>
    <row r="4062" spans="1:30" x14ac:dyDescent="0.25">
      <c r="A4062" s="1">
        <v>37664</v>
      </c>
      <c r="B4062">
        <v>0.24874361282417681</v>
      </c>
      <c r="C4062">
        <v>0.32576567980483029</v>
      </c>
      <c r="D4062">
        <v>0.40152883549026291</v>
      </c>
      <c r="E4062">
        <v>0.27120476487535078</v>
      </c>
      <c r="F4062">
        <v>0.24932178843587691</v>
      </c>
      <c r="G4062">
        <v>0.34176401208879009</v>
      </c>
      <c r="H4062">
        <v>0.2835505062206608</v>
      </c>
      <c r="I4062">
        <v>0.25161609399506812</v>
      </c>
      <c r="J4062">
        <v>0.24328885507101139</v>
      </c>
      <c r="K4062">
        <v>0.24987863107031871</v>
      </c>
      <c r="L4062">
        <v>0.26127230275088309</v>
      </c>
      <c r="M4062">
        <v>0.30206988795030337</v>
      </c>
      <c r="N4062">
        <v>0.22481301795565861</v>
      </c>
      <c r="O4062">
        <v>0.2714484144755121</v>
      </c>
      <c r="P4062">
        <v>0.40330362719861662</v>
      </c>
      <c r="Q4062">
        <v>0.2498457622967773</v>
      </c>
      <c r="R4062">
        <v>0.28757039876348423</v>
      </c>
      <c r="S4062">
        <v>0.3239452176144702</v>
      </c>
      <c r="T4062">
        <v>0.23470944285017739</v>
      </c>
      <c r="U4062">
        <v>0.30330298122233568</v>
      </c>
      <c r="V4062">
        <v>0.273600165260939</v>
      </c>
      <c r="W4062">
        <v>0.34055477432635162</v>
      </c>
      <c r="X4062">
        <v>0.31967008532551078</v>
      </c>
      <c r="Y4062">
        <v>0.25742986320227967</v>
      </c>
      <c r="Z4062">
        <v>0.35254210256295659</v>
      </c>
      <c r="AA4062">
        <v>0.36194241666659088</v>
      </c>
      <c r="AB4062">
        <v>0.23491077236239019</v>
      </c>
      <c r="AC4062">
        <v>0.2369537726471895</v>
      </c>
      <c r="AD4062">
        <v>0.36363102300650391</v>
      </c>
    </row>
    <row r="4063" spans="1:30" x14ac:dyDescent="0.25">
      <c r="A4063" s="1">
        <v>37665</v>
      </c>
      <c r="B4063">
        <v>0.25357702025922307</v>
      </c>
      <c r="C4063">
        <v>0.32658306010866339</v>
      </c>
      <c r="D4063">
        <v>0.40317674135228398</v>
      </c>
      <c r="E4063">
        <v>0.27156009642258511</v>
      </c>
      <c r="F4063">
        <v>0.25013510296312691</v>
      </c>
      <c r="G4063">
        <v>0.34417231469503901</v>
      </c>
      <c r="H4063">
        <v>0.28372816584776978</v>
      </c>
      <c r="I4063">
        <v>0.25280759312063439</v>
      </c>
      <c r="J4063">
        <v>0.2488121122602705</v>
      </c>
      <c r="K4063">
        <v>0.25069448807056421</v>
      </c>
      <c r="L4063">
        <v>0.27051302156541168</v>
      </c>
      <c r="M4063">
        <v>0.30351394648597052</v>
      </c>
      <c r="N4063">
        <v>0.23437929688584699</v>
      </c>
      <c r="O4063">
        <v>0.27442219126170342</v>
      </c>
      <c r="P4063">
        <v>0.40868861172642429</v>
      </c>
      <c r="Q4063">
        <v>0.25139452156417652</v>
      </c>
      <c r="R4063">
        <v>0.28941102084478942</v>
      </c>
      <c r="S4063">
        <v>0.3255688324083636</v>
      </c>
      <c r="T4063">
        <v>0.23687245932623249</v>
      </c>
      <c r="U4063">
        <v>0.30502755411917287</v>
      </c>
      <c r="V4063">
        <v>0.27632548120532457</v>
      </c>
      <c r="W4063">
        <v>0.3452196312769783</v>
      </c>
      <c r="X4063">
        <v>0.32035272924048591</v>
      </c>
      <c r="Y4063">
        <v>0.25739475260094591</v>
      </c>
      <c r="Z4063">
        <v>0.35504396154577872</v>
      </c>
      <c r="AA4063">
        <v>0.36343401410841708</v>
      </c>
      <c r="AB4063">
        <v>0.25191991485165732</v>
      </c>
      <c r="AC4063">
        <v>0.23929315387665059</v>
      </c>
      <c r="AD4063">
        <v>0.36995635890887768</v>
      </c>
    </row>
    <row r="4064" spans="1:30" x14ac:dyDescent="0.25">
      <c r="A4064" s="1">
        <v>37666</v>
      </c>
      <c r="B4064">
        <v>0.26194913763236632</v>
      </c>
      <c r="C4064">
        <v>0.33187250416247188</v>
      </c>
      <c r="D4064">
        <v>0.40787691994157782</v>
      </c>
      <c r="E4064">
        <v>0.27519042796981952</v>
      </c>
      <c r="F4064">
        <v>0.25187008415704337</v>
      </c>
      <c r="G4064">
        <v>0.35223895063462118</v>
      </c>
      <c r="H4064">
        <v>0.28596617030246491</v>
      </c>
      <c r="I4064">
        <v>0.26052908745287501</v>
      </c>
      <c r="J4064">
        <v>0.25499776690251541</v>
      </c>
      <c r="K4064">
        <v>0.26354781902708913</v>
      </c>
      <c r="L4064">
        <v>0.27951863634217838</v>
      </c>
      <c r="M4064">
        <v>0.31009446636578819</v>
      </c>
      <c r="N4064">
        <v>0.24815878547987419</v>
      </c>
      <c r="O4064">
        <v>0.28125488296678219</v>
      </c>
      <c r="P4064">
        <v>0.41535067958756539</v>
      </c>
      <c r="Q4064">
        <v>0.25715956429738668</v>
      </c>
      <c r="R4064">
        <v>0.29131539292609449</v>
      </c>
      <c r="S4064">
        <v>0.33152280434511411</v>
      </c>
      <c r="T4064">
        <v>0.25651676559055092</v>
      </c>
      <c r="U4064">
        <v>0.31026991377619079</v>
      </c>
      <c r="V4064">
        <v>0.28205189909444089</v>
      </c>
      <c r="W4064">
        <v>0.34898917572760502</v>
      </c>
      <c r="X4064">
        <v>0.32445282280329951</v>
      </c>
      <c r="Y4064">
        <v>0.26083371607368577</v>
      </c>
      <c r="Z4064">
        <v>0.36102125296415088</v>
      </c>
      <c r="AA4064">
        <v>0.36569161155024299</v>
      </c>
      <c r="AB4064">
        <v>0.27726005559435912</v>
      </c>
      <c r="AC4064">
        <v>0.24127144953320681</v>
      </c>
      <c r="AD4064">
        <v>0.38438481981125178</v>
      </c>
    </row>
    <row r="4065" spans="1:30" x14ac:dyDescent="0.25">
      <c r="A4065" s="1">
        <v>37667</v>
      </c>
      <c r="B4065">
        <v>0.26446294043979363</v>
      </c>
      <c r="C4065">
        <v>0.33475435551976851</v>
      </c>
      <c r="D4065">
        <v>0.40928905370502489</v>
      </c>
      <c r="E4065">
        <v>0.27596659183781369</v>
      </c>
      <c r="F4065">
        <v>0.25331388796559451</v>
      </c>
      <c r="G4065">
        <v>0.35881285146950409</v>
      </c>
      <c r="H4065">
        <v>0.28697441660862449</v>
      </c>
      <c r="I4065">
        <v>0.25977058600862601</v>
      </c>
      <c r="J4065">
        <v>0.2561025458055331</v>
      </c>
      <c r="K4065">
        <v>0.26577492281645537</v>
      </c>
      <c r="L4065">
        <v>0.28300428693036422</v>
      </c>
      <c r="M4065">
        <v>0.31323416967231382</v>
      </c>
      <c r="N4065">
        <v>0.2490893714651726</v>
      </c>
      <c r="O4065">
        <v>0.28343487817280749</v>
      </c>
      <c r="P4065">
        <v>0.41856119929779928</v>
      </c>
      <c r="Q4065">
        <v>0.25862101052966391</v>
      </c>
      <c r="R4065">
        <v>0.29336938568220061</v>
      </c>
      <c r="S4065">
        <v>0.33332739829622332</v>
      </c>
      <c r="T4065">
        <v>0.2565445968268325</v>
      </c>
      <c r="U4065">
        <v>0.31374126621521958</v>
      </c>
      <c r="V4065">
        <v>0.28360810699282307</v>
      </c>
      <c r="W4065">
        <v>0.34964301726204139</v>
      </c>
      <c r="X4065">
        <v>0.32583538099450637</v>
      </c>
      <c r="Y4065">
        <v>0.26253453383926662</v>
      </c>
      <c r="Z4065">
        <v>0.36353891523869059</v>
      </c>
      <c r="AA4065">
        <v>0.36642369736548441</v>
      </c>
      <c r="AB4065">
        <v>0.28492807199196601</v>
      </c>
      <c r="AC4065">
        <v>0.24061268365089561</v>
      </c>
      <c r="AD4065">
        <v>0.38966608011117049</v>
      </c>
    </row>
    <row r="4066" spans="1:30" x14ac:dyDescent="0.25">
      <c r="A4066" s="1">
        <v>37668</v>
      </c>
      <c r="B4066">
        <v>0.26431285065357168</v>
      </c>
      <c r="C4066">
        <v>0.33414690916188128</v>
      </c>
      <c r="D4066">
        <v>0.40976073519986927</v>
      </c>
      <c r="E4066">
        <v>0.27600797309711239</v>
      </c>
      <c r="F4066">
        <v>0.25305269177414552</v>
      </c>
      <c r="G4066">
        <v>0.36032008563772039</v>
      </c>
      <c r="H4066">
        <v>0.28663180084581891</v>
      </c>
      <c r="I4066">
        <v>0.25735071619020028</v>
      </c>
      <c r="J4066">
        <v>0.25490267015807749</v>
      </c>
      <c r="K4066">
        <v>0.26492993206828658</v>
      </c>
      <c r="L4066">
        <v>0.28311378734202552</v>
      </c>
      <c r="M4066">
        <v>0.3121953669215598</v>
      </c>
      <c r="N4066">
        <v>0.24630660144927491</v>
      </c>
      <c r="O4066">
        <v>0.28273548101167961</v>
      </c>
      <c r="P4066">
        <v>0.4171404690080332</v>
      </c>
      <c r="Q4066">
        <v>0.25777861060809493</v>
      </c>
      <c r="R4066">
        <v>0.29579212843830649</v>
      </c>
      <c r="S4066">
        <v>0.33216234939018963</v>
      </c>
      <c r="T4066">
        <v>0.25379566451806213</v>
      </c>
      <c r="U4066">
        <v>0.31277491781192318</v>
      </c>
      <c r="V4066">
        <v>0.28330748832850028</v>
      </c>
      <c r="W4066">
        <v>0.34893435879647788</v>
      </c>
      <c r="X4066">
        <v>0.32531711035199179</v>
      </c>
      <c r="Y4066">
        <v>0.26207722707504649</v>
      </c>
      <c r="Z4066">
        <v>0.36199537399196091</v>
      </c>
      <c r="AA4066">
        <v>0.36665078318072569</v>
      </c>
      <c r="AB4066">
        <v>0.28299610010461851</v>
      </c>
      <c r="AC4066">
        <v>0.23805928555513561</v>
      </c>
      <c r="AD4066">
        <v>0.38362546541108927</v>
      </c>
    </row>
    <row r="4067" spans="1:30" x14ac:dyDescent="0.25">
      <c r="A4067" s="1">
        <v>37669</v>
      </c>
      <c r="B4067">
        <v>0.26515576086734971</v>
      </c>
      <c r="C4067">
        <v>0.33796419106486358</v>
      </c>
      <c r="D4067">
        <v>0.41695628033107729</v>
      </c>
      <c r="E4067">
        <v>0.27781239783467188</v>
      </c>
      <c r="F4067">
        <v>0.25385316224936311</v>
      </c>
      <c r="G4067">
        <v>0.3613939864726034</v>
      </c>
      <c r="H4067">
        <v>0.28804694370370271</v>
      </c>
      <c r="I4067">
        <v>0.25630971489773779</v>
      </c>
      <c r="J4067">
        <v>0.2535367871818735</v>
      </c>
      <c r="K4067">
        <v>0.26505134770341893</v>
      </c>
      <c r="L4067">
        <v>0.28551951416878107</v>
      </c>
      <c r="M4067">
        <v>0.31190323083747262</v>
      </c>
      <c r="N4067">
        <v>0.24410047077763919</v>
      </c>
      <c r="O4067">
        <v>0.28266703623150391</v>
      </c>
      <c r="P4067">
        <v>0.41979890538493381</v>
      </c>
      <c r="Q4067">
        <v>0.25796697991729511</v>
      </c>
      <c r="R4067">
        <v>0.30105112119441269</v>
      </c>
      <c r="S4067">
        <v>0.33442765762701299</v>
      </c>
      <c r="T4067">
        <v>0.25176245527447177</v>
      </c>
      <c r="U4067">
        <v>0.3136626016666913</v>
      </c>
      <c r="V4067">
        <v>0.28439626360357162</v>
      </c>
      <c r="W4067">
        <v>0.34990460658091432</v>
      </c>
      <c r="X4067">
        <v>0.32692214479422271</v>
      </c>
      <c r="Y4067">
        <v>0.26192084623675232</v>
      </c>
      <c r="Z4067">
        <v>0.36256511399523128</v>
      </c>
      <c r="AA4067">
        <v>0.3695778689959669</v>
      </c>
      <c r="AB4067">
        <v>0.28137350321727089</v>
      </c>
      <c r="AC4067">
        <v>0.23544177065839439</v>
      </c>
      <c r="AD4067">
        <v>0.3830192257110081</v>
      </c>
    </row>
    <row r="4068" spans="1:30" x14ac:dyDescent="0.25">
      <c r="A4068" s="1">
        <v>37670</v>
      </c>
      <c r="B4068">
        <v>0.26492734044051619</v>
      </c>
      <c r="C4068">
        <v>0.33640076644610722</v>
      </c>
      <c r="D4068">
        <v>0.4143461436441036</v>
      </c>
      <c r="E4068">
        <v>0.27792117039831832</v>
      </c>
      <c r="F4068">
        <v>0.25330029939124737</v>
      </c>
      <c r="G4068">
        <v>0.35754288730748618</v>
      </c>
      <c r="H4068">
        <v>0.28815174173400071</v>
      </c>
      <c r="I4068">
        <v>0.25398223150541982</v>
      </c>
      <c r="J4068">
        <v>0.25403698673691838</v>
      </c>
      <c r="K4068">
        <v>0.26521883177058803</v>
      </c>
      <c r="L4068">
        <v>0.28535444374238411</v>
      </c>
      <c r="M4068">
        <v>0.31051026658731973</v>
      </c>
      <c r="N4068">
        <v>0.24125884060413499</v>
      </c>
      <c r="O4068">
        <v>0.28172332388049109</v>
      </c>
      <c r="P4068">
        <v>0.41729067509516771</v>
      </c>
      <c r="Q4068">
        <v>0.25939350241598202</v>
      </c>
      <c r="R4068">
        <v>0.30054636395051859</v>
      </c>
      <c r="S4068">
        <v>0.33186975157812221</v>
      </c>
      <c r="T4068">
        <v>0.25157436957982138</v>
      </c>
      <c r="U4068">
        <v>0.31352931777952397</v>
      </c>
      <c r="V4068">
        <v>0.2857399720863899</v>
      </c>
      <c r="W4068">
        <v>0.3487334481153509</v>
      </c>
      <c r="X4068">
        <v>0.3259767978022316</v>
      </c>
      <c r="Y4068">
        <v>0.26252279873179152</v>
      </c>
      <c r="Z4068">
        <v>0.36055204149850162</v>
      </c>
      <c r="AA4068">
        <v>0.36908695481120818</v>
      </c>
      <c r="AB4068">
        <v>0.27765037551009752</v>
      </c>
      <c r="AC4068">
        <v>0.23318781842108691</v>
      </c>
      <c r="AD4068">
        <v>0.37880673601092679</v>
      </c>
    </row>
    <row r="4069" spans="1:30" x14ac:dyDescent="0.25">
      <c r="A4069" s="1">
        <v>37671</v>
      </c>
      <c r="B4069">
        <v>0.264358920013683</v>
      </c>
      <c r="C4069">
        <v>0.33512457008822</v>
      </c>
      <c r="D4069">
        <v>0.41228259786622079</v>
      </c>
      <c r="E4069">
        <v>0.27730711687500831</v>
      </c>
      <c r="F4069">
        <v>0.25283243653313181</v>
      </c>
      <c r="G4069">
        <v>0.35429178814236922</v>
      </c>
      <c r="H4069">
        <v>0.28764403976429831</v>
      </c>
      <c r="I4069">
        <v>0.25105244548152261</v>
      </c>
      <c r="J4069">
        <v>0.25413465820207543</v>
      </c>
      <c r="K4069">
        <v>0.26309791004065591</v>
      </c>
      <c r="L4069">
        <v>0.28480163746693032</v>
      </c>
      <c r="M4069">
        <v>0.30881105233716682</v>
      </c>
      <c r="N4069">
        <v>0.24144098092243421</v>
      </c>
      <c r="O4069">
        <v>0.27967508771995458</v>
      </c>
      <c r="P4069">
        <v>0.41560327813873488</v>
      </c>
      <c r="Q4069">
        <v>0.25941810183774588</v>
      </c>
      <c r="R4069">
        <v>0.2997166067066247</v>
      </c>
      <c r="S4069">
        <v>0.32956541695780278</v>
      </c>
      <c r="T4069">
        <v>0.25677225510819268</v>
      </c>
      <c r="U4069">
        <v>0.31237909840848571</v>
      </c>
      <c r="V4069">
        <v>0.28500413511466283</v>
      </c>
      <c r="W4069">
        <v>0.3478747896497873</v>
      </c>
      <c r="X4069">
        <v>0.32506577284413879</v>
      </c>
      <c r="Y4069">
        <v>0.26162783764658382</v>
      </c>
      <c r="Z4069">
        <v>0.35763975025177203</v>
      </c>
      <c r="AA4069">
        <v>0.36835204062644927</v>
      </c>
      <c r="AB4069">
        <v>0.27420037280292398</v>
      </c>
      <c r="AC4069">
        <v>0.22959093140117079</v>
      </c>
      <c r="AD4069">
        <v>0.37614737131084558</v>
      </c>
    </row>
    <row r="4070" spans="1:30" x14ac:dyDescent="0.25">
      <c r="A4070" s="1">
        <v>37672</v>
      </c>
      <c r="B4070">
        <v>0.26396114050895447</v>
      </c>
      <c r="C4070">
        <v>0.33401005851294141</v>
      </c>
      <c r="D4070">
        <v>0.41104405208833789</v>
      </c>
      <c r="E4070">
        <v>0.27680719378648078</v>
      </c>
      <c r="F4070">
        <v>0.25237124034168279</v>
      </c>
      <c r="G4070">
        <v>0.35191568897725217</v>
      </c>
      <c r="H4070">
        <v>0.2871509929670098</v>
      </c>
      <c r="I4070">
        <v>0.2492627133298925</v>
      </c>
      <c r="J4070">
        <v>0.25240168811838742</v>
      </c>
      <c r="K4070">
        <v>0.26143848926356977</v>
      </c>
      <c r="L4070">
        <v>0.28378338209290987</v>
      </c>
      <c r="M4070">
        <v>0.30685691613481347</v>
      </c>
      <c r="N4070">
        <v>0.23828402502148971</v>
      </c>
      <c r="O4070">
        <v>0.2778029499549281</v>
      </c>
      <c r="P4070">
        <v>0.41439088118230211</v>
      </c>
      <c r="Q4070">
        <v>0.25895039356720201</v>
      </c>
      <c r="R4070">
        <v>0.30005684946273081</v>
      </c>
      <c r="S4070">
        <v>0.32764679662319779</v>
      </c>
      <c r="T4070">
        <v>0.25358987132313898</v>
      </c>
      <c r="U4070">
        <v>0.31118613710196352</v>
      </c>
      <c r="V4070">
        <v>0.28411451026414791</v>
      </c>
      <c r="W4070">
        <v>0.3474137874342238</v>
      </c>
      <c r="X4070">
        <v>0.32414572275538128</v>
      </c>
      <c r="Y4070">
        <v>0.26070355557372171</v>
      </c>
      <c r="Z4070">
        <v>0.35497902150504229</v>
      </c>
      <c r="AA4070">
        <v>0.36777412644169072</v>
      </c>
      <c r="AB4070">
        <v>0.27148825717748631</v>
      </c>
      <c r="AC4070">
        <v>0.22813297348994979</v>
      </c>
      <c r="AD4070">
        <v>0.37385988161076439</v>
      </c>
    </row>
    <row r="4071" spans="1:30" x14ac:dyDescent="0.25">
      <c r="A4071" s="1">
        <v>37673</v>
      </c>
      <c r="B4071">
        <v>0.26158762903207872</v>
      </c>
      <c r="C4071">
        <v>0.33258385727200379</v>
      </c>
      <c r="D4071">
        <v>0.40932027903772789</v>
      </c>
      <c r="E4071">
        <v>0.27642900982838808</v>
      </c>
      <c r="F4071">
        <v>0.2519400441502338</v>
      </c>
      <c r="G4071">
        <v>0.34928125647880182</v>
      </c>
      <c r="H4071">
        <v>0.28670104961799708</v>
      </c>
      <c r="I4071">
        <v>0.2471348232835256</v>
      </c>
      <c r="J4071">
        <v>0.25066889875194093</v>
      </c>
      <c r="K4071">
        <v>0.25987363370387512</v>
      </c>
      <c r="L4071">
        <v>0.28194433824509779</v>
      </c>
      <c r="M4071">
        <v>0.30447617517813619</v>
      </c>
      <c r="N4071">
        <v>0.23426223008611541</v>
      </c>
      <c r="O4071">
        <v>0.27491171216323529</v>
      </c>
      <c r="P4071">
        <v>0.41333056755920278</v>
      </c>
      <c r="Q4071">
        <v>0.25806153145050448</v>
      </c>
      <c r="R4071">
        <v>0.29951209221883668</v>
      </c>
      <c r="S4071">
        <v>0.32571031914573551</v>
      </c>
      <c r="T4071">
        <v>0.25112942998412818</v>
      </c>
      <c r="U4071">
        <v>0.30991978869866721</v>
      </c>
      <c r="V4071">
        <v>0.28288321874696631</v>
      </c>
      <c r="W4071">
        <v>0.34668716021866008</v>
      </c>
      <c r="X4071">
        <v>0.32309152744860947</v>
      </c>
      <c r="Y4071">
        <v>0.25986075498234101</v>
      </c>
      <c r="Z4071">
        <v>0.35221234349627301</v>
      </c>
      <c r="AA4071">
        <v>0.36724621225693188</v>
      </c>
      <c r="AB4071">
        <v>0.26717063559832299</v>
      </c>
      <c r="AC4071">
        <v>0.22611034166568539</v>
      </c>
      <c r="AD4071">
        <v>0.37177864191068322</v>
      </c>
    </row>
    <row r="4072" spans="1:30" x14ac:dyDescent="0.25">
      <c r="A4072" s="1">
        <v>37674</v>
      </c>
      <c r="B4072">
        <v>0.25970976222361819</v>
      </c>
      <c r="C4072">
        <v>0.33055129819410461</v>
      </c>
      <c r="D4072">
        <v>0.40934309689620868</v>
      </c>
      <c r="E4072">
        <v>0.27592473891377373</v>
      </c>
      <c r="F4072">
        <v>0.2514455146254515</v>
      </c>
      <c r="G4072">
        <v>0.34582182398035138</v>
      </c>
      <c r="H4072">
        <v>0.28629679592415691</v>
      </c>
      <c r="I4072">
        <v>0.24506746224246309</v>
      </c>
      <c r="J4072">
        <v>0.24907109981764941</v>
      </c>
      <c r="K4072">
        <v>0.25853134694949148</v>
      </c>
      <c r="L4072">
        <v>0.28022875432974131</v>
      </c>
      <c r="M4072">
        <v>0.30131726993018881</v>
      </c>
      <c r="N4072">
        <v>0.23076902047632439</v>
      </c>
      <c r="O4072">
        <v>0.27198320970895612</v>
      </c>
      <c r="P4072">
        <v>0.41184108726943658</v>
      </c>
      <c r="Q4072">
        <v>0.25760151548765292</v>
      </c>
      <c r="R4072">
        <v>0.30068983497494278</v>
      </c>
      <c r="S4072">
        <v>0.32345955595398751</v>
      </c>
      <c r="T4072">
        <v>0.24909257631427831</v>
      </c>
      <c r="U4072">
        <v>0.30866150481149979</v>
      </c>
      <c r="V4072">
        <v>0.28189283632069378</v>
      </c>
      <c r="W4072">
        <v>0.34592225175309671</v>
      </c>
      <c r="X4072">
        <v>0.32173890302025021</v>
      </c>
      <c r="Y4072">
        <v>0.25909048525515799</v>
      </c>
      <c r="Z4072">
        <v>0.34940582173750379</v>
      </c>
      <c r="AA4072">
        <v>0.3665942980721732</v>
      </c>
      <c r="AB4072">
        <v>0.26480675388681563</v>
      </c>
      <c r="AC4072">
        <v>0.2241052717134164</v>
      </c>
      <c r="AD4072">
        <v>0.37021927721060199</v>
      </c>
    </row>
    <row r="4073" spans="1:30" x14ac:dyDescent="0.25">
      <c r="A4073" s="1">
        <v>37675</v>
      </c>
      <c r="B4073">
        <v>0.25739749190053179</v>
      </c>
      <c r="C4073">
        <v>0.32975126903607582</v>
      </c>
      <c r="D4073">
        <v>0.40904546020923499</v>
      </c>
      <c r="E4073">
        <v>0.27541829408611579</v>
      </c>
      <c r="F4073">
        <v>0.25076931843400252</v>
      </c>
      <c r="G4073">
        <v>0.34472905814856758</v>
      </c>
      <c r="H4073">
        <v>0.28612918016135119</v>
      </c>
      <c r="I4073">
        <v>0.2429076001002709</v>
      </c>
      <c r="J4073">
        <v>0.24717487314258299</v>
      </c>
      <c r="K4073">
        <v>0.25677883805166879</v>
      </c>
      <c r="L4073">
        <v>0.27847465850999931</v>
      </c>
      <c r="M4073">
        <v>0.29885373543458199</v>
      </c>
      <c r="N4073">
        <v>0.22722221191977779</v>
      </c>
      <c r="O4073">
        <v>0.26927719063471989</v>
      </c>
      <c r="P4073">
        <v>0.41108494031300391</v>
      </c>
      <c r="Q4073">
        <v>0.2569145764478783</v>
      </c>
      <c r="R4073">
        <v>0.30042632773104883</v>
      </c>
      <c r="S4073">
        <v>0.32270343561938242</v>
      </c>
      <c r="T4073">
        <v>0.24629875554504679</v>
      </c>
      <c r="U4073">
        <v>0.30793225318239692</v>
      </c>
      <c r="V4073">
        <v>0.28086760540957267</v>
      </c>
      <c r="W4073">
        <v>0.34534484328753318</v>
      </c>
      <c r="X4073">
        <v>0.32020174188270628</v>
      </c>
      <c r="Y4073">
        <v>0.2582066352810613</v>
      </c>
      <c r="Z4073">
        <v>0.34706489820300979</v>
      </c>
      <c r="AA4073">
        <v>0.36622938388741438</v>
      </c>
      <c r="AB4073">
        <v>0.26235183742479112</v>
      </c>
      <c r="AC4073">
        <v>0.22198689457781259</v>
      </c>
      <c r="AD4073">
        <v>0.36948178751052069</v>
      </c>
    </row>
    <row r="4074" spans="1:30" x14ac:dyDescent="0.25">
      <c r="A4074" s="1">
        <v>37676</v>
      </c>
      <c r="B4074">
        <v>0.25559872157744529</v>
      </c>
      <c r="C4074">
        <v>0.32859716379109072</v>
      </c>
      <c r="D4074">
        <v>0.40725009624953401</v>
      </c>
      <c r="E4074">
        <v>0.27505750143237101</v>
      </c>
      <c r="F4074">
        <v>0.25026812224255351</v>
      </c>
      <c r="G4074">
        <v>0.34211129231678389</v>
      </c>
      <c r="H4074">
        <v>0.28596371957095928</v>
      </c>
      <c r="I4074">
        <v>0.2414409489523032</v>
      </c>
      <c r="J4074">
        <v>0.24595300013959381</v>
      </c>
      <c r="K4074">
        <v>0.25527368716962773</v>
      </c>
      <c r="L4074">
        <v>0.27717669476572898</v>
      </c>
      <c r="M4074">
        <v>0.29675520093897539</v>
      </c>
      <c r="N4074">
        <v>0.22478962095651159</v>
      </c>
      <c r="O4074">
        <v>0.26688164775096002</v>
      </c>
      <c r="P4074">
        <v>0.41004962668990452</v>
      </c>
      <c r="Q4074">
        <v>0.25623725279271897</v>
      </c>
      <c r="R4074">
        <v>0.29978907048715492</v>
      </c>
      <c r="S4074">
        <v>0.32097231528477732</v>
      </c>
      <c r="T4074">
        <v>0.24442268333567879</v>
      </c>
      <c r="U4074">
        <v>0.30688929187587471</v>
      </c>
      <c r="V4074">
        <v>0.27981888964996687</v>
      </c>
      <c r="W4074">
        <v>0.34473618482196972</v>
      </c>
      <c r="X4074">
        <v>0.31910059769431498</v>
      </c>
      <c r="Y4074">
        <v>0.25746013098597698</v>
      </c>
      <c r="Z4074">
        <v>0.34469897466851579</v>
      </c>
      <c r="AA4074">
        <v>0.36593346970265572</v>
      </c>
      <c r="AB4074">
        <v>0.26069192096276678</v>
      </c>
      <c r="AC4074">
        <v>0.2208342390171498</v>
      </c>
      <c r="AD4074">
        <v>0.36750054781043962</v>
      </c>
    </row>
    <row r="4075" spans="1:30" x14ac:dyDescent="0.25">
      <c r="A4075" s="1">
        <v>37677</v>
      </c>
      <c r="B4075">
        <v>0.25471103084578922</v>
      </c>
      <c r="C4075">
        <v>0.32754006941567082</v>
      </c>
      <c r="D4075">
        <v>0.4058160959261965</v>
      </c>
      <c r="E4075">
        <v>0.27500866530036527</v>
      </c>
      <c r="F4075">
        <v>0.24979192605110451</v>
      </c>
      <c r="G4075">
        <v>0.3408768598183336</v>
      </c>
      <c r="H4075">
        <v>0.28592584518746389</v>
      </c>
      <c r="I4075">
        <v>0.2408080742416728</v>
      </c>
      <c r="J4075">
        <v>0.24485768401913799</v>
      </c>
      <c r="K4075">
        <v>0.25374365555889822</v>
      </c>
      <c r="L4075">
        <v>0.2760476148709835</v>
      </c>
      <c r="M4075">
        <v>0.29574265093815411</v>
      </c>
      <c r="N4075">
        <v>0.22435518697725609</v>
      </c>
      <c r="O4075">
        <v>0.2657079239228976</v>
      </c>
      <c r="P4075">
        <v>0.41020597973347173</v>
      </c>
      <c r="Q4075">
        <v>0.25584069836832912</v>
      </c>
      <c r="R4075">
        <v>0.30030181324326088</v>
      </c>
      <c r="S4075">
        <v>0.31988940923588649</v>
      </c>
      <c r="T4075">
        <v>0.2417883059787713</v>
      </c>
      <c r="U4075">
        <v>0.3062616531499977</v>
      </c>
      <c r="V4075">
        <v>0.27945956782975501</v>
      </c>
      <c r="W4075">
        <v>0.34532674510640587</v>
      </c>
      <c r="X4075">
        <v>0.31855633517385012</v>
      </c>
      <c r="Y4075">
        <v>0.25671115755509027</v>
      </c>
      <c r="Z4075">
        <v>0.34269867613402172</v>
      </c>
      <c r="AA4075">
        <v>0.36626055551789699</v>
      </c>
      <c r="AB4075">
        <v>0.25457056975454262</v>
      </c>
      <c r="AC4075">
        <v>0.21943818345132871</v>
      </c>
      <c r="AD4075">
        <v>0.36667868311035828</v>
      </c>
    </row>
    <row r="4076" spans="1:30" x14ac:dyDescent="0.25">
      <c r="A4076" s="1">
        <v>37678</v>
      </c>
      <c r="B4076">
        <v>0.29409534011413307</v>
      </c>
      <c r="C4076">
        <v>0.32742482286633762</v>
      </c>
      <c r="D4076">
        <v>0.40579914105740461</v>
      </c>
      <c r="E4076">
        <v>0.27947613351618572</v>
      </c>
      <c r="F4076">
        <v>0.2499223965263222</v>
      </c>
      <c r="G4076">
        <v>0.34520909398654981</v>
      </c>
      <c r="H4076">
        <v>0.28888624666603763</v>
      </c>
      <c r="I4076">
        <v>0.25167059426788468</v>
      </c>
      <c r="J4076">
        <v>0.25932500834812028</v>
      </c>
      <c r="K4076">
        <v>0.26648934858585033</v>
      </c>
      <c r="L4076">
        <v>0.29155155384416248</v>
      </c>
      <c r="M4076">
        <v>0.30464551760399972</v>
      </c>
      <c r="N4076">
        <v>0.23726542512914781</v>
      </c>
      <c r="O4076">
        <v>0.29176586676150162</v>
      </c>
      <c r="P4076">
        <v>0.41142899944370559</v>
      </c>
      <c r="Q4076">
        <v>0.2611633747131698</v>
      </c>
      <c r="R4076">
        <v>0.30244330599936697</v>
      </c>
      <c r="S4076">
        <v>0.32398507461556703</v>
      </c>
      <c r="T4076">
        <v>0.25652245380171979</v>
      </c>
      <c r="U4076">
        <v>0.31157675635960458</v>
      </c>
      <c r="V4076">
        <v>0.28391463994893701</v>
      </c>
      <c r="W4076">
        <v>0.34674386789084238</v>
      </c>
      <c r="X4076">
        <v>0.32200910655169063</v>
      </c>
      <c r="Y4076">
        <v>0.26312638165506769</v>
      </c>
      <c r="Z4076">
        <v>0.34763587759952758</v>
      </c>
      <c r="AA4076">
        <v>0.36729364133313819</v>
      </c>
      <c r="AB4076">
        <v>0.29222546854631842</v>
      </c>
      <c r="AC4076">
        <v>0.22660680179855119</v>
      </c>
      <c r="AD4076">
        <v>0.36781306841027711</v>
      </c>
    </row>
    <row r="4077" spans="1:30" x14ac:dyDescent="0.25">
      <c r="A4077" s="1">
        <v>37679</v>
      </c>
      <c r="B4077">
        <v>0.29114728912627552</v>
      </c>
      <c r="C4077">
        <v>0.32664925023004843</v>
      </c>
      <c r="D4077">
        <v>0.40451173164315818</v>
      </c>
      <c r="E4077">
        <v>0.2803294712972233</v>
      </c>
      <c r="F4077">
        <v>0.24993620033487321</v>
      </c>
      <c r="G4077">
        <v>0.34311632815476611</v>
      </c>
      <c r="H4077">
        <v>0.28921302745495592</v>
      </c>
      <c r="I4077">
        <v>0.24972724143437139</v>
      </c>
      <c r="J4077">
        <v>0.26212456068156548</v>
      </c>
      <c r="K4077">
        <v>0.27759345996317691</v>
      </c>
      <c r="L4077">
        <v>0.29157321895463051</v>
      </c>
      <c r="M4077">
        <v>0.30346421406963309</v>
      </c>
      <c r="N4077">
        <v>0.24625794206553031</v>
      </c>
      <c r="O4077">
        <v>0.28772154461229649</v>
      </c>
      <c r="P4077">
        <v>0.41083743582060622</v>
      </c>
      <c r="Q4077">
        <v>0.26135528182724138</v>
      </c>
      <c r="R4077">
        <v>0.30295729875547311</v>
      </c>
      <c r="S4077">
        <v>0.32282002570953339</v>
      </c>
      <c r="T4077">
        <v>0.26135659295044672</v>
      </c>
      <c r="U4077">
        <v>0.31139266602082433</v>
      </c>
      <c r="V4077">
        <v>0.28356668176508881</v>
      </c>
      <c r="W4077">
        <v>0.34645786567527898</v>
      </c>
      <c r="X4077">
        <v>0.32160579162994613</v>
      </c>
      <c r="Y4077">
        <v>0.26639870452047731</v>
      </c>
      <c r="Z4077">
        <v>0.34539551929118811</v>
      </c>
      <c r="AA4077">
        <v>0.36721672714837938</v>
      </c>
      <c r="AB4077">
        <v>0.29094770777766232</v>
      </c>
      <c r="AC4077">
        <v>0.22619876549254511</v>
      </c>
      <c r="AD4077">
        <v>0.36697245371019582</v>
      </c>
    </row>
    <row r="4078" spans="1:30" x14ac:dyDescent="0.25">
      <c r="A4078" s="1">
        <v>37680</v>
      </c>
      <c r="B4078">
        <v>0.29031366315648199</v>
      </c>
      <c r="C4078">
        <v>0.32589487324593258</v>
      </c>
      <c r="D4078">
        <v>0.40328114041072999</v>
      </c>
      <c r="E4078">
        <v>0.27999693951304372</v>
      </c>
      <c r="F4078">
        <v>0.24958500414342419</v>
      </c>
      <c r="G4078">
        <v>0.34094856232298237</v>
      </c>
      <c r="H4078">
        <v>0.28871351514042598</v>
      </c>
      <c r="I4078">
        <v>0.24993191491664779</v>
      </c>
      <c r="J4078">
        <v>0.26254040514984223</v>
      </c>
      <c r="K4078">
        <v>0.27995481771731517</v>
      </c>
      <c r="L4078">
        <v>0.2966685841838953</v>
      </c>
      <c r="M4078">
        <v>0.30399332720193328</v>
      </c>
      <c r="N4078">
        <v>0.2468828360510931</v>
      </c>
      <c r="O4078">
        <v>0.28574841293928188</v>
      </c>
      <c r="P4078">
        <v>0.41088337219750681</v>
      </c>
      <c r="Q4078">
        <v>0.2634144966336206</v>
      </c>
      <c r="R4078">
        <v>0.30368754151157912</v>
      </c>
      <c r="S4078">
        <v>0.32188533394635682</v>
      </c>
      <c r="T4078">
        <v>0.26865134360996529</v>
      </c>
      <c r="U4078">
        <v>0.31232309181107643</v>
      </c>
      <c r="V4078">
        <v>0.2840179660054829</v>
      </c>
      <c r="W4078">
        <v>0.34676248845971552</v>
      </c>
      <c r="X4078">
        <v>0.3213084567003241</v>
      </c>
      <c r="Y4078">
        <v>0.26565281750934361</v>
      </c>
      <c r="Z4078">
        <v>0.34349656723284872</v>
      </c>
      <c r="AA4078">
        <v>0.36734481296362081</v>
      </c>
      <c r="AB4078">
        <v>0.30357369885025731</v>
      </c>
      <c r="AC4078">
        <v>0.2298363813604522</v>
      </c>
      <c r="AD4078">
        <v>0.36645058901011462</v>
      </c>
    </row>
    <row r="4079" spans="1:30" x14ac:dyDescent="0.25">
      <c r="A4079" s="1">
        <v>37681</v>
      </c>
      <c r="B4079">
        <v>0.28884253718668862</v>
      </c>
      <c r="C4079">
        <v>0.32498343104442567</v>
      </c>
      <c r="D4079">
        <v>0.40174145826921059</v>
      </c>
      <c r="E4079">
        <v>0.27948940772886421</v>
      </c>
      <c r="F4079">
        <v>0.2493504746186419</v>
      </c>
      <c r="G4079">
        <v>0.33803912982453199</v>
      </c>
      <c r="H4079">
        <v>0.28809633041210309</v>
      </c>
      <c r="I4079">
        <v>0.24804835032780129</v>
      </c>
      <c r="J4079">
        <v>0.26112874034175232</v>
      </c>
      <c r="K4079">
        <v>0.2791404456851202</v>
      </c>
      <c r="L4079">
        <v>0.29711565264183781</v>
      </c>
      <c r="M4079">
        <v>0.30208702366756701</v>
      </c>
      <c r="N4079">
        <v>0.24227776959264591</v>
      </c>
      <c r="O4079">
        <v>0.28264219891759051</v>
      </c>
      <c r="P4079">
        <v>0.41013972524107389</v>
      </c>
      <c r="Q4079">
        <v>0.26332371143999989</v>
      </c>
      <c r="R4079">
        <v>0.30346403426768509</v>
      </c>
      <c r="S4079">
        <v>0.32087564218318038</v>
      </c>
      <c r="T4079">
        <v>0.26755610861811918</v>
      </c>
      <c r="U4079">
        <v>0.31165593695616711</v>
      </c>
      <c r="V4079">
        <v>0.28318515933678612</v>
      </c>
      <c r="W4079">
        <v>0.34629601749415179</v>
      </c>
      <c r="X4079">
        <v>0.32054803893678607</v>
      </c>
      <c r="Y4079">
        <v>0.26559026383154333</v>
      </c>
      <c r="Z4079">
        <v>0.34119058392450891</v>
      </c>
      <c r="AA4079">
        <v>0.367008898778862</v>
      </c>
      <c r="AB4079">
        <v>0.29375496288844688</v>
      </c>
      <c r="AC4079">
        <v>0.2280963059865394</v>
      </c>
      <c r="AD4079">
        <v>0.36522247431003352</v>
      </c>
    </row>
    <row r="4080" spans="1:30" x14ac:dyDescent="0.25">
      <c r="A4080" s="1">
        <v>37682</v>
      </c>
      <c r="B4080">
        <v>0.28728091121689531</v>
      </c>
      <c r="C4080">
        <v>0.32576492362552739</v>
      </c>
      <c r="D4080">
        <v>0.40241995794587332</v>
      </c>
      <c r="E4080">
        <v>0.27908296290120621</v>
      </c>
      <c r="F4080">
        <v>0.24901427842719279</v>
      </c>
      <c r="G4080">
        <v>0.34424636399274833</v>
      </c>
      <c r="H4080">
        <v>0.28777311120102139</v>
      </c>
      <c r="I4080">
        <v>0.24611546211807289</v>
      </c>
      <c r="J4080">
        <v>0.26054960316764542</v>
      </c>
      <c r="K4080">
        <v>0.27678943060813371</v>
      </c>
      <c r="L4080">
        <v>0.29711507959034661</v>
      </c>
      <c r="M4080">
        <v>0.30168956059962659</v>
      </c>
      <c r="N4080">
        <v>0.24246819493747751</v>
      </c>
      <c r="O4080">
        <v>0.28152198196894967</v>
      </c>
      <c r="P4080">
        <v>0.41070024495130791</v>
      </c>
      <c r="Q4080">
        <v>0.26357138778484068</v>
      </c>
      <c r="R4080">
        <v>0.30364427702379121</v>
      </c>
      <c r="S4080">
        <v>0.32269987899143232</v>
      </c>
      <c r="T4080">
        <v>0.26402689870804158</v>
      </c>
      <c r="U4080">
        <v>0.3124162014560965</v>
      </c>
      <c r="V4080">
        <v>0.28279023145596821</v>
      </c>
      <c r="W4080">
        <v>0.34622173402858819</v>
      </c>
      <c r="X4080">
        <v>0.32114379467981868</v>
      </c>
      <c r="Y4080">
        <v>0.26482122867226138</v>
      </c>
      <c r="Z4080">
        <v>0.34039631936616938</v>
      </c>
      <c r="AA4080">
        <v>0.36728998459410322</v>
      </c>
      <c r="AB4080">
        <v>0.29901686562445839</v>
      </c>
      <c r="AC4080">
        <v>0.22704227067098831</v>
      </c>
      <c r="AD4080">
        <v>0.3699693596099522</v>
      </c>
    </row>
    <row r="4081" spans="1:30" x14ac:dyDescent="0.25">
      <c r="A4081" s="1">
        <v>37683</v>
      </c>
      <c r="B4081">
        <v>0.28535628524710183</v>
      </c>
      <c r="C4081">
        <v>0.32505674229358572</v>
      </c>
      <c r="D4081">
        <v>0.40137686671344502</v>
      </c>
      <c r="E4081">
        <v>0.2795928224213744</v>
      </c>
      <c r="F4081">
        <v>0.24864641556907721</v>
      </c>
      <c r="G4081">
        <v>0.34247859816096449</v>
      </c>
      <c r="H4081">
        <v>0.28769902992097462</v>
      </c>
      <c r="I4081">
        <v>0.24447077262810959</v>
      </c>
      <c r="J4081">
        <v>0.26146332871891148</v>
      </c>
      <c r="K4081">
        <v>0.27434405910876752</v>
      </c>
      <c r="L4081">
        <v>0.29611828012376101</v>
      </c>
      <c r="M4081">
        <v>0.30079251419835312</v>
      </c>
      <c r="N4081">
        <v>0.24194773342877601</v>
      </c>
      <c r="O4081">
        <v>0.2789881935917376</v>
      </c>
      <c r="P4081">
        <v>0.41054618132820853</v>
      </c>
      <c r="Q4081">
        <v>0.26493829489891219</v>
      </c>
      <c r="R4081">
        <v>0.30330326977989708</v>
      </c>
      <c r="S4081">
        <v>0.32153125865682719</v>
      </c>
      <c r="T4081">
        <v>0.26033771197460998</v>
      </c>
      <c r="U4081">
        <v>0.31243453047215491</v>
      </c>
      <c r="V4081">
        <v>0.28301651569636233</v>
      </c>
      <c r="W4081">
        <v>0.34589745056302479</v>
      </c>
      <c r="X4081">
        <v>0.3208490843211565</v>
      </c>
      <c r="Y4081">
        <v>0.26387811943890549</v>
      </c>
      <c r="Z4081">
        <v>0.33819424230782991</v>
      </c>
      <c r="AA4081">
        <v>0.36695107040934438</v>
      </c>
      <c r="AB4081">
        <v>0.29378376836046999</v>
      </c>
      <c r="AC4081">
        <v>0.2257913803074986</v>
      </c>
      <c r="AD4081">
        <v>0.37103499490987102</v>
      </c>
    </row>
    <row r="4082" spans="1:30" x14ac:dyDescent="0.25">
      <c r="A4082" s="1">
        <v>37684</v>
      </c>
      <c r="B4082">
        <v>0.28393265927730849</v>
      </c>
      <c r="C4082">
        <v>0.32471486530947008</v>
      </c>
      <c r="D4082">
        <v>0.40074854820828948</v>
      </c>
      <c r="E4082">
        <v>0.27948637759371658</v>
      </c>
      <c r="F4082">
        <v>0.2484218860442948</v>
      </c>
      <c r="G4082">
        <v>0.34170249899584748</v>
      </c>
      <c r="H4082">
        <v>0.28767882795127231</v>
      </c>
      <c r="I4082">
        <v>0.24310022743961029</v>
      </c>
      <c r="J4082">
        <v>0.26094709836874241</v>
      </c>
      <c r="K4082">
        <v>0.27256022177618261</v>
      </c>
      <c r="L4082">
        <v>0.29501959386472248</v>
      </c>
      <c r="M4082">
        <v>0.2998254957406768</v>
      </c>
      <c r="N4082">
        <v>0.2398645137300659</v>
      </c>
      <c r="O4082">
        <v>0.27769035690148508</v>
      </c>
      <c r="P4082">
        <v>0.41084003437177569</v>
      </c>
      <c r="Q4082">
        <v>0.2659994327822145</v>
      </c>
      <c r="R4082">
        <v>0.30305601253600312</v>
      </c>
      <c r="S4082">
        <v>0.32018585260793653</v>
      </c>
      <c r="T4082">
        <v>0.25815733721639578</v>
      </c>
      <c r="U4082">
        <v>0.31213995626240681</v>
      </c>
      <c r="V4082">
        <v>0.28310037569433222</v>
      </c>
      <c r="W4082">
        <v>0.34546926084746121</v>
      </c>
      <c r="X4082">
        <v>0.32026232034872548</v>
      </c>
      <c r="Y4082">
        <v>0.26271001020554963</v>
      </c>
      <c r="Z4082">
        <v>0.33762966524949017</v>
      </c>
      <c r="AA4082">
        <v>0.36701615622458578</v>
      </c>
      <c r="AB4082">
        <v>0.29048067109648162</v>
      </c>
      <c r="AC4082">
        <v>0.22541863081848279</v>
      </c>
      <c r="AD4082">
        <v>0.37189125520978977</v>
      </c>
    </row>
    <row r="4083" spans="1:30" x14ac:dyDescent="0.25">
      <c r="A4083" s="1">
        <v>37685</v>
      </c>
      <c r="B4083">
        <v>0.28622503330751498</v>
      </c>
      <c r="C4083">
        <v>0.32441891223839792</v>
      </c>
      <c r="D4083">
        <v>0.40092250243040672</v>
      </c>
      <c r="E4083">
        <v>0.278961454505189</v>
      </c>
      <c r="F4083">
        <v>0.2480290231861792</v>
      </c>
      <c r="G4083">
        <v>0.34249306649739708</v>
      </c>
      <c r="H4083">
        <v>0.28728060874019051</v>
      </c>
      <c r="I4083">
        <v>0.2411243734151865</v>
      </c>
      <c r="J4083">
        <v>0.2594126095916065</v>
      </c>
      <c r="K4083">
        <v>0.27078856304014348</v>
      </c>
      <c r="L4083">
        <v>0.29457609628492931</v>
      </c>
      <c r="M4083">
        <v>0.30572347728300042</v>
      </c>
      <c r="N4083">
        <v>0.23653498255594621</v>
      </c>
      <c r="O4083">
        <v>0.28362466306837553</v>
      </c>
      <c r="P4083">
        <v>0.41078805408200952</v>
      </c>
      <c r="Q4083">
        <v>0.2680259552809014</v>
      </c>
      <c r="R4083">
        <v>0.30398875529210923</v>
      </c>
      <c r="S4083">
        <v>0.32234758941618841</v>
      </c>
      <c r="T4083">
        <v>0.25702333745451761</v>
      </c>
      <c r="U4083">
        <v>0.31349376914943311</v>
      </c>
      <c r="V4083">
        <v>0.28414484175290822</v>
      </c>
      <c r="W4083">
        <v>0.34551607113189758</v>
      </c>
      <c r="X4083">
        <v>0.31997598010510769</v>
      </c>
      <c r="Y4083">
        <v>0.26089220961416898</v>
      </c>
      <c r="Z4083">
        <v>0.33754711944115062</v>
      </c>
      <c r="AA4083">
        <v>0.36730524203982701</v>
      </c>
      <c r="AB4083">
        <v>0.29062319883249299</v>
      </c>
      <c r="AC4083">
        <v>0.22396903849071251</v>
      </c>
      <c r="AD4083">
        <v>0.37399439050970851</v>
      </c>
    </row>
    <row r="4084" spans="1:30" x14ac:dyDescent="0.25">
      <c r="A4084" s="1">
        <v>37686</v>
      </c>
      <c r="B4084">
        <v>0.28690455142950622</v>
      </c>
      <c r="C4084">
        <v>0.32342893742819551</v>
      </c>
      <c r="D4084">
        <v>0.40005100210706918</v>
      </c>
      <c r="E4084">
        <v>0.27843000967753112</v>
      </c>
      <c r="F4084">
        <v>0.2475311603280636</v>
      </c>
      <c r="G4084">
        <v>0.34391696733228</v>
      </c>
      <c r="H4084">
        <v>0.28677075159807458</v>
      </c>
      <c r="I4084">
        <v>0.2395796705316306</v>
      </c>
      <c r="J4084">
        <v>0.25802866112923128</v>
      </c>
      <c r="K4084">
        <v>0.26959200014790979</v>
      </c>
      <c r="L4084">
        <v>0.29562278926033231</v>
      </c>
      <c r="M4084">
        <v>0.30398115719887309</v>
      </c>
      <c r="N4084">
        <v>0.23587525803532891</v>
      </c>
      <c r="O4084">
        <v>0.28177269690973161</v>
      </c>
      <c r="P4084">
        <v>0.40998607379224361</v>
      </c>
      <c r="Q4084">
        <v>0.26826017008728059</v>
      </c>
      <c r="R4084">
        <v>0.30362274804821532</v>
      </c>
      <c r="S4084">
        <v>0.3232611119387262</v>
      </c>
      <c r="T4084">
        <v>0.25600696791976629</v>
      </c>
      <c r="U4084">
        <v>0.31328145300420118</v>
      </c>
      <c r="V4084">
        <v>0.28413248962966597</v>
      </c>
      <c r="W4084">
        <v>0.34494100641633407</v>
      </c>
      <c r="X4084">
        <v>0.31907750369469101</v>
      </c>
      <c r="Y4084">
        <v>0.25940218680056609</v>
      </c>
      <c r="Z4084">
        <v>0.33506847988281108</v>
      </c>
      <c r="AA4084">
        <v>0.36690032785506821</v>
      </c>
      <c r="AB4084">
        <v>0.28883312544771339</v>
      </c>
      <c r="AC4084">
        <v>0.22265019566699301</v>
      </c>
      <c r="AD4084">
        <v>0.37361315080962731</v>
      </c>
    </row>
    <row r="4085" spans="1:30" x14ac:dyDescent="0.25">
      <c r="A4085" s="1">
        <v>37687</v>
      </c>
      <c r="B4085">
        <v>0.2857735695514973</v>
      </c>
      <c r="C4085">
        <v>0.32080143820617008</v>
      </c>
      <c r="D4085">
        <v>0.40046245632918648</v>
      </c>
      <c r="E4085">
        <v>0.27826269528465591</v>
      </c>
      <c r="F4085">
        <v>0.2478349641366146</v>
      </c>
      <c r="G4085">
        <v>0.34286586816716302</v>
      </c>
      <c r="H4085">
        <v>0.2866182220421653</v>
      </c>
      <c r="I4085">
        <v>0.23756391501649601</v>
      </c>
      <c r="J4085">
        <v>0.25820931940842901</v>
      </c>
      <c r="K4085">
        <v>0.26783891551654582</v>
      </c>
      <c r="L4085">
        <v>0.29529259544328262</v>
      </c>
      <c r="M4085">
        <v>0.30190226713930901</v>
      </c>
      <c r="N4085">
        <v>0.23344709089176099</v>
      </c>
      <c r="O4085">
        <v>0.27901358789394481</v>
      </c>
      <c r="P4085">
        <v>0.41406326016914408</v>
      </c>
      <c r="Q4085">
        <v>0.27010784643212149</v>
      </c>
      <c r="R4085">
        <v>0.30494924080432118</v>
      </c>
      <c r="S4085">
        <v>0.32399784874697829</v>
      </c>
      <c r="T4085">
        <v>0.25452585018357632</v>
      </c>
      <c r="U4085">
        <v>0.31260784653638879</v>
      </c>
      <c r="V4085">
        <v>0.28578983447612061</v>
      </c>
      <c r="W4085">
        <v>0.34648234795077049</v>
      </c>
      <c r="X4085">
        <v>0.31775728024688998</v>
      </c>
      <c r="Y4085">
        <v>0.25807358374004957</v>
      </c>
      <c r="Z4085">
        <v>0.33578827782447163</v>
      </c>
      <c r="AA4085">
        <v>0.36805541367030947</v>
      </c>
      <c r="AB4085">
        <v>0.28571117706293359</v>
      </c>
      <c r="AC4085">
        <v>0.22163896153892559</v>
      </c>
      <c r="AD4085">
        <v>0.37589441110954602</v>
      </c>
    </row>
    <row r="4086" spans="1:30" x14ac:dyDescent="0.25">
      <c r="A4086" s="1">
        <v>37688</v>
      </c>
      <c r="B4086">
        <v>0.28391636518085162</v>
      </c>
      <c r="C4086">
        <v>0.31818782763548231</v>
      </c>
      <c r="D4086">
        <v>0.39989994642811733</v>
      </c>
      <c r="E4086">
        <v>0.27855625045699789</v>
      </c>
      <c r="F4086">
        <v>0.24802710127849889</v>
      </c>
      <c r="G4086">
        <v>0.33972310233537922</v>
      </c>
      <c r="H4086">
        <v>0.28634284765867007</v>
      </c>
      <c r="I4086">
        <v>0.23514560092310971</v>
      </c>
      <c r="J4086">
        <v>0.25756996525855552</v>
      </c>
      <c r="K4086">
        <v>0.26602828024619152</v>
      </c>
      <c r="L4086">
        <v>0.29425789228581939</v>
      </c>
      <c r="M4086">
        <v>0.29884177575475362</v>
      </c>
      <c r="N4086">
        <v>0.23130679596208081</v>
      </c>
      <c r="O4086">
        <v>0.2763096032078553</v>
      </c>
      <c r="P4086">
        <v>0.41601127987937803</v>
      </c>
      <c r="Q4086">
        <v>0.27097090739234692</v>
      </c>
      <c r="R4086">
        <v>0.3062319835604273</v>
      </c>
      <c r="S4086">
        <v>0.32214708555523031</v>
      </c>
      <c r="T4086">
        <v>0.25270437202142509</v>
      </c>
      <c r="U4086">
        <v>0.312752788455673</v>
      </c>
      <c r="V4086">
        <v>0.28637293689833299</v>
      </c>
      <c r="W4086">
        <v>0.34695103323520698</v>
      </c>
      <c r="X4086">
        <v>0.31505242053153543</v>
      </c>
      <c r="Y4086">
        <v>0.25684035104990371</v>
      </c>
      <c r="Z4086">
        <v>0.33511823201613211</v>
      </c>
      <c r="AA4086">
        <v>0.36887549948555087</v>
      </c>
      <c r="AB4086">
        <v>0.28232102018059491</v>
      </c>
      <c r="AC4086">
        <v>0.22048077549295039</v>
      </c>
      <c r="AD4086">
        <v>0.3751194214094648</v>
      </c>
    </row>
    <row r="4087" spans="1:30" x14ac:dyDescent="0.25">
      <c r="A4087" s="1">
        <v>37689</v>
      </c>
      <c r="B4087">
        <v>0.28153981138652129</v>
      </c>
      <c r="C4087">
        <v>0.3145182658955486</v>
      </c>
      <c r="D4087">
        <v>0.39825384866839542</v>
      </c>
      <c r="E4087">
        <v>0.28016719693368791</v>
      </c>
      <c r="F4087">
        <v>0.2482825717537166</v>
      </c>
      <c r="G4087">
        <v>0.33510533650359547</v>
      </c>
      <c r="H4087">
        <v>0.2866123008613814</v>
      </c>
      <c r="I4087">
        <v>0.2326651157770919</v>
      </c>
      <c r="J4087">
        <v>0.25711019029882543</v>
      </c>
      <c r="K4087">
        <v>0.2641506159903298</v>
      </c>
      <c r="L4087">
        <v>0.29305061290430467</v>
      </c>
      <c r="M4087">
        <v>0.29643043565061428</v>
      </c>
      <c r="N4087">
        <v>0.2290488626756762</v>
      </c>
      <c r="O4087">
        <v>0.27347211813334971</v>
      </c>
      <c r="P4087">
        <v>0.41622804958961201</v>
      </c>
      <c r="Q4087">
        <v>0.27139550681411068</v>
      </c>
      <c r="R4087">
        <v>0.30707472631653338</v>
      </c>
      <c r="S4087">
        <v>0.31930346522062508</v>
      </c>
      <c r="T4087">
        <v>0.25071203054992153</v>
      </c>
      <c r="U4087">
        <v>0.31350902069753789</v>
      </c>
      <c r="V4087">
        <v>0.28748103932054542</v>
      </c>
      <c r="W4087">
        <v>0.34701503101964348</v>
      </c>
      <c r="X4087">
        <v>0.31236248549342721</v>
      </c>
      <c r="Y4087">
        <v>0.25548582206346138</v>
      </c>
      <c r="Z4087">
        <v>0.33403687594970888</v>
      </c>
      <c r="AA4087">
        <v>0.37263058530079218</v>
      </c>
      <c r="AB4087">
        <v>0.27746271249110932</v>
      </c>
      <c r="AC4087">
        <v>0.21982421988175749</v>
      </c>
      <c r="AD4087">
        <v>0.37112880670938359</v>
      </c>
    </row>
    <row r="4088" spans="1:30" x14ac:dyDescent="0.25">
      <c r="A4088" s="1">
        <v>37690</v>
      </c>
      <c r="B4088">
        <v>0.27957764584779149</v>
      </c>
      <c r="C4088">
        <v>0.31291164604373239</v>
      </c>
      <c r="D4088">
        <v>0.39559752363594608</v>
      </c>
      <c r="E4088">
        <v>0.28022053471472558</v>
      </c>
      <c r="F4088">
        <v>0.24845470889560101</v>
      </c>
      <c r="G4088">
        <v>0.32997090400514512</v>
      </c>
      <c r="H4088">
        <v>0.28661925406409322</v>
      </c>
      <c r="I4088">
        <v>0.22978137221155059</v>
      </c>
      <c r="J4088">
        <v>0.25595214651278553</v>
      </c>
      <c r="K4088">
        <v>0.26185711290806768</v>
      </c>
      <c r="L4088">
        <v>0.29164079895113071</v>
      </c>
      <c r="M4088">
        <v>0.29273936621141911</v>
      </c>
      <c r="N4088">
        <v>0.2254360609864314</v>
      </c>
      <c r="O4088">
        <v>0.27031673530494149</v>
      </c>
      <c r="P4088">
        <v>0.41358856929984578</v>
      </c>
      <c r="Q4088">
        <v>0.27114318315895142</v>
      </c>
      <c r="R4088">
        <v>0.30730246907263942</v>
      </c>
      <c r="S4088">
        <v>0.31557413060030581</v>
      </c>
      <c r="T4088">
        <v>0.24796666893317321</v>
      </c>
      <c r="U4088">
        <v>0.31335557552004789</v>
      </c>
      <c r="V4088">
        <v>0.2875611114397274</v>
      </c>
      <c r="W4088">
        <v>0.34675090380407991</v>
      </c>
      <c r="X4088">
        <v>0.30971534540666412</v>
      </c>
      <c r="Y4088">
        <v>0.2533169337654963</v>
      </c>
      <c r="Z4088">
        <v>0.33140799563036799</v>
      </c>
      <c r="AA4088">
        <v>0.37534367111603328</v>
      </c>
      <c r="AB4088">
        <v>0.27253015048650048</v>
      </c>
      <c r="AC4088">
        <v>0.21940731757820869</v>
      </c>
      <c r="AD4088">
        <v>0.36242256700930242</v>
      </c>
    </row>
    <row r="4089" spans="1:30" x14ac:dyDescent="0.25">
      <c r="A4089" s="1">
        <v>37691</v>
      </c>
      <c r="B4089">
        <v>0.27792066800980481</v>
      </c>
      <c r="C4089">
        <v>0.31029295397769929</v>
      </c>
      <c r="D4089">
        <v>0.393115356840605</v>
      </c>
      <c r="E4089">
        <v>0.27939343771315472</v>
      </c>
      <c r="F4089">
        <v>0.2483801793708186</v>
      </c>
      <c r="G4089">
        <v>0.32072813817336138</v>
      </c>
      <c r="H4089">
        <v>0.28668559620049588</v>
      </c>
      <c r="I4089">
        <v>0.22729822098786581</v>
      </c>
      <c r="J4089">
        <v>0.25513337930892571</v>
      </c>
      <c r="K4089">
        <v>0.25930672662918042</v>
      </c>
      <c r="L4089">
        <v>0.29050733495104669</v>
      </c>
      <c r="M4089">
        <v>0.29000700788832529</v>
      </c>
      <c r="N4089">
        <v>0.22205100265267119</v>
      </c>
      <c r="O4089">
        <v>0.26753518584353742</v>
      </c>
      <c r="P4089">
        <v>0.40864700567674639</v>
      </c>
      <c r="Q4089">
        <v>0.27222932104225378</v>
      </c>
      <c r="R4089">
        <v>0.30700646182874552</v>
      </c>
      <c r="S4089">
        <v>0.31214479597998629</v>
      </c>
      <c r="T4089">
        <v>0.24493043121743349</v>
      </c>
      <c r="U4089">
        <v>0.31441943079585932</v>
      </c>
      <c r="V4089">
        <v>0.28854421386193968</v>
      </c>
      <c r="W4089">
        <v>0.34602662033851628</v>
      </c>
      <c r="X4089">
        <v>0.30671652609703248</v>
      </c>
      <c r="Y4089">
        <v>0.25212560344761742</v>
      </c>
      <c r="Z4089">
        <v>0.32808442021008538</v>
      </c>
      <c r="AA4089">
        <v>0.37716175693127452</v>
      </c>
      <c r="AB4089">
        <v>0.26863023008423631</v>
      </c>
      <c r="AC4089">
        <v>0.21935418338470691</v>
      </c>
      <c r="AD4089">
        <v>0.35179445230922107</v>
      </c>
    </row>
    <row r="4090" spans="1:30" x14ac:dyDescent="0.25">
      <c r="A4090" s="1">
        <v>37692</v>
      </c>
      <c r="B4090">
        <v>0.27512869017181818</v>
      </c>
      <c r="C4090">
        <v>0.30601692495514471</v>
      </c>
      <c r="D4090">
        <v>0.3880275082270821</v>
      </c>
      <c r="E4090">
        <v>0.27883089981542608</v>
      </c>
      <c r="F4090">
        <v>0.248232316512703</v>
      </c>
      <c r="G4090">
        <v>0.31137703900824443</v>
      </c>
      <c r="H4090">
        <v>0.28477107811814362</v>
      </c>
      <c r="I4090">
        <v>0.22463666726639889</v>
      </c>
      <c r="J4090">
        <v>0.2537670831623815</v>
      </c>
      <c r="K4090">
        <v>0.25743322552500808</v>
      </c>
      <c r="L4090">
        <v>0.2884710407622833</v>
      </c>
      <c r="M4090">
        <v>0.28603798289856508</v>
      </c>
      <c r="N4090">
        <v>0.21811020795533309</v>
      </c>
      <c r="O4090">
        <v>0.26363173162022863</v>
      </c>
      <c r="P4090">
        <v>0.40202627538698033</v>
      </c>
      <c r="Q4090">
        <v>0.27284622815632542</v>
      </c>
      <c r="R4090">
        <v>0.30516920458485147</v>
      </c>
      <c r="S4090">
        <v>0.30777438993109563</v>
      </c>
      <c r="T4090">
        <v>0.24202950995550859</v>
      </c>
      <c r="U4090">
        <v>0.31487360865231578</v>
      </c>
      <c r="V4090">
        <v>0.28848943749627332</v>
      </c>
      <c r="W4090">
        <v>0.34482421187295281</v>
      </c>
      <c r="X4090">
        <v>0.30265838475350249</v>
      </c>
      <c r="Y4090">
        <v>0.25189654049572752</v>
      </c>
      <c r="Z4090">
        <v>0.32312725103980272</v>
      </c>
      <c r="AA4090">
        <v>0.37714284274651588</v>
      </c>
      <c r="AB4090">
        <v>0.26446405968197217</v>
      </c>
      <c r="AC4090">
        <v>0.21879617166349649</v>
      </c>
      <c r="AD4090">
        <v>0.34111946260913989</v>
      </c>
    </row>
    <row r="4091" spans="1:30" x14ac:dyDescent="0.25">
      <c r="A4091" s="1">
        <v>37693</v>
      </c>
      <c r="B4091">
        <v>0.27212908349314352</v>
      </c>
      <c r="C4091">
        <v>0.30128526195954092</v>
      </c>
      <c r="D4091">
        <v>0.38381214370960948</v>
      </c>
      <c r="E4091">
        <v>0.27792002491545009</v>
      </c>
      <c r="F4091">
        <v>0.24814945365458729</v>
      </c>
      <c r="G4091">
        <v>0.30690927317646061</v>
      </c>
      <c r="H4091">
        <v>0.28345247300770249</v>
      </c>
      <c r="I4091">
        <v>0.22221114804591471</v>
      </c>
      <c r="J4091">
        <v>0.25274109376096943</v>
      </c>
      <c r="K4091">
        <v>0.25505504085046699</v>
      </c>
      <c r="L4091">
        <v>0.28649005084562568</v>
      </c>
      <c r="M4091">
        <v>0.2814596591797825</v>
      </c>
      <c r="N4091">
        <v>0.21568579725491119</v>
      </c>
      <c r="O4091">
        <v>0.25996695769859918</v>
      </c>
      <c r="P4091">
        <v>0.39516804509721432</v>
      </c>
      <c r="Q4091">
        <v>0.27255590144784431</v>
      </c>
      <c r="R4091">
        <v>0.30239069734095753</v>
      </c>
      <c r="S4091">
        <v>0.30231469816791912</v>
      </c>
      <c r="T4091">
        <v>0.23926151689966091</v>
      </c>
      <c r="U4091">
        <v>0.3145617103388762</v>
      </c>
      <c r="V4091">
        <v>0.28743331452894799</v>
      </c>
      <c r="W4091">
        <v>0.34389836590738931</v>
      </c>
      <c r="X4091">
        <v>0.29876888927103229</v>
      </c>
      <c r="Y4091">
        <v>0.2498453056401603</v>
      </c>
      <c r="Z4091">
        <v>0.31690633557483811</v>
      </c>
      <c r="AA4091">
        <v>0.37559792856175722</v>
      </c>
      <c r="AB4091">
        <v>0.26058000267351289</v>
      </c>
      <c r="AC4091">
        <v>0.21802237637877001</v>
      </c>
      <c r="AD4091">
        <v>0.33350384790905879</v>
      </c>
    </row>
    <row r="4092" spans="1:30" x14ac:dyDescent="0.25">
      <c r="A4092" s="1">
        <v>37694</v>
      </c>
      <c r="B4092">
        <v>0.26861597681446853</v>
      </c>
      <c r="C4092">
        <v>0.2961568598335021</v>
      </c>
      <c r="D4092">
        <v>0.37915700646486422</v>
      </c>
      <c r="E4092">
        <v>0.27634501958069158</v>
      </c>
      <c r="F4092">
        <v>0.24798325746313829</v>
      </c>
      <c r="G4092">
        <v>0.30273317401134348</v>
      </c>
      <c r="H4092">
        <v>0.28249205755243378</v>
      </c>
      <c r="I4092">
        <v>0.21959122093069369</v>
      </c>
      <c r="J4092">
        <v>0.2510965650337143</v>
      </c>
      <c r="K4092">
        <v>0.25235656632085329</v>
      </c>
      <c r="L4092">
        <v>0.28330340055160957</v>
      </c>
      <c r="M4092">
        <v>0.27676841879433361</v>
      </c>
      <c r="N4092">
        <v>0.21294827180039111</v>
      </c>
      <c r="O4092">
        <v>0.25594932663411291</v>
      </c>
      <c r="P4092">
        <v>0.38523481480744809</v>
      </c>
      <c r="Q4092">
        <v>0.27152326704705543</v>
      </c>
      <c r="R4092">
        <v>0.29961344009706359</v>
      </c>
      <c r="S4092">
        <v>0.29558179211902808</v>
      </c>
      <c r="T4092">
        <v>0.23598740873589949</v>
      </c>
      <c r="U4092">
        <v>0.31338529589640413</v>
      </c>
      <c r="V4092">
        <v>0.28574310065253172</v>
      </c>
      <c r="W4092">
        <v>0.34361939494182581</v>
      </c>
      <c r="X4092">
        <v>0.2949770632800871</v>
      </c>
      <c r="Y4092">
        <v>0.24766845350064229</v>
      </c>
      <c r="Z4092">
        <v>0.31003542010987312</v>
      </c>
      <c r="AA4092">
        <v>0.37369201437699839</v>
      </c>
      <c r="AB4092">
        <v>0.25644657066505372</v>
      </c>
      <c r="AC4092">
        <v>0.21686053761578261</v>
      </c>
      <c r="AD4092">
        <v>0.32587260820897751</v>
      </c>
    </row>
    <row r="4093" spans="1:30" x14ac:dyDescent="0.25">
      <c r="A4093" s="1">
        <v>37695</v>
      </c>
      <c r="B4093">
        <v>0.26515731069356391</v>
      </c>
      <c r="C4093">
        <v>0.29339307670745551</v>
      </c>
      <c r="D4093">
        <v>0.37971892402213647</v>
      </c>
      <c r="E4093">
        <v>0.27950193258410411</v>
      </c>
      <c r="F4093">
        <v>0.25304521015945369</v>
      </c>
      <c r="G4093">
        <v>0.30586101958919892</v>
      </c>
      <c r="H4093">
        <v>0.2839120332690423</v>
      </c>
      <c r="I4093">
        <v>0.21876516681391359</v>
      </c>
      <c r="J4093">
        <v>0.24982560082418331</v>
      </c>
      <c r="K4093">
        <v>0.25059702045855758</v>
      </c>
      <c r="L4093">
        <v>0.27964523504003158</v>
      </c>
      <c r="M4093">
        <v>0.27279446058976642</v>
      </c>
      <c r="N4093">
        <v>0.21119100600163879</v>
      </c>
      <c r="O4093">
        <v>0.25284836640206892</v>
      </c>
      <c r="P4093">
        <v>0.39031860466085933</v>
      </c>
      <c r="Q4093">
        <v>0.26989878312427101</v>
      </c>
      <c r="R4093">
        <v>0.30813571722576533</v>
      </c>
      <c r="S4093">
        <v>0.2992515278152742</v>
      </c>
      <c r="T4093">
        <v>0.23289031333165819</v>
      </c>
      <c r="U4093">
        <v>0.31555593961941009</v>
      </c>
      <c r="V4093">
        <v>0.28469038037852812</v>
      </c>
      <c r="W4093">
        <v>0.35008514374063299</v>
      </c>
      <c r="X4093">
        <v>0.29146602537085181</v>
      </c>
      <c r="Y4093">
        <v>0.24834517978350451</v>
      </c>
      <c r="Z4093">
        <v>0.31752133272696131</v>
      </c>
      <c r="AA4093">
        <v>0.37492112518259568</v>
      </c>
      <c r="AB4093">
        <v>0.25159398205690858</v>
      </c>
      <c r="AC4093">
        <v>0.215241677447994</v>
      </c>
      <c r="AD4093">
        <v>0.32724926838653068</v>
      </c>
    </row>
    <row r="4094" spans="1:30" x14ac:dyDescent="0.25">
      <c r="A4094" s="1">
        <v>37696</v>
      </c>
      <c r="B4094">
        <v>0.26533747643237021</v>
      </c>
      <c r="C4094">
        <v>0.29954689284543129</v>
      </c>
      <c r="D4094">
        <v>0.38988837755574579</v>
      </c>
      <c r="E4094">
        <v>0.2842490629788208</v>
      </c>
      <c r="F4094">
        <v>0.25864549618910238</v>
      </c>
      <c r="G4094">
        <v>0.31987219850038762</v>
      </c>
      <c r="H4094">
        <v>0.28556175036496101</v>
      </c>
      <c r="I4094">
        <v>0.2187502969076599</v>
      </c>
      <c r="J4094">
        <v>0.24906980515397789</v>
      </c>
      <c r="K4094">
        <v>0.248847619523798</v>
      </c>
      <c r="L4094">
        <v>0.28109751916493741</v>
      </c>
      <c r="M4094">
        <v>0.27641435282461568</v>
      </c>
      <c r="N4094">
        <v>0.2122267729897718</v>
      </c>
      <c r="O4094">
        <v>0.25467237605150411</v>
      </c>
      <c r="P4094">
        <v>0.39799197784760382</v>
      </c>
      <c r="Q4094">
        <v>0.26736660689379421</v>
      </c>
      <c r="R4094">
        <v>0.31664049435446689</v>
      </c>
      <c r="S4094">
        <v>0.30990162065437737</v>
      </c>
      <c r="T4094">
        <v>0.2299682179274169</v>
      </c>
      <c r="U4094">
        <v>0.31794109947144839</v>
      </c>
      <c r="V4094">
        <v>0.28403917525603939</v>
      </c>
      <c r="W4094">
        <v>0.35525323628944028</v>
      </c>
      <c r="X4094">
        <v>0.29528416547892528</v>
      </c>
      <c r="Y4094">
        <v>0.24920863446142821</v>
      </c>
      <c r="Z4094">
        <v>0.3315416881612987</v>
      </c>
      <c r="AA4094">
        <v>0.376016235988193</v>
      </c>
      <c r="AB4094">
        <v>0.25511023493772877</v>
      </c>
      <c r="AC4094">
        <v>0.21378803467150981</v>
      </c>
      <c r="AD4094">
        <v>0.33840405356408382</v>
      </c>
    </row>
    <row r="4095" spans="1:30" x14ac:dyDescent="0.25">
      <c r="A4095" s="1">
        <v>37697</v>
      </c>
      <c r="B4095">
        <v>0.2862233549675568</v>
      </c>
      <c r="C4095">
        <v>0.2972426484141783</v>
      </c>
      <c r="D4095">
        <v>0.38596045082232211</v>
      </c>
      <c r="E4095">
        <v>0.30026575473691491</v>
      </c>
      <c r="F4095">
        <v>0.26732585898694933</v>
      </c>
      <c r="G4095">
        <v>0.32099752830544898</v>
      </c>
      <c r="H4095">
        <v>0.29129920320035457</v>
      </c>
      <c r="I4095">
        <v>0.24023538227378929</v>
      </c>
      <c r="J4095">
        <v>0.26181535837652897</v>
      </c>
      <c r="K4095">
        <v>0.26148574498456167</v>
      </c>
      <c r="L4095">
        <v>0.30116552630959231</v>
      </c>
      <c r="M4095">
        <v>0.28104714765478478</v>
      </c>
      <c r="N4095">
        <v>0.22487576364487069</v>
      </c>
      <c r="O4095">
        <v>0.26554699254490688</v>
      </c>
      <c r="P4095">
        <v>0.39593192165263419</v>
      </c>
      <c r="Q4095">
        <v>0.27733356689556798</v>
      </c>
      <c r="R4095">
        <v>0.3133711216217262</v>
      </c>
      <c r="S4095">
        <v>0.30986178088957189</v>
      </c>
      <c r="T4095">
        <v>0.24141543843853669</v>
      </c>
      <c r="U4095">
        <v>0.32969913590847849</v>
      </c>
      <c r="V4095">
        <v>0.30221481626870939</v>
      </c>
      <c r="W4095">
        <v>0.35645725247243498</v>
      </c>
      <c r="X4095">
        <v>0.29529094008360107</v>
      </c>
      <c r="Y4095">
        <v>0.26317261439679668</v>
      </c>
      <c r="Z4095">
        <v>0.33625887510656949</v>
      </c>
      <c r="AA4095">
        <v>0.37751014681628298</v>
      </c>
      <c r="AB4095">
        <v>0.28303817347541871</v>
      </c>
      <c r="AC4095">
        <v>0.22516523846636061</v>
      </c>
      <c r="AD4095">
        <v>0.33415264971781072</v>
      </c>
    </row>
    <row r="4096" spans="1:30" x14ac:dyDescent="0.25">
      <c r="A4096" s="1">
        <v>37698</v>
      </c>
      <c r="B4096">
        <v>0.29216525080920941</v>
      </c>
      <c r="C4096">
        <v>0.29276803498297149</v>
      </c>
      <c r="D4096">
        <v>0.38263977689034712</v>
      </c>
      <c r="E4096">
        <v>0.3118059011263864</v>
      </c>
      <c r="F4096">
        <v>0.2774699770197272</v>
      </c>
      <c r="G4096">
        <v>0.31813119144384377</v>
      </c>
      <c r="H4096">
        <v>0.29823053420206169</v>
      </c>
      <c r="I4096">
        <v>0.25437137544722921</v>
      </c>
      <c r="J4096">
        <v>0.26257842261899988</v>
      </c>
      <c r="K4096">
        <v>0.28669807259906971</v>
      </c>
      <c r="L4096">
        <v>0.3029824735209643</v>
      </c>
      <c r="M4096">
        <v>0.28066140865851641</v>
      </c>
      <c r="N4096">
        <v>0.22366303232759779</v>
      </c>
      <c r="O4096">
        <v>0.27196246561941018</v>
      </c>
      <c r="P4096">
        <v>0.39623228212433143</v>
      </c>
      <c r="Q4096">
        <v>0.28256887316089468</v>
      </c>
      <c r="R4096">
        <v>0.31242924888898538</v>
      </c>
      <c r="S4096">
        <v>0.30823801255333788</v>
      </c>
      <c r="T4096">
        <v>0.24908046442867271</v>
      </c>
      <c r="U4096">
        <v>0.3377077341665673</v>
      </c>
      <c r="V4096">
        <v>0.31116044960644951</v>
      </c>
      <c r="W4096">
        <v>0.3561698624054298</v>
      </c>
      <c r="X4096">
        <v>0.29300885063928162</v>
      </c>
      <c r="Y4096">
        <v>0.27689447891722552</v>
      </c>
      <c r="Z4096">
        <v>0.33886264766496199</v>
      </c>
      <c r="AA4096">
        <v>0.37530781948067121</v>
      </c>
      <c r="AB4096">
        <v>0.27596107616239918</v>
      </c>
      <c r="AC4096">
        <v>0.22933374795068301</v>
      </c>
      <c r="AD4096">
        <v>0.3272481208715376</v>
      </c>
    </row>
    <row r="4097" spans="1:30" x14ac:dyDescent="0.25">
      <c r="A4097" s="1">
        <v>37699</v>
      </c>
      <c r="B4097">
        <v>0.28701251511441461</v>
      </c>
      <c r="C4097">
        <v>0.28938139422105891</v>
      </c>
      <c r="D4097">
        <v>0.38104395557950138</v>
      </c>
      <c r="E4097">
        <v>0.3092891628119393</v>
      </c>
      <c r="F4097">
        <v>0.28010681865050002</v>
      </c>
      <c r="G4097">
        <v>0.31168152124890519</v>
      </c>
      <c r="H4097">
        <v>0.29680868272156508</v>
      </c>
      <c r="I4097">
        <v>0.24762365527911809</v>
      </c>
      <c r="J4097">
        <v>0.26014448513345151</v>
      </c>
      <c r="K4097">
        <v>0.2785426788306356</v>
      </c>
      <c r="L4097">
        <v>0.29907342296247108</v>
      </c>
      <c r="M4097">
        <v>0.2820059621407161</v>
      </c>
      <c r="N4097">
        <v>0.220067253715552</v>
      </c>
      <c r="O4097">
        <v>0.26793851770014682</v>
      </c>
      <c r="P4097">
        <v>0.38944097592936178</v>
      </c>
      <c r="Q4097">
        <v>0.28213293507386727</v>
      </c>
      <c r="R4097">
        <v>0.31014914959231948</v>
      </c>
      <c r="S4097">
        <v>0.3031481727885324</v>
      </c>
      <c r="T4097">
        <v>0.24534427822708191</v>
      </c>
      <c r="U4097">
        <v>0.33779700037925081</v>
      </c>
      <c r="V4097">
        <v>0.30954378910233898</v>
      </c>
      <c r="W4097">
        <v>0.35511388354236001</v>
      </c>
      <c r="X4097">
        <v>0.29093718434620341</v>
      </c>
      <c r="Y4097">
        <v>0.27662663307367458</v>
      </c>
      <c r="Z4097">
        <v>0.33848096912862552</v>
      </c>
      <c r="AA4097">
        <v>0.37316265648357172</v>
      </c>
      <c r="AB4097">
        <v>0.26934853121625663</v>
      </c>
      <c r="AC4097">
        <v>0.22761091037805081</v>
      </c>
      <c r="AD4097">
        <v>0.32242484202526439</v>
      </c>
    </row>
    <row r="4098" spans="1:30" x14ac:dyDescent="0.25">
      <c r="A4098" s="1">
        <v>37700</v>
      </c>
      <c r="B4098">
        <v>0.28164485626513441</v>
      </c>
      <c r="C4098">
        <v>0.2862805010062211</v>
      </c>
      <c r="D4098">
        <v>0.37940644541512791</v>
      </c>
      <c r="E4098">
        <v>0.30754963513992112</v>
      </c>
      <c r="F4098">
        <v>0.28136532694793942</v>
      </c>
      <c r="G4098">
        <v>0.30627351772063333</v>
      </c>
      <c r="H4098">
        <v>0.29490863746973678</v>
      </c>
      <c r="I4098">
        <v>0.242959379453484</v>
      </c>
      <c r="J4098">
        <v>0.2578953655133206</v>
      </c>
      <c r="K4098">
        <v>0.27304748200965462</v>
      </c>
      <c r="L4098">
        <v>0.29564621255816498</v>
      </c>
      <c r="M4098">
        <v>0.27760423400810708</v>
      </c>
      <c r="N4098">
        <v>0.21745636192429779</v>
      </c>
      <c r="O4098">
        <v>0.26333515408544411</v>
      </c>
      <c r="P4098">
        <v>0.38431425306772549</v>
      </c>
      <c r="Q4098">
        <v>0.2822509323991983</v>
      </c>
      <c r="R4098">
        <v>0.30746405029565371</v>
      </c>
      <c r="S4098">
        <v>0.29692976159515538</v>
      </c>
      <c r="T4098">
        <v>0.24054712983609161</v>
      </c>
      <c r="U4098">
        <v>0.33547625995252439</v>
      </c>
      <c r="V4098">
        <v>0.30973133938459529</v>
      </c>
      <c r="W4098">
        <v>0.35341102967929011</v>
      </c>
      <c r="X4098">
        <v>0.28799211667073182</v>
      </c>
      <c r="Y4098">
        <v>0.27330672062148309</v>
      </c>
      <c r="Z4098">
        <v>0.33369558648246861</v>
      </c>
      <c r="AA4098">
        <v>0.37127249348647218</v>
      </c>
      <c r="AB4098">
        <v>0.26467756772127521</v>
      </c>
      <c r="AC4098">
        <v>0.22603956368589209</v>
      </c>
      <c r="AD4098">
        <v>0.31734843817899128</v>
      </c>
    </row>
    <row r="4099" spans="1:30" x14ac:dyDescent="0.25">
      <c r="A4099" s="1">
        <v>37701</v>
      </c>
      <c r="B4099">
        <v>0.27850019741585419</v>
      </c>
      <c r="C4099">
        <v>0.28353694474790531</v>
      </c>
      <c r="D4099">
        <v>0.37615870797802697</v>
      </c>
      <c r="E4099">
        <v>0.30920032485920718</v>
      </c>
      <c r="F4099">
        <v>0.2814688352453788</v>
      </c>
      <c r="G4099">
        <v>0.30086551419236152</v>
      </c>
      <c r="H4099">
        <v>0.29377281635583952</v>
      </c>
      <c r="I4099">
        <v>0.2400743799436392</v>
      </c>
      <c r="J4099">
        <v>0.25696506611790892</v>
      </c>
      <c r="K4099">
        <v>0.27050667113949017</v>
      </c>
      <c r="L4099">
        <v>0.29563975687083999</v>
      </c>
      <c r="M4099">
        <v>0.27420208920883182</v>
      </c>
      <c r="N4099">
        <v>0.21565448652648661</v>
      </c>
      <c r="O4099">
        <v>0.25991179047074131</v>
      </c>
      <c r="P4099">
        <v>0.37845836353942269</v>
      </c>
      <c r="Q4099">
        <v>0.28314585280145238</v>
      </c>
      <c r="R4099">
        <v>0.30361395099898769</v>
      </c>
      <c r="S4099">
        <v>0.2906631361160642</v>
      </c>
      <c r="T4099">
        <v>0.23943402775869549</v>
      </c>
      <c r="U4099">
        <v>0.33325229371934628</v>
      </c>
      <c r="V4099">
        <v>0.31225070784866982</v>
      </c>
      <c r="W4099">
        <v>0.3510823945662202</v>
      </c>
      <c r="X4099">
        <v>0.28549450662237841</v>
      </c>
      <c r="Y4099">
        <v>0.27136991439344521</v>
      </c>
      <c r="Z4099">
        <v>0.32771723508631151</v>
      </c>
      <c r="AA4099">
        <v>0.36977933048937289</v>
      </c>
      <c r="AB4099">
        <v>0.26272097922629378</v>
      </c>
      <c r="AC4099">
        <v>0.22629589880515699</v>
      </c>
      <c r="AD4099">
        <v>0.31196265933271827</v>
      </c>
    </row>
    <row r="4100" spans="1:30" x14ac:dyDescent="0.25">
      <c r="A4100" s="1">
        <v>37702</v>
      </c>
      <c r="B4100">
        <v>0.27516318944083862</v>
      </c>
      <c r="C4100">
        <v>0.28195512987852511</v>
      </c>
      <c r="D4100">
        <v>0.37383947588836519</v>
      </c>
      <c r="E4100">
        <v>0.30643602083850052</v>
      </c>
      <c r="F4100">
        <v>0.2787273435428182</v>
      </c>
      <c r="G4100">
        <v>0.29658251066408953</v>
      </c>
      <c r="H4100">
        <v>0.29166238957142998</v>
      </c>
      <c r="I4100">
        <v>0.23702174708352039</v>
      </c>
      <c r="J4100">
        <v>0.25466062402673312</v>
      </c>
      <c r="K4100">
        <v>0.26578242710589389</v>
      </c>
      <c r="L4100">
        <v>0.29317491498775622</v>
      </c>
      <c r="M4100">
        <v>0.27092042493409302</v>
      </c>
      <c r="N4100">
        <v>0.21306384531240211</v>
      </c>
      <c r="O4100">
        <v>0.25660225783945828</v>
      </c>
      <c r="P4100">
        <v>0.37330247401111971</v>
      </c>
      <c r="Q4100">
        <v>0.28134992466809139</v>
      </c>
      <c r="R4100">
        <v>0.3000451017023219</v>
      </c>
      <c r="S4100">
        <v>0.28580901063697312</v>
      </c>
      <c r="T4100">
        <v>0.23742980804095509</v>
      </c>
      <c r="U4100">
        <v>0.32987099482354182</v>
      </c>
      <c r="V4100">
        <v>0.3093531531567672</v>
      </c>
      <c r="W4100">
        <v>0.3484982907031503</v>
      </c>
      <c r="X4100">
        <v>0.28325644864789201</v>
      </c>
      <c r="Y4100">
        <v>0.26780409692497359</v>
      </c>
      <c r="Z4100">
        <v>0.32171035740012421</v>
      </c>
      <c r="AA4100">
        <v>0.36727516749227362</v>
      </c>
      <c r="AB4100">
        <v>0.25920644304422769</v>
      </c>
      <c r="AC4100">
        <v>0.22441897925080179</v>
      </c>
      <c r="AD4100">
        <v>0.30815188048644521</v>
      </c>
    </row>
    <row r="4101" spans="1:30" x14ac:dyDescent="0.25">
      <c r="A4101" s="1">
        <v>37703</v>
      </c>
      <c r="B4101">
        <v>0.27187668146582311</v>
      </c>
      <c r="C4101">
        <v>0.27913503101346521</v>
      </c>
      <c r="D4101">
        <v>0.37109524379870329</v>
      </c>
      <c r="E4101">
        <v>0.30419997768735912</v>
      </c>
      <c r="F4101">
        <v>0.2768158518402577</v>
      </c>
      <c r="G4101">
        <v>0.29282450713581759</v>
      </c>
      <c r="H4101">
        <v>0.29023687658012398</v>
      </c>
      <c r="I4101">
        <v>0.23508490369708579</v>
      </c>
      <c r="J4101">
        <v>0.25300140665465848</v>
      </c>
      <c r="K4101">
        <v>0.26267376278244248</v>
      </c>
      <c r="L4101">
        <v>0.29096667687825711</v>
      </c>
      <c r="M4101">
        <v>0.26798106927382209</v>
      </c>
      <c r="N4101">
        <v>0.21132976147536681</v>
      </c>
      <c r="O4101">
        <v>0.2537227252081754</v>
      </c>
      <c r="P4101">
        <v>0.3685424178161501</v>
      </c>
      <c r="Q4101">
        <v>0.28016361191934602</v>
      </c>
      <c r="R4101">
        <v>0.29618375240565598</v>
      </c>
      <c r="S4101">
        <v>0.28157988515788179</v>
      </c>
      <c r="T4101">
        <v>0.2352764876037905</v>
      </c>
      <c r="U4101">
        <v>0.32869050237934988</v>
      </c>
      <c r="V4101">
        <v>0.30978665907092529</v>
      </c>
      <c r="W4101">
        <v>0.34658762434008039</v>
      </c>
      <c r="X4101">
        <v>0.28089630525044912</v>
      </c>
      <c r="Y4101">
        <v>0.26537655106144009</v>
      </c>
      <c r="Z4101">
        <v>0.31676832346393669</v>
      </c>
      <c r="AA4101">
        <v>0.36544100449517408</v>
      </c>
      <c r="AB4101">
        <v>0.25611753186216141</v>
      </c>
      <c r="AC4101">
        <v>0.22448390752253361</v>
      </c>
      <c r="AD4101">
        <v>0.30476610164017198</v>
      </c>
    </row>
    <row r="4102" spans="1:30" x14ac:dyDescent="0.25">
      <c r="A4102" s="1">
        <v>37704</v>
      </c>
      <c r="B4102">
        <v>0.26837941753376549</v>
      </c>
      <c r="C4102">
        <v>0.27661859089528851</v>
      </c>
      <c r="D4102">
        <v>0.36805600554519913</v>
      </c>
      <c r="E4102">
        <v>0.30105732881600611</v>
      </c>
      <c r="F4102">
        <v>0.27734834940881792</v>
      </c>
      <c r="G4102">
        <v>0.28864597574292511</v>
      </c>
      <c r="H4102">
        <v>0.28954114708867762</v>
      </c>
      <c r="I4102">
        <v>0.2324010179069794</v>
      </c>
      <c r="J4102">
        <v>0.2504308872349908</v>
      </c>
      <c r="K4102">
        <v>0.25897636301232679</v>
      </c>
      <c r="L4102">
        <v>0.28738544139648781</v>
      </c>
      <c r="M4102">
        <v>0.2668973463907971</v>
      </c>
      <c r="N4102">
        <v>0.20812604575216931</v>
      </c>
      <c r="O4102">
        <v>0.25137749402623372</v>
      </c>
      <c r="P4102">
        <v>0.36032518349974191</v>
      </c>
      <c r="Q4102">
        <v>0.27950916405547471</v>
      </c>
      <c r="R4102">
        <v>0.29262283158378438</v>
      </c>
      <c r="S4102">
        <v>0.2794394473736001</v>
      </c>
      <c r="T4102">
        <v>0.23258511222560041</v>
      </c>
      <c r="U4102">
        <v>0.32962757853426228</v>
      </c>
      <c r="V4102">
        <v>0.31077157998360561</v>
      </c>
      <c r="W4102">
        <v>0.34289481092429219</v>
      </c>
      <c r="X4102">
        <v>0.27892321632585548</v>
      </c>
      <c r="Y4102">
        <v>0.26236689044105199</v>
      </c>
      <c r="Z4102">
        <v>0.31783464797540167</v>
      </c>
      <c r="AA4102">
        <v>0.36230196086620581</v>
      </c>
      <c r="AB4102">
        <v>0.2511034391614404</v>
      </c>
      <c r="AC4102">
        <v>0.2232885924327519</v>
      </c>
      <c r="AD4102">
        <v>0.29992522660319482</v>
      </c>
    </row>
    <row r="4103" spans="1:30" x14ac:dyDescent="0.25">
      <c r="A4103" s="1">
        <v>37705</v>
      </c>
      <c r="B4103">
        <v>0.26538873645117639</v>
      </c>
      <c r="C4103">
        <v>0.2741064255412301</v>
      </c>
      <c r="D4103">
        <v>0.36484649212572701</v>
      </c>
      <c r="E4103">
        <v>0.29899171051243989</v>
      </c>
      <c r="F4103">
        <v>0.27568110558321163</v>
      </c>
      <c r="G4103">
        <v>0.28475077768336582</v>
      </c>
      <c r="H4103">
        <v>0.28721124658135011</v>
      </c>
      <c r="I4103">
        <v>0.23001868359496239</v>
      </c>
      <c r="J4103">
        <v>0.24798088642196439</v>
      </c>
      <c r="K4103">
        <v>0.25785142701032698</v>
      </c>
      <c r="L4103">
        <v>0.28570589782303207</v>
      </c>
      <c r="M4103">
        <v>0.26869031509632729</v>
      </c>
      <c r="N4103">
        <v>0.20608823903647791</v>
      </c>
      <c r="O4103">
        <v>0.2502519284719687</v>
      </c>
      <c r="P4103">
        <v>0.35247044918333392</v>
      </c>
      <c r="Q4103">
        <v>0.27876431490017872</v>
      </c>
      <c r="R4103">
        <v>0.28868816076191289</v>
      </c>
      <c r="S4103">
        <v>0.27759502652650542</v>
      </c>
      <c r="T4103">
        <v>0.2304845641855397</v>
      </c>
      <c r="U4103">
        <v>0.32737391778537472</v>
      </c>
      <c r="V4103">
        <v>0.3078322840814382</v>
      </c>
      <c r="W4103">
        <v>0.3397882901656229</v>
      </c>
      <c r="X4103">
        <v>0.27760769334373531</v>
      </c>
      <c r="Y4103">
        <v>0.2605958100675777</v>
      </c>
      <c r="Z4103">
        <v>0.3172887499432846</v>
      </c>
      <c r="AA4103">
        <v>0.36132576712177511</v>
      </c>
      <c r="AB4103">
        <v>0.2478753886693478</v>
      </c>
      <c r="AC4103">
        <v>0.22184009467134599</v>
      </c>
      <c r="AD4103">
        <v>0.29434685156621743</v>
      </c>
    </row>
    <row r="4104" spans="1:30" x14ac:dyDescent="0.25">
      <c r="A4104" s="1">
        <v>37706</v>
      </c>
      <c r="B4104">
        <v>0.26197760032478418</v>
      </c>
      <c r="C4104">
        <v>0.2741150829902424</v>
      </c>
      <c r="D4104">
        <v>0.36257447870625498</v>
      </c>
      <c r="E4104">
        <v>0.29435551874375199</v>
      </c>
      <c r="F4104">
        <v>0.27404386175760542</v>
      </c>
      <c r="G4104">
        <v>0.28040557962380652</v>
      </c>
      <c r="H4104">
        <v>0.28449282120080049</v>
      </c>
      <c r="I4104">
        <v>0.22740867089057129</v>
      </c>
      <c r="J4104">
        <v>0.2453243620644906</v>
      </c>
      <c r="K4104">
        <v>0.2542583108980831</v>
      </c>
      <c r="L4104">
        <v>0.28179708142008048</v>
      </c>
      <c r="M4104">
        <v>0.26518063481404031</v>
      </c>
      <c r="N4104">
        <v>0.20305506072202201</v>
      </c>
      <c r="O4104">
        <v>0.2464647550274853</v>
      </c>
      <c r="P4104">
        <v>0.34488446486692559</v>
      </c>
      <c r="Q4104">
        <v>0.27623292728334448</v>
      </c>
      <c r="R4104">
        <v>0.2853372399400414</v>
      </c>
      <c r="S4104">
        <v>0.27516667710798209</v>
      </c>
      <c r="T4104">
        <v>0.22705968982102209</v>
      </c>
      <c r="U4104">
        <v>0.32329553040961462</v>
      </c>
      <c r="V4104">
        <v>0.30399619746603701</v>
      </c>
      <c r="W4104">
        <v>0.33649739440695342</v>
      </c>
      <c r="X4104">
        <v>0.27539414453304939</v>
      </c>
      <c r="Y4104">
        <v>0.25717355050626323</v>
      </c>
      <c r="Z4104">
        <v>0.31132691456492428</v>
      </c>
      <c r="AA4104">
        <v>0.35846057337734433</v>
      </c>
      <c r="AB4104">
        <v>0.24400380026962701</v>
      </c>
      <c r="AC4104">
        <v>0.22014067707840709</v>
      </c>
      <c r="AD4104">
        <v>0.28929347652924009</v>
      </c>
    </row>
    <row r="4105" spans="1:30" x14ac:dyDescent="0.25">
      <c r="A4105" s="1">
        <v>37707</v>
      </c>
      <c r="B4105">
        <v>0.25879733938883548</v>
      </c>
      <c r="C4105">
        <v>0.28613512062214153</v>
      </c>
      <c r="D4105">
        <v>0.39360835411868661</v>
      </c>
      <c r="E4105">
        <v>0.29451271518230349</v>
      </c>
      <c r="F4105">
        <v>0.27727161793199911</v>
      </c>
      <c r="G4105">
        <v>0.3017299925417638</v>
      </c>
      <c r="H4105">
        <v>0.2869151413689448</v>
      </c>
      <c r="I4105">
        <v>0.22645761610978379</v>
      </c>
      <c r="J4105">
        <v>0.24392521654241789</v>
      </c>
      <c r="K4105">
        <v>0.25207406510910502</v>
      </c>
      <c r="L4105">
        <v>0.27750621073557569</v>
      </c>
      <c r="M4105">
        <v>0.26753843624560503</v>
      </c>
      <c r="N4105">
        <v>0.2003954450494087</v>
      </c>
      <c r="O4105">
        <v>0.24552889846649331</v>
      </c>
      <c r="P4105">
        <v>0.35816643589728542</v>
      </c>
      <c r="Q4105">
        <v>0.2785738455909571</v>
      </c>
      <c r="R4105">
        <v>0.30637183411137359</v>
      </c>
      <c r="S4105">
        <v>0.28633418566449648</v>
      </c>
      <c r="T4105">
        <v>0.22512176649077581</v>
      </c>
      <c r="U4105">
        <v>0.32577625836558649</v>
      </c>
      <c r="V4105">
        <v>0.30797872557943362</v>
      </c>
      <c r="W4105">
        <v>0.3415350039314588</v>
      </c>
      <c r="X4105">
        <v>0.28242001370261371</v>
      </c>
      <c r="Y4105">
        <v>0.25671382266573689</v>
      </c>
      <c r="Z4105">
        <v>0.31361660793900781</v>
      </c>
      <c r="AA4105">
        <v>0.36148156712937479</v>
      </c>
      <c r="AB4105">
        <v>0.2403590917277465</v>
      </c>
      <c r="AC4105">
        <v>0.2214738682110394</v>
      </c>
      <c r="AD4105">
        <v>0.31968715652940322</v>
      </c>
    </row>
    <row r="4106" spans="1:30" x14ac:dyDescent="0.25">
      <c r="A4106" s="1">
        <v>37708</v>
      </c>
      <c r="B4106">
        <v>0.25774107845288691</v>
      </c>
      <c r="C4106">
        <v>0.28190352781925809</v>
      </c>
      <c r="D4106">
        <v>0.3846808658947547</v>
      </c>
      <c r="E4106">
        <v>0.29165779887422072</v>
      </c>
      <c r="F4106">
        <v>0.27584604077305958</v>
      </c>
      <c r="G4106">
        <v>0.29503773879305439</v>
      </c>
      <c r="H4106">
        <v>0.28549234330510231</v>
      </c>
      <c r="I4106">
        <v>0.22432411483383061</v>
      </c>
      <c r="J4106">
        <v>0.24164530993204639</v>
      </c>
      <c r="K4106">
        <v>0.24989369705490019</v>
      </c>
      <c r="L4106">
        <v>0.27506439665484461</v>
      </c>
      <c r="M4106">
        <v>0.26498373767716948</v>
      </c>
      <c r="N4106">
        <v>0.19745610075188841</v>
      </c>
      <c r="O4106">
        <v>0.2449039942864536</v>
      </c>
      <c r="P4106">
        <v>0.35188799026097839</v>
      </c>
      <c r="Q4106">
        <v>0.27651091774472369</v>
      </c>
      <c r="R4106">
        <v>0.29978642828270591</v>
      </c>
      <c r="S4106">
        <v>0.28333919422101089</v>
      </c>
      <c r="T4106">
        <v>0.2223654872567615</v>
      </c>
      <c r="U4106">
        <v>0.32422311535381643</v>
      </c>
      <c r="V4106">
        <v>0.30587546931621318</v>
      </c>
      <c r="W4106">
        <v>0.3397890197059642</v>
      </c>
      <c r="X4106">
        <v>0.27986728117726262</v>
      </c>
      <c r="Y4106">
        <v>0.25441850574444141</v>
      </c>
      <c r="Z4106">
        <v>0.31096567631309108</v>
      </c>
      <c r="AA4106">
        <v>0.36004556088140532</v>
      </c>
      <c r="AB4106">
        <v>0.2372050081858661</v>
      </c>
      <c r="AC4106">
        <v>0.21960943194867311</v>
      </c>
      <c r="AD4106">
        <v>0.30911521152956628</v>
      </c>
    </row>
    <row r="4107" spans="1:30" x14ac:dyDescent="0.25">
      <c r="A4107" s="1">
        <v>37709</v>
      </c>
      <c r="B4107">
        <v>0.25485701581590992</v>
      </c>
      <c r="C4107">
        <v>0.27813959805985278</v>
      </c>
      <c r="D4107">
        <v>0.37967042312536808</v>
      </c>
      <c r="E4107">
        <v>0.28973549126178988</v>
      </c>
      <c r="F4107">
        <v>0.27436379694745328</v>
      </c>
      <c r="G4107">
        <v>0.29045381837767847</v>
      </c>
      <c r="H4107">
        <v>0.28384713144815638</v>
      </c>
      <c r="I4107">
        <v>0.22296199658060861</v>
      </c>
      <c r="J4107">
        <v>0.23995875519439011</v>
      </c>
      <c r="K4107">
        <v>0.247614148910548</v>
      </c>
      <c r="L4107">
        <v>0.27262666618580311</v>
      </c>
      <c r="M4107">
        <v>0.26183272859595841</v>
      </c>
      <c r="N4107">
        <v>0.19623037764331261</v>
      </c>
      <c r="O4107">
        <v>0.24232839166867989</v>
      </c>
      <c r="P4107">
        <v>0.35043662795800468</v>
      </c>
      <c r="Q4107">
        <v>0.27464414374464402</v>
      </c>
      <c r="R4107">
        <v>0.29791352245403813</v>
      </c>
      <c r="S4107">
        <v>0.2790245599203825</v>
      </c>
      <c r="T4107">
        <v>0.22064224042981029</v>
      </c>
      <c r="U4107">
        <v>0.32164094008398181</v>
      </c>
      <c r="V4107">
        <v>0.30427069790147782</v>
      </c>
      <c r="W4107">
        <v>0.33971647298046981</v>
      </c>
      <c r="X4107">
        <v>0.27741732116416812</v>
      </c>
      <c r="Y4107">
        <v>0.25214356775113711</v>
      </c>
      <c r="Z4107">
        <v>0.30730967030508888</v>
      </c>
      <c r="AA4107">
        <v>0.35916455463343577</v>
      </c>
      <c r="AB4107">
        <v>0.2345624700124917</v>
      </c>
      <c r="AC4107">
        <v>0.21882210906980351</v>
      </c>
      <c r="AD4107">
        <v>0.30407764152972938</v>
      </c>
    </row>
    <row r="4108" spans="1:30" x14ac:dyDescent="0.25">
      <c r="A4108" s="1">
        <v>37710</v>
      </c>
      <c r="B4108">
        <v>0.25299895317893312</v>
      </c>
      <c r="C4108">
        <v>0.27491045090914329</v>
      </c>
      <c r="D4108">
        <v>0.37441566217416339</v>
      </c>
      <c r="E4108">
        <v>0.2879588358232722</v>
      </c>
      <c r="F4108">
        <v>0.27318321978851379</v>
      </c>
      <c r="G4108">
        <v>0.28610323129563581</v>
      </c>
      <c r="H4108">
        <v>0.28246528166017593</v>
      </c>
      <c r="I4108">
        <v>0.22174658885370269</v>
      </c>
      <c r="J4108">
        <v>0.23864972854662139</v>
      </c>
      <c r="K4108">
        <v>0.24596394859228271</v>
      </c>
      <c r="L4108">
        <v>0.27084931307525212</v>
      </c>
      <c r="M4108">
        <v>0.25926630284808039</v>
      </c>
      <c r="N4108">
        <v>0.19504112994457279</v>
      </c>
      <c r="O4108">
        <v>0.24040302714614439</v>
      </c>
      <c r="P4108">
        <v>0.34740193232169769</v>
      </c>
      <c r="Q4108">
        <v>0.27311006205225669</v>
      </c>
      <c r="R4108">
        <v>0.29305561662537027</v>
      </c>
      <c r="S4108">
        <v>0.27470635419118261</v>
      </c>
      <c r="T4108">
        <v>0.21938607993379419</v>
      </c>
      <c r="U4108">
        <v>0.31946118416898611</v>
      </c>
      <c r="V4108">
        <v>0.30320986588068188</v>
      </c>
      <c r="W4108">
        <v>0.33849548875497509</v>
      </c>
      <c r="X4108">
        <v>0.27538282725276841</v>
      </c>
      <c r="Y4108">
        <v>0.25022541988128938</v>
      </c>
      <c r="Z4108">
        <v>0.30360757054708659</v>
      </c>
      <c r="AA4108">
        <v>0.35781354838546631</v>
      </c>
      <c r="AB4108">
        <v>0.2325405568391174</v>
      </c>
      <c r="AC4108">
        <v>0.21821196010397731</v>
      </c>
      <c r="AD4108">
        <v>0.29931194652989251</v>
      </c>
    </row>
    <row r="4109" spans="1:30" x14ac:dyDescent="0.25">
      <c r="A4109" s="1">
        <v>37711</v>
      </c>
      <c r="B4109">
        <v>0.25072139382572028</v>
      </c>
      <c r="C4109">
        <v>0.27307500512717892</v>
      </c>
      <c r="D4109">
        <v>0.36915339073399972</v>
      </c>
      <c r="E4109">
        <v>0.28603000647171112</v>
      </c>
      <c r="F4109">
        <v>0.27235097596290753</v>
      </c>
      <c r="G4109">
        <v>0.28200264421359322</v>
      </c>
      <c r="H4109">
        <v>0.28110407042419339</v>
      </c>
      <c r="I4109">
        <v>0.2202003860470077</v>
      </c>
      <c r="J4109">
        <v>0.23705572409704581</v>
      </c>
      <c r="K4109">
        <v>0.24423083874677279</v>
      </c>
      <c r="L4109">
        <v>0.26863812078827132</v>
      </c>
      <c r="M4109">
        <v>0.25642807981301891</v>
      </c>
      <c r="N4109">
        <v>0.19348661736837411</v>
      </c>
      <c r="O4109">
        <v>0.23822440622309529</v>
      </c>
      <c r="P4109">
        <v>0.34396515335205741</v>
      </c>
      <c r="Q4109">
        <v>0.27145290343679251</v>
      </c>
      <c r="R4109">
        <v>0.28784271079670248</v>
      </c>
      <c r="S4109">
        <v>0.27049350560483992</v>
      </c>
      <c r="T4109">
        <v>0.21771601042565131</v>
      </c>
      <c r="U4109">
        <v>0.31763626696366759</v>
      </c>
      <c r="V4109">
        <v>0.30210130658715872</v>
      </c>
      <c r="W4109">
        <v>0.33805731702948061</v>
      </c>
      <c r="X4109">
        <v>0.2729705931851375</v>
      </c>
      <c r="Y4109">
        <v>0.24816995366313929</v>
      </c>
      <c r="Z4109">
        <v>0.29981654206946751</v>
      </c>
      <c r="AA4109">
        <v>0.35660154213749662</v>
      </c>
      <c r="AB4109">
        <v>0.2301291828789164</v>
      </c>
      <c r="AC4109">
        <v>0.21731100936404371</v>
      </c>
      <c r="AD4109">
        <v>0.29474625153005563</v>
      </c>
    </row>
    <row r="4110" spans="1:30" x14ac:dyDescent="0.25">
      <c r="A4110" s="1">
        <v>37712</v>
      </c>
      <c r="B4110">
        <v>0.24723848235686161</v>
      </c>
      <c r="C4110">
        <v>0.27077675078529689</v>
      </c>
      <c r="D4110">
        <v>0.36557466223079249</v>
      </c>
      <c r="E4110">
        <v>0.28318269885928038</v>
      </c>
      <c r="F4110">
        <v>0.27164373213730131</v>
      </c>
      <c r="G4110">
        <v>0.27694372379821708</v>
      </c>
      <c r="H4110">
        <v>0.27986139367096963</v>
      </c>
      <c r="I4110">
        <v>0.21795944639820741</v>
      </c>
      <c r="J4110">
        <v>0.23492436009690831</v>
      </c>
      <c r="K4110">
        <v>0.24170171440850921</v>
      </c>
      <c r="L4110">
        <v>0.26514778911050702</v>
      </c>
      <c r="M4110">
        <v>0.25331863135486232</v>
      </c>
      <c r="N4110">
        <v>0.19117841626758519</v>
      </c>
      <c r="O4110">
        <v>0.23522678005232439</v>
      </c>
      <c r="P4110">
        <v>0.338553374382417</v>
      </c>
      <c r="Q4110">
        <v>0.26911497559055902</v>
      </c>
      <c r="R4110">
        <v>0.28169855496803481</v>
      </c>
      <c r="S4110">
        <v>0.26561279987564002</v>
      </c>
      <c r="T4110">
        <v>0.21545619271606931</v>
      </c>
      <c r="U4110">
        <v>0.31434199491963938</v>
      </c>
      <c r="V4110">
        <v>0.29977077759666559</v>
      </c>
      <c r="W4110">
        <v>0.33738477030398589</v>
      </c>
      <c r="X4110">
        <v>0.27044366087263261</v>
      </c>
      <c r="Y4110">
        <v>0.2457456602844956</v>
      </c>
      <c r="Z4110">
        <v>0.29507494426684711</v>
      </c>
      <c r="AA4110">
        <v>0.35474753588952718</v>
      </c>
      <c r="AB4110">
        <v>0.22654139720846761</v>
      </c>
      <c r="AC4110">
        <v>0.2153991890588928</v>
      </c>
      <c r="AD4110">
        <v>0.28897118153021861</v>
      </c>
    </row>
    <row r="4111" spans="1:30" x14ac:dyDescent="0.25">
      <c r="A4111" s="1">
        <v>37713</v>
      </c>
      <c r="B4111">
        <v>0.24246349516544119</v>
      </c>
      <c r="C4111">
        <v>0.26853519599720282</v>
      </c>
      <c r="D4111">
        <v>0.35531046285153789</v>
      </c>
      <c r="E4111">
        <v>0.27868457045265937</v>
      </c>
      <c r="F4111">
        <v>0.26863896067140108</v>
      </c>
      <c r="G4111">
        <v>0.27089414648577281</v>
      </c>
      <c r="H4111">
        <v>0.277901298727734</v>
      </c>
      <c r="I4111">
        <v>0.21450600740640111</v>
      </c>
      <c r="J4111">
        <v>0.23136729335309941</v>
      </c>
      <c r="K4111">
        <v>0.23838670833425371</v>
      </c>
      <c r="L4111">
        <v>0.26114482890362178</v>
      </c>
      <c r="M4111">
        <v>0.2484465343026688</v>
      </c>
      <c r="N4111">
        <v>0.18805260331583851</v>
      </c>
      <c r="O4111">
        <v>0.2313395363861882</v>
      </c>
      <c r="P4111">
        <v>0.32782023842500058</v>
      </c>
      <c r="Q4111">
        <v>0.26588615485665229</v>
      </c>
      <c r="R4111">
        <v>0.27605702666942689</v>
      </c>
      <c r="S4111">
        <v>0.26276799401457851</v>
      </c>
      <c r="T4111">
        <v>0.2121833618176944</v>
      </c>
      <c r="U4111">
        <v>0.30966043459091608</v>
      </c>
      <c r="V4111">
        <v>0.29642060639728501</v>
      </c>
      <c r="W4111">
        <v>0.33408180877255211</v>
      </c>
      <c r="X4111">
        <v>0.26730132130015211</v>
      </c>
      <c r="Y4111">
        <v>0.24223719205301239</v>
      </c>
      <c r="Z4111">
        <v>0.2884784716169293</v>
      </c>
      <c r="AA4111">
        <v>0.3513293602739464</v>
      </c>
      <c r="AB4111">
        <v>0.22260539075161659</v>
      </c>
      <c r="AC4111">
        <v>0.2127999741317825</v>
      </c>
      <c r="AD4111">
        <v>0.28022891481555801</v>
      </c>
    </row>
    <row r="4112" spans="1:30" x14ac:dyDescent="0.25">
      <c r="A4112" s="1">
        <v>37714</v>
      </c>
      <c r="B4112">
        <v>0.2386085318487996</v>
      </c>
      <c r="C4112">
        <v>0.26854916422569958</v>
      </c>
      <c r="D4112">
        <v>0.35023757101117298</v>
      </c>
      <c r="E4112">
        <v>0.27405302926718372</v>
      </c>
      <c r="F4112">
        <v>0.26561645534782291</v>
      </c>
      <c r="G4112">
        <v>0.2661515787345301</v>
      </c>
      <c r="H4112">
        <v>0.27586810468733369</v>
      </c>
      <c r="I4112">
        <v>0.21121129088346641</v>
      </c>
      <c r="J4112">
        <v>0.22814034863210711</v>
      </c>
      <c r="K4112">
        <v>0.23453049368763329</v>
      </c>
      <c r="L4112">
        <v>0.25804448556850162</v>
      </c>
      <c r="M4112">
        <v>0.24493720475825639</v>
      </c>
      <c r="N4112">
        <v>0.18555736920992541</v>
      </c>
      <c r="O4112">
        <v>0.22903606046330011</v>
      </c>
      <c r="P4112">
        <v>0.320549731057576</v>
      </c>
      <c r="Q4112">
        <v>0.26248031347697659</v>
      </c>
      <c r="R4112">
        <v>0.26955968491776572</v>
      </c>
      <c r="S4112">
        <v>0.25802319082294911</v>
      </c>
      <c r="T4112">
        <v>0.20884201292951821</v>
      </c>
      <c r="U4112">
        <v>0.30577970374668911</v>
      </c>
      <c r="V4112">
        <v>0.29289635196621289</v>
      </c>
      <c r="W4112">
        <v>0.33072914107485912</v>
      </c>
      <c r="X4112">
        <v>0.26533818702600831</v>
      </c>
      <c r="Y4112">
        <v>0.23795088009945831</v>
      </c>
      <c r="Z4112">
        <v>0.28292316389087102</v>
      </c>
      <c r="AA4112">
        <v>0.3472147734743678</v>
      </c>
      <c r="AB4112">
        <v>0.2192143660868533</v>
      </c>
      <c r="AC4112">
        <v>0.210102949208161</v>
      </c>
      <c r="AD4112">
        <v>0.2752447874910951</v>
      </c>
    </row>
    <row r="4113" spans="1:30" x14ac:dyDescent="0.25">
      <c r="A4113" s="1">
        <v>37715</v>
      </c>
      <c r="B4113">
        <v>0.23665791818666809</v>
      </c>
      <c r="C4113">
        <v>0.26816733136783732</v>
      </c>
      <c r="D4113">
        <v>0.3497679427315078</v>
      </c>
      <c r="E4113">
        <v>0.27181894725417233</v>
      </c>
      <c r="F4113">
        <v>0.26369684471940041</v>
      </c>
      <c r="G4113">
        <v>0.27356734431662078</v>
      </c>
      <c r="H4113">
        <v>0.27490542887107972</v>
      </c>
      <c r="I4113">
        <v>0.20977604441259751</v>
      </c>
      <c r="J4113">
        <v>0.22659463417544759</v>
      </c>
      <c r="K4113">
        <v>0.2326896040772381</v>
      </c>
      <c r="L4113">
        <v>0.2569008662819835</v>
      </c>
      <c r="M4113">
        <v>0.249294096262826</v>
      </c>
      <c r="N4113">
        <v>0.18380628465179721</v>
      </c>
      <c r="O4113">
        <v>0.23111675755973141</v>
      </c>
      <c r="P4113">
        <v>0.31763964035681808</v>
      </c>
      <c r="Q4113">
        <v>0.26105331825114719</v>
      </c>
      <c r="R4113">
        <v>0.26781734316610462</v>
      </c>
      <c r="S4113">
        <v>0.26542303048846239</v>
      </c>
      <c r="T4113">
        <v>0.2070498297659861</v>
      </c>
      <c r="U4113">
        <v>0.30646983796654542</v>
      </c>
      <c r="V4113">
        <v>0.29120997632301948</v>
      </c>
      <c r="W4113">
        <v>0.3300006921271661</v>
      </c>
      <c r="X4113">
        <v>0.26549342975565532</v>
      </c>
      <c r="Y4113">
        <v>0.23524623869375569</v>
      </c>
      <c r="Z4113">
        <v>0.28502337954377938</v>
      </c>
      <c r="AA4113">
        <v>0.34660818667478921</v>
      </c>
      <c r="AB4113">
        <v>0.21756726261057599</v>
      </c>
      <c r="AC4113">
        <v>0.20859765161332991</v>
      </c>
      <c r="AD4113">
        <v>0.27921691016663208</v>
      </c>
    </row>
    <row r="4114" spans="1:30" x14ac:dyDescent="0.25">
      <c r="A4114" s="1">
        <v>37716</v>
      </c>
      <c r="B4114">
        <v>0.23503930452453661</v>
      </c>
      <c r="C4114">
        <v>0.2664542485099749</v>
      </c>
      <c r="D4114">
        <v>0.34809490536093329</v>
      </c>
      <c r="E4114">
        <v>0.27039247393681309</v>
      </c>
      <c r="F4114">
        <v>0.26251890075764472</v>
      </c>
      <c r="G4114">
        <v>0.27124144323204469</v>
      </c>
      <c r="H4114">
        <v>0.27386085650310171</v>
      </c>
      <c r="I4114">
        <v>0.2090539556375588</v>
      </c>
      <c r="J4114">
        <v>0.2251665749324275</v>
      </c>
      <c r="K4114">
        <v>0.23086213606850081</v>
      </c>
      <c r="L4114">
        <v>0.25533926959425812</v>
      </c>
      <c r="M4114">
        <v>0.2471930482316535</v>
      </c>
      <c r="N4114">
        <v>0.18276391450072399</v>
      </c>
      <c r="O4114">
        <v>0.2294668017934493</v>
      </c>
      <c r="P4114">
        <v>0.32141288298939358</v>
      </c>
      <c r="Q4114">
        <v>0.25983209225608689</v>
      </c>
      <c r="R4114">
        <v>0.26509750141444349</v>
      </c>
      <c r="S4114">
        <v>0.26459787015397579</v>
      </c>
      <c r="T4114">
        <v>0.2048430677698321</v>
      </c>
      <c r="U4114">
        <v>0.30618900444446612</v>
      </c>
      <c r="V4114">
        <v>0.29114405522528058</v>
      </c>
      <c r="W4114">
        <v>0.33059646192947301</v>
      </c>
      <c r="X4114">
        <v>0.2642630889427004</v>
      </c>
      <c r="Y4114">
        <v>0.23320672074484319</v>
      </c>
      <c r="Z4114">
        <v>0.28427750144668801</v>
      </c>
      <c r="AA4114">
        <v>0.34644559987521062</v>
      </c>
      <c r="AB4114">
        <v>0.21628558630362621</v>
      </c>
      <c r="AC4114">
        <v>0.20820068221691779</v>
      </c>
      <c r="AD4114">
        <v>0.28043278284216933</v>
      </c>
    </row>
    <row r="4115" spans="1:30" x14ac:dyDescent="0.25">
      <c r="A4115" s="1">
        <v>37717</v>
      </c>
      <c r="B4115">
        <v>0.23588419086240511</v>
      </c>
      <c r="C4115">
        <v>0.26769823086950401</v>
      </c>
      <c r="D4115">
        <v>0.34723550435399519</v>
      </c>
      <c r="E4115">
        <v>0.27101273974988849</v>
      </c>
      <c r="F4115">
        <v>0.26151275885941139</v>
      </c>
      <c r="G4115">
        <v>0.27644887548080221</v>
      </c>
      <c r="H4115">
        <v>0.27494602551443381</v>
      </c>
      <c r="I4115">
        <v>0.20968206432679351</v>
      </c>
      <c r="J4115">
        <v>0.2243727853523288</v>
      </c>
      <c r="K4115">
        <v>0.22919045900439039</v>
      </c>
      <c r="L4115">
        <v>0.25828380498200448</v>
      </c>
      <c r="M4115">
        <v>0.25144325020048103</v>
      </c>
      <c r="N4115">
        <v>0.18216006893981479</v>
      </c>
      <c r="O4115">
        <v>0.2329094650747863</v>
      </c>
      <c r="P4115">
        <v>0.32429237562196922</v>
      </c>
      <c r="Q4115">
        <v>0.25946471241487268</v>
      </c>
      <c r="R4115">
        <v>0.26531765966278231</v>
      </c>
      <c r="S4115">
        <v>0.27191556696234642</v>
      </c>
      <c r="T4115">
        <v>0.2047009667671319</v>
      </c>
      <c r="U4115">
        <v>0.30716704189012861</v>
      </c>
      <c r="V4115">
        <v>0.29078874018814788</v>
      </c>
      <c r="W4115">
        <v>0.33099301298177991</v>
      </c>
      <c r="X4115">
        <v>0.26780923118059291</v>
      </c>
      <c r="Y4115">
        <v>0.2324282007512832</v>
      </c>
      <c r="Z4115">
        <v>0.28661443584959639</v>
      </c>
      <c r="AA4115">
        <v>0.34748001307563192</v>
      </c>
      <c r="AB4115">
        <v>0.21820515999667639</v>
      </c>
      <c r="AC4115">
        <v>0.20778191124815851</v>
      </c>
      <c r="AD4115">
        <v>0.28270178051770639</v>
      </c>
    </row>
    <row r="4116" spans="1:30" x14ac:dyDescent="0.25">
      <c r="A4116" s="1">
        <v>37718</v>
      </c>
      <c r="B4116">
        <v>0.23579107720027359</v>
      </c>
      <c r="C4116">
        <v>0.26779977912784708</v>
      </c>
      <c r="D4116">
        <v>0.34583292152887551</v>
      </c>
      <c r="E4116">
        <v>0.27032757078035552</v>
      </c>
      <c r="F4116">
        <v>0.26052593150541842</v>
      </c>
      <c r="G4116">
        <v>0.27848964106289281</v>
      </c>
      <c r="H4116">
        <v>0.27427128073266249</v>
      </c>
      <c r="I4116">
        <v>0.20912364090383359</v>
      </c>
      <c r="J4116">
        <v>0.223454746197223</v>
      </c>
      <c r="K4116">
        <v>0.22782218290172601</v>
      </c>
      <c r="L4116">
        <v>0.2577590651097893</v>
      </c>
      <c r="M4116">
        <v>0.25017355543204328</v>
      </c>
      <c r="N4116">
        <v>0.18196807141603391</v>
      </c>
      <c r="O4116">
        <v>0.23384505738873351</v>
      </c>
      <c r="P4116">
        <v>0.32430520158787779</v>
      </c>
      <c r="Q4116">
        <v>0.25929348641981248</v>
      </c>
      <c r="R4116">
        <v>0.26313906791112118</v>
      </c>
      <c r="S4116">
        <v>0.27259040662785983</v>
      </c>
      <c r="T4116">
        <v>0.2040372093605311</v>
      </c>
      <c r="U4116">
        <v>0.30894507933579129</v>
      </c>
      <c r="V4116">
        <v>0.29224781909040898</v>
      </c>
      <c r="W4116">
        <v>0.33067862653408692</v>
      </c>
      <c r="X4116">
        <v>0.26801737153761601</v>
      </c>
      <c r="Y4116">
        <v>0.2307534845316184</v>
      </c>
      <c r="Z4116">
        <v>0.28865918275250491</v>
      </c>
      <c r="AA4116">
        <v>0.34745942627605331</v>
      </c>
      <c r="AB4116">
        <v>0.2174229640484055</v>
      </c>
      <c r="AC4116">
        <v>0.20736621035127731</v>
      </c>
      <c r="AD4116">
        <v>0.28460202819324348</v>
      </c>
    </row>
    <row r="4117" spans="1:30" x14ac:dyDescent="0.25">
      <c r="A4117" s="1">
        <v>37719</v>
      </c>
      <c r="B4117">
        <v>0.23532596353814211</v>
      </c>
      <c r="C4117">
        <v>0.26603467008305992</v>
      </c>
      <c r="D4117">
        <v>0.34493602052193728</v>
      </c>
      <c r="E4117">
        <v>0.2708500105064745</v>
      </c>
      <c r="F4117">
        <v>0.25960077081809207</v>
      </c>
      <c r="G4117">
        <v>0.28809707331165019</v>
      </c>
      <c r="H4117">
        <v>0.27384050146813271</v>
      </c>
      <c r="I4117">
        <v>0.20839284905982131</v>
      </c>
      <c r="J4117">
        <v>0.22263249355897149</v>
      </c>
      <c r="K4117">
        <v>0.22640535607442391</v>
      </c>
      <c r="L4117">
        <v>0.25696545731304571</v>
      </c>
      <c r="M4117">
        <v>0.2494414927255538</v>
      </c>
      <c r="N4117">
        <v>0.18063222143323671</v>
      </c>
      <c r="O4117">
        <v>0.23281636398839489</v>
      </c>
      <c r="P4117">
        <v>0.32563469422045332</v>
      </c>
      <c r="Q4117">
        <v>0.26038572196321369</v>
      </c>
      <c r="R4117">
        <v>0.26032172615946009</v>
      </c>
      <c r="S4117">
        <v>0.2753741748648017</v>
      </c>
      <c r="T4117">
        <v>0.2024020490762326</v>
      </c>
      <c r="U4117">
        <v>0.3108069877491958</v>
      </c>
      <c r="V4117">
        <v>0.29342280708357932</v>
      </c>
      <c r="W4117">
        <v>0.33038533383639379</v>
      </c>
      <c r="X4117">
        <v>0.26786343437270788</v>
      </c>
      <c r="Y4117">
        <v>0.22934574362059551</v>
      </c>
      <c r="Z4117">
        <v>0.28933127340541331</v>
      </c>
      <c r="AA4117">
        <v>0.34826483947647469</v>
      </c>
      <c r="AB4117">
        <v>0.2157482681001345</v>
      </c>
      <c r="AC4117">
        <v>0.2066570311935266</v>
      </c>
      <c r="AD4117">
        <v>0.2860616508687806</v>
      </c>
    </row>
    <row r="4118" spans="1:30" x14ac:dyDescent="0.25">
      <c r="A4118" s="1">
        <v>37720</v>
      </c>
      <c r="B4118">
        <v>0.23422521055784351</v>
      </c>
      <c r="C4118">
        <v>0.26425059661040368</v>
      </c>
      <c r="D4118">
        <v>0.34217775587863558</v>
      </c>
      <c r="E4118">
        <v>0.26908875458041948</v>
      </c>
      <c r="F4118">
        <v>0.2585222767974325</v>
      </c>
      <c r="G4118">
        <v>0.28573783889374088</v>
      </c>
      <c r="H4118">
        <v>0.27275247709175199</v>
      </c>
      <c r="I4118">
        <v>0.2071173984644212</v>
      </c>
      <c r="J4118">
        <v>0.22113009864766139</v>
      </c>
      <c r="K4118">
        <v>0.2247943433545872</v>
      </c>
      <c r="L4118">
        <v>0.25586788407260702</v>
      </c>
      <c r="M4118">
        <v>0.24728361248884839</v>
      </c>
      <c r="N4118">
        <v>0.17922309934231731</v>
      </c>
      <c r="O4118">
        <v>0.2313322565272635</v>
      </c>
      <c r="P4118">
        <v>0.32382668685302879</v>
      </c>
      <c r="Q4118">
        <v>0.25942988058353811</v>
      </c>
      <c r="R4118">
        <v>0.25710188440779902</v>
      </c>
      <c r="S4118">
        <v>0.27174008595888649</v>
      </c>
      <c r="T4118">
        <v>0.20097786462534509</v>
      </c>
      <c r="U4118">
        <v>0.31019470261421322</v>
      </c>
      <c r="V4118">
        <v>0.29246446174341623</v>
      </c>
      <c r="W4118">
        <v>0.33029204113870081</v>
      </c>
      <c r="X4118">
        <v>0.26603194995467061</v>
      </c>
      <c r="Y4118">
        <v>0.22763879754328439</v>
      </c>
      <c r="Z4118">
        <v>0.28727739086328957</v>
      </c>
      <c r="AA4118">
        <v>0.34926225267689609</v>
      </c>
      <c r="AB4118">
        <v>0.21383545581959931</v>
      </c>
      <c r="AC4118">
        <v>0.20584890232561931</v>
      </c>
      <c r="AD4118">
        <v>0.28200564854431781</v>
      </c>
    </row>
    <row r="4119" spans="1:30" x14ac:dyDescent="0.25">
      <c r="A4119" s="1">
        <v>37721</v>
      </c>
      <c r="B4119">
        <v>0.23143707150039769</v>
      </c>
      <c r="C4119">
        <v>0.26160993443365721</v>
      </c>
      <c r="D4119">
        <v>0.33813732987581641</v>
      </c>
      <c r="E4119">
        <v>0.26679597691523421</v>
      </c>
      <c r="F4119">
        <v>0.25708044944343938</v>
      </c>
      <c r="G4119">
        <v>0.27985360447583152</v>
      </c>
      <c r="H4119">
        <v>0.27182699975165331</v>
      </c>
      <c r="I4119">
        <v>0.2055324083953371</v>
      </c>
      <c r="J4119">
        <v>0.21938843058614749</v>
      </c>
      <c r="K4119">
        <v>0.2228228233883735</v>
      </c>
      <c r="L4119">
        <v>0.25337471551259338</v>
      </c>
      <c r="M4119">
        <v>0.24475750788393039</v>
      </c>
      <c r="N4119">
        <v>0.17760966813186729</v>
      </c>
      <c r="O4119">
        <v>0.2291997093685724</v>
      </c>
      <c r="P4119">
        <v>0.31928951281893758</v>
      </c>
      <c r="Q4119">
        <v>0.25754920776897028</v>
      </c>
      <c r="R4119">
        <v>0.2530707926561378</v>
      </c>
      <c r="S4119">
        <v>0.26677742562439988</v>
      </c>
      <c r="T4119">
        <v>0.19919270895143601</v>
      </c>
      <c r="U4119">
        <v>0.30853995901006781</v>
      </c>
      <c r="V4119">
        <v>0.29046581875895039</v>
      </c>
      <c r="W4119">
        <v>0.3298518734410078</v>
      </c>
      <c r="X4119">
        <v>0.2640758165875266</v>
      </c>
      <c r="Y4119">
        <v>0.22573524652770169</v>
      </c>
      <c r="Z4119">
        <v>0.28377820768279599</v>
      </c>
      <c r="AA4119">
        <v>0.34844066587731748</v>
      </c>
      <c r="AB4119">
        <v>0.21089187713295229</v>
      </c>
      <c r="AC4119">
        <v>0.20461122934451009</v>
      </c>
      <c r="AD4119">
        <v>0.27706839621985491</v>
      </c>
    </row>
    <row r="4120" spans="1:30" x14ac:dyDescent="0.25">
      <c r="A4120" s="1">
        <v>37722</v>
      </c>
      <c r="B4120">
        <v>0.2284196566979062</v>
      </c>
      <c r="C4120">
        <v>0.25973854032688792</v>
      </c>
      <c r="D4120">
        <v>0.33202153910541737</v>
      </c>
      <c r="E4120">
        <v>0.26280986546277513</v>
      </c>
      <c r="F4120">
        <v>0.25478814671973388</v>
      </c>
      <c r="G4120">
        <v>0.27303603672458893</v>
      </c>
      <c r="H4120">
        <v>0.27049900254769138</v>
      </c>
      <c r="I4120">
        <v>0.20271719154456641</v>
      </c>
      <c r="J4120">
        <v>0.21705706239585479</v>
      </c>
      <c r="K4120">
        <v>0.22100564389891111</v>
      </c>
      <c r="L4120">
        <v>0.25035015335243982</v>
      </c>
      <c r="M4120">
        <v>0.241903585667083</v>
      </c>
      <c r="N4120">
        <v>0.17577666398092209</v>
      </c>
      <c r="O4120">
        <v>0.22632692145290659</v>
      </c>
      <c r="P4120">
        <v>0.31353909041023142</v>
      </c>
      <c r="Q4120">
        <v>0.25482709592624653</v>
      </c>
      <c r="R4120">
        <v>0.24619584449502091</v>
      </c>
      <c r="S4120">
        <v>0.26312479986733661</v>
      </c>
      <c r="T4120">
        <v>0.19694798292780991</v>
      </c>
      <c r="U4120">
        <v>0.3045984621241723</v>
      </c>
      <c r="V4120">
        <v>0.28738577057421549</v>
      </c>
      <c r="W4120">
        <v>0.32801050504457319</v>
      </c>
      <c r="X4120">
        <v>0.26208512527730032</v>
      </c>
      <c r="Y4120">
        <v>0.2230590484657537</v>
      </c>
      <c r="Z4120">
        <v>0.27995347637274859</v>
      </c>
      <c r="AA4120">
        <v>0.34560452730260188</v>
      </c>
      <c r="AB4120">
        <v>0.20867117408991001</v>
      </c>
      <c r="AC4120">
        <v>0.202706027151764</v>
      </c>
      <c r="AD4120">
        <v>0.27152801889539191</v>
      </c>
    </row>
    <row r="4121" spans="1:30" x14ac:dyDescent="0.25">
      <c r="A4121" s="1">
        <v>37723</v>
      </c>
      <c r="B4121">
        <v>0.22551010127898469</v>
      </c>
      <c r="C4121">
        <v>0.25758063316604402</v>
      </c>
      <c r="D4121">
        <v>0.32865264148578632</v>
      </c>
      <c r="E4121">
        <v>0.25902526303987361</v>
      </c>
      <c r="F4121">
        <v>0.25287612137354148</v>
      </c>
      <c r="G4121">
        <v>0.26614296108081809</v>
      </c>
      <c r="H4121">
        <v>0.26961551534102962</v>
      </c>
      <c r="I4121">
        <v>0.20028829282764979</v>
      </c>
      <c r="J4121">
        <v>0.21483069735259269</v>
      </c>
      <c r="K4121">
        <v>0.21877120757790419</v>
      </c>
      <c r="L4121">
        <v>0.24746115662053439</v>
      </c>
      <c r="M4121">
        <v>0.2395354637213552</v>
      </c>
      <c r="N4121">
        <v>0.17402964871390589</v>
      </c>
      <c r="O4121">
        <v>0.2239061403260319</v>
      </c>
      <c r="P4121">
        <v>0.30680325133485847</v>
      </c>
      <c r="Q4121">
        <v>0.25210275918692748</v>
      </c>
      <c r="R4121">
        <v>0.23893218986652201</v>
      </c>
      <c r="S4121">
        <v>0.25815090249834599</v>
      </c>
      <c r="T4121">
        <v>0.1944797865320364</v>
      </c>
      <c r="U4121">
        <v>0.29907764354890221</v>
      </c>
      <c r="V4121">
        <v>0.28362274948513222</v>
      </c>
      <c r="W4121">
        <v>0.32599640627823723</v>
      </c>
      <c r="X4121">
        <v>0.26012926381724799</v>
      </c>
      <c r="Y4121">
        <v>0.22048413644621109</v>
      </c>
      <c r="Z4121">
        <v>0.27528294705521189</v>
      </c>
      <c r="AA4121">
        <v>0.34131441336538298</v>
      </c>
      <c r="AB4121">
        <v>0.20672712403404461</v>
      </c>
      <c r="AC4121">
        <v>0.20055861501995689</v>
      </c>
      <c r="AD4121">
        <v>0.26529701657092908</v>
      </c>
    </row>
    <row r="4122" spans="1:30" x14ac:dyDescent="0.25">
      <c r="A4122" s="1">
        <v>37724</v>
      </c>
      <c r="B4122">
        <v>0.2226560458600631</v>
      </c>
      <c r="C4122">
        <v>0.25486538904867839</v>
      </c>
      <c r="D4122">
        <v>0.32529169841160988</v>
      </c>
      <c r="E4122">
        <v>0.25552470915588749</v>
      </c>
      <c r="F4122">
        <v>0.25079989889951548</v>
      </c>
      <c r="G4122">
        <v>0.25948321877038077</v>
      </c>
      <c r="H4122">
        <v>0.26815623880623668</v>
      </c>
      <c r="I4122">
        <v>0.19780668682978961</v>
      </c>
      <c r="J4122">
        <v>0.21281489647684401</v>
      </c>
      <c r="K4122">
        <v>0.21629748434483259</v>
      </c>
      <c r="L4122">
        <v>0.24472451837919501</v>
      </c>
      <c r="M4122">
        <v>0.23691942510896091</v>
      </c>
      <c r="N4122">
        <v>0.17223711691799931</v>
      </c>
      <c r="O4122">
        <v>0.2214434544372525</v>
      </c>
      <c r="P4122">
        <v>0.30025699559281888</v>
      </c>
      <c r="Q4122">
        <v>0.24982649937068541</v>
      </c>
      <c r="R4122">
        <v>0.23324744207922191</v>
      </c>
      <c r="S4122">
        <v>0.25433414798649828</v>
      </c>
      <c r="T4122">
        <v>0.19193577513103871</v>
      </c>
      <c r="U4122">
        <v>0.29502779271556762</v>
      </c>
      <c r="V4122">
        <v>0.28024563654390772</v>
      </c>
      <c r="W4122">
        <v>0.32370246463655622</v>
      </c>
      <c r="X4122">
        <v>0.25782085998431448</v>
      </c>
      <c r="Y4122">
        <v>0.21813801415475129</v>
      </c>
      <c r="Z4122">
        <v>0.27111163648767528</v>
      </c>
      <c r="AA4122">
        <v>0.3373892994281642</v>
      </c>
      <c r="AB4122">
        <v>0.20466807397817899</v>
      </c>
      <c r="AC4122">
        <v>0.19880886638240941</v>
      </c>
      <c r="AD4122">
        <v>0.25866913924646617</v>
      </c>
    </row>
    <row r="4123" spans="1:30" x14ac:dyDescent="0.25">
      <c r="A4123" s="1">
        <v>37725</v>
      </c>
      <c r="B4123">
        <v>0.22034420591251039</v>
      </c>
      <c r="C4123">
        <v>0.25286853169578538</v>
      </c>
      <c r="D4123">
        <v>0.32828662435124351</v>
      </c>
      <c r="E4123">
        <v>0.25230173630019259</v>
      </c>
      <c r="F4123">
        <v>0.24916137584659909</v>
      </c>
      <c r="G4123">
        <v>0.26230310196252998</v>
      </c>
      <c r="H4123">
        <v>0.26676722625142157</v>
      </c>
      <c r="I4123">
        <v>0.1953651017527771</v>
      </c>
      <c r="J4123">
        <v>0.2105992594609046</v>
      </c>
      <c r="K4123">
        <v>0.213648095946362</v>
      </c>
      <c r="L4123">
        <v>0.2427275407654339</v>
      </c>
      <c r="M4123">
        <v>0.23576676891263509</v>
      </c>
      <c r="N4123">
        <v>0.1704445066100832</v>
      </c>
      <c r="O4123">
        <v>0.22094825348975211</v>
      </c>
      <c r="P4123">
        <v>0.30052234541994099</v>
      </c>
      <c r="Q4123">
        <v>0.24768512992921091</v>
      </c>
      <c r="R4123">
        <v>0.23554690076253429</v>
      </c>
      <c r="S4123">
        <v>0.25351908703671111</v>
      </c>
      <c r="T4123">
        <v>0.18975939204197001</v>
      </c>
      <c r="U4123">
        <v>0.29068354213704789</v>
      </c>
      <c r="V4123">
        <v>0.27626636473519101</v>
      </c>
      <c r="W4123">
        <v>0.32253051556827089</v>
      </c>
      <c r="X4123">
        <v>0.25560715076732887</v>
      </c>
      <c r="Y4123">
        <v>0.21613532611909109</v>
      </c>
      <c r="Z4123">
        <v>0.26731488574434198</v>
      </c>
      <c r="AA4123">
        <v>0.33331864457292448</v>
      </c>
      <c r="AB4123">
        <v>0.20391508742007339</v>
      </c>
      <c r="AC4123">
        <v>0.19696279394994731</v>
      </c>
      <c r="AD4123">
        <v>0.25857512460633969</v>
      </c>
    </row>
    <row r="4124" spans="1:30" x14ac:dyDescent="0.25">
      <c r="A4124" s="1">
        <v>37726</v>
      </c>
      <c r="B4124">
        <v>0.2193428659649575</v>
      </c>
      <c r="C4124">
        <v>0.25986080477767498</v>
      </c>
      <c r="D4124">
        <v>0.33444745938178633</v>
      </c>
      <c r="E4124">
        <v>0.24956137214014981</v>
      </c>
      <c r="F4124">
        <v>0.24742451946034921</v>
      </c>
      <c r="G4124">
        <v>0.26946465182134588</v>
      </c>
      <c r="H4124">
        <v>0.26539545507591661</v>
      </c>
      <c r="I4124">
        <v>0.19552022720208029</v>
      </c>
      <c r="J4124">
        <v>0.20873390334384151</v>
      </c>
      <c r="K4124">
        <v>0.2129034176928189</v>
      </c>
      <c r="L4124">
        <v>0.2418532046611068</v>
      </c>
      <c r="M4124">
        <v>0.2357516127163094</v>
      </c>
      <c r="N4124">
        <v>0.1689621422038064</v>
      </c>
      <c r="O4124">
        <v>0.22155733825653751</v>
      </c>
      <c r="P4124">
        <v>0.30290644524706328</v>
      </c>
      <c r="Q4124">
        <v>0.24625337587235191</v>
      </c>
      <c r="R4124">
        <v>0.23881885944584669</v>
      </c>
      <c r="S4124">
        <v>0.25598081180120952</v>
      </c>
      <c r="T4124">
        <v>0.1877686204636923</v>
      </c>
      <c r="U4124">
        <v>0.28756832381659297</v>
      </c>
      <c r="V4124">
        <v>0.27315148686586799</v>
      </c>
      <c r="W4124">
        <v>0.32192575399998591</v>
      </c>
      <c r="X4124">
        <v>0.259367805957123</v>
      </c>
      <c r="Y4124">
        <v>0.21428294672540621</v>
      </c>
      <c r="Z4124">
        <v>0.26412672875100868</v>
      </c>
      <c r="AA4124">
        <v>0.32971298971768481</v>
      </c>
      <c r="AB4124">
        <v>0.20411210086196771</v>
      </c>
      <c r="AC4124">
        <v>0.19540313456096359</v>
      </c>
      <c r="AD4124">
        <v>0.26145610996621332</v>
      </c>
    </row>
    <row r="4125" spans="1:30" x14ac:dyDescent="0.25">
      <c r="A4125" s="1">
        <v>37727</v>
      </c>
      <c r="B4125">
        <v>0.22498063784669869</v>
      </c>
      <c r="C4125">
        <v>0.26413146668454118</v>
      </c>
      <c r="D4125">
        <v>0.32773873213428939</v>
      </c>
      <c r="E4125">
        <v>0.24918856925277791</v>
      </c>
      <c r="F4125">
        <v>0.24660343169992471</v>
      </c>
      <c r="G4125">
        <v>0.2736345888205709</v>
      </c>
      <c r="H4125">
        <v>0.26403661555904429</v>
      </c>
      <c r="I4125">
        <v>0.1943327544091035</v>
      </c>
      <c r="J4125">
        <v>0.2099446187244875</v>
      </c>
      <c r="K4125">
        <v>0.21151838132367129</v>
      </c>
      <c r="L4125">
        <v>0.25082599346981871</v>
      </c>
      <c r="M4125">
        <v>0.24020766597681739</v>
      </c>
      <c r="N4125">
        <v>0.1741904828924154</v>
      </c>
      <c r="O4125">
        <v>0.2278463803106201</v>
      </c>
      <c r="P4125">
        <v>0.29875277052308757</v>
      </c>
      <c r="Q4125">
        <v>0.2487785909481352</v>
      </c>
      <c r="R4125">
        <v>0.23482932086809061</v>
      </c>
      <c r="S4125">
        <v>0.25819631711278013</v>
      </c>
      <c r="T4125">
        <v>0.18771120286418189</v>
      </c>
      <c r="U4125">
        <v>0.28924351863890141</v>
      </c>
      <c r="V4125">
        <v>0.27420805345442351</v>
      </c>
      <c r="W4125">
        <v>0.32061931434350149</v>
      </c>
      <c r="X4125">
        <v>0.26469382050046991</v>
      </c>
      <c r="Y4125">
        <v>0.2125253020550453</v>
      </c>
      <c r="Z4125">
        <v>0.27194435332136269</v>
      </c>
      <c r="AA4125">
        <v>0.32886809404233552</v>
      </c>
      <c r="AB4125">
        <v>0.2234636977596807</v>
      </c>
      <c r="AC4125">
        <v>0.1945520376003379</v>
      </c>
      <c r="AD4125">
        <v>0.25990954533890892</v>
      </c>
    </row>
    <row r="4126" spans="1:30" x14ac:dyDescent="0.25">
      <c r="A4126" s="1">
        <v>37728</v>
      </c>
      <c r="B4126">
        <v>0.2228171306185952</v>
      </c>
      <c r="C4126">
        <v>0.26118291207173849</v>
      </c>
      <c r="D4126">
        <v>0.32365651813227497</v>
      </c>
      <c r="E4126">
        <v>0.2470527228871453</v>
      </c>
      <c r="F4126">
        <v>0.24364734393950019</v>
      </c>
      <c r="G4126">
        <v>0.26934619248646258</v>
      </c>
      <c r="H4126">
        <v>0.26247087949044801</v>
      </c>
      <c r="I4126">
        <v>0.1931100842477057</v>
      </c>
      <c r="J4126">
        <v>0.20813539028490879</v>
      </c>
      <c r="K4126">
        <v>0.20942030147626281</v>
      </c>
      <c r="L4126">
        <v>0.24991989323106689</v>
      </c>
      <c r="M4126">
        <v>0.23730980990865419</v>
      </c>
      <c r="N4126">
        <v>0.17254423341708999</v>
      </c>
      <c r="O4126">
        <v>0.22532592402711751</v>
      </c>
      <c r="P4126">
        <v>0.29274288969576201</v>
      </c>
      <c r="Q4126">
        <v>0.24724226756237999</v>
      </c>
      <c r="R4126">
        <v>0.22972853229033449</v>
      </c>
      <c r="S4126">
        <v>0.25334217956720789</v>
      </c>
      <c r="T4126">
        <v>0.1863507277107147</v>
      </c>
      <c r="U4126">
        <v>0.28720419733217761</v>
      </c>
      <c r="V4126">
        <v>0.27132371095206981</v>
      </c>
      <c r="W4126">
        <v>0.31840543474617389</v>
      </c>
      <c r="X4126">
        <v>0.26201789967560801</v>
      </c>
      <c r="Y4126">
        <v>0.2109408055328327</v>
      </c>
      <c r="Z4126">
        <v>0.26875610859785309</v>
      </c>
      <c r="AA4126">
        <v>0.32589519836698633</v>
      </c>
      <c r="AB4126">
        <v>0.22192062345717389</v>
      </c>
      <c r="AC4126">
        <v>0.1938112667266686</v>
      </c>
      <c r="AD4126">
        <v>0.25593485571160463</v>
      </c>
    </row>
    <row r="4127" spans="1:30" x14ac:dyDescent="0.25">
      <c r="A4127" s="1">
        <v>37729</v>
      </c>
      <c r="B4127">
        <v>0.2219783368213685</v>
      </c>
      <c r="C4127">
        <v>0.26075262628648382</v>
      </c>
      <c r="D4127">
        <v>0.32278631999326618</v>
      </c>
      <c r="E4127">
        <v>0.24789870239973921</v>
      </c>
      <c r="F4127">
        <v>0.24268494091723969</v>
      </c>
      <c r="G4127">
        <v>0.26954962710683888</v>
      </c>
      <c r="H4127">
        <v>0.26217671744093601</v>
      </c>
      <c r="I4127">
        <v>0.1925575202009987</v>
      </c>
      <c r="J4127">
        <v>0.20832308447908901</v>
      </c>
      <c r="K4127">
        <v>0.2078926330959501</v>
      </c>
      <c r="L4127">
        <v>0.25180350834635712</v>
      </c>
      <c r="M4127">
        <v>0.2377240508786253</v>
      </c>
      <c r="N4127">
        <v>0.17489246945748721</v>
      </c>
      <c r="O4127">
        <v>0.2250263600785512</v>
      </c>
      <c r="P4127">
        <v>0.29177254753290532</v>
      </c>
      <c r="Q4127">
        <v>0.2485320124750072</v>
      </c>
      <c r="R4127">
        <v>0.2336318929648776</v>
      </c>
      <c r="S4127">
        <v>0.25069565688095868</v>
      </c>
      <c r="T4127">
        <v>0.184971255813249</v>
      </c>
      <c r="U4127">
        <v>0.28823172150625181</v>
      </c>
      <c r="V4127">
        <v>0.27012121719459431</v>
      </c>
      <c r="W4127">
        <v>0.31739664447136101</v>
      </c>
      <c r="X4127">
        <v>0.26257429237298302</v>
      </c>
      <c r="Y4127">
        <v>0.20973034852779371</v>
      </c>
      <c r="Z4127">
        <v>0.27154059869938729</v>
      </c>
      <c r="AA4127">
        <v>0.32330030269163701</v>
      </c>
      <c r="AB4127">
        <v>0.22405814894873391</v>
      </c>
      <c r="AC4127">
        <v>0.1932729249940302</v>
      </c>
      <c r="AD4127">
        <v>0.25736549275320458</v>
      </c>
    </row>
    <row r="4128" spans="1:30" x14ac:dyDescent="0.25">
      <c r="A4128" s="1">
        <v>37730</v>
      </c>
      <c r="B4128">
        <v>0.2269620401361479</v>
      </c>
      <c r="C4128">
        <v>0.25950928358289421</v>
      </c>
      <c r="D4128">
        <v>0.32210239461494983</v>
      </c>
      <c r="E4128">
        <v>0.24998787726446589</v>
      </c>
      <c r="F4128">
        <v>0.24710956638885179</v>
      </c>
      <c r="G4128">
        <v>0.29882789310586633</v>
      </c>
      <c r="H4128">
        <v>0.26440174857584248</v>
      </c>
      <c r="I4128">
        <v>0.19432188306913151</v>
      </c>
      <c r="J4128">
        <v>0.20983446470497411</v>
      </c>
      <c r="K4128">
        <v>0.21221637933592599</v>
      </c>
      <c r="L4128">
        <v>0.25476998895305919</v>
      </c>
      <c r="M4128">
        <v>0.24419374135099231</v>
      </c>
      <c r="N4128">
        <v>0.1777422759286017</v>
      </c>
      <c r="O4128">
        <v>0.23156453282332309</v>
      </c>
      <c r="P4128">
        <v>0.30912437160383849</v>
      </c>
      <c r="Q4128">
        <v>0.25198240872382</v>
      </c>
      <c r="R4128">
        <v>0.2337176402799778</v>
      </c>
      <c r="S4128">
        <v>0.27512950343404219</v>
      </c>
      <c r="T4128">
        <v>0.18435358437176941</v>
      </c>
      <c r="U4128">
        <v>0.2966729091034217</v>
      </c>
      <c r="V4128">
        <v>0.27681617609529158</v>
      </c>
      <c r="W4128">
        <v>0.32484208786417818</v>
      </c>
      <c r="X4128">
        <v>0.26511366947417597</v>
      </c>
      <c r="Y4128">
        <v>0.21286776157602449</v>
      </c>
      <c r="Z4128">
        <v>0.28043005025097523</v>
      </c>
      <c r="AA4128">
        <v>0.32848712515054151</v>
      </c>
      <c r="AB4128">
        <v>0.22646039556847211</v>
      </c>
      <c r="AC4128">
        <v>0.1957563778945117</v>
      </c>
      <c r="AD4128">
        <v>0.27549815965984192</v>
      </c>
    </row>
    <row r="4129" spans="1:30" x14ac:dyDescent="0.25">
      <c r="A4129" s="1">
        <v>37731</v>
      </c>
      <c r="B4129">
        <v>0.23291753877000479</v>
      </c>
      <c r="C4129">
        <v>0.25735637265268418</v>
      </c>
      <c r="D4129">
        <v>0.31745197174890333</v>
      </c>
      <c r="E4129">
        <v>0.24880266514666211</v>
      </c>
      <c r="F4129">
        <v>0.25147347573831019</v>
      </c>
      <c r="G4129">
        <v>0.28808949243822701</v>
      </c>
      <c r="H4129">
        <v>0.26354720319506758</v>
      </c>
      <c r="I4129">
        <v>0.19509399956407819</v>
      </c>
      <c r="J4129">
        <v>0.20957147717952149</v>
      </c>
      <c r="K4129">
        <v>0.2149249513585067</v>
      </c>
      <c r="L4129">
        <v>0.25700232253344862</v>
      </c>
      <c r="M4129">
        <v>0.2433057376810272</v>
      </c>
      <c r="N4129">
        <v>0.17759103653598751</v>
      </c>
      <c r="O4129">
        <v>0.23157058344059631</v>
      </c>
      <c r="P4129">
        <v>0.30146602674238859</v>
      </c>
      <c r="Q4129">
        <v>0.25556608480953752</v>
      </c>
      <c r="R4129">
        <v>0.23098073909005121</v>
      </c>
      <c r="S4129">
        <v>0.27236317182941949</v>
      </c>
      <c r="T4129">
        <v>0.18375007603031529</v>
      </c>
      <c r="U4129">
        <v>0.29620271925777542</v>
      </c>
      <c r="V4129">
        <v>0.27750531247493249</v>
      </c>
      <c r="W4129">
        <v>0.32354548995263333</v>
      </c>
      <c r="X4129">
        <v>0.26365672079696489</v>
      </c>
      <c r="Y4129">
        <v>0.2151077730565755</v>
      </c>
      <c r="Z4129">
        <v>0.27937535207622322</v>
      </c>
      <c r="AA4129">
        <v>0.32762166147535099</v>
      </c>
      <c r="AB4129">
        <v>0.2244847184300007</v>
      </c>
      <c r="AC4129">
        <v>0.19551560154711181</v>
      </c>
      <c r="AD4129">
        <v>0.26957294284223537</v>
      </c>
    </row>
    <row r="4130" spans="1:30" x14ac:dyDescent="0.25">
      <c r="A4130" s="1">
        <v>37732</v>
      </c>
      <c r="B4130">
        <v>0.22989668676591191</v>
      </c>
      <c r="C4130">
        <v>0.25561543572483858</v>
      </c>
      <c r="D4130">
        <v>0.31495145717114392</v>
      </c>
      <c r="E4130">
        <v>0.2464752673368486</v>
      </c>
      <c r="F4130">
        <v>0.24804105441541979</v>
      </c>
      <c r="G4130">
        <v>0.27956775843725429</v>
      </c>
      <c r="H4130">
        <v>0.26186117119013952</v>
      </c>
      <c r="I4130">
        <v>0.19372929047025569</v>
      </c>
      <c r="J4130">
        <v>0.20754525087765011</v>
      </c>
      <c r="K4130">
        <v>0.21239519757255659</v>
      </c>
      <c r="L4130">
        <v>0.2545488229814335</v>
      </c>
      <c r="M4130">
        <v>0.2419911106680821</v>
      </c>
      <c r="N4130">
        <v>0.1753309326669874</v>
      </c>
      <c r="O4130">
        <v>0.22906848672682309</v>
      </c>
      <c r="P4130">
        <v>0.29728894267712208</v>
      </c>
      <c r="Q4130">
        <v>0.25307322749676442</v>
      </c>
      <c r="R4130">
        <v>0.22984767628063471</v>
      </c>
      <c r="S4130">
        <v>0.26915195908071132</v>
      </c>
      <c r="T4130">
        <v>0.18194599115418941</v>
      </c>
      <c r="U4130">
        <v>0.29434134588974858</v>
      </c>
      <c r="V4130">
        <v>0.274516291200192</v>
      </c>
      <c r="W4130">
        <v>0.32323163363358481</v>
      </c>
      <c r="X4130">
        <v>0.26161308656330451</v>
      </c>
      <c r="Y4130">
        <v>0.2135627995006352</v>
      </c>
      <c r="Z4130">
        <v>0.27642037849417972</v>
      </c>
      <c r="AA4130">
        <v>0.32466118994838128</v>
      </c>
      <c r="AB4130">
        <v>0.22098464004865331</v>
      </c>
      <c r="AC4130">
        <v>0.19410007386928199</v>
      </c>
      <c r="AD4130">
        <v>0.26408219230146479</v>
      </c>
    </row>
    <row r="4131" spans="1:30" x14ac:dyDescent="0.25">
      <c r="A4131" s="1">
        <v>37733</v>
      </c>
      <c r="B4131">
        <v>0.22672783476181901</v>
      </c>
      <c r="C4131">
        <v>0.25383237923177537</v>
      </c>
      <c r="D4131">
        <v>0.31215548804792981</v>
      </c>
      <c r="E4131">
        <v>0.24502613039660029</v>
      </c>
      <c r="F4131">
        <v>0.247541619149973</v>
      </c>
      <c r="G4131">
        <v>0.27197935776961502</v>
      </c>
      <c r="H4131">
        <v>0.26084496677141839</v>
      </c>
      <c r="I4131">
        <v>0.19235146391481059</v>
      </c>
      <c r="J4131">
        <v>0.20547155266566641</v>
      </c>
      <c r="K4131">
        <v>0.20985453394707601</v>
      </c>
      <c r="L4131">
        <v>0.25197598380677722</v>
      </c>
      <c r="M4131">
        <v>0.24044315032180369</v>
      </c>
      <c r="N4131">
        <v>0.17331509109306931</v>
      </c>
      <c r="O4131">
        <v>0.22649519953685959</v>
      </c>
      <c r="P4131">
        <v>0.29253477527852229</v>
      </c>
      <c r="Q4131">
        <v>0.25050729326091431</v>
      </c>
      <c r="R4131">
        <v>0.22832086347121819</v>
      </c>
      <c r="S4131">
        <v>0.26529253204628878</v>
      </c>
      <c r="T4131">
        <v>0.18005589946600439</v>
      </c>
      <c r="U4131">
        <v>0.29173723058623791</v>
      </c>
      <c r="V4131">
        <v>0.2709409062890879</v>
      </c>
      <c r="W4131">
        <v>0.32286465231453609</v>
      </c>
      <c r="X4131">
        <v>0.25976182521099989</v>
      </c>
      <c r="Y4131">
        <v>0.2126075907267628</v>
      </c>
      <c r="Z4131">
        <v>0.273371654912136</v>
      </c>
      <c r="AA4131">
        <v>0.3211607184214117</v>
      </c>
      <c r="AB4131">
        <v>0.21816393666730591</v>
      </c>
      <c r="AC4131">
        <v>0.19252802494285229</v>
      </c>
      <c r="AD4131">
        <v>0.25860394176069429</v>
      </c>
    </row>
    <row r="4132" spans="1:30" x14ac:dyDescent="0.25">
      <c r="A4132" s="1">
        <v>37734</v>
      </c>
      <c r="B4132">
        <v>0.23051702879175931</v>
      </c>
      <c r="C4132">
        <v>0.25720317403227422</v>
      </c>
      <c r="D4132">
        <v>0.3135948358400617</v>
      </c>
      <c r="E4132">
        <v>0.2479210600470442</v>
      </c>
      <c r="F4132">
        <v>0.25091224191490957</v>
      </c>
      <c r="G4132">
        <v>0.27334767080377381</v>
      </c>
      <c r="H4132">
        <v>0.26470237362046573</v>
      </c>
      <c r="I4132">
        <v>0.1919288487340097</v>
      </c>
      <c r="J4132">
        <v>0.20703204820619489</v>
      </c>
      <c r="K4132">
        <v>0.2070618903467342</v>
      </c>
      <c r="L4132">
        <v>0.25648267713929468</v>
      </c>
      <c r="M4132">
        <v>0.2451332574899279</v>
      </c>
      <c r="N4132">
        <v>0.17446234622486489</v>
      </c>
      <c r="O4132">
        <v>0.2281841924247891</v>
      </c>
      <c r="P4132">
        <v>0.29360120618028229</v>
      </c>
      <c r="Q4132">
        <v>0.25087359822969901</v>
      </c>
      <c r="R4132">
        <v>0.23155391998203359</v>
      </c>
      <c r="S4132">
        <v>0.27030206276230179</v>
      </c>
      <c r="T4132">
        <v>0.17872272566805039</v>
      </c>
      <c r="U4132">
        <v>0.29004869987517778</v>
      </c>
      <c r="V4132">
        <v>0.26851762024249809</v>
      </c>
      <c r="W4132">
        <v>0.32559513183563238</v>
      </c>
      <c r="X4132">
        <v>0.2636461128577765</v>
      </c>
      <c r="Y4132">
        <v>0.21346735071201911</v>
      </c>
      <c r="Z4132">
        <v>0.27930661454509209</v>
      </c>
      <c r="AA4132">
        <v>0.32368177922179142</v>
      </c>
      <c r="AB4132">
        <v>0.22046589819640081</v>
      </c>
      <c r="AC4132">
        <v>0.19188394057366939</v>
      </c>
      <c r="AD4132">
        <v>0.26243114178277782</v>
      </c>
    </row>
    <row r="4133" spans="1:30" x14ac:dyDescent="0.25">
      <c r="A4133" s="1">
        <v>37735</v>
      </c>
      <c r="B4133">
        <v>0.23352322282169971</v>
      </c>
      <c r="C4133">
        <v>0.26241521135553242</v>
      </c>
      <c r="D4133">
        <v>0.31391827454128451</v>
      </c>
      <c r="E4133">
        <v>0.2454746853496621</v>
      </c>
      <c r="F4133">
        <v>0.25041453134651281</v>
      </c>
      <c r="G4133">
        <v>0.27049931717126591</v>
      </c>
      <c r="H4133">
        <v>0.26229081495227169</v>
      </c>
      <c r="I4133">
        <v>0.19124932565847211</v>
      </c>
      <c r="J4133">
        <v>0.20614338644335289</v>
      </c>
      <c r="K4133">
        <v>0.20514931921016061</v>
      </c>
      <c r="L4133">
        <v>0.26367380443407651</v>
      </c>
      <c r="M4133">
        <v>0.24905923097381341</v>
      </c>
      <c r="N4133">
        <v>0.17726779807797191</v>
      </c>
      <c r="O4133">
        <v>0.23031718952035679</v>
      </c>
      <c r="P4133">
        <v>0.29078013708204242</v>
      </c>
      <c r="Q4133">
        <v>0.25034374935232978</v>
      </c>
      <c r="R4133">
        <v>0.23130197649284909</v>
      </c>
      <c r="S4133">
        <v>0.2680080220497435</v>
      </c>
      <c r="T4133">
        <v>0.17805969575498809</v>
      </c>
      <c r="U4133">
        <v>0.29055049174476277</v>
      </c>
      <c r="V4133">
        <v>0.26623145540802962</v>
      </c>
      <c r="W4133">
        <v>0.32430529885672837</v>
      </c>
      <c r="X4133">
        <v>0.26586322962870218</v>
      </c>
      <c r="Y4133">
        <v>0.21311322180838649</v>
      </c>
      <c r="Z4133">
        <v>0.27862751167804811</v>
      </c>
      <c r="AA4133">
        <v>0.32136884002217092</v>
      </c>
      <c r="AB4133">
        <v>0.2313716097254957</v>
      </c>
      <c r="AC4133">
        <v>0.19069257359579081</v>
      </c>
      <c r="AD4133">
        <v>0.26028334180486129</v>
      </c>
    </row>
    <row r="4134" spans="1:30" x14ac:dyDescent="0.25">
      <c r="A4134" s="1">
        <v>37736</v>
      </c>
      <c r="B4134">
        <v>0.23082249954428799</v>
      </c>
      <c r="C4134">
        <v>0.26039370823128638</v>
      </c>
      <c r="D4134">
        <v>0.30631179144515353</v>
      </c>
      <c r="E4134">
        <v>0.24224415098405741</v>
      </c>
      <c r="F4134">
        <v>0.2481852559842127</v>
      </c>
      <c r="G4134">
        <v>0.26194208183019402</v>
      </c>
      <c r="H4134">
        <v>0.26066751079568651</v>
      </c>
      <c r="I4134">
        <v>0.18981237803373729</v>
      </c>
      <c r="J4134">
        <v>0.204531317126909</v>
      </c>
      <c r="K4134">
        <v>0.20308842540275651</v>
      </c>
      <c r="L4134">
        <v>0.26195879435880148</v>
      </c>
      <c r="M4134">
        <v>0.24654886385552111</v>
      </c>
      <c r="N4134">
        <v>0.1756880058425096</v>
      </c>
      <c r="O4134">
        <v>0.2282592690753536</v>
      </c>
      <c r="P4134">
        <v>0.28304036501717889</v>
      </c>
      <c r="Q4134">
        <v>0.24860185080628169</v>
      </c>
      <c r="R4134">
        <v>0.22849579392951569</v>
      </c>
      <c r="S4134">
        <v>0.26474547526935432</v>
      </c>
      <c r="T4134">
        <v>0.17693135046184971</v>
      </c>
      <c r="U4134">
        <v>0.28584494467837362</v>
      </c>
      <c r="V4134">
        <v>0.26219504623537421</v>
      </c>
      <c r="W4134">
        <v>0.32062079461230758</v>
      </c>
      <c r="X4134">
        <v>0.26292352081774389</v>
      </c>
      <c r="Y4134">
        <v>0.21150388584990651</v>
      </c>
      <c r="Z4134">
        <v>0.27330575015211522</v>
      </c>
      <c r="AA4134">
        <v>0.31592039307901781</v>
      </c>
      <c r="AB4134">
        <v>0.2286535180048142</v>
      </c>
      <c r="AC4134">
        <v>0.1899039306510964</v>
      </c>
      <c r="AD4134">
        <v>0.2524136914631735</v>
      </c>
    </row>
    <row r="4135" spans="1:30" x14ac:dyDescent="0.25">
      <c r="A4135" s="1">
        <v>37737</v>
      </c>
      <c r="B4135">
        <v>0.22708419010425099</v>
      </c>
      <c r="C4135">
        <v>0.2581748508808423</v>
      </c>
      <c r="D4135">
        <v>0.3029038111983185</v>
      </c>
      <c r="E4135">
        <v>0.23831004432049041</v>
      </c>
      <c r="F4135">
        <v>0.24550548328421051</v>
      </c>
      <c r="G4135">
        <v>0.25654643510534769</v>
      </c>
      <c r="H4135">
        <v>0.25869180154620791</v>
      </c>
      <c r="I4135">
        <v>0.18814837946561849</v>
      </c>
      <c r="J4135">
        <v>0.20205223834941691</v>
      </c>
      <c r="K4135">
        <v>0.20063115478375829</v>
      </c>
      <c r="L4135">
        <v>0.25788941591392611</v>
      </c>
      <c r="M4135">
        <v>0.2429141384807367</v>
      </c>
      <c r="N4135">
        <v>0.1730806202835323</v>
      </c>
      <c r="O4135">
        <v>0.2249202116348169</v>
      </c>
      <c r="P4135">
        <v>0.2788855946194862</v>
      </c>
      <c r="Q4135">
        <v>0.24574788366428579</v>
      </c>
      <c r="R4135">
        <v>0.2254606092392418</v>
      </c>
      <c r="S4135">
        <v>0.25751531669459282</v>
      </c>
      <c r="T4135">
        <v>0.17537656631979029</v>
      </c>
      <c r="U4135">
        <v>0.28126855067059392</v>
      </c>
      <c r="V4135">
        <v>0.25783733736966591</v>
      </c>
      <c r="W4135">
        <v>0.31805214792818121</v>
      </c>
      <c r="X4135">
        <v>0.26048939150598099</v>
      </c>
      <c r="Y4135">
        <v>0.20953313013833991</v>
      </c>
      <c r="Z4135">
        <v>0.26463154221365748</v>
      </c>
      <c r="AA4135">
        <v>0.31105681469899948</v>
      </c>
      <c r="AB4135">
        <v>0.22321998812351929</v>
      </c>
      <c r="AC4135">
        <v>0.18851983486637641</v>
      </c>
      <c r="AD4135">
        <v>0.2486768211635684</v>
      </c>
    </row>
    <row r="4136" spans="1:30" x14ac:dyDescent="0.25">
      <c r="A4136" s="1">
        <v>37738</v>
      </c>
      <c r="B4136">
        <v>0.22419480403152131</v>
      </c>
      <c r="C4136">
        <v>0.26084652069158742</v>
      </c>
      <c r="D4136">
        <v>0.29938005971707599</v>
      </c>
      <c r="E4136">
        <v>0.2350844168105371</v>
      </c>
      <c r="F4136">
        <v>0.24320279369962161</v>
      </c>
      <c r="G4136">
        <v>0.25280343505942771</v>
      </c>
      <c r="H4136">
        <v>0.2562725480335748</v>
      </c>
      <c r="I4136">
        <v>0.18647926222945069</v>
      </c>
      <c r="J4136">
        <v>0.1998208632906126</v>
      </c>
      <c r="K4136">
        <v>0.1986543104923898</v>
      </c>
      <c r="L4136">
        <v>0.25384017686768118</v>
      </c>
      <c r="M4136">
        <v>0.24012337593722949</v>
      </c>
      <c r="N4136">
        <v>0.17056100648228331</v>
      </c>
      <c r="O4136">
        <v>0.22216927108168441</v>
      </c>
      <c r="P4136">
        <v>0.27209157456515831</v>
      </c>
      <c r="Q4136">
        <v>0.24309194163707681</v>
      </c>
      <c r="R4136">
        <v>0.2227936523773125</v>
      </c>
      <c r="S4136">
        <v>0.25429901659008303</v>
      </c>
      <c r="T4136">
        <v>0.1737608841279138</v>
      </c>
      <c r="U4136">
        <v>0.27757006922516442</v>
      </c>
      <c r="V4136">
        <v>0.25413147557026788</v>
      </c>
      <c r="W4136">
        <v>0.3155176317776332</v>
      </c>
      <c r="X4136">
        <v>0.25940095924468481</v>
      </c>
      <c r="Y4136">
        <v>0.20744761512427379</v>
      </c>
      <c r="Z4136">
        <v>0.25935914474301691</v>
      </c>
      <c r="AA4136">
        <v>0.30729155820351789</v>
      </c>
      <c r="AB4136">
        <v>0.21898754313662941</v>
      </c>
      <c r="AC4136">
        <v>0.1867010356385648</v>
      </c>
      <c r="AD4136">
        <v>0.24572419437632359</v>
      </c>
    </row>
    <row r="4137" spans="1:30" x14ac:dyDescent="0.25">
      <c r="A4137" s="1">
        <v>37739</v>
      </c>
      <c r="B4137">
        <v>0.22131299191119891</v>
      </c>
      <c r="C4137">
        <v>0.25889674931873408</v>
      </c>
      <c r="D4137">
        <v>0.29600941633257999</v>
      </c>
      <c r="E4137">
        <v>0.23163302698077751</v>
      </c>
      <c r="F4137">
        <v>0.2406201338749368</v>
      </c>
      <c r="G4137">
        <v>0.24823543501350759</v>
      </c>
      <c r="H4137">
        <v>0.25442525524990001</v>
      </c>
      <c r="I4137">
        <v>0.18487480802022521</v>
      </c>
      <c r="J4137">
        <v>0.19764130430749879</v>
      </c>
      <c r="K4137">
        <v>0.19663492570580091</v>
      </c>
      <c r="L4137">
        <v>0.25024336574849931</v>
      </c>
      <c r="M4137">
        <v>0.23820360370435489</v>
      </c>
      <c r="N4137">
        <v>0.16836675130090681</v>
      </c>
      <c r="O4137">
        <v>0.22022160517609929</v>
      </c>
      <c r="P4137">
        <v>0.26767707955911407</v>
      </c>
      <c r="Q4137">
        <v>0.24014784787640281</v>
      </c>
      <c r="R4137">
        <v>0.22037669002174529</v>
      </c>
      <c r="S4137">
        <v>0.25090771648557297</v>
      </c>
      <c r="T4137">
        <v>0.17217977367308429</v>
      </c>
      <c r="U4137">
        <v>0.27408988589170641</v>
      </c>
      <c r="V4137">
        <v>0.25038366874903162</v>
      </c>
      <c r="W4137">
        <v>0.31369242315068729</v>
      </c>
      <c r="X4137">
        <v>0.25778701451751102</v>
      </c>
      <c r="Y4137">
        <v>0.20542139461299491</v>
      </c>
      <c r="Z4137">
        <v>0.25484620544738879</v>
      </c>
      <c r="AA4137">
        <v>0.30378801413729439</v>
      </c>
      <c r="AB4137">
        <v>0.21540862126328231</v>
      </c>
      <c r="AC4137">
        <v>0.1849915460442095</v>
      </c>
      <c r="AD4137">
        <v>0.24258560713779001</v>
      </c>
    </row>
    <row r="4138" spans="1:30" x14ac:dyDescent="0.25">
      <c r="A4138" s="1">
        <v>37740</v>
      </c>
      <c r="B4138">
        <v>0.21826917979087651</v>
      </c>
      <c r="C4138">
        <v>0.25722985838066342</v>
      </c>
      <c r="D4138">
        <v>0.29168309112990221</v>
      </c>
      <c r="E4138">
        <v>0.228341341414731</v>
      </c>
      <c r="F4138">
        <v>0.23803201342671251</v>
      </c>
      <c r="G4138">
        <v>0.24315910163425419</v>
      </c>
      <c r="H4138">
        <v>0.2519801903532794</v>
      </c>
      <c r="I4138">
        <v>0.18296627439217411</v>
      </c>
      <c r="J4138">
        <v>0.1952827305458715</v>
      </c>
      <c r="K4138">
        <v>0.19436842231973739</v>
      </c>
      <c r="L4138">
        <v>0.24678900745950641</v>
      </c>
      <c r="M4138">
        <v>0.23581008147148039</v>
      </c>
      <c r="N4138">
        <v>0.16620474597814369</v>
      </c>
      <c r="O4138">
        <v>0.21779893927051411</v>
      </c>
      <c r="P4138">
        <v>0.26258341788640333</v>
      </c>
      <c r="Q4138">
        <v>0.23723644642342109</v>
      </c>
      <c r="R4138">
        <v>0.21726252773267091</v>
      </c>
      <c r="S4138">
        <v>0.247161059238206</v>
      </c>
      <c r="T4138">
        <v>0.1706035390164492</v>
      </c>
      <c r="U4138">
        <v>0.27054525025767412</v>
      </c>
      <c r="V4138">
        <v>0.24641326513959419</v>
      </c>
      <c r="W4138">
        <v>0.31091523939152171</v>
      </c>
      <c r="X4138">
        <v>0.25599256131576098</v>
      </c>
      <c r="Y4138">
        <v>0.20323088690123889</v>
      </c>
      <c r="Z4138">
        <v>0.249966375725271</v>
      </c>
      <c r="AA4138">
        <v>0.29958835166672232</v>
      </c>
      <c r="AB4138">
        <v>0.21209344938993541</v>
      </c>
      <c r="AC4138">
        <v>0.18312782552869791</v>
      </c>
      <c r="AD4138">
        <v>0.23885326989925651</v>
      </c>
    </row>
    <row r="4139" spans="1:30" x14ac:dyDescent="0.25">
      <c r="A4139" s="1">
        <v>37741</v>
      </c>
      <c r="B4139">
        <v>0.21605364439263361</v>
      </c>
      <c r="C4139">
        <v>0.2584560062835885</v>
      </c>
      <c r="D4139">
        <v>0.28863668777226059</v>
      </c>
      <c r="E4139">
        <v>0.22624081569223409</v>
      </c>
      <c r="F4139">
        <v>0.23400355708517001</v>
      </c>
      <c r="G4139">
        <v>0.24028349366602419</v>
      </c>
      <c r="H4139">
        <v>0.2497001537628224</v>
      </c>
      <c r="I4139">
        <v>0.18192848561235159</v>
      </c>
      <c r="J4139">
        <v>0.1930609104900107</v>
      </c>
      <c r="K4139">
        <v>0.19268871877010069</v>
      </c>
      <c r="L4139">
        <v>0.24404226076274441</v>
      </c>
      <c r="M4139">
        <v>0.23426999864049511</v>
      </c>
      <c r="N4139">
        <v>0.1643245853865386</v>
      </c>
      <c r="O4139">
        <v>0.21708984144125101</v>
      </c>
      <c r="P4139">
        <v>0.25895852397233848</v>
      </c>
      <c r="Q4139">
        <v>0.23520653714605319</v>
      </c>
      <c r="R4139">
        <v>0.21545896537588299</v>
      </c>
      <c r="S4139">
        <v>0.24322064337513999</v>
      </c>
      <c r="T4139">
        <v>0.16935215003967041</v>
      </c>
      <c r="U4139">
        <v>0.26766438435829443</v>
      </c>
      <c r="V4139">
        <v>0.24312826414117469</v>
      </c>
      <c r="W4139">
        <v>0.30882838325528339</v>
      </c>
      <c r="X4139">
        <v>0.25567760334569029</v>
      </c>
      <c r="Y4139">
        <v>0.2003936670563827</v>
      </c>
      <c r="Z4139">
        <v>0.24489170378707001</v>
      </c>
      <c r="AA4139">
        <v>0.29565721029021302</v>
      </c>
      <c r="AB4139">
        <v>0.20916307740005141</v>
      </c>
      <c r="AC4139">
        <v>0.1816345756970574</v>
      </c>
      <c r="AD4139">
        <v>0.23608900675772851</v>
      </c>
    </row>
    <row r="4140" spans="1:30" x14ac:dyDescent="0.25">
      <c r="A4140" s="1">
        <v>37742</v>
      </c>
      <c r="B4140">
        <v>0.2157676089943906</v>
      </c>
      <c r="C4140">
        <v>0.25562834983868749</v>
      </c>
      <c r="D4140">
        <v>0.2856300571418921</v>
      </c>
      <c r="E4140">
        <v>0.22528594214365039</v>
      </c>
      <c r="F4140">
        <v>0.2437884340769608</v>
      </c>
      <c r="G4140">
        <v>0.2378578856977942</v>
      </c>
      <c r="H4140">
        <v>0.2522360654482273</v>
      </c>
      <c r="I4140">
        <v>0.18123806525358169</v>
      </c>
      <c r="J4140">
        <v>0.19170116908583559</v>
      </c>
      <c r="K4140">
        <v>0.191390899278435</v>
      </c>
      <c r="L4140">
        <v>0.24250211783956729</v>
      </c>
      <c r="M4140">
        <v>0.23556241580950971</v>
      </c>
      <c r="N4140">
        <v>0.1629673756146055</v>
      </c>
      <c r="O4140">
        <v>0.21897121980246401</v>
      </c>
      <c r="P4140">
        <v>0.25628988005827358</v>
      </c>
      <c r="Q4140">
        <v>0.23470355094560841</v>
      </c>
      <c r="R4140">
        <v>0.21333915301909501</v>
      </c>
      <c r="S4140">
        <v>0.24005344179778809</v>
      </c>
      <c r="T4140">
        <v>0.16845831501972641</v>
      </c>
      <c r="U4140">
        <v>0.26630932491052772</v>
      </c>
      <c r="V4140">
        <v>0.24179326314275529</v>
      </c>
      <c r="W4140">
        <v>0.30808449586904479</v>
      </c>
      <c r="X4140">
        <v>0.2549304419857894</v>
      </c>
      <c r="Y4140">
        <v>0.20747496573004501</v>
      </c>
      <c r="Z4140">
        <v>0.2421139068488691</v>
      </c>
      <c r="AA4140">
        <v>0.29492806891370382</v>
      </c>
      <c r="AB4140">
        <v>0.20704083041016749</v>
      </c>
      <c r="AC4140">
        <v>0.18078860847411229</v>
      </c>
      <c r="AD4140">
        <v>0.23384661861620071</v>
      </c>
    </row>
    <row r="4141" spans="1:30" x14ac:dyDescent="0.25">
      <c r="A4141" s="1">
        <v>37743</v>
      </c>
      <c r="B4141">
        <v>0.2141851301514926</v>
      </c>
      <c r="C4141">
        <v>0.25394849757398369</v>
      </c>
      <c r="D4141">
        <v>0.27931123691965382</v>
      </c>
      <c r="E4141">
        <v>0.22429229507799259</v>
      </c>
      <c r="F4141">
        <v>0.24287114834474691</v>
      </c>
      <c r="G4141">
        <v>0.2451768450094666</v>
      </c>
      <c r="H4141">
        <v>0.25170138953895083</v>
      </c>
      <c r="I4141">
        <v>0.18078439609812699</v>
      </c>
      <c r="J4141">
        <v>0.19031425798674639</v>
      </c>
      <c r="K4141">
        <v>0.19021964599395949</v>
      </c>
      <c r="L4141">
        <v>0.24020858771024961</v>
      </c>
      <c r="M4141">
        <v>0.23418073115938989</v>
      </c>
      <c r="N4141">
        <v>0.16185714614165209</v>
      </c>
      <c r="O4141">
        <v>0.21761631933217249</v>
      </c>
      <c r="P4141">
        <v>0.25625336333945431</v>
      </c>
      <c r="Q4141">
        <v>0.23335005260296479</v>
      </c>
      <c r="R4141">
        <v>0.21144408793771191</v>
      </c>
      <c r="S4141">
        <v>0.2477145530852731</v>
      </c>
      <c r="T4141">
        <v>0.16773330344738391</v>
      </c>
      <c r="U4141">
        <v>0.2642682222286607</v>
      </c>
      <c r="V4141">
        <v>0.23986904428277939</v>
      </c>
      <c r="W4141">
        <v>0.30800165488122028</v>
      </c>
      <c r="X4141">
        <v>0.25411399283988612</v>
      </c>
      <c r="Y4141">
        <v>0.20655539754231469</v>
      </c>
      <c r="Z4141">
        <v>0.2428374609469881</v>
      </c>
      <c r="AA4141">
        <v>0.29365595109472842</v>
      </c>
      <c r="AB4141">
        <v>0.20497952142423589</v>
      </c>
      <c r="AC4141">
        <v>0.18028636309946289</v>
      </c>
      <c r="AD4141">
        <v>0.23250345479230161</v>
      </c>
    </row>
    <row r="4142" spans="1:30" x14ac:dyDescent="0.25">
      <c r="A4142" s="1">
        <v>37744</v>
      </c>
      <c r="B4142">
        <v>0.2117029339185808</v>
      </c>
      <c r="C4142">
        <v>0.25322518081330347</v>
      </c>
      <c r="D4142">
        <v>0.28001307476676612</v>
      </c>
      <c r="E4142">
        <v>0.22164321322972599</v>
      </c>
      <c r="F4142">
        <v>0.24046719594586641</v>
      </c>
      <c r="G4142">
        <v>0.24244580432113891</v>
      </c>
      <c r="H4142">
        <v>0.25017748949174318</v>
      </c>
      <c r="I4142">
        <v>0.17962480589004079</v>
      </c>
      <c r="J4142">
        <v>0.1882523468876573</v>
      </c>
      <c r="K4142">
        <v>0.1886820883616579</v>
      </c>
      <c r="L4142">
        <v>0.2370415006662164</v>
      </c>
      <c r="M4142">
        <v>0.23176150241853211</v>
      </c>
      <c r="N4142">
        <v>0.1599042937178789</v>
      </c>
      <c r="O4142">
        <v>0.21549943206721089</v>
      </c>
      <c r="P4142">
        <v>0.2558521305350534</v>
      </c>
      <c r="Q4142">
        <v>0.23107732349109061</v>
      </c>
      <c r="R4142">
        <v>0.21115748779553589</v>
      </c>
      <c r="S4142">
        <v>0.24331494094022391</v>
      </c>
      <c r="T4142">
        <v>0.1664991192131709</v>
      </c>
      <c r="U4142">
        <v>0.2614545389016325</v>
      </c>
      <c r="V4142">
        <v>0.23671603754401549</v>
      </c>
      <c r="W4142">
        <v>0.30707009105888772</v>
      </c>
      <c r="X4142">
        <v>0.25326614371070999</v>
      </c>
      <c r="Y4142">
        <v>0.2048620639224856</v>
      </c>
      <c r="Z4142">
        <v>0.23951812284067131</v>
      </c>
      <c r="AA4142">
        <v>0.29143983327575279</v>
      </c>
      <c r="AB4142">
        <v>0.20176039594996109</v>
      </c>
      <c r="AC4142">
        <v>0.17888411772481341</v>
      </c>
      <c r="AD4142">
        <v>0.23275181076953491</v>
      </c>
    </row>
    <row r="4143" spans="1:30" x14ac:dyDescent="0.25">
      <c r="A4143" s="1">
        <v>37745</v>
      </c>
      <c r="B4143">
        <v>0.2169984021032059</v>
      </c>
      <c r="C4143">
        <v>0.2585624922811135</v>
      </c>
      <c r="D4143">
        <v>0.28448938398680751</v>
      </c>
      <c r="E4143">
        <v>0.22623229044568649</v>
      </c>
      <c r="F4143">
        <v>0.23829477288369399</v>
      </c>
      <c r="G4143">
        <v>0.25196639014389338</v>
      </c>
      <c r="H4143">
        <v>0.2512870437251406</v>
      </c>
      <c r="I4143">
        <v>0.18110902654482319</v>
      </c>
      <c r="J4143">
        <v>0.1888704623752879</v>
      </c>
      <c r="K4143">
        <v>0.19017361183661211</v>
      </c>
      <c r="L4143">
        <v>0.24081218359144521</v>
      </c>
      <c r="M4143">
        <v>0.23283457309030239</v>
      </c>
      <c r="N4143">
        <v>0.16680228275393119</v>
      </c>
      <c r="O4143">
        <v>0.21702735201825299</v>
      </c>
      <c r="P4143">
        <v>0.25997379293461098</v>
      </c>
      <c r="Q4143">
        <v>0.2318860740044352</v>
      </c>
      <c r="R4143">
        <v>0.21458081315452171</v>
      </c>
      <c r="S4143">
        <v>0.24885569691524551</v>
      </c>
      <c r="T4143">
        <v>0.16613570188012189</v>
      </c>
      <c r="U4143">
        <v>0.26563902075121237</v>
      </c>
      <c r="V4143">
        <v>0.23770954243287409</v>
      </c>
      <c r="W4143">
        <v>0.30796989951475351</v>
      </c>
      <c r="X4143">
        <v>0.25677214179866442</v>
      </c>
      <c r="Y4143">
        <v>0.20531023411189331</v>
      </c>
      <c r="Z4143">
        <v>0.2496395084423764</v>
      </c>
      <c r="AA4143">
        <v>0.29327692526475801</v>
      </c>
      <c r="AB4143">
        <v>0.20513970320847799</v>
      </c>
      <c r="AC4143">
        <v>0.17910512514053889</v>
      </c>
      <c r="AD4143">
        <v>0.2429301188832077</v>
      </c>
    </row>
    <row r="4144" spans="1:30" x14ac:dyDescent="0.25">
      <c r="A4144" s="1">
        <v>37746</v>
      </c>
      <c r="B4144">
        <v>0.21885771203805091</v>
      </c>
      <c r="C4144">
        <v>0.26378737098314758</v>
      </c>
      <c r="D4144">
        <v>0.30035918891330549</v>
      </c>
      <c r="E4144">
        <v>0.22995037495633441</v>
      </c>
      <c r="F4144">
        <v>0.2380773140933303</v>
      </c>
      <c r="G4144">
        <v>0.27087636802447718</v>
      </c>
      <c r="H4144">
        <v>0.25212101060425313</v>
      </c>
      <c r="I4144">
        <v>0.1829190483493591</v>
      </c>
      <c r="J4144">
        <v>0.18957617010219369</v>
      </c>
      <c r="K4144">
        <v>0.20380109393113441</v>
      </c>
      <c r="L4144">
        <v>0.2409686392459755</v>
      </c>
      <c r="M4144">
        <v>0.23611723646756819</v>
      </c>
      <c r="N4144">
        <v>0.1688690044036984</v>
      </c>
      <c r="O4144">
        <v>0.22029179865327139</v>
      </c>
      <c r="P4144">
        <v>0.27510263102798782</v>
      </c>
      <c r="Q4144">
        <v>0.2363813258635116</v>
      </c>
      <c r="R4144">
        <v>0.21932284052418141</v>
      </c>
      <c r="S4144">
        <v>0.26669998886570012</v>
      </c>
      <c r="T4144">
        <v>0.16922860129873951</v>
      </c>
      <c r="U4144">
        <v>0.27555479179229653</v>
      </c>
      <c r="V4144">
        <v>0.24393057273266491</v>
      </c>
      <c r="W4144">
        <v>0.31623940742614992</v>
      </c>
      <c r="X4144">
        <v>0.26157726789685859</v>
      </c>
      <c r="Y4144">
        <v>0.2089036934931511</v>
      </c>
      <c r="Z4144">
        <v>0.26497070517306659</v>
      </c>
      <c r="AA4144">
        <v>0.30013740962244528</v>
      </c>
      <c r="AB4144">
        <v>0.2040409316146975</v>
      </c>
      <c r="AC4144">
        <v>0.17968548719731281</v>
      </c>
      <c r="AD4144">
        <v>0.26180537328244102</v>
      </c>
    </row>
    <row r="4145" spans="1:30" x14ac:dyDescent="0.25">
      <c r="A4145" s="1">
        <v>37747</v>
      </c>
      <c r="B4145">
        <v>0.21728664442084089</v>
      </c>
      <c r="C4145">
        <v>0.26149370548602369</v>
      </c>
      <c r="D4145">
        <v>0.30117690036945699</v>
      </c>
      <c r="E4145">
        <v>0.2293885055842218</v>
      </c>
      <c r="F4145">
        <v>0.23765247064574391</v>
      </c>
      <c r="G4145">
        <v>0.27049467923839432</v>
      </c>
      <c r="H4145">
        <v>0.25138649874493157</v>
      </c>
      <c r="I4145">
        <v>0.1825118589372009</v>
      </c>
      <c r="J4145">
        <v>0.18803353384365251</v>
      </c>
      <c r="K4145">
        <v>0.20212450314221361</v>
      </c>
      <c r="L4145">
        <v>0.23849836185046139</v>
      </c>
      <c r="M4145">
        <v>0.2343935214932226</v>
      </c>
      <c r="N4145">
        <v>0.1669593372740289</v>
      </c>
      <c r="O4145">
        <v>0.2188030435949587</v>
      </c>
      <c r="P4145">
        <v>0.27614662496200659</v>
      </c>
      <c r="Q4145">
        <v>0.2365414322982281</v>
      </c>
      <c r="R4145">
        <v>0.22092448639010059</v>
      </c>
      <c r="S4145">
        <v>0.26613347778784691</v>
      </c>
      <c r="T4145">
        <v>0.168602100446163</v>
      </c>
      <c r="U4145">
        <v>0.27623286020575871</v>
      </c>
      <c r="V4145">
        <v>0.2429588984954702</v>
      </c>
      <c r="W4145">
        <v>0.31710845158550499</v>
      </c>
      <c r="X4145">
        <v>0.25942898493811017</v>
      </c>
      <c r="Y4145">
        <v>0.20734291449948469</v>
      </c>
      <c r="Z4145">
        <v>0.26729865296118721</v>
      </c>
      <c r="AA4145">
        <v>0.30363868812498812</v>
      </c>
      <c r="AB4145">
        <v>0.201749132213566</v>
      </c>
      <c r="AC4145">
        <v>0.17848236487268651</v>
      </c>
      <c r="AD4145">
        <v>0.26038698441161501</v>
      </c>
    </row>
    <row r="4146" spans="1:30" x14ac:dyDescent="0.25">
      <c r="A4146" s="1">
        <v>37748</v>
      </c>
      <c r="B4146">
        <v>0.2157418502355703</v>
      </c>
      <c r="C4146">
        <v>0.25874456836571141</v>
      </c>
      <c r="D4146">
        <v>0.2992474925816701</v>
      </c>
      <c r="E4146">
        <v>0.22785363159651009</v>
      </c>
      <c r="F4146">
        <v>0.2357070393886089</v>
      </c>
      <c r="G4146">
        <v>0.26401299045231152</v>
      </c>
      <c r="H4146">
        <v>0.24995460187469939</v>
      </c>
      <c r="I4146">
        <v>0.1820334212511637</v>
      </c>
      <c r="J4146">
        <v>0.1872096590488668</v>
      </c>
      <c r="K4146">
        <v>0.19999015491579639</v>
      </c>
      <c r="L4146">
        <v>0.23711391981339919</v>
      </c>
      <c r="M4146">
        <v>0.2326381215591064</v>
      </c>
      <c r="N4146">
        <v>0.16602783653188941</v>
      </c>
      <c r="O4146">
        <v>0.21680547291272181</v>
      </c>
      <c r="P4146">
        <v>0.27347144898425407</v>
      </c>
      <c r="Q4146">
        <v>0.23546900495507189</v>
      </c>
      <c r="R4146">
        <v>0.22099587679199359</v>
      </c>
      <c r="S4146">
        <v>0.26249553813856519</v>
      </c>
      <c r="T4146">
        <v>0.16716050631744489</v>
      </c>
      <c r="U4146">
        <v>0.27626067666860188</v>
      </c>
      <c r="V4146">
        <v>0.24099644018968969</v>
      </c>
      <c r="W4146">
        <v>0.31724297071124158</v>
      </c>
      <c r="X4146">
        <v>0.25723719961079528</v>
      </c>
      <c r="Y4146">
        <v>0.2057677160988664</v>
      </c>
      <c r="Z4146">
        <v>0.26615465162801238</v>
      </c>
      <c r="AA4146">
        <v>0.3024653108246616</v>
      </c>
      <c r="AB4146">
        <v>0.20072029018664581</v>
      </c>
      <c r="AC4146">
        <v>0.17786164079287831</v>
      </c>
      <c r="AD4146">
        <v>0.25527151580696639</v>
      </c>
    </row>
    <row r="4147" spans="1:30" x14ac:dyDescent="0.25">
      <c r="A4147" s="1">
        <v>37749</v>
      </c>
      <c r="B4147">
        <v>0.21785105605029961</v>
      </c>
      <c r="C4147">
        <v>0.26233619211496428</v>
      </c>
      <c r="D4147">
        <v>0.30409194843024678</v>
      </c>
      <c r="E4147">
        <v>0.22844593152184189</v>
      </c>
      <c r="F4147">
        <v>0.24090977061269989</v>
      </c>
      <c r="G4147">
        <v>0.26764796833289523</v>
      </c>
      <c r="H4147">
        <v>0.25386710155619108</v>
      </c>
      <c r="I4147">
        <v>0.18129458132015969</v>
      </c>
      <c r="J4147">
        <v>0.18645741346756409</v>
      </c>
      <c r="K4147">
        <v>0.19753134668467781</v>
      </c>
      <c r="L4147">
        <v>0.2378752324933181</v>
      </c>
      <c r="M4147">
        <v>0.24308522162499019</v>
      </c>
      <c r="N4147">
        <v>0.16567051611761871</v>
      </c>
      <c r="O4147">
        <v>0.2246605212781041</v>
      </c>
      <c r="P4147">
        <v>0.28018168967316831</v>
      </c>
      <c r="Q4147">
        <v>0.23667926991960811</v>
      </c>
      <c r="R4147">
        <v>0.2339647671938864</v>
      </c>
      <c r="S4147">
        <v>0.2694004556321406</v>
      </c>
      <c r="T4147">
        <v>0.16582351502272871</v>
      </c>
      <c r="U4147">
        <v>0.27909171893789692</v>
      </c>
      <c r="V4147">
        <v>0.24125367885360641</v>
      </c>
      <c r="W4147">
        <v>0.32369467733697832</v>
      </c>
      <c r="X4147">
        <v>0.26619244818178572</v>
      </c>
      <c r="Y4147">
        <v>0.20889167698707051</v>
      </c>
      <c r="Z4147">
        <v>0.27326690029483769</v>
      </c>
      <c r="AA4147">
        <v>0.30511393352433519</v>
      </c>
      <c r="AB4147">
        <v>0.20252769815972571</v>
      </c>
      <c r="AC4147">
        <v>0.17645632581100451</v>
      </c>
      <c r="AD4147">
        <v>0.25776229720231802</v>
      </c>
    </row>
    <row r="4148" spans="1:30" x14ac:dyDescent="0.25">
      <c r="A4148" s="1">
        <v>37750</v>
      </c>
      <c r="B4148">
        <v>0.22581850631070349</v>
      </c>
      <c r="C4148">
        <v>0.27256084352353971</v>
      </c>
      <c r="D4148">
        <v>0.30280684152713672</v>
      </c>
      <c r="E4148">
        <v>0.2321742889856985</v>
      </c>
      <c r="F4148">
        <v>0.24771729565581549</v>
      </c>
      <c r="G4148">
        <v>0.27209745124615442</v>
      </c>
      <c r="H4148">
        <v>0.25795489017342632</v>
      </c>
      <c r="I4148">
        <v>0.18303453960213581</v>
      </c>
      <c r="J4148">
        <v>0.1864451970078127</v>
      </c>
      <c r="K4148">
        <v>0.19739699215632489</v>
      </c>
      <c r="L4148">
        <v>0.2395799776608738</v>
      </c>
      <c r="M4148">
        <v>0.25719238737129108</v>
      </c>
      <c r="N4148">
        <v>0.1653528682712346</v>
      </c>
      <c r="O4148">
        <v>0.23479086821812509</v>
      </c>
      <c r="P4148">
        <v>0.28347800219852592</v>
      </c>
      <c r="Q4148">
        <v>0.2459003478812998</v>
      </c>
      <c r="R4148">
        <v>0.22942924656769431</v>
      </c>
      <c r="S4148">
        <v>0.27498028422185689</v>
      </c>
      <c r="T4148">
        <v>0.16473660413537911</v>
      </c>
      <c r="U4148">
        <v>0.28607053532601823</v>
      </c>
      <c r="V4148">
        <v>0.25033613460165988</v>
      </c>
      <c r="W4148">
        <v>0.32654759335537697</v>
      </c>
      <c r="X4148">
        <v>0.27708040229541792</v>
      </c>
      <c r="Y4148">
        <v>0.21667652744932719</v>
      </c>
      <c r="Z4148">
        <v>0.29165200187419371</v>
      </c>
      <c r="AA4148">
        <v>0.31251766499560008</v>
      </c>
      <c r="AB4148">
        <v>0.20335185447803281</v>
      </c>
      <c r="AC4148">
        <v>0.17648855037410591</v>
      </c>
      <c r="AD4148">
        <v>0.26274051056797493</v>
      </c>
    </row>
    <row r="4149" spans="1:30" x14ac:dyDescent="0.25">
      <c r="A4149" s="1">
        <v>37751</v>
      </c>
      <c r="B4149">
        <v>0.2250464565711072</v>
      </c>
      <c r="C4149">
        <v>0.27689225115749072</v>
      </c>
      <c r="D4149">
        <v>0.33079900735129908</v>
      </c>
      <c r="E4149">
        <v>0.23664395079738121</v>
      </c>
      <c r="F4149">
        <v>0.25600148736559769</v>
      </c>
      <c r="G4149">
        <v>0.29046360082608019</v>
      </c>
      <c r="H4149">
        <v>0.26146595465273043</v>
      </c>
      <c r="I4149">
        <v>0.1849389715683227</v>
      </c>
      <c r="J4149">
        <v>0.18577539627839831</v>
      </c>
      <c r="K4149">
        <v>0.201685101396088</v>
      </c>
      <c r="L4149">
        <v>0.24250406245107081</v>
      </c>
      <c r="M4149">
        <v>0.25327455311759178</v>
      </c>
      <c r="N4149">
        <v>0.16464464665435871</v>
      </c>
      <c r="O4149">
        <v>0.23126145325338421</v>
      </c>
      <c r="P4149">
        <v>0.29870556472388371</v>
      </c>
      <c r="Q4149">
        <v>0.24490604122760701</v>
      </c>
      <c r="R4149">
        <v>0.26335372594150208</v>
      </c>
      <c r="S4149">
        <v>0.28352796995443041</v>
      </c>
      <c r="T4149">
        <v>0.16529159972284951</v>
      </c>
      <c r="U4149">
        <v>0.28767919042381679</v>
      </c>
      <c r="V4149">
        <v>0.24897237822850149</v>
      </c>
      <c r="W4149">
        <v>0.33140285312377588</v>
      </c>
      <c r="X4149">
        <v>0.27560267844294861</v>
      </c>
      <c r="Y4149">
        <v>0.2207376124794852</v>
      </c>
      <c r="Z4149">
        <v>0.29387069720354991</v>
      </c>
      <c r="AA4149">
        <v>0.31459239646686499</v>
      </c>
      <c r="AB4149">
        <v>0.20332726079633959</v>
      </c>
      <c r="AC4149">
        <v>0.17549686189372901</v>
      </c>
      <c r="AD4149">
        <v>0.29060934893363172</v>
      </c>
    </row>
    <row r="4150" spans="1:30" x14ac:dyDescent="0.25">
      <c r="A4150" s="1">
        <v>37752</v>
      </c>
      <c r="B4150">
        <v>0.22293110937894231</v>
      </c>
      <c r="C4150">
        <v>0.2771710614692503</v>
      </c>
      <c r="D4150">
        <v>0.32495396010853889</v>
      </c>
      <c r="E4150">
        <v>0.23479768601660361</v>
      </c>
      <c r="F4150">
        <v>0.25694666494300622</v>
      </c>
      <c r="G4150">
        <v>0.29235698996978438</v>
      </c>
      <c r="H4150">
        <v>0.25975001959883942</v>
      </c>
      <c r="I4150">
        <v>0.18424538572804211</v>
      </c>
      <c r="J4150">
        <v>0.18468253782656019</v>
      </c>
      <c r="K4150">
        <v>0.1997419515628886</v>
      </c>
      <c r="L4150">
        <v>0.24088261069202219</v>
      </c>
      <c r="M4150">
        <v>0.25497175487306772</v>
      </c>
      <c r="N4150">
        <v>0.16305870409055939</v>
      </c>
      <c r="O4150">
        <v>0.2302159986094742</v>
      </c>
      <c r="P4150">
        <v>0.30164932838430419</v>
      </c>
      <c r="Q4150">
        <v>0.2420770377927903</v>
      </c>
      <c r="R4150">
        <v>0.26292726170842978</v>
      </c>
      <c r="S4150">
        <v>0.28666379154738347</v>
      </c>
      <c r="T4150">
        <v>0.16460730002613569</v>
      </c>
      <c r="U4150">
        <v>0.28910197645198038</v>
      </c>
      <c r="V4150">
        <v>0.24602207080873539</v>
      </c>
      <c r="W4150">
        <v>0.33608981894472251</v>
      </c>
      <c r="X4150">
        <v>0.27939379675105941</v>
      </c>
      <c r="Y4150">
        <v>0.22072453180362561</v>
      </c>
      <c r="Z4150">
        <v>0.29358858122640191</v>
      </c>
      <c r="AA4150">
        <v>0.31639131660408132</v>
      </c>
      <c r="AB4150">
        <v>0.20115851703451809</v>
      </c>
      <c r="AC4150">
        <v>0.1748775539346317</v>
      </c>
      <c r="AD4150">
        <v>0.28292930692053231</v>
      </c>
    </row>
    <row r="4151" spans="1:30" x14ac:dyDescent="0.25">
      <c r="A4151" s="1">
        <v>37753</v>
      </c>
      <c r="B4151">
        <v>0.22009677522415269</v>
      </c>
      <c r="C4151">
        <v>0.27292467455105068</v>
      </c>
      <c r="D4151">
        <v>0.31788091085488529</v>
      </c>
      <c r="E4151">
        <v>0.23137862840430029</v>
      </c>
      <c r="F4151">
        <v>0.25373517585374789</v>
      </c>
      <c r="G4151">
        <v>0.27975037911348871</v>
      </c>
      <c r="H4151">
        <v>0.25826093603592248</v>
      </c>
      <c r="I4151">
        <v>0.18295695907484361</v>
      </c>
      <c r="J4151">
        <v>0.18289751962929979</v>
      </c>
      <c r="K4151">
        <v>0.1975589466572252</v>
      </c>
      <c r="L4151">
        <v>0.237903526946528</v>
      </c>
      <c r="M4151">
        <v>0.25153795468951551</v>
      </c>
      <c r="N4151">
        <v>0.16116289431828371</v>
      </c>
      <c r="O4151">
        <v>0.22725736068969979</v>
      </c>
      <c r="P4151">
        <v>0.29436761523976518</v>
      </c>
      <c r="Q4151">
        <v>0.2401640374491891</v>
      </c>
      <c r="R4151">
        <v>0.26055980230517511</v>
      </c>
      <c r="S4151">
        <v>0.27643049016381571</v>
      </c>
      <c r="T4151">
        <v>0.16363073414237131</v>
      </c>
      <c r="U4151">
        <v>0.28482811698900079</v>
      </c>
      <c r="V4151">
        <v>0.24290567921769449</v>
      </c>
      <c r="W4151">
        <v>0.3347090918892443</v>
      </c>
      <c r="X4151">
        <v>0.27501842810827259</v>
      </c>
      <c r="Y4151">
        <v>0.2181580560660378</v>
      </c>
      <c r="Z4151">
        <v>0.28520123014545179</v>
      </c>
      <c r="AA4151">
        <v>0.3123076131429644</v>
      </c>
      <c r="AB4151">
        <v>0.19847885866461759</v>
      </c>
      <c r="AC4151">
        <v>0.173846656291297</v>
      </c>
      <c r="AD4151">
        <v>0.27265118048253573</v>
      </c>
    </row>
    <row r="4152" spans="1:30" x14ac:dyDescent="0.25">
      <c r="A4152" s="1">
        <v>37754</v>
      </c>
      <c r="B4152">
        <v>0.21685214083873031</v>
      </c>
      <c r="C4152">
        <v>0.26891829885736362</v>
      </c>
      <c r="D4152">
        <v>0.31083316472704708</v>
      </c>
      <c r="E4152">
        <v>0.2281507097780682</v>
      </c>
      <c r="F4152">
        <v>0.25254867795990482</v>
      </c>
      <c r="G4152">
        <v>0.26996952167944438</v>
      </c>
      <c r="H4152">
        <v>0.25594253152203039</v>
      </c>
      <c r="I4152">
        <v>0.1813975189742702</v>
      </c>
      <c r="J4152">
        <v>0.18104498598389601</v>
      </c>
      <c r="K4152">
        <v>0.19547854910767021</v>
      </c>
      <c r="L4152">
        <v>0.23444929252948871</v>
      </c>
      <c r="M4152">
        <v>0.24752516871257199</v>
      </c>
      <c r="N4152">
        <v>0.159379605588928</v>
      </c>
      <c r="O4152">
        <v>0.22407895161600111</v>
      </c>
      <c r="P4152">
        <v>0.28559102363652039</v>
      </c>
      <c r="Q4152">
        <v>0.23744596251100111</v>
      </c>
      <c r="R4152">
        <v>0.25956674945890612</v>
      </c>
      <c r="S4152">
        <v>0.26885910826213161</v>
      </c>
      <c r="T4152">
        <v>0.162254746153288</v>
      </c>
      <c r="U4152">
        <v>0.28038968278638582</v>
      </c>
      <c r="V4152">
        <v>0.2393443023062477</v>
      </c>
      <c r="W4152">
        <v>0.33163855037781997</v>
      </c>
      <c r="X4152">
        <v>0.27128680311681802</v>
      </c>
      <c r="Y4152">
        <v>0.21608492981129701</v>
      </c>
      <c r="Z4152">
        <v>0.27631157365290632</v>
      </c>
      <c r="AA4152">
        <v>0.30635333708798101</v>
      </c>
      <c r="AB4152">
        <v>0.19586821054379849</v>
      </c>
      <c r="AC4152">
        <v>0.17267711442339351</v>
      </c>
      <c r="AD4152">
        <v>0.26400483826566462</v>
      </c>
    </row>
    <row r="4153" spans="1:30" x14ac:dyDescent="0.25">
      <c r="A4153" s="1">
        <v>37755</v>
      </c>
      <c r="B4153">
        <v>0.21512780311259189</v>
      </c>
      <c r="C4153">
        <v>0.26566808862020852</v>
      </c>
      <c r="D4153">
        <v>0.30447231604306252</v>
      </c>
      <c r="E4153">
        <v>0.22476326764662799</v>
      </c>
      <c r="F4153">
        <v>0.2492245899035245</v>
      </c>
      <c r="G4153">
        <v>0.26189210140544772</v>
      </c>
      <c r="H4153">
        <v>0.25425769866497111</v>
      </c>
      <c r="I4153">
        <v>0.17987291772828709</v>
      </c>
      <c r="J4153">
        <v>0.179586579185465</v>
      </c>
      <c r="K4153">
        <v>0.1935354275284811</v>
      </c>
      <c r="L4153">
        <v>0.23182970378642381</v>
      </c>
      <c r="M4153">
        <v>0.24486381435104229</v>
      </c>
      <c r="N4153">
        <v>0.15786821371412971</v>
      </c>
      <c r="O4153">
        <v>0.22244464525439481</v>
      </c>
      <c r="P4153">
        <v>0.27873700958493158</v>
      </c>
      <c r="Q4153">
        <v>0.2355395660077628</v>
      </c>
      <c r="R4153">
        <v>0.25534099087912637</v>
      </c>
      <c r="S4153">
        <v>0.26397624712173529</v>
      </c>
      <c r="T4153">
        <v>0.16113153513073419</v>
      </c>
      <c r="U4153">
        <v>0.27578867735144458</v>
      </c>
      <c r="V4153">
        <v>0.2366820370547659</v>
      </c>
      <c r="W4153">
        <v>0.32913642569730961</v>
      </c>
      <c r="X4153">
        <v>0.2683042991943046</v>
      </c>
      <c r="Y4153">
        <v>0.21347030342443091</v>
      </c>
      <c r="Z4153">
        <v>0.27071446617899458</v>
      </c>
      <c r="AA4153">
        <v>0.30122051732222899</v>
      </c>
      <c r="AB4153">
        <v>0.19395068849930441</v>
      </c>
      <c r="AC4153">
        <v>0.17147085375846391</v>
      </c>
      <c r="AD4153">
        <v>0.25728479475590121</v>
      </c>
    </row>
    <row r="4154" spans="1:30" x14ac:dyDescent="0.25">
      <c r="A4154" s="1">
        <v>37756</v>
      </c>
      <c r="B4154">
        <v>0.2135419653864537</v>
      </c>
      <c r="C4154">
        <v>0.26300891099174889</v>
      </c>
      <c r="D4154">
        <v>0.29875124008635068</v>
      </c>
      <c r="E4154">
        <v>0.22250565943606301</v>
      </c>
      <c r="F4154">
        <v>0.24850126531189709</v>
      </c>
      <c r="G4154">
        <v>0.25455634779811781</v>
      </c>
      <c r="H4154">
        <v>0.25304183775399908</v>
      </c>
      <c r="I4154">
        <v>0.17938400164385979</v>
      </c>
      <c r="J4154">
        <v>0.17827105652642819</v>
      </c>
      <c r="K4154">
        <v>0.19139093909526081</v>
      </c>
      <c r="L4154">
        <v>0.22966483202449109</v>
      </c>
      <c r="M4154">
        <v>0.24230120998951241</v>
      </c>
      <c r="N4154">
        <v>0.1566773366256409</v>
      </c>
      <c r="O4154">
        <v>0.22086652936897899</v>
      </c>
      <c r="P4154">
        <v>0.27266007886667593</v>
      </c>
      <c r="Q4154">
        <v>0.23391754703287601</v>
      </c>
      <c r="R4154">
        <v>0.25133707855223758</v>
      </c>
      <c r="S4154">
        <v>0.25891302883848188</v>
      </c>
      <c r="T4154">
        <v>0.16010618850732711</v>
      </c>
      <c r="U4154">
        <v>0.27341466974830381</v>
      </c>
      <c r="V4154">
        <v>0.23430396822605051</v>
      </c>
      <c r="W4154">
        <v>0.32705983459622612</v>
      </c>
      <c r="X4154">
        <v>0.26582878679721489</v>
      </c>
      <c r="Y4154">
        <v>0.21142628906622049</v>
      </c>
      <c r="Z4154">
        <v>0.26575424824933253</v>
      </c>
      <c r="AA4154">
        <v>0.29748083506214867</v>
      </c>
      <c r="AB4154">
        <v>0.19227629145481021</v>
      </c>
      <c r="AC4154">
        <v>0.17065538223257171</v>
      </c>
      <c r="AD4154">
        <v>0.25143662624613788</v>
      </c>
    </row>
    <row r="4155" spans="1:30" x14ac:dyDescent="0.25">
      <c r="A4155" s="1">
        <v>37757</v>
      </c>
      <c r="B4155">
        <v>0.22011971235606179</v>
      </c>
      <c r="C4155">
        <v>0.26102837422800312</v>
      </c>
      <c r="D4155">
        <v>0.29526690183365872</v>
      </c>
      <c r="E4155">
        <v>0.22353021954619059</v>
      </c>
      <c r="F4155">
        <v>0.24802623261040449</v>
      </c>
      <c r="G4155">
        <v>0.24998257055743389</v>
      </c>
      <c r="H4155">
        <v>0.25365458801713442</v>
      </c>
      <c r="I4155">
        <v>0.18915071584561069</v>
      </c>
      <c r="J4155">
        <v>0.19694998952001691</v>
      </c>
      <c r="K4155">
        <v>0.21284477392477699</v>
      </c>
      <c r="L4155">
        <v>0.23010150352249881</v>
      </c>
      <c r="M4155">
        <v>0.24297920656791619</v>
      </c>
      <c r="N4155">
        <v>0.164235234574554</v>
      </c>
      <c r="O4155">
        <v>0.224938536319581</v>
      </c>
      <c r="P4155">
        <v>0.26889401037423072</v>
      </c>
      <c r="Q4155">
        <v>0.2386542487947233</v>
      </c>
      <c r="R4155">
        <v>0.2487478833318004</v>
      </c>
      <c r="S4155">
        <v>0.25519304949198929</v>
      </c>
      <c r="T4155">
        <v>0.1697342296930488</v>
      </c>
      <c r="U4155">
        <v>0.2725622012422525</v>
      </c>
      <c r="V4155">
        <v>0.2352226086373819</v>
      </c>
      <c r="W4155">
        <v>0.32570901906232252</v>
      </c>
      <c r="X4155">
        <v>0.26358502195944772</v>
      </c>
      <c r="Y4155">
        <v>0.2187869769551444</v>
      </c>
      <c r="Z4155">
        <v>0.26065344569714077</v>
      </c>
      <c r="AA4155">
        <v>0.29356181998384479</v>
      </c>
      <c r="AB4155">
        <v>0.19100175075996059</v>
      </c>
      <c r="AC4155">
        <v>0.1850347956633826</v>
      </c>
      <c r="AD4155">
        <v>0.24765611544123259</v>
      </c>
    </row>
    <row r="4156" spans="1:30" x14ac:dyDescent="0.25">
      <c r="A4156" s="1">
        <v>37758</v>
      </c>
      <c r="B4156">
        <v>0.2156564593256699</v>
      </c>
      <c r="C4156">
        <v>0.25753778311643138</v>
      </c>
      <c r="D4156">
        <v>0.2897825635809666</v>
      </c>
      <c r="E4156">
        <v>0.2203841274824053</v>
      </c>
      <c r="F4156">
        <v>0.24446286657557881</v>
      </c>
      <c r="G4156">
        <v>0.2452587933167501</v>
      </c>
      <c r="H4156">
        <v>0.25093414862509739</v>
      </c>
      <c r="I4156">
        <v>0.18518453531051951</v>
      </c>
      <c r="J4156">
        <v>0.1910131921765271</v>
      </c>
      <c r="K4156">
        <v>0.20594679716009021</v>
      </c>
      <c r="L4156">
        <v>0.2265674203035255</v>
      </c>
      <c r="M4156">
        <v>0.2395334531463203</v>
      </c>
      <c r="N4156">
        <v>0.16101854235953281</v>
      </c>
      <c r="O4156">
        <v>0.22047220993684971</v>
      </c>
      <c r="P4156">
        <v>0.26403627521511891</v>
      </c>
      <c r="Q4156">
        <v>0.23470633517195519</v>
      </c>
      <c r="R4156">
        <v>0.2443361881113631</v>
      </c>
      <c r="S4156">
        <v>0.2493694987169254</v>
      </c>
      <c r="T4156">
        <v>0.16691245073488559</v>
      </c>
      <c r="U4156">
        <v>0.26837666822007228</v>
      </c>
      <c r="V4156">
        <v>0.23187003692750119</v>
      </c>
      <c r="W4156">
        <v>0.32270742227841898</v>
      </c>
      <c r="X4156">
        <v>0.26113447746066359</v>
      </c>
      <c r="Y4156">
        <v>0.21360260311567339</v>
      </c>
      <c r="Z4156">
        <v>0.25462998689494909</v>
      </c>
      <c r="AA4156">
        <v>0.287974804905541</v>
      </c>
      <c r="AB4156">
        <v>0.18906908506511089</v>
      </c>
      <c r="AC4156">
        <v>0.18099844822462829</v>
      </c>
      <c r="AD4156">
        <v>0.24366622963632731</v>
      </c>
    </row>
    <row r="4157" spans="1:30" x14ac:dyDescent="0.25">
      <c r="A4157" s="1">
        <v>37759</v>
      </c>
      <c r="B4157">
        <v>0.21295561769096391</v>
      </c>
      <c r="C4157">
        <v>0.25397144852866832</v>
      </c>
      <c r="D4157">
        <v>0.28403749736258371</v>
      </c>
      <c r="E4157">
        <v>0.21777706582883791</v>
      </c>
      <c r="F4157">
        <v>0.24064322978412039</v>
      </c>
      <c r="G4157">
        <v>0.2433571068838723</v>
      </c>
      <c r="H4157">
        <v>0.24840127448250249</v>
      </c>
      <c r="I4157">
        <v>0.18323362717876429</v>
      </c>
      <c r="J4157">
        <v>0.18723498751579151</v>
      </c>
      <c r="K4157">
        <v>0.2018954563962041</v>
      </c>
      <c r="L4157">
        <v>0.2235095801600368</v>
      </c>
      <c r="M4157">
        <v>0.23830132619428721</v>
      </c>
      <c r="N4157">
        <v>0.15875398018801079</v>
      </c>
      <c r="O4157">
        <v>0.21827042034919769</v>
      </c>
      <c r="P4157">
        <v>0.26188546027111009</v>
      </c>
      <c r="Q4157">
        <v>0.23087191608398511</v>
      </c>
      <c r="R4157">
        <v>0.24172091281002661</v>
      </c>
      <c r="S4157">
        <v>0.25141355384323072</v>
      </c>
      <c r="T4157">
        <v>0.16504432639934419</v>
      </c>
      <c r="U4157">
        <v>0.26429953860396832</v>
      </c>
      <c r="V4157">
        <v>0.22827483508995769</v>
      </c>
      <c r="W4157">
        <v>0.31880473772454199</v>
      </c>
      <c r="X4157">
        <v>0.25913546880130339</v>
      </c>
      <c r="Y4157">
        <v>0.21032124605370159</v>
      </c>
      <c r="Z4157">
        <v>0.25273066249393789</v>
      </c>
      <c r="AA4157">
        <v>0.28236932834000877</v>
      </c>
      <c r="AB4157">
        <v>0.18712536170783939</v>
      </c>
      <c r="AC4157">
        <v>0.17824129345198589</v>
      </c>
      <c r="AD4157">
        <v>0.24012254860347099</v>
      </c>
    </row>
    <row r="4158" spans="1:30" x14ac:dyDescent="0.25">
      <c r="A4158" s="1">
        <v>37760</v>
      </c>
      <c r="B4158">
        <v>0.2103671517618417</v>
      </c>
      <c r="C4158">
        <v>0.25096048014654321</v>
      </c>
      <c r="D4158">
        <v>0.27896971095731388</v>
      </c>
      <c r="E4158">
        <v>0.21561565634918339</v>
      </c>
      <c r="F4158">
        <v>0.23801192632599541</v>
      </c>
      <c r="G4158">
        <v>0.2385297957338538</v>
      </c>
      <c r="H4158">
        <v>0.24608822792611451</v>
      </c>
      <c r="I4158">
        <v>0.18186923220490389</v>
      </c>
      <c r="J4158">
        <v>0.18493515364157259</v>
      </c>
      <c r="K4158">
        <v>0.200504622878695</v>
      </c>
      <c r="L4158">
        <v>0.2201805342778812</v>
      </c>
      <c r="M4158">
        <v>0.23571681092646049</v>
      </c>
      <c r="N4158">
        <v>0.1571775327705871</v>
      </c>
      <c r="O4158">
        <v>0.2160403490488679</v>
      </c>
      <c r="P4158">
        <v>0.25808723606794748</v>
      </c>
      <c r="Q4158">
        <v>0.22733557391909179</v>
      </c>
      <c r="R4158">
        <v>0.23697474522819331</v>
      </c>
      <c r="S4158">
        <v>0.2440734733452983</v>
      </c>
      <c r="T4158">
        <v>0.16527566249545769</v>
      </c>
      <c r="U4158">
        <v>0.25940950576205779</v>
      </c>
      <c r="V4158">
        <v>0.2251970574948387</v>
      </c>
      <c r="W4158">
        <v>0.31576624968027478</v>
      </c>
      <c r="X4158">
        <v>0.25671321660690238</v>
      </c>
      <c r="Y4158">
        <v>0.20786581491765599</v>
      </c>
      <c r="Z4158">
        <v>0.24937085284466029</v>
      </c>
      <c r="AA4158">
        <v>0.27906413080871101</v>
      </c>
      <c r="AB4158">
        <v>0.18512452262646281</v>
      </c>
      <c r="AC4158">
        <v>0.17678848650543069</v>
      </c>
      <c r="AD4158">
        <v>0.23706378667280181</v>
      </c>
    </row>
    <row r="4159" spans="1:30" x14ac:dyDescent="0.25">
      <c r="A4159" s="1">
        <v>37761</v>
      </c>
      <c r="B4159">
        <v>0.20768833158009101</v>
      </c>
      <c r="C4159">
        <v>0.24863864135487959</v>
      </c>
      <c r="D4159">
        <v>0.27373263736795439</v>
      </c>
      <c r="E4159">
        <v>0.2137516688225525</v>
      </c>
      <c r="F4159">
        <v>0.2354949108613186</v>
      </c>
      <c r="G4159">
        <v>0.23523820997413131</v>
      </c>
      <c r="H4159">
        <v>0.24415706842226581</v>
      </c>
      <c r="I4159">
        <v>0.18040463129669509</v>
      </c>
      <c r="J4159">
        <v>0.18240676557828309</v>
      </c>
      <c r="K4159">
        <v>0.19832131506277181</v>
      </c>
      <c r="L4159">
        <v>0.21726205627371881</v>
      </c>
      <c r="M4159">
        <v>0.2332424041631401</v>
      </c>
      <c r="N4159">
        <v>0.1557060055237241</v>
      </c>
      <c r="O4159">
        <v>0.21397789349793911</v>
      </c>
      <c r="P4159">
        <v>0.25349143657035761</v>
      </c>
      <c r="Q4159">
        <v>0.22413678856832081</v>
      </c>
      <c r="R4159">
        <v>0.2331470090732953</v>
      </c>
      <c r="S4159">
        <v>0.24009338201614461</v>
      </c>
      <c r="T4159">
        <v>0.1638715426296993</v>
      </c>
      <c r="U4159">
        <v>0.25465177986361831</v>
      </c>
      <c r="V4159">
        <v>0.22260869699532471</v>
      </c>
      <c r="W4159">
        <v>0.31196380055926992</v>
      </c>
      <c r="X4159">
        <v>0.254595056347383</v>
      </c>
      <c r="Y4159">
        <v>0.20567608442232899</v>
      </c>
      <c r="Z4159">
        <v>0.24504357042679051</v>
      </c>
      <c r="AA4159">
        <v>0.27431618542464159</v>
      </c>
      <c r="AB4159">
        <v>0.1832545028626669</v>
      </c>
      <c r="AC4159">
        <v>0.1749615491968044</v>
      </c>
      <c r="AD4159">
        <v>0.23385820300033239</v>
      </c>
    </row>
    <row r="4160" spans="1:30" x14ac:dyDescent="0.25">
      <c r="A4160" s="1">
        <v>37762</v>
      </c>
      <c r="B4160">
        <v>0.20514189944760081</v>
      </c>
      <c r="C4160">
        <v>0.24668672590362509</v>
      </c>
      <c r="D4160">
        <v>0.27204358090545189</v>
      </c>
      <c r="E4160">
        <v>0.21141111465568541</v>
      </c>
      <c r="F4160">
        <v>0.23321396117369131</v>
      </c>
      <c r="G4160">
        <v>0.23450143068340229</v>
      </c>
      <c r="H4160">
        <v>0.24250823225291551</v>
      </c>
      <c r="I4160">
        <v>0.17892413077329899</v>
      </c>
      <c r="J4160">
        <v>0.18012248685471469</v>
      </c>
      <c r="K4160">
        <v>0.19584104013553599</v>
      </c>
      <c r="L4160">
        <v>0.21432266170199701</v>
      </c>
      <c r="M4160">
        <v>0.2311020726342134</v>
      </c>
      <c r="N4160">
        <v>0.1540951252787208</v>
      </c>
      <c r="O4160">
        <v>0.21215899207433511</v>
      </c>
      <c r="P4160">
        <v>0.25253589953622257</v>
      </c>
      <c r="Q4160">
        <v>0.22076744659338909</v>
      </c>
      <c r="R4160">
        <v>0.23028437847261249</v>
      </c>
      <c r="S4160">
        <v>0.23727020895575121</v>
      </c>
      <c r="T4160">
        <v>0.16263814202457749</v>
      </c>
      <c r="U4160">
        <v>0.25033499166859757</v>
      </c>
      <c r="V4160">
        <v>0.21994949459484109</v>
      </c>
      <c r="W4160">
        <v>0.30971358108948838</v>
      </c>
      <c r="X4160">
        <v>0.25294367225669379</v>
      </c>
      <c r="Y4160">
        <v>0.20339908815468921</v>
      </c>
      <c r="Z4160">
        <v>0.24049795312433031</v>
      </c>
      <c r="AA4160">
        <v>0.26969537796982967</v>
      </c>
      <c r="AB4160">
        <v>0.18142026884413989</v>
      </c>
      <c r="AC4160">
        <v>0.17291689827712831</v>
      </c>
      <c r="AD4160">
        <v>0.2327110144407383</v>
      </c>
    </row>
    <row r="4161" spans="1:30" x14ac:dyDescent="0.25">
      <c r="A4161" s="1">
        <v>37763</v>
      </c>
      <c r="B4161">
        <v>0.2027383165764875</v>
      </c>
      <c r="C4161">
        <v>0.24484514615205399</v>
      </c>
      <c r="D4161">
        <v>0.26829389290531952</v>
      </c>
      <c r="E4161">
        <v>0.20998014796525169</v>
      </c>
      <c r="F4161">
        <v>0.23052790095575271</v>
      </c>
      <c r="G4161">
        <v>0.22965872117678801</v>
      </c>
      <c r="H4161">
        <v>0.24074083666058549</v>
      </c>
      <c r="I4161">
        <v>0.17750400685944781</v>
      </c>
      <c r="J4161">
        <v>0.17802851948059989</v>
      </c>
      <c r="K4161">
        <v>0.19358401638235381</v>
      </c>
      <c r="L4161">
        <v>0.21163935069534609</v>
      </c>
      <c r="M4161">
        <v>0.2289440067515443</v>
      </c>
      <c r="N4161">
        <v>0.15283065810579299</v>
      </c>
      <c r="O4161">
        <v>0.21048680095361419</v>
      </c>
      <c r="P4161">
        <v>0.24836804713687399</v>
      </c>
      <c r="Q4161">
        <v>0.21821479349074421</v>
      </c>
      <c r="R4161">
        <v>0.22727503618690931</v>
      </c>
      <c r="S4161">
        <v>0.23324746021388471</v>
      </c>
      <c r="T4161">
        <v>0.1616046052427757</v>
      </c>
      <c r="U4161">
        <v>0.2472518814915653</v>
      </c>
      <c r="V4161">
        <v>0.21749203546217569</v>
      </c>
      <c r="W4161">
        <v>0.30640265621499851</v>
      </c>
      <c r="X4161">
        <v>0.25115706898252071</v>
      </c>
      <c r="Y4161">
        <v>0.20137926475189999</v>
      </c>
      <c r="Z4161">
        <v>0.2370586095168149</v>
      </c>
      <c r="AA4161">
        <v>0.26612142756610591</v>
      </c>
      <c r="AB4161">
        <v>0.17982646283808459</v>
      </c>
      <c r="AC4161">
        <v>0.1711749865187098</v>
      </c>
      <c r="AD4161">
        <v>0.22960415012365179</v>
      </c>
    </row>
    <row r="4162" spans="1:30" x14ac:dyDescent="0.25">
      <c r="A4162" s="1">
        <v>37764</v>
      </c>
      <c r="B4162">
        <v>0.20056991700294399</v>
      </c>
      <c r="C4162">
        <v>0.2429136725171965</v>
      </c>
      <c r="D4162">
        <v>0.26588004942176602</v>
      </c>
      <c r="E4162">
        <v>0.2081530406456589</v>
      </c>
      <c r="F4162">
        <v>0.2280090125275675</v>
      </c>
      <c r="G4162">
        <v>0.22632599679181589</v>
      </c>
      <c r="H4162">
        <v>0.23891148007484311</v>
      </c>
      <c r="I4162">
        <v>0.17612777210687761</v>
      </c>
      <c r="J4162">
        <v>0.17612862142059951</v>
      </c>
      <c r="K4162">
        <v>0.19148724284418731</v>
      </c>
      <c r="L4162">
        <v>0.20923680126587449</v>
      </c>
      <c r="M4162">
        <v>0.22697540784678841</v>
      </c>
      <c r="N4162">
        <v>0.1517147417524517</v>
      </c>
      <c r="O4162">
        <v>0.20876530414985839</v>
      </c>
      <c r="P4162">
        <v>0.24551739970532749</v>
      </c>
      <c r="Q4162">
        <v>0.2152977829266591</v>
      </c>
      <c r="R4162">
        <v>0.22456228412989829</v>
      </c>
      <c r="S4162">
        <v>0.22957368737548059</v>
      </c>
      <c r="T4162">
        <v>0.16012730925416871</v>
      </c>
      <c r="U4162">
        <v>0.24380862865812991</v>
      </c>
      <c r="V4162">
        <v>0.21496529460703781</v>
      </c>
      <c r="W4162">
        <v>0.30351667646789487</v>
      </c>
      <c r="X4162">
        <v>0.2496026821947511</v>
      </c>
      <c r="Y4162">
        <v>0.19900094170292251</v>
      </c>
      <c r="Z4162">
        <v>0.23335899428729071</v>
      </c>
      <c r="AA4162">
        <v>0.26250580916091298</v>
      </c>
      <c r="AB4162">
        <v>0.17839573717904769</v>
      </c>
      <c r="AC4162">
        <v>0.16960603833531521</v>
      </c>
      <c r="AD4162">
        <v>0.22727262619627389</v>
      </c>
    </row>
    <row r="4163" spans="1:30" x14ac:dyDescent="0.25">
      <c r="A4163" s="1">
        <v>37765</v>
      </c>
      <c r="B4163">
        <v>0.1985045174294007</v>
      </c>
      <c r="C4163">
        <v>0.24108790540407801</v>
      </c>
      <c r="D4163">
        <v>0.26332416048366702</v>
      </c>
      <c r="E4163">
        <v>0.20648788984780519</v>
      </c>
      <c r="F4163">
        <v>0.2250549913608785</v>
      </c>
      <c r="G4163">
        <v>0.22345160574017731</v>
      </c>
      <c r="H4163">
        <v>0.2372122959028938</v>
      </c>
      <c r="I4163">
        <v>0.1750176266183858</v>
      </c>
      <c r="J4163">
        <v>0.17476327392239679</v>
      </c>
      <c r="K4163">
        <v>0.18927135178547649</v>
      </c>
      <c r="L4163">
        <v>0.2068724593835726</v>
      </c>
      <c r="M4163">
        <v>0.2251901422753658</v>
      </c>
      <c r="N4163">
        <v>0.1508180876941925</v>
      </c>
      <c r="O4163">
        <v>0.20724309306038821</v>
      </c>
      <c r="P4163">
        <v>0.2426146689404477</v>
      </c>
      <c r="Q4163">
        <v>0.212657695439497</v>
      </c>
      <c r="R4163">
        <v>0.22191328207288721</v>
      </c>
      <c r="S4163">
        <v>0.22697491453707649</v>
      </c>
      <c r="T4163">
        <v>0.15902756869650911</v>
      </c>
      <c r="U4163">
        <v>0.24019844034082349</v>
      </c>
      <c r="V4163">
        <v>0.2123461295094756</v>
      </c>
      <c r="W4163">
        <v>0.30054163422079122</v>
      </c>
      <c r="X4163">
        <v>0.24814702422054091</v>
      </c>
      <c r="Y4163">
        <v>0.1966906522353431</v>
      </c>
      <c r="Z4163">
        <v>0.22994062905776649</v>
      </c>
      <c r="AA4163">
        <v>0.25882019075572021</v>
      </c>
      <c r="AB4163">
        <v>0.1770325115200109</v>
      </c>
      <c r="AC4163">
        <v>0.16848748191859739</v>
      </c>
      <c r="AD4163">
        <v>0.22487860226889611</v>
      </c>
    </row>
    <row r="4164" spans="1:30" x14ac:dyDescent="0.25">
      <c r="A4164" s="1">
        <v>37766</v>
      </c>
      <c r="B4164">
        <v>0.19672711730034309</v>
      </c>
      <c r="C4164">
        <v>0.2391832248565397</v>
      </c>
      <c r="D4164">
        <v>0.26041126110258328</v>
      </c>
      <c r="E4164">
        <v>0.20473490263733321</v>
      </c>
      <c r="F4164">
        <v>0.22296445264083381</v>
      </c>
      <c r="G4164">
        <v>0.22034296077442131</v>
      </c>
      <c r="H4164">
        <v>0.23593287221661119</v>
      </c>
      <c r="I4164">
        <v>0.17387555501808019</v>
      </c>
      <c r="J4164">
        <v>0.1733160288708126</v>
      </c>
      <c r="K4164">
        <v>0.18746776006881111</v>
      </c>
      <c r="L4164">
        <v>0.20464158849224931</v>
      </c>
      <c r="M4164">
        <v>0.22321340520671371</v>
      </c>
      <c r="N4164">
        <v>0.1497148286120443</v>
      </c>
      <c r="O4164">
        <v>0.20593553552330579</v>
      </c>
      <c r="P4164">
        <v>0.23989366171005369</v>
      </c>
      <c r="Q4164">
        <v>0.21076347351099389</v>
      </c>
      <c r="R4164">
        <v>0.21891235866968731</v>
      </c>
      <c r="S4164">
        <v>0.2234786981847815</v>
      </c>
      <c r="T4164">
        <v>0.15794691803876221</v>
      </c>
      <c r="U4164">
        <v>0.2367055818348667</v>
      </c>
      <c r="V4164">
        <v>0.2099116131993764</v>
      </c>
      <c r="W4164">
        <v>0.29716934939950512</v>
      </c>
      <c r="X4164">
        <v>0.24660589383643361</v>
      </c>
      <c r="Y4164">
        <v>0.19499035336300791</v>
      </c>
      <c r="Z4164">
        <v>0.22691355386004761</v>
      </c>
      <c r="AA4164">
        <v>0.25550408484425863</v>
      </c>
      <c r="AB4164">
        <v>0.17563975085090389</v>
      </c>
      <c r="AC4164">
        <v>0.16722559493857261</v>
      </c>
      <c r="AD4164">
        <v>0.2227549173319851</v>
      </c>
    </row>
    <row r="4165" spans="1:30" x14ac:dyDescent="0.25">
      <c r="A4165" s="1">
        <v>37767</v>
      </c>
      <c r="B4165">
        <v>0.1943592171712856</v>
      </c>
      <c r="C4165">
        <v>0.2371365156652015</v>
      </c>
      <c r="D4165">
        <v>0.25752336172149948</v>
      </c>
      <c r="E4165">
        <v>0.20296778499207871</v>
      </c>
      <c r="F4165">
        <v>0.22070224725412241</v>
      </c>
      <c r="G4165">
        <v>0.2180843158086653</v>
      </c>
      <c r="H4165">
        <v>0.23446336232343221</v>
      </c>
      <c r="I4165">
        <v>0.17277723341777459</v>
      </c>
      <c r="J4165">
        <v>0.17193760404394781</v>
      </c>
      <c r="K4165">
        <v>0.18574387849707341</v>
      </c>
      <c r="L4165">
        <v>0.2022852459028128</v>
      </c>
      <c r="M4165">
        <v>0.22122502307062819</v>
      </c>
      <c r="N4165">
        <v>0.14872550395612569</v>
      </c>
      <c r="O4165">
        <v>0.20411287267547759</v>
      </c>
      <c r="P4165">
        <v>0.23711848781299291</v>
      </c>
      <c r="Q4165">
        <v>0.20810771312095239</v>
      </c>
      <c r="R4165">
        <v>0.21594768526648739</v>
      </c>
      <c r="S4165">
        <v>0.22133426754677221</v>
      </c>
      <c r="T4165">
        <v>0.15703371342418071</v>
      </c>
      <c r="U4165">
        <v>0.2333885297805228</v>
      </c>
      <c r="V4165">
        <v>0.2077611877983683</v>
      </c>
      <c r="W4165">
        <v>0.29418378332821882</v>
      </c>
      <c r="X4165">
        <v>0.2451165978991722</v>
      </c>
      <c r="Y4165">
        <v>0.19332585695980839</v>
      </c>
      <c r="Z4165">
        <v>0.2242575724123286</v>
      </c>
      <c r="AA4165">
        <v>0.25216697893279721</v>
      </c>
      <c r="AB4165">
        <v>0.1742676151817967</v>
      </c>
      <c r="AC4165">
        <v>0.16621859926289559</v>
      </c>
      <c r="AD4165">
        <v>0.22068123239507409</v>
      </c>
    </row>
    <row r="4166" spans="1:30" x14ac:dyDescent="0.25">
      <c r="A4166" s="1">
        <v>37768</v>
      </c>
      <c r="B4166">
        <v>0.19192445300930899</v>
      </c>
      <c r="C4166">
        <v>0.23459779595649821</v>
      </c>
      <c r="D4166">
        <v>0.25144618410201008</v>
      </c>
      <c r="E4166">
        <v>0.20140375039681929</v>
      </c>
      <c r="F4166">
        <v>0.217978725905174</v>
      </c>
      <c r="G4166">
        <v>0.21577410094455249</v>
      </c>
      <c r="H4166">
        <v>0.23286388366498689</v>
      </c>
      <c r="I4166">
        <v>0.17159237133114649</v>
      </c>
      <c r="J4166">
        <v>0.17015824929117379</v>
      </c>
      <c r="K4166">
        <v>0.18403016684857759</v>
      </c>
      <c r="L4166">
        <v>0.19980070281541409</v>
      </c>
      <c r="M4166">
        <v>0.21908497248316669</v>
      </c>
      <c r="N4166">
        <v>0.14760569810542751</v>
      </c>
      <c r="O4166">
        <v>0.20235753762294009</v>
      </c>
      <c r="P4166">
        <v>0.23368568672358059</v>
      </c>
      <c r="Q4166">
        <v>0.20480167444220429</v>
      </c>
      <c r="R4166">
        <v>0.2130643716383423</v>
      </c>
      <c r="S4166">
        <v>0.2209544099716699</v>
      </c>
      <c r="T4166">
        <v>0.1558323444486952</v>
      </c>
      <c r="U4166">
        <v>0.2316085665281466</v>
      </c>
      <c r="V4166">
        <v>0.2054392928605884</v>
      </c>
      <c r="W4166">
        <v>0.29048335403843428</v>
      </c>
      <c r="X4166">
        <v>0.24328514678805629</v>
      </c>
      <c r="Y4166">
        <v>0.19145130300381749</v>
      </c>
      <c r="Z4166">
        <v>0.2223775289591029</v>
      </c>
      <c r="AA4166">
        <v>0.24808519369233281</v>
      </c>
      <c r="AB4166">
        <v>0.17269299808970279</v>
      </c>
      <c r="AC4166">
        <v>0.16527935341273459</v>
      </c>
      <c r="AD4166">
        <v>0.21659405585771629</v>
      </c>
    </row>
    <row r="4167" spans="1:30" x14ac:dyDescent="0.25">
      <c r="A4167" s="1">
        <v>37769</v>
      </c>
      <c r="B4167">
        <v>0.1897193812223075</v>
      </c>
      <c r="C4167">
        <v>0.23247313159620289</v>
      </c>
      <c r="D4167">
        <v>0.24943900455613011</v>
      </c>
      <c r="E4167">
        <v>0.19955044040653849</v>
      </c>
      <c r="F4167">
        <v>0.21538687122289241</v>
      </c>
      <c r="G4167">
        <v>0.2134952005844509</v>
      </c>
      <c r="H4167">
        <v>0.23120937154028251</v>
      </c>
      <c r="I4167">
        <v>0.17042685596290269</v>
      </c>
      <c r="J4167">
        <v>0.16860315831645381</v>
      </c>
      <c r="K4167">
        <v>0.1824432667942848</v>
      </c>
      <c r="L4167">
        <v>0.19752604654988359</v>
      </c>
      <c r="M4167">
        <v>0.21687507039523951</v>
      </c>
      <c r="N4167">
        <v>0.1465192612696164</v>
      </c>
      <c r="O4167">
        <v>0.20073460052955699</v>
      </c>
      <c r="P4167">
        <v>0.23201072557999641</v>
      </c>
      <c r="Q4167">
        <v>0.20207384242554291</v>
      </c>
      <c r="R4167">
        <v>0.2090244825076106</v>
      </c>
      <c r="S4167">
        <v>0.21677721923864129</v>
      </c>
      <c r="T4167">
        <v>0.15469554381853351</v>
      </c>
      <c r="U4167">
        <v>0.22737680706423349</v>
      </c>
      <c r="V4167">
        <v>0.20297243382777891</v>
      </c>
      <c r="W4167">
        <v>0.2878321271492828</v>
      </c>
      <c r="X4167">
        <v>0.24171887583205531</v>
      </c>
      <c r="Y4167">
        <v>0.1897116255910363</v>
      </c>
      <c r="Z4167">
        <v>0.21944742959683991</v>
      </c>
      <c r="AA4167">
        <v>0.24519693793703479</v>
      </c>
      <c r="AB4167">
        <v>0.17118300604147069</v>
      </c>
      <c r="AC4167">
        <v>0.16389224336679459</v>
      </c>
      <c r="AD4167">
        <v>0.21502406848385591</v>
      </c>
    </row>
    <row r="4168" spans="1:30" x14ac:dyDescent="0.25">
      <c r="A4168" s="1">
        <v>37770</v>
      </c>
      <c r="B4168">
        <v>0.18753224192302931</v>
      </c>
      <c r="C4168">
        <v>0.23027111261313751</v>
      </c>
      <c r="D4168">
        <v>0.24398640542270361</v>
      </c>
      <c r="E4168">
        <v>0.19785286700918761</v>
      </c>
      <c r="F4168">
        <v>0.21266345878321519</v>
      </c>
      <c r="G4168">
        <v>0.20915012561960861</v>
      </c>
      <c r="H4168">
        <v>0.22905777256867571</v>
      </c>
      <c r="I4168">
        <v>0.1691957806292908</v>
      </c>
      <c r="J4168">
        <v>0.16710166302064769</v>
      </c>
      <c r="K4168">
        <v>0.18097938923691481</v>
      </c>
      <c r="L4168">
        <v>0.19517171431899971</v>
      </c>
      <c r="M4168">
        <v>0.2149445077381662</v>
      </c>
      <c r="N4168">
        <v>0.145664856291049</v>
      </c>
      <c r="O4168">
        <v>0.1990370965186363</v>
      </c>
      <c r="P4168">
        <v>0.2283043655691547</v>
      </c>
      <c r="Q4168">
        <v>0.19951349954003711</v>
      </c>
      <c r="R4168">
        <v>0.205658352973207</v>
      </c>
      <c r="S4168">
        <v>0.21340257183982109</v>
      </c>
      <c r="T4168">
        <v>0.153527082772169</v>
      </c>
      <c r="U4168">
        <v>0.22410184563720381</v>
      </c>
      <c r="V4168">
        <v>0.20066282740445071</v>
      </c>
      <c r="W4168">
        <v>0.2840472314093444</v>
      </c>
      <c r="X4168">
        <v>0.2402692358330922</v>
      </c>
      <c r="Y4168">
        <v>0.18789786417529181</v>
      </c>
      <c r="Z4168">
        <v>0.21603666486130491</v>
      </c>
      <c r="AA4168">
        <v>0.2416953205588897</v>
      </c>
      <c r="AB4168">
        <v>0.16974622190117361</v>
      </c>
      <c r="AC4168">
        <v>0.1626901937024281</v>
      </c>
      <c r="AD4168">
        <v>0.21119875037824989</v>
      </c>
    </row>
    <row r="4169" spans="1:30" x14ac:dyDescent="0.25">
      <c r="A4169" s="1">
        <v>37771</v>
      </c>
      <c r="B4169">
        <v>0.1859580998055628</v>
      </c>
      <c r="C4169">
        <v>0.2290047451540185</v>
      </c>
      <c r="D4169">
        <v>0.24149384335752741</v>
      </c>
      <c r="E4169">
        <v>0.19607776431733739</v>
      </c>
      <c r="F4169">
        <v>0.20963138876407261</v>
      </c>
      <c r="G4169">
        <v>0.20638743182690039</v>
      </c>
      <c r="H4169">
        <v>0.22727370828205609</v>
      </c>
      <c r="I4169">
        <v>0.16805914866457641</v>
      </c>
      <c r="J4169">
        <v>0.16592113253605201</v>
      </c>
      <c r="K4169">
        <v>0.1794328927824716</v>
      </c>
      <c r="L4169">
        <v>0.19324570424683529</v>
      </c>
      <c r="M4169">
        <v>0.21367696758559621</v>
      </c>
      <c r="N4169">
        <v>0.14499659785003791</v>
      </c>
      <c r="O4169">
        <v>0.19801299125247451</v>
      </c>
      <c r="P4169">
        <v>0.22586271779635611</v>
      </c>
      <c r="Q4169">
        <v>0.19730868763558021</v>
      </c>
      <c r="R4169">
        <v>0.2022456568440015</v>
      </c>
      <c r="S4169">
        <v>0.21067732325285021</v>
      </c>
      <c r="T4169">
        <v>0.15237144775996489</v>
      </c>
      <c r="U4169">
        <v>0.22177663026784139</v>
      </c>
      <c r="V4169">
        <v>0.19857760007686551</v>
      </c>
      <c r="W4169">
        <v>0.28139523819182738</v>
      </c>
      <c r="X4169">
        <v>0.23940924402615241</v>
      </c>
      <c r="Y4169">
        <v>0.18638838960733639</v>
      </c>
      <c r="Z4169">
        <v>0.21405458581049139</v>
      </c>
      <c r="AA4169">
        <v>0.23870254199761001</v>
      </c>
      <c r="AB4169">
        <v>0.1687627415171688</v>
      </c>
      <c r="AC4169">
        <v>0.16188594263359099</v>
      </c>
      <c r="AD4169">
        <v>0.20900967751732119</v>
      </c>
    </row>
    <row r="4170" spans="1:30" x14ac:dyDescent="0.25">
      <c r="A4170" s="1">
        <v>37772</v>
      </c>
      <c r="B4170">
        <v>0.18430545768809611</v>
      </c>
      <c r="C4170">
        <v>0.22702180160794291</v>
      </c>
      <c r="D4170">
        <v>0.23886150856507821</v>
      </c>
      <c r="E4170">
        <v>0.19564748049747349</v>
      </c>
      <c r="F4170">
        <v>0.20712532060830169</v>
      </c>
      <c r="G4170">
        <v>0.2031330713675257</v>
      </c>
      <c r="H4170">
        <v>0.226159136297409</v>
      </c>
      <c r="I4170">
        <v>0.1674094341616508</v>
      </c>
      <c r="J4170">
        <v>0.1668737968881269</v>
      </c>
      <c r="K4170">
        <v>0.17825501619748341</v>
      </c>
      <c r="L4170">
        <v>0.191374411155803</v>
      </c>
      <c r="M4170">
        <v>0.2119902607663596</v>
      </c>
      <c r="N4170">
        <v>0.14723592396116891</v>
      </c>
      <c r="O4170">
        <v>0.19654769551012241</v>
      </c>
      <c r="P4170">
        <v>0.22322732002355761</v>
      </c>
      <c r="Q4170">
        <v>0.1976171292996679</v>
      </c>
      <c r="R4170">
        <v>0.19912684299965</v>
      </c>
      <c r="S4170">
        <v>0.20750921752302209</v>
      </c>
      <c r="T4170">
        <v>0.15176782204404601</v>
      </c>
      <c r="U4170">
        <v>0.21917978690917231</v>
      </c>
      <c r="V4170">
        <v>0.19913166314906</v>
      </c>
      <c r="W4170">
        <v>0.27687688172582459</v>
      </c>
      <c r="X4170">
        <v>0.23794988781243279</v>
      </c>
      <c r="Y4170">
        <v>0.18550485721510471</v>
      </c>
      <c r="Z4170">
        <v>0.21166031411521979</v>
      </c>
      <c r="AA4170">
        <v>0.2357300169992132</v>
      </c>
      <c r="AB4170">
        <v>0.16772613613316409</v>
      </c>
      <c r="AC4170">
        <v>0.1633903832198805</v>
      </c>
      <c r="AD4170">
        <v>0.20639872965639261</v>
      </c>
    </row>
    <row r="4171" spans="1:30" x14ac:dyDescent="0.25">
      <c r="A4171" s="1">
        <v>37773</v>
      </c>
      <c r="B4171">
        <v>0.1830907441499853</v>
      </c>
      <c r="C4171">
        <v>0.22544496788885721</v>
      </c>
      <c r="D4171">
        <v>0.23724230237633501</v>
      </c>
      <c r="E4171">
        <v>0.19378428220870511</v>
      </c>
      <c r="F4171">
        <v>0.20287686903331351</v>
      </c>
      <c r="G4171">
        <v>0.20227967394097091</v>
      </c>
      <c r="H4171">
        <v>0.22356844449108679</v>
      </c>
      <c r="I4171">
        <v>0.1671845662950657</v>
      </c>
      <c r="J4171">
        <v>0.17277598305099989</v>
      </c>
      <c r="K4171">
        <v>0.1797653736711004</v>
      </c>
      <c r="L4171">
        <v>0.1897685701912854</v>
      </c>
      <c r="M4171">
        <v>0.21051823413511689</v>
      </c>
      <c r="N4171">
        <v>0.1506737444094717</v>
      </c>
      <c r="O4171">
        <v>0.1954330851099651</v>
      </c>
      <c r="P4171">
        <v>0.2216536540946267</v>
      </c>
      <c r="Q4171">
        <v>0.19864590722392239</v>
      </c>
      <c r="R4171">
        <v>0.19656824712899201</v>
      </c>
      <c r="S4171">
        <v>0.20514391110867111</v>
      </c>
      <c r="T4171">
        <v>0.1523202690066226</v>
      </c>
      <c r="U4171">
        <v>0.2162795744341065</v>
      </c>
      <c r="V4171">
        <v>0.19785878150456079</v>
      </c>
      <c r="W4171">
        <v>0.27268376572506497</v>
      </c>
      <c r="X4171">
        <v>0.2369601040251352</v>
      </c>
      <c r="Y4171">
        <v>0.18348900528983869</v>
      </c>
      <c r="Z4171">
        <v>0.2090756867795531</v>
      </c>
      <c r="AA4171">
        <v>0.23235586900601371</v>
      </c>
      <c r="AB4171">
        <v>0.1666264410153673</v>
      </c>
      <c r="AC4171">
        <v>0.16686990406728669</v>
      </c>
      <c r="AD4171">
        <v>0.20492488885064131</v>
      </c>
    </row>
    <row r="4172" spans="1:30" x14ac:dyDescent="0.25">
      <c r="A4172" s="1">
        <v>37774</v>
      </c>
      <c r="B4172">
        <v>0.18144203061187461</v>
      </c>
      <c r="C4172">
        <v>0.2240713950393369</v>
      </c>
      <c r="D4172">
        <v>0.2359571870966827</v>
      </c>
      <c r="E4172">
        <v>0.19364173609384991</v>
      </c>
      <c r="F4172">
        <v>0.2063234174583255</v>
      </c>
      <c r="G4172">
        <v>0.20022627651441621</v>
      </c>
      <c r="H4172">
        <v>0.2232079250985575</v>
      </c>
      <c r="I4172">
        <v>0.16658108000742811</v>
      </c>
      <c r="J4172">
        <v>0.16960148382061421</v>
      </c>
      <c r="K4172">
        <v>0.18146667317370299</v>
      </c>
      <c r="L4172">
        <v>0.1881457480946922</v>
      </c>
      <c r="M4172">
        <v>0.20917912417054091</v>
      </c>
      <c r="N4172">
        <v>0.1485156632184304</v>
      </c>
      <c r="O4172">
        <v>0.19398204613837911</v>
      </c>
      <c r="P4172">
        <v>0.22042790483236241</v>
      </c>
      <c r="Q4172">
        <v>0.19576506976356151</v>
      </c>
      <c r="R4172">
        <v>0.19420090125833381</v>
      </c>
      <c r="S4172">
        <v>0.20251074755146289</v>
      </c>
      <c r="T4172">
        <v>0.15174753611308389</v>
      </c>
      <c r="U4172">
        <v>0.2137148458300083</v>
      </c>
      <c r="V4172">
        <v>0.1958131725873343</v>
      </c>
      <c r="W4172">
        <v>0.26925627472430541</v>
      </c>
      <c r="X4172">
        <v>0.23583578633953239</v>
      </c>
      <c r="Y4172">
        <v>0.18831389410531321</v>
      </c>
      <c r="Z4172">
        <v>0.20691215319388659</v>
      </c>
      <c r="AA4172">
        <v>0.2314187210128141</v>
      </c>
      <c r="AB4172">
        <v>0.16561362089757051</v>
      </c>
      <c r="AC4172">
        <v>0.16472822926251901</v>
      </c>
      <c r="AD4172">
        <v>0.20356667304488979</v>
      </c>
    </row>
    <row r="4173" spans="1:30" x14ac:dyDescent="0.25">
      <c r="A4173" s="1">
        <v>37775</v>
      </c>
      <c r="B4173">
        <v>0.17977171908319051</v>
      </c>
      <c r="C4173">
        <v>0.22175874973966911</v>
      </c>
      <c r="D4173">
        <v>0.23147401637486811</v>
      </c>
      <c r="E4173">
        <v>0.19202172034418449</v>
      </c>
      <c r="F4173">
        <v>0.2033508276319681</v>
      </c>
      <c r="G4173">
        <v>0.1992029024547152</v>
      </c>
      <c r="H4173">
        <v>0.2213180748610627</v>
      </c>
      <c r="I4173">
        <v>0.1655019051718401</v>
      </c>
      <c r="J4173">
        <v>0.1676731746874206</v>
      </c>
      <c r="K4173">
        <v>0.17964777310525021</v>
      </c>
      <c r="L4173">
        <v>0.18636703768072499</v>
      </c>
      <c r="M4173">
        <v>0.20711320717503731</v>
      </c>
      <c r="N4173">
        <v>0.1471057431442481</v>
      </c>
      <c r="O4173">
        <v>0.19253349865662489</v>
      </c>
      <c r="P4173">
        <v>0.21886774875716919</v>
      </c>
      <c r="Q4173">
        <v>0.19363351420950761</v>
      </c>
      <c r="R4173">
        <v>0.1923366739401588</v>
      </c>
      <c r="S4173">
        <v>0.20240164559976109</v>
      </c>
      <c r="T4173">
        <v>0.15051462608453819</v>
      </c>
      <c r="U4173">
        <v>0.21122272334420111</v>
      </c>
      <c r="V4173">
        <v>0.19404361064410869</v>
      </c>
      <c r="W4173">
        <v>0.26572464165618609</v>
      </c>
      <c r="X4173">
        <v>0.23420788329136349</v>
      </c>
      <c r="Y4173">
        <v>0.18638511306864969</v>
      </c>
      <c r="Z4173">
        <v>0.20495945314697039</v>
      </c>
      <c r="AA4173">
        <v>0.2287406096333377</v>
      </c>
      <c r="AB4173">
        <v>0.1642353201813492</v>
      </c>
      <c r="AC4173">
        <v>0.16326462330141681</v>
      </c>
      <c r="AD4173">
        <v>0.20100646673165121</v>
      </c>
    </row>
    <row r="4174" spans="1:30" x14ac:dyDescent="0.25">
      <c r="A4174" s="1">
        <v>37776</v>
      </c>
      <c r="B4174">
        <v>0.17804618480878609</v>
      </c>
      <c r="C4174">
        <v>0.21984943557736719</v>
      </c>
      <c r="D4174">
        <v>0.2312815978897852</v>
      </c>
      <c r="E4174">
        <v>0.19055496546408429</v>
      </c>
      <c r="F4174">
        <v>0.20093657113894409</v>
      </c>
      <c r="G4174">
        <v>0.19708105636924639</v>
      </c>
      <c r="H4174">
        <v>0.2193221901408092</v>
      </c>
      <c r="I4174">
        <v>0.1645286513888837</v>
      </c>
      <c r="J4174">
        <v>0.16604289926209209</v>
      </c>
      <c r="K4174">
        <v>0.17808974260201479</v>
      </c>
      <c r="L4174">
        <v>0.18459020114162381</v>
      </c>
      <c r="M4174">
        <v>0.20524852093141599</v>
      </c>
      <c r="N4174">
        <v>0.14589377388973779</v>
      </c>
      <c r="O4174">
        <v>0.1909408797468323</v>
      </c>
      <c r="P4174">
        <v>0.21794325477019269</v>
      </c>
      <c r="Q4174">
        <v>0.19180195865545349</v>
      </c>
      <c r="R4174">
        <v>0.189697256172945</v>
      </c>
      <c r="S4174">
        <v>0.19848904011779989</v>
      </c>
      <c r="T4174">
        <v>0.149370744832971</v>
      </c>
      <c r="U4174">
        <v>0.20906527827774871</v>
      </c>
      <c r="V4174">
        <v>0.1924664729433074</v>
      </c>
      <c r="W4174">
        <v>0.26264827450493128</v>
      </c>
      <c r="X4174">
        <v>0.23284371287203909</v>
      </c>
      <c r="Y4174">
        <v>0.18446528264927009</v>
      </c>
      <c r="Z4174">
        <v>0.20282680663404989</v>
      </c>
      <c r="AA4174">
        <v>0.2265250071855304</v>
      </c>
      <c r="AB4174">
        <v>0.16286338770968539</v>
      </c>
      <c r="AC4174">
        <v>0.16198797386205371</v>
      </c>
      <c r="AD4174">
        <v>0.20036092360786631</v>
      </c>
    </row>
    <row r="4175" spans="1:30" x14ac:dyDescent="0.25">
      <c r="A4175" s="1">
        <v>37777</v>
      </c>
      <c r="B4175">
        <v>0.17651101999769911</v>
      </c>
      <c r="C4175">
        <v>0.21808287132907889</v>
      </c>
      <c r="D4175">
        <v>0.2278805115090437</v>
      </c>
      <c r="E4175">
        <v>0.18928348272619411</v>
      </c>
      <c r="F4175">
        <v>0.19903099466954971</v>
      </c>
      <c r="G4175">
        <v>0.19434167724606949</v>
      </c>
      <c r="H4175">
        <v>0.21746631449967599</v>
      </c>
      <c r="I4175">
        <v>0.16369541285287489</v>
      </c>
      <c r="J4175">
        <v>0.16438101549485859</v>
      </c>
      <c r="K4175">
        <v>0.17667326970835329</v>
      </c>
      <c r="L4175">
        <v>0.18292912350297491</v>
      </c>
      <c r="M4175">
        <v>0.20344931635350161</v>
      </c>
      <c r="N4175">
        <v>0.14457407524536939</v>
      </c>
      <c r="O4175">
        <v>0.18965643369041399</v>
      </c>
      <c r="P4175">
        <v>0.21585280951464819</v>
      </c>
      <c r="Q4175">
        <v>0.18978923175430451</v>
      </c>
      <c r="R4175">
        <v>0.18837411713028029</v>
      </c>
      <c r="S4175">
        <v>0.19722994530547469</v>
      </c>
      <c r="T4175">
        <v>0.1483435474794618</v>
      </c>
      <c r="U4175">
        <v>0.20770540770253079</v>
      </c>
      <c r="V4175">
        <v>0.19114767648762979</v>
      </c>
      <c r="W4175">
        <v>0.25980445463539859</v>
      </c>
      <c r="X4175">
        <v>0.2314284283214994</v>
      </c>
      <c r="Y4175">
        <v>0.1830523489813439</v>
      </c>
      <c r="Z4175">
        <v>0.20188356917341771</v>
      </c>
      <c r="AA4175">
        <v>0.224525716701726</v>
      </c>
      <c r="AB4175">
        <v>0.1615474506296595</v>
      </c>
      <c r="AC4175">
        <v>0.1609113662728317</v>
      </c>
      <c r="AD4175">
        <v>0.19754816583944459</v>
      </c>
    </row>
    <row r="4176" spans="1:30" x14ac:dyDescent="0.25">
      <c r="A4176" s="1">
        <v>37778</v>
      </c>
      <c r="B4176">
        <v>0.17513085906715181</v>
      </c>
      <c r="C4176">
        <v>0.2166490808714715</v>
      </c>
      <c r="D4176">
        <v>0.2277178645160681</v>
      </c>
      <c r="E4176">
        <v>0.18772379908014439</v>
      </c>
      <c r="F4176">
        <v>0.19741607187275531</v>
      </c>
      <c r="G4176">
        <v>0.19379647462623251</v>
      </c>
      <c r="H4176">
        <v>0.21610082114916829</v>
      </c>
      <c r="I4176">
        <v>0.16290068290231469</v>
      </c>
      <c r="J4176">
        <v>0.1629381036860327</v>
      </c>
      <c r="K4176">
        <v>0.1752860594771608</v>
      </c>
      <c r="L4176">
        <v>0.18147619492047229</v>
      </c>
      <c r="M4176">
        <v>0.2018484023631624</v>
      </c>
      <c r="N4176">
        <v>0.14341777871627839</v>
      </c>
      <c r="O4176">
        <v>0.18851104175676309</v>
      </c>
      <c r="P4176">
        <v>0.2164132488577673</v>
      </c>
      <c r="Q4176">
        <v>0.1886799135386529</v>
      </c>
      <c r="R4176">
        <v>0.18605960077625031</v>
      </c>
      <c r="S4176">
        <v>0.1948843495268979</v>
      </c>
      <c r="T4176">
        <v>0.14727115152473449</v>
      </c>
      <c r="U4176">
        <v>0.2062959170371452</v>
      </c>
      <c r="V4176">
        <v>0.18983627312632639</v>
      </c>
      <c r="W4176">
        <v>0.2582866983693074</v>
      </c>
      <c r="X4176">
        <v>0.230311219285455</v>
      </c>
      <c r="Y4176">
        <v>0.18128449225515811</v>
      </c>
      <c r="Z4176">
        <v>0.20037093136182979</v>
      </c>
      <c r="AA4176">
        <v>0.22343398117411431</v>
      </c>
      <c r="AB4176">
        <v>0.16038688744106591</v>
      </c>
      <c r="AC4176">
        <v>0.15973201406722939</v>
      </c>
      <c r="AD4176">
        <v>0.1973811369748609</v>
      </c>
    </row>
    <row r="4177" spans="1:30" x14ac:dyDescent="0.25">
      <c r="A4177" s="1">
        <v>37779</v>
      </c>
      <c r="B4177">
        <v>0.17384319704723211</v>
      </c>
      <c r="C4177">
        <v>0.21508252047488161</v>
      </c>
      <c r="D4177">
        <v>0.22488610457634881</v>
      </c>
      <c r="E4177">
        <v>0.18661360002713309</v>
      </c>
      <c r="F4177">
        <v>0.19692003137679451</v>
      </c>
      <c r="G4177">
        <v>0.19069173381954699</v>
      </c>
      <c r="H4177">
        <v>0.21433481739777821</v>
      </c>
      <c r="I4177">
        <v>0.16212800012326309</v>
      </c>
      <c r="J4177">
        <v>0.16161053152579399</v>
      </c>
      <c r="K4177">
        <v>0.17399534671935291</v>
      </c>
      <c r="L4177">
        <v>0.1801642408524842</v>
      </c>
      <c r="M4177">
        <v>0.2005036429964967</v>
      </c>
      <c r="N4177">
        <v>0.14232451010329131</v>
      </c>
      <c r="O4177">
        <v>0.18742644366811681</v>
      </c>
      <c r="P4177">
        <v>0.21429164125146</v>
      </c>
      <c r="Q4177">
        <v>0.18715160191672431</v>
      </c>
      <c r="R4177">
        <v>0.18379744388018651</v>
      </c>
      <c r="S4177">
        <v>0.19236414039884231</v>
      </c>
      <c r="T4177">
        <v>0.14640441937665519</v>
      </c>
      <c r="U4177">
        <v>0.20460540398494509</v>
      </c>
      <c r="V4177">
        <v>0.18832325367588579</v>
      </c>
      <c r="W4177">
        <v>0.25563782017030418</v>
      </c>
      <c r="X4177">
        <v>0.22933980214145669</v>
      </c>
      <c r="Y4177">
        <v>0.180037758973175</v>
      </c>
      <c r="Z4177">
        <v>0.19824675548341439</v>
      </c>
      <c r="AA4177">
        <v>0.22170173582553179</v>
      </c>
      <c r="AB4177">
        <v>0.1595447838293905</v>
      </c>
      <c r="AC4177">
        <v>0.15856860482279439</v>
      </c>
      <c r="AD4177">
        <v>0.19456201458573591</v>
      </c>
    </row>
    <row r="4178" spans="1:30" x14ac:dyDescent="0.25">
      <c r="A4178" s="1">
        <v>37780</v>
      </c>
      <c r="B4178">
        <v>0.17276836048777411</v>
      </c>
      <c r="C4178">
        <v>0.21397315461115629</v>
      </c>
      <c r="D4178">
        <v>0.22327387889817271</v>
      </c>
      <c r="E4178">
        <v>0.1854041169285624</v>
      </c>
      <c r="F4178">
        <v>0.19601184965152479</v>
      </c>
      <c r="G4178">
        <v>0.1883286369229788</v>
      </c>
      <c r="H4178">
        <v>0.21259964522392391</v>
      </c>
      <c r="I4178">
        <v>0.1614413004867486</v>
      </c>
      <c r="J4178">
        <v>0.16038877952274519</v>
      </c>
      <c r="K4178">
        <v>0.17289735531460121</v>
      </c>
      <c r="L4178">
        <v>0.1789444107404678</v>
      </c>
      <c r="M4178">
        <v>0.19918309252670019</v>
      </c>
      <c r="N4178">
        <v>0.14138252420491559</v>
      </c>
      <c r="O4178">
        <v>0.18639892431132199</v>
      </c>
      <c r="P4178">
        <v>0.2130064413756218</v>
      </c>
      <c r="Q4178">
        <v>0.18578280085185131</v>
      </c>
      <c r="R4178">
        <v>0.1820598562513886</v>
      </c>
      <c r="S4178">
        <v>0.1902301680821063</v>
      </c>
      <c r="T4178">
        <v>0.14541671566941791</v>
      </c>
      <c r="U4178">
        <v>0.2027800266919591</v>
      </c>
      <c r="V4178">
        <v>0.1870847994595882</v>
      </c>
      <c r="W4178">
        <v>0.25343064835320578</v>
      </c>
      <c r="X4178">
        <v>0.2284193261413332</v>
      </c>
      <c r="Y4178">
        <v>0.17856018028599399</v>
      </c>
      <c r="Z4178">
        <v>0.19621574652535509</v>
      </c>
      <c r="AA4178">
        <v>0.22003972825372139</v>
      </c>
      <c r="AB4178">
        <v>0.15873618868242839</v>
      </c>
      <c r="AC4178">
        <v>0.1577123550154686</v>
      </c>
      <c r="AD4178">
        <v>0.19299003442776089</v>
      </c>
    </row>
    <row r="4179" spans="1:30" x14ac:dyDescent="0.25">
      <c r="A4179" s="1">
        <v>37781</v>
      </c>
      <c r="B4179">
        <v>0.17190452392831601</v>
      </c>
      <c r="C4179">
        <v>0.21294884309525719</v>
      </c>
      <c r="D4179">
        <v>0.2215071077654511</v>
      </c>
      <c r="E4179">
        <v>0.18413485122129589</v>
      </c>
      <c r="F4179">
        <v>0.19429635972406401</v>
      </c>
      <c r="G4179">
        <v>0.18590720669307731</v>
      </c>
      <c r="H4179">
        <v>0.21078042132593161</v>
      </c>
      <c r="I4179">
        <v>0.16080163707457709</v>
      </c>
      <c r="J4179">
        <v>0.15966590392419081</v>
      </c>
      <c r="K4179">
        <v>0.17155863786222489</v>
      </c>
      <c r="L4179">
        <v>0.17880193911901751</v>
      </c>
      <c r="M4179">
        <v>0.19812587539023679</v>
      </c>
      <c r="N4179">
        <v>0.14087742355244151</v>
      </c>
      <c r="O4179">
        <v>0.18575688114500349</v>
      </c>
      <c r="P4179">
        <v>0.21157540816645029</v>
      </c>
      <c r="Q4179">
        <v>0.18451784594082449</v>
      </c>
      <c r="R4179">
        <v>0.1801222686225907</v>
      </c>
      <c r="S4179">
        <v>0.18811048147965609</v>
      </c>
      <c r="T4179">
        <v>0.1446453073687316</v>
      </c>
      <c r="U4179">
        <v>0.2009425526247795</v>
      </c>
      <c r="V4179">
        <v>0.1858630119099571</v>
      </c>
      <c r="W4179">
        <v>0.25102425778610721</v>
      </c>
      <c r="X4179">
        <v>0.22760435861578629</v>
      </c>
      <c r="Y4179">
        <v>0.17687050235959551</v>
      </c>
      <c r="Z4179">
        <v>0.19417536256729559</v>
      </c>
      <c r="AA4179">
        <v>0.218377720681911</v>
      </c>
      <c r="AB4179">
        <v>0.15824571853546629</v>
      </c>
      <c r="AC4179">
        <v>0.1569410575709739</v>
      </c>
      <c r="AD4179">
        <v>0.19130242926978611</v>
      </c>
    </row>
    <row r="4180" spans="1:30" x14ac:dyDescent="0.25">
      <c r="A4180" s="1">
        <v>37782</v>
      </c>
      <c r="B4180">
        <v>0.17093556777974539</v>
      </c>
      <c r="C4180">
        <v>0.2124843859077559</v>
      </c>
      <c r="D4180">
        <v>0.22158868440961799</v>
      </c>
      <c r="E4180">
        <v>0.18346587387033089</v>
      </c>
      <c r="F4180">
        <v>0.19255422597937491</v>
      </c>
      <c r="G4180">
        <v>0.18419322803544869</v>
      </c>
      <c r="H4180">
        <v>0.21080153917739489</v>
      </c>
      <c r="I4180">
        <v>0.16013345054400391</v>
      </c>
      <c r="J4180">
        <v>0.15852105024403701</v>
      </c>
      <c r="K4180">
        <v>0.17067138065038631</v>
      </c>
      <c r="L4180">
        <v>0.17758843722488751</v>
      </c>
      <c r="M4180">
        <v>0.19986838097910409</v>
      </c>
      <c r="N4180">
        <v>0.1400129436258942</v>
      </c>
      <c r="O4180">
        <v>0.18658848491939109</v>
      </c>
      <c r="P4180">
        <v>0.21086453865412619</v>
      </c>
      <c r="Q4180">
        <v>0.1834020720875677</v>
      </c>
      <c r="R4180">
        <v>0.17887065742992009</v>
      </c>
      <c r="S4180">
        <v>0.18620446654210909</v>
      </c>
      <c r="T4180">
        <v>0.14374421490854261</v>
      </c>
      <c r="U4180">
        <v>0.1992301876205414</v>
      </c>
      <c r="V4180">
        <v>0.18475711341174211</v>
      </c>
      <c r="W4180">
        <v>0.2491415534251584</v>
      </c>
      <c r="X4180">
        <v>0.2272996037760544</v>
      </c>
      <c r="Y4180">
        <v>0.17651179198030059</v>
      </c>
      <c r="Z4180">
        <v>0.19337743209979019</v>
      </c>
      <c r="AA4180">
        <v>0.21776889706541791</v>
      </c>
      <c r="AB4180">
        <v>0.15726621277696051</v>
      </c>
      <c r="AC4180">
        <v>0.156089167923707</v>
      </c>
      <c r="AD4180">
        <v>0.19040581241853399</v>
      </c>
    </row>
    <row r="4181" spans="1:30" x14ac:dyDescent="0.25">
      <c r="A4181" s="1">
        <v>37783</v>
      </c>
      <c r="B4181">
        <v>0.16983561163117469</v>
      </c>
      <c r="C4181">
        <v>0.2122203144205064</v>
      </c>
      <c r="D4181">
        <v>0.22135207923560299</v>
      </c>
      <c r="E4181">
        <v>0.1824795052150181</v>
      </c>
      <c r="F4181">
        <v>0.19631709223468569</v>
      </c>
      <c r="G4181">
        <v>0.18284591604448669</v>
      </c>
      <c r="H4181">
        <v>0.20889507082196149</v>
      </c>
      <c r="I4181">
        <v>0.15956329032922029</v>
      </c>
      <c r="J4181">
        <v>0.15742703926051241</v>
      </c>
      <c r="K4181">
        <v>0.16951310894579411</v>
      </c>
      <c r="L4181">
        <v>0.17641408627415381</v>
      </c>
      <c r="M4181">
        <v>0.19834310824299969</v>
      </c>
      <c r="N4181">
        <v>0.1391582997649205</v>
      </c>
      <c r="O4181">
        <v>0.18493204965510329</v>
      </c>
      <c r="P4181">
        <v>0.21023075247513531</v>
      </c>
      <c r="Q4181">
        <v>0.1820747597727726</v>
      </c>
      <c r="R4181">
        <v>0.17745654623724949</v>
      </c>
      <c r="S4181">
        <v>0.1843002373188479</v>
      </c>
      <c r="T4181">
        <v>0.14282387784403711</v>
      </c>
      <c r="U4181">
        <v>0.19782750003565799</v>
      </c>
      <c r="V4181">
        <v>0.18329136642867849</v>
      </c>
      <c r="W4181">
        <v>0.2471393178142097</v>
      </c>
      <c r="X4181">
        <v>0.2267247000998083</v>
      </c>
      <c r="Y4181">
        <v>0.17775339024298101</v>
      </c>
      <c r="Z4181">
        <v>0.19218965788228459</v>
      </c>
      <c r="AA4181">
        <v>0.2166690734489248</v>
      </c>
      <c r="AB4181">
        <v>0.15633295701845479</v>
      </c>
      <c r="AC4181">
        <v>0.15526064784165741</v>
      </c>
      <c r="AD4181">
        <v>0.1894779455672819</v>
      </c>
    </row>
    <row r="4182" spans="1:30" x14ac:dyDescent="0.25">
      <c r="A4182" s="1">
        <v>37784</v>
      </c>
      <c r="B4182">
        <v>0.16925299081565129</v>
      </c>
      <c r="C4182">
        <v>0.21144298290207311</v>
      </c>
      <c r="D4182">
        <v>0.21816027876164279</v>
      </c>
      <c r="E4182">
        <v>0.18175576182721889</v>
      </c>
      <c r="F4182">
        <v>0.19654112990354269</v>
      </c>
      <c r="G4182">
        <v>0.18151211528788011</v>
      </c>
      <c r="H4182">
        <v>0.20779573520517311</v>
      </c>
      <c r="I4182">
        <v>0.15912662258401281</v>
      </c>
      <c r="J4182">
        <v>0.15646864248602169</v>
      </c>
      <c r="K4182">
        <v>0.16834879638085931</v>
      </c>
      <c r="L4182">
        <v>0.17566180001571829</v>
      </c>
      <c r="M4182">
        <v>0.19711608896004509</v>
      </c>
      <c r="N4182">
        <v>0.13854735440529059</v>
      </c>
      <c r="O4182">
        <v>0.18426178657533859</v>
      </c>
      <c r="P4182">
        <v>0.20865569039540291</v>
      </c>
      <c r="Q4182">
        <v>0.18078760514482131</v>
      </c>
      <c r="R4182">
        <v>0.1761331205366298</v>
      </c>
      <c r="S4182">
        <v>0.18488597660115191</v>
      </c>
      <c r="T4182">
        <v>0.14204240031008741</v>
      </c>
      <c r="U4182">
        <v>0.19744437520868649</v>
      </c>
      <c r="V4182">
        <v>0.18260039362748659</v>
      </c>
      <c r="W4182">
        <v>0.24490993447561751</v>
      </c>
      <c r="X4182">
        <v>0.22591375924473461</v>
      </c>
      <c r="Y4182">
        <v>0.17719935965491401</v>
      </c>
      <c r="Z4182">
        <v>0.19210598100057619</v>
      </c>
      <c r="AA4182">
        <v>0.2151551669709911</v>
      </c>
      <c r="AB4182">
        <v>0.1555247200757619</v>
      </c>
      <c r="AC4182">
        <v>0.1548683501398358</v>
      </c>
      <c r="AD4182">
        <v>0.18707248499871501</v>
      </c>
    </row>
    <row r="4183" spans="1:30" x14ac:dyDescent="0.25">
      <c r="A4183" s="1">
        <v>37785</v>
      </c>
      <c r="B4183">
        <v>0.17005024102494129</v>
      </c>
      <c r="C4183">
        <v>0.21039030059749031</v>
      </c>
      <c r="D4183">
        <v>0.21912666313489421</v>
      </c>
      <c r="E4183">
        <v>0.1830666820947682</v>
      </c>
      <c r="F4183">
        <v>0.19561371108357289</v>
      </c>
      <c r="G4183">
        <v>0.18113834602592449</v>
      </c>
      <c r="H4183">
        <v>0.20688548182399011</v>
      </c>
      <c r="I4183">
        <v>0.15934039922240761</v>
      </c>
      <c r="J4183">
        <v>0.1555553964177141</v>
      </c>
      <c r="K4183">
        <v>0.16852977367099689</v>
      </c>
      <c r="L4183">
        <v>0.17464793588431041</v>
      </c>
      <c r="M4183">
        <v>0.196923443951598</v>
      </c>
      <c r="N4183">
        <v>0.13786832897518669</v>
      </c>
      <c r="O4183">
        <v>0.18447820787783151</v>
      </c>
      <c r="P4183">
        <v>0.21120884432829251</v>
      </c>
      <c r="Q4183">
        <v>0.1795574879260354</v>
      </c>
      <c r="R4183">
        <v>0.177959382103164</v>
      </c>
      <c r="S4183">
        <v>0.18310574177631531</v>
      </c>
      <c r="T4183">
        <v>0.14133826090563409</v>
      </c>
      <c r="U4183">
        <v>0.19691344847566641</v>
      </c>
      <c r="V4183">
        <v>0.18151099683682609</v>
      </c>
      <c r="W4183">
        <v>0.24558992544936981</v>
      </c>
      <c r="X4183">
        <v>0.22568743672108779</v>
      </c>
      <c r="Y4183">
        <v>0.17739841548660021</v>
      </c>
      <c r="Z4183">
        <v>0.19435325964840061</v>
      </c>
      <c r="AA4183">
        <v>0.21684930035562361</v>
      </c>
      <c r="AB4183">
        <v>0.15453000343163159</v>
      </c>
      <c r="AC4183">
        <v>0.1543397490260037</v>
      </c>
      <c r="AD4183">
        <v>0.187737501169636</v>
      </c>
    </row>
    <row r="4184" spans="1:30" x14ac:dyDescent="0.25">
      <c r="A4184" s="1">
        <v>37786</v>
      </c>
      <c r="B4184">
        <v>0.16874792579611911</v>
      </c>
      <c r="C4184">
        <v>0.20979622477343821</v>
      </c>
      <c r="D4184">
        <v>0.21886117211384809</v>
      </c>
      <c r="E4184">
        <v>0.1832509627284464</v>
      </c>
      <c r="F4184">
        <v>0.19587237164055291</v>
      </c>
      <c r="G4184">
        <v>0.17926059175508971</v>
      </c>
      <c r="H4184">
        <v>0.20612679493192271</v>
      </c>
      <c r="I4184">
        <v>0.15910348675733499</v>
      </c>
      <c r="J4184">
        <v>0.15466548741200389</v>
      </c>
      <c r="K4184">
        <v>0.16829920515158819</v>
      </c>
      <c r="L4184">
        <v>0.1735032150531107</v>
      </c>
      <c r="M4184">
        <v>0.1958942202753847</v>
      </c>
      <c r="N4184">
        <v>0.1372549089484518</v>
      </c>
      <c r="O4184">
        <v>0.1833261947238656</v>
      </c>
      <c r="P4184">
        <v>0.21094156602644221</v>
      </c>
      <c r="Q4184">
        <v>0.17840072490449971</v>
      </c>
      <c r="R4184">
        <v>0.18035153319696401</v>
      </c>
      <c r="S4184">
        <v>0.182448163244082</v>
      </c>
      <c r="T4184">
        <v>0.14070769350200821</v>
      </c>
      <c r="U4184">
        <v>0.19583404458838341</v>
      </c>
      <c r="V4184">
        <v>0.18043877787891219</v>
      </c>
      <c r="W4184">
        <v>0.24471105989436259</v>
      </c>
      <c r="X4184">
        <v>0.22503124677542741</v>
      </c>
      <c r="Y4184">
        <v>0.17722811350062401</v>
      </c>
      <c r="Z4184">
        <v>0.19373723730438461</v>
      </c>
      <c r="AA4184">
        <v>0.21612421685796659</v>
      </c>
      <c r="AB4184">
        <v>0.1536148672148781</v>
      </c>
      <c r="AC4184">
        <v>0.15383312842134569</v>
      </c>
      <c r="AD4184">
        <v>0.18681249088591101</v>
      </c>
    </row>
    <row r="4185" spans="1:30" x14ac:dyDescent="0.25">
      <c r="A4185" s="1">
        <v>37787</v>
      </c>
      <c r="B4185">
        <v>0.16763790390970079</v>
      </c>
      <c r="C4185">
        <v>0.20868629851220269</v>
      </c>
      <c r="D4185">
        <v>0.21767779129362111</v>
      </c>
      <c r="E4185">
        <v>0.18173065053643611</v>
      </c>
      <c r="F4185">
        <v>0.1941662339825419</v>
      </c>
      <c r="G4185">
        <v>0.17685987970211201</v>
      </c>
      <c r="H4185">
        <v>0.20456298125138889</v>
      </c>
      <c r="I4185">
        <v>0.15837829744844309</v>
      </c>
      <c r="J4185">
        <v>0.15387991011875049</v>
      </c>
      <c r="K4185">
        <v>0.16735724761352541</v>
      </c>
      <c r="L4185">
        <v>0.17254134757627701</v>
      </c>
      <c r="M4185">
        <v>0.19456028727380251</v>
      </c>
      <c r="N4185">
        <v>0.1366111042766292</v>
      </c>
      <c r="O4185">
        <v>0.18223777413523401</v>
      </c>
      <c r="P4185">
        <v>0.20987763745448451</v>
      </c>
      <c r="Q4185">
        <v>0.17724890477511859</v>
      </c>
      <c r="R4185">
        <v>0.17888557890318499</v>
      </c>
      <c r="S4185">
        <v>0.1804065491470879</v>
      </c>
      <c r="T4185">
        <v>0.13993486322690959</v>
      </c>
      <c r="U4185">
        <v>0.1942154856485459</v>
      </c>
      <c r="V4185">
        <v>0.17917285599626989</v>
      </c>
      <c r="W4185">
        <v>0.2429897689329783</v>
      </c>
      <c r="X4185">
        <v>0.2241816913128174</v>
      </c>
      <c r="Y4185">
        <v>0.17576951603078839</v>
      </c>
      <c r="Z4185">
        <v>0.19182550529048151</v>
      </c>
      <c r="AA4185">
        <v>0.2149700386358038</v>
      </c>
      <c r="AB4185">
        <v>0.15285392206825979</v>
      </c>
      <c r="AC4185">
        <v>0.15308998463964249</v>
      </c>
      <c r="AD4185">
        <v>0.18505385565565949</v>
      </c>
    </row>
    <row r="4186" spans="1:30" x14ac:dyDescent="0.25">
      <c r="A4186" s="1">
        <v>37788</v>
      </c>
      <c r="B4186">
        <v>0.1665023820232826</v>
      </c>
      <c r="C4186">
        <v>0.2074502852944454</v>
      </c>
      <c r="D4186">
        <v>0.21578304683703051</v>
      </c>
      <c r="E4186">
        <v>0.1801347405519971</v>
      </c>
      <c r="F4186">
        <v>0.19190518246919089</v>
      </c>
      <c r="G4186">
        <v>0.17458416764913429</v>
      </c>
      <c r="H4186">
        <v>0.2024768536129736</v>
      </c>
      <c r="I4186">
        <v>0.1576129425760899</v>
      </c>
      <c r="J4186">
        <v>0.1529280347339215</v>
      </c>
      <c r="K4186">
        <v>0.1661336415984199</v>
      </c>
      <c r="L4186">
        <v>0.17153655557114139</v>
      </c>
      <c r="M4186">
        <v>0.19324802093888699</v>
      </c>
      <c r="N4186">
        <v>0.1359974549077137</v>
      </c>
      <c r="O4186">
        <v>0.18113768687993551</v>
      </c>
      <c r="P4186">
        <v>0.20860120888252659</v>
      </c>
      <c r="Q4186">
        <v>0.17602016156881459</v>
      </c>
      <c r="R4186">
        <v>0.17699785745258351</v>
      </c>
      <c r="S4186">
        <v>0.17847922076437961</v>
      </c>
      <c r="T4186">
        <v>0.13923190250474821</v>
      </c>
      <c r="U4186">
        <v>0.19222787532044169</v>
      </c>
      <c r="V4186">
        <v>0.177756008981304</v>
      </c>
      <c r="W4186">
        <v>0.24053463437126071</v>
      </c>
      <c r="X4186">
        <v>0.22335501720613959</v>
      </c>
      <c r="Y4186">
        <v>0.1743037798254467</v>
      </c>
      <c r="Z4186">
        <v>0.1898024662570173</v>
      </c>
      <c r="AA4186">
        <v>0.21320198298541959</v>
      </c>
      <c r="AB4186">
        <v>0.15209110192164149</v>
      </c>
      <c r="AC4186">
        <v>0.15238830219350161</v>
      </c>
      <c r="AD4186">
        <v>0.18305147042540801</v>
      </c>
    </row>
    <row r="4187" spans="1:30" x14ac:dyDescent="0.25">
      <c r="A4187" s="1">
        <v>37789</v>
      </c>
      <c r="B4187">
        <v>0.1655759085598289</v>
      </c>
      <c r="C4187">
        <v>0.20680617545412941</v>
      </c>
      <c r="D4187">
        <v>0.2157824327489602</v>
      </c>
      <c r="E4187">
        <v>0.17931210227490119</v>
      </c>
      <c r="F4187">
        <v>0.19140770368566051</v>
      </c>
      <c r="G4187">
        <v>0.17283867787153209</v>
      </c>
      <c r="H4187">
        <v>0.20091722212136021</v>
      </c>
      <c r="I4187">
        <v>0.15725311706341411</v>
      </c>
      <c r="J4187">
        <v>0.15208830045403471</v>
      </c>
      <c r="K4187">
        <v>0.16528710820714171</v>
      </c>
      <c r="L4187">
        <v>0.17057993796225371</v>
      </c>
      <c r="M4187">
        <v>0.1923555761881949</v>
      </c>
      <c r="N4187">
        <v>0.13534088504459499</v>
      </c>
      <c r="O4187">
        <v>0.18033253117204329</v>
      </c>
      <c r="P4187">
        <v>0.20827424727039481</v>
      </c>
      <c r="Q4187">
        <v>0.17500354807530791</v>
      </c>
      <c r="R4187">
        <v>0.17685668513102079</v>
      </c>
      <c r="S4187">
        <v>0.1765717220415895</v>
      </c>
      <c r="T4187">
        <v>0.138673111167568</v>
      </c>
      <c r="U4187">
        <v>0.1910036302592831</v>
      </c>
      <c r="V4187">
        <v>0.17668988110017431</v>
      </c>
      <c r="W4187">
        <v>0.2388649308781787</v>
      </c>
      <c r="X4187">
        <v>0.22272274381188509</v>
      </c>
      <c r="Y4187">
        <v>0.17322678794306889</v>
      </c>
      <c r="Z4187">
        <v>0.18806912456913999</v>
      </c>
      <c r="AA4187">
        <v>0.21225841944230231</v>
      </c>
      <c r="AB4187">
        <v>0.15136998074989211</v>
      </c>
      <c r="AC4187">
        <v>0.15175422383758319</v>
      </c>
      <c r="AD4187">
        <v>0.18227993891581429</v>
      </c>
    </row>
    <row r="4188" spans="1:30" x14ac:dyDescent="0.25">
      <c r="A4188" s="1">
        <v>37790</v>
      </c>
      <c r="B4188">
        <v>0.1648084350963753</v>
      </c>
      <c r="C4188">
        <v>0.20573543517903081</v>
      </c>
      <c r="D4188">
        <v>0.214951136842708</v>
      </c>
      <c r="E4188">
        <v>0.17846663791084871</v>
      </c>
      <c r="F4188">
        <v>0.19071522490213011</v>
      </c>
      <c r="G4188">
        <v>0.17088485476059651</v>
      </c>
      <c r="H4188">
        <v>0.1992907802849192</v>
      </c>
      <c r="I4188">
        <v>0.15691500207705411</v>
      </c>
      <c r="J4188">
        <v>0.15140474594942879</v>
      </c>
      <c r="K4188">
        <v>0.16435434293180559</v>
      </c>
      <c r="L4188">
        <v>0.17016813167412079</v>
      </c>
      <c r="M4188">
        <v>0.19147063143750279</v>
      </c>
      <c r="N4188">
        <v>0.13481177419786969</v>
      </c>
      <c r="O4188">
        <v>0.17952523260700809</v>
      </c>
      <c r="P4188">
        <v>0.20784103565826309</v>
      </c>
      <c r="Q4188">
        <v>0.17408885765872431</v>
      </c>
      <c r="R4188">
        <v>0.17530176280945811</v>
      </c>
      <c r="S4188">
        <v>0.17495172331879949</v>
      </c>
      <c r="T4188">
        <v>0.13815155004621499</v>
      </c>
      <c r="U4188">
        <v>0.18983986906909231</v>
      </c>
      <c r="V4188">
        <v>0.1756419350372263</v>
      </c>
      <c r="W4188">
        <v>0.23716710238509681</v>
      </c>
      <c r="X4188">
        <v>0.22205763143458021</v>
      </c>
      <c r="Y4188">
        <v>0.17211214173970341</v>
      </c>
      <c r="Z4188">
        <v>0.1864240641312627</v>
      </c>
      <c r="AA4188">
        <v>0.21149485589918501</v>
      </c>
      <c r="AB4188">
        <v>0.15080573457814259</v>
      </c>
      <c r="AC4188">
        <v>0.1511831889599258</v>
      </c>
      <c r="AD4188">
        <v>0.18104903240622061</v>
      </c>
    </row>
    <row r="4189" spans="1:30" x14ac:dyDescent="0.25">
      <c r="A4189" s="1">
        <v>37791</v>
      </c>
      <c r="B4189">
        <v>0.16390364514471689</v>
      </c>
      <c r="C4189">
        <v>0.2044390428330492</v>
      </c>
      <c r="D4189">
        <v>0.2117948837730004</v>
      </c>
      <c r="E4189">
        <v>0.1783810563927678</v>
      </c>
      <c r="F4189">
        <v>0.18907262569654221</v>
      </c>
      <c r="G4189">
        <v>0.1695367975340358</v>
      </c>
      <c r="H4189">
        <v>0.19840596813604669</v>
      </c>
      <c r="I4189">
        <v>0.1567727752382079</v>
      </c>
      <c r="J4189">
        <v>0.15072667821700109</v>
      </c>
      <c r="K4189">
        <v>0.16335794053234201</v>
      </c>
      <c r="L4189">
        <v>0.16923321836951311</v>
      </c>
      <c r="M4189">
        <v>0.1902518725850616</v>
      </c>
      <c r="N4189">
        <v>0.1343460585895512</v>
      </c>
      <c r="O4189">
        <v>0.178743192500675</v>
      </c>
      <c r="P4189">
        <v>0.20709191587001871</v>
      </c>
      <c r="Q4189">
        <v>0.17296721846933011</v>
      </c>
      <c r="R4189">
        <v>0.17402332226620729</v>
      </c>
      <c r="S4189">
        <v>0.17510188658318601</v>
      </c>
      <c r="T4189">
        <v>0.1376265261292135</v>
      </c>
      <c r="U4189">
        <v>0.1888867249975493</v>
      </c>
      <c r="V4189">
        <v>0.1747155940653651</v>
      </c>
      <c r="W4189">
        <v>0.23559753339057049</v>
      </c>
      <c r="X4189">
        <v>0.2210601538381799</v>
      </c>
      <c r="Y4189">
        <v>0.1709996467107199</v>
      </c>
      <c r="Z4189">
        <v>0.18506024322190431</v>
      </c>
      <c r="AA4189">
        <v>0.21086362294803729</v>
      </c>
      <c r="AB4189">
        <v>0.15005250433936479</v>
      </c>
      <c r="AC4189">
        <v>0.1503505132879315</v>
      </c>
      <c r="AD4189">
        <v>0.17841957606071929</v>
      </c>
    </row>
    <row r="4190" spans="1:30" x14ac:dyDescent="0.25">
      <c r="A4190" s="1">
        <v>37792</v>
      </c>
      <c r="B4190">
        <v>0.16279612632004969</v>
      </c>
      <c r="C4190">
        <v>0.2030956528140519</v>
      </c>
      <c r="D4190">
        <v>0.210404789931013</v>
      </c>
      <c r="E4190">
        <v>0.1818161270485997</v>
      </c>
      <c r="F4190">
        <v>0.18972502649095441</v>
      </c>
      <c r="G4190">
        <v>0.16725558847932859</v>
      </c>
      <c r="H4190">
        <v>0.1986793456423466</v>
      </c>
      <c r="I4190">
        <v>0.15942791682041421</v>
      </c>
      <c r="J4190">
        <v>0.15067838576547241</v>
      </c>
      <c r="K4190">
        <v>0.16705320479954491</v>
      </c>
      <c r="L4190">
        <v>0.16819224441759159</v>
      </c>
      <c r="M4190">
        <v>0.18904494486953849</v>
      </c>
      <c r="N4190">
        <v>0.13385042494844601</v>
      </c>
      <c r="O4190">
        <v>0.17775012851630639</v>
      </c>
      <c r="P4190">
        <v>0.2068059505291088</v>
      </c>
      <c r="Q4190">
        <v>0.17161288697224361</v>
      </c>
      <c r="R4190">
        <v>0.17249014816828789</v>
      </c>
      <c r="S4190">
        <v>0.1725216931225784</v>
      </c>
      <c r="T4190">
        <v>0.1401786604855936</v>
      </c>
      <c r="U4190">
        <v>0.18898841963568369</v>
      </c>
      <c r="V4190">
        <v>0.17383849551774619</v>
      </c>
      <c r="W4190">
        <v>0.23531089284709569</v>
      </c>
      <c r="X4190">
        <v>0.22011942174080579</v>
      </c>
      <c r="Y4190">
        <v>0.17185443563235389</v>
      </c>
      <c r="Z4190">
        <v>0.18444027586200629</v>
      </c>
      <c r="AA4190">
        <v>0.2121464754731319</v>
      </c>
      <c r="AB4190">
        <v>0.14916973286295721</v>
      </c>
      <c r="AC4190">
        <v>0.15275262022463279</v>
      </c>
      <c r="AD4190">
        <v>0.17692512482588629</v>
      </c>
    </row>
    <row r="4191" spans="1:30" x14ac:dyDescent="0.25">
      <c r="A4191" s="1">
        <v>37793</v>
      </c>
      <c r="B4191">
        <v>0.1618966251326055</v>
      </c>
      <c r="C4191">
        <v>0.20792539399467319</v>
      </c>
      <c r="D4191">
        <v>0.2144564526489372</v>
      </c>
      <c r="E4191">
        <v>0.1820453757135789</v>
      </c>
      <c r="F4191">
        <v>0.19053014100133969</v>
      </c>
      <c r="G4191">
        <v>0.16813594387195371</v>
      </c>
      <c r="H4191">
        <v>0.19953582510788431</v>
      </c>
      <c r="I4191">
        <v>0.16002038625129769</v>
      </c>
      <c r="J4191">
        <v>0.14982781562343239</v>
      </c>
      <c r="K4191">
        <v>0.16770048540612439</v>
      </c>
      <c r="L4191">
        <v>0.1674437854706953</v>
      </c>
      <c r="M4191">
        <v>0.1881457257220796</v>
      </c>
      <c r="N4191">
        <v>0.13321472057603961</v>
      </c>
      <c r="O4191">
        <v>0.17695920533097181</v>
      </c>
      <c r="P4191">
        <v>0.20870968218381911</v>
      </c>
      <c r="Q4191">
        <v>0.1707085127009092</v>
      </c>
      <c r="R4191">
        <v>0.17741431912925831</v>
      </c>
      <c r="S4191">
        <v>0.1743994553036404</v>
      </c>
      <c r="T4191">
        <v>0.13941135804912611</v>
      </c>
      <c r="U4191">
        <v>0.18890589248982501</v>
      </c>
      <c r="V4191">
        <v>0.1737173749217488</v>
      </c>
      <c r="W4191">
        <v>0.23593829857110629</v>
      </c>
      <c r="X4191">
        <v>0.22080887037236319</v>
      </c>
      <c r="Y4191">
        <v>0.1747418005475628</v>
      </c>
      <c r="Z4191">
        <v>0.18537902744689211</v>
      </c>
      <c r="AA4191">
        <v>0.21199238962730299</v>
      </c>
      <c r="AB4191">
        <v>0.1486523204726414</v>
      </c>
      <c r="AC4191">
        <v>0.15209018494105889</v>
      </c>
      <c r="AD4191">
        <v>0.17920450279307651</v>
      </c>
    </row>
    <row r="4192" spans="1:30" x14ac:dyDescent="0.25">
      <c r="A4192" s="1">
        <v>37794</v>
      </c>
      <c r="B4192">
        <v>0.16101557361743329</v>
      </c>
      <c r="C4192">
        <v>0.21168163335270171</v>
      </c>
      <c r="D4192">
        <v>0.23290324243999319</v>
      </c>
      <c r="E4192">
        <v>0.18145808678983591</v>
      </c>
      <c r="F4192">
        <v>0.1956948450389048</v>
      </c>
      <c r="G4192">
        <v>0.1741497512078834</v>
      </c>
      <c r="H4192">
        <v>0.19902239958364801</v>
      </c>
      <c r="I4192">
        <v>0.1595782287952916</v>
      </c>
      <c r="J4192">
        <v>0.14906400784499649</v>
      </c>
      <c r="K4192">
        <v>0.16632024980720489</v>
      </c>
      <c r="L4192">
        <v>0.1667187706491367</v>
      </c>
      <c r="M4192">
        <v>0.18947077680018601</v>
      </c>
      <c r="N4192">
        <v>0.1326356773859213</v>
      </c>
      <c r="O4192">
        <v>0.1765827078238825</v>
      </c>
      <c r="P4192">
        <v>0.2231231475944363</v>
      </c>
      <c r="Q4192">
        <v>0.1693815498657574</v>
      </c>
      <c r="R4192">
        <v>0.1908357137874607</v>
      </c>
      <c r="S4192">
        <v>0.1790099355531756</v>
      </c>
      <c r="T4192">
        <v>0.13852503234888031</v>
      </c>
      <c r="U4192">
        <v>0.18857712517447031</v>
      </c>
      <c r="V4192">
        <v>0.17276589486376781</v>
      </c>
      <c r="W4192">
        <v>0.24722452831088909</v>
      </c>
      <c r="X4192">
        <v>0.2218129965954887</v>
      </c>
      <c r="Y4192">
        <v>0.17401145802717899</v>
      </c>
      <c r="Z4192">
        <v>0.1910817406526881</v>
      </c>
      <c r="AA4192">
        <v>0.21687311257390801</v>
      </c>
      <c r="AB4192">
        <v>0.14797041943897901</v>
      </c>
      <c r="AC4192">
        <v>0.15118493662689669</v>
      </c>
      <c r="AD4192">
        <v>0.18985728179168851</v>
      </c>
    </row>
    <row r="4193" spans="1:30" x14ac:dyDescent="0.25">
      <c r="A4193" s="1">
        <v>37795</v>
      </c>
      <c r="B4193">
        <v>0.16054120744964701</v>
      </c>
      <c r="C4193">
        <v>0.21057492367889391</v>
      </c>
      <c r="D4193">
        <v>0.23148162103922809</v>
      </c>
      <c r="E4193">
        <v>0.18044703528280359</v>
      </c>
      <c r="F4193">
        <v>0.20697453357179679</v>
      </c>
      <c r="G4193">
        <v>0.17153221666757759</v>
      </c>
      <c r="H4193">
        <v>0.1989858177546224</v>
      </c>
      <c r="I4193">
        <v>0.15911328272198319</v>
      </c>
      <c r="J4193">
        <v>0.14831494038754181</v>
      </c>
      <c r="K4193">
        <v>0.1649002310309792</v>
      </c>
      <c r="L4193">
        <v>0.1660149911588602</v>
      </c>
      <c r="M4193">
        <v>0.19049478711046619</v>
      </c>
      <c r="N4193">
        <v>0.13206856771216571</v>
      </c>
      <c r="O4193">
        <v>0.17739939718887121</v>
      </c>
      <c r="P4193">
        <v>0.22131259972706269</v>
      </c>
      <c r="Q4193">
        <v>0.16836959060735071</v>
      </c>
      <c r="R4193">
        <v>0.1901190522594583</v>
      </c>
      <c r="S4193">
        <v>0.1793112485252826</v>
      </c>
      <c r="T4193">
        <v>0.13775298211899381</v>
      </c>
      <c r="U4193">
        <v>0.18786288875103421</v>
      </c>
      <c r="V4193">
        <v>0.17171396075175649</v>
      </c>
      <c r="W4193">
        <v>0.24618499453245191</v>
      </c>
      <c r="X4193">
        <v>0.2215650873949471</v>
      </c>
      <c r="Y4193">
        <v>0.17517573505493</v>
      </c>
      <c r="Z4193">
        <v>0.19443904743164361</v>
      </c>
      <c r="AA4193">
        <v>0.2182028820024392</v>
      </c>
      <c r="AB4193">
        <v>0.1474525613070734</v>
      </c>
      <c r="AC4193">
        <v>0.15068100327649711</v>
      </c>
      <c r="AD4193">
        <v>0.18844051078459009</v>
      </c>
    </row>
    <row r="4194" spans="1:30" x14ac:dyDescent="0.25">
      <c r="A4194" s="1">
        <v>37796</v>
      </c>
      <c r="B4194">
        <v>0.16245828518546221</v>
      </c>
      <c r="C4194">
        <v>0.21050651948491439</v>
      </c>
      <c r="D4194">
        <v>0.23810685865192369</v>
      </c>
      <c r="E4194">
        <v>0.18094668648471371</v>
      </c>
      <c r="F4194">
        <v>0.21119339392497061</v>
      </c>
      <c r="G4194">
        <v>0.19484421083443729</v>
      </c>
      <c r="H4194">
        <v>0.20273329538389009</v>
      </c>
      <c r="I4194">
        <v>0.1586151059050511</v>
      </c>
      <c r="J4194">
        <v>0.14748623484394369</v>
      </c>
      <c r="K4194">
        <v>0.16368711883581741</v>
      </c>
      <c r="L4194">
        <v>0.16601168867646779</v>
      </c>
      <c r="M4194">
        <v>0.1979563928444828</v>
      </c>
      <c r="N4194">
        <v>0.1315970073695385</v>
      </c>
      <c r="O4194">
        <v>0.1802545577944277</v>
      </c>
      <c r="P4194">
        <v>0.26015100842589411</v>
      </c>
      <c r="Q4194">
        <v>0.16651264797179899</v>
      </c>
      <c r="R4194">
        <v>0.20588750669160411</v>
      </c>
      <c r="S4194">
        <v>0.21449529177207621</v>
      </c>
      <c r="T4194">
        <v>0.13690374577657391</v>
      </c>
      <c r="U4194">
        <v>0.18862591144439311</v>
      </c>
      <c r="V4194">
        <v>0.17080589704182769</v>
      </c>
      <c r="W4194">
        <v>0.27385310851919592</v>
      </c>
      <c r="X4194">
        <v>0.22977204834957859</v>
      </c>
      <c r="Y4194">
        <v>0.1749515899073705</v>
      </c>
      <c r="Z4194">
        <v>0.20778716589289351</v>
      </c>
      <c r="AA4194">
        <v>0.23524278384566649</v>
      </c>
      <c r="AB4194">
        <v>0.14709557173044899</v>
      </c>
      <c r="AC4194">
        <v>0.14984280379362799</v>
      </c>
      <c r="AD4194">
        <v>0.2045514150488654</v>
      </c>
    </row>
    <row r="4195" spans="1:30" x14ac:dyDescent="0.25">
      <c r="A4195" s="1">
        <v>37797</v>
      </c>
      <c r="B4195">
        <v>0.16916536292127729</v>
      </c>
      <c r="C4195">
        <v>0.21179789789963041</v>
      </c>
      <c r="D4195">
        <v>0.24433095990098291</v>
      </c>
      <c r="E4195">
        <v>0.19090177246923229</v>
      </c>
      <c r="F4195">
        <v>0.22412817617202871</v>
      </c>
      <c r="G4195">
        <v>0.20100620500129679</v>
      </c>
      <c r="H4195">
        <v>0.21288120404764069</v>
      </c>
      <c r="I4195">
        <v>0.16184881798354919</v>
      </c>
      <c r="J4195">
        <v>0.14760022592955921</v>
      </c>
      <c r="K4195">
        <v>0.16314666963279389</v>
      </c>
      <c r="L4195">
        <v>0.167589046571434</v>
      </c>
      <c r="M4195">
        <v>0.21046258191183281</v>
      </c>
      <c r="N4195">
        <v>0.13132954538756711</v>
      </c>
      <c r="O4195">
        <v>0.19162209935236521</v>
      </c>
      <c r="P4195">
        <v>0.26753941712472551</v>
      </c>
      <c r="Q4195">
        <v>0.17419608995163199</v>
      </c>
      <c r="R4195">
        <v>0.21271471112374979</v>
      </c>
      <c r="S4195">
        <v>0.214172192161727</v>
      </c>
      <c r="T4195">
        <v>0.1362523863204497</v>
      </c>
      <c r="U4195">
        <v>0.20080425671839719</v>
      </c>
      <c r="V4195">
        <v>0.1783099545440201</v>
      </c>
      <c r="W4195">
        <v>0.28351653500593971</v>
      </c>
      <c r="X4195">
        <v>0.23148536523641361</v>
      </c>
      <c r="Y4195">
        <v>0.18176498715714071</v>
      </c>
      <c r="Z4195">
        <v>0.2320352843541435</v>
      </c>
      <c r="AA4195">
        <v>0.25809768568889369</v>
      </c>
      <c r="AB4195">
        <v>0.14691983215382459</v>
      </c>
      <c r="AC4195">
        <v>0.14989279201095471</v>
      </c>
      <c r="AD4195">
        <v>0.21436231931314059</v>
      </c>
    </row>
    <row r="4196" spans="1:30" x14ac:dyDescent="0.25">
      <c r="A4196" s="1">
        <v>37798</v>
      </c>
      <c r="B4196">
        <v>0.16822502258307689</v>
      </c>
      <c r="C4196">
        <v>0.21132348021225669</v>
      </c>
      <c r="D4196">
        <v>0.24658727342777961</v>
      </c>
      <c r="E4196">
        <v>0.1900232495625383</v>
      </c>
      <c r="F4196">
        <v>0.21995378742216251</v>
      </c>
      <c r="G4196">
        <v>0.19781387892572391</v>
      </c>
      <c r="H4196">
        <v>0.21124824200122461</v>
      </c>
      <c r="I4196">
        <v>0.16125550836972369</v>
      </c>
      <c r="J4196">
        <v>0.14699191894386701</v>
      </c>
      <c r="K4196">
        <v>0.16225859811140009</v>
      </c>
      <c r="L4196">
        <v>0.1668423440502855</v>
      </c>
      <c r="M4196">
        <v>0.20869780129862869</v>
      </c>
      <c r="N4196">
        <v>0.13096548742689751</v>
      </c>
      <c r="O4196">
        <v>0.19085373199387271</v>
      </c>
      <c r="P4196">
        <v>0.26140822598701552</v>
      </c>
      <c r="Q4196">
        <v>0.17339440062581679</v>
      </c>
      <c r="R4196">
        <v>0.2152587918786481</v>
      </c>
      <c r="S4196">
        <v>0.20894486645673671</v>
      </c>
      <c r="T4196">
        <v>0.1356302779929707</v>
      </c>
      <c r="U4196">
        <v>0.19959989528918129</v>
      </c>
      <c r="V4196">
        <v>0.17746691101724399</v>
      </c>
      <c r="W4196">
        <v>0.27790093159032708</v>
      </c>
      <c r="X4196">
        <v>0.23058833236855869</v>
      </c>
      <c r="Y4196">
        <v>0.17992084473780359</v>
      </c>
      <c r="Z4196">
        <v>0.22823776057158909</v>
      </c>
      <c r="AA4196">
        <v>0.25326801927693432</v>
      </c>
      <c r="AB4196">
        <v>0.14628602320270251</v>
      </c>
      <c r="AC4196">
        <v>0.1493858291770819</v>
      </c>
      <c r="AD4196">
        <v>0.2112386516580318</v>
      </c>
    </row>
    <row r="4197" spans="1:30" x14ac:dyDescent="0.25">
      <c r="A4197" s="1">
        <v>37799</v>
      </c>
      <c r="B4197">
        <v>0.1672006822448765</v>
      </c>
      <c r="C4197">
        <v>0.21018145147539299</v>
      </c>
      <c r="D4197">
        <v>0.24387995059093989</v>
      </c>
      <c r="E4197">
        <v>0.1884827701341053</v>
      </c>
      <c r="F4197">
        <v>0.21614773200562981</v>
      </c>
      <c r="G4197">
        <v>0.19391321951681759</v>
      </c>
      <c r="H4197">
        <v>0.2090519178858429</v>
      </c>
      <c r="I4197">
        <v>0.16063029086116129</v>
      </c>
      <c r="J4197">
        <v>0.14635411757615241</v>
      </c>
      <c r="K4197">
        <v>0.16136183093783241</v>
      </c>
      <c r="L4197">
        <v>0.16608196228385391</v>
      </c>
      <c r="M4197">
        <v>0.20692781860430809</v>
      </c>
      <c r="N4197">
        <v>0.13062560979409679</v>
      </c>
      <c r="O4197">
        <v>0.18954241140823611</v>
      </c>
      <c r="P4197">
        <v>0.25647703484930551</v>
      </c>
      <c r="Q4197">
        <v>0.17198309591538621</v>
      </c>
      <c r="R4197">
        <v>0.21226662263354629</v>
      </c>
      <c r="S4197">
        <v>0.20439075503746079</v>
      </c>
      <c r="T4197">
        <v>0.1350205797374342</v>
      </c>
      <c r="U4197">
        <v>0.19807375966641699</v>
      </c>
      <c r="V4197">
        <v>0.1762564432480436</v>
      </c>
      <c r="W4197">
        <v>0.27307673442471447</v>
      </c>
      <c r="X4197">
        <v>0.22950827746583929</v>
      </c>
      <c r="Y4197">
        <v>0.17809985046661489</v>
      </c>
      <c r="Z4197">
        <v>0.22485820553903479</v>
      </c>
      <c r="AA4197">
        <v>0.24938335286497471</v>
      </c>
      <c r="AB4197">
        <v>0.14568596425158051</v>
      </c>
      <c r="AC4197">
        <v>0.1488315837345135</v>
      </c>
      <c r="AD4197">
        <v>0.20758685900292301</v>
      </c>
    </row>
    <row r="4198" spans="1:30" x14ac:dyDescent="0.25">
      <c r="A4198" s="1">
        <v>37800</v>
      </c>
      <c r="B4198">
        <v>0.16608188191096579</v>
      </c>
      <c r="C4198">
        <v>0.20861885857483101</v>
      </c>
      <c r="D4198">
        <v>0.23858906633895971</v>
      </c>
      <c r="E4198">
        <v>0.186916681701327</v>
      </c>
      <c r="F4198">
        <v>0.2122131896609403</v>
      </c>
      <c r="G4198">
        <v>0.19074555685047331</v>
      </c>
      <c r="H4198">
        <v>0.20694053774905061</v>
      </c>
      <c r="I4198">
        <v>0.15985858734008951</v>
      </c>
      <c r="J4198">
        <v>0.14566212560499089</v>
      </c>
      <c r="K4198">
        <v>0.16045610809220531</v>
      </c>
      <c r="L4198">
        <v>0.16522373668392321</v>
      </c>
      <c r="M4198">
        <v>0.20504596373943279</v>
      </c>
      <c r="N4198">
        <v>0.13030430908582169</v>
      </c>
      <c r="O4198">
        <v>0.18839722353219049</v>
      </c>
      <c r="P4198">
        <v>0.25128968210625557</v>
      </c>
      <c r="Q4198">
        <v>0.1705111789130562</v>
      </c>
      <c r="R4198">
        <v>0.20994149474837531</v>
      </c>
      <c r="S4198">
        <v>0.20249351779905031</v>
      </c>
      <c r="T4198">
        <v>0.13440902539319091</v>
      </c>
      <c r="U4198">
        <v>0.19728982161920089</v>
      </c>
      <c r="V4198">
        <v>0.1750717646858492</v>
      </c>
      <c r="W4198">
        <v>0.26756469318847431</v>
      </c>
      <c r="X4198">
        <v>0.22810534178868239</v>
      </c>
      <c r="Y4198">
        <v>0.17617557311162291</v>
      </c>
      <c r="Z4198">
        <v>0.22188867445286869</v>
      </c>
      <c r="AA4198">
        <v>0.2449632416316942</v>
      </c>
      <c r="AB4198">
        <v>0.14491291416408331</v>
      </c>
      <c r="AC4198">
        <v>0.1483112490124511</v>
      </c>
      <c r="AD4198">
        <v>0.202852504767815</v>
      </c>
    </row>
    <row r="4199" spans="1:30" x14ac:dyDescent="0.25">
      <c r="A4199" s="1">
        <v>37801</v>
      </c>
      <c r="B4199">
        <v>0.16475317345275239</v>
      </c>
      <c r="C4199">
        <v>0.20716792261721281</v>
      </c>
      <c r="D4199">
        <v>0.235982653838434</v>
      </c>
      <c r="E4199">
        <v>0.18497539355410109</v>
      </c>
      <c r="F4199">
        <v>0.20875198064958411</v>
      </c>
      <c r="G4199">
        <v>0.18771806441083791</v>
      </c>
      <c r="H4199">
        <v>0.2047017259055007</v>
      </c>
      <c r="I4199">
        <v>0.15918839626736389</v>
      </c>
      <c r="J4199">
        <v>0.14496907820272789</v>
      </c>
      <c r="K4199">
        <v>0.15954821133353481</v>
      </c>
      <c r="L4199">
        <v>0.16441975034917741</v>
      </c>
      <c r="M4199">
        <v>0.20335971718938481</v>
      </c>
      <c r="N4199">
        <v>0.12987757900646221</v>
      </c>
      <c r="O4199">
        <v>0.18715987405882981</v>
      </c>
      <c r="P4199">
        <v>0.24804576407782181</v>
      </c>
      <c r="Q4199">
        <v>0.1692946730491586</v>
      </c>
      <c r="R4199">
        <v>0.2069471930096177</v>
      </c>
      <c r="S4199">
        <v>0.19764801414406211</v>
      </c>
      <c r="T4199">
        <v>0.1338048451496669</v>
      </c>
      <c r="U4199">
        <v>0.19570267365886179</v>
      </c>
      <c r="V4199">
        <v>0.1737021136123692</v>
      </c>
      <c r="W4199">
        <v>0.26293511858805357</v>
      </c>
      <c r="X4199">
        <v>0.22701183777674891</v>
      </c>
      <c r="Y4199">
        <v>0.1743602463739149</v>
      </c>
      <c r="Z4199">
        <v>0.21779310538214061</v>
      </c>
      <c r="AA4199">
        <v>0.24127293399924521</v>
      </c>
      <c r="AB4199">
        <v>0.14412935786759479</v>
      </c>
      <c r="AC4199">
        <v>0.14795822209261661</v>
      </c>
      <c r="AD4199">
        <v>0.2001161221492114</v>
      </c>
    </row>
    <row r="4200" spans="1:30" x14ac:dyDescent="0.25">
      <c r="A4200" s="1">
        <v>37802</v>
      </c>
      <c r="B4200">
        <v>0.16348598080602261</v>
      </c>
      <c r="C4200">
        <v>0.20589491800675511</v>
      </c>
      <c r="D4200">
        <v>0.2314393773378951</v>
      </c>
      <c r="E4200">
        <v>0.18315204643530211</v>
      </c>
      <c r="F4200">
        <v>0.20633802040064181</v>
      </c>
      <c r="G4200">
        <v>0.18335857894972049</v>
      </c>
      <c r="H4200">
        <v>0.2021503939724405</v>
      </c>
      <c r="I4200">
        <v>0.15837848036889901</v>
      </c>
      <c r="J4200">
        <v>0.1443457927130872</v>
      </c>
      <c r="K4200">
        <v>0.15863616881906289</v>
      </c>
      <c r="L4200">
        <v>0.1635232323670327</v>
      </c>
      <c r="M4200">
        <v>0.20130534665550739</v>
      </c>
      <c r="N4200">
        <v>0.1294957355539893</v>
      </c>
      <c r="O4200">
        <v>0.18565050472828831</v>
      </c>
      <c r="P4200">
        <v>0.24319472001239281</v>
      </c>
      <c r="Q4200">
        <v>0.16794825950368111</v>
      </c>
      <c r="R4200">
        <v>0.20403767836339831</v>
      </c>
      <c r="S4200">
        <v>0.19350267977312899</v>
      </c>
      <c r="T4200">
        <v>0.1332084967179166</v>
      </c>
      <c r="U4200">
        <v>0.19310275807406291</v>
      </c>
      <c r="V4200">
        <v>0.17218774207777049</v>
      </c>
      <c r="W4200">
        <v>0.25780649096446889</v>
      </c>
      <c r="X4200">
        <v>0.22587231975323011</v>
      </c>
      <c r="Y4200">
        <v>0.17285828123571451</v>
      </c>
      <c r="Z4200">
        <v>0.2131477061855814</v>
      </c>
      <c r="AA4200">
        <v>0.23731360805613111</v>
      </c>
      <c r="AB4200">
        <v>0.14347522574246269</v>
      </c>
      <c r="AC4200">
        <v>0.14764535490103689</v>
      </c>
      <c r="AD4200">
        <v>0.19575742537766541</v>
      </c>
    </row>
    <row r="4201" spans="1:30" x14ac:dyDescent="0.25">
      <c r="A4201" s="1">
        <v>37803</v>
      </c>
      <c r="B4201">
        <v>0.16226590333050611</v>
      </c>
      <c r="C4201">
        <v>0.20452665835435541</v>
      </c>
      <c r="D4201">
        <v>0.22816714372794011</v>
      </c>
      <c r="E4201">
        <v>0.1807550782367402</v>
      </c>
      <c r="F4201">
        <v>0.20322933821664119</v>
      </c>
      <c r="G4201">
        <v>0.17998104277349461</v>
      </c>
      <c r="H4201">
        <v>0.19959150282096469</v>
      </c>
      <c r="I4201">
        <v>0.15732814083676441</v>
      </c>
      <c r="J4201">
        <v>0.14376540588130821</v>
      </c>
      <c r="K4201">
        <v>0.15761608746942951</v>
      </c>
      <c r="L4201">
        <v>0.1627348065250496</v>
      </c>
      <c r="M4201">
        <v>0.19925500080576439</v>
      </c>
      <c r="N4201">
        <v>0.12916559360332691</v>
      </c>
      <c r="O4201">
        <v>0.18415075786180229</v>
      </c>
      <c r="P4201">
        <v>0.2392802124984573</v>
      </c>
      <c r="Q4201">
        <v>0.16652429915337821</v>
      </c>
      <c r="R4201">
        <v>0.20087410061902711</v>
      </c>
      <c r="S4201">
        <v>0.19008005182700891</v>
      </c>
      <c r="T4201">
        <v>0.13256837097953231</v>
      </c>
      <c r="U4201">
        <v>0.1906111263123583</v>
      </c>
      <c r="V4201">
        <v>0.17070279134304389</v>
      </c>
      <c r="W4201">
        <v>0.25324707609253272</v>
      </c>
      <c r="X4201">
        <v>0.22467609684224141</v>
      </c>
      <c r="Y4201">
        <v>0.17086837916714301</v>
      </c>
      <c r="Z4201">
        <v>0.20938909631491329</v>
      </c>
      <c r="AA4201">
        <v>0.23391759738047169</v>
      </c>
      <c r="AB4201">
        <v>0.14290354399975119</v>
      </c>
      <c r="AC4201">
        <v>0.14687284459903191</v>
      </c>
      <c r="AD4201">
        <v>0.19242130582101369</v>
      </c>
    </row>
    <row r="4202" spans="1:30" x14ac:dyDescent="0.25">
      <c r="A4202" s="1">
        <v>37804</v>
      </c>
      <c r="B4202">
        <v>0.1611813258549894</v>
      </c>
      <c r="C4202">
        <v>0.20318720304978161</v>
      </c>
      <c r="D4202">
        <v>0.2250301373907124</v>
      </c>
      <c r="E4202">
        <v>0.178621749868216</v>
      </c>
      <c r="F4202">
        <v>0.199961071257793</v>
      </c>
      <c r="G4202">
        <v>0.17676183993060191</v>
      </c>
      <c r="H4202">
        <v>0.19733654281269561</v>
      </c>
      <c r="I4202">
        <v>0.15634067860939499</v>
      </c>
      <c r="J4202">
        <v>0.14316518082374269</v>
      </c>
      <c r="K4202">
        <v>0.15655664464164429</v>
      </c>
      <c r="L4202">
        <v>0.16201477690948141</v>
      </c>
      <c r="M4202">
        <v>0.19743215495602121</v>
      </c>
      <c r="N4202">
        <v>0.12883178617550711</v>
      </c>
      <c r="O4202">
        <v>0.1828419633762686</v>
      </c>
      <c r="P4202">
        <v>0.23574695498452169</v>
      </c>
      <c r="Q4202">
        <v>0.16524351990315339</v>
      </c>
      <c r="R4202">
        <v>0.1976742371126842</v>
      </c>
      <c r="S4202">
        <v>0.18684849530946041</v>
      </c>
      <c r="T4202">
        <v>0.13191110663847361</v>
      </c>
      <c r="U4202">
        <v>0.18812253709068899</v>
      </c>
      <c r="V4202">
        <v>0.16925301958747849</v>
      </c>
      <c r="W4202">
        <v>0.2485108170385823</v>
      </c>
      <c r="X4202">
        <v>0.22358093325328651</v>
      </c>
      <c r="Y4202">
        <v>0.16914520017637741</v>
      </c>
      <c r="Z4202">
        <v>0.20577742550744951</v>
      </c>
      <c r="AA4202">
        <v>0.23052563253123051</v>
      </c>
      <c r="AB4202">
        <v>0.1423468622570396</v>
      </c>
      <c r="AC4202">
        <v>0.14641352500590571</v>
      </c>
      <c r="AD4202">
        <v>0.18928831126436191</v>
      </c>
    </row>
    <row r="4203" spans="1:30" x14ac:dyDescent="0.25">
      <c r="A4203" s="1">
        <v>37805</v>
      </c>
      <c r="B4203">
        <v>0.1602726071127647</v>
      </c>
      <c r="C4203">
        <v>0.2021107681631488</v>
      </c>
      <c r="D4203">
        <v>0.2227012469448087</v>
      </c>
      <c r="E4203">
        <v>0.17703667768598039</v>
      </c>
      <c r="F4203">
        <v>0.19750150535537159</v>
      </c>
      <c r="G4203">
        <v>0.1741254086091393</v>
      </c>
      <c r="H4203">
        <v>0.19530895898248701</v>
      </c>
      <c r="I4203">
        <v>0.15564684494794559</v>
      </c>
      <c r="J4203">
        <v>0.1426478398911849</v>
      </c>
      <c r="K4203">
        <v>0.1557317875372328</v>
      </c>
      <c r="L4203">
        <v>0.16133906519262139</v>
      </c>
      <c r="M4203">
        <v>0.1958872653109312</v>
      </c>
      <c r="N4203">
        <v>0.1284483212098626</v>
      </c>
      <c r="O4203">
        <v>0.18167445577366781</v>
      </c>
      <c r="P4203">
        <v>0.23295468626581611</v>
      </c>
      <c r="Q4203">
        <v>0.1640053707920674</v>
      </c>
      <c r="R4203">
        <v>0.1948542917836989</v>
      </c>
      <c r="S4203">
        <v>0.18393037775173621</v>
      </c>
      <c r="T4203">
        <v>0.1313493491478798</v>
      </c>
      <c r="U4203">
        <v>0.1858848460134242</v>
      </c>
      <c r="V4203">
        <v>0.16783315709463331</v>
      </c>
      <c r="W4203">
        <v>0.2447704542610048</v>
      </c>
      <c r="X4203">
        <v>0.22266863171680379</v>
      </c>
      <c r="Y4203">
        <v>0.16767527375155461</v>
      </c>
      <c r="Z4203">
        <v>0.20250636617870851</v>
      </c>
      <c r="AA4203">
        <v>0.22795711882282491</v>
      </c>
      <c r="AB4203">
        <v>0.1417677479003028</v>
      </c>
      <c r="AC4203">
        <v>0.1459922143725309</v>
      </c>
      <c r="AD4203">
        <v>0.18707304221209969</v>
      </c>
    </row>
    <row r="4204" spans="1:30" x14ac:dyDescent="0.25">
      <c r="A4204" s="1">
        <v>37806</v>
      </c>
      <c r="B4204">
        <v>0.15947338837054001</v>
      </c>
      <c r="C4204">
        <v>0.20102998545042899</v>
      </c>
      <c r="D4204">
        <v>0.22042690195345041</v>
      </c>
      <c r="E4204">
        <v>0.1754646489820057</v>
      </c>
      <c r="F4204">
        <v>0.1952286061196169</v>
      </c>
      <c r="G4204">
        <v>0.17153064395434339</v>
      </c>
      <c r="H4204">
        <v>0.19325508204882999</v>
      </c>
      <c r="I4204">
        <v>0.1549773533917593</v>
      </c>
      <c r="J4204">
        <v>0.142154656261998</v>
      </c>
      <c r="K4204">
        <v>0.15491453912847361</v>
      </c>
      <c r="L4204">
        <v>0.1607246742304784</v>
      </c>
      <c r="M4204">
        <v>0.19451070899917439</v>
      </c>
      <c r="N4204">
        <v>0.12807551198192291</v>
      </c>
      <c r="O4204">
        <v>0.1806624243615432</v>
      </c>
      <c r="P4204">
        <v>0.23039366754711069</v>
      </c>
      <c r="Q4204">
        <v>0.16287299091175059</v>
      </c>
      <c r="R4204">
        <v>0.1920243464547135</v>
      </c>
      <c r="S4204">
        <v>0.181137260194012</v>
      </c>
      <c r="T4204">
        <v>0.13079928230476801</v>
      </c>
      <c r="U4204">
        <v>0.18369473558132071</v>
      </c>
      <c r="V4204">
        <v>0.16645950672300031</v>
      </c>
      <c r="W4204">
        <v>0.2412449352334273</v>
      </c>
      <c r="X4204">
        <v>0.2218283640786263</v>
      </c>
      <c r="Y4204">
        <v>0.16625874238846031</v>
      </c>
      <c r="Z4204">
        <v>0.1993657755999676</v>
      </c>
      <c r="AA4204">
        <v>0.2255656051144192</v>
      </c>
      <c r="AB4204">
        <v>0.14119800854356601</v>
      </c>
      <c r="AC4204">
        <v>0.14559481678263439</v>
      </c>
      <c r="AD4204">
        <v>0.18492652315983751</v>
      </c>
    </row>
    <row r="4205" spans="1:30" x14ac:dyDescent="0.25">
      <c r="A4205" s="1">
        <v>37807</v>
      </c>
      <c r="B4205">
        <v>0.1587890574695853</v>
      </c>
      <c r="C4205">
        <v>0.19983616842116059</v>
      </c>
      <c r="D4205">
        <v>0.21686611043089471</v>
      </c>
      <c r="E4205">
        <v>0.17388871446539969</v>
      </c>
      <c r="F4205">
        <v>0.19286204952407779</v>
      </c>
      <c r="G4205">
        <v>0.1696052130181307</v>
      </c>
      <c r="H4205">
        <v>0.1913158017843814</v>
      </c>
      <c r="I4205">
        <v>0.1543885000779992</v>
      </c>
      <c r="J4205">
        <v>0.14167540296218131</v>
      </c>
      <c r="K4205">
        <v>0.15413398773408449</v>
      </c>
      <c r="L4205">
        <v>0.1601486762141392</v>
      </c>
      <c r="M4205">
        <v>0.19282315491236399</v>
      </c>
      <c r="N4205">
        <v>0.12776968775404229</v>
      </c>
      <c r="O4205">
        <v>0.1797133642968011</v>
      </c>
      <c r="P4205">
        <v>0.2279322371237571</v>
      </c>
      <c r="Q4205">
        <v>0.1617854953502938</v>
      </c>
      <c r="R4205">
        <v>0.18954690748059541</v>
      </c>
      <c r="S4205">
        <v>0.18058673388538601</v>
      </c>
      <c r="T4205">
        <v>0.13027173634837949</v>
      </c>
      <c r="U4205">
        <v>0.1816118774977066</v>
      </c>
      <c r="V4205">
        <v>0.16520980403666319</v>
      </c>
      <c r="W4205">
        <v>0.23783798294501041</v>
      </c>
      <c r="X4205">
        <v>0.22084783616273079</v>
      </c>
      <c r="Y4205">
        <v>0.16492103321286569</v>
      </c>
      <c r="Z4205">
        <v>0.19658450795081481</v>
      </c>
      <c r="AA4205">
        <v>0.2233363801456873</v>
      </c>
      <c r="AB4205">
        <v>0.14060758284261529</v>
      </c>
      <c r="AC4205">
        <v>0.14523354130884081</v>
      </c>
      <c r="AD4205">
        <v>0.18187440213468539</v>
      </c>
    </row>
    <row r="4206" spans="1:30" x14ac:dyDescent="0.25">
      <c r="A4206" s="1">
        <v>37808</v>
      </c>
      <c r="B4206">
        <v>0.15793932111921591</v>
      </c>
      <c r="C4206">
        <v>0.19880200038223769</v>
      </c>
      <c r="D4206">
        <v>0.2150472138682297</v>
      </c>
      <c r="E4206">
        <v>0.17239538864444581</v>
      </c>
      <c r="F4206">
        <v>0.19074215959520541</v>
      </c>
      <c r="G4206">
        <v>0.16719701786148569</v>
      </c>
      <c r="H4206">
        <v>0.1894622973820014</v>
      </c>
      <c r="I4206">
        <v>0.1538164230800286</v>
      </c>
      <c r="J4206">
        <v>0.14116749797697151</v>
      </c>
      <c r="K4206">
        <v>0.15337082764404339</v>
      </c>
      <c r="L4206">
        <v>0.1595038571074624</v>
      </c>
      <c r="M4206">
        <v>0.1913707567384671</v>
      </c>
      <c r="N4206">
        <v>0.12744828975566991</v>
      </c>
      <c r="O4206">
        <v>0.17872060999804529</v>
      </c>
      <c r="P4206">
        <v>0.22594637462254569</v>
      </c>
      <c r="Q4206">
        <v>0.16066723055806781</v>
      </c>
      <c r="R4206">
        <v>0.1864302513855926</v>
      </c>
      <c r="S4206">
        <v>0.17732854959175159</v>
      </c>
      <c r="T4206">
        <v>0.12974329111141539</v>
      </c>
      <c r="U4206">
        <v>0.17959595489796351</v>
      </c>
      <c r="V4206">
        <v>0.1639631316533563</v>
      </c>
      <c r="W4206">
        <v>0.2346194073861167</v>
      </c>
      <c r="X4206">
        <v>0.2200063570117255</v>
      </c>
      <c r="Y4206">
        <v>0.16368054625949341</v>
      </c>
      <c r="Z4206">
        <v>0.19375868478988689</v>
      </c>
      <c r="AA4206">
        <v>0.22127828027864779</v>
      </c>
      <c r="AB4206">
        <v>0.13999441448409999</v>
      </c>
      <c r="AC4206">
        <v>0.144869004965482</v>
      </c>
      <c r="AD4206">
        <v>0.18034665197460631</v>
      </c>
    </row>
    <row r="4207" spans="1:30" x14ac:dyDescent="0.25">
      <c r="A4207" s="1">
        <v>37809</v>
      </c>
      <c r="B4207">
        <v>0.15708745066720481</v>
      </c>
      <c r="C4207">
        <v>0.1977513307898883</v>
      </c>
      <c r="D4207">
        <v>0.21197884087658739</v>
      </c>
      <c r="E4207">
        <v>0.17080289059958789</v>
      </c>
      <c r="F4207">
        <v>0.1886997798454528</v>
      </c>
      <c r="G4207">
        <v>0.1650953623069745</v>
      </c>
      <c r="H4207">
        <v>0.1874959903465041</v>
      </c>
      <c r="I4207">
        <v>0.15309918806329531</v>
      </c>
      <c r="J4207">
        <v>0.140688587600693</v>
      </c>
      <c r="K4207">
        <v>0.15254043102669251</v>
      </c>
      <c r="L4207">
        <v>0.15888191582098271</v>
      </c>
      <c r="M4207">
        <v>0.18968283285922621</v>
      </c>
      <c r="N4207">
        <v>0.1270444126741711</v>
      </c>
      <c r="O4207">
        <v>0.17772432541944991</v>
      </c>
      <c r="P4207">
        <v>0.2229872403437777</v>
      </c>
      <c r="Q4207">
        <v>0.1594762171202459</v>
      </c>
      <c r="R4207">
        <v>0.1831950681900924</v>
      </c>
      <c r="S4207">
        <v>0.17548279226663849</v>
      </c>
      <c r="T4207">
        <v>0.12918243799643669</v>
      </c>
      <c r="U4207">
        <v>0.17758119505980671</v>
      </c>
      <c r="V4207">
        <v>0.16248476486446251</v>
      </c>
      <c r="W4207">
        <v>0.23128721559079249</v>
      </c>
      <c r="X4207">
        <v>0.2191211140436749</v>
      </c>
      <c r="Y4207">
        <v>0.1624863798904741</v>
      </c>
      <c r="Z4207">
        <v>0.19123173417876629</v>
      </c>
      <c r="AA4207">
        <v>0.21885689595212299</v>
      </c>
      <c r="AB4207">
        <v>0.13947978190772581</v>
      </c>
      <c r="AC4207">
        <v>0.14452824474012901</v>
      </c>
      <c r="AD4207">
        <v>0.17732376039228109</v>
      </c>
    </row>
    <row r="4208" spans="1:30" x14ac:dyDescent="0.25">
      <c r="A4208" s="1">
        <v>37810</v>
      </c>
      <c r="B4208">
        <v>0.15628714136644201</v>
      </c>
      <c r="C4208">
        <v>0.19682203873355009</v>
      </c>
      <c r="D4208">
        <v>0.210104694898512</v>
      </c>
      <c r="E4208">
        <v>0.168927076659558</v>
      </c>
      <c r="F4208">
        <v>0.18690512788139199</v>
      </c>
      <c r="G4208">
        <v>0.16296922238727449</v>
      </c>
      <c r="H4208">
        <v>0.1854989790508281</v>
      </c>
      <c r="I4208">
        <v>0.15227337202775551</v>
      </c>
      <c r="J4208">
        <v>0.14009543919537781</v>
      </c>
      <c r="K4208">
        <v>0.1517039394765147</v>
      </c>
      <c r="L4208">
        <v>0.1582351463701358</v>
      </c>
      <c r="M4208">
        <v>0.18820698470981961</v>
      </c>
      <c r="N4208">
        <v>0.1266946328119874</v>
      </c>
      <c r="O4208">
        <v>0.1767920894982179</v>
      </c>
      <c r="P4208">
        <v>0.2220311024737317</v>
      </c>
      <c r="Q4208">
        <v>0.15799979233620801</v>
      </c>
      <c r="R4208">
        <v>0.18046247390769279</v>
      </c>
      <c r="S4208">
        <v>0.172746884163961</v>
      </c>
      <c r="T4208">
        <v>0.12863049043088079</v>
      </c>
      <c r="U4208">
        <v>0.17523536836351211</v>
      </c>
      <c r="V4208">
        <v>0.16104389832845789</v>
      </c>
      <c r="W4208">
        <v>0.2286182290577384</v>
      </c>
      <c r="X4208">
        <v>0.2183440902590133</v>
      </c>
      <c r="Y4208">
        <v>0.1611132473895639</v>
      </c>
      <c r="Z4208">
        <v>0.18842060749227141</v>
      </c>
      <c r="AA4208">
        <v>0.21694141097218281</v>
      </c>
      <c r="AB4208">
        <v>0.13891492663147981</v>
      </c>
      <c r="AC4208">
        <v>0.14408966429068051</v>
      </c>
      <c r="AD4208">
        <v>0.17563789771839311</v>
      </c>
    </row>
    <row r="4209" spans="1:30" x14ac:dyDescent="0.25">
      <c r="A4209" s="1">
        <v>37811</v>
      </c>
      <c r="B4209">
        <v>0.15560393324011279</v>
      </c>
      <c r="C4209">
        <v>0.1959650750632099</v>
      </c>
      <c r="D4209">
        <v>0.20763274257469039</v>
      </c>
      <c r="E4209">
        <v>0.16768496770321201</v>
      </c>
      <c r="F4209">
        <v>0.18526284788663319</v>
      </c>
      <c r="G4209">
        <v>0.16050650249701209</v>
      </c>
      <c r="H4209">
        <v>0.1834476027553561</v>
      </c>
      <c r="I4209">
        <v>0.15165855328236991</v>
      </c>
      <c r="J4209">
        <v>0.13957008361034451</v>
      </c>
      <c r="K4209">
        <v>0.15079572384847481</v>
      </c>
      <c r="L4209">
        <v>0.15765291915900201</v>
      </c>
      <c r="M4209">
        <v>0.18690334709337861</v>
      </c>
      <c r="N4209">
        <v>0.1263681535907312</v>
      </c>
      <c r="O4209">
        <v>0.17598597417581471</v>
      </c>
      <c r="P4209">
        <v>0.21962838369968801</v>
      </c>
      <c r="Q4209">
        <v>0.1568635813120092</v>
      </c>
      <c r="R4209">
        <v>0.17788928111839081</v>
      </c>
      <c r="S4209">
        <v>0.17048786813020941</v>
      </c>
      <c r="T4209">
        <v>0.1280373143182412</v>
      </c>
      <c r="U4209">
        <v>0.1733058821226533</v>
      </c>
      <c r="V4209">
        <v>0.15976250654503671</v>
      </c>
      <c r="W4209">
        <v>0.2254526629330198</v>
      </c>
      <c r="X4209">
        <v>0.217594555279428</v>
      </c>
      <c r="Y4209">
        <v>0.15995183707613991</v>
      </c>
      <c r="Z4209">
        <v>0.18617734382211759</v>
      </c>
      <c r="AA4209">
        <v>0.2149750772038316</v>
      </c>
      <c r="AB4209">
        <v>0.13845622935608501</v>
      </c>
      <c r="AC4209">
        <v>0.14373713083018749</v>
      </c>
      <c r="AD4209">
        <v>0.17306023082330341</v>
      </c>
    </row>
    <row r="4210" spans="1:30" x14ac:dyDescent="0.25">
      <c r="A4210" s="1">
        <v>37812</v>
      </c>
      <c r="B4210">
        <v>0.15502251394297289</v>
      </c>
      <c r="C4210">
        <v>0.19525837400044871</v>
      </c>
      <c r="D4210">
        <v>0.2059291282941812</v>
      </c>
      <c r="E4210">
        <v>0.16632549951243791</v>
      </c>
      <c r="F4210">
        <v>0.1832848213472319</v>
      </c>
      <c r="G4210">
        <v>0.15839312778926301</v>
      </c>
      <c r="H4210">
        <v>0.1817854854974581</v>
      </c>
      <c r="I4210">
        <v>0.1511058644258079</v>
      </c>
      <c r="J4210">
        <v>0.13913585676378029</v>
      </c>
      <c r="K4210">
        <v>0.14995350484489831</v>
      </c>
      <c r="L4210">
        <v>0.15716976011025971</v>
      </c>
      <c r="M4210">
        <v>0.18588122105315441</v>
      </c>
      <c r="N4210">
        <v>0.12607964191594609</v>
      </c>
      <c r="O4210">
        <v>0.17530977144897081</v>
      </c>
      <c r="P4210">
        <v>0.2178745580778535</v>
      </c>
      <c r="Q4210">
        <v>0.15589503020211029</v>
      </c>
      <c r="R4210">
        <v>0.1756866895991287</v>
      </c>
      <c r="S4210">
        <v>0.1681237715763873</v>
      </c>
      <c r="T4210">
        <v>0.12735282880189941</v>
      </c>
      <c r="U4210">
        <v>0.17156483474488771</v>
      </c>
      <c r="V4210">
        <v>0.15859640062617111</v>
      </c>
      <c r="W4210">
        <v>0.22314462943233451</v>
      </c>
      <c r="X4210">
        <v>0.2169985634959859</v>
      </c>
      <c r="Y4210">
        <v>0.15877597864996421</v>
      </c>
      <c r="Z4210">
        <v>0.18393245054407739</v>
      </c>
      <c r="AA4210">
        <v>0.21338936368959699</v>
      </c>
      <c r="AB4210">
        <v>0.1380684593833246</v>
      </c>
      <c r="AC4210">
        <v>0.14338554657063721</v>
      </c>
      <c r="AD4210">
        <v>0.1712041675961701</v>
      </c>
    </row>
    <row r="4211" spans="1:30" x14ac:dyDescent="0.25">
      <c r="A4211" s="1">
        <v>37813</v>
      </c>
      <c r="B4211">
        <v>0.15439859464583289</v>
      </c>
      <c r="C4211">
        <v>0.19453292293768731</v>
      </c>
      <c r="D4211">
        <v>0.2043323321954901</v>
      </c>
      <c r="E4211">
        <v>0.16511385740862031</v>
      </c>
      <c r="F4211">
        <v>0.18168600222579731</v>
      </c>
      <c r="G4211">
        <v>0.15780475308151401</v>
      </c>
      <c r="H4211">
        <v>0.1802604372050774</v>
      </c>
      <c r="I4211">
        <v>0.1505908742158131</v>
      </c>
      <c r="J4211">
        <v>0.13868730407451951</v>
      </c>
      <c r="K4211">
        <v>0.1491860196866707</v>
      </c>
      <c r="L4211">
        <v>0.1566417897407627</v>
      </c>
      <c r="M4211">
        <v>0.1848678450129301</v>
      </c>
      <c r="N4211">
        <v>0.12578047450345631</v>
      </c>
      <c r="O4211">
        <v>0.17463190205546039</v>
      </c>
      <c r="P4211">
        <v>0.21610614912268569</v>
      </c>
      <c r="Q4211">
        <v>0.15490147909221141</v>
      </c>
      <c r="R4211">
        <v>0.17374784807986651</v>
      </c>
      <c r="S4211">
        <v>0.16869896073685101</v>
      </c>
      <c r="T4211">
        <v>0.12670436307605679</v>
      </c>
      <c r="U4211">
        <v>0.16989717446389629</v>
      </c>
      <c r="V4211">
        <v>0.15748029470730571</v>
      </c>
      <c r="W4211">
        <v>0.22096628343164909</v>
      </c>
      <c r="X4211">
        <v>0.21651019883118819</v>
      </c>
      <c r="Y4211">
        <v>0.1576424357853127</v>
      </c>
      <c r="Z4211">
        <v>0.1823984947660372</v>
      </c>
      <c r="AA4211">
        <v>0.21186465017536241</v>
      </c>
      <c r="AB4211">
        <v>0.1376713144105641</v>
      </c>
      <c r="AC4211">
        <v>0.14305013059132349</v>
      </c>
      <c r="AD4211">
        <v>0.1695012293690368</v>
      </c>
    </row>
    <row r="4212" spans="1:30" x14ac:dyDescent="0.25">
      <c r="A4212" s="1">
        <v>37814</v>
      </c>
      <c r="B4212">
        <v>0.1537362807352097</v>
      </c>
      <c r="C4212">
        <v>0.19394141228801801</v>
      </c>
      <c r="D4212">
        <v>0.20279207618767681</v>
      </c>
      <c r="E4212">
        <v>0.16378219544223771</v>
      </c>
      <c r="F4212">
        <v>0.18020080411188369</v>
      </c>
      <c r="G4212">
        <v>0.15641464702942651</v>
      </c>
      <c r="H4212">
        <v>0.1784930941156424</v>
      </c>
      <c r="I4212">
        <v>0.15013685819374789</v>
      </c>
      <c r="J4212">
        <v>0.13823265146742059</v>
      </c>
      <c r="K4212">
        <v>0.14852428595945211</v>
      </c>
      <c r="L4212">
        <v>0.15608813552293949</v>
      </c>
      <c r="M4212">
        <v>0.18386968144854979</v>
      </c>
      <c r="N4212">
        <v>0.12555055456429751</v>
      </c>
      <c r="O4212">
        <v>0.17391144330257449</v>
      </c>
      <c r="P4212">
        <v>0.21452643155143031</v>
      </c>
      <c r="Q4212">
        <v>0.15395754231581349</v>
      </c>
      <c r="R4212">
        <v>0.17167084837291999</v>
      </c>
      <c r="S4212">
        <v>0.16677206912212991</v>
      </c>
      <c r="T4212">
        <v>0.12627783547443841</v>
      </c>
      <c r="U4212">
        <v>0.16806859245378719</v>
      </c>
      <c r="V4212">
        <v>0.1563282211416013</v>
      </c>
      <c r="W4212">
        <v>0.21857161135253439</v>
      </c>
      <c r="X4212">
        <v>0.21592287029691931</v>
      </c>
      <c r="Y4212">
        <v>0.15668893300890771</v>
      </c>
      <c r="Z4212">
        <v>0.18033079234679389</v>
      </c>
      <c r="AA4212">
        <v>0.21020218904815319</v>
      </c>
      <c r="AB4212">
        <v>0.13732206395806651</v>
      </c>
      <c r="AC4212">
        <v>0.1426308049050376</v>
      </c>
      <c r="AD4212">
        <v>0.1681321543831566</v>
      </c>
    </row>
    <row r="4213" spans="1:30" x14ac:dyDescent="0.25">
      <c r="A4213" s="1">
        <v>37815</v>
      </c>
      <c r="B4213">
        <v>0.15312746682458639</v>
      </c>
      <c r="C4213">
        <v>0.1932830397976639</v>
      </c>
      <c r="D4213">
        <v>0.20126659290713619</v>
      </c>
      <c r="E4213">
        <v>0.16249618564976831</v>
      </c>
      <c r="F4213">
        <v>0.17889560599797011</v>
      </c>
      <c r="G4213">
        <v>0.155049540977339</v>
      </c>
      <c r="H4213">
        <v>0.17680764757793149</v>
      </c>
      <c r="I4213">
        <v>0.14970981585589341</v>
      </c>
      <c r="J4213">
        <v>0.13777462807380469</v>
      </c>
      <c r="K4213">
        <v>0.1478842913626682</v>
      </c>
      <c r="L4213">
        <v>0.15556325489002201</v>
      </c>
      <c r="M4213">
        <v>0.18291775473444979</v>
      </c>
      <c r="N4213">
        <v>0.12532227396940099</v>
      </c>
      <c r="O4213">
        <v>0.173252175025879</v>
      </c>
      <c r="P4213">
        <v>0.21297171398017489</v>
      </c>
      <c r="Q4213">
        <v>0.1530559132317233</v>
      </c>
      <c r="R4213">
        <v>0.16962384866597341</v>
      </c>
      <c r="S4213">
        <v>0.16485589179312321</v>
      </c>
      <c r="T4213">
        <v>0.12583494096634529</v>
      </c>
      <c r="U4213">
        <v>0.16626259108883959</v>
      </c>
      <c r="V4213">
        <v>0.15518978393953339</v>
      </c>
      <c r="W4213">
        <v>0.21632381427341971</v>
      </c>
      <c r="X4213">
        <v>0.2153595737889975</v>
      </c>
      <c r="Y4213">
        <v>0.15582339319546551</v>
      </c>
      <c r="Z4213">
        <v>0.17830996492755041</v>
      </c>
      <c r="AA4213">
        <v>0.208657727920944</v>
      </c>
      <c r="AB4213">
        <v>0.13699343850556889</v>
      </c>
      <c r="AC4213">
        <v>0.14221854443614301</v>
      </c>
      <c r="AD4213">
        <v>0.16675057939727631</v>
      </c>
    </row>
    <row r="4214" spans="1:30" x14ac:dyDescent="0.25">
      <c r="A4214" s="1">
        <v>37816</v>
      </c>
      <c r="B4214">
        <v>0.1527065533299003</v>
      </c>
      <c r="C4214">
        <v>0.19251144402352641</v>
      </c>
      <c r="D4214">
        <v>0.1991532686942338</v>
      </c>
      <c r="E4214">
        <v>0.1614666947714784</v>
      </c>
      <c r="F4214">
        <v>0.17772176833024311</v>
      </c>
      <c r="G4214">
        <v>0.15414458103763831</v>
      </c>
      <c r="H4214">
        <v>0.1753400516691232</v>
      </c>
      <c r="I4214">
        <v>0.1493667394709558</v>
      </c>
      <c r="J4214">
        <v>0.1372854880004607</v>
      </c>
      <c r="K4214">
        <v>0.1473439455005241</v>
      </c>
      <c r="L4214">
        <v>0.15513565237710039</v>
      </c>
      <c r="M4214">
        <v>0.18186704945212431</v>
      </c>
      <c r="N4214">
        <v>0.12499335639241251</v>
      </c>
      <c r="O4214">
        <v>0.17273458698075889</v>
      </c>
      <c r="P4214">
        <v>0.21114878560440081</v>
      </c>
      <c r="Q4214">
        <v>0.1519414783595433</v>
      </c>
      <c r="R4214">
        <v>0.16754391583629069</v>
      </c>
      <c r="S4214">
        <v>0.16445192832751571</v>
      </c>
      <c r="T4214">
        <v>0.12548299908850541</v>
      </c>
      <c r="U4214">
        <v>0.1650092157303111</v>
      </c>
      <c r="V4214">
        <v>0.15423678175040659</v>
      </c>
      <c r="W4214">
        <v>0.21412015241859411</v>
      </c>
      <c r="X4214">
        <v>0.21481519507721419</v>
      </c>
      <c r="Y4214">
        <v>0.1550210202036697</v>
      </c>
      <c r="Z4214">
        <v>0.1771814886344201</v>
      </c>
      <c r="AA4214">
        <v>0.20722235245602991</v>
      </c>
      <c r="AB4214">
        <v>0.13650550221514171</v>
      </c>
      <c r="AC4214">
        <v>0.1419735461092646</v>
      </c>
      <c r="AD4214">
        <v>0.16471840566831639</v>
      </c>
    </row>
    <row r="4215" spans="1:30" x14ac:dyDescent="0.25">
      <c r="A4215" s="1">
        <v>37817</v>
      </c>
      <c r="B4215">
        <v>0.15215474820164801</v>
      </c>
      <c r="C4215">
        <v>0.19183898447941261</v>
      </c>
      <c r="D4215">
        <v>0.19790459855221421</v>
      </c>
      <c r="E4215">
        <v>0.15999053470501581</v>
      </c>
      <c r="F4215">
        <v>0.1766012639958493</v>
      </c>
      <c r="G4215">
        <v>0.1530132428314899</v>
      </c>
      <c r="H4215">
        <v>0.17367289829672691</v>
      </c>
      <c r="I4215">
        <v>0.14892630430438941</v>
      </c>
      <c r="J4215">
        <v>0.13674706607872</v>
      </c>
      <c r="K4215">
        <v>0.14682135326156839</v>
      </c>
      <c r="L4215">
        <v>0.1545863241718774</v>
      </c>
      <c r="M4215">
        <v>0.1807513854003143</v>
      </c>
      <c r="N4215">
        <v>0.1245813514378374</v>
      </c>
      <c r="O4215">
        <v>0.172020275992571</v>
      </c>
      <c r="P4215">
        <v>0.21051616390290331</v>
      </c>
      <c r="Q4215">
        <v>0.1508327135792539</v>
      </c>
      <c r="R4215">
        <v>0.16525309604960059</v>
      </c>
      <c r="S4215">
        <v>0.16229123050609021</v>
      </c>
      <c r="T4215">
        <v>0.12513393490850719</v>
      </c>
      <c r="U4215">
        <v>0.16276428531118969</v>
      </c>
      <c r="V4215">
        <v>0.15301895014987621</v>
      </c>
      <c r="W4215">
        <v>0.21220294332372261</v>
      </c>
      <c r="X4215">
        <v>0.2142415649728153</v>
      </c>
      <c r="Y4215">
        <v>0.15422327684150361</v>
      </c>
      <c r="Z4215">
        <v>0.1751057012953473</v>
      </c>
      <c r="AA4215">
        <v>0.2059168284254326</v>
      </c>
      <c r="AB4215">
        <v>0.1360468329951782</v>
      </c>
      <c r="AC4215">
        <v>0.14168271131446769</v>
      </c>
      <c r="AD4215">
        <v>0.1637008031403811</v>
      </c>
    </row>
    <row r="4216" spans="1:30" x14ac:dyDescent="0.25">
      <c r="A4216" s="1">
        <v>37818</v>
      </c>
      <c r="B4216">
        <v>0.1515795554635205</v>
      </c>
      <c r="C4216">
        <v>0.191290373009706</v>
      </c>
      <c r="D4216">
        <v>0.19599390544077569</v>
      </c>
      <c r="E4216">
        <v>0.15868681952476221</v>
      </c>
      <c r="F4216">
        <v>0.17519949082307601</v>
      </c>
      <c r="G4216">
        <v>0.15175162197186501</v>
      </c>
      <c r="H4216">
        <v>0.17196134519357029</v>
      </c>
      <c r="I4216">
        <v>0.1485290496156727</v>
      </c>
      <c r="J4216">
        <v>0.13623747513309109</v>
      </c>
      <c r="K4216">
        <v>0.14633497453034941</v>
      </c>
      <c r="L4216">
        <v>0.15407888441917911</v>
      </c>
      <c r="M4216">
        <v>0.17976765561982069</v>
      </c>
      <c r="N4216">
        <v>0.1242092019030314</v>
      </c>
      <c r="O4216">
        <v>0.17137393184260999</v>
      </c>
      <c r="P4216">
        <v>0.20833924139380289</v>
      </c>
      <c r="Q4216">
        <v>0.1497164254202045</v>
      </c>
      <c r="R4216">
        <v>0.16322968760582551</v>
      </c>
      <c r="S4216">
        <v>0.1611308680281032</v>
      </c>
      <c r="T4216">
        <v>0.1247871753408146</v>
      </c>
      <c r="U4216">
        <v>0.16122355991509069</v>
      </c>
      <c r="V4216">
        <v>0.1518847300372014</v>
      </c>
      <c r="W4216">
        <v>0.20993280406784171</v>
      </c>
      <c r="X4216">
        <v>0.21380274866911611</v>
      </c>
      <c r="Y4216">
        <v>0.15340012119404711</v>
      </c>
      <c r="Z4216">
        <v>0.1731383831052774</v>
      </c>
      <c r="AA4216">
        <v>0.20426044101136279</v>
      </c>
      <c r="AB4216">
        <v>0.13576181940097459</v>
      </c>
      <c r="AC4216">
        <v>0.1412486603832063</v>
      </c>
      <c r="AD4216">
        <v>0.16162086559225339</v>
      </c>
    </row>
    <row r="4217" spans="1:30" x14ac:dyDescent="0.25">
      <c r="A4217" s="1">
        <v>37819</v>
      </c>
      <c r="B4217">
        <v>0.1513337724482301</v>
      </c>
      <c r="C4217">
        <v>0.19091465094330429</v>
      </c>
      <c r="D4217">
        <v>0.19490336302150271</v>
      </c>
      <c r="E4217">
        <v>0.15741223172838789</v>
      </c>
      <c r="F4217">
        <v>0.17377367872582331</v>
      </c>
      <c r="G4217">
        <v>0.15085069112371061</v>
      </c>
      <c r="H4217">
        <v>0.17052225737712509</v>
      </c>
      <c r="I4217">
        <v>0.1481704630543754</v>
      </c>
      <c r="J4217">
        <v>0.13598653247583689</v>
      </c>
      <c r="K4217">
        <v>0.1461077289175147</v>
      </c>
      <c r="L4217">
        <v>0.15378838500387529</v>
      </c>
      <c r="M4217">
        <v>0.17914872130402301</v>
      </c>
      <c r="N4217">
        <v>0.1240517735303017</v>
      </c>
      <c r="O4217">
        <v>0.17106309398435099</v>
      </c>
      <c r="P4217">
        <v>0.20729036427105049</v>
      </c>
      <c r="Q4217">
        <v>0.14851769871982931</v>
      </c>
      <c r="R4217">
        <v>0.16174794361803199</v>
      </c>
      <c r="S4217">
        <v>0.16002144165904711</v>
      </c>
      <c r="T4217">
        <v>0.1249662865078264</v>
      </c>
      <c r="U4217">
        <v>0.15973963588682061</v>
      </c>
      <c r="V4217">
        <v>0.15075536275204529</v>
      </c>
      <c r="W4217">
        <v>0.2084826966169715</v>
      </c>
      <c r="X4217">
        <v>0.21339240668859169</v>
      </c>
      <c r="Y4217">
        <v>0.15253308270616711</v>
      </c>
      <c r="Z4217">
        <v>0.17187633484768111</v>
      </c>
      <c r="AA4217">
        <v>0.2032533050592612</v>
      </c>
      <c r="AB4217">
        <v>0.13575027121245711</v>
      </c>
      <c r="AC4217">
        <v>0.1407593730055299</v>
      </c>
      <c r="AD4217">
        <v>0.16054360416008309</v>
      </c>
    </row>
    <row r="4218" spans="1:30" x14ac:dyDescent="0.25">
      <c r="A4218" s="1">
        <v>37820</v>
      </c>
      <c r="B4218">
        <v>0.15156948943293971</v>
      </c>
      <c r="C4218">
        <v>0.1905658310508157</v>
      </c>
      <c r="D4218">
        <v>0.1936469115113206</v>
      </c>
      <c r="E4218">
        <v>0.15934357043992881</v>
      </c>
      <c r="F4218">
        <v>0.17288487001795649</v>
      </c>
      <c r="G4218">
        <v>0.14951642694222289</v>
      </c>
      <c r="H4218">
        <v>0.1692020234807006</v>
      </c>
      <c r="I4218">
        <v>0.1495961600861607</v>
      </c>
      <c r="J4218">
        <v>0.13594913384593971</v>
      </c>
      <c r="K4218">
        <v>0.1455686408050392</v>
      </c>
      <c r="L4218">
        <v>0.1538780742678168</v>
      </c>
      <c r="M4218">
        <v>0.18026187032155849</v>
      </c>
      <c r="N4218">
        <v>0.12428049584237311</v>
      </c>
      <c r="O4218">
        <v>0.17115892279275871</v>
      </c>
      <c r="P4218">
        <v>0.20629357048163141</v>
      </c>
      <c r="Q4218">
        <v>0.1520382027886848</v>
      </c>
      <c r="R4218">
        <v>0.1614386042828963</v>
      </c>
      <c r="S4218">
        <v>0.15857987243284821</v>
      </c>
      <c r="T4218">
        <v>0.1247293378174139</v>
      </c>
      <c r="U4218">
        <v>0.1685997890907541</v>
      </c>
      <c r="V4218">
        <v>0.15665304476435929</v>
      </c>
      <c r="W4218">
        <v>0.20767969150544821</v>
      </c>
      <c r="X4218">
        <v>0.21363990369111829</v>
      </c>
      <c r="Y4218">
        <v>0.1519876464793849</v>
      </c>
      <c r="Z4218">
        <v>0.172687346920359</v>
      </c>
      <c r="AA4218">
        <v>0.20303189791893519</v>
      </c>
      <c r="AB4218">
        <v>0.13702747302393969</v>
      </c>
      <c r="AC4218">
        <v>0.14285643214363811</v>
      </c>
      <c r="AD4218">
        <v>0.15926634272791279</v>
      </c>
    </row>
    <row r="4219" spans="1:30" x14ac:dyDescent="0.25">
      <c r="A4219" s="1">
        <v>37821</v>
      </c>
      <c r="B4219">
        <v>0.15172120587676119</v>
      </c>
      <c r="C4219">
        <v>0.19010336558205221</v>
      </c>
      <c r="D4219">
        <v>0.19277790041636561</v>
      </c>
      <c r="E4219">
        <v>0.15894884523997249</v>
      </c>
      <c r="F4219">
        <v>0.17701355262289231</v>
      </c>
      <c r="G4219">
        <v>0.1485738894588764</v>
      </c>
      <c r="H4219">
        <v>0.16825049780241519</v>
      </c>
      <c r="I4219">
        <v>0.149785350732628</v>
      </c>
      <c r="J4219">
        <v>0.13602382572271221</v>
      </c>
      <c r="K4219">
        <v>0.14526640042198161</v>
      </c>
      <c r="L4219">
        <v>0.15498726274848729</v>
      </c>
      <c r="M4219">
        <v>0.18000666914087929</v>
      </c>
      <c r="N4219">
        <v>0.12407581806164671</v>
      </c>
      <c r="O4219">
        <v>0.17087730114025129</v>
      </c>
      <c r="P4219">
        <v>0.20588797880344589</v>
      </c>
      <c r="Q4219">
        <v>0.15181072951326161</v>
      </c>
      <c r="R4219">
        <v>0.1605236494989247</v>
      </c>
      <c r="S4219">
        <v>0.1572751183030536</v>
      </c>
      <c r="T4219">
        <v>0.1243003673047075</v>
      </c>
      <c r="U4219">
        <v>0.16813967025150839</v>
      </c>
      <c r="V4219">
        <v>0.15697322332076891</v>
      </c>
      <c r="W4219">
        <v>0.20717779524958169</v>
      </c>
      <c r="X4219">
        <v>0.21350654992265489</v>
      </c>
      <c r="Y4219">
        <v>0.1522850826510779</v>
      </c>
      <c r="Z4219">
        <v>0.1715855001434014</v>
      </c>
      <c r="AA4219">
        <v>0.20201798679580041</v>
      </c>
      <c r="AB4219">
        <v>0.1378226047559237</v>
      </c>
      <c r="AC4219">
        <v>0.14344600625916229</v>
      </c>
      <c r="AD4219">
        <v>0.15865509955153431</v>
      </c>
    </row>
    <row r="4220" spans="1:30" x14ac:dyDescent="0.25">
      <c r="A4220" s="1">
        <v>37822</v>
      </c>
      <c r="B4220">
        <v>0.15285292232058259</v>
      </c>
      <c r="C4220">
        <v>0.18974878054807101</v>
      </c>
      <c r="D4220">
        <v>0.19191570750322889</v>
      </c>
      <c r="E4220">
        <v>0.15821933743132049</v>
      </c>
      <c r="F4220">
        <v>0.17454556856116141</v>
      </c>
      <c r="G4220">
        <v>0.1475563519755298</v>
      </c>
      <c r="H4220">
        <v>0.17064724798619901</v>
      </c>
      <c r="I4220">
        <v>0.15271993611593751</v>
      </c>
      <c r="J4220">
        <v>0.13690076479049601</v>
      </c>
      <c r="K4220">
        <v>0.14685655134327169</v>
      </c>
      <c r="L4220">
        <v>0.15588182858764829</v>
      </c>
      <c r="M4220">
        <v>0.17977688462686661</v>
      </c>
      <c r="N4220">
        <v>0.12516991077272371</v>
      </c>
      <c r="O4220">
        <v>0.17188234615441059</v>
      </c>
      <c r="P4220">
        <v>0.20581988712526039</v>
      </c>
      <c r="Q4220">
        <v>0.15261594854553071</v>
      </c>
      <c r="R4220">
        <v>0.16005619471495311</v>
      </c>
      <c r="S4220">
        <v>0.1567417927446875</v>
      </c>
      <c r="T4220">
        <v>0.1261125838423606</v>
      </c>
      <c r="U4220">
        <v>0.16726503528323039</v>
      </c>
      <c r="V4220">
        <v>0.15693128066505729</v>
      </c>
      <c r="W4220">
        <v>0.2109313677437151</v>
      </c>
      <c r="X4220">
        <v>0.2134835775101234</v>
      </c>
      <c r="Y4220">
        <v>0.1515072101807956</v>
      </c>
      <c r="Z4220">
        <v>0.17123599711644391</v>
      </c>
      <c r="AA4220">
        <v>0.2075040756726656</v>
      </c>
      <c r="AB4220">
        <v>0.1382871114879077</v>
      </c>
      <c r="AC4220">
        <v>0.1452464499399039</v>
      </c>
      <c r="AD4220">
        <v>0.15796573137515599</v>
      </c>
    </row>
    <row r="4221" spans="1:30" x14ac:dyDescent="0.25">
      <c r="A4221" s="1">
        <v>37823</v>
      </c>
      <c r="B4221">
        <v>0.1535857373260372</v>
      </c>
      <c r="C4221">
        <v>0.18940597171931209</v>
      </c>
      <c r="D4221">
        <v>0.19057398482795079</v>
      </c>
      <c r="E4221">
        <v>0.15753633398653319</v>
      </c>
      <c r="F4221">
        <v>0.17315581620260609</v>
      </c>
      <c r="G4221">
        <v>0.1471952104349408</v>
      </c>
      <c r="H4221">
        <v>0.17097901584262229</v>
      </c>
      <c r="I4221">
        <v>0.15340521469468391</v>
      </c>
      <c r="J4221">
        <v>0.1375853038856108</v>
      </c>
      <c r="K4221">
        <v>0.14675803469339599</v>
      </c>
      <c r="L4221">
        <v>0.1567162964206906</v>
      </c>
      <c r="M4221">
        <v>0.1793303865954777</v>
      </c>
      <c r="N4221">
        <v>0.12791725743906501</v>
      </c>
      <c r="O4221">
        <v>0.17229754219891441</v>
      </c>
      <c r="P4221">
        <v>0.20513674707335319</v>
      </c>
      <c r="Q4221">
        <v>0.15243904475399511</v>
      </c>
      <c r="R4221">
        <v>0.15939099274694901</v>
      </c>
      <c r="S4221">
        <v>0.15765793269844999</v>
      </c>
      <c r="T4221">
        <v>0.1260948108003605</v>
      </c>
      <c r="U4221">
        <v>0.1659702665946004</v>
      </c>
      <c r="V4221">
        <v>0.15561850701156299</v>
      </c>
      <c r="W4221">
        <v>0.2106500273904518</v>
      </c>
      <c r="X4221">
        <v>0.2133204560985994</v>
      </c>
      <c r="Y4221">
        <v>0.15082727944460611</v>
      </c>
      <c r="Z4221">
        <v>0.17063794006661001</v>
      </c>
      <c r="AA4221">
        <v>0.2070633400769597</v>
      </c>
      <c r="AB4221">
        <v>0.13859324735850651</v>
      </c>
      <c r="AC4221">
        <v>0.1453824639859394</v>
      </c>
      <c r="AD4221">
        <v>0.1565267258118487</v>
      </c>
    </row>
    <row r="4222" spans="1:30" x14ac:dyDescent="0.25">
      <c r="A4222" s="1">
        <v>37824</v>
      </c>
      <c r="B4222">
        <v>0.15351827786592681</v>
      </c>
      <c r="C4222">
        <v>0.18897280569671129</v>
      </c>
      <c r="D4222">
        <v>0.1897368409580901</v>
      </c>
      <c r="E4222">
        <v>0.15814246097652851</v>
      </c>
      <c r="F4222">
        <v>0.1718710638440509</v>
      </c>
      <c r="G4222">
        <v>0.14649727810097629</v>
      </c>
      <c r="H4222">
        <v>0.16999483542318369</v>
      </c>
      <c r="I4222">
        <v>0.15569312485237791</v>
      </c>
      <c r="J4222">
        <v>0.1383687193852198</v>
      </c>
      <c r="K4222">
        <v>0.146117489058013</v>
      </c>
      <c r="L4222">
        <v>0.1573311703699273</v>
      </c>
      <c r="M4222">
        <v>0.17899724730588179</v>
      </c>
      <c r="N4222">
        <v>0.12864411230212791</v>
      </c>
      <c r="O4222">
        <v>0.17213315377358579</v>
      </c>
      <c r="P4222">
        <v>0.20448754983581041</v>
      </c>
      <c r="Q4222">
        <v>0.15213906403938271</v>
      </c>
      <c r="R4222">
        <v>0.1575643076694298</v>
      </c>
      <c r="S4222">
        <v>0.15797104503050721</v>
      </c>
      <c r="T4222">
        <v>0.12712128236267689</v>
      </c>
      <c r="U4222">
        <v>0.169210981776938</v>
      </c>
      <c r="V4222">
        <v>0.1569996727520081</v>
      </c>
      <c r="W4222">
        <v>0.20988891738482979</v>
      </c>
      <c r="X4222">
        <v>0.2130529434808873</v>
      </c>
      <c r="Y4222">
        <v>0.15019611414051531</v>
      </c>
      <c r="Z4222">
        <v>0.1701208434323033</v>
      </c>
      <c r="AA4222">
        <v>0.20762315807305651</v>
      </c>
      <c r="AB4222">
        <v>0.13956142862744139</v>
      </c>
      <c r="AC4222">
        <v>0.1447277171624097</v>
      </c>
      <c r="AD4222">
        <v>0.15585833514600411</v>
      </c>
    </row>
    <row r="4223" spans="1:30" x14ac:dyDescent="0.25">
      <c r="A4223" s="1">
        <v>37825</v>
      </c>
      <c r="B4223">
        <v>0.15432745302720319</v>
      </c>
      <c r="C4223">
        <v>0.18849719999858011</v>
      </c>
      <c r="D4223">
        <v>0.18816070803970761</v>
      </c>
      <c r="E4223">
        <v>0.15843057882214151</v>
      </c>
      <c r="F4223">
        <v>0.17045917690904669</v>
      </c>
      <c r="G4223">
        <v>0.1452706983063492</v>
      </c>
      <c r="H4223">
        <v>0.1691198770864806</v>
      </c>
      <c r="I4223">
        <v>0.15630832417466781</v>
      </c>
      <c r="J4223">
        <v>0.1390678931971962</v>
      </c>
      <c r="K4223">
        <v>0.14715412906430131</v>
      </c>
      <c r="L4223">
        <v>0.1608651959266893</v>
      </c>
      <c r="M4223">
        <v>0.178571419799716</v>
      </c>
      <c r="N4223">
        <v>0.13161530143310421</v>
      </c>
      <c r="O4223">
        <v>0.17202341447497349</v>
      </c>
      <c r="P4223">
        <v>0.20255606503524159</v>
      </c>
      <c r="Q4223">
        <v>0.15397865228681379</v>
      </c>
      <c r="R4223">
        <v>0.15568351240836201</v>
      </c>
      <c r="S4223">
        <v>0.15712466200965211</v>
      </c>
      <c r="T4223">
        <v>0.1269476003871314</v>
      </c>
      <c r="U4223">
        <v>0.16879631908054829</v>
      </c>
      <c r="V4223">
        <v>0.15936612970949171</v>
      </c>
      <c r="W4223">
        <v>0.20802422864253589</v>
      </c>
      <c r="X4223">
        <v>0.2126724083544885</v>
      </c>
      <c r="Y4223">
        <v>0.15035317170581139</v>
      </c>
      <c r="Z4223">
        <v>0.16941954376456431</v>
      </c>
      <c r="AA4223">
        <v>0.20694871653762251</v>
      </c>
      <c r="AB4223">
        <v>0.14377594431208349</v>
      </c>
      <c r="AC4223">
        <v>0.1456516900189411</v>
      </c>
      <c r="AD4223">
        <v>0.1539957669644279</v>
      </c>
    </row>
    <row r="4224" spans="1:30" x14ac:dyDescent="0.25">
      <c r="A4224" s="1">
        <v>37826</v>
      </c>
      <c r="B4224">
        <v>0.15538571291680009</v>
      </c>
      <c r="C4224">
        <v>0.1878803934340712</v>
      </c>
      <c r="D4224">
        <v>0.18731380769435549</v>
      </c>
      <c r="E4224">
        <v>0.16141030830856959</v>
      </c>
      <c r="F4224">
        <v>0.1691565382662148</v>
      </c>
      <c r="G4224">
        <v>0.1447168208183576</v>
      </c>
      <c r="H4224">
        <v>0.1687193682011387</v>
      </c>
      <c r="I4224">
        <v>0.15672509555355171</v>
      </c>
      <c r="J4224">
        <v>0.1392699212264922</v>
      </c>
      <c r="K4224">
        <v>0.15146170531796019</v>
      </c>
      <c r="L4224">
        <v>0.16274072207880061</v>
      </c>
      <c r="M4224">
        <v>0.18116813406129009</v>
      </c>
      <c r="N4224">
        <v>0.1314464198002176</v>
      </c>
      <c r="O4224">
        <v>0.17365220673264309</v>
      </c>
      <c r="P4224">
        <v>0.20254080924742579</v>
      </c>
      <c r="Q4224">
        <v>0.1540736090571049</v>
      </c>
      <c r="R4224">
        <v>0.15406823740164671</v>
      </c>
      <c r="S4224">
        <v>0.15606032066314321</v>
      </c>
      <c r="T4224">
        <v>0.127285877228695</v>
      </c>
      <c r="U4224">
        <v>0.16938802217045429</v>
      </c>
      <c r="V4224">
        <v>0.15976983444204371</v>
      </c>
      <c r="W4224">
        <v>0.20679081614952269</v>
      </c>
      <c r="X4224">
        <v>0.2127736784789705</v>
      </c>
      <c r="Y4224">
        <v>0.1535084034421092</v>
      </c>
      <c r="Z4224">
        <v>0.17021806632871819</v>
      </c>
      <c r="AA4224">
        <v>0.20715006905843569</v>
      </c>
      <c r="AB4224">
        <v>0.14464219643549581</v>
      </c>
      <c r="AC4224">
        <v>0.14556096273036581</v>
      </c>
      <c r="AD4224">
        <v>0.15352015132077279</v>
      </c>
    </row>
    <row r="4225" spans="1:30" x14ac:dyDescent="0.25">
      <c r="A4225" s="1">
        <v>37827</v>
      </c>
      <c r="B4225">
        <v>0.15688889754799759</v>
      </c>
      <c r="C4225">
        <v>0.18954177451661999</v>
      </c>
      <c r="D4225">
        <v>0.1866598881082514</v>
      </c>
      <c r="E4225">
        <v>0.16200022955463661</v>
      </c>
      <c r="F4225">
        <v>0.16942972386064931</v>
      </c>
      <c r="G4225">
        <v>0.144254663354206</v>
      </c>
      <c r="H4225">
        <v>0.16878922828163151</v>
      </c>
      <c r="I4225">
        <v>0.157188745801532</v>
      </c>
      <c r="J4225">
        <v>0.14212642450346799</v>
      </c>
      <c r="K4225">
        <v>0.15585128880975571</v>
      </c>
      <c r="L4225">
        <v>0.1636711457985971</v>
      </c>
      <c r="M4225">
        <v>0.18014194492241961</v>
      </c>
      <c r="N4225">
        <v>0.13285857763021389</v>
      </c>
      <c r="O4225">
        <v>0.17297467305956379</v>
      </c>
      <c r="P4225">
        <v>0.20374879314532399</v>
      </c>
      <c r="Q4225">
        <v>0.1559712550101176</v>
      </c>
      <c r="R4225">
        <v>0.15624491842138749</v>
      </c>
      <c r="S4225">
        <v>0.15712878441178349</v>
      </c>
      <c r="T4225">
        <v>0.13013978129916831</v>
      </c>
      <c r="U4225">
        <v>0.17119152399003079</v>
      </c>
      <c r="V4225">
        <v>0.1608685771523313</v>
      </c>
      <c r="W4225">
        <v>0.2085528904544556</v>
      </c>
      <c r="X4225">
        <v>0.21320780790287949</v>
      </c>
      <c r="Y4225">
        <v>0.15493783837513109</v>
      </c>
      <c r="Z4225">
        <v>0.1694131353238936</v>
      </c>
      <c r="AA4225">
        <v>0.2062160982031617</v>
      </c>
      <c r="AB4225">
        <v>0.1459842847648273</v>
      </c>
      <c r="AC4225">
        <v>0.14631120676419451</v>
      </c>
      <c r="AD4225">
        <v>0.15296504548084031</v>
      </c>
    </row>
    <row r="4226" spans="1:30" x14ac:dyDescent="0.25">
      <c r="A4226" s="1">
        <v>37828</v>
      </c>
      <c r="B4226">
        <v>0.15983239611630781</v>
      </c>
      <c r="C4226">
        <v>0.1935486124292701</v>
      </c>
      <c r="D4226">
        <v>0.20080996822148531</v>
      </c>
      <c r="E4226">
        <v>0.16108926261271911</v>
      </c>
      <c r="F4226">
        <v>0.16947489157632051</v>
      </c>
      <c r="G4226">
        <v>0.150700918409398</v>
      </c>
      <c r="H4226">
        <v>0.16896890965944891</v>
      </c>
      <c r="I4226">
        <v>0.1564165221769887</v>
      </c>
      <c r="J4226">
        <v>0.1420258966992588</v>
      </c>
      <c r="K4226">
        <v>0.15513460975769591</v>
      </c>
      <c r="L4226">
        <v>0.16600381964458319</v>
      </c>
      <c r="M4226">
        <v>0.17997014707917081</v>
      </c>
      <c r="N4226">
        <v>0.13339461313341791</v>
      </c>
      <c r="O4226">
        <v>0.17336188912253861</v>
      </c>
      <c r="P4226">
        <v>0.20988087893598151</v>
      </c>
      <c r="Q4226">
        <v>0.15580650202867891</v>
      </c>
      <c r="R4226">
        <v>0.16239467153432979</v>
      </c>
      <c r="S4226">
        <v>0.16141498722001299</v>
      </c>
      <c r="T4226">
        <v>0.1299585219828493</v>
      </c>
      <c r="U4226">
        <v>0.169266076100652</v>
      </c>
      <c r="V4226">
        <v>0.15956493383215911</v>
      </c>
      <c r="W4226">
        <v>0.20843063954195851</v>
      </c>
      <c r="X4226">
        <v>0.21630163582997691</v>
      </c>
      <c r="Y4226">
        <v>0.15453053683269299</v>
      </c>
      <c r="Z4226">
        <v>0.16859891102156399</v>
      </c>
      <c r="AA4226">
        <v>0.2053775977026896</v>
      </c>
      <c r="AB4226">
        <v>0.14919963701367869</v>
      </c>
      <c r="AC4226">
        <v>0.1457569640822638</v>
      </c>
      <c r="AD4226">
        <v>0.16599968274781121</v>
      </c>
    </row>
    <row r="4227" spans="1:30" x14ac:dyDescent="0.25">
      <c r="A4227" s="1">
        <v>37829</v>
      </c>
      <c r="B4227">
        <v>0.15832689468461811</v>
      </c>
      <c r="C4227">
        <v>0.19745055903757239</v>
      </c>
      <c r="D4227">
        <v>0.19861232106199189</v>
      </c>
      <c r="E4227">
        <v>0.15958699132297571</v>
      </c>
      <c r="F4227">
        <v>0.16908401708227741</v>
      </c>
      <c r="G4227">
        <v>0.14923050679792321</v>
      </c>
      <c r="H4227">
        <v>0.1680171255200249</v>
      </c>
      <c r="I4227">
        <v>0.15574198890348509</v>
      </c>
      <c r="J4227">
        <v>0.14135598687257769</v>
      </c>
      <c r="K4227">
        <v>0.15386521232412431</v>
      </c>
      <c r="L4227">
        <v>0.16450394632075799</v>
      </c>
      <c r="M4227">
        <v>0.1792329325692554</v>
      </c>
      <c r="N4227">
        <v>0.13415073060383501</v>
      </c>
      <c r="O4227">
        <v>0.17242243851884681</v>
      </c>
      <c r="P4227">
        <v>0.20855254805997231</v>
      </c>
      <c r="Q4227">
        <v>0.15479751827800939</v>
      </c>
      <c r="R4227">
        <v>0.16069817464727201</v>
      </c>
      <c r="S4227">
        <v>0.15951011859967101</v>
      </c>
      <c r="T4227">
        <v>0.12962701147318639</v>
      </c>
      <c r="U4227">
        <v>0.1674236927274021</v>
      </c>
      <c r="V4227">
        <v>0.15816053293622939</v>
      </c>
      <c r="W4227">
        <v>0.2080271386294614</v>
      </c>
      <c r="X4227">
        <v>0.21651855697741321</v>
      </c>
      <c r="Y4227">
        <v>0.15351807265065001</v>
      </c>
      <c r="Z4227">
        <v>0.16693781171923441</v>
      </c>
      <c r="AA4227">
        <v>0.20396109720221761</v>
      </c>
      <c r="AB4227">
        <v>0.1481518642625301</v>
      </c>
      <c r="AC4227">
        <v>0.14523907411167411</v>
      </c>
      <c r="AD4227">
        <v>0.16374682001478211</v>
      </c>
    </row>
    <row r="4228" spans="1:30" x14ac:dyDescent="0.25">
      <c r="A4228" s="1">
        <v>37830</v>
      </c>
      <c r="B4228">
        <v>0.15799199775787559</v>
      </c>
      <c r="C4228">
        <v>0.1965959118115346</v>
      </c>
      <c r="D4228">
        <v>0.1969310565043112</v>
      </c>
      <c r="E4228">
        <v>0.1619194318487292</v>
      </c>
      <c r="F4228">
        <v>0.16956897496064149</v>
      </c>
      <c r="G4228">
        <v>0.1475328431744998</v>
      </c>
      <c r="H4228">
        <v>0.16744554359097799</v>
      </c>
      <c r="I4228">
        <v>0.15669080686834039</v>
      </c>
      <c r="J4228">
        <v>0.141893814370016</v>
      </c>
      <c r="K4228">
        <v>0.1536628341621131</v>
      </c>
      <c r="L4228">
        <v>0.16468088946090789</v>
      </c>
      <c r="M4228">
        <v>0.1784960868346378</v>
      </c>
      <c r="N4228">
        <v>0.13351271703757489</v>
      </c>
      <c r="O4228">
        <v>0.17172631346645231</v>
      </c>
      <c r="P4228">
        <v>0.2069062737580537</v>
      </c>
      <c r="Q4228">
        <v>0.15511832724777419</v>
      </c>
      <c r="R4228">
        <v>0.15874567167409659</v>
      </c>
      <c r="S4228">
        <v>0.157540581401381</v>
      </c>
      <c r="T4228">
        <v>0.13422301154687649</v>
      </c>
      <c r="U4228">
        <v>0.16657527773268699</v>
      </c>
      <c r="V4228">
        <v>0.1575363405888334</v>
      </c>
      <c r="W4228">
        <v>0.2066862955551407</v>
      </c>
      <c r="X4228">
        <v>0.21594158178524969</v>
      </c>
      <c r="Y4228">
        <v>0.1529138900685712</v>
      </c>
      <c r="Z4228">
        <v>0.1652460896296484</v>
      </c>
      <c r="AA4228">
        <v>0.2027375071646742</v>
      </c>
      <c r="AB4228">
        <v>0.14776124834444981</v>
      </c>
      <c r="AC4228">
        <v>0.14531505096607339</v>
      </c>
      <c r="AD4228">
        <v>0.16216480026477201</v>
      </c>
    </row>
    <row r="4229" spans="1:30" x14ac:dyDescent="0.25">
      <c r="A4229" s="1">
        <v>37831</v>
      </c>
      <c r="B4229">
        <v>0.15697910083113301</v>
      </c>
      <c r="C4229">
        <v>0.19542740598455499</v>
      </c>
      <c r="D4229">
        <v>0.19543047376481221</v>
      </c>
      <c r="E4229">
        <v>0.16105295933100461</v>
      </c>
      <c r="F4229">
        <v>0.16907559950567211</v>
      </c>
      <c r="G4229">
        <v>0.1461101795510763</v>
      </c>
      <c r="H4229">
        <v>0.16643042717917239</v>
      </c>
      <c r="I4229">
        <v>0.15612383535951141</v>
      </c>
      <c r="J4229">
        <v>0.15164456321576891</v>
      </c>
      <c r="K4229">
        <v>0.1524814704928559</v>
      </c>
      <c r="L4229">
        <v>0.16447528543124651</v>
      </c>
      <c r="M4229">
        <v>0.17774433783874061</v>
      </c>
      <c r="N4229">
        <v>0.13868699855328201</v>
      </c>
      <c r="O4229">
        <v>0.17095495031881991</v>
      </c>
      <c r="P4229">
        <v>0.20535999945613509</v>
      </c>
      <c r="Q4229">
        <v>0.1541622131406159</v>
      </c>
      <c r="R4229">
        <v>0.15689191870092131</v>
      </c>
      <c r="S4229">
        <v>0.1560621156316625</v>
      </c>
      <c r="T4229">
        <v>0.1401522850018615</v>
      </c>
      <c r="U4229">
        <v>0.16452283047990721</v>
      </c>
      <c r="V4229">
        <v>0.1565454815747708</v>
      </c>
      <c r="W4229">
        <v>0.2053563899808199</v>
      </c>
      <c r="X4229">
        <v>0.2152927716259399</v>
      </c>
      <c r="Y4229">
        <v>0.15225723835068999</v>
      </c>
      <c r="Z4229">
        <v>0.1636449925400624</v>
      </c>
      <c r="AA4229">
        <v>0.20154291712713079</v>
      </c>
      <c r="AB4229">
        <v>0.1481906324263694</v>
      </c>
      <c r="AC4229">
        <v>0.14515896260308139</v>
      </c>
      <c r="AD4229">
        <v>0.16072028051476181</v>
      </c>
    </row>
    <row r="4230" spans="1:30" x14ac:dyDescent="0.25">
      <c r="A4230" s="1">
        <v>37832</v>
      </c>
      <c r="B4230">
        <v>0.1561072456339021</v>
      </c>
      <c r="C4230">
        <v>0.19415898364629999</v>
      </c>
      <c r="D4230">
        <v>0.19313102617615549</v>
      </c>
      <c r="E4230">
        <v>0.15973745544313139</v>
      </c>
      <c r="F4230">
        <v>0.1678509558131589</v>
      </c>
      <c r="G4230">
        <v>0.1446502835126261</v>
      </c>
      <c r="H4230">
        <v>0.16536378901939891</v>
      </c>
      <c r="I4230">
        <v>0.1559837047496922</v>
      </c>
      <c r="J4230">
        <v>0.15126361900883231</v>
      </c>
      <c r="K4230">
        <v>0.15184260418526979</v>
      </c>
      <c r="L4230">
        <v>0.1647663060039716</v>
      </c>
      <c r="M4230">
        <v>0.17679802295614711</v>
      </c>
      <c r="N4230">
        <v>0.14248135643946991</v>
      </c>
      <c r="O4230">
        <v>0.17029030219166169</v>
      </c>
      <c r="P4230">
        <v>0.20307360242439931</v>
      </c>
      <c r="Q4230">
        <v>0.1535082570517238</v>
      </c>
      <c r="R4230">
        <v>0.1550359631071041</v>
      </c>
      <c r="S4230">
        <v>0.15550211378953679</v>
      </c>
      <c r="T4230">
        <v>0.14202225270030941</v>
      </c>
      <c r="U4230">
        <v>0.16409802285267111</v>
      </c>
      <c r="V4230">
        <v>0.15779781671249099</v>
      </c>
      <c r="W4230">
        <v>0.20346366327221271</v>
      </c>
      <c r="X4230">
        <v>0.21458733693730639</v>
      </c>
      <c r="Y4230">
        <v>0.1514768119184865</v>
      </c>
      <c r="Z4230">
        <v>0.16261974985937441</v>
      </c>
      <c r="AA4230">
        <v>0.19997163758210579</v>
      </c>
      <c r="AB4230">
        <v>0.1517912025014253</v>
      </c>
      <c r="AC4230">
        <v>0.1457024850157102</v>
      </c>
      <c r="AD4230">
        <v>0.1583596468866168</v>
      </c>
    </row>
    <row r="4231" spans="1:30" x14ac:dyDescent="0.25">
      <c r="A4231" s="1">
        <v>37833</v>
      </c>
      <c r="B4231">
        <v>0.15703356627632689</v>
      </c>
      <c r="C4231">
        <v>0.19317725340722999</v>
      </c>
      <c r="D4231">
        <v>0.19177983315484051</v>
      </c>
      <c r="E4231">
        <v>0.16008592889130921</v>
      </c>
      <c r="F4231">
        <v>0.16688575443805459</v>
      </c>
      <c r="G4231">
        <v>0.14348145344645261</v>
      </c>
      <c r="H4231">
        <v>0.1652113417690976</v>
      </c>
      <c r="I4231">
        <v>0.1557891375924364</v>
      </c>
      <c r="J4231">
        <v>0.15072196930290219</v>
      </c>
      <c r="K4231">
        <v>0.15096569439942309</v>
      </c>
      <c r="L4231">
        <v>0.16688884738263959</v>
      </c>
      <c r="M4231">
        <v>0.17628426368468161</v>
      </c>
      <c r="N4231">
        <v>0.1428130315981537</v>
      </c>
      <c r="O4231">
        <v>0.16996788784721301</v>
      </c>
      <c r="P4231">
        <v>0.20222923521676039</v>
      </c>
      <c r="Q4231">
        <v>0.15327968817944551</v>
      </c>
      <c r="R4231">
        <v>0.152970004864838</v>
      </c>
      <c r="S4231">
        <v>0.1535122615503943</v>
      </c>
      <c r="T4231">
        <v>0.14056110529084381</v>
      </c>
      <c r="U4231">
        <v>0.16502127327108479</v>
      </c>
      <c r="V4231">
        <v>0.15985862093126299</v>
      </c>
      <c r="W4231">
        <v>0.2021043125634672</v>
      </c>
      <c r="X4231">
        <v>0.21399750762366709</v>
      </c>
      <c r="Y4231">
        <v>0.15071984227640639</v>
      </c>
      <c r="Z4231">
        <v>0.1611523582426749</v>
      </c>
      <c r="AA4231">
        <v>0.1990582892467718</v>
      </c>
      <c r="AB4231">
        <v>0.15357874449765779</v>
      </c>
      <c r="AC4231">
        <v>0.14544108391905519</v>
      </c>
      <c r="AD4231">
        <v>0.15717751647502931</v>
      </c>
    </row>
    <row r="4232" spans="1:30" x14ac:dyDescent="0.25">
      <c r="A4232" s="1">
        <v>37834</v>
      </c>
      <c r="B4232">
        <v>0.16234006532388881</v>
      </c>
      <c r="C4232">
        <v>0.19265967611712481</v>
      </c>
      <c r="D4232">
        <v>0.18985020075109249</v>
      </c>
      <c r="E4232">
        <v>0.16383888083002859</v>
      </c>
      <c r="F4232">
        <v>0.16589201627683911</v>
      </c>
      <c r="G4232">
        <v>0.14228409927847319</v>
      </c>
      <c r="H4232">
        <v>0.16444764046472141</v>
      </c>
      <c r="I4232">
        <v>0.16111272061516929</v>
      </c>
      <c r="J4232">
        <v>0.1514433239256644</v>
      </c>
      <c r="K4232">
        <v>0.1543747278847106</v>
      </c>
      <c r="L4232">
        <v>0.16862637466202171</v>
      </c>
      <c r="M4232">
        <v>0.18090395555618069</v>
      </c>
      <c r="N4232">
        <v>0.1418582741651514</v>
      </c>
      <c r="O4232">
        <v>0.1777624325635925</v>
      </c>
      <c r="P4232">
        <v>0.2002279887353195</v>
      </c>
      <c r="Q4232">
        <v>0.1648542175401265</v>
      </c>
      <c r="R4232">
        <v>0.1513598901052878</v>
      </c>
      <c r="S4232">
        <v>0.15312233667123271</v>
      </c>
      <c r="T4232">
        <v>0.14250959191169391</v>
      </c>
      <c r="U4232">
        <v>0.16918043018822171</v>
      </c>
      <c r="V4232">
        <v>0.16984498613573901</v>
      </c>
      <c r="W4232">
        <v>0.20049935845360539</v>
      </c>
      <c r="X4232">
        <v>0.21436221171493411</v>
      </c>
      <c r="Y4232">
        <v>0.15084079426160649</v>
      </c>
      <c r="Z4232">
        <v>0.16192658056698209</v>
      </c>
      <c r="AA4232">
        <v>0.19801524240167531</v>
      </c>
      <c r="AB4232">
        <v>0.1532513682294171</v>
      </c>
      <c r="AC4232">
        <v>0.14943731426027981</v>
      </c>
      <c r="AD4232">
        <v>0.15510328815286231</v>
      </c>
    </row>
    <row r="4233" spans="1:30" x14ac:dyDescent="0.25">
      <c r="A4233" s="1">
        <v>37835</v>
      </c>
      <c r="B4233">
        <v>0.16320063327002471</v>
      </c>
      <c r="C4233">
        <v>0.19229970408135039</v>
      </c>
      <c r="D4233">
        <v>0.18754015593897319</v>
      </c>
      <c r="E4233">
        <v>0.16275205360885081</v>
      </c>
      <c r="F4233">
        <v>0.16455856120875281</v>
      </c>
      <c r="G4233">
        <v>0.1405028992463111</v>
      </c>
      <c r="H4233">
        <v>0.16331952080286999</v>
      </c>
      <c r="I4233">
        <v>0.1611164205649222</v>
      </c>
      <c r="J4233">
        <v>0.15915867044325011</v>
      </c>
      <c r="K4233">
        <v>0.15362324680178979</v>
      </c>
      <c r="L4233">
        <v>0.17135549352532981</v>
      </c>
      <c r="M4233">
        <v>0.18065359828058061</v>
      </c>
      <c r="N4233">
        <v>0.14907912027728079</v>
      </c>
      <c r="O4233">
        <v>0.17805190955426839</v>
      </c>
      <c r="P4233">
        <v>0.1981443783047187</v>
      </c>
      <c r="Q4233">
        <v>0.1690159439836367</v>
      </c>
      <c r="R4233">
        <v>0.14937181688340739</v>
      </c>
      <c r="S4233">
        <v>0.15159324263168461</v>
      </c>
      <c r="T4233">
        <v>0.14560039974040631</v>
      </c>
      <c r="U4233">
        <v>0.16842904110173701</v>
      </c>
      <c r="V4233">
        <v>0.1695597453089763</v>
      </c>
      <c r="W4233">
        <v>0.1995355678147106</v>
      </c>
      <c r="X4233">
        <v>0.21393071939361119</v>
      </c>
      <c r="Y4233">
        <v>0.1499285200858968</v>
      </c>
      <c r="Z4233">
        <v>0.1612095117349874</v>
      </c>
      <c r="AA4233">
        <v>0.19700045808349489</v>
      </c>
      <c r="AB4233">
        <v>0.1544047716742612</v>
      </c>
      <c r="AC4233">
        <v>0.1513644459658221</v>
      </c>
      <c r="AD4233">
        <v>0.15309068744370591</v>
      </c>
    </row>
    <row r="4234" spans="1:30" x14ac:dyDescent="0.25">
      <c r="A4234" s="1">
        <v>37836</v>
      </c>
      <c r="B4234">
        <v>0.16292670121616051</v>
      </c>
      <c r="C4234">
        <v>0.1963046776977497</v>
      </c>
      <c r="D4234">
        <v>0.19607556567230849</v>
      </c>
      <c r="E4234">
        <v>0.1702565969577183</v>
      </c>
      <c r="F4234">
        <v>0.163856836122524</v>
      </c>
      <c r="G4234">
        <v>0.14451336588081559</v>
      </c>
      <c r="H4234">
        <v>0.16503659859379949</v>
      </c>
      <c r="I4234">
        <v>0.16469597582482001</v>
      </c>
      <c r="J4234">
        <v>0.16016733366122701</v>
      </c>
      <c r="K4234">
        <v>0.1592590489241747</v>
      </c>
      <c r="L4234">
        <v>0.17282517842637371</v>
      </c>
      <c r="M4234">
        <v>0.18096699100498051</v>
      </c>
      <c r="N4234">
        <v>0.14981668302521209</v>
      </c>
      <c r="O4234">
        <v>0.177780434163992</v>
      </c>
      <c r="P4234">
        <v>0.2039170178741179</v>
      </c>
      <c r="Q4234">
        <v>0.16960843965791589</v>
      </c>
      <c r="R4234">
        <v>0.15266589441412229</v>
      </c>
      <c r="S4234">
        <v>0.15362129144927941</v>
      </c>
      <c r="T4234">
        <v>0.15286194727080429</v>
      </c>
      <c r="U4234">
        <v>0.17067763040491329</v>
      </c>
      <c r="V4234">
        <v>0.17173773888887531</v>
      </c>
      <c r="W4234">
        <v>0.2029793302191937</v>
      </c>
      <c r="X4234">
        <v>0.21522655758076281</v>
      </c>
      <c r="Y4234">
        <v>0.15217168542734799</v>
      </c>
      <c r="Z4234">
        <v>0.16399536879198709</v>
      </c>
      <c r="AA4234">
        <v>0.2053131989950667</v>
      </c>
      <c r="AB4234">
        <v>0.15445630011910541</v>
      </c>
      <c r="AC4234">
        <v>0.15414374222737839</v>
      </c>
      <c r="AD4234">
        <v>0.15757808673454951</v>
      </c>
    </row>
    <row r="4235" spans="1:30" x14ac:dyDescent="0.25">
      <c r="A4235" s="1">
        <v>37837</v>
      </c>
      <c r="B4235">
        <v>0.16196685823791951</v>
      </c>
      <c r="C4235">
        <v>0.22215761170244189</v>
      </c>
      <c r="D4235">
        <v>0.20085455512513209</v>
      </c>
      <c r="E4235">
        <v>0.1772680432747053</v>
      </c>
      <c r="F4235">
        <v>0.1646667135483196</v>
      </c>
      <c r="G4235">
        <v>0.14988943675223401</v>
      </c>
      <c r="H4235">
        <v>0.1676299621339622</v>
      </c>
      <c r="I4235">
        <v>0.16916581936217789</v>
      </c>
      <c r="J4235">
        <v>0.15836017498144911</v>
      </c>
      <c r="K4235">
        <v>0.15967936919280601</v>
      </c>
      <c r="L4235">
        <v>0.17126523718959669</v>
      </c>
      <c r="M4235">
        <v>0.18207078360635229</v>
      </c>
      <c r="N4235">
        <v>0.14785985356339421</v>
      </c>
      <c r="O4235">
        <v>0.17671531810795199</v>
      </c>
      <c r="P4235">
        <v>0.20951003909560209</v>
      </c>
      <c r="Q4235">
        <v>0.1678106014645509</v>
      </c>
      <c r="R4235">
        <v>0.1582380345787115</v>
      </c>
      <c r="S4235">
        <v>0.1532703851861725</v>
      </c>
      <c r="T4235">
        <v>0.15296878137105199</v>
      </c>
      <c r="U4235">
        <v>0.179548398938045</v>
      </c>
      <c r="V4235">
        <v>0.17194914858047469</v>
      </c>
      <c r="W4235">
        <v>0.20500504474201409</v>
      </c>
      <c r="X4235">
        <v>0.22062440056992391</v>
      </c>
      <c r="Y4235">
        <v>0.1521120262929179</v>
      </c>
      <c r="Z4235">
        <v>0.16617048830156159</v>
      </c>
      <c r="AA4235">
        <v>0.2081985860229921</v>
      </c>
      <c r="AB4235">
        <v>0.1533149394083336</v>
      </c>
      <c r="AC4235">
        <v>0.15427858984175949</v>
      </c>
      <c r="AD4235">
        <v>0.1700956597123823</v>
      </c>
    </row>
    <row r="4236" spans="1:30" x14ac:dyDescent="0.25">
      <c r="A4236" s="1">
        <v>37838</v>
      </c>
      <c r="B4236">
        <v>0.16110901525967861</v>
      </c>
      <c r="C4236">
        <v>0.21380782831582951</v>
      </c>
      <c r="D4236">
        <v>0.1984789991234101</v>
      </c>
      <c r="E4236">
        <v>0.17422405480908351</v>
      </c>
      <c r="F4236">
        <v>0.16437825764078201</v>
      </c>
      <c r="G4236">
        <v>0.14712384095698569</v>
      </c>
      <c r="H4236">
        <v>0.16594617050171101</v>
      </c>
      <c r="I4236">
        <v>0.16667743921532521</v>
      </c>
      <c r="J4236">
        <v>0.15675329720054779</v>
      </c>
      <c r="K4236">
        <v>0.15812142859187231</v>
      </c>
      <c r="L4236">
        <v>0.16989208840565001</v>
      </c>
      <c r="M4236">
        <v>0.1808458262077243</v>
      </c>
      <c r="N4236">
        <v>0.14628376180649441</v>
      </c>
      <c r="O4236">
        <v>0.17594210681381681</v>
      </c>
      <c r="P4236">
        <v>0.20720931031708639</v>
      </c>
      <c r="Q4236">
        <v>0.16674160942503211</v>
      </c>
      <c r="R4236">
        <v>0.15527642474330069</v>
      </c>
      <c r="S4236">
        <v>0.15160340749449411</v>
      </c>
      <c r="T4236">
        <v>0.15064180252165951</v>
      </c>
      <c r="U4236">
        <v>0.17612319972924129</v>
      </c>
      <c r="V4236">
        <v>0.17030980069631649</v>
      </c>
      <c r="W4236">
        <v>0.20380732176483449</v>
      </c>
      <c r="X4236">
        <v>0.2189150401692545</v>
      </c>
      <c r="Y4236">
        <v>0.15194835481280869</v>
      </c>
      <c r="Z4236">
        <v>0.16405263906113601</v>
      </c>
      <c r="AA4236">
        <v>0.20660697305091749</v>
      </c>
      <c r="AB4236">
        <v>0.15234732869756179</v>
      </c>
      <c r="AC4236">
        <v>0.15324822006483629</v>
      </c>
      <c r="AD4236">
        <v>0.16679448269021521</v>
      </c>
    </row>
    <row r="4237" spans="1:30" x14ac:dyDescent="0.25">
      <c r="A4237" s="1">
        <v>37839</v>
      </c>
      <c r="B4237">
        <v>0.15992041233678461</v>
      </c>
      <c r="C4237">
        <v>0.21167937907601669</v>
      </c>
      <c r="D4237">
        <v>0.19595535284811441</v>
      </c>
      <c r="E4237">
        <v>0.17203000199104951</v>
      </c>
      <c r="F4237">
        <v>0.16350670769693221</v>
      </c>
      <c r="G4237">
        <v>0.1457580225826845</v>
      </c>
      <c r="H4237">
        <v>0.16475341611031161</v>
      </c>
      <c r="I4237">
        <v>0.16512515179686749</v>
      </c>
      <c r="J4237">
        <v>0.15489693702757529</v>
      </c>
      <c r="K4237">
        <v>0.1565943167856631</v>
      </c>
      <c r="L4237">
        <v>0.16832405451248239</v>
      </c>
      <c r="M4237">
        <v>0.1797025354578187</v>
      </c>
      <c r="N4237">
        <v>0.14464748289974</v>
      </c>
      <c r="O4237">
        <v>0.1748990772002289</v>
      </c>
      <c r="P4237">
        <v>0.20519711008092101</v>
      </c>
      <c r="Q4237">
        <v>0.164957390712865</v>
      </c>
      <c r="R4237">
        <v>0.1540474802222373</v>
      </c>
      <c r="S4237">
        <v>0.15170119018130429</v>
      </c>
      <c r="T4237">
        <v>0.1486041777886421</v>
      </c>
      <c r="U4237">
        <v>0.17379142887393059</v>
      </c>
      <c r="V4237">
        <v>0.16823087932933509</v>
      </c>
      <c r="W4237">
        <v>0.20235154251341891</v>
      </c>
      <c r="X4237">
        <v>0.21786640687667219</v>
      </c>
      <c r="Y4237">
        <v>0.15105133931892861</v>
      </c>
      <c r="Z4237">
        <v>0.16249619958311029</v>
      </c>
      <c r="AA4237">
        <v>0.20519167826298601</v>
      </c>
      <c r="AB4237">
        <v>0.1512046245174116</v>
      </c>
      <c r="AC4237">
        <v>0.15207616777915201</v>
      </c>
      <c r="AD4237">
        <v>0.1641118573074983</v>
      </c>
    </row>
    <row r="4238" spans="1:30" x14ac:dyDescent="0.25">
      <c r="A4238" s="1">
        <v>37840</v>
      </c>
      <c r="B4238">
        <v>0.15886101919589141</v>
      </c>
      <c r="C4238">
        <v>0.20939998939964111</v>
      </c>
      <c r="D4238">
        <v>0.19434588394177671</v>
      </c>
      <c r="E4238">
        <v>0.17094464482518951</v>
      </c>
      <c r="F4238">
        <v>0.16261515775308241</v>
      </c>
      <c r="G4238">
        <v>0.14410380952878271</v>
      </c>
      <c r="H4238">
        <v>0.1637753168913258</v>
      </c>
      <c r="I4238">
        <v>0.164315956483673</v>
      </c>
      <c r="J4238">
        <v>0.15325827348381649</v>
      </c>
      <c r="K4238">
        <v>0.15530669773307709</v>
      </c>
      <c r="L4238">
        <v>0.16681466025520039</v>
      </c>
      <c r="M4238">
        <v>0.17889219557325911</v>
      </c>
      <c r="N4238">
        <v>0.14319358104216601</v>
      </c>
      <c r="O4238">
        <v>0.1741174355169619</v>
      </c>
      <c r="P4238">
        <v>0.20343510656786651</v>
      </c>
      <c r="Q4238">
        <v>0.16336547969300549</v>
      </c>
      <c r="R4238">
        <v>0.1522493676449424</v>
      </c>
      <c r="S4238">
        <v>0.14958316281019801</v>
      </c>
      <c r="T4238">
        <v>0.14693202068152389</v>
      </c>
      <c r="U4238">
        <v>0.17172739995410399</v>
      </c>
      <c r="V4238">
        <v>0.16641332159871719</v>
      </c>
      <c r="W4238">
        <v>0.20070091589217159</v>
      </c>
      <c r="X4238">
        <v>0.21690843917982969</v>
      </c>
      <c r="Y4238">
        <v>0.15015586703492489</v>
      </c>
      <c r="Z4238">
        <v>0.16091207646330499</v>
      </c>
      <c r="AA4238">
        <v>0.20351074734664371</v>
      </c>
      <c r="AB4238">
        <v>0.14985622138806179</v>
      </c>
      <c r="AC4238">
        <v>0.1510530285369458</v>
      </c>
      <c r="AD4238">
        <v>0.16237556369870729</v>
      </c>
    </row>
    <row r="4239" spans="1:30" x14ac:dyDescent="0.25">
      <c r="A4239" s="1">
        <v>37841</v>
      </c>
      <c r="B4239">
        <v>0.15898691197052689</v>
      </c>
      <c r="C4239">
        <v>0.2074526649456809</v>
      </c>
      <c r="D4239">
        <v>0.19209838288587339</v>
      </c>
      <c r="E4239">
        <v>0.17013156291220749</v>
      </c>
      <c r="F4239">
        <v>0.16197691933320391</v>
      </c>
      <c r="G4239">
        <v>0.14237246500500289</v>
      </c>
      <c r="H4239">
        <v>0.16323336725983051</v>
      </c>
      <c r="I4239">
        <v>0.16374420917326399</v>
      </c>
      <c r="J4239">
        <v>0.15268189330258841</v>
      </c>
      <c r="K4239">
        <v>0.15469396605905411</v>
      </c>
      <c r="L4239">
        <v>0.16582595291634691</v>
      </c>
      <c r="M4239">
        <v>0.17850626937305811</v>
      </c>
      <c r="N4239">
        <v>0.14255060149835699</v>
      </c>
      <c r="O4239">
        <v>0.17420536135620759</v>
      </c>
      <c r="P4239">
        <v>0.20117629710039051</v>
      </c>
      <c r="Q4239">
        <v>0.1631652792367127</v>
      </c>
      <c r="R4239">
        <v>0.15116289309007169</v>
      </c>
      <c r="S4239">
        <v>0.1488099666045431</v>
      </c>
      <c r="T4239">
        <v>0.14638793642639861</v>
      </c>
      <c r="U4239">
        <v>0.1712431636984601</v>
      </c>
      <c r="V4239">
        <v>0.1662671082260444</v>
      </c>
      <c r="W4239">
        <v>0.19937283375509249</v>
      </c>
      <c r="X4239">
        <v>0.2160927234805797</v>
      </c>
      <c r="Y4239">
        <v>0.14968340258524779</v>
      </c>
      <c r="Z4239">
        <v>0.1606084206611586</v>
      </c>
      <c r="AA4239">
        <v>0.20221928086797411</v>
      </c>
      <c r="AB4239">
        <v>0.14900283464135919</v>
      </c>
      <c r="AC4239">
        <v>0.15084544675507769</v>
      </c>
      <c r="AD4239">
        <v>0.15979398392218441</v>
      </c>
    </row>
    <row r="4240" spans="1:30" x14ac:dyDescent="0.25">
      <c r="A4240" s="1">
        <v>37842</v>
      </c>
      <c r="B4240">
        <v>0.15825189264611839</v>
      </c>
      <c r="C4240">
        <v>0.20620514611362531</v>
      </c>
      <c r="D4240">
        <v>0.19206943187022921</v>
      </c>
      <c r="E4240">
        <v>0.16975125115642911</v>
      </c>
      <c r="F4240">
        <v>0.16486263125638431</v>
      </c>
      <c r="G4240">
        <v>0.14200131616985351</v>
      </c>
      <c r="H4240">
        <v>0.1637714509976832</v>
      </c>
      <c r="I4240">
        <v>0.1648165115219358</v>
      </c>
      <c r="J4240">
        <v>0.15493348120406339</v>
      </c>
      <c r="K4240">
        <v>0.15377867682387689</v>
      </c>
      <c r="L4240">
        <v>0.16456165858559951</v>
      </c>
      <c r="M4240">
        <v>0.1789678513850598</v>
      </c>
      <c r="N4240">
        <v>0.14285460373916531</v>
      </c>
      <c r="O4240">
        <v>0.17436631688108459</v>
      </c>
      <c r="P4240">
        <v>0.20161139529459879</v>
      </c>
      <c r="Q4240">
        <v>0.16321006696275089</v>
      </c>
      <c r="R4240">
        <v>0.15148374884595539</v>
      </c>
      <c r="S4240">
        <v>0.1473239679589961</v>
      </c>
      <c r="T4240">
        <v>0.14599467842486361</v>
      </c>
      <c r="U4240">
        <v>0.17353053418062411</v>
      </c>
      <c r="V4240">
        <v>0.1673322873948894</v>
      </c>
      <c r="W4240">
        <v>0.19960788619769149</v>
      </c>
      <c r="X4240">
        <v>0.21548771175302181</v>
      </c>
      <c r="Y4240">
        <v>0.1500059344599271</v>
      </c>
      <c r="Z4240">
        <v>0.16011941381960729</v>
      </c>
      <c r="AA4240">
        <v>0.20204765660209631</v>
      </c>
      <c r="AB4240">
        <v>0.1480447614330975</v>
      </c>
      <c r="AC4240">
        <v>0.15461619329679069</v>
      </c>
      <c r="AD4240">
        <v>0.16065135007740389</v>
      </c>
    </row>
    <row r="4241" spans="1:30" x14ac:dyDescent="0.25">
      <c r="A4241" s="1">
        <v>37843</v>
      </c>
      <c r="B4241">
        <v>0.15783319305315549</v>
      </c>
      <c r="C4241">
        <v>0.20478011172348509</v>
      </c>
      <c r="D4241">
        <v>0.1902504850969812</v>
      </c>
      <c r="E4241">
        <v>0.16990100578566461</v>
      </c>
      <c r="F4241">
        <v>0.16745686523291239</v>
      </c>
      <c r="G4241">
        <v>0.1404016594198329</v>
      </c>
      <c r="H4241">
        <v>0.1647262507716562</v>
      </c>
      <c r="I4241">
        <v>0.1642118833470872</v>
      </c>
      <c r="J4241">
        <v>0.15592489574285689</v>
      </c>
      <c r="K4241">
        <v>0.1531496276392566</v>
      </c>
      <c r="L4241">
        <v>0.1638452540941083</v>
      </c>
      <c r="M4241">
        <v>0.178692065101759</v>
      </c>
      <c r="N4241">
        <v>0.14315109698325751</v>
      </c>
      <c r="O4241">
        <v>0.17386859090922571</v>
      </c>
      <c r="P4241">
        <v>0.1994388638414365</v>
      </c>
      <c r="Q4241">
        <v>0.16466827147140131</v>
      </c>
      <c r="R4241">
        <v>0.1500598593535879</v>
      </c>
      <c r="S4241">
        <v>0.14597985795306781</v>
      </c>
      <c r="T4241">
        <v>0.1452007687601839</v>
      </c>
      <c r="U4241">
        <v>0.1724035791055934</v>
      </c>
      <c r="V4241">
        <v>0.1674895361465486</v>
      </c>
      <c r="W4241">
        <v>0.1986614608712868</v>
      </c>
      <c r="X4241">
        <v>0.21499426248782699</v>
      </c>
      <c r="Y4241">
        <v>0.15015849120580901</v>
      </c>
      <c r="Z4241">
        <v>0.1600479235522122</v>
      </c>
      <c r="AA4241">
        <v>0.2027947418669192</v>
      </c>
      <c r="AB4241">
        <v>0.14753836163139189</v>
      </c>
      <c r="AC4241">
        <v>0.1544697421424221</v>
      </c>
      <c r="AD4241">
        <v>0.15883295938323991</v>
      </c>
    </row>
    <row r="4242" spans="1:30" x14ac:dyDescent="0.25">
      <c r="A4242" s="1">
        <v>37844</v>
      </c>
      <c r="B4242">
        <v>0.15693485892200759</v>
      </c>
      <c r="C4242">
        <v>0.20348664894628599</v>
      </c>
      <c r="D4242">
        <v>0.188969023313104</v>
      </c>
      <c r="E4242">
        <v>0.16860102577473371</v>
      </c>
      <c r="F4242">
        <v>0.1672590420184478</v>
      </c>
      <c r="G4242">
        <v>0.139012804894345</v>
      </c>
      <c r="H4242">
        <v>0.16466045918499361</v>
      </c>
      <c r="I4242">
        <v>0.16342530720053619</v>
      </c>
      <c r="J4242">
        <v>0.1547305625524108</v>
      </c>
      <c r="K4242">
        <v>0.15256536169719839</v>
      </c>
      <c r="L4242">
        <v>0.1628519056102051</v>
      </c>
      <c r="M4242">
        <v>0.17802877984743681</v>
      </c>
      <c r="N4242">
        <v>0.1419914907312457</v>
      </c>
      <c r="O4242">
        <v>0.1730323573423643</v>
      </c>
      <c r="P4242">
        <v>0.19884460395622219</v>
      </c>
      <c r="Q4242">
        <v>0.1642443184562857</v>
      </c>
      <c r="R4242">
        <v>0.15026023882544659</v>
      </c>
      <c r="S4242">
        <v>0.14541541917843381</v>
      </c>
      <c r="T4242">
        <v>0.1439818891087897</v>
      </c>
      <c r="U4242">
        <v>0.1704636806674682</v>
      </c>
      <c r="V4242">
        <v>0.16664808603632331</v>
      </c>
      <c r="W4242">
        <v>0.2003623207031959</v>
      </c>
      <c r="X4242">
        <v>0.21452143775447899</v>
      </c>
      <c r="Y4242">
        <v>0.14953070987204681</v>
      </c>
      <c r="Z4242">
        <v>0.15894502396246241</v>
      </c>
      <c r="AA4242">
        <v>0.20220546276300921</v>
      </c>
      <c r="AB4242">
        <v>0.14692588036117751</v>
      </c>
      <c r="AC4242">
        <v>0.1537422727597102</v>
      </c>
      <c r="AD4242">
        <v>0.1574662089857605</v>
      </c>
    </row>
    <row r="4243" spans="1:30" x14ac:dyDescent="0.25">
      <c r="A4243" s="1">
        <v>37845</v>
      </c>
      <c r="B4243">
        <v>0.15683102479085961</v>
      </c>
      <c r="C4243">
        <v>0.202231501386478</v>
      </c>
      <c r="D4243">
        <v>0.1880727888019541</v>
      </c>
      <c r="E4243">
        <v>0.1690510457638027</v>
      </c>
      <c r="F4243">
        <v>0.16723721651304629</v>
      </c>
      <c r="G4243">
        <v>0.1378656170355238</v>
      </c>
      <c r="H4243">
        <v>0.1636558744948827</v>
      </c>
      <c r="I4243">
        <v>0.16446011263293259</v>
      </c>
      <c r="J4243">
        <v>0.15443510576645911</v>
      </c>
      <c r="K4243">
        <v>0.15300225221659489</v>
      </c>
      <c r="L4243">
        <v>0.16194016089988669</v>
      </c>
      <c r="M4243">
        <v>0.17792049459311429</v>
      </c>
      <c r="N4243">
        <v>0.14155278611857819</v>
      </c>
      <c r="O4243">
        <v>0.17342350472788401</v>
      </c>
      <c r="P4243">
        <v>0.19766701073767459</v>
      </c>
      <c r="Q4243">
        <v>0.16491267313347791</v>
      </c>
      <c r="R4243">
        <v>0.1492718682973054</v>
      </c>
      <c r="S4243">
        <v>0.1443831232609426</v>
      </c>
      <c r="T4243">
        <v>0.14308408141049009</v>
      </c>
      <c r="U4243">
        <v>0.1777552338422462</v>
      </c>
      <c r="V4243">
        <v>0.16696951471397681</v>
      </c>
      <c r="W4243">
        <v>0.19970068053510501</v>
      </c>
      <c r="X4243">
        <v>0.21403187573299531</v>
      </c>
      <c r="Y4243">
        <v>0.14915767732840959</v>
      </c>
      <c r="Z4243">
        <v>0.1590975931227126</v>
      </c>
      <c r="AA4243">
        <v>0.2021551836590991</v>
      </c>
      <c r="AB4243">
        <v>0.1463115240909631</v>
      </c>
      <c r="AC4243">
        <v>0.15392855269477571</v>
      </c>
      <c r="AD4243">
        <v>0.15609633358828121</v>
      </c>
    </row>
    <row r="4244" spans="1:30" x14ac:dyDescent="0.25">
      <c r="A4244" s="1">
        <v>37846</v>
      </c>
      <c r="B4244">
        <v>0.15644969882257781</v>
      </c>
      <c r="C4244">
        <v>0.20151999583474761</v>
      </c>
      <c r="D4244">
        <v>0.18678055407734331</v>
      </c>
      <c r="E4244">
        <v>0.16876851879383409</v>
      </c>
      <c r="F4244">
        <v>0.17016576303724559</v>
      </c>
      <c r="G4244">
        <v>0.13666039566422161</v>
      </c>
      <c r="H4244">
        <v>0.16327603093836321</v>
      </c>
      <c r="I4244">
        <v>0.1666188687714506</v>
      </c>
      <c r="J4244">
        <v>0.15375760444584771</v>
      </c>
      <c r="K4244">
        <v>0.15590800201428889</v>
      </c>
      <c r="L4244">
        <v>0.16122738731671371</v>
      </c>
      <c r="M4244">
        <v>0.17744971351302269</v>
      </c>
      <c r="N4244">
        <v>0.140618523925093</v>
      </c>
      <c r="O4244">
        <v>0.17299842852322639</v>
      </c>
      <c r="P4244">
        <v>0.1960921327067815</v>
      </c>
      <c r="Q4244">
        <v>0.16460247481467599</v>
      </c>
      <c r="R4244">
        <v>0.14825649127071319</v>
      </c>
      <c r="S4244">
        <v>0.1432527100473773</v>
      </c>
      <c r="T4244">
        <v>0.14253481557447489</v>
      </c>
      <c r="U4244">
        <v>0.17834817712682591</v>
      </c>
      <c r="V4244">
        <v>0.16803616659004789</v>
      </c>
      <c r="W4244">
        <v>0.19885093799896561</v>
      </c>
      <c r="X4244">
        <v>0.2134934295329772</v>
      </c>
      <c r="Y4244">
        <v>0.14911575518894729</v>
      </c>
      <c r="Z4244">
        <v>0.15802342917794901</v>
      </c>
      <c r="AA4244">
        <v>0.20120622339043731</v>
      </c>
      <c r="AB4244">
        <v>0.14575412873053581</v>
      </c>
      <c r="AC4244">
        <v>0.15405835794205811</v>
      </c>
      <c r="AD4244">
        <v>0.15474233974938309</v>
      </c>
    </row>
    <row r="4245" spans="1:30" x14ac:dyDescent="0.25">
      <c r="A4245" s="1">
        <v>37847</v>
      </c>
      <c r="B4245">
        <v>0.15567937285429609</v>
      </c>
      <c r="C4245">
        <v>0.20034750278398569</v>
      </c>
      <c r="D4245">
        <v>0.18551786480727789</v>
      </c>
      <c r="E4245">
        <v>0.16735338312821341</v>
      </c>
      <c r="F4245">
        <v>0.16952597622811161</v>
      </c>
      <c r="G4245">
        <v>0.13545517429291951</v>
      </c>
      <c r="H4245">
        <v>0.16226730807149889</v>
      </c>
      <c r="I4245">
        <v>0.1651328880678633</v>
      </c>
      <c r="J4245">
        <v>0.15249695705782071</v>
      </c>
      <c r="K4245">
        <v>0.15434708514531639</v>
      </c>
      <c r="L4245">
        <v>0.1604650854316538</v>
      </c>
      <c r="M4245">
        <v>0.17681153246403999</v>
      </c>
      <c r="N4245">
        <v>0.13954450763324719</v>
      </c>
      <c r="O4245">
        <v>0.17224032047580079</v>
      </c>
      <c r="P4245">
        <v>0.194608921342555</v>
      </c>
      <c r="Q4245">
        <v>0.1628268918804894</v>
      </c>
      <c r="R4245">
        <v>0.14677111424412101</v>
      </c>
      <c r="S4245">
        <v>0.14202765397666911</v>
      </c>
      <c r="T4245">
        <v>0.14170605333558189</v>
      </c>
      <c r="U4245">
        <v>0.17595160428237319</v>
      </c>
      <c r="V4245">
        <v>0.1662566063449071</v>
      </c>
      <c r="W4245">
        <v>0.19809963296282621</v>
      </c>
      <c r="X4245">
        <v>0.21299879780045741</v>
      </c>
      <c r="Y4245">
        <v>0.14878093181491719</v>
      </c>
      <c r="Z4245">
        <v>0.15670317148318549</v>
      </c>
      <c r="AA4245">
        <v>0.20016826312177549</v>
      </c>
      <c r="AB4245">
        <v>0.14522360837010831</v>
      </c>
      <c r="AC4245">
        <v>0.15302566318934049</v>
      </c>
      <c r="AD4245">
        <v>0.15344147091048499</v>
      </c>
    </row>
    <row r="4246" spans="1:30" x14ac:dyDescent="0.25">
      <c r="A4246" s="1">
        <v>37848</v>
      </c>
      <c r="B4246">
        <v>0.15501671470357589</v>
      </c>
      <c r="C4246">
        <v>0.19963178899872869</v>
      </c>
      <c r="D4246">
        <v>0.18543171900089059</v>
      </c>
      <c r="E4246">
        <v>0.17356095433458771</v>
      </c>
      <c r="F4246">
        <v>0.16871701666377639</v>
      </c>
      <c r="G4246">
        <v>0.13477623945572001</v>
      </c>
      <c r="H4246">
        <v>0.1630731607369614</v>
      </c>
      <c r="I4246">
        <v>0.1709952469809195</v>
      </c>
      <c r="J4246">
        <v>0.16129196647671709</v>
      </c>
      <c r="K4246">
        <v>0.1545037498374002</v>
      </c>
      <c r="L4246">
        <v>0.15936720093475179</v>
      </c>
      <c r="M4246">
        <v>0.17636968496961319</v>
      </c>
      <c r="N4246">
        <v>0.14717134572228421</v>
      </c>
      <c r="O4246">
        <v>0.1716416088510683</v>
      </c>
      <c r="P4246">
        <v>0.19601066223149041</v>
      </c>
      <c r="Q4246">
        <v>0.1652648628374892</v>
      </c>
      <c r="R4246">
        <v>0.15177421870823529</v>
      </c>
      <c r="S4246">
        <v>0.14278884578908349</v>
      </c>
      <c r="T4246">
        <v>0.14801322802151101</v>
      </c>
      <c r="U4246">
        <v>0.1783451799017301</v>
      </c>
      <c r="V4246">
        <v>0.1701670735277592</v>
      </c>
      <c r="W4246">
        <v>0.2004898140177267</v>
      </c>
      <c r="X4246">
        <v>0.21258982374643651</v>
      </c>
      <c r="Y4246">
        <v>0.14858352942277961</v>
      </c>
      <c r="Z4246">
        <v>0.15751315528127319</v>
      </c>
      <c r="AA4246">
        <v>0.19960063597548919</v>
      </c>
      <c r="AB4246">
        <v>0.1445593740988696</v>
      </c>
      <c r="AC4246">
        <v>0.1557741738500627</v>
      </c>
      <c r="AD4246">
        <v>0.15298245743189609</v>
      </c>
    </row>
    <row r="4247" spans="1:30" x14ac:dyDescent="0.25">
      <c r="A4247" s="1">
        <v>37849</v>
      </c>
      <c r="B4247">
        <v>0.1641750923357975</v>
      </c>
      <c r="C4247">
        <v>0.20090874652911589</v>
      </c>
      <c r="D4247">
        <v>0.18823131594750231</v>
      </c>
      <c r="E4247">
        <v>0.1833780339728325</v>
      </c>
      <c r="F4247">
        <v>0.16718944677645869</v>
      </c>
      <c r="G4247">
        <v>0.13414456113273379</v>
      </c>
      <c r="H4247">
        <v>0.16396681767653171</v>
      </c>
      <c r="I4247">
        <v>0.17236054311155771</v>
      </c>
      <c r="J4247">
        <v>0.16641225393395659</v>
      </c>
      <c r="K4247">
        <v>0.15599394038834191</v>
      </c>
      <c r="L4247">
        <v>0.17166556793349069</v>
      </c>
      <c r="M4247">
        <v>0.18527174488289369</v>
      </c>
      <c r="N4247">
        <v>0.15864944468127529</v>
      </c>
      <c r="O4247">
        <v>0.1818269522755622</v>
      </c>
      <c r="P4247">
        <v>0.19581478635715319</v>
      </c>
      <c r="Q4247">
        <v>0.17502367020194279</v>
      </c>
      <c r="R4247">
        <v>0.1538786408353327</v>
      </c>
      <c r="S4247">
        <v>0.14162955334105079</v>
      </c>
      <c r="T4247">
        <v>0.14973227321103719</v>
      </c>
      <c r="U4247">
        <v>0.18321170142377741</v>
      </c>
      <c r="V4247">
        <v>0.182732235484353</v>
      </c>
      <c r="W4247">
        <v>0.1997642797607852</v>
      </c>
      <c r="X4247">
        <v>0.21562476732555561</v>
      </c>
      <c r="Y4247">
        <v>0.14948060370345781</v>
      </c>
      <c r="Z4247">
        <v>0.15871606263087651</v>
      </c>
      <c r="AA4247">
        <v>0.20126520232244491</v>
      </c>
      <c r="AB4247">
        <v>0.15696335429477401</v>
      </c>
      <c r="AC4247">
        <v>0.15834447366493701</v>
      </c>
      <c r="AD4247">
        <v>0.1529046702348191</v>
      </c>
    </row>
    <row r="4248" spans="1:30" x14ac:dyDescent="0.25">
      <c r="A4248" s="1">
        <v>37850</v>
      </c>
      <c r="B4248">
        <v>0.16654069663424531</v>
      </c>
      <c r="C4248">
        <v>0.2003062052353046</v>
      </c>
      <c r="D4248">
        <v>0.186699859572728</v>
      </c>
      <c r="E4248">
        <v>0.1906641206556095</v>
      </c>
      <c r="F4248">
        <v>0.16879180516594941</v>
      </c>
      <c r="G4248">
        <v>0.1329656543948417</v>
      </c>
      <c r="H4248">
        <v>0.16906101339841709</v>
      </c>
      <c r="I4248">
        <v>0.17817095977506289</v>
      </c>
      <c r="J4248">
        <v>0.16956958026704691</v>
      </c>
      <c r="K4248">
        <v>0.1564053512605989</v>
      </c>
      <c r="L4248">
        <v>0.17527810362712001</v>
      </c>
      <c r="M4248">
        <v>0.1855026266029963</v>
      </c>
      <c r="N4248">
        <v>0.15960954375947209</v>
      </c>
      <c r="O4248">
        <v>0.18386337692289359</v>
      </c>
      <c r="P4248">
        <v>0.1951983746433712</v>
      </c>
      <c r="Q4248">
        <v>0.17978500912710421</v>
      </c>
      <c r="R4248">
        <v>0.15595015146778499</v>
      </c>
      <c r="S4248">
        <v>0.1412026713754117</v>
      </c>
      <c r="T4248">
        <v>0.1516942326823163</v>
      </c>
      <c r="U4248">
        <v>0.18990262121023441</v>
      </c>
      <c r="V4248">
        <v>0.18930497499147469</v>
      </c>
      <c r="W4248">
        <v>0.20658622139284649</v>
      </c>
      <c r="X4248">
        <v>0.21597631339467649</v>
      </c>
      <c r="Y4248">
        <v>0.1510163228484718</v>
      </c>
      <c r="Z4248">
        <v>0.16027012494840681</v>
      </c>
      <c r="AA4248">
        <v>0.20761368921602441</v>
      </c>
      <c r="AB4248">
        <v>0.15973105219109809</v>
      </c>
      <c r="AC4248">
        <v>0.16598191523569561</v>
      </c>
      <c r="AD4248">
        <v>0.15109952528634041</v>
      </c>
    </row>
    <row r="4249" spans="1:30" x14ac:dyDescent="0.25">
      <c r="A4249" s="1">
        <v>37851</v>
      </c>
      <c r="B4249">
        <v>0.16524714021937609</v>
      </c>
      <c r="C4249">
        <v>0.19923591098942031</v>
      </c>
      <c r="D4249">
        <v>0.1855960650887945</v>
      </c>
      <c r="E4249">
        <v>0.18868323374503129</v>
      </c>
      <c r="F4249">
        <v>0.1704325056615193</v>
      </c>
      <c r="G4249">
        <v>0.1320652572444235</v>
      </c>
      <c r="H4249">
        <v>0.16797302764598609</v>
      </c>
      <c r="I4249">
        <v>0.1763588139817224</v>
      </c>
      <c r="J4249">
        <v>0.1684319129403091</v>
      </c>
      <c r="K4249">
        <v>0.1552676943517822</v>
      </c>
      <c r="L4249">
        <v>0.17376646936828971</v>
      </c>
      <c r="M4249">
        <v>0.18435964204505409</v>
      </c>
      <c r="N4249">
        <v>0.1578740908630287</v>
      </c>
      <c r="O4249">
        <v>0.18282015751114539</v>
      </c>
      <c r="P4249">
        <v>0.1940372975412272</v>
      </c>
      <c r="Q4249">
        <v>0.1799597680950939</v>
      </c>
      <c r="R4249">
        <v>0.1555855300457761</v>
      </c>
      <c r="S4249">
        <v>0.14025790483885461</v>
      </c>
      <c r="T4249">
        <v>0.15021803158406799</v>
      </c>
      <c r="U4249">
        <v>0.1875973140109185</v>
      </c>
      <c r="V4249">
        <v>0.18863987855348269</v>
      </c>
      <c r="W4249">
        <v>0.20573355110704569</v>
      </c>
      <c r="X4249">
        <v>0.21538626602182251</v>
      </c>
      <c r="Y4249">
        <v>0.1511166717987408</v>
      </c>
      <c r="Z4249">
        <v>0.15892076158728929</v>
      </c>
      <c r="AA4249">
        <v>0.2059664201310788</v>
      </c>
      <c r="AB4249">
        <v>0.15838869687015281</v>
      </c>
      <c r="AC4249">
        <v>0.1649250039924558</v>
      </c>
      <c r="AD4249">
        <v>0.150169733154014</v>
      </c>
    </row>
    <row r="4250" spans="1:30" x14ac:dyDescent="0.25">
      <c r="A4250" s="1">
        <v>37852</v>
      </c>
      <c r="B4250">
        <v>0.16388358380450679</v>
      </c>
      <c r="C4250">
        <v>0.198441160221797</v>
      </c>
      <c r="D4250">
        <v>0.18425704333213369</v>
      </c>
      <c r="E4250">
        <v>0.18661877263218879</v>
      </c>
      <c r="F4250">
        <v>0.16959461752240421</v>
      </c>
      <c r="G4250">
        <v>0.13090652676067199</v>
      </c>
      <c r="H4250">
        <v>0.16664006836191839</v>
      </c>
      <c r="I4250">
        <v>0.17436125745354061</v>
      </c>
      <c r="J4250">
        <v>0.16897893000299161</v>
      </c>
      <c r="K4250">
        <v>0.15413282116096541</v>
      </c>
      <c r="L4250">
        <v>0.17223879737361031</v>
      </c>
      <c r="M4250">
        <v>0.18343374082044531</v>
      </c>
      <c r="N4250">
        <v>0.1576300552562846</v>
      </c>
      <c r="O4250">
        <v>0.18159122381368301</v>
      </c>
      <c r="P4250">
        <v>0.1925012204390831</v>
      </c>
      <c r="Q4250">
        <v>0.17747875783231429</v>
      </c>
      <c r="R4250">
        <v>0.15387835167920511</v>
      </c>
      <c r="S4250">
        <v>0.1392309954451546</v>
      </c>
      <c r="T4250">
        <v>0.15000920844166449</v>
      </c>
      <c r="U4250">
        <v>0.1842623247277112</v>
      </c>
      <c r="V4250">
        <v>0.1850718817500395</v>
      </c>
      <c r="W4250">
        <v>0.20331386398748641</v>
      </c>
      <c r="X4250">
        <v>0.21486401525913801</v>
      </c>
      <c r="Y4250">
        <v>0.1505165114054956</v>
      </c>
      <c r="Z4250">
        <v>0.15776669869076329</v>
      </c>
      <c r="AA4250">
        <v>0.20409058677548039</v>
      </c>
      <c r="AB4250">
        <v>0.15696446654920759</v>
      </c>
      <c r="AC4250">
        <v>0.16310396168553079</v>
      </c>
      <c r="AD4250">
        <v>0.14859306602168759</v>
      </c>
    </row>
    <row r="4251" spans="1:30" x14ac:dyDescent="0.25">
      <c r="A4251" s="1">
        <v>37853</v>
      </c>
      <c r="B4251">
        <v>0.16767790912154301</v>
      </c>
      <c r="C4251">
        <v>0.19777269156637189</v>
      </c>
      <c r="D4251">
        <v>0.18299115415383971</v>
      </c>
      <c r="E4251">
        <v>0.18399215345777509</v>
      </c>
      <c r="F4251">
        <v>0.16811885346325359</v>
      </c>
      <c r="G4251">
        <v>0.13018035133194719</v>
      </c>
      <c r="H4251">
        <v>0.16514154042329529</v>
      </c>
      <c r="I4251">
        <v>0.17285718684373899</v>
      </c>
      <c r="J4251">
        <v>0.1670297287502221</v>
      </c>
      <c r="K4251">
        <v>0.15329817833390111</v>
      </c>
      <c r="L4251">
        <v>0.17544159889359659</v>
      </c>
      <c r="M4251">
        <v>0.18274236225842519</v>
      </c>
      <c r="N4251">
        <v>0.1559863522025019</v>
      </c>
      <c r="O4251">
        <v>0.1807883938625513</v>
      </c>
      <c r="P4251">
        <v>0.19114364066393241</v>
      </c>
      <c r="Q4251">
        <v>0.17558442831220639</v>
      </c>
      <c r="R4251">
        <v>0.15220031505861009</v>
      </c>
      <c r="S4251">
        <v>0.1383945312494613</v>
      </c>
      <c r="T4251">
        <v>0.14834989102979709</v>
      </c>
      <c r="U4251">
        <v>0.18140617957671071</v>
      </c>
      <c r="V4251">
        <v>0.18250451436099571</v>
      </c>
      <c r="W4251">
        <v>0.20084558004047509</v>
      </c>
      <c r="X4251">
        <v>0.2144707503534016</v>
      </c>
      <c r="Y4251">
        <v>0.14995736169056231</v>
      </c>
      <c r="Z4251">
        <v>0.15616212837440069</v>
      </c>
      <c r="AA4251">
        <v>0.2017113371040746</v>
      </c>
      <c r="AB4251">
        <v>0.15859606871462631</v>
      </c>
      <c r="AC4251">
        <v>0.16165802719895089</v>
      </c>
      <c r="AD4251">
        <v>0.14750893237969909</v>
      </c>
    </row>
    <row r="4252" spans="1:30" x14ac:dyDescent="0.25">
      <c r="A4252" s="1">
        <v>37854</v>
      </c>
      <c r="B4252">
        <v>0.16590673443857931</v>
      </c>
      <c r="C4252">
        <v>0.1971498750848597</v>
      </c>
      <c r="D4252">
        <v>0.18180935588463651</v>
      </c>
      <c r="E4252">
        <v>0.1817655342833614</v>
      </c>
      <c r="F4252">
        <v>0.1669714227374364</v>
      </c>
      <c r="G4252">
        <v>0.12948750923655569</v>
      </c>
      <c r="H4252">
        <v>0.16393913317432729</v>
      </c>
      <c r="I4252">
        <v>0.1716557478128849</v>
      </c>
      <c r="J4252">
        <v>0.16510777468846391</v>
      </c>
      <c r="K4252">
        <v>0.1526544775358224</v>
      </c>
      <c r="L4252">
        <v>0.1743255324890545</v>
      </c>
      <c r="M4252">
        <v>0.18212348369640491</v>
      </c>
      <c r="N4252">
        <v>0.15435740324707989</v>
      </c>
      <c r="O4252">
        <v>0.1800346115304671</v>
      </c>
      <c r="P4252">
        <v>0.18987564422211509</v>
      </c>
      <c r="Q4252">
        <v>0.17396317571517531</v>
      </c>
      <c r="R4252">
        <v>0.15068477843801509</v>
      </c>
      <c r="S4252">
        <v>0.13759735276805379</v>
      </c>
      <c r="T4252">
        <v>0.14690837937332549</v>
      </c>
      <c r="U4252">
        <v>0.17890729249022619</v>
      </c>
      <c r="V4252">
        <v>0.18024093485073969</v>
      </c>
      <c r="W4252">
        <v>0.19871948359346389</v>
      </c>
      <c r="X4252">
        <v>0.21420735832902121</v>
      </c>
      <c r="Y4252">
        <v>0.14954450827192509</v>
      </c>
      <c r="Z4252">
        <v>0.1546278705580382</v>
      </c>
      <c r="AA4252">
        <v>0.1996110874326687</v>
      </c>
      <c r="AB4252">
        <v>0.15775329588004491</v>
      </c>
      <c r="AC4252">
        <v>0.16034035358193599</v>
      </c>
      <c r="AD4252">
        <v>0.1465060487377105</v>
      </c>
    </row>
    <row r="4253" spans="1:30" x14ac:dyDescent="0.25">
      <c r="A4253" s="1">
        <v>37855</v>
      </c>
      <c r="B4253">
        <v>0.16521734109999561</v>
      </c>
      <c r="C4253">
        <v>0.20226620680221491</v>
      </c>
      <c r="D4253">
        <v>0.1884597077098098</v>
      </c>
      <c r="E4253">
        <v>0.183742333385398</v>
      </c>
      <c r="F4253">
        <v>0.1659871100942136</v>
      </c>
      <c r="G4253">
        <v>0.13244575649732901</v>
      </c>
      <c r="H4253">
        <v>0.16416092353426459</v>
      </c>
      <c r="I4253">
        <v>0.17510373904266119</v>
      </c>
      <c r="J4253">
        <v>0.1653007058663431</v>
      </c>
      <c r="K4253">
        <v>0.15312360355257851</v>
      </c>
      <c r="L4253">
        <v>0.175871104259469</v>
      </c>
      <c r="M4253">
        <v>0.18634244755320481</v>
      </c>
      <c r="N4253">
        <v>0.16114111673926429</v>
      </c>
      <c r="O4253">
        <v>0.18108374367089219</v>
      </c>
      <c r="P4253">
        <v>0.1949181360372344</v>
      </c>
      <c r="Q4253">
        <v>0.1746465857645034</v>
      </c>
      <c r="R4253">
        <v>0.1590966609605006</v>
      </c>
      <c r="S4253">
        <v>0.14528572901660741</v>
      </c>
      <c r="T4253">
        <v>0.14600137816308459</v>
      </c>
      <c r="U4253">
        <v>0.18150692825824061</v>
      </c>
      <c r="V4253">
        <v>0.1819077763317811</v>
      </c>
      <c r="W4253">
        <v>0.2043952857005478</v>
      </c>
      <c r="X4253">
        <v>0.21827473652587481</v>
      </c>
      <c r="Y4253">
        <v>0.15056810842749119</v>
      </c>
      <c r="Z4253">
        <v>0.15763195622481271</v>
      </c>
      <c r="AA4253">
        <v>0.20260740881437619</v>
      </c>
      <c r="AB4253">
        <v>0.15933423886736209</v>
      </c>
      <c r="AC4253">
        <v>0.15963140803550979</v>
      </c>
      <c r="AD4253">
        <v>0.1484399606240451</v>
      </c>
    </row>
    <row r="4254" spans="1:30" x14ac:dyDescent="0.25">
      <c r="A4254" s="1">
        <v>37856</v>
      </c>
      <c r="B4254">
        <v>0.1719920502536634</v>
      </c>
      <c r="C4254">
        <v>0.21662266184818429</v>
      </c>
      <c r="D4254">
        <v>0.19818868731440301</v>
      </c>
      <c r="E4254">
        <v>0.1919245672700432</v>
      </c>
      <c r="F4254">
        <v>0.17039113078432419</v>
      </c>
      <c r="G4254">
        <v>0.1453783552449488</v>
      </c>
      <c r="H4254">
        <v>0.1706986621700641</v>
      </c>
      <c r="I4254">
        <v>0.17942311185138471</v>
      </c>
      <c r="J4254">
        <v>0.16782678311163821</v>
      </c>
      <c r="K4254">
        <v>0.15903367159832019</v>
      </c>
      <c r="L4254">
        <v>0.1826273801068993</v>
      </c>
      <c r="M4254">
        <v>0.194597591482531</v>
      </c>
      <c r="N4254">
        <v>0.1651125351494816</v>
      </c>
      <c r="O4254">
        <v>0.18789648805059239</v>
      </c>
      <c r="P4254">
        <v>0.20739954009120579</v>
      </c>
      <c r="Q4254">
        <v>0.17824730350613921</v>
      </c>
      <c r="R4254">
        <v>0.1687974666708377</v>
      </c>
      <c r="S4254">
        <v>0.15220371551676981</v>
      </c>
      <c r="T4254">
        <v>0.1544062474564408</v>
      </c>
      <c r="U4254">
        <v>0.18968075757464209</v>
      </c>
      <c r="V4254">
        <v>0.18643598144918611</v>
      </c>
      <c r="W4254">
        <v>0.21416746615075591</v>
      </c>
      <c r="X4254">
        <v>0.2254841630217567</v>
      </c>
      <c r="Y4254">
        <v>0.155691399941082</v>
      </c>
      <c r="Z4254">
        <v>0.16789066450989831</v>
      </c>
      <c r="AA4254">
        <v>0.21241211352219549</v>
      </c>
      <c r="AB4254">
        <v>0.16644774850098981</v>
      </c>
      <c r="AC4254">
        <v>0.16603659292386611</v>
      </c>
      <c r="AD4254">
        <v>0.16137391843136731</v>
      </c>
    </row>
    <row r="4255" spans="1:30" x14ac:dyDescent="0.25">
      <c r="A4255" s="1">
        <v>37857</v>
      </c>
      <c r="B4255">
        <v>0.17434614463642881</v>
      </c>
      <c r="C4255">
        <v>0.2157264964172696</v>
      </c>
      <c r="D4255">
        <v>0.19690856991990649</v>
      </c>
      <c r="E4255">
        <v>0.1918017727556105</v>
      </c>
      <c r="F4255">
        <v>0.17888015559142789</v>
      </c>
      <c r="G4255">
        <v>0.14330628893767869</v>
      </c>
      <c r="H4255">
        <v>0.171500712025039</v>
      </c>
      <c r="I4255">
        <v>0.1845827669827125</v>
      </c>
      <c r="J4255">
        <v>0.17930835675137741</v>
      </c>
      <c r="K4255">
        <v>0.16919613317428281</v>
      </c>
      <c r="L4255">
        <v>0.18369896149142309</v>
      </c>
      <c r="M4255">
        <v>0.19473690666811469</v>
      </c>
      <c r="N4255">
        <v>0.16799432265782441</v>
      </c>
      <c r="O4255">
        <v>0.18828504841782329</v>
      </c>
      <c r="P4255">
        <v>0.205761580076055</v>
      </c>
      <c r="Q4255">
        <v>0.18342270594485999</v>
      </c>
      <c r="R4255">
        <v>0.16968439849999201</v>
      </c>
      <c r="S4255">
        <v>0.15180721053076421</v>
      </c>
      <c r="T4255">
        <v>0.1604804784179836</v>
      </c>
      <c r="U4255">
        <v>0.190559952950833</v>
      </c>
      <c r="V4255">
        <v>0.1888917575935028</v>
      </c>
      <c r="W4255">
        <v>0.2142115762345429</v>
      </c>
      <c r="X4255">
        <v>0.22447732233937831</v>
      </c>
      <c r="Y4255">
        <v>0.15929147432893151</v>
      </c>
      <c r="Z4255">
        <v>0.1694561245862776</v>
      </c>
      <c r="AA4255">
        <v>0.21188298482232731</v>
      </c>
      <c r="AB4255">
        <v>0.16616166210943509</v>
      </c>
      <c r="AC4255">
        <v>0.17770705447955901</v>
      </c>
      <c r="AD4255">
        <v>0.15918653903765459</v>
      </c>
    </row>
    <row r="4256" spans="1:30" x14ac:dyDescent="0.25">
      <c r="A4256" s="1">
        <v>37858</v>
      </c>
      <c r="B4256">
        <v>0.17692842000900211</v>
      </c>
      <c r="C4256">
        <v>0.21437845748984699</v>
      </c>
      <c r="D4256">
        <v>0.19657194953994889</v>
      </c>
      <c r="E4256">
        <v>0.19379797732575191</v>
      </c>
      <c r="F4256">
        <v>0.1780670298552347</v>
      </c>
      <c r="G4256">
        <v>0.14249128102948891</v>
      </c>
      <c r="H4256">
        <v>0.17155079851888469</v>
      </c>
      <c r="I4256">
        <v>0.18410253154491329</v>
      </c>
      <c r="J4256">
        <v>0.178925413994626</v>
      </c>
      <c r="K4256">
        <v>0.16718009528598149</v>
      </c>
      <c r="L4256">
        <v>0.1856721943509935</v>
      </c>
      <c r="M4256">
        <v>0.1939028172930764</v>
      </c>
      <c r="N4256">
        <v>0.16734383477757769</v>
      </c>
      <c r="O4256">
        <v>0.18808190690685361</v>
      </c>
      <c r="P4256">
        <v>0.2063382969657622</v>
      </c>
      <c r="Q4256">
        <v>0.18250717972346031</v>
      </c>
      <c r="R4256">
        <v>0.16997681068830159</v>
      </c>
      <c r="S4256">
        <v>0.1500929395025507</v>
      </c>
      <c r="T4256">
        <v>0.15822140400216331</v>
      </c>
      <c r="U4256">
        <v>0.18944432890843571</v>
      </c>
      <c r="V4256">
        <v>0.1879707247592147</v>
      </c>
      <c r="W4256">
        <v>0.21438905554682669</v>
      </c>
      <c r="X4256">
        <v>0.22397742633150269</v>
      </c>
      <c r="Y4256">
        <v>0.15835081098684889</v>
      </c>
      <c r="Z4256">
        <v>0.1676864767328281</v>
      </c>
      <c r="AA4256">
        <v>0.21107851568856861</v>
      </c>
      <c r="AB4256">
        <v>0.1660686065029903</v>
      </c>
      <c r="AC4256">
        <v>0.1758521917419173</v>
      </c>
      <c r="AD4256">
        <v>0.15891309505783779</v>
      </c>
    </row>
    <row r="4257" spans="1:30" x14ac:dyDescent="0.25">
      <c r="A4257" s="1">
        <v>37859</v>
      </c>
      <c r="B4257">
        <v>0.17442327332689081</v>
      </c>
      <c r="C4257">
        <v>0.21312502377932541</v>
      </c>
      <c r="D4257">
        <v>0.1940982472998683</v>
      </c>
      <c r="E4257">
        <v>0.19170319067831251</v>
      </c>
      <c r="F4257">
        <v>0.1775978426037054</v>
      </c>
      <c r="G4257">
        <v>0.14041709156001289</v>
      </c>
      <c r="H4257">
        <v>0.17046646817447439</v>
      </c>
      <c r="I4257">
        <v>0.18205407366618381</v>
      </c>
      <c r="J4257">
        <v>0.17697271529773889</v>
      </c>
      <c r="K4257">
        <v>0.1652355017021184</v>
      </c>
      <c r="L4257">
        <v>0.18361565728328499</v>
      </c>
      <c r="M4257">
        <v>0.1924354330213599</v>
      </c>
      <c r="N4257">
        <v>0.1656076753293492</v>
      </c>
      <c r="O4257">
        <v>0.18660898822781241</v>
      </c>
      <c r="P4257">
        <v>0.20391880664303741</v>
      </c>
      <c r="Q4257">
        <v>0.1803735064788882</v>
      </c>
      <c r="R4257">
        <v>0.16827088646236199</v>
      </c>
      <c r="S4257">
        <v>0.14824616515078701</v>
      </c>
      <c r="T4257">
        <v>0.1565588009415248</v>
      </c>
      <c r="U4257">
        <v>0.18679533424430059</v>
      </c>
      <c r="V4257">
        <v>0.1855087202183601</v>
      </c>
      <c r="W4257">
        <v>0.21221830501058839</v>
      </c>
      <c r="X4257">
        <v>0.22303590431272949</v>
      </c>
      <c r="Y4257">
        <v>0.1576536938679188</v>
      </c>
      <c r="Z4257">
        <v>0.16584422368873539</v>
      </c>
      <c r="AA4257">
        <v>0.20918474207410959</v>
      </c>
      <c r="AB4257">
        <v>0.16485248574203451</v>
      </c>
      <c r="AC4257">
        <v>0.17333352814827899</v>
      </c>
      <c r="AD4257">
        <v>0.1566472736345805</v>
      </c>
    </row>
    <row r="4258" spans="1:30" x14ac:dyDescent="0.25">
      <c r="A4258" s="1">
        <v>37860</v>
      </c>
      <c r="B4258">
        <v>0.17242419616380239</v>
      </c>
      <c r="C4258">
        <v>0.2116225602615753</v>
      </c>
      <c r="D4258">
        <v>0.19321915024550401</v>
      </c>
      <c r="E4258">
        <v>0.18943935783310659</v>
      </c>
      <c r="F4258">
        <v>0.1755410176542245</v>
      </c>
      <c r="G4258">
        <v>0.1408732451585217</v>
      </c>
      <c r="H4258">
        <v>0.16888342222948391</v>
      </c>
      <c r="I4258">
        <v>0.18000326985296139</v>
      </c>
      <c r="J4258">
        <v>0.17530933754196881</v>
      </c>
      <c r="K4258">
        <v>0.1633527149799717</v>
      </c>
      <c r="L4258">
        <v>0.18135618797392389</v>
      </c>
      <c r="M4258">
        <v>0.19133132684158749</v>
      </c>
      <c r="N4258">
        <v>0.16360770563539309</v>
      </c>
      <c r="O4258">
        <v>0.1852658853542635</v>
      </c>
      <c r="P4258">
        <v>0.20207327676524919</v>
      </c>
      <c r="Q4258">
        <v>0.1790453744831631</v>
      </c>
      <c r="R4258">
        <v>0.16675728692570799</v>
      </c>
      <c r="S4258">
        <v>0.14900875480299319</v>
      </c>
      <c r="T4258">
        <v>0.15480705959075561</v>
      </c>
      <c r="U4258">
        <v>0.18499363594714999</v>
      </c>
      <c r="V4258">
        <v>0.18365859030525561</v>
      </c>
      <c r="W4258">
        <v>0.20981748217021551</v>
      </c>
      <c r="X4258">
        <v>0.22255298514756849</v>
      </c>
      <c r="Y4258">
        <v>0.15647747063126349</v>
      </c>
      <c r="Z4258">
        <v>0.16457244076836</v>
      </c>
      <c r="AA4258">
        <v>0.2068534893879716</v>
      </c>
      <c r="AB4258">
        <v>0.1639764190763528</v>
      </c>
      <c r="AC4258">
        <v>0.1713489150753558</v>
      </c>
      <c r="AD4258">
        <v>0.15495342375325361</v>
      </c>
    </row>
    <row r="4259" spans="1:30" x14ac:dyDescent="0.25">
      <c r="A4259" s="1">
        <v>37861</v>
      </c>
      <c r="B4259">
        <v>0.17124661506412461</v>
      </c>
      <c r="C4259">
        <v>0.2115140339111688</v>
      </c>
      <c r="D4259">
        <v>0.19153841551639469</v>
      </c>
      <c r="E4259">
        <v>0.18787009020529191</v>
      </c>
      <c r="F4259">
        <v>0.17398201481982459</v>
      </c>
      <c r="G4259">
        <v>0.1400782598309212</v>
      </c>
      <c r="H4259">
        <v>0.16887338583391309</v>
      </c>
      <c r="I4259">
        <v>0.1785033787034008</v>
      </c>
      <c r="J4259">
        <v>0.17393849863760871</v>
      </c>
      <c r="K4259">
        <v>0.16306878156405291</v>
      </c>
      <c r="L4259">
        <v>0.1812808750255086</v>
      </c>
      <c r="M4259">
        <v>0.1914106165618224</v>
      </c>
      <c r="N4259">
        <v>0.16220641617610199</v>
      </c>
      <c r="O4259">
        <v>0.1844479839732992</v>
      </c>
      <c r="P4259">
        <v>0.20134210375058351</v>
      </c>
      <c r="Q4259">
        <v>0.1778826271028226</v>
      </c>
      <c r="R4259">
        <v>0.1656124373890541</v>
      </c>
      <c r="S4259">
        <v>0.14977473130944641</v>
      </c>
      <c r="T4259">
        <v>0.1537892180856178</v>
      </c>
      <c r="U4259">
        <v>0.18382500216612849</v>
      </c>
      <c r="V4259">
        <v>0.18172285433154489</v>
      </c>
      <c r="W4259">
        <v>0.21116122953906599</v>
      </c>
      <c r="X4259">
        <v>0.2222266134015318</v>
      </c>
      <c r="Y4259">
        <v>0.15611679997059871</v>
      </c>
      <c r="Z4259">
        <v>0.16511258525024669</v>
      </c>
      <c r="AA4259">
        <v>0.21017296958293641</v>
      </c>
      <c r="AB4259">
        <v>0.16343459530118989</v>
      </c>
      <c r="AC4259">
        <v>0.1697225997771093</v>
      </c>
      <c r="AD4259">
        <v>0.153866691855227</v>
      </c>
    </row>
    <row r="4260" spans="1:30" x14ac:dyDescent="0.25">
      <c r="A4260" s="1">
        <v>37862</v>
      </c>
      <c r="B4260">
        <v>0.1694190202499094</v>
      </c>
      <c r="C4260">
        <v>0.21108326983027331</v>
      </c>
      <c r="D4260">
        <v>0.19024992109286359</v>
      </c>
      <c r="E4260">
        <v>0.185704020146854</v>
      </c>
      <c r="F4260">
        <v>0.1729140088302614</v>
      </c>
      <c r="G4260">
        <v>0.139441816184352</v>
      </c>
      <c r="H4260">
        <v>0.16834643985851469</v>
      </c>
      <c r="I4260">
        <v>0.17711939030138149</v>
      </c>
      <c r="J4260">
        <v>0.17294674009875649</v>
      </c>
      <c r="K4260">
        <v>0.16161766850256609</v>
      </c>
      <c r="L4260">
        <v>0.18127114637662761</v>
      </c>
      <c r="M4260">
        <v>0.1924028645543899</v>
      </c>
      <c r="N4260">
        <v>0.16096790212620371</v>
      </c>
      <c r="O4260">
        <v>0.1842987789366638</v>
      </c>
      <c r="P4260">
        <v>0.20034209062156241</v>
      </c>
      <c r="Q4260">
        <v>0.1772818160822548</v>
      </c>
      <c r="R4260">
        <v>0.16413319884016961</v>
      </c>
      <c r="S4260">
        <v>0.14967921865278719</v>
      </c>
      <c r="T4260">
        <v>0.15259475180649029</v>
      </c>
      <c r="U4260">
        <v>0.18298784224625211</v>
      </c>
      <c r="V4260">
        <v>0.18093722628970579</v>
      </c>
      <c r="W4260">
        <v>0.2111409904835222</v>
      </c>
      <c r="X4260">
        <v>0.22216559100982569</v>
      </c>
      <c r="Y4260">
        <v>0.15541885460239649</v>
      </c>
      <c r="Z4260">
        <v>0.16581291563815589</v>
      </c>
      <c r="AA4260">
        <v>0.20980906090318319</v>
      </c>
      <c r="AB4260">
        <v>0.1660984409068344</v>
      </c>
      <c r="AC4260">
        <v>0.16848338844088051</v>
      </c>
      <c r="AD4260">
        <v>0.15256237881005411</v>
      </c>
    </row>
    <row r="4261" spans="1:30" x14ac:dyDescent="0.25">
      <c r="A4261" s="1">
        <v>37863</v>
      </c>
      <c r="B4261">
        <v>0.1781644254356943</v>
      </c>
      <c r="C4261">
        <v>0.21534089410547569</v>
      </c>
      <c r="D4261">
        <v>0.19088301757842349</v>
      </c>
      <c r="E4261">
        <v>0.1864303413927639</v>
      </c>
      <c r="F4261">
        <v>0.1755376695073648</v>
      </c>
      <c r="G4261">
        <v>0.1395803725377828</v>
      </c>
      <c r="H4261">
        <v>0.17121001112449569</v>
      </c>
      <c r="I4261">
        <v>0.17856763874146739</v>
      </c>
      <c r="J4261">
        <v>0.17375526245878081</v>
      </c>
      <c r="K4261">
        <v>0.16075170036861569</v>
      </c>
      <c r="L4261">
        <v>0.1830666064069921</v>
      </c>
      <c r="M4261">
        <v>0.19845429701015779</v>
      </c>
      <c r="N4261">
        <v>0.16057733889597761</v>
      </c>
      <c r="O4261">
        <v>0.1882986605474537</v>
      </c>
      <c r="P4261">
        <v>0.2012899941592079</v>
      </c>
      <c r="Q4261">
        <v>0.18822331275399479</v>
      </c>
      <c r="R4261">
        <v>0.16624896029128511</v>
      </c>
      <c r="S4261">
        <v>0.15366584885327089</v>
      </c>
      <c r="T4261">
        <v>0.15185154452016861</v>
      </c>
      <c r="U4261">
        <v>0.18375229522960129</v>
      </c>
      <c r="V4261">
        <v>0.18627281036907889</v>
      </c>
      <c r="W4261">
        <v>0.2207730951779783</v>
      </c>
      <c r="X4261">
        <v>0.2274288650737607</v>
      </c>
      <c r="Y4261">
        <v>0.155169366024318</v>
      </c>
      <c r="Z4261">
        <v>0.17227574602606491</v>
      </c>
      <c r="AA4261">
        <v>0.21671315222342999</v>
      </c>
      <c r="AB4261">
        <v>0.16408853651247901</v>
      </c>
      <c r="AC4261">
        <v>0.17219635101769509</v>
      </c>
      <c r="AD4261">
        <v>0.15322994076488131</v>
      </c>
    </row>
    <row r="4262" spans="1:30" x14ac:dyDescent="0.25">
      <c r="A4262" s="1">
        <v>37864</v>
      </c>
      <c r="B4262">
        <v>0.17751662396194429</v>
      </c>
      <c r="C4262">
        <v>0.21435014340651071</v>
      </c>
      <c r="D4262">
        <v>0.18959160387710611</v>
      </c>
      <c r="E4262">
        <v>0.19049082752117491</v>
      </c>
      <c r="F4262">
        <v>0.1812084071045299</v>
      </c>
      <c r="G4262">
        <v>0.13864907769197149</v>
      </c>
      <c r="H4262">
        <v>0.1737832849295726</v>
      </c>
      <c r="I4262">
        <v>0.1796394097090574</v>
      </c>
      <c r="J4262">
        <v>0.1720941394713538</v>
      </c>
      <c r="K4262">
        <v>0.16144517945816311</v>
      </c>
      <c r="L4262">
        <v>0.18192952975288659</v>
      </c>
      <c r="M4262">
        <v>0.19863781816821671</v>
      </c>
      <c r="N4262">
        <v>0.15823640589887841</v>
      </c>
      <c r="O4262">
        <v>0.19022935799538279</v>
      </c>
      <c r="P4262">
        <v>0.20068195516308029</v>
      </c>
      <c r="Q4262">
        <v>0.18809212003989359</v>
      </c>
      <c r="R4262">
        <v>0.1689076367673992</v>
      </c>
      <c r="S4262">
        <v>0.15439346086787509</v>
      </c>
      <c r="T4262">
        <v>0.15126915021207679</v>
      </c>
      <c r="U4262">
        <v>0.1880239683552026</v>
      </c>
      <c r="V4262">
        <v>0.1888998585654956</v>
      </c>
      <c r="W4262">
        <v>0.22141585594131041</v>
      </c>
      <c r="X4262">
        <v>0.22652529494528309</v>
      </c>
      <c r="Y4262">
        <v>0.15728278043119009</v>
      </c>
      <c r="Z4262">
        <v>0.1767302676533451</v>
      </c>
      <c r="AA4262">
        <v>0.22130402509405669</v>
      </c>
      <c r="AB4262">
        <v>0.16256507863503741</v>
      </c>
      <c r="AC4262">
        <v>0.1716355102677386</v>
      </c>
      <c r="AD4262">
        <v>0.15180713381882749</v>
      </c>
    </row>
    <row r="4263" spans="1:30" x14ac:dyDescent="0.25">
      <c r="A4263" s="1">
        <v>37865</v>
      </c>
      <c r="B4263">
        <v>0.17559208489169659</v>
      </c>
      <c r="C4263">
        <v>0.213205625051053</v>
      </c>
      <c r="D4263">
        <v>0.18864447054771941</v>
      </c>
      <c r="E4263">
        <v>0.18834567408092889</v>
      </c>
      <c r="F4263">
        <v>0.17876984249365191</v>
      </c>
      <c r="G4263">
        <v>0.13797083324428239</v>
      </c>
      <c r="H4263">
        <v>0.17255045094686489</v>
      </c>
      <c r="I4263">
        <v>0.17792285993707271</v>
      </c>
      <c r="J4263">
        <v>0.17014563702760341</v>
      </c>
      <c r="K4263">
        <v>0.15995097738829031</v>
      </c>
      <c r="L4263">
        <v>0.17992474779149109</v>
      </c>
      <c r="M4263">
        <v>0.19795540276228049</v>
      </c>
      <c r="N4263">
        <v>0.156216996344402</v>
      </c>
      <c r="O4263">
        <v>0.18915713205317189</v>
      </c>
      <c r="P4263">
        <v>0.20014353567145191</v>
      </c>
      <c r="Q4263">
        <v>0.1852229303834165</v>
      </c>
      <c r="R4263">
        <v>0.1671233937733945</v>
      </c>
      <c r="S4263">
        <v>0.15192153047584561</v>
      </c>
      <c r="T4263">
        <v>0.1498455688536254</v>
      </c>
      <c r="U4263">
        <v>0.18471364092621759</v>
      </c>
      <c r="V4263">
        <v>0.18669562105305629</v>
      </c>
      <c r="W4263">
        <v>0.2194972293831049</v>
      </c>
      <c r="X4263">
        <v>0.22576418400574119</v>
      </c>
      <c r="Y4263">
        <v>0.1559640960726302</v>
      </c>
      <c r="Z4263">
        <v>0.17435422757622979</v>
      </c>
      <c r="AA4263">
        <v>0.21925855394291069</v>
      </c>
      <c r="AB4263">
        <v>0.1606847832847528</v>
      </c>
      <c r="AC4263">
        <v>0.16967536485062609</v>
      </c>
      <c r="AD4263">
        <v>0.15121220425067389</v>
      </c>
    </row>
    <row r="4264" spans="1:30" x14ac:dyDescent="0.25">
      <c r="A4264" s="1">
        <v>37866</v>
      </c>
      <c r="B4264">
        <v>0.17721392138959469</v>
      </c>
      <c r="C4264">
        <v>0.2121000212851081</v>
      </c>
      <c r="D4264">
        <v>0.18674081564772929</v>
      </c>
      <c r="E4264">
        <v>0.18643810890178661</v>
      </c>
      <c r="F4264">
        <v>0.17830501029241411</v>
      </c>
      <c r="G4264">
        <v>0.1361738089124096</v>
      </c>
      <c r="H4264">
        <v>0.171557083477203</v>
      </c>
      <c r="I4264">
        <v>0.17653575402282051</v>
      </c>
      <c r="J4264">
        <v>0.16963374798710509</v>
      </c>
      <c r="K4264">
        <v>0.15880741638431509</v>
      </c>
      <c r="L4264">
        <v>0.17999034621993179</v>
      </c>
      <c r="M4264">
        <v>0.20222493293344251</v>
      </c>
      <c r="N4264">
        <v>0.1558169309575119</v>
      </c>
      <c r="O4264">
        <v>0.1934079562700928</v>
      </c>
      <c r="P4264">
        <v>0.19813625371896851</v>
      </c>
      <c r="Q4264">
        <v>0.18839700843326559</v>
      </c>
      <c r="R4264">
        <v>0.16586926538392061</v>
      </c>
      <c r="S4264">
        <v>0.1505448973851764</v>
      </c>
      <c r="T4264">
        <v>0.14831991337896869</v>
      </c>
      <c r="U4264">
        <v>0.1820330497449856</v>
      </c>
      <c r="V4264">
        <v>0.18693679356229709</v>
      </c>
      <c r="W4264">
        <v>0.21686855481781581</v>
      </c>
      <c r="X4264">
        <v>0.22574739474338509</v>
      </c>
      <c r="Y4264">
        <v>0.1554044438978128</v>
      </c>
      <c r="Z4264">
        <v>0.17397670108970939</v>
      </c>
      <c r="AA4264">
        <v>0.21647708107248281</v>
      </c>
      <c r="AB4264">
        <v>0.1603704085463509</v>
      </c>
      <c r="AC4264">
        <v>0.16864165146901491</v>
      </c>
      <c r="AD4264">
        <v>0.1493791590273737</v>
      </c>
    </row>
    <row r="4265" spans="1:30" x14ac:dyDescent="0.25">
      <c r="A4265" s="1">
        <v>37867</v>
      </c>
      <c r="B4265">
        <v>0.17567021943412481</v>
      </c>
      <c r="C4265">
        <v>0.2112972121636596</v>
      </c>
      <c r="D4265">
        <v>0.18570782063805899</v>
      </c>
      <c r="E4265">
        <v>0.18522370122284751</v>
      </c>
      <c r="F4265">
        <v>0.18036504040720089</v>
      </c>
      <c r="G4265">
        <v>0.13495979405068359</v>
      </c>
      <c r="H4265">
        <v>0.17036470969039519</v>
      </c>
      <c r="I4265">
        <v>0.17551349799490801</v>
      </c>
      <c r="J4265">
        <v>0.16844047159095901</v>
      </c>
      <c r="K4265">
        <v>0.15814121117153829</v>
      </c>
      <c r="L4265">
        <v>0.17957207589023649</v>
      </c>
      <c r="M4265">
        <v>0.2075853920446234</v>
      </c>
      <c r="N4265">
        <v>0.1546274812620233</v>
      </c>
      <c r="O4265">
        <v>0.19524825856435851</v>
      </c>
      <c r="P4265">
        <v>0.19663845786417869</v>
      </c>
      <c r="Q4265">
        <v>0.1869716611980905</v>
      </c>
      <c r="R4265">
        <v>0.16538669759499</v>
      </c>
      <c r="S4265">
        <v>0.14956445658729381</v>
      </c>
      <c r="T4265">
        <v>0.14712798993851511</v>
      </c>
      <c r="U4265">
        <v>0.18407485773267571</v>
      </c>
      <c r="V4265">
        <v>0.18545182404396771</v>
      </c>
      <c r="W4265">
        <v>0.2152225133251085</v>
      </c>
      <c r="X4265">
        <v>0.22597711855067729</v>
      </c>
      <c r="Y4265">
        <v>0.155393885784572</v>
      </c>
      <c r="Z4265">
        <v>0.1760895404237417</v>
      </c>
      <c r="AA4265">
        <v>0.2143061298117423</v>
      </c>
      <c r="AB4265">
        <v>0.16052649486246309</v>
      </c>
      <c r="AC4265">
        <v>0.16772066850583711</v>
      </c>
      <c r="AD4265">
        <v>0.14830051876359171</v>
      </c>
    </row>
    <row r="4266" spans="1:30" x14ac:dyDescent="0.25">
      <c r="A4266" s="1">
        <v>37868</v>
      </c>
      <c r="B4266">
        <v>0.17464501747865499</v>
      </c>
      <c r="C4266">
        <v>0.21047021825960241</v>
      </c>
      <c r="D4266">
        <v>0.18468618926475239</v>
      </c>
      <c r="E4266">
        <v>0.18354367713423081</v>
      </c>
      <c r="F4266">
        <v>0.18057350864660049</v>
      </c>
      <c r="G4266">
        <v>0.13382077918895749</v>
      </c>
      <c r="H4266">
        <v>0.16938748212063789</v>
      </c>
      <c r="I4266">
        <v>0.1743181120596731</v>
      </c>
      <c r="J4266">
        <v>0.16880245138737759</v>
      </c>
      <c r="K4266">
        <v>0.1571188833142205</v>
      </c>
      <c r="L4266">
        <v>0.17917314518318281</v>
      </c>
      <c r="M4266">
        <v>0.20465210115580409</v>
      </c>
      <c r="N4266">
        <v>0.15665327415346661</v>
      </c>
      <c r="O4266">
        <v>0.1931821322871955</v>
      </c>
      <c r="P4266">
        <v>0.19515316200938879</v>
      </c>
      <c r="Q4266">
        <v>0.18561169857830001</v>
      </c>
      <c r="R4266">
        <v>0.16392159625315669</v>
      </c>
      <c r="S4266">
        <v>0.14795901578941131</v>
      </c>
      <c r="T4266">
        <v>0.14669255938851899</v>
      </c>
      <c r="U4266">
        <v>0.18139300776837769</v>
      </c>
      <c r="V4266">
        <v>0.18337972093804339</v>
      </c>
      <c r="W4266">
        <v>0.21295610161893441</v>
      </c>
      <c r="X4266">
        <v>0.22486213896813911</v>
      </c>
      <c r="Y4266">
        <v>0.1551045633201108</v>
      </c>
      <c r="Z4266">
        <v>0.1738436252263206</v>
      </c>
      <c r="AA4266">
        <v>0.21229609245229611</v>
      </c>
      <c r="AB4266">
        <v>0.16088945617857531</v>
      </c>
      <c r="AC4266">
        <v>0.16654534259286671</v>
      </c>
      <c r="AD4266">
        <v>0.14724687849980969</v>
      </c>
    </row>
    <row r="4267" spans="1:30" x14ac:dyDescent="0.25">
      <c r="A4267" s="1">
        <v>37869</v>
      </c>
      <c r="B4267">
        <v>0.17547957590859689</v>
      </c>
      <c r="C4267">
        <v>0.20980172530595981</v>
      </c>
      <c r="D4267">
        <v>0.18386841584203181</v>
      </c>
      <c r="E4267">
        <v>0.18157406592565209</v>
      </c>
      <c r="F4267">
        <v>0.17956095031098079</v>
      </c>
      <c r="G4267">
        <v>0.1328405700216839</v>
      </c>
      <c r="H4267">
        <v>0.16852132144721951</v>
      </c>
      <c r="I4267">
        <v>0.17447754933910739</v>
      </c>
      <c r="J4267">
        <v>0.16875708094013361</v>
      </c>
      <c r="K4267">
        <v>0.15665972378241949</v>
      </c>
      <c r="L4267">
        <v>0.18091325368789241</v>
      </c>
      <c r="M4267">
        <v>0.20220178163187749</v>
      </c>
      <c r="N4267">
        <v>0.156574209822682</v>
      </c>
      <c r="O4267">
        <v>0.19135436854768029</v>
      </c>
      <c r="P4267">
        <v>0.19370111692149891</v>
      </c>
      <c r="Q4267">
        <v>0.18819756923242181</v>
      </c>
      <c r="R4267">
        <v>0.16264986196297901</v>
      </c>
      <c r="S4267">
        <v>0.14651916106638849</v>
      </c>
      <c r="T4267">
        <v>0.14706570981339279</v>
      </c>
      <c r="U4267">
        <v>0.18116848201391331</v>
      </c>
      <c r="V4267">
        <v>0.18425812271713671</v>
      </c>
      <c r="W4267">
        <v>0.2113608392376044</v>
      </c>
      <c r="X4267">
        <v>0.2236859392288145</v>
      </c>
      <c r="Y4267">
        <v>0.15453823843637651</v>
      </c>
      <c r="Z4267">
        <v>0.17150894123802909</v>
      </c>
      <c r="AA4267">
        <v>0.2099756005139389</v>
      </c>
      <c r="AB4267">
        <v>0.16332931976262799</v>
      </c>
      <c r="AC4267">
        <v>0.16976437892439211</v>
      </c>
      <c r="AD4267">
        <v>0.14652409322525761</v>
      </c>
    </row>
    <row r="4268" spans="1:30" x14ac:dyDescent="0.25">
      <c r="A4268" s="1">
        <v>37870</v>
      </c>
      <c r="B4268">
        <v>0.1768086428733246</v>
      </c>
      <c r="C4268">
        <v>0.21130505225462351</v>
      </c>
      <c r="D4268">
        <v>0.1832108696920387</v>
      </c>
      <c r="E4268">
        <v>0.1836772808040299</v>
      </c>
      <c r="F4268">
        <v>0.18183672530869441</v>
      </c>
      <c r="G4268">
        <v>0.13198536085441021</v>
      </c>
      <c r="H4268">
        <v>0.16874783318759429</v>
      </c>
      <c r="I4268">
        <v>0.1764583681974892</v>
      </c>
      <c r="J4268">
        <v>0.17091030599850759</v>
      </c>
      <c r="K4268">
        <v>0.16100454975786471</v>
      </c>
      <c r="L4268">
        <v>0.1823114732492741</v>
      </c>
      <c r="M4268">
        <v>0.20920396210795089</v>
      </c>
      <c r="N4268">
        <v>0.15743899795091351</v>
      </c>
      <c r="O4268">
        <v>0.1999754143319746</v>
      </c>
      <c r="P4268">
        <v>0.192930321833609</v>
      </c>
      <c r="Q4268">
        <v>0.18944113219423589</v>
      </c>
      <c r="R4268">
        <v>0.16208812767280131</v>
      </c>
      <c r="S4268">
        <v>0.14547037777193739</v>
      </c>
      <c r="T4268">
        <v>0.14784857246848229</v>
      </c>
      <c r="U4268">
        <v>0.1825608917433198</v>
      </c>
      <c r="V4268">
        <v>0.1853031911628967</v>
      </c>
      <c r="W4268">
        <v>0.2109288581062744</v>
      </c>
      <c r="X4268">
        <v>0.2274830445742356</v>
      </c>
      <c r="Y4268">
        <v>0.1573925925649878</v>
      </c>
      <c r="Z4268">
        <v>0.17082035099973769</v>
      </c>
      <c r="AA4268">
        <v>0.20939410857558161</v>
      </c>
      <c r="AB4268">
        <v>0.16383216568891301</v>
      </c>
      <c r="AC4268">
        <v>0.17090135003852619</v>
      </c>
      <c r="AD4268">
        <v>0.14615130795070541</v>
      </c>
    </row>
    <row r="4269" spans="1:30" x14ac:dyDescent="0.25">
      <c r="A4269" s="1">
        <v>37871</v>
      </c>
      <c r="B4269">
        <v>0.17695639322611351</v>
      </c>
      <c r="C4269">
        <v>0.2120588418440654</v>
      </c>
      <c r="D4269">
        <v>0.18719524741255719</v>
      </c>
      <c r="E4269">
        <v>0.1970328862658618</v>
      </c>
      <c r="F4269">
        <v>0.18236321902291269</v>
      </c>
      <c r="G4269">
        <v>0.13126245459791239</v>
      </c>
      <c r="H4269">
        <v>0.1713976881695094</v>
      </c>
      <c r="I4269">
        <v>0.18843922930338419</v>
      </c>
      <c r="J4269">
        <v>0.17890109860813641</v>
      </c>
      <c r="K4269">
        <v>0.16982637228084671</v>
      </c>
      <c r="L4269">
        <v>0.18599729069633419</v>
      </c>
      <c r="M4269">
        <v>0.20870922935294081</v>
      </c>
      <c r="N4269">
        <v>0.16374773159660419</v>
      </c>
      <c r="O4269">
        <v>0.199249362097462</v>
      </c>
      <c r="P4269">
        <v>0.19413597500207611</v>
      </c>
      <c r="Q4269">
        <v>0.19101881513213481</v>
      </c>
      <c r="R4269">
        <v>0.1696882399070519</v>
      </c>
      <c r="S4269">
        <v>0.14603978252653421</v>
      </c>
      <c r="T4269">
        <v>0.15138220540187419</v>
      </c>
      <c r="U4269">
        <v>0.18878359830071781</v>
      </c>
      <c r="V4269">
        <v>0.1871470729446969</v>
      </c>
      <c r="W4269">
        <v>0.21376451816623579</v>
      </c>
      <c r="X4269">
        <v>0.22668929535494631</v>
      </c>
      <c r="Y4269">
        <v>0.1630255317340662</v>
      </c>
      <c r="Z4269">
        <v>0.17092818290471051</v>
      </c>
      <c r="AA4269">
        <v>0.21071697396441519</v>
      </c>
      <c r="AB4269">
        <v>0.17327506151741259</v>
      </c>
      <c r="AC4269">
        <v>0.18345176619900369</v>
      </c>
      <c r="AD4269">
        <v>0.14539597616715369</v>
      </c>
    </row>
    <row r="4270" spans="1:30" x14ac:dyDescent="0.25">
      <c r="A4270" s="1">
        <v>37872</v>
      </c>
      <c r="B4270">
        <v>0.17731987131998209</v>
      </c>
      <c r="C4270">
        <v>0.2130467718673866</v>
      </c>
      <c r="D4270">
        <v>0.18801802150299279</v>
      </c>
      <c r="E4270">
        <v>0.1957765352059545</v>
      </c>
      <c r="F4270">
        <v>0.18166971273713101</v>
      </c>
      <c r="G4270">
        <v>0.13240706610664671</v>
      </c>
      <c r="H4270">
        <v>0.17167685349625211</v>
      </c>
      <c r="I4270">
        <v>0.18524607725138459</v>
      </c>
      <c r="J4270">
        <v>0.17672110470091121</v>
      </c>
      <c r="K4270">
        <v>0.16802283248498809</v>
      </c>
      <c r="L4270">
        <v>0.18555661310432231</v>
      </c>
      <c r="M4270">
        <v>0.20672454710512531</v>
      </c>
      <c r="N4270">
        <v>0.16034212097999981</v>
      </c>
      <c r="O4270">
        <v>0.19825778890652379</v>
      </c>
      <c r="P4270">
        <v>0.1960755472601757</v>
      </c>
      <c r="Q4270">
        <v>0.18815611345464911</v>
      </c>
      <c r="R4270">
        <v>0.16782353413326431</v>
      </c>
      <c r="S4270">
        <v>0.14507662607600361</v>
      </c>
      <c r="T4270">
        <v>0.1511455145942589</v>
      </c>
      <c r="U4270">
        <v>0.18632243389037381</v>
      </c>
      <c r="V4270">
        <v>0.18643943957498191</v>
      </c>
      <c r="W4270">
        <v>0.21294950574980359</v>
      </c>
      <c r="X4270">
        <v>0.22641599000312859</v>
      </c>
      <c r="Y4270">
        <v>0.16190353263153959</v>
      </c>
      <c r="Z4270">
        <v>0.16931724796825029</v>
      </c>
      <c r="AA4270">
        <v>0.21034428619399889</v>
      </c>
      <c r="AB4270">
        <v>0.17114742417098491</v>
      </c>
      <c r="AC4270">
        <v>0.18045707366382921</v>
      </c>
      <c r="AD4270">
        <v>0.14970028132291699</v>
      </c>
    </row>
    <row r="4271" spans="1:30" x14ac:dyDescent="0.25">
      <c r="A4271" s="1">
        <v>37873</v>
      </c>
      <c r="B4271">
        <v>0.17541199704226859</v>
      </c>
      <c r="C4271">
        <v>0.21201245075661529</v>
      </c>
      <c r="D4271">
        <v>0.18690653617301251</v>
      </c>
      <c r="E4271">
        <v>0.19396159001286339</v>
      </c>
      <c r="F4271">
        <v>0.1822387176293439</v>
      </c>
      <c r="G4271">
        <v>0.13187933845195929</v>
      </c>
      <c r="H4271">
        <v>0.17106728786193631</v>
      </c>
      <c r="I4271">
        <v>0.18317169448157911</v>
      </c>
      <c r="J4271">
        <v>0.17424044329503099</v>
      </c>
      <c r="K4271">
        <v>0.16659601180040759</v>
      </c>
      <c r="L4271">
        <v>0.18336959983385381</v>
      </c>
      <c r="M4271">
        <v>0.20459317154687001</v>
      </c>
      <c r="N4271">
        <v>0.15795036143301089</v>
      </c>
      <c r="O4271">
        <v>0.19632865751871911</v>
      </c>
      <c r="P4271">
        <v>0.19586876697385719</v>
      </c>
      <c r="Q4271">
        <v>0.1862969770299131</v>
      </c>
      <c r="R4271">
        <v>0.1687514061757717</v>
      </c>
      <c r="S4271">
        <v>0.145061271346385</v>
      </c>
      <c r="T4271">
        <v>0.14649862959647819</v>
      </c>
      <c r="U4271">
        <v>0.18390132265490161</v>
      </c>
      <c r="V4271">
        <v>0.18449083369749589</v>
      </c>
      <c r="W4271">
        <v>0.21183042310843861</v>
      </c>
      <c r="X4271">
        <v>0.2251313097654612</v>
      </c>
      <c r="Y4271">
        <v>0.16261186532064689</v>
      </c>
      <c r="Z4271">
        <v>0.16842807137400101</v>
      </c>
      <c r="AA4271">
        <v>0.2085789727082174</v>
      </c>
      <c r="AB4271">
        <v>0.16866592544156789</v>
      </c>
      <c r="AC4271">
        <v>0.17772841436663819</v>
      </c>
      <c r="AD4271">
        <v>0.14902704563952171</v>
      </c>
    </row>
    <row r="4272" spans="1:30" x14ac:dyDescent="0.25">
      <c r="A4272" s="1">
        <v>37874</v>
      </c>
      <c r="B4272">
        <v>0.1743100468505176</v>
      </c>
      <c r="C4272">
        <v>0.2168406781972381</v>
      </c>
      <c r="D4272">
        <v>0.20124173950999821</v>
      </c>
      <c r="E4272">
        <v>0.19660389449352281</v>
      </c>
      <c r="F4272">
        <v>0.18256146530520151</v>
      </c>
      <c r="G4272">
        <v>0.14416305885189429</v>
      </c>
      <c r="H4272">
        <v>0.1726226309361335</v>
      </c>
      <c r="I4272">
        <v>0.18531106369114719</v>
      </c>
      <c r="J4272">
        <v>0.18128537575011969</v>
      </c>
      <c r="K4272">
        <v>0.1779162879319276</v>
      </c>
      <c r="L4272">
        <v>0.1817006173930597</v>
      </c>
      <c r="M4272">
        <v>0.2052408890174437</v>
      </c>
      <c r="N4272">
        <v>0.16090063363402471</v>
      </c>
      <c r="O4272">
        <v>0.19653267726426821</v>
      </c>
      <c r="P4272">
        <v>0.20721251133432819</v>
      </c>
      <c r="Q4272">
        <v>0.18441388040806381</v>
      </c>
      <c r="R4272">
        <v>0.1767637912162317</v>
      </c>
      <c r="S4272">
        <v>0.15538207572131671</v>
      </c>
      <c r="T4272">
        <v>0.19174191431176971</v>
      </c>
      <c r="U4272">
        <v>0.18506807119515589</v>
      </c>
      <c r="V4272">
        <v>0.1836357580269424</v>
      </c>
      <c r="W4272">
        <v>0.21589418743939379</v>
      </c>
      <c r="X4272">
        <v>0.2264932252545587</v>
      </c>
      <c r="Y4272">
        <v>0.16796057124495981</v>
      </c>
      <c r="Z4272">
        <v>0.17480474692043829</v>
      </c>
      <c r="AA4272">
        <v>0.2123995803152792</v>
      </c>
      <c r="AB4272">
        <v>0.16647684495907311</v>
      </c>
      <c r="AC4272">
        <v>0.17913883681341811</v>
      </c>
      <c r="AD4272">
        <v>0.16586146013043879</v>
      </c>
    </row>
    <row r="4273" spans="1:30" x14ac:dyDescent="0.25">
      <c r="A4273" s="1">
        <v>37875</v>
      </c>
      <c r="B4273">
        <v>0.17634957870896309</v>
      </c>
      <c r="C4273">
        <v>0.21966639602575999</v>
      </c>
      <c r="D4273">
        <v>0.21053674179648921</v>
      </c>
      <c r="E4273">
        <v>0.205057378370295</v>
      </c>
      <c r="F4273">
        <v>0.18976759085081321</v>
      </c>
      <c r="G4273">
        <v>0.16243197782304991</v>
      </c>
      <c r="H4273">
        <v>0.17765842271792559</v>
      </c>
      <c r="I4273">
        <v>0.19049439466687509</v>
      </c>
      <c r="J4273">
        <v>0.17945053972624839</v>
      </c>
      <c r="K4273">
        <v>0.18984905621311859</v>
      </c>
      <c r="L4273">
        <v>0.18085609946584791</v>
      </c>
      <c r="M4273">
        <v>0.20724379749258301</v>
      </c>
      <c r="N4273">
        <v>0.1585449194231312</v>
      </c>
      <c r="O4273">
        <v>0.2004008699410014</v>
      </c>
      <c r="P4273">
        <v>0.2223732841208203</v>
      </c>
      <c r="Q4273">
        <v>0.19129376188275499</v>
      </c>
      <c r="R4273">
        <v>0.1830585627143492</v>
      </c>
      <c r="S4273">
        <v>0.17552736515137471</v>
      </c>
      <c r="T4273">
        <v>0.19163684080584889</v>
      </c>
      <c r="U4273">
        <v>0.19602478276965299</v>
      </c>
      <c r="V4273">
        <v>0.1928705728299657</v>
      </c>
      <c r="W4273">
        <v>0.22747870057824279</v>
      </c>
      <c r="X4273">
        <v>0.2278477777636268</v>
      </c>
      <c r="Y4273">
        <v>0.1757601124757712</v>
      </c>
      <c r="Z4273">
        <v>0.1903093776500627</v>
      </c>
      <c r="AA4273">
        <v>0.22754755996904169</v>
      </c>
      <c r="AB4273">
        <v>0.16541197459666229</v>
      </c>
      <c r="AC4273">
        <v>0.17894002609518991</v>
      </c>
      <c r="AD4273">
        <v>0.17497908729304279</v>
      </c>
    </row>
    <row r="4274" spans="1:30" x14ac:dyDescent="0.25">
      <c r="A4274" s="1">
        <v>37876</v>
      </c>
      <c r="B4274">
        <v>0.17500282015300681</v>
      </c>
      <c r="C4274">
        <v>0.21845859808115359</v>
      </c>
      <c r="D4274">
        <v>0.2090222592531146</v>
      </c>
      <c r="E4274">
        <v>0.20267417632876891</v>
      </c>
      <c r="F4274">
        <v>0.18830701364646829</v>
      </c>
      <c r="G4274">
        <v>0.16055657368094539</v>
      </c>
      <c r="H4274">
        <v>0.17691656435191599</v>
      </c>
      <c r="I4274">
        <v>0.18859022901067479</v>
      </c>
      <c r="J4274">
        <v>0.17749419887820209</v>
      </c>
      <c r="K4274">
        <v>0.18827953431107411</v>
      </c>
      <c r="L4274">
        <v>0.17954201389204091</v>
      </c>
      <c r="M4274">
        <v>0.20600135083630611</v>
      </c>
      <c r="N4274">
        <v>0.15686501684130799</v>
      </c>
      <c r="O4274">
        <v>0.19891478872017029</v>
      </c>
      <c r="P4274">
        <v>0.2203506436320819</v>
      </c>
      <c r="Q4274">
        <v>0.18947807114756851</v>
      </c>
      <c r="R4274">
        <v>0.18216307222769079</v>
      </c>
      <c r="S4274">
        <v>0.1727039224694806</v>
      </c>
      <c r="T4274">
        <v>0.1870516222168202</v>
      </c>
      <c r="U4274">
        <v>0.19393816464145261</v>
      </c>
      <c r="V4274">
        <v>0.1912806105417329</v>
      </c>
      <c r="W4274">
        <v>0.2259533334630498</v>
      </c>
      <c r="X4274">
        <v>0.227023590591477</v>
      </c>
      <c r="Y4274">
        <v>0.1749171800804393</v>
      </c>
      <c r="Z4274">
        <v>0.18825983302379809</v>
      </c>
      <c r="AA4274">
        <v>0.22500561466459351</v>
      </c>
      <c r="AB4274">
        <v>0.16404086758913719</v>
      </c>
      <c r="AC4274">
        <v>0.1773635923571722</v>
      </c>
      <c r="AD4274">
        <v>0.17353628917134789</v>
      </c>
    </row>
    <row r="4275" spans="1:30" x14ac:dyDescent="0.25">
      <c r="A4275" s="1">
        <v>37877</v>
      </c>
      <c r="B4275">
        <v>0.1736260615970503</v>
      </c>
      <c r="C4275">
        <v>0.21692906100611239</v>
      </c>
      <c r="D4275">
        <v>0.20722595852792181</v>
      </c>
      <c r="E4275">
        <v>0.20002140906985141</v>
      </c>
      <c r="F4275">
        <v>0.1868263458622054</v>
      </c>
      <c r="G4275">
        <v>0.15879783620550761</v>
      </c>
      <c r="H4275">
        <v>0.175673412882458</v>
      </c>
      <c r="I4275">
        <v>0.18667093983590149</v>
      </c>
      <c r="J4275">
        <v>0.17557746477172881</v>
      </c>
      <c r="K4275">
        <v>0.18613475233689389</v>
      </c>
      <c r="L4275">
        <v>0.17815811699747941</v>
      </c>
      <c r="M4275">
        <v>0.20452182084669571</v>
      </c>
      <c r="N4275">
        <v>0.15529617983325519</v>
      </c>
      <c r="O4275">
        <v>0.1973246598802913</v>
      </c>
      <c r="P4275">
        <v>0.2180509198100101</v>
      </c>
      <c r="Q4275">
        <v>0.1876239188739206</v>
      </c>
      <c r="R4275">
        <v>0.1808338317410324</v>
      </c>
      <c r="S4275">
        <v>0.1700876226447294</v>
      </c>
      <c r="T4275">
        <v>0.1832116600421019</v>
      </c>
      <c r="U4275">
        <v>0.19157170780357491</v>
      </c>
      <c r="V4275">
        <v>0.1895095876474395</v>
      </c>
      <c r="W4275">
        <v>0.2237599975978567</v>
      </c>
      <c r="X4275">
        <v>0.22595808986000529</v>
      </c>
      <c r="Y4275">
        <v>0.17355725869735489</v>
      </c>
      <c r="Z4275">
        <v>0.18593997589753339</v>
      </c>
      <c r="AA4275">
        <v>0.22235066936014519</v>
      </c>
      <c r="AB4275">
        <v>0.16270976058161221</v>
      </c>
      <c r="AC4275">
        <v>0.17584125437348719</v>
      </c>
      <c r="AD4275">
        <v>0.1718809910496529</v>
      </c>
    </row>
    <row r="4276" spans="1:30" x14ac:dyDescent="0.25">
      <c r="A4276" s="1">
        <v>37878</v>
      </c>
      <c r="B4276">
        <v>0.172218061431158</v>
      </c>
      <c r="C4276">
        <v>0.2157225026857803</v>
      </c>
      <c r="D4276">
        <v>0.2052269980690094</v>
      </c>
      <c r="E4276">
        <v>0.19759238322228831</v>
      </c>
      <c r="F4276">
        <v>0.1852565961944683</v>
      </c>
      <c r="G4276">
        <v>0.15754291621466959</v>
      </c>
      <c r="H4276">
        <v>0.1744596134146616</v>
      </c>
      <c r="I4276">
        <v>0.18477291474278459</v>
      </c>
      <c r="J4276">
        <v>0.17324363658188621</v>
      </c>
      <c r="K4276">
        <v>0.1838228592671084</v>
      </c>
      <c r="L4276">
        <v>0.17675123665645839</v>
      </c>
      <c r="M4276">
        <v>0.20275050385883381</v>
      </c>
      <c r="N4276">
        <v>0.15374145083819701</v>
      </c>
      <c r="O4276">
        <v>0.19587709955499241</v>
      </c>
      <c r="P4276">
        <v>0.2162311910438012</v>
      </c>
      <c r="Q4276">
        <v>0.18528378994898509</v>
      </c>
      <c r="R4276">
        <v>0.17905759007024499</v>
      </c>
      <c r="S4276">
        <v>0.16821281657269291</v>
      </c>
      <c r="T4276">
        <v>0.17978182364871639</v>
      </c>
      <c r="U4276">
        <v>0.18993870512037761</v>
      </c>
      <c r="V4276">
        <v>0.18770137590233141</v>
      </c>
      <c r="W4276">
        <v>0.22158984410344021</v>
      </c>
      <c r="X4276">
        <v>0.22509809528461741</v>
      </c>
      <c r="Y4276">
        <v>0.1721731351455279</v>
      </c>
      <c r="Z4276">
        <v>0.18384673763440451</v>
      </c>
      <c r="AA4276">
        <v>0.22017285360143221</v>
      </c>
      <c r="AB4276">
        <v>0.16143210583521059</v>
      </c>
      <c r="AC4276">
        <v>0.1736921648129276</v>
      </c>
      <c r="AD4276">
        <v>0.17047243234412571</v>
      </c>
    </row>
    <row r="4277" spans="1:30" x14ac:dyDescent="0.25">
      <c r="A4277" s="1">
        <v>37879</v>
      </c>
      <c r="B4277">
        <v>0.1712220612652659</v>
      </c>
      <c r="C4277">
        <v>0.21443109074639929</v>
      </c>
      <c r="D4277">
        <v>0.20336099215555159</v>
      </c>
      <c r="E4277">
        <v>0.1955600965051601</v>
      </c>
      <c r="F4277">
        <v>0.1840351798600646</v>
      </c>
      <c r="G4277">
        <v>0.15637966289049829</v>
      </c>
      <c r="H4277">
        <v>0.1733268484296239</v>
      </c>
      <c r="I4277">
        <v>0.18348574491282549</v>
      </c>
      <c r="J4277">
        <v>0.17124435895384141</v>
      </c>
      <c r="K4277">
        <v>0.18213814011036639</v>
      </c>
      <c r="L4277">
        <v>0.17560850725883359</v>
      </c>
      <c r="M4277">
        <v>0.20134557655533111</v>
      </c>
      <c r="N4277">
        <v>0.152343279220188</v>
      </c>
      <c r="O4277">
        <v>0.19496632412195489</v>
      </c>
      <c r="P4277">
        <v>0.21462604561092569</v>
      </c>
      <c r="Q4277">
        <v>0.18316096871635729</v>
      </c>
      <c r="R4277">
        <v>0.17727884839945751</v>
      </c>
      <c r="S4277">
        <v>0.16657193907208501</v>
      </c>
      <c r="T4277">
        <v>0.17737159157187771</v>
      </c>
      <c r="U4277">
        <v>0.18845570243718029</v>
      </c>
      <c r="V4277">
        <v>0.18610983082388999</v>
      </c>
      <c r="W4277">
        <v>0.21964703435902369</v>
      </c>
      <c r="X4277">
        <v>0.22454414971122119</v>
      </c>
      <c r="Y4277">
        <v>0.17120197455666381</v>
      </c>
      <c r="Z4277">
        <v>0.1819050618712757</v>
      </c>
      <c r="AA4277">
        <v>0.2183360378427191</v>
      </c>
      <c r="AB4277">
        <v>0.16038882608880911</v>
      </c>
      <c r="AC4277">
        <v>0.17203329264367229</v>
      </c>
      <c r="AD4277">
        <v>0.16919824863859839</v>
      </c>
    </row>
    <row r="4278" spans="1:30" x14ac:dyDescent="0.25">
      <c r="A4278" s="1">
        <v>37880</v>
      </c>
      <c r="B4278">
        <v>0.16991700418078459</v>
      </c>
      <c r="C4278">
        <v>0.2135235666370302</v>
      </c>
      <c r="D4278">
        <v>0.20103613487314931</v>
      </c>
      <c r="E4278">
        <v>0.19284302915244059</v>
      </c>
      <c r="F4278">
        <v>0.18201641695527171</v>
      </c>
      <c r="G4278">
        <v>0.1546796979760291</v>
      </c>
      <c r="H4278">
        <v>0.17213658374213531</v>
      </c>
      <c r="I4278">
        <v>0.1820747645887171</v>
      </c>
      <c r="J4278">
        <v>0.1698718746170306</v>
      </c>
      <c r="K4278">
        <v>0.18022850362917611</v>
      </c>
      <c r="L4278">
        <v>0.17437303826585529</v>
      </c>
      <c r="M4278">
        <v>0.19916014067693319</v>
      </c>
      <c r="N4278">
        <v>0.1508198898100421</v>
      </c>
      <c r="O4278">
        <v>0.19356854151884359</v>
      </c>
      <c r="P4278">
        <v>0.21146151560364251</v>
      </c>
      <c r="Q4278">
        <v>0.18087460231917629</v>
      </c>
      <c r="R4278">
        <v>0.17500629596627179</v>
      </c>
      <c r="S4278">
        <v>0.16706932164041621</v>
      </c>
      <c r="T4278">
        <v>0.17488583123620399</v>
      </c>
      <c r="U4278">
        <v>0.18593159134700341</v>
      </c>
      <c r="V4278">
        <v>0.1839796572492621</v>
      </c>
      <c r="W4278">
        <v>0.21636318992615861</v>
      </c>
      <c r="X4278">
        <v>0.22368084056732521</v>
      </c>
      <c r="Y4278">
        <v>0.16989453933800189</v>
      </c>
      <c r="Z4278">
        <v>0.17942130598274361</v>
      </c>
      <c r="AA4278">
        <v>0.21538420206990841</v>
      </c>
      <c r="AB4278">
        <v>0.15939149976168401</v>
      </c>
      <c r="AC4278">
        <v>0.17104139577012539</v>
      </c>
      <c r="AD4278">
        <v>0.16648787268272289</v>
      </c>
    </row>
    <row r="4279" spans="1:30" x14ac:dyDescent="0.25">
      <c r="A4279" s="1">
        <v>37881</v>
      </c>
      <c r="B4279">
        <v>0.16807914166344151</v>
      </c>
      <c r="C4279">
        <v>0.21138863299281219</v>
      </c>
      <c r="D4279">
        <v>0.19858805215861369</v>
      </c>
      <c r="E4279">
        <v>0.19049604016903551</v>
      </c>
      <c r="F4279">
        <v>0.17973006540200831</v>
      </c>
      <c r="G4279">
        <v>0.15251549319718211</v>
      </c>
      <c r="H4279">
        <v>0.17069047441593449</v>
      </c>
      <c r="I4279">
        <v>0.18024053862187939</v>
      </c>
      <c r="J4279">
        <v>0.1676931403432193</v>
      </c>
      <c r="K4279">
        <v>0.17791741958965329</v>
      </c>
      <c r="L4279">
        <v>0.1726258607943921</v>
      </c>
      <c r="M4279">
        <v>0.19737397763542711</v>
      </c>
      <c r="N4279">
        <v>0.1490076420447439</v>
      </c>
      <c r="O4279">
        <v>0.19191668214007709</v>
      </c>
      <c r="P4279">
        <v>0.20897165722218469</v>
      </c>
      <c r="Q4279">
        <v>0.1786819518799968</v>
      </c>
      <c r="R4279">
        <v>0.17211698048657481</v>
      </c>
      <c r="S4279">
        <v>0.16356436946735919</v>
      </c>
      <c r="T4279">
        <v>0.1722407852449408</v>
      </c>
      <c r="U4279">
        <v>0.18339129634948331</v>
      </c>
      <c r="V4279">
        <v>0.18151640501592989</v>
      </c>
      <c r="W4279">
        <v>0.21342801374057721</v>
      </c>
      <c r="X4279">
        <v>0.22269356085496511</v>
      </c>
      <c r="Y4279">
        <v>0.16833298379623399</v>
      </c>
      <c r="Z4279">
        <v>0.17664995999740599</v>
      </c>
      <c r="AA4279">
        <v>0.21267981093027691</v>
      </c>
      <c r="AB4279">
        <v>0.15755652776243551</v>
      </c>
      <c r="AC4279">
        <v>0.16901613956584791</v>
      </c>
      <c r="AD4279">
        <v>0.16465674032286581</v>
      </c>
    </row>
    <row r="4280" spans="1:30" x14ac:dyDescent="0.25">
      <c r="A4280" s="1">
        <v>37882</v>
      </c>
      <c r="B4280">
        <v>0.16680188891407199</v>
      </c>
      <c r="C4280">
        <v>0.21317473599644279</v>
      </c>
      <c r="D4280">
        <v>0.20826929140988809</v>
      </c>
      <c r="E4280">
        <v>0.18945987930218089</v>
      </c>
      <c r="F4280">
        <v>0.17917719168529</v>
      </c>
      <c r="G4280">
        <v>0.15938855126272281</v>
      </c>
      <c r="H4280">
        <v>0.16970571244236909</v>
      </c>
      <c r="I4280">
        <v>0.17872580623835299</v>
      </c>
      <c r="J4280">
        <v>0.16564113771016811</v>
      </c>
      <c r="K4280">
        <v>0.1759455666510191</v>
      </c>
      <c r="L4280">
        <v>0.17110998938725691</v>
      </c>
      <c r="M4280">
        <v>0.19613513870668431</v>
      </c>
      <c r="N4280">
        <v>0.14775304749225349</v>
      </c>
      <c r="O4280">
        <v>0.19064769430033171</v>
      </c>
      <c r="P4280">
        <v>0.21142993719896089</v>
      </c>
      <c r="Q4280">
        <v>0.176897494249042</v>
      </c>
      <c r="R4280">
        <v>0.17485102205519601</v>
      </c>
      <c r="S4280">
        <v>0.1673381305109693</v>
      </c>
      <c r="T4280">
        <v>0.16942380980774349</v>
      </c>
      <c r="U4280">
        <v>0.18291559948248051</v>
      </c>
      <c r="V4280">
        <v>0.17994047181147141</v>
      </c>
      <c r="W4280">
        <v>0.2122258008671756</v>
      </c>
      <c r="X4280">
        <v>0.22239306588435151</v>
      </c>
      <c r="Y4280">
        <v>0.16706909488147739</v>
      </c>
      <c r="Z4280">
        <v>0.1757790844043107</v>
      </c>
      <c r="AA4280">
        <v>0.21115516904241269</v>
      </c>
      <c r="AB4280">
        <v>0.15670005323188771</v>
      </c>
      <c r="AC4280">
        <v>0.167254799695989</v>
      </c>
      <c r="AD4280">
        <v>0.17101811100541939</v>
      </c>
    </row>
    <row r="4281" spans="1:30" x14ac:dyDescent="0.25">
      <c r="A4281" s="1">
        <v>37883</v>
      </c>
      <c r="B4281">
        <v>0.16610068770012421</v>
      </c>
      <c r="C4281">
        <v>0.2124436363625736</v>
      </c>
      <c r="D4281">
        <v>0.2074889288453205</v>
      </c>
      <c r="E4281">
        <v>0.18836257261441119</v>
      </c>
      <c r="F4281">
        <v>0.17780433126519909</v>
      </c>
      <c r="G4281">
        <v>0.1580141555021459</v>
      </c>
      <c r="H4281">
        <v>0.16924463026752401</v>
      </c>
      <c r="I4281">
        <v>0.17761125419448301</v>
      </c>
      <c r="J4281">
        <v>0.16433371310268341</v>
      </c>
      <c r="K4281">
        <v>0.1747309813953111</v>
      </c>
      <c r="L4281">
        <v>0.17041250663317409</v>
      </c>
      <c r="M4281">
        <v>0.19538776340134639</v>
      </c>
      <c r="N4281">
        <v>0.1466916983695975</v>
      </c>
      <c r="O4281">
        <v>0.18982342538565841</v>
      </c>
      <c r="P4281">
        <v>0.21015872651475281</v>
      </c>
      <c r="Q4281">
        <v>0.1759784976959918</v>
      </c>
      <c r="R4281">
        <v>0.17383498871196171</v>
      </c>
      <c r="S4281">
        <v>0.16596128904295229</v>
      </c>
      <c r="T4281">
        <v>0.1678130757314964</v>
      </c>
      <c r="U4281">
        <v>0.18300600067339279</v>
      </c>
      <c r="V4281">
        <v>0.17850750447793601</v>
      </c>
      <c r="W4281">
        <v>0.21163366039094941</v>
      </c>
      <c r="X4281">
        <v>0.22206358641405591</v>
      </c>
      <c r="Y4281">
        <v>0.16618525343311619</v>
      </c>
      <c r="Z4281">
        <v>0.17498680955345661</v>
      </c>
      <c r="AA4281">
        <v>0.21075887116536041</v>
      </c>
      <c r="AB4281">
        <v>0.15602011001215499</v>
      </c>
      <c r="AC4281">
        <v>0.16601071988431881</v>
      </c>
      <c r="AD4281">
        <v>0.1698571851888043</v>
      </c>
    </row>
    <row r="4282" spans="1:30" x14ac:dyDescent="0.25">
      <c r="A4282" s="1">
        <v>37884</v>
      </c>
      <c r="B4282">
        <v>0.1654029864861763</v>
      </c>
      <c r="C4282">
        <v>0.21166579759826959</v>
      </c>
      <c r="D4282">
        <v>0.20642333900802559</v>
      </c>
      <c r="E4282">
        <v>0.1871072651548516</v>
      </c>
      <c r="F4282">
        <v>0.17711833633116891</v>
      </c>
      <c r="G4282">
        <v>0.1565314264082357</v>
      </c>
      <c r="H4282">
        <v>0.16865743618331011</v>
      </c>
      <c r="I4282">
        <v>0.17669638201255039</v>
      </c>
      <c r="J4282">
        <v>0.1631975528720615</v>
      </c>
      <c r="K4282">
        <v>0.17308129495769289</v>
      </c>
      <c r="L4282">
        <v>0.16970181633192161</v>
      </c>
      <c r="M4282">
        <v>0.19484804792231691</v>
      </c>
      <c r="N4282">
        <v>0.1457321309866291</v>
      </c>
      <c r="O4282">
        <v>0.18917645261327029</v>
      </c>
      <c r="P4282">
        <v>0.20861459916387809</v>
      </c>
      <c r="Q4282">
        <v>0.17508834729678771</v>
      </c>
      <c r="R4282">
        <v>0.17250644625544351</v>
      </c>
      <c r="S4282">
        <v>0.16454159043207811</v>
      </c>
      <c r="T4282">
        <v>0.16629807197091251</v>
      </c>
      <c r="U4282">
        <v>0.18211938011889181</v>
      </c>
      <c r="V4282">
        <v>0.177146721353894</v>
      </c>
      <c r="W4282">
        <v>0.21030518461134101</v>
      </c>
      <c r="X4282">
        <v>0.2217499967742686</v>
      </c>
      <c r="Y4282">
        <v>0.16544680080458971</v>
      </c>
      <c r="Z4282">
        <v>0.17405444526883029</v>
      </c>
      <c r="AA4282">
        <v>0.20971157536271121</v>
      </c>
      <c r="AB4282">
        <v>0.15542704179242239</v>
      </c>
      <c r="AC4282">
        <v>0.1649382788083413</v>
      </c>
      <c r="AD4282">
        <v>0.16854625937218909</v>
      </c>
    </row>
    <row r="4283" spans="1:30" x14ac:dyDescent="0.25">
      <c r="A4283" s="1">
        <v>37885</v>
      </c>
      <c r="B4283">
        <v>0.16456564314550051</v>
      </c>
      <c r="C4283">
        <v>0.21085571718904311</v>
      </c>
      <c r="D4283">
        <v>0.2052747590586558</v>
      </c>
      <c r="E4283">
        <v>0.18585266415988461</v>
      </c>
      <c r="F4283">
        <v>0.17595193852760371</v>
      </c>
      <c r="G4283">
        <v>0.15534261466074381</v>
      </c>
      <c r="H4283">
        <v>0.16795379697481569</v>
      </c>
      <c r="I4283">
        <v>0.17593715487021741</v>
      </c>
      <c r="J4283">
        <v>0.1621536182385879</v>
      </c>
      <c r="K4283">
        <v>0.17183167712443481</v>
      </c>
      <c r="L4283">
        <v>0.1688627903250518</v>
      </c>
      <c r="M4283">
        <v>0.19427474697077221</v>
      </c>
      <c r="N4283">
        <v>0.14492772922681049</v>
      </c>
      <c r="O4283">
        <v>0.1883745076703956</v>
      </c>
      <c r="P4283">
        <v>0.2072605394442936</v>
      </c>
      <c r="Q4283">
        <v>0.1738811917307227</v>
      </c>
      <c r="R4283">
        <v>0.17119442930149281</v>
      </c>
      <c r="S4283">
        <v>0.1626945432757976</v>
      </c>
      <c r="T4283">
        <v>0.16506463174914179</v>
      </c>
      <c r="U4283">
        <v>0.18140080716642279</v>
      </c>
      <c r="V4283">
        <v>0.1759952691322535</v>
      </c>
      <c r="W4283">
        <v>0.20907043525026281</v>
      </c>
      <c r="X4283">
        <v>0.22136371265952179</v>
      </c>
      <c r="Y4283">
        <v>0.16463175787555431</v>
      </c>
      <c r="Z4283">
        <v>0.1722367219870595</v>
      </c>
      <c r="AA4283">
        <v>0.20840039561036369</v>
      </c>
      <c r="AB4283">
        <v>0.15472797779476061</v>
      </c>
      <c r="AC4283">
        <v>0.16397858963666159</v>
      </c>
      <c r="AD4283">
        <v>0.1675674695164143</v>
      </c>
    </row>
    <row r="4284" spans="1:30" x14ac:dyDescent="0.25">
      <c r="A4284" s="1">
        <v>37886</v>
      </c>
      <c r="B4284">
        <v>0.16383379980482479</v>
      </c>
      <c r="C4284">
        <v>0.21012444112764281</v>
      </c>
      <c r="D4284">
        <v>0.20417845183655861</v>
      </c>
      <c r="E4284">
        <v>0.1847904544692654</v>
      </c>
      <c r="F4284">
        <v>0.1748922073907053</v>
      </c>
      <c r="G4284">
        <v>0.1542871362465853</v>
      </c>
      <c r="H4284">
        <v>0.16733722673183851</v>
      </c>
      <c r="I4284">
        <v>0.17533023035946341</v>
      </c>
      <c r="J4284">
        <v>0.1612032229309571</v>
      </c>
      <c r="K4284">
        <v>0.17072046508827821</v>
      </c>
      <c r="L4284">
        <v>0.16810678318610661</v>
      </c>
      <c r="M4284">
        <v>0.19385144601922741</v>
      </c>
      <c r="N4284">
        <v>0.14417291763092629</v>
      </c>
      <c r="O4284">
        <v>0.18770541987037809</v>
      </c>
      <c r="P4284">
        <v>0.20596897972470921</v>
      </c>
      <c r="Q4284">
        <v>0.17278557462619609</v>
      </c>
      <c r="R4284">
        <v>0.16992241234754221</v>
      </c>
      <c r="S4284">
        <v>0.1609689246909457</v>
      </c>
      <c r="T4284">
        <v>0.16396968073600421</v>
      </c>
      <c r="U4284">
        <v>0.1807830406655668</v>
      </c>
      <c r="V4284">
        <v>0.17497563509243119</v>
      </c>
      <c r="W4284">
        <v>0.2078919358891845</v>
      </c>
      <c r="X4284">
        <v>0.2210623861718935</v>
      </c>
      <c r="Y4284">
        <v>0.16390776432923501</v>
      </c>
      <c r="Z4284">
        <v>0.17054790495528871</v>
      </c>
      <c r="AA4284">
        <v>0.2072912158580161</v>
      </c>
      <c r="AB4284">
        <v>0.1540701637970989</v>
      </c>
      <c r="AC4284">
        <v>0.1631237917693297</v>
      </c>
      <c r="AD4284">
        <v>0.1666730546606395</v>
      </c>
    </row>
    <row r="4285" spans="1:30" x14ac:dyDescent="0.25">
      <c r="A4285" s="1">
        <v>37887</v>
      </c>
      <c r="B4285">
        <v>0.1628514501563407</v>
      </c>
      <c r="C4285">
        <v>0.20897974760492949</v>
      </c>
      <c r="D4285">
        <v>0.20079058728456711</v>
      </c>
      <c r="E4285">
        <v>0.1836656637932032</v>
      </c>
      <c r="F4285">
        <v>0.17390642786398139</v>
      </c>
      <c r="G4285">
        <v>0.15562405636054619</v>
      </c>
      <c r="H4285">
        <v>0.16680861721351331</v>
      </c>
      <c r="I4285">
        <v>0.1746740538652323</v>
      </c>
      <c r="J4285">
        <v>0.1602577081359039</v>
      </c>
      <c r="K4285">
        <v>0.1696018339154671</v>
      </c>
      <c r="L4285">
        <v>0.16713887523641191</v>
      </c>
      <c r="M4285">
        <v>0.19299472537157661</v>
      </c>
      <c r="N4285">
        <v>0.1432455896419679</v>
      </c>
      <c r="O4285">
        <v>0.1868171357550025</v>
      </c>
      <c r="P4285">
        <v>0.20402464005492449</v>
      </c>
      <c r="Q4285">
        <v>0.17199078854621591</v>
      </c>
      <c r="R4285">
        <v>0.1683478980937218</v>
      </c>
      <c r="S4285">
        <v>0.1648516963884824</v>
      </c>
      <c r="T4285">
        <v>0.1628516299592449</v>
      </c>
      <c r="U4285">
        <v>0.1801920283887391</v>
      </c>
      <c r="V4285">
        <v>0.17387457957655131</v>
      </c>
      <c r="W4285">
        <v>0.20663826247594561</v>
      </c>
      <c r="X4285">
        <v>0.22051965965485071</v>
      </c>
      <c r="Y4285">
        <v>0.16314709183984569</v>
      </c>
      <c r="Z4285">
        <v>0.16995789678471879</v>
      </c>
      <c r="AA4285">
        <v>0.2063767752811666</v>
      </c>
      <c r="AB4285">
        <v>0.153116959833136</v>
      </c>
      <c r="AC4285">
        <v>0.16230100077601681</v>
      </c>
      <c r="AD4285">
        <v>0.16432920023623451</v>
      </c>
    </row>
    <row r="4286" spans="1:30" x14ac:dyDescent="0.25">
      <c r="A4286" s="1">
        <v>37888</v>
      </c>
      <c r="B4286">
        <v>0.16188160305341831</v>
      </c>
      <c r="C4286">
        <v>0.207889991912385</v>
      </c>
      <c r="D4286">
        <v>0.1993967793778112</v>
      </c>
      <c r="E4286">
        <v>0.1825006557258366</v>
      </c>
      <c r="F4286">
        <v>0.17284898167059079</v>
      </c>
      <c r="G4286">
        <v>0.1540909904629979</v>
      </c>
      <c r="H4286">
        <v>0.16616923183311891</v>
      </c>
      <c r="I4286">
        <v>0.17401129842363269</v>
      </c>
      <c r="J4286">
        <v>0.15935966525096301</v>
      </c>
      <c r="K4286">
        <v>0.1684817534672936</v>
      </c>
      <c r="L4286">
        <v>0.1663434056209826</v>
      </c>
      <c r="M4286">
        <v>0.1922364104192624</v>
      </c>
      <c r="N4286">
        <v>0.14237850755464879</v>
      </c>
      <c r="O4286">
        <v>0.18603830400871441</v>
      </c>
      <c r="P4286">
        <v>0.20237166392655309</v>
      </c>
      <c r="Q4286">
        <v>0.17124792554315871</v>
      </c>
      <c r="R4286">
        <v>0.16611427737813131</v>
      </c>
      <c r="S4286">
        <v>0.16184339419104951</v>
      </c>
      <c r="T4286">
        <v>0.16178447846306099</v>
      </c>
      <c r="U4286">
        <v>0.1795268225635244</v>
      </c>
      <c r="V4286">
        <v>0.17277655436370171</v>
      </c>
      <c r="W4286">
        <v>0.205147383581473</v>
      </c>
      <c r="X4286">
        <v>0.22006524873169631</v>
      </c>
      <c r="Y4286">
        <v>0.16238765391835761</v>
      </c>
      <c r="Z4286">
        <v>0.1683888277775808</v>
      </c>
      <c r="AA4286">
        <v>0.205147671077858</v>
      </c>
      <c r="AB4286">
        <v>0.15253354503897171</v>
      </c>
      <c r="AC4286">
        <v>0.16148744891313871</v>
      </c>
      <c r="AD4286">
        <v>0.163169150549453</v>
      </c>
    </row>
    <row r="4287" spans="1:30" x14ac:dyDescent="0.25">
      <c r="A4287" s="1">
        <v>37889</v>
      </c>
      <c r="B4287">
        <v>0.1608277233933762</v>
      </c>
      <c r="C4287">
        <v>0.20689927527264501</v>
      </c>
      <c r="D4287">
        <v>0.1964888865228904</v>
      </c>
      <c r="E4287">
        <v>0.18062572912903679</v>
      </c>
      <c r="F4287">
        <v>0.17135078295116171</v>
      </c>
      <c r="G4287">
        <v>0.15189670427957841</v>
      </c>
      <c r="H4287">
        <v>0.16538779522956479</v>
      </c>
      <c r="I4287">
        <v>0.17299672172807051</v>
      </c>
      <c r="J4287">
        <v>0.15839490378649859</v>
      </c>
      <c r="K4287">
        <v>0.16732212398873231</v>
      </c>
      <c r="L4287">
        <v>0.16536461032152869</v>
      </c>
      <c r="M4287">
        <v>0.19106568360899129</v>
      </c>
      <c r="N4287">
        <v>0.1415431968974217</v>
      </c>
      <c r="O4287">
        <v>0.18507321145962599</v>
      </c>
      <c r="P4287">
        <v>0.2002942912915161</v>
      </c>
      <c r="Q4287">
        <v>0.1691229121719808</v>
      </c>
      <c r="R4287">
        <v>0.16391158270498399</v>
      </c>
      <c r="S4287">
        <v>0.16055371662726739</v>
      </c>
      <c r="T4287">
        <v>0.16050763701194409</v>
      </c>
      <c r="U4287">
        <v>0.17832208230593019</v>
      </c>
      <c r="V4287">
        <v>0.17157982522454179</v>
      </c>
      <c r="W4287">
        <v>0.2033408431809319</v>
      </c>
      <c r="X4287">
        <v>0.2195825944601083</v>
      </c>
      <c r="Y4287">
        <v>0.16146160064121931</v>
      </c>
      <c r="Z4287">
        <v>0.16704252113993459</v>
      </c>
      <c r="AA4287">
        <v>0.20320449652954301</v>
      </c>
      <c r="AB4287">
        <v>0.15166497202276119</v>
      </c>
      <c r="AC4287">
        <v>0.16065671064062059</v>
      </c>
      <c r="AD4287">
        <v>0.16097425163615461</v>
      </c>
    </row>
    <row r="4288" spans="1:30" x14ac:dyDescent="0.25">
      <c r="A4288" s="1">
        <v>37890</v>
      </c>
      <c r="B4288">
        <v>0.15982286155212949</v>
      </c>
      <c r="C4288">
        <v>0.20609768430145409</v>
      </c>
      <c r="D4288">
        <v>0.19514689199531429</v>
      </c>
      <c r="E4288">
        <v>0.17860368883988889</v>
      </c>
      <c r="F4288">
        <v>0.16997761588619159</v>
      </c>
      <c r="G4288">
        <v>0.1508839819926899</v>
      </c>
      <c r="H4288">
        <v>0.1648031724946582</v>
      </c>
      <c r="I4288">
        <v>0.17233029041255629</v>
      </c>
      <c r="J4288">
        <v>0.157576538804893</v>
      </c>
      <c r="K4288">
        <v>0.1660877105174198</v>
      </c>
      <c r="L4288">
        <v>0.16439530920924611</v>
      </c>
      <c r="M4288">
        <v>0.19027768741733819</v>
      </c>
      <c r="N4288">
        <v>0.1405773993553445</v>
      </c>
      <c r="O4288">
        <v>0.18435940666043121</v>
      </c>
      <c r="P4288">
        <v>0.1994543056548457</v>
      </c>
      <c r="Q4288">
        <v>0.16758007840263461</v>
      </c>
      <c r="R4288">
        <v>0.16135295465636121</v>
      </c>
      <c r="S4288">
        <v>0.1583187616727377</v>
      </c>
      <c r="T4288">
        <v>0.1596062550252802</v>
      </c>
      <c r="U4288">
        <v>0.17658861891339131</v>
      </c>
      <c r="V4288">
        <v>0.170798236334053</v>
      </c>
      <c r="W4288">
        <v>0.20157140444316901</v>
      </c>
      <c r="X4288">
        <v>0.21913105225455931</v>
      </c>
      <c r="Y4288">
        <v>0.16040831876866241</v>
      </c>
      <c r="Z4288">
        <v>0.16518935915156871</v>
      </c>
      <c r="AA4288">
        <v>0.20130367780066241</v>
      </c>
      <c r="AB4288">
        <v>0.15077911083580539</v>
      </c>
      <c r="AC4288">
        <v>0.16045441595735621</v>
      </c>
      <c r="AD4288">
        <v>0.16014933562278</v>
      </c>
    </row>
    <row r="4289" spans="1:30" x14ac:dyDescent="0.25">
      <c r="A4289" s="1">
        <v>37891</v>
      </c>
      <c r="B4289">
        <v>0.15906855663565941</v>
      </c>
      <c r="C4289">
        <v>0.20540508660832649</v>
      </c>
      <c r="D4289">
        <v>0.19324245354653291</v>
      </c>
      <c r="E4289">
        <v>0.1776346015235718</v>
      </c>
      <c r="F4289">
        <v>0.16937965299604149</v>
      </c>
      <c r="G4289">
        <v>0.14882587212188661</v>
      </c>
      <c r="H4289">
        <v>0.16388976286868009</v>
      </c>
      <c r="I4289">
        <v>0.17138255204623681</v>
      </c>
      <c r="J4289">
        <v>0.15692572850725819</v>
      </c>
      <c r="K4289">
        <v>0.16492755810461229</v>
      </c>
      <c r="L4289">
        <v>0.1636313669701196</v>
      </c>
      <c r="M4289">
        <v>0.1896620390460737</v>
      </c>
      <c r="N4289">
        <v>0.1398986877310249</v>
      </c>
      <c r="O4289">
        <v>0.1837455627163197</v>
      </c>
      <c r="P4289">
        <v>0.19737611021177481</v>
      </c>
      <c r="Q4289">
        <v>0.16671087104886831</v>
      </c>
      <c r="R4289">
        <v>0.15980442178277091</v>
      </c>
      <c r="S4289">
        <v>0.1565933395807402</v>
      </c>
      <c r="T4289">
        <v>0.15868367410056419</v>
      </c>
      <c r="U4289">
        <v>0.17526854966994329</v>
      </c>
      <c r="V4289">
        <v>0.1695425616144918</v>
      </c>
      <c r="W4289">
        <v>0.19988007372916849</v>
      </c>
      <c r="X4289">
        <v>0.21874062192873489</v>
      </c>
      <c r="Y4289">
        <v>0.15956655089595559</v>
      </c>
      <c r="Z4289">
        <v>0.16397710389062059</v>
      </c>
      <c r="AA4289">
        <v>0.20017791833074799</v>
      </c>
      <c r="AB4289">
        <v>0.15006925500658719</v>
      </c>
      <c r="AC4289">
        <v>0.15962526108335209</v>
      </c>
      <c r="AD4289">
        <v>0.15833978841879509</v>
      </c>
    </row>
    <row r="4290" spans="1:30" x14ac:dyDescent="0.25">
      <c r="A4290" s="1">
        <v>37892</v>
      </c>
      <c r="B4290">
        <v>0.15845278154739131</v>
      </c>
      <c r="C4290">
        <v>0.20489482290944569</v>
      </c>
      <c r="D4290">
        <v>0.1926682722509476</v>
      </c>
      <c r="E4290">
        <v>0.1765528783445437</v>
      </c>
      <c r="F4290">
        <v>0.16803704039108389</v>
      </c>
      <c r="G4290">
        <v>0.1503579113579811</v>
      </c>
      <c r="H4290">
        <v>0.1633970496639168</v>
      </c>
      <c r="I4290">
        <v>0.17079253671096961</v>
      </c>
      <c r="J4290">
        <v>0.15646707284632841</v>
      </c>
      <c r="K4290">
        <v>0.16390863172409259</v>
      </c>
      <c r="L4290">
        <v>0.163056388127268</v>
      </c>
      <c r="M4290">
        <v>0.1893095317080852</v>
      </c>
      <c r="N4290">
        <v>0.13940288760685471</v>
      </c>
      <c r="O4290">
        <v>0.1832079050696713</v>
      </c>
      <c r="P4290">
        <v>0.19629981066509641</v>
      </c>
      <c r="Q4290">
        <v>0.16616065580320799</v>
      </c>
      <c r="R4290">
        <v>0.1588946108003457</v>
      </c>
      <c r="S4290">
        <v>0.16074135464515299</v>
      </c>
      <c r="T4290">
        <v>0.15747140181915981</v>
      </c>
      <c r="U4290">
        <v>0.17443703691102161</v>
      </c>
      <c r="V4290">
        <v>0.1691613462622317</v>
      </c>
      <c r="W4290">
        <v>0.1988053923133411</v>
      </c>
      <c r="X4290">
        <v>0.21873967101237701</v>
      </c>
      <c r="Y4290">
        <v>0.15861027537734451</v>
      </c>
      <c r="Z4290">
        <v>0.16389601879387511</v>
      </c>
      <c r="AA4290">
        <v>0.1992744094644622</v>
      </c>
      <c r="AB4290">
        <v>0.14961868764073419</v>
      </c>
      <c r="AC4290">
        <v>0.1594218512385073</v>
      </c>
      <c r="AD4290">
        <v>0.1575188203010742</v>
      </c>
    </row>
    <row r="4291" spans="1:30" x14ac:dyDescent="0.25">
      <c r="A4291" s="1">
        <v>37893</v>
      </c>
      <c r="B4291">
        <v>0.15786900645912319</v>
      </c>
      <c r="C4291">
        <v>0.20439053747143451</v>
      </c>
      <c r="D4291">
        <v>0.1921656818644531</v>
      </c>
      <c r="E4291">
        <v>0.17548963342638521</v>
      </c>
      <c r="F4291">
        <v>0.16679384817801229</v>
      </c>
      <c r="G4291">
        <v>0.14939828392740881</v>
      </c>
      <c r="H4291">
        <v>0.16292330197639479</v>
      </c>
      <c r="I4291">
        <v>0.1702113528659733</v>
      </c>
      <c r="J4291">
        <v>0.1559985857247243</v>
      </c>
      <c r="K4291">
        <v>0.16276255650718191</v>
      </c>
      <c r="L4291">
        <v>0.1624597111712088</v>
      </c>
      <c r="M4291">
        <v>0.18901702437009671</v>
      </c>
      <c r="N4291">
        <v>0.1388714317449794</v>
      </c>
      <c r="O4291">
        <v>0.18271310456588019</v>
      </c>
      <c r="P4291">
        <v>0.1952880944517513</v>
      </c>
      <c r="Q4291">
        <v>0.16561236363447079</v>
      </c>
      <c r="R4291">
        <v>0.15803104981792029</v>
      </c>
      <c r="S4291">
        <v>0.15915008399527991</v>
      </c>
      <c r="T4291">
        <v>0.15658047099448361</v>
      </c>
      <c r="U4291">
        <v>0.17360633060371281</v>
      </c>
      <c r="V4291">
        <v>0.16878164606148691</v>
      </c>
      <c r="W4291">
        <v>0.19778852339751371</v>
      </c>
      <c r="X4291">
        <v>0.2186300336553412</v>
      </c>
      <c r="Y4291">
        <v>0.15762519323373861</v>
      </c>
      <c r="Z4291">
        <v>0.16289149619712959</v>
      </c>
      <c r="AA4291">
        <v>0.19840090059817631</v>
      </c>
      <c r="AB4291">
        <v>0.14916312027488141</v>
      </c>
      <c r="AC4291">
        <v>0.15923362259000939</v>
      </c>
      <c r="AD4291">
        <v>0.15675410218335309</v>
      </c>
    </row>
    <row r="4292" spans="1:30" x14ac:dyDescent="0.25">
      <c r="A4292" s="1">
        <v>37894</v>
      </c>
      <c r="B4292">
        <v>0.1572543094119104</v>
      </c>
      <c r="C4292">
        <v>0.20395112282656541</v>
      </c>
      <c r="D4292">
        <v>0.19137220762002979</v>
      </c>
      <c r="E4292">
        <v>0.17431286126426371</v>
      </c>
      <c r="F4292">
        <v>0.16597538903911141</v>
      </c>
      <c r="G4292">
        <v>0.1489431524281416</v>
      </c>
      <c r="H4292">
        <v>0.16219349966369739</v>
      </c>
      <c r="I4292">
        <v>0.16974209988076969</v>
      </c>
      <c r="J4292">
        <v>0.15552277615257429</v>
      </c>
      <c r="K4292">
        <v>0.1618984216186504</v>
      </c>
      <c r="L4292">
        <v>0.16179208118468161</v>
      </c>
      <c r="M4292">
        <v>0.18861475804058281</v>
      </c>
      <c r="N4292">
        <v>0.13858493664612651</v>
      </c>
      <c r="O4292">
        <v>0.1822463922932212</v>
      </c>
      <c r="P4292">
        <v>0.1940996087320517</v>
      </c>
      <c r="Q4292">
        <v>0.1653133603802347</v>
      </c>
      <c r="R4292">
        <v>0.1569186475429552</v>
      </c>
      <c r="S4292">
        <v>0.15869810514793289</v>
      </c>
      <c r="T4292">
        <v>0.1559193240476196</v>
      </c>
      <c r="U4292">
        <v>0.1726953667944866</v>
      </c>
      <c r="V4292">
        <v>0.1680881656442583</v>
      </c>
      <c r="W4292">
        <v>0.1964732556759145</v>
      </c>
      <c r="X4292">
        <v>0.21849321597709859</v>
      </c>
      <c r="Y4292">
        <v>0.1570567792077627</v>
      </c>
      <c r="Z4292">
        <v>0.16224408242204441</v>
      </c>
      <c r="AA4292">
        <v>0.19726707145792169</v>
      </c>
      <c r="AB4292">
        <v>0.1486372361431775</v>
      </c>
      <c r="AC4292">
        <v>0.15888218041417529</v>
      </c>
      <c r="AD4292">
        <v>0.15608891215274809</v>
      </c>
    </row>
    <row r="4293" spans="1:30" x14ac:dyDescent="0.25">
      <c r="A4293" s="1">
        <v>37895</v>
      </c>
      <c r="B4293">
        <v>0.15669761236469781</v>
      </c>
      <c r="C4293">
        <v>0.20339072126013269</v>
      </c>
      <c r="D4293">
        <v>0.19072305155742461</v>
      </c>
      <c r="E4293">
        <v>0.1732350021456204</v>
      </c>
      <c r="F4293">
        <v>0.16525192990021051</v>
      </c>
      <c r="G4293">
        <v>0.14860468759554099</v>
      </c>
      <c r="H4293">
        <v>0.16154818010962069</v>
      </c>
      <c r="I4293">
        <v>0.16933436005346081</v>
      </c>
      <c r="J4293">
        <v>0.15512505646806479</v>
      </c>
      <c r="K4293">
        <v>0.16111617078808979</v>
      </c>
      <c r="L4293">
        <v>0.16117445119815421</v>
      </c>
      <c r="M4293">
        <v>0.18829853198203461</v>
      </c>
      <c r="N4293">
        <v>0.13837508089153591</v>
      </c>
      <c r="O4293">
        <v>0.18186550216686659</v>
      </c>
      <c r="P4293">
        <v>0.19307153967901869</v>
      </c>
      <c r="Q4293">
        <v>0.16511435712599859</v>
      </c>
      <c r="R4293">
        <v>0.15590749526799011</v>
      </c>
      <c r="S4293">
        <v>0.1583496977291573</v>
      </c>
      <c r="T4293">
        <v>0.1553443281798923</v>
      </c>
      <c r="U4293">
        <v>0.1718561771788088</v>
      </c>
      <c r="V4293">
        <v>0.16744620037854491</v>
      </c>
      <c r="W4293">
        <v>0.1953845504543153</v>
      </c>
      <c r="X4293">
        <v>0.21846992341063179</v>
      </c>
      <c r="Y4293">
        <v>0.15655935283610781</v>
      </c>
      <c r="Z4293">
        <v>0.16163104364695921</v>
      </c>
      <c r="AA4293">
        <v>0.19626124231766701</v>
      </c>
      <c r="AB4293">
        <v>0.1481557270114737</v>
      </c>
      <c r="AC4293">
        <v>0.158581825194863</v>
      </c>
      <c r="AD4293">
        <v>0.15551747212214309</v>
      </c>
    </row>
    <row r="4294" spans="1:30" x14ac:dyDescent="0.25">
      <c r="A4294" s="1">
        <v>37896</v>
      </c>
      <c r="B4294">
        <v>0.15658355203797419</v>
      </c>
      <c r="C4294">
        <v>0.20326932713005419</v>
      </c>
      <c r="D4294">
        <v>0.18889244358082091</v>
      </c>
      <c r="E4294">
        <v>0.1721524271136248</v>
      </c>
      <c r="F4294">
        <v>0.16484768344148329</v>
      </c>
      <c r="G4294">
        <v>0.1483007163526312</v>
      </c>
      <c r="H4294">
        <v>0.1627640603076308</v>
      </c>
      <c r="I4294">
        <v>0.16882613481669231</v>
      </c>
      <c r="J4294">
        <v>0.15522620437614279</v>
      </c>
      <c r="K4294">
        <v>0.1602070577223382</v>
      </c>
      <c r="L4294">
        <v>0.16079432049498621</v>
      </c>
      <c r="M4294">
        <v>0.18937559412604571</v>
      </c>
      <c r="N4294">
        <v>0.1383705297883025</v>
      </c>
      <c r="O4294">
        <v>0.18237405919929739</v>
      </c>
      <c r="P4294">
        <v>0.19280901218420421</v>
      </c>
      <c r="Q4294">
        <v>0.16440352297662</v>
      </c>
      <c r="R4294">
        <v>0.1565580217669284</v>
      </c>
      <c r="S4294">
        <v>0.16089339524506721</v>
      </c>
      <c r="T4294">
        <v>0.15379375349775659</v>
      </c>
      <c r="U4294">
        <v>0.17112117881839811</v>
      </c>
      <c r="V4294">
        <v>0.1672321257850444</v>
      </c>
      <c r="W4294">
        <v>0.19694192179243841</v>
      </c>
      <c r="X4294">
        <v>0.2195316999622722</v>
      </c>
      <c r="Y4294">
        <v>0.15648769685848951</v>
      </c>
      <c r="Z4294">
        <v>0.1630939927691529</v>
      </c>
      <c r="AA4294">
        <v>0.1967497403038217</v>
      </c>
      <c r="AB4294">
        <v>0.1478682228140793</v>
      </c>
      <c r="AC4294">
        <v>0.1590143538430609</v>
      </c>
      <c r="AD4294">
        <v>0.15410561938337031</v>
      </c>
    </row>
    <row r="4295" spans="1:30" x14ac:dyDescent="0.25">
      <c r="A4295" s="1">
        <v>37897</v>
      </c>
      <c r="B4295">
        <v>0.1579790816546551</v>
      </c>
      <c r="C4295">
        <v>0.20476235680972249</v>
      </c>
      <c r="D4295">
        <v>0.1946135184962004</v>
      </c>
      <c r="E4295">
        <v>0.17502026711481641</v>
      </c>
      <c r="F4295">
        <v>0.16508618148304161</v>
      </c>
      <c r="G4295">
        <v>0.149931557085828</v>
      </c>
      <c r="H4295">
        <v>0.1649585731328656</v>
      </c>
      <c r="I4295">
        <v>0.17425589975103509</v>
      </c>
      <c r="J4295">
        <v>0.17103047103670521</v>
      </c>
      <c r="K4295">
        <v>0.16358489541196861</v>
      </c>
      <c r="L4295">
        <v>0.16121604462326231</v>
      </c>
      <c r="M4295">
        <v>0.19409874942605471</v>
      </c>
      <c r="N4295">
        <v>0.14829971435880679</v>
      </c>
      <c r="O4295">
        <v>0.18710042001659069</v>
      </c>
      <c r="P4295">
        <v>0.1969398366743487</v>
      </c>
      <c r="Q4295">
        <v>0.17039454320977021</v>
      </c>
      <c r="R4295">
        <v>0.16049810209361129</v>
      </c>
      <c r="S4295">
        <v>0.15983543617306059</v>
      </c>
      <c r="T4295">
        <v>0.1762821571612905</v>
      </c>
      <c r="U4295">
        <v>0.17391706586705161</v>
      </c>
      <c r="V4295">
        <v>0.17905414719022561</v>
      </c>
      <c r="W4295">
        <v>0.20051244625390749</v>
      </c>
      <c r="X4295">
        <v>0.2201785721719669</v>
      </c>
      <c r="Y4295">
        <v>0.15674446382982751</v>
      </c>
      <c r="Z4295">
        <v>0.16639828849743429</v>
      </c>
      <c r="AA4295">
        <v>0.2000926980166122</v>
      </c>
      <c r="AB4295">
        <v>0.1479701535661338</v>
      </c>
      <c r="AC4295">
        <v>0.1785677934499055</v>
      </c>
      <c r="AD4295">
        <v>0.15745643357823949</v>
      </c>
    </row>
    <row r="4296" spans="1:30" x14ac:dyDescent="0.25">
      <c r="A4296" s="1">
        <v>37898</v>
      </c>
      <c r="B4296">
        <v>0.1598006514878926</v>
      </c>
      <c r="C4296">
        <v>0.20554584986316421</v>
      </c>
      <c r="D4296">
        <v>0.1982005074370585</v>
      </c>
      <c r="E4296">
        <v>0.18153419335108659</v>
      </c>
      <c r="F4296">
        <v>0.16564995824934881</v>
      </c>
      <c r="G4296">
        <v>0.16207195584155981</v>
      </c>
      <c r="H4296">
        <v>0.16709063907954691</v>
      </c>
      <c r="I4296">
        <v>0.18022532071706579</v>
      </c>
      <c r="J4296">
        <v>0.18198659069546219</v>
      </c>
      <c r="K4296">
        <v>0.17624651692536719</v>
      </c>
      <c r="L4296">
        <v>0.1656094672485349</v>
      </c>
      <c r="M4296">
        <v>0.19514547924136891</v>
      </c>
      <c r="N4296">
        <v>0.164073395218894</v>
      </c>
      <c r="O4296">
        <v>0.1879730786800573</v>
      </c>
      <c r="P4296">
        <v>0.20357423713894701</v>
      </c>
      <c r="Q4296">
        <v>0.17695773465848039</v>
      </c>
      <c r="R4296">
        <v>0.1628277979646128</v>
      </c>
      <c r="S4296">
        <v>0.16478928231236639</v>
      </c>
      <c r="T4296">
        <v>0.18220714120110371</v>
      </c>
      <c r="U4296">
        <v>0.17968604689569789</v>
      </c>
      <c r="V4296">
        <v>0.18226671161893951</v>
      </c>
      <c r="W4296">
        <v>0.20292776406873581</v>
      </c>
      <c r="X4296">
        <v>0.22087208520281651</v>
      </c>
      <c r="Y4296">
        <v>0.1593418666447006</v>
      </c>
      <c r="Z4296">
        <v>0.17047570779969631</v>
      </c>
      <c r="AA4296">
        <v>0.20264568657951551</v>
      </c>
      <c r="AB4296">
        <v>0.15105795205056621</v>
      </c>
      <c r="AC4296">
        <v>0.18494839795790419</v>
      </c>
      <c r="AD4296">
        <v>0.1662231407415177</v>
      </c>
    </row>
    <row r="4297" spans="1:30" x14ac:dyDescent="0.25">
      <c r="A4297" s="1">
        <v>37899</v>
      </c>
      <c r="B4297">
        <v>0.15942060411558201</v>
      </c>
      <c r="C4297">
        <v>0.20512661701627241</v>
      </c>
      <c r="D4297">
        <v>0.19726063150731041</v>
      </c>
      <c r="E4297">
        <v>0.1869515220113295</v>
      </c>
      <c r="F4297">
        <v>0.1649212134784849</v>
      </c>
      <c r="G4297">
        <v>0.1602213403486995</v>
      </c>
      <c r="H4297">
        <v>0.16836853391924211</v>
      </c>
      <c r="I4297">
        <v>0.18388122463505671</v>
      </c>
      <c r="J4297">
        <v>0.18129717465357609</v>
      </c>
      <c r="K4297">
        <v>0.17784444679123609</v>
      </c>
      <c r="L4297">
        <v>0.1653239737498339</v>
      </c>
      <c r="M4297">
        <v>0.19492628375105781</v>
      </c>
      <c r="N4297">
        <v>0.1643567374525044</v>
      </c>
      <c r="O4297">
        <v>0.18773697799049599</v>
      </c>
      <c r="P4297">
        <v>0.2021124315315086</v>
      </c>
      <c r="Q4297">
        <v>0.1768993312729967</v>
      </c>
      <c r="R4297">
        <v>0.16173688924718579</v>
      </c>
      <c r="S4297">
        <v>0.16352735919019001</v>
      </c>
      <c r="T4297">
        <v>0.18442552611974411</v>
      </c>
      <c r="U4297">
        <v>0.18184810492146461</v>
      </c>
      <c r="V4297">
        <v>0.1825454912271281</v>
      </c>
      <c r="W4297">
        <v>0.20291488847677691</v>
      </c>
      <c r="X4297">
        <v>0.22071998321729511</v>
      </c>
      <c r="Y4297">
        <v>0.15957406526435891</v>
      </c>
      <c r="Z4297">
        <v>0.17142099815990031</v>
      </c>
      <c r="AA4297">
        <v>0.20293428267879449</v>
      </c>
      <c r="AB4297">
        <v>0.15093630239487821</v>
      </c>
      <c r="AC4297">
        <v>0.18538637260582669</v>
      </c>
      <c r="AD4297">
        <v>0.16522985521366851</v>
      </c>
    </row>
    <row r="4298" spans="1:30" x14ac:dyDescent="0.25">
      <c r="A4298" s="1">
        <v>37900</v>
      </c>
      <c r="B4298">
        <v>0.15889605674327151</v>
      </c>
      <c r="C4298">
        <v>0.20473428634329341</v>
      </c>
      <c r="D4298">
        <v>0.19630939194119851</v>
      </c>
      <c r="E4298">
        <v>0.1919249886681795</v>
      </c>
      <c r="F4298">
        <v>0.16386643645050261</v>
      </c>
      <c r="G4298">
        <v>0.15830405818917259</v>
      </c>
      <c r="H4298">
        <v>0.1689389393120552</v>
      </c>
      <c r="I4298">
        <v>0.18463921785349119</v>
      </c>
      <c r="J4298">
        <v>0.18034847167766571</v>
      </c>
      <c r="K4298">
        <v>0.177126759851745</v>
      </c>
      <c r="L4298">
        <v>0.1653733859115103</v>
      </c>
      <c r="M4298">
        <v>0.19470500492741341</v>
      </c>
      <c r="N4298">
        <v>0.16360602206910049</v>
      </c>
      <c r="O4298">
        <v>0.18716597117002981</v>
      </c>
      <c r="P4298">
        <v>0.20058812592407041</v>
      </c>
      <c r="Q4298">
        <v>0.17669477404135911</v>
      </c>
      <c r="R4298">
        <v>0.16084879571396299</v>
      </c>
      <c r="S4298">
        <v>0.16216007892515649</v>
      </c>
      <c r="T4298">
        <v>0.18247733259948309</v>
      </c>
      <c r="U4298">
        <v>0.18107380723186131</v>
      </c>
      <c r="V4298">
        <v>0.18188552985608131</v>
      </c>
      <c r="W4298">
        <v>0.20186993853378821</v>
      </c>
      <c r="X4298">
        <v>0.22058355919787559</v>
      </c>
      <c r="Y4298">
        <v>0.1592005662873878</v>
      </c>
      <c r="Z4298">
        <v>0.1713225072710175</v>
      </c>
      <c r="AA4298">
        <v>0.2033369863832358</v>
      </c>
      <c r="AB4298">
        <v>0.15097652773918999</v>
      </c>
      <c r="AC4298">
        <v>0.18425564483173759</v>
      </c>
      <c r="AD4298">
        <v>0.16419594468581919</v>
      </c>
    </row>
    <row r="4299" spans="1:30" x14ac:dyDescent="0.25">
      <c r="A4299" s="1">
        <v>37901</v>
      </c>
      <c r="B4299">
        <v>0.15825806252836289</v>
      </c>
      <c r="C4299">
        <v>0.20452267830957599</v>
      </c>
      <c r="D4299">
        <v>0.1955929159223635</v>
      </c>
      <c r="E4299">
        <v>0.1914874336465216</v>
      </c>
      <c r="F4299">
        <v>0.1631401074269738</v>
      </c>
      <c r="G4299">
        <v>0.15704793538542</v>
      </c>
      <c r="H4299">
        <v>0.16863151184592151</v>
      </c>
      <c r="I4299">
        <v>0.1837321263376111</v>
      </c>
      <c r="J4299">
        <v>0.17899343380603469</v>
      </c>
      <c r="K4299">
        <v>0.17568027180484341</v>
      </c>
      <c r="L4299">
        <v>0.16483879195854551</v>
      </c>
      <c r="M4299">
        <v>0.1936244869971474</v>
      </c>
      <c r="N4299">
        <v>0.16212002680575019</v>
      </c>
      <c r="O4299">
        <v>0.18638596896151469</v>
      </c>
      <c r="P4299">
        <v>0.19937157843261399</v>
      </c>
      <c r="Q4299">
        <v>0.17633326788520559</v>
      </c>
      <c r="R4299">
        <v>0.1600679767572267</v>
      </c>
      <c r="S4299">
        <v>0.16055546119946759</v>
      </c>
      <c r="T4299">
        <v>0.18015862803566551</v>
      </c>
      <c r="U4299">
        <v>0.180981481576867</v>
      </c>
      <c r="V4299">
        <v>0.18115147480016619</v>
      </c>
      <c r="W4299">
        <v>0.20095743807759789</v>
      </c>
      <c r="X4299">
        <v>0.22033942450778021</v>
      </c>
      <c r="Y4299">
        <v>0.15862713615487639</v>
      </c>
      <c r="Z4299">
        <v>0.16979427307566189</v>
      </c>
      <c r="AA4299">
        <v>0.2033152077340597</v>
      </c>
      <c r="AB4299">
        <v>0.15086081892697459</v>
      </c>
      <c r="AC4299">
        <v>0.1827931163403434</v>
      </c>
      <c r="AD4299">
        <v>0.1634451256764827</v>
      </c>
    </row>
    <row r="4300" spans="1:30" x14ac:dyDescent="0.25">
      <c r="A4300" s="1">
        <v>37902</v>
      </c>
      <c r="B4300">
        <v>0.1576225628535956</v>
      </c>
      <c r="C4300">
        <v>0.2041921396335043</v>
      </c>
      <c r="D4300">
        <v>0.19531166717625581</v>
      </c>
      <c r="E4300">
        <v>0.19041074819008111</v>
      </c>
      <c r="F4300">
        <v>0.16241044507011171</v>
      </c>
      <c r="G4300">
        <v>0.15631681258166741</v>
      </c>
      <c r="H4300">
        <v>0.16802365334530489</v>
      </c>
      <c r="I4300">
        <v>0.18281253482173079</v>
      </c>
      <c r="J4300">
        <v>0.17790452441031329</v>
      </c>
      <c r="K4300">
        <v>0.17423813158402879</v>
      </c>
      <c r="L4300">
        <v>0.1642084923368233</v>
      </c>
      <c r="M4300">
        <v>0.19293812603442831</v>
      </c>
      <c r="N4300">
        <v>0.1609220082011989</v>
      </c>
      <c r="O4300">
        <v>0.18576694017902359</v>
      </c>
      <c r="P4300">
        <v>0.1988216976078242</v>
      </c>
      <c r="Q4300">
        <v>0.17605637711366751</v>
      </c>
      <c r="R4300">
        <v>0.15952090780049041</v>
      </c>
      <c r="S4300">
        <v>0.15945977204520739</v>
      </c>
      <c r="T4300">
        <v>0.1782134846229271</v>
      </c>
      <c r="U4300">
        <v>0.18044480108316299</v>
      </c>
      <c r="V4300">
        <v>0.18018257125940271</v>
      </c>
      <c r="W4300">
        <v>0.2003597813714077</v>
      </c>
      <c r="X4300">
        <v>0.22005820749551019</v>
      </c>
      <c r="Y4300">
        <v>0.15805648380014289</v>
      </c>
      <c r="Z4300">
        <v>0.1685457263803064</v>
      </c>
      <c r="AA4300">
        <v>0.2026884290848836</v>
      </c>
      <c r="AB4300">
        <v>0.15054415751276709</v>
      </c>
      <c r="AC4300">
        <v>0.1816001530663405</v>
      </c>
      <c r="AD4300">
        <v>0.16315368166714611</v>
      </c>
    </row>
    <row r="4301" spans="1:30" x14ac:dyDescent="0.25">
      <c r="A4301" s="1">
        <v>37903</v>
      </c>
      <c r="B4301">
        <v>0.1569081882024444</v>
      </c>
      <c r="C4301">
        <v>0.20325550828658101</v>
      </c>
      <c r="D4301">
        <v>0.19235245622826591</v>
      </c>
      <c r="E4301">
        <v>0.18934787678132431</v>
      </c>
      <c r="F4301">
        <v>0.16177492343474151</v>
      </c>
      <c r="G4301">
        <v>0.1553509129264514</v>
      </c>
      <c r="H4301">
        <v>0.16738018559483361</v>
      </c>
      <c r="I4301">
        <v>0.1818175051583876</v>
      </c>
      <c r="J4301">
        <v>0.17663190185152089</v>
      </c>
      <c r="K4301">
        <v>0.17276788298523299</v>
      </c>
      <c r="L4301">
        <v>0.16370039125446631</v>
      </c>
      <c r="M4301">
        <v>0.19196328070362079</v>
      </c>
      <c r="N4301">
        <v>0.1595250259554562</v>
      </c>
      <c r="O4301">
        <v>0.18484119324837309</v>
      </c>
      <c r="P4301">
        <v>0.19723367043509049</v>
      </c>
      <c r="Q4301">
        <v>0.1749537820931977</v>
      </c>
      <c r="R4301">
        <v>0.15848754652003089</v>
      </c>
      <c r="S4301">
        <v>0.15978120923950129</v>
      </c>
      <c r="T4301">
        <v>0.1765280162157708</v>
      </c>
      <c r="U4301">
        <v>0.17966118508925599</v>
      </c>
      <c r="V4301">
        <v>0.17897003197864361</v>
      </c>
      <c r="W4301">
        <v>0.1991944118902631</v>
      </c>
      <c r="X4301">
        <v>0.21942850235969069</v>
      </c>
      <c r="Y4301">
        <v>0.15744115785708179</v>
      </c>
      <c r="Z4301">
        <v>0.1672327945883112</v>
      </c>
      <c r="AA4301">
        <v>0.2018326066039107</v>
      </c>
      <c r="AB4301">
        <v>0.15027528563164499</v>
      </c>
      <c r="AC4301">
        <v>0.18016251943182979</v>
      </c>
      <c r="AD4301">
        <v>0.16085546810647869</v>
      </c>
    </row>
    <row r="4302" spans="1:30" x14ac:dyDescent="0.25">
      <c r="A4302" s="1">
        <v>37904</v>
      </c>
      <c r="B4302">
        <v>0.1562271359356999</v>
      </c>
      <c r="C4302">
        <v>0.20208338280194019</v>
      </c>
      <c r="D4302">
        <v>0.19067101984045129</v>
      </c>
      <c r="E4302">
        <v>0.1882023966769153</v>
      </c>
      <c r="F4302">
        <v>0.16098940179937121</v>
      </c>
      <c r="G4302">
        <v>0.15339399841097079</v>
      </c>
      <c r="H4302">
        <v>0.16669361439608621</v>
      </c>
      <c r="I4302">
        <v>0.18079352812662339</v>
      </c>
      <c r="J4302">
        <v>0.17531770625902049</v>
      </c>
      <c r="K4302">
        <v>0.17150925771657</v>
      </c>
      <c r="L4302">
        <v>0.1631925475040884</v>
      </c>
      <c r="M4302">
        <v>0.19083248574851089</v>
      </c>
      <c r="N4302">
        <v>0.15816165026709039</v>
      </c>
      <c r="O4302">
        <v>0.18391571235961809</v>
      </c>
      <c r="P4302">
        <v>0.19553988103124489</v>
      </c>
      <c r="Q4302">
        <v>0.1738184947650355</v>
      </c>
      <c r="R4302">
        <v>0.15659420980376049</v>
      </c>
      <c r="S4302">
        <v>0.15695564539364859</v>
      </c>
      <c r="T4302">
        <v>0.17477221840736959</v>
      </c>
      <c r="U4302">
        <v>0.17887756909534899</v>
      </c>
      <c r="V4302">
        <v>0.17775900784939969</v>
      </c>
      <c r="W4302">
        <v>0.19786455123849181</v>
      </c>
      <c r="X4302">
        <v>0.21904719416710561</v>
      </c>
      <c r="Y4302">
        <v>0.1568002146300701</v>
      </c>
      <c r="Z4302">
        <v>0.1655264046026117</v>
      </c>
      <c r="AA4302">
        <v>0.20089111797526371</v>
      </c>
      <c r="AB4302">
        <v>0.1500019055242281</v>
      </c>
      <c r="AC4302">
        <v>0.17872516133725741</v>
      </c>
      <c r="AD4302">
        <v>0.1597679922135459</v>
      </c>
    </row>
    <row r="4303" spans="1:30" x14ac:dyDescent="0.25">
      <c r="A4303" s="1">
        <v>37905</v>
      </c>
      <c r="B4303">
        <v>0.1556409161686875</v>
      </c>
      <c r="C4303">
        <v>0.2011788633108906</v>
      </c>
      <c r="D4303">
        <v>0.1884716317034342</v>
      </c>
      <c r="E4303">
        <v>0.18709260113078799</v>
      </c>
      <c r="F4303">
        <v>0.16087840605024059</v>
      </c>
      <c r="G4303">
        <v>0.15186976819319831</v>
      </c>
      <c r="H4303">
        <v>0.1665138348813861</v>
      </c>
      <c r="I4303">
        <v>0.17945519268232321</v>
      </c>
      <c r="J4303">
        <v>0.1736879153960966</v>
      </c>
      <c r="K4303">
        <v>0.17028077338366751</v>
      </c>
      <c r="L4303">
        <v>0.16267197252620741</v>
      </c>
      <c r="M4303">
        <v>0.18994203815539029</v>
      </c>
      <c r="N4303">
        <v>0.15653257939723109</v>
      </c>
      <c r="O4303">
        <v>0.18322506871769129</v>
      </c>
      <c r="P4303">
        <v>0.19342925310135309</v>
      </c>
      <c r="Q4303">
        <v>0.17285469264783579</v>
      </c>
      <c r="R4303">
        <v>0.1552471655134893</v>
      </c>
      <c r="S4303">
        <v>0.15597533157801219</v>
      </c>
      <c r="T4303">
        <v>0.17344757223095611</v>
      </c>
      <c r="U4303">
        <v>0.17912152964204511</v>
      </c>
      <c r="V4303">
        <v>0.177114525900326</v>
      </c>
      <c r="W4303">
        <v>0.1961552311372661</v>
      </c>
      <c r="X4303">
        <v>0.2187098140734528</v>
      </c>
      <c r="Y4303">
        <v>0.15607339195902609</v>
      </c>
      <c r="Z4303">
        <v>0.16529387907784751</v>
      </c>
      <c r="AA4303">
        <v>0.19973146147251791</v>
      </c>
      <c r="AB4303">
        <v>0.14931069436357261</v>
      </c>
      <c r="AC4303">
        <v>0.1771835100822674</v>
      </c>
      <c r="AD4303">
        <v>0.15848697489241051</v>
      </c>
    </row>
    <row r="4304" spans="1:30" x14ac:dyDescent="0.25">
      <c r="A4304" s="1">
        <v>37906</v>
      </c>
      <c r="B4304">
        <v>0.1551589751756649</v>
      </c>
      <c r="C4304">
        <v>0.20067862112721471</v>
      </c>
      <c r="D4304">
        <v>0.1884940364497609</v>
      </c>
      <c r="E4304">
        <v>0.18492283933521561</v>
      </c>
      <c r="F4304">
        <v>0.1604414596477827</v>
      </c>
      <c r="G4304">
        <v>0.1519884455034301</v>
      </c>
      <c r="H4304">
        <v>0.1659485485958756</v>
      </c>
      <c r="I4304">
        <v>0.1783367366106699</v>
      </c>
      <c r="J4304">
        <v>0.17246312852145509</v>
      </c>
      <c r="K4304">
        <v>0.16922018476531411</v>
      </c>
      <c r="L4304">
        <v>0.16198861459541231</v>
      </c>
      <c r="M4304">
        <v>0.18952931851097429</v>
      </c>
      <c r="N4304">
        <v>0.15494304808726481</v>
      </c>
      <c r="O4304">
        <v>0.18269252096218849</v>
      </c>
      <c r="P4304">
        <v>0.1934752387932886</v>
      </c>
      <c r="Q4304">
        <v>0.17164853506651229</v>
      </c>
      <c r="R4304">
        <v>0.15358882156758299</v>
      </c>
      <c r="S4304">
        <v>0.15474510079271381</v>
      </c>
      <c r="T4304">
        <v>0.172081500121541</v>
      </c>
      <c r="U4304">
        <v>0.17873118845585231</v>
      </c>
      <c r="V4304">
        <v>0.17570106188069229</v>
      </c>
      <c r="W4304">
        <v>0.19596977419142789</v>
      </c>
      <c r="X4304">
        <v>0.21845973162014881</v>
      </c>
      <c r="Y4304">
        <v>0.15526300094906609</v>
      </c>
      <c r="Z4304">
        <v>0.16470732847416919</v>
      </c>
      <c r="AA4304">
        <v>0.19894985497268469</v>
      </c>
      <c r="AB4304">
        <v>0.14883548167934721</v>
      </c>
      <c r="AC4304">
        <v>0.17576136094837291</v>
      </c>
      <c r="AD4304">
        <v>0.15853092991581719</v>
      </c>
    </row>
    <row r="4305" spans="1:30" x14ac:dyDescent="0.25">
      <c r="A4305" s="1">
        <v>37907</v>
      </c>
      <c r="B4305">
        <v>0.15468264634678999</v>
      </c>
      <c r="C4305">
        <v>0.20005408809507</v>
      </c>
      <c r="D4305">
        <v>0.18628096337818709</v>
      </c>
      <c r="E4305">
        <v>0.18382259769307249</v>
      </c>
      <c r="F4305">
        <v>0.15994253370626199</v>
      </c>
      <c r="G4305">
        <v>0.1498751188206123</v>
      </c>
      <c r="H4305">
        <v>0.16532578276462759</v>
      </c>
      <c r="I4305">
        <v>0.17754257135539361</v>
      </c>
      <c r="J4305">
        <v>0.17123917337712061</v>
      </c>
      <c r="K4305">
        <v>0.16818373414175269</v>
      </c>
      <c r="L4305">
        <v>0.1615280685590933</v>
      </c>
      <c r="M4305">
        <v>0.1889582589359671</v>
      </c>
      <c r="N4305">
        <v>0.15373579258637171</v>
      </c>
      <c r="O4305">
        <v>0.18209449169055961</v>
      </c>
      <c r="P4305">
        <v>0.19091832718259269</v>
      </c>
      <c r="Q4305">
        <v>0.17081373331692379</v>
      </c>
      <c r="R4305">
        <v>0.15132526279793379</v>
      </c>
      <c r="S4305">
        <v>0.1531544216456257</v>
      </c>
      <c r="T4305">
        <v>0.1707497781095125</v>
      </c>
      <c r="U4305">
        <v>0.17748672139737309</v>
      </c>
      <c r="V4305">
        <v>0.17455718601106859</v>
      </c>
      <c r="W4305">
        <v>0.19403814821187909</v>
      </c>
      <c r="X4305">
        <v>0.21820565088796909</v>
      </c>
      <c r="Y4305">
        <v>0.15464153003269659</v>
      </c>
      <c r="Z4305">
        <v>0.16322272091031581</v>
      </c>
      <c r="AA4305">
        <v>0.19789827331009779</v>
      </c>
      <c r="AB4305">
        <v>0.14858335191321831</v>
      </c>
      <c r="AC4305">
        <v>0.17441555465929609</v>
      </c>
      <c r="AD4305">
        <v>0.1565779080465223</v>
      </c>
    </row>
    <row r="4306" spans="1:30" x14ac:dyDescent="0.25">
      <c r="A4306" s="1">
        <v>37908</v>
      </c>
      <c r="B4306">
        <v>0.1542588128669917</v>
      </c>
      <c r="C4306">
        <v>0.19989082869617289</v>
      </c>
      <c r="D4306">
        <v>0.18471615065055769</v>
      </c>
      <c r="E4306">
        <v>0.18243660856102811</v>
      </c>
      <c r="F4306">
        <v>0.15883620480691579</v>
      </c>
      <c r="G4306">
        <v>0.1498651794455923</v>
      </c>
      <c r="H4306">
        <v>0.1649984467642929</v>
      </c>
      <c r="I4306">
        <v>0.17629121346468971</v>
      </c>
      <c r="J4306">
        <v>0.17002927231244661</v>
      </c>
      <c r="K4306">
        <v>0.166652825619411</v>
      </c>
      <c r="L4306">
        <v>0.161164130217711</v>
      </c>
      <c r="M4306">
        <v>0.18787475958100619</v>
      </c>
      <c r="N4306">
        <v>0.15249834951897959</v>
      </c>
      <c r="O4306">
        <v>0.1815096301885073</v>
      </c>
      <c r="P4306">
        <v>0.18920858600288651</v>
      </c>
      <c r="Q4306">
        <v>0.17030034784357251</v>
      </c>
      <c r="R4306">
        <v>0.1505442676008194</v>
      </c>
      <c r="S4306">
        <v>0.15216133954585381</v>
      </c>
      <c r="T4306">
        <v>0.16864712164656601</v>
      </c>
      <c r="U4306">
        <v>0.1763133427400885</v>
      </c>
      <c r="V4306">
        <v>0.1737646116113486</v>
      </c>
      <c r="W4306">
        <v>0.1936595056796116</v>
      </c>
      <c r="X4306">
        <v>0.21808926148291699</v>
      </c>
      <c r="Y4306">
        <v>0.15361512342244121</v>
      </c>
      <c r="Z4306">
        <v>0.16196792314108921</v>
      </c>
      <c r="AA4306">
        <v>0.1972741994908343</v>
      </c>
      <c r="AB4306">
        <v>0.14814357143721921</v>
      </c>
      <c r="AC4306">
        <v>0.1727415151435025</v>
      </c>
      <c r="AD4306">
        <v>0.1553872081686834</v>
      </c>
    </row>
    <row r="4307" spans="1:30" x14ac:dyDescent="0.25">
      <c r="A4307" s="1">
        <v>37909</v>
      </c>
      <c r="B4307">
        <v>0.15388547938719341</v>
      </c>
      <c r="C4307">
        <v>0.1995265399709695</v>
      </c>
      <c r="D4307">
        <v>0.18492577941361579</v>
      </c>
      <c r="E4307">
        <v>0.18119409768985331</v>
      </c>
      <c r="F4307">
        <v>0.15806520846048991</v>
      </c>
      <c r="G4307">
        <v>0.15150015619940971</v>
      </c>
      <c r="H4307">
        <v>0.16474301346747899</v>
      </c>
      <c r="I4307">
        <v>0.1756040280029903</v>
      </c>
      <c r="J4307">
        <v>0.16917945016732841</v>
      </c>
      <c r="K4307">
        <v>0.16544589912298791</v>
      </c>
      <c r="L4307">
        <v>0.16079830508387591</v>
      </c>
      <c r="M4307">
        <v>0.187353135688648</v>
      </c>
      <c r="N4307">
        <v>0.1514900048122432</v>
      </c>
      <c r="O4307">
        <v>0.181011706727146</v>
      </c>
      <c r="P4307">
        <v>0.18873386389889879</v>
      </c>
      <c r="Q4307">
        <v>0.1696619623702211</v>
      </c>
      <c r="R4307">
        <v>0.14949952240370509</v>
      </c>
      <c r="S4307">
        <v>0.15597526438828971</v>
      </c>
      <c r="T4307">
        <v>0.16705599521215719</v>
      </c>
      <c r="U4307">
        <v>0.17500528666344911</v>
      </c>
      <c r="V4307">
        <v>0.17295612812071931</v>
      </c>
      <c r="W4307">
        <v>0.19291934554778881</v>
      </c>
      <c r="X4307">
        <v>0.21828787622932311</v>
      </c>
      <c r="Y4307">
        <v>0.15281842565551121</v>
      </c>
      <c r="Z4307">
        <v>0.16172650865468441</v>
      </c>
      <c r="AA4307">
        <v>0.1965512096118939</v>
      </c>
      <c r="AB4307">
        <v>0.14776691596122021</v>
      </c>
      <c r="AC4307">
        <v>0.17196804994864359</v>
      </c>
      <c r="AD4307">
        <v>0.15503804678457131</v>
      </c>
    </row>
    <row r="4308" spans="1:30" x14ac:dyDescent="0.25">
      <c r="A4308" s="1">
        <v>37910</v>
      </c>
      <c r="B4308">
        <v>0.1534044919781746</v>
      </c>
      <c r="C4308">
        <v>0.1996828117472397</v>
      </c>
      <c r="D4308">
        <v>0.1852279445135826</v>
      </c>
      <c r="E4308">
        <v>0.17990613278680581</v>
      </c>
      <c r="F4308">
        <v>0.15777208380584029</v>
      </c>
      <c r="G4308">
        <v>0.15115476572759601</v>
      </c>
      <c r="H4308">
        <v>0.164352999481471</v>
      </c>
      <c r="I4308">
        <v>0.1750755192238127</v>
      </c>
      <c r="J4308">
        <v>0.1680068772228018</v>
      </c>
      <c r="K4308">
        <v>0.16458405614014321</v>
      </c>
      <c r="L4308">
        <v>0.16047108875907909</v>
      </c>
      <c r="M4308">
        <v>0.18684728523997801</v>
      </c>
      <c r="N4308">
        <v>0.15042279967704239</v>
      </c>
      <c r="O4308">
        <v>0.18051537219550981</v>
      </c>
      <c r="P4308">
        <v>0.1882036983656179</v>
      </c>
      <c r="Q4308">
        <v>0.1683651730688128</v>
      </c>
      <c r="R4308">
        <v>0.1487665750863382</v>
      </c>
      <c r="S4308">
        <v>0.15553574858316341</v>
      </c>
      <c r="T4308">
        <v>0.1659239416020914</v>
      </c>
      <c r="U4308">
        <v>0.17406886553165679</v>
      </c>
      <c r="V4308">
        <v>0.17196105825216151</v>
      </c>
      <c r="W4308">
        <v>0.1927360620404997</v>
      </c>
      <c r="X4308">
        <v>0.21816016109352859</v>
      </c>
      <c r="Y4308">
        <v>0.15247421709370981</v>
      </c>
      <c r="Z4308">
        <v>0.160906119493715</v>
      </c>
      <c r="AA4308">
        <v>0.19562946042774021</v>
      </c>
      <c r="AB4308">
        <v>0.14758145993443161</v>
      </c>
      <c r="AC4308">
        <v>0.17101669316522841</v>
      </c>
      <c r="AD4308">
        <v>0.15492412546881151</v>
      </c>
    </row>
    <row r="4309" spans="1:30" x14ac:dyDescent="0.25">
      <c r="A4309" s="1">
        <v>37911</v>
      </c>
      <c r="B4309">
        <v>0.1530095045691558</v>
      </c>
      <c r="C4309">
        <v>0.1994986792516639</v>
      </c>
      <c r="D4309">
        <v>0.18515510961354939</v>
      </c>
      <c r="E4309">
        <v>0.17868338527506269</v>
      </c>
      <c r="F4309">
        <v>0.15741562581785751</v>
      </c>
      <c r="G4309">
        <v>0.15092604192244899</v>
      </c>
      <c r="H4309">
        <v>0.16396126135753189</v>
      </c>
      <c r="I4309">
        <v>0.17453483939200359</v>
      </c>
      <c r="J4309">
        <v>0.1670326188850168</v>
      </c>
      <c r="K4309">
        <v>0.16379322765005219</v>
      </c>
      <c r="L4309">
        <v>0.16025943847201829</v>
      </c>
      <c r="M4309">
        <v>0.1863958895819805</v>
      </c>
      <c r="N4309">
        <v>0.1495223978205302</v>
      </c>
      <c r="O4309">
        <v>0.1800561999755351</v>
      </c>
      <c r="P4309">
        <v>0.18755061616567029</v>
      </c>
      <c r="Q4309">
        <v>0.1672606914597122</v>
      </c>
      <c r="R4309">
        <v>0.14805862776897119</v>
      </c>
      <c r="S4309">
        <v>0.1552105184923229</v>
      </c>
      <c r="T4309">
        <v>0.1648933268409464</v>
      </c>
      <c r="U4309">
        <v>0.17319857343212269</v>
      </c>
      <c r="V4309">
        <v>0.17105613989875521</v>
      </c>
      <c r="W4309">
        <v>0.19246527853321049</v>
      </c>
      <c r="X4309">
        <v>0.2181433066713627</v>
      </c>
      <c r="Y4309">
        <v>0.15213649001339011</v>
      </c>
      <c r="Z4309">
        <v>0.16015760533274559</v>
      </c>
      <c r="AA4309">
        <v>0.1946027112435865</v>
      </c>
      <c r="AB4309">
        <v>0.14746537890764291</v>
      </c>
      <c r="AC4309">
        <v>0.17006642333833491</v>
      </c>
      <c r="AD4309">
        <v>0.15482895415305151</v>
      </c>
    </row>
    <row r="4310" spans="1:30" x14ac:dyDescent="0.25">
      <c r="A4310" s="1">
        <v>37912</v>
      </c>
      <c r="B4310">
        <v>0.15256028356927329</v>
      </c>
      <c r="C4310">
        <v>0.198836702534261</v>
      </c>
      <c r="D4310">
        <v>0.18342398197051971</v>
      </c>
      <c r="E4310">
        <v>0.17832313099278291</v>
      </c>
      <c r="F4310">
        <v>0.1570672638277078</v>
      </c>
      <c r="G4310">
        <v>0.15039036191892161</v>
      </c>
      <c r="H4310">
        <v>0.164116675592623</v>
      </c>
      <c r="I4310">
        <v>0.17393922302600351</v>
      </c>
      <c r="J4310">
        <v>0.1659806059554427</v>
      </c>
      <c r="K4310">
        <v>0.16303650362160069</v>
      </c>
      <c r="L4310">
        <v>0.15984312696760911</v>
      </c>
      <c r="M4310">
        <v>0.1858217537316226</v>
      </c>
      <c r="N4310">
        <v>0.14833708477560451</v>
      </c>
      <c r="O4310">
        <v>0.179534634731533</v>
      </c>
      <c r="P4310">
        <v>0.18669726691066729</v>
      </c>
      <c r="Q4310">
        <v>0.16608821547903871</v>
      </c>
      <c r="R4310">
        <v>0.1470958725794495</v>
      </c>
      <c r="S4310">
        <v>0.15647671265201041</v>
      </c>
      <c r="T4310">
        <v>0.16378810439237371</v>
      </c>
      <c r="U4310">
        <v>0.17415823998014021</v>
      </c>
      <c r="V4310">
        <v>0.17039077499166921</v>
      </c>
      <c r="W4310">
        <v>0.1916794627806622</v>
      </c>
      <c r="X4310">
        <v>0.21771692573576701</v>
      </c>
      <c r="Y4310">
        <v>0.15191377801687911</v>
      </c>
      <c r="Z4310">
        <v>0.16028394515792771</v>
      </c>
      <c r="AA4310">
        <v>0.1933925279679781</v>
      </c>
      <c r="AB4310">
        <v>0.14683314650956961</v>
      </c>
      <c r="AC4310">
        <v>0.16946872171793209</v>
      </c>
      <c r="AD4310">
        <v>0.1536835378831975</v>
      </c>
    </row>
    <row r="4311" spans="1:30" x14ac:dyDescent="0.25">
      <c r="A4311" s="1">
        <v>37913</v>
      </c>
      <c r="B4311">
        <v>0.15209782396682989</v>
      </c>
      <c r="C4311">
        <v>0.1983398488423789</v>
      </c>
      <c r="D4311">
        <v>0.183555542123649</v>
      </c>
      <c r="E4311">
        <v>0.17771825887217729</v>
      </c>
      <c r="F4311">
        <v>0.15679238088811939</v>
      </c>
      <c r="G4311">
        <v>0.14976269351746371</v>
      </c>
      <c r="H4311">
        <v>0.1640234652227151</v>
      </c>
      <c r="I4311">
        <v>0.1732906060913679</v>
      </c>
      <c r="J4311">
        <v>0.1651543898912804</v>
      </c>
      <c r="K4311">
        <v>0.16234898249169979</v>
      </c>
      <c r="L4311">
        <v>0.15941100173913819</v>
      </c>
      <c r="M4311">
        <v>0.18535184783543901</v>
      </c>
      <c r="N4311">
        <v>0.14723101000795269</v>
      </c>
      <c r="O4311">
        <v>0.17902871333120909</v>
      </c>
      <c r="P4311">
        <v>0.1865680596326946</v>
      </c>
      <c r="Q4311">
        <v>0.16534342825246559</v>
      </c>
      <c r="R4311">
        <v>0.14548720879352031</v>
      </c>
      <c r="S4311">
        <v>0.15436988952135999</v>
      </c>
      <c r="T4311">
        <v>0.16307791541879729</v>
      </c>
      <c r="U4311">
        <v>0.17358001000362419</v>
      </c>
      <c r="V4311">
        <v>0.16929631643783311</v>
      </c>
      <c r="W4311">
        <v>0.19149697725525491</v>
      </c>
      <c r="X4311">
        <v>0.21748620392685819</v>
      </c>
      <c r="Y4311">
        <v>0.15173057219320771</v>
      </c>
      <c r="Z4311">
        <v>0.15979240028663591</v>
      </c>
      <c r="AA4311">
        <v>0.193473124442575</v>
      </c>
      <c r="AB4311">
        <v>0.146239115326363</v>
      </c>
      <c r="AC4311">
        <v>0.16846976632950461</v>
      </c>
      <c r="AD4311">
        <v>0.15354788134237779</v>
      </c>
    </row>
    <row r="4312" spans="1:30" x14ac:dyDescent="0.25">
      <c r="A4312" s="1">
        <v>37914</v>
      </c>
      <c r="B4312">
        <v>0.15178873515316579</v>
      </c>
      <c r="C4312">
        <v>0.19822372498712121</v>
      </c>
      <c r="D4312">
        <v>0.18326297778630721</v>
      </c>
      <c r="E4312">
        <v>0.1762734492571984</v>
      </c>
      <c r="F4312">
        <v>0.157199518273198</v>
      </c>
      <c r="G4312">
        <v>0.14930128610576399</v>
      </c>
      <c r="H4312">
        <v>0.16337666207591819</v>
      </c>
      <c r="I4312">
        <v>0.17242097483962371</v>
      </c>
      <c r="J4312">
        <v>0.16425836288019169</v>
      </c>
      <c r="K4312">
        <v>0.1617411769475629</v>
      </c>
      <c r="L4312">
        <v>0.15870915077860501</v>
      </c>
      <c r="M4312">
        <v>0.18526886003989271</v>
      </c>
      <c r="N4312">
        <v>0.14641676432234729</v>
      </c>
      <c r="O4312">
        <v>0.17860543335786749</v>
      </c>
      <c r="P4312">
        <v>0.18507907973099191</v>
      </c>
      <c r="Q4312">
        <v>0.16528781055454811</v>
      </c>
      <c r="R4312">
        <v>0.14480336731435151</v>
      </c>
      <c r="S4312">
        <v>0.15465250299233579</v>
      </c>
      <c r="T4312">
        <v>0.1620037383815105</v>
      </c>
      <c r="U4312">
        <v>0.1724878482285937</v>
      </c>
      <c r="V4312">
        <v>0.1687803869346515</v>
      </c>
      <c r="W4312">
        <v>0.19059925392282881</v>
      </c>
      <c r="X4312">
        <v>0.21758421115122861</v>
      </c>
      <c r="Y4312">
        <v>0.15138817453818601</v>
      </c>
      <c r="Z4312">
        <v>0.15900792628343641</v>
      </c>
      <c r="AA4312">
        <v>0.19240016427489051</v>
      </c>
      <c r="AB4312">
        <v>0.1459287023548009</v>
      </c>
      <c r="AC4312">
        <v>0.16766582371689959</v>
      </c>
      <c r="AD4312">
        <v>0.15286564756393309</v>
      </c>
    </row>
    <row r="4313" spans="1:30" x14ac:dyDescent="0.25">
      <c r="A4313" s="1">
        <v>37915</v>
      </c>
      <c r="B4313">
        <v>0.1516950658312273</v>
      </c>
      <c r="C4313">
        <v>0.1980921567559418</v>
      </c>
      <c r="D4313">
        <v>0.18247229616317989</v>
      </c>
      <c r="E4313">
        <v>0.1758188018763121</v>
      </c>
      <c r="F4313">
        <v>0.15659276997757091</v>
      </c>
      <c r="G4313">
        <v>0.14892481276244091</v>
      </c>
      <c r="H4313">
        <v>0.16321403067224341</v>
      </c>
      <c r="I4313">
        <v>0.17170684788996779</v>
      </c>
      <c r="J4313">
        <v>0.16350204751777911</v>
      </c>
      <c r="K4313">
        <v>0.161283245685094</v>
      </c>
      <c r="L4313">
        <v>0.15854527866425991</v>
      </c>
      <c r="M4313">
        <v>0.185170323710626</v>
      </c>
      <c r="N4313">
        <v>0.14560544243266019</v>
      </c>
      <c r="O4313">
        <v>0.17836642236648409</v>
      </c>
      <c r="P4313">
        <v>0.18400968383548361</v>
      </c>
      <c r="Q4313">
        <v>0.16505073477895321</v>
      </c>
      <c r="R4313">
        <v>0.1437235927646392</v>
      </c>
      <c r="S4313">
        <v>0.1556160486316418</v>
      </c>
      <c r="T4313">
        <v>0.16111363023794001</v>
      </c>
      <c r="U4313">
        <v>0.1723627684776082</v>
      </c>
      <c r="V4313">
        <v>0.16796340873148211</v>
      </c>
      <c r="W4313">
        <v>0.1902936646255603</v>
      </c>
      <c r="X4313">
        <v>0.2176554142370741</v>
      </c>
      <c r="Y4313">
        <v>0.15088271309467469</v>
      </c>
      <c r="Z4313">
        <v>0.15842496143685131</v>
      </c>
      <c r="AA4313">
        <v>0.19169522086240459</v>
      </c>
      <c r="AB4313">
        <v>0.14572486010233629</v>
      </c>
      <c r="AC4313">
        <v>0.16694642241942559</v>
      </c>
      <c r="AD4313">
        <v>0.15214289674692591</v>
      </c>
    </row>
    <row r="4314" spans="1:30" x14ac:dyDescent="0.25">
      <c r="A4314" s="1">
        <v>37916</v>
      </c>
      <c r="B4314">
        <v>0.15158339650928879</v>
      </c>
      <c r="C4314">
        <v>0.19801221895954479</v>
      </c>
      <c r="D4314">
        <v>0.1817634327218709</v>
      </c>
      <c r="E4314">
        <v>0.17514615957332871</v>
      </c>
      <c r="F4314">
        <v>0.15579464453260999</v>
      </c>
      <c r="G4314">
        <v>0.14778167275245099</v>
      </c>
      <c r="H4314">
        <v>0.16305140822239281</v>
      </c>
      <c r="I4314">
        <v>0.17099138833038691</v>
      </c>
      <c r="J4314">
        <v>0.16270825311682291</v>
      </c>
      <c r="K4314">
        <v>0.16033688939517271</v>
      </c>
      <c r="L4314">
        <v>0.15835451975746201</v>
      </c>
      <c r="M4314">
        <v>0.1850613707146927</v>
      </c>
      <c r="N4314">
        <v>0.14473699507911289</v>
      </c>
      <c r="O4314">
        <v>0.17811812566081511</v>
      </c>
      <c r="P4314">
        <v>0.18306945460664201</v>
      </c>
      <c r="Q4314">
        <v>0.16480981284951221</v>
      </c>
      <c r="R4314">
        <v>0.1427216981026819</v>
      </c>
      <c r="S4314">
        <v>0.154390308556662</v>
      </c>
      <c r="T4314">
        <v>0.16024418759876999</v>
      </c>
      <c r="U4314">
        <v>0.1729710963835133</v>
      </c>
      <c r="V4314">
        <v>0.16724842458029979</v>
      </c>
      <c r="W4314">
        <v>0.18951580799985779</v>
      </c>
      <c r="X4314">
        <v>0.21766115122122451</v>
      </c>
      <c r="Y4314">
        <v>0.1504885703529722</v>
      </c>
      <c r="Z4314">
        <v>0.15755952213572591</v>
      </c>
      <c r="AA4314">
        <v>0.19132004572251551</v>
      </c>
      <c r="AB4314">
        <v>0.14549164284987151</v>
      </c>
      <c r="AC4314">
        <v>0.16615736725842789</v>
      </c>
      <c r="AD4314">
        <v>0.15148264592991881</v>
      </c>
    </row>
    <row r="4315" spans="1:30" x14ac:dyDescent="0.25">
      <c r="A4315" s="1">
        <v>37917</v>
      </c>
      <c r="B4315">
        <v>0.15167155316763231</v>
      </c>
      <c r="C4315">
        <v>0.19821582102543631</v>
      </c>
      <c r="D4315">
        <v>0.18225737170202189</v>
      </c>
      <c r="E4315">
        <v>0.17458327356966361</v>
      </c>
      <c r="F4315">
        <v>0.15539908923297871</v>
      </c>
      <c r="G4315">
        <v>0.15015817697088141</v>
      </c>
      <c r="H4315">
        <v>0.16281817293973391</v>
      </c>
      <c r="I4315">
        <v>0.17041517959254271</v>
      </c>
      <c r="J4315">
        <v>0.16209836306392389</v>
      </c>
      <c r="K4315">
        <v>0.15960691119799009</v>
      </c>
      <c r="L4315">
        <v>0.1585127092947835</v>
      </c>
      <c r="M4315">
        <v>0.18527497423954051</v>
      </c>
      <c r="N4315">
        <v>0.1444551868748821</v>
      </c>
      <c r="O4315">
        <v>0.17807832538009341</v>
      </c>
      <c r="P4315">
        <v>0.18253397094874119</v>
      </c>
      <c r="Q4315">
        <v>0.16421845370207569</v>
      </c>
      <c r="R4315">
        <v>0.1420288164544887</v>
      </c>
      <c r="S4315">
        <v>0.15897456466137211</v>
      </c>
      <c r="T4315">
        <v>0.1595989649561346</v>
      </c>
      <c r="U4315">
        <v>0.1725333343867419</v>
      </c>
      <c r="V4315">
        <v>0.16691066914440081</v>
      </c>
      <c r="W4315">
        <v>0.18903870064512759</v>
      </c>
      <c r="X4315">
        <v>0.21802263325770291</v>
      </c>
      <c r="Y4315">
        <v>0.1501110429303471</v>
      </c>
      <c r="Z4315">
        <v>0.1578323992375078</v>
      </c>
      <c r="AA4315">
        <v>0.19106322601686929</v>
      </c>
      <c r="AB4315">
        <v>0.14619576778901541</v>
      </c>
      <c r="AC4315">
        <v>0.16548307811381111</v>
      </c>
      <c r="AD4315">
        <v>0.15162412122512511</v>
      </c>
    </row>
    <row r="4316" spans="1:30" x14ac:dyDescent="0.25">
      <c r="A4316" s="1">
        <v>37918</v>
      </c>
      <c r="B4316">
        <v>0.1513704013262345</v>
      </c>
      <c r="C4316">
        <v>0.19776032390068179</v>
      </c>
      <c r="D4316">
        <v>0.18156192355866629</v>
      </c>
      <c r="E4316">
        <v>0.17398886582686801</v>
      </c>
      <c r="F4316">
        <v>0.15488186726668071</v>
      </c>
      <c r="G4316">
        <v>0.14878381122709919</v>
      </c>
      <c r="H4316">
        <v>0.16251209282948881</v>
      </c>
      <c r="I4316">
        <v>0.16982385011162829</v>
      </c>
      <c r="J4316">
        <v>0.16134208145859349</v>
      </c>
      <c r="K4316">
        <v>0.15885012140660429</v>
      </c>
      <c r="L4316">
        <v>0.15819715250985469</v>
      </c>
      <c r="M4316">
        <v>0.18454519785051679</v>
      </c>
      <c r="N4316">
        <v>0.14356507121427839</v>
      </c>
      <c r="O4316">
        <v>0.1778358125947859</v>
      </c>
      <c r="P4316">
        <v>0.18163470490110201</v>
      </c>
      <c r="Q4316">
        <v>0.16391940224694679</v>
      </c>
      <c r="R4316">
        <v>0.1412796848062956</v>
      </c>
      <c r="S4316">
        <v>0.15646862735011799</v>
      </c>
      <c r="T4316">
        <v>0.15892496533508221</v>
      </c>
      <c r="U4316">
        <v>0.17200928206738991</v>
      </c>
      <c r="V4316">
        <v>0.1666320046175927</v>
      </c>
      <c r="W4316">
        <v>0.18831947702689689</v>
      </c>
      <c r="X4316">
        <v>0.21770317352134139</v>
      </c>
      <c r="Y4316">
        <v>0.14971160192747529</v>
      </c>
      <c r="Z4316">
        <v>0.15588151532112129</v>
      </c>
      <c r="AA4316">
        <v>0.1903220294281073</v>
      </c>
      <c r="AB4316">
        <v>0.14587054272551381</v>
      </c>
      <c r="AC4316">
        <v>0.1647709479594324</v>
      </c>
      <c r="AD4316">
        <v>0.1514680689465551</v>
      </c>
    </row>
    <row r="4317" spans="1:30" x14ac:dyDescent="0.25">
      <c r="A4317" s="1">
        <v>37919</v>
      </c>
      <c r="B4317">
        <v>0.15102211831808671</v>
      </c>
      <c r="C4317">
        <v>0.1969288804789105</v>
      </c>
      <c r="D4317">
        <v>0.1793281275497991</v>
      </c>
      <c r="E4317">
        <v>0.17349536760682949</v>
      </c>
      <c r="F4317">
        <v>0.1545073087459703</v>
      </c>
      <c r="G4317">
        <v>0.14775451819969521</v>
      </c>
      <c r="H4317">
        <v>0.16238148993103391</v>
      </c>
      <c r="I4317">
        <v>0.16915314038361071</v>
      </c>
      <c r="J4317">
        <v>0.16054037169110269</v>
      </c>
      <c r="K4317">
        <v>0.1583209505637557</v>
      </c>
      <c r="L4317">
        <v>0.1579325275748226</v>
      </c>
      <c r="M4317">
        <v>0.1841417552643991</v>
      </c>
      <c r="N4317">
        <v>0.1427625765488095</v>
      </c>
      <c r="O4317">
        <v>0.17751844835610339</v>
      </c>
      <c r="P4317">
        <v>0.18071628029758041</v>
      </c>
      <c r="Q4317">
        <v>0.163734172184168</v>
      </c>
      <c r="R4317">
        <v>0.14046635010434211</v>
      </c>
      <c r="S4317">
        <v>0.15515629760042671</v>
      </c>
      <c r="T4317">
        <v>0.15814327333690059</v>
      </c>
      <c r="U4317">
        <v>0.17201817822200491</v>
      </c>
      <c r="V4317">
        <v>0.1662032365187236</v>
      </c>
      <c r="W4317">
        <v>0.18804401235960519</v>
      </c>
      <c r="X4317">
        <v>0.2172512222823598</v>
      </c>
      <c r="Y4317">
        <v>0.1493346747496529</v>
      </c>
      <c r="Z4317">
        <v>0.155224787365843</v>
      </c>
      <c r="AA4317">
        <v>0.19019355362321219</v>
      </c>
      <c r="AB4317">
        <v>0.1455481645544415</v>
      </c>
      <c r="AC4317">
        <v>0.16399781561693591</v>
      </c>
      <c r="AD4317">
        <v>0.1504105211278626</v>
      </c>
    </row>
    <row r="4318" spans="1:30" x14ac:dyDescent="0.25">
      <c r="A4318" s="1">
        <v>37920</v>
      </c>
      <c r="B4318">
        <v>0.15062005631451289</v>
      </c>
      <c r="C4318">
        <v>0.19659085300002929</v>
      </c>
      <c r="D4318">
        <v>0.18023403545523939</v>
      </c>
      <c r="E4318">
        <v>0.17315621721287799</v>
      </c>
      <c r="F4318">
        <v>0.15440108355859319</v>
      </c>
      <c r="G4318">
        <v>0.14818926063827101</v>
      </c>
      <c r="H4318">
        <v>0.16253752496361371</v>
      </c>
      <c r="I4318">
        <v>0.16867650960296141</v>
      </c>
      <c r="J4318">
        <v>0.1597015832719263</v>
      </c>
      <c r="K4318">
        <v>0.15772982319916801</v>
      </c>
      <c r="L4318">
        <v>0.1575940933541175</v>
      </c>
      <c r="M4318">
        <v>0.18385063897326459</v>
      </c>
      <c r="N4318">
        <v>0.1420690982767833</v>
      </c>
      <c r="O4318">
        <v>0.17724717554453431</v>
      </c>
      <c r="P4318">
        <v>0.18100142345332029</v>
      </c>
      <c r="Q4318">
        <v>0.16345663442908151</v>
      </c>
      <c r="R4318">
        <v>0.13996566927656659</v>
      </c>
      <c r="S4318">
        <v>0.15410511711379199</v>
      </c>
      <c r="T4318">
        <v>0.1572693151516685</v>
      </c>
      <c r="U4318">
        <v>0.1720915905056522</v>
      </c>
      <c r="V4318">
        <v>0.1657767411471272</v>
      </c>
      <c r="W4318">
        <v>0.18820096401511549</v>
      </c>
      <c r="X4318">
        <v>0.21697154073157179</v>
      </c>
      <c r="Y4318">
        <v>0.14903367349775651</v>
      </c>
      <c r="Z4318">
        <v>0.15440391309370269</v>
      </c>
      <c r="AA4318">
        <v>0.19042671730161101</v>
      </c>
      <c r="AB4318">
        <v>0.1453508850701701</v>
      </c>
      <c r="AC4318">
        <v>0.16345131370922189</v>
      </c>
      <c r="AD4318">
        <v>0.15111799722337951</v>
      </c>
    </row>
    <row r="4319" spans="1:30" x14ac:dyDescent="0.25">
      <c r="A4319" s="1">
        <v>37921</v>
      </c>
      <c r="B4319">
        <v>0.15057403961926369</v>
      </c>
      <c r="C4319">
        <v>0.19658380218497851</v>
      </c>
      <c r="D4319">
        <v>0.17922423165937509</v>
      </c>
      <c r="E4319">
        <v>0.17334487068591489</v>
      </c>
      <c r="F4319">
        <v>0.1541858034779163</v>
      </c>
      <c r="G4319">
        <v>0.14768325037256869</v>
      </c>
      <c r="H4319">
        <v>0.16331220374937391</v>
      </c>
      <c r="I4319">
        <v>0.16855794124172291</v>
      </c>
      <c r="J4319">
        <v>0.15931110686772229</v>
      </c>
      <c r="K4319">
        <v>0.1574866726237483</v>
      </c>
      <c r="L4319">
        <v>0.15711153470292771</v>
      </c>
      <c r="M4319">
        <v>0.18375003740936999</v>
      </c>
      <c r="N4319">
        <v>0.14190834105880659</v>
      </c>
      <c r="O4319">
        <v>0.17714767374044629</v>
      </c>
      <c r="P4319">
        <v>0.18064804801220341</v>
      </c>
      <c r="Q4319">
        <v>0.16282988425542361</v>
      </c>
      <c r="R4319">
        <v>0.1401779201795279</v>
      </c>
      <c r="S4319">
        <v>0.15453440901510371</v>
      </c>
      <c r="T4319">
        <v>0.15689813164590169</v>
      </c>
      <c r="U4319">
        <v>0.17254240868956949</v>
      </c>
      <c r="V4319">
        <v>0.1656630924057067</v>
      </c>
      <c r="W4319">
        <v>0.18828389451760999</v>
      </c>
      <c r="X4319">
        <v>0.21672785296763369</v>
      </c>
      <c r="Y4319">
        <v>0.1489456532046341</v>
      </c>
      <c r="Z4319">
        <v>0.15524301532234541</v>
      </c>
      <c r="AA4319">
        <v>0.19046181534163309</v>
      </c>
      <c r="AB4319">
        <v>0.1447981464826894</v>
      </c>
      <c r="AC4319">
        <v>0.16371958248137411</v>
      </c>
      <c r="AD4319">
        <v>0.15070380412709539</v>
      </c>
    </row>
    <row r="4320" spans="1:30" x14ac:dyDescent="0.25">
      <c r="A4320" s="1">
        <v>37922</v>
      </c>
      <c r="B4320">
        <v>0.15065745872108521</v>
      </c>
      <c r="C4320">
        <v>0.19655252472696391</v>
      </c>
      <c r="D4320">
        <v>0.18026715013986891</v>
      </c>
      <c r="E4320">
        <v>0.1731758372026812</v>
      </c>
      <c r="F4320">
        <v>0.15416257424015059</v>
      </c>
      <c r="G4320">
        <v>0.1481736033308983</v>
      </c>
      <c r="H4320">
        <v>0.1633595974017045</v>
      </c>
      <c r="I4320">
        <v>0.16816841367402111</v>
      </c>
      <c r="J4320">
        <v>0.15887101388171421</v>
      </c>
      <c r="K4320">
        <v>0.15705607757816609</v>
      </c>
      <c r="L4320">
        <v>0.1569673282549085</v>
      </c>
      <c r="M4320">
        <v>0.1834868262578809</v>
      </c>
      <c r="N4320">
        <v>0.14166015264891729</v>
      </c>
      <c r="O4320">
        <v>0.1772422592712386</v>
      </c>
      <c r="P4320">
        <v>0.18168284507998039</v>
      </c>
      <c r="Q4320">
        <v>0.16302641018681699</v>
      </c>
      <c r="R4320">
        <v>0.14013553684345939</v>
      </c>
      <c r="S4320">
        <v>0.1531321402308877</v>
      </c>
      <c r="T4320">
        <v>0.1564964795272164</v>
      </c>
      <c r="U4320">
        <v>0.17363456371349831</v>
      </c>
      <c r="V4320">
        <v>0.16526156522683649</v>
      </c>
      <c r="W4320">
        <v>0.1890147407733469</v>
      </c>
      <c r="X4320">
        <v>0.21660259234767529</v>
      </c>
      <c r="Y4320">
        <v>0.1485731959760575</v>
      </c>
      <c r="Z4320">
        <v>0.15455915027003039</v>
      </c>
      <c r="AA4320">
        <v>0.19054195273141131</v>
      </c>
      <c r="AB4320">
        <v>0.14490294531045181</v>
      </c>
      <c r="AC4320">
        <v>0.16347917121018121</v>
      </c>
      <c r="AD4320">
        <v>0.15137982520474211</v>
      </c>
    </row>
    <row r="4321" spans="1:30" x14ac:dyDescent="0.25">
      <c r="A4321" s="1">
        <v>37923</v>
      </c>
      <c r="B4321">
        <v>0.1506464263368521</v>
      </c>
      <c r="C4321">
        <v>0.19644416879384791</v>
      </c>
      <c r="D4321">
        <v>0.18005586228693671</v>
      </c>
      <c r="E4321">
        <v>0.17309164500025659</v>
      </c>
      <c r="F4321">
        <v>0.15448101648648349</v>
      </c>
      <c r="G4321">
        <v>0.14688909281210891</v>
      </c>
      <c r="H4321">
        <v>0.16361104295599399</v>
      </c>
      <c r="I4321">
        <v>0.1678221609128159</v>
      </c>
      <c r="J4321">
        <v>0.15844347061939629</v>
      </c>
      <c r="K4321">
        <v>0.1568224895789527</v>
      </c>
      <c r="L4321">
        <v>0.15692729102452641</v>
      </c>
      <c r="M4321">
        <v>0.1835090481898603</v>
      </c>
      <c r="N4321">
        <v>0.14116786354728861</v>
      </c>
      <c r="O4321">
        <v>0.17715582560299811</v>
      </c>
      <c r="P4321">
        <v>0.18080503096205791</v>
      </c>
      <c r="Q4321">
        <v>0.1630867421858605</v>
      </c>
      <c r="R4321">
        <v>0.14033635818556819</v>
      </c>
      <c r="S4321">
        <v>0.15279316181832081</v>
      </c>
      <c r="T4321">
        <v>0.156078118157291</v>
      </c>
      <c r="U4321">
        <v>0.17370816919993001</v>
      </c>
      <c r="V4321">
        <v>0.16505446571434651</v>
      </c>
      <c r="W4321">
        <v>0.18914148006178019</v>
      </c>
      <c r="X4321">
        <v>0.21646691879155749</v>
      </c>
      <c r="Y4321">
        <v>0.14872797767176929</v>
      </c>
      <c r="Z4321">
        <v>0.1550382516188136</v>
      </c>
      <c r="AA4321">
        <v>0.19085463546754339</v>
      </c>
      <c r="AB4321">
        <v>0.14472705792551491</v>
      </c>
      <c r="AC4321">
        <v>0.16316398172888461</v>
      </c>
      <c r="AD4321">
        <v>0.15042586983444051</v>
      </c>
    </row>
    <row r="4322" spans="1:30" x14ac:dyDescent="0.25">
      <c r="A4322" s="1">
        <v>37924</v>
      </c>
      <c r="B4322">
        <v>0.1503347820635216</v>
      </c>
      <c r="C4322">
        <v>0.19619352850473651</v>
      </c>
      <c r="D4322">
        <v>0.17959098484544861</v>
      </c>
      <c r="E4322">
        <v>0.17218627930220001</v>
      </c>
      <c r="F4322">
        <v>0.15367279025956621</v>
      </c>
      <c r="G4322">
        <v>0.14632954858094499</v>
      </c>
      <c r="H4322">
        <v>0.1629479679338712</v>
      </c>
      <c r="I4322">
        <v>0.16706508518243321</v>
      </c>
      <c r="J4322">
        <v>0.15755650559016951</v>
      </c>
      <c r="K4322">
        <v>0.15608791494359239</v>
      </c>
      <c r="L4322">
        <v>0.1567886903518971</v>
      </c>
      <c r="M4322">
        <v>0.1826088141400409</v>
      </c>
      <c r="N4322">
        <v>0.14032455883412251</v>
      </c>
      <c r="O4322">
        <v>0.17629305944474791</v>
      </c>
      <c r="P4322">
        <v>0.18036610462889319</v>
      </c>
      <c r="Q4322">
        <v>0.162459716273196</v>
      </c>
      <c r="R4322">
        <v>0.14157653557130739</v>
      </c>
      <c r="S4322">
        <v>0.1522517367157521</v>
      </c>
      <c r="T4322">
        <v>0.1551242238442006</v>
      </c>
      <c r="U4322">
        <v>0.1729531725422726</v>
      </c>
      <c r="V4322">
        <v>0.16437081450512869</v>
      </c>
      <c r="W4322">
        <v>0.18883799998288789</v>
      </c>
      <c r="X4322">
        <v>0.2160328037654361</v>
      </c>
      <c r="Y4322">
        <v>0.14763876874399179</v>
      </c>
      <c r="Z4322">
        <v>0.1530385440727009</v>
      </c>
      <c r="AA4322">
        <v>0.1893907217864591</v>
      </c>
      <c r="AB4322">
        <v>0.1445635700647028</v>
      </c>
      <c r="AC4322">
        <v>0.16248922270081789</v>
      </c>
      <c r="AD4322">
        <v>0.14922383647194681</v>
      </c>
    </row>
    <row r="4323" spans="1:30" x14ac:dyDescent="0.25">
      <c r="A4323" s="1">
        <v>37925</v>
      </c>
      <c r="B4323">
        <v>0.15026863779019109</v>
      </c>
      <c r="C4323">
        <v>0.20059975785031489</v>
      </c>
      <c r="D4323">
        <v>0.18942280509443771</v>
      </c>
      <c r="E4323">
        <v>0.17134830490849129</v>
      </c>
      <c r="F4323">
        <v>0.15307390629443621</v>
      </c>
      <c r="G4323">
        <v>0.16101737613675079</v>
      </c>
      <c r="H4323">
        <v>0.16326864232254151</v>
      </c>
      <c r="I4323">
        <v>0.16644650142371761</v>
      </c>
      <c r="J4323">
        <v>0.15686763737544401</v>
      </c>
      <c r="K4323">
        <v>0.15512939708057871</v>
      </c>
      <c r="L4323">
        <v>0.156770844396249</v>
      </c>
      <c r="M4323">
        <v>0.18471530626035659</v>
      </c>
      <c r="N4323">
        <v>0.13975290035143151</v>
      </c>
      <c r="O4323">
        <v>0.1780221980484023</v>
      </c>
      <c r="P4323">
        <v>0.1912747361174596</v>
      </c>
      <c r="Q4323">
        <v>0.16197692112976239</v>
      </c>
      <c r="R4323">
        <v>0.1478854629570466</v>
      </c>
      <c r="S4323">
        <v>0.16414457570711691</v>
      </c>
      <c r="T4323">
        <v>0.1542449200798974</v>
      </c>
      <c r="U4323">
        <v>0.17371107911042169</v>
      </c>
      <c r="V4323">
        <v>0.16405458753833521</v>
      </c>
      <c r="W4323">
        <v>0.1936994044194171</v>
      </c>
      <c r="X4323">
        <v>0.21942409568855231</v>
      </c>
      <c r="Y4323">
        <v>0.1463764833008481</v>
      </c>
      <c r="Z4323">
        <v>0.15778887085615451</v>
      </c>
      <c r="AA4323">
        <v>0.19057903622522851</v>
      </c>
      <c r="AB4323">
        <v>0.14441945720389079</v>
      </c>
      <c r="AC4323">
        <v>0.16186958418627459</v>
      </c>
      <c r="AD4323">
        <v>0.1671177517177706</v>
      </c>
    </row>
    <row r="4324" spans="1:30" x14ac:dyDescent="0.25">
      <c r="A4324" s="1">
        <v>37926</v>
      </c>
      <c r="B4324">
        <v>0.1505209935168606</v>
      </c>
      <c r="C4324">
        <v>0.2004065306741544</v>
      </c>
      <c r="D4324">
        <v>0.1896148526161541</v>
      </c>
      <c r="E4324">
        <v>0.1741983739930435</v>
      </c>
      <c r="F4324">
        <v>0.1537333556626396</v>
      </c>
      <c r="G4324">
        <v>0.16123020369255661</v>
      </c>
      <c r="H4324">
        <v>0.16686560981466</v>
      </c>
      <c r="I4324">
        <v>0.1665683781913177</v>
      </c>
      <c r="J4324">
        <v>0.15669253320566229</v>
      </c>
      <c r="K4324">
        <v>0.15471073429002891</v>
      </c>
      <c r="L4324">
        <v>0.15853318711984599</v>
      </c>
      <c r="M4324">
        <v>0.1858697150473389</v>
      </c>
      <c r="N4324">
        <v>0.13992181563923231</v>
      </c>
      <c r="O4324">
        <v>0.1783106223663426</v>
      </c>
      <c r="P4324">
        <v>0.19143128427269279</v>
      </c>
      <c r="Q4324">
        <v>0.16225951060171331</v>
      </c>
      <c r="R4324">
        <v>0.14711439034278581</v>
      </c>
      <c r="S4324">
        <v>0.16570348612705299</v>
      </c>
      <c r="T4324">
        <v>0.1536559040853781</v>
      </c>
      <c r="U4324">
        <v>0.17791737277534489</v>
      </c>
      <c r="V4324">
        <v>0.16493608784426891</v>
      </c>
      <c r="W4324">
        <v>0.19440690260594631</v>
      </c>
      <c r="X4324">
        <v>0.21940373506929539</v>
      </c>
      <c r="Y4324">
        <v>0.1494259262527661</v>
      </c>
      <c r="Z4324">
        <v>0.16061107263960811</v>
      </c>
      <c r="AA4324">
        <v>0.1956423506639981</v>
      </c>
      <c r="AB4324">
        <v>0.14564471934307871</v>
      </c>
      <c r="AC4324">
        <v>0.16146570654129649</v>
      </c>
      <c r="AD4324">
        <v>0.16657729196359439</v>
      </c>
    </row>
    <row r="4325" spans="1:30" x14ac:dyDescent="0.25">
      <c r="A4325" s="1">
        <v>37927</v>
      </c>
      <c r="B4325">
        <v>0.15215384924353009</v>
      </c>
      <c r="C4325">
        <v>0.20270759697625451</v>
      </c>
      <c r="D4325">
        <v>0.19179099104696151</v>
      </c>
      <c r="E4325">
        <v>0.17528974742542189</v>
      </c>
      <c r="F4325">
        <v>0.16298280503084289</v>
      </c>
      <c r="G4325">
        <v>0.16612636458169569</v>
      </c>
      <c r="H4325">
        <v>0.17478930144470969</v>
      </c>
      <c r="I4325">
        <v>0.16631689969576</v>
      </c>
      <c r="J4325">
        <v>0.1565831593729593</v>
      </c>
      <c r="K4325">
        <v>0.15431779613716001</v>
      </c>
      <c r="L4325">
        <v>0.15911486946608461</v>
      </c>
      <c r="M4325">
        <v>0.18872829050098791</v>
      </c>
      <c r="N4325">
        <v>0.1400075342057216</v>
      </c>
      <c r="O4325">
        <v>0.18072023716047331</v>
      </c>
      <c r="P4325">
        <v>0.19301074909459259</v>
      </c>
      <c r="Q4325">
        <v>0.16405556161212581</v>
      </c>
      <c r="R4325">
        <v>0.14750831772852499</v>
      </c>
      <c r="S4325">
        <v>0.16930346797556059</v>
      </c>
      <c r="T4325">
        <v>0.15318757154409629</v>
      </c>
      <c r="U4325">
        <v>0.18211237611768749</v>
      </c>
      <c r="V4325">
        <v>0.1672047093623239</v>
      </c>
      <c r="W4325">
        <v>0.1964956507924755</v>
      </c>
      <c r="X4325">
        <v>0.2218556202127506</v>
      </c>
      <c r="Y4325">
        <v>0.15409790006888169</v>
      </c>
      <c r="Z4325">
        <v>0.1657231181730616</v>
      </c>
      <c r="AA4325">
        <v>0.20101566510276761</v>
      </c>
      <c r="AB4325">
        <v>0.1459087314822666</v>
      </c>
      <c r="AC4325">
        <v>0.16140204628762281</v>
      </c>
      <c r="AD4325">
        <v>0.16944933220941821</v>
      </c>
    </row>
    <row r="4326" spans="1:30" x14ac:dyDescent="0.25">
      <c r="A4326" s="1">
        <v>37928</v>
      </c>
      <c r="B4326">
        <v>0.1533941550890188</v>
      </c>
      <c r="C4326">
        <v>0.20324942414791991</v>
      </c>
      <c r="D4326">
        <v>0.19314440220504159</v>
      </c>
      <c r="E4326">
        <v>0.17572459911866961</v>
      </c>
      <c r="F4326">
        <v>0.1696089210657129</v>
      </c>
      <c r="G4326">
        <v>0.16594752547083491</v>
      </c>
      <c r="H4326">
        <v>0.17625351031613859</v>
      </c>
      <c r="I4326">
        <v>0.16618450014757061</v>
      </c>
      <c r="J4326">
        <v>0.15622042421640761</v>
      </c>
      <c r="K4326">
        <v>0.15548101740458109</v>
      </c>
      <c r="L4326">
        <v>0.15946316207517761</v>
      </c>
      <c r="M4326">
        <v>0.1911581159546368</v>
      </c>
      <c r="N4326">
        <v>0.13970166778372201</v>
      </c>
      <c r="O4326">
        <v>0.18498723290698499</v>
      </c>
      <c r="P4326">
        <v>0.19609438058315909</v>
      </c>
      <c r="Q4326">
        <v>0.16848045877638451</v>
      </c>
      <c r="R4326">
        <v>0.14881599511426419</v>
      </c>
      <c r="S4326">
        <v>0.17175880696692539</v>
      </c>
      <c r="T4326">
        <v>0.15487123771070749</v>
      </c>
      <c r="U4326">
        <v>0.18515899236325589</v>
      </c>
      <c r="V4326">
        <v>0.17083090663795461</v>
      </c>
      <c r="W4326">
        <v>0.19871174272900469</v>
      </c>
      <c r="X4326">
        <v>0.2232036733302756</v>
      </c>
      <c r="Y4326">
        <v>0.1552405528973429</v>
      </c>
      <c r="Z4326">
        <v>0.16789844495651521</v>
      </c>
      <c r="AA4326">
        <v>0.20647097954153701</v>
      </c>
      <c r="AB4326">
        <v>0.14584336862145461</v>
      </c>
      <c r="AC4326">
        <v>0.1614410170957786</v>
      </c>
      <c r="AD4326">
        <v>0.171505747455242</v>
      </c>
    </row>
    <row r="4327" spans="1:30" x14ac:dyDescent="0.25">
      <c r="A4327" s="1">
        <v>37929</v>
      </c>
      <c r="B4327">
        <v>0.15577796093450741</v>
      </c>
      <c r="C4327">
        <v>0.20775021871088969</v>
      </c>
      <c r="D4327">
        <v>0.19713758609039439</v>
      </c>
      <c r="E4327">
        <v>0.18188118994235231</v>
      </c>
      <c r="F4327">
        <v>0.17345670376724959</v>
      </c>
      <c r="G4327">
        <v>0.18036868635997411</v>
      </c>
      <c r="H4327">
        <v>0.18264185711860209</v>
      </c>
      <c r="I4327">
        <v>0.16728433744148641</v>
      </c>
      <c r="J4327">
        <v>0.1572770710823278</v>
      </c>
      <c r="K4327">
        <v>0.16360547055606031</v>
      </c>
      <c r="L4327">
        <v>0.16135202072200641</v>
      </c>
      <c r="M4327">
        <v>0.2007133580749525</v>
      </c>
      <c r="N4327">
        <v>0.14098063742729619</v>
      </c>
      <c r="O4327">
        <v>0.19266637151063939</v>
      </c>
      <c r="P4327">
        <v>0.20593842873839219</v>
      </c>
      <c r="Q4327">
        <v>0.17103612517141231</v>
      </c>
      <c r="R4327">
        <v>0.1514311725000034</v>
      </c>
      <c r="S4327">
        <v>0.1910052173868616</v>
      </c>
      <c r="T4327">
        <v>0.15667288948882971</v>
      </c>
      <c r="U4327">
        <v>0.19198464086688871</v>
      </c>
      <c r="V4327">
        <v>0.17626543724691859</v>
      </c>
      <c r="W4327">
        <v>0.20225127216553379</v>
      </c>
      <c r="X4327">
        <v>0.23080511627830899</v>
      </c>
      <c r="Y4327">
        <v>0.17025295881222391</v>
      </c>
      <c r="Z4327">
        <v>0.18339877173996871</v>
      </c>
      <c r="AA4327">
        <v>0.2111602939803065</v>
      </c>
      <c r="AB4327">
        <v>0.1476873807606425</v>
      </c>
      <c r="AC4327">
        <v>0.16173868355610829</v>
      </c>
      <c r="AD4327">
        <v>0.18724653770106581</v>
      </c>
    </row>
    <row r="4328" spans="1:30" x14ac:dyDescent="0.25">
      <c r="A4328" s="1">
        <v>37930</v>
      </c>
      <c r="B4328">
        <v>0.15587176677999601</v>
      </c>
      <c r="C4328">
        <v>0.20830046979559849</v>
      </c>
      <c r="D4328">
        <v>0.19861372452120171</v>
      </c>
      <c r="E4328">
        <v>0.18163669380951319</v>
      </c>
      <c r="F4328">
        <v>0.174251153135453</v>
      </c>
      <c r="G4328">
        <v>0.1881731805824465</v>
      </c>
      <c r="H4328">
        <v>0.18219442805899649</v>
      </c>
      <c r="I4328">
        <v>0.1673845036827708</v>
      </c>
      <c r="J4328">
        <v>0.15725113367858509</v>
      </c>
      <c r="K4328">
        <v>0.16286108312782921</v>
      </c>
      <c r="L4328">
        <v>0.16169465295374091</v>
      </c>
      <c r="M4328">
        <v>0.2008661001952681</v>
      </c>
      <c r="N4328">
        <v>0.14161944313644409</v>
      </c>
      <c r="O4328">
        <v>0.192157891066675</v>
      </c>
      <c r="P4328">
        <v>0.20743039356029211</v>
      </c>
      <c r="Q4328">
        <v>0.1720225607972094</v>
      </c>
      <c r="R4328">
        <v>0.15104759988574259</v>
      </c>
      <c r="S4328">
        <v>0.19535341352108351</v>
      </c>
      <c r="T4328">
        <v>0.15578101608709569</v>
      </c>
      <c r="U4328">
        <v>0.19236109582213459</v>
      </c>
      <c r="V4328">
        <v>0.17670830118921599</v>
      </c>
      <c r="W4328">
        <v>0.20228611410206301</v>
      </c>
      <c r="X4328">
        <v>0.231012067700919</v>
      </c>
      <c r="Y4328">
        <v>0.16995734003574689</v>
      </c>
      <c r="Z4328">
        <v>0.1837280047734223</v>
      </c>
      <c r="AA4328">
        <v>0.21184460841907601</v>
      </c>
      <c r="AB4328">
        <v>0.14796201789983041</v>
      </c>
      <c r="AC4328">
        <v>0.16226732827730761</v>
      </c>
      <c r="AD4328">
        <v>0.1912592029468895</v>
      </c>
    </row>
    <row r="4329" spans="1:30" x14ac:dyDescent="0.25">
      <c r="A4329" s="1">
        <v>37931</v>
      </c>
      <c r="B4329">
        <v>0.15610208923966579</v>
      </c>
      <c r="C4329">
        <v>0.2088191886813423</v>
      </c>
      <c r="D4329">
        <v>0.19910690840655451</v>
      </c>
      <c r="E4329">
        <v>0.18146176289406529</v>
      </c>
      <c r="F4329">
        <v>0.1746406025036564</v>
      </c>
      <c r="G4329">
        <v>0.18801100813825231</v>
      </c>
      <c r="H4329">
        <v>0.18185906796490819</v>
      </c>
      <c r="I4329">
        <v>0.16786994660612181</v>
      </c>
      <c r="J4329">
        <v>0.15781305697180889</v>
      </c>
      <c r="K4329">
        <v>0.1624623419469553</v>
      </c>
      <c r="L4329">
        <v>0.16219153046849419</v>
      </c>
      <c r="M4329">
        <v>0.2027093293558882</v>
      </c>
      <c r="N4329">
        <v>0.14247395040001909</v>
      </c>
      <c r="O4329">
        <v>0.19228575775062329</v>
      </c>
      <c r="P4329">
        <v>0.2081890250488585</v>
      </c>
      <c r="Q4329">
        <v>0.17194168873069879</v>
      </c>
      <c r="R4329">
        <v>0.1504627772714818</v>
      </c>
      <c r="S4329">
        <v>0.19511232394101971</v>
      </c>
      <c r="T4329">
        <v>0.1560293280165985</v>
      </c>
      <c r="U4329">
        <v>0.19246900239028361</v>
      </c>
      <c r="V4329">
        <v>0.1768504075557559</v>
      </c>
      <c r="W4329">
        <v>0.2023787685385921</v>
      </c>
      <c r="X4329">
        <v>0.23198087195307629</v>
      </c>
      <c r="Y4329">
        <v>0.16888517804939321</v>
      </c>
      <c r="Z4329">
        <v>0.1834032591824287</v>
      </c>
      <c r="AA4329">
        <v>0.2116469228578455</v>
      </c>
      <c r="AB4329">
        <v>0.14845283048892921</v>
      </c>
      <c r="AC4329">
        <v>0.16298348012282149</v>
      </c>
      <c r="AD4329">
        <v>0.19162499319271331</v>
      </c>
    </row>
    <row r="4330" spans="1:30" x14ac:dyDescent="0.25">
      <c r="A4330" s="1">
        <v>37932</v>
      </c>
      <c r="B4330">
        <v>0.15647191169933569</v>
      </c>
      <c r="C4330">
        <v>0.20895312495839019</v>
      </c>
      <c r="D4330">
        <v>0.20079781956463461</v>
      </c>
      <c r="E4330">
        <v>0.1821868319786176</v>
      </c>
      <c r="F4330">
        <v>0.1753383852051931</v>
      </c>
      <c r="G4330">
        <v>0.18765716902739149</v>
      </c>
      <c r="H4330">
        <v>0.18188922511219929</v>
      </c>
      <c r="I4330">
        <v>0.16840802110842029</v>
      </c>
      <c r="J4330">
        <v>0.15827411471634911</v>
      </c>
      <c r="K4330">
        <v>0.16207993755617661</v>
      </c>
      <c r="L4330">
        <v>0.16281954005871929</v>
      </c>
      <c r="M4330">
        <v>0.20243255851650821</v>
      </c>
      <c r="N4330">
        <v>0.1427969002865451</v>
      </c>
      <c r="O4330">
        <v>0.19196219586314309</v>
      </c>
      <c r="P4330">
        <v>0.211222656537425</v>
      </c>
      <c r="Q4330">
        <v>0.1724838935872651</v>
      </c>
      <c r="R4330">
        <v>0.15045795465722089</v>
      </c>
      <c r="S4330">
        <v>0.1946105200752416</v>
      </c>
      <c r="T4330">
        <v>0.1560817184008563</v>
      </c>
      <c r="U4330">
        <v>0.19276884444230369</v>
      </c>
      <c r="V4330">
        <v>0.17713342301320481</v>
      </c>
      <c r="W4330">
        <v>0.20346907922512131</v>
      </c>
      <c r="X4330">
        <v>0.23190942196794531</v>
      </c>
      <c r="Y4330">
        <v>0.16780159630995331</v>
      </c>
      <c r="Z4330">
        <v>0.18420273234143519</v>
      </c>
      <c r="AA4330">
        <v>0.21380123729661499</v>
      </c>
      <c r="AB4330">
        <v>0.14883864307802799</v>
      </c>
      <c r="AC4330">
        <v>0.1639253464725576</v>
      </c>
      <c r="AD4330">
        <v>0.1929157834385371</v>
      </c>
    </row>
    <row r="4331" spans="1:30" x14ac:dyDescent="0.25">
      <c r="A4331" s="1">
        <v>37933</v>
      </c>
      <c r="B4331">
        <v>0.15675416749648441</v>
      </c>
      <c r="C4331">
        <v>0.2089905938441339</v>
      </c>
      <c r="D4331">
        <v>0.20233418526816929</v>
      </c>
      <c r="E4331">
        <v>0.18399608034278639</v>
      </c>
      <c r="F4331">
        <v>0.1758495012400631</v>
      </c>
      <c r="G4331">
        <v>0.1895616632498639</v>
      </c>
      <c r="H4331">
        <v>0.1826263110080418</v>
      </c>
      <c r="I4331">
        <v>0.16874913596504429</v>
      </c>
      <c r="J4331">
        <v>0.15859398610106759</v>
      </c>
      <c r="K4331">
        <v>0.16200599380014</v>
      </c>
      <c r="L4331">
        <v>0.16335953322117949</v>
      </c>
      <c r="M4331">
        <v>0.20246743130347719</v>
      </c>
      <c r="N4331">
        <v>0.1427820972919884</v>
      </c>
      <c r="O4331">
        <v>0.19190385410858679</v>
      </c>
      <c r="P4331">
        <v>0.21535837135932481</v>
      </c>
      <c r="Q4331">
        <v>0.17384869924549071</v>
      </c>
      <c r="R4331">
        <v>0.1506206320429602</v>
      </c>
      <c r="S4331">
        <v>0.19501228763803491</v>
      </c>
      <c r="T4331">
        <v>0.1557854628856373</v>
      </c>
      <c r="U4331">
        <v>0.1941184913115353</v>
      </c>
      <c r="V4331">
        <v>0.17818964127657541</v>
      </c>
      <c r="W4331">
        <v>0.20605392116165039</v>
      </c>
      <c r="X4331">
        <v>0.23187755859844869</v>
      </c>
      <c r="Y4331">
        <v>0.16778389080474851</v>
      </c>
      <c r="Z4331">
        <v>0.18407327482862729</v>
      </c>
      <c r="AA4331">
        <v>0.21627055173538451</v>
      </c>
      <c r="AB4331">
        <v>0.14947946973263429</v>
      </c>
      <c r="AC4331">
        <v>0.16398999236159029</v>
      </c>
      <c r="AD4331">
        <v>0.19542532368436091</v>
      </c>
    </row>
    <row r="4332" spans="1:30" x14ac:dyDescent="0.25">
      <c r="A4332" s="1">
        <v>37934</v>
      </c>
      <c r="B4332">
        <v>0.15682892329363299</v>
      </c>
      <c r="C4332">
        <v>0.2092514322950948</v>
      </c>
      <c r="D4332">
        <v>0.2059898691535221</v>
      </c>
      <c r="E4332">
        <v>0.18502380696782481</v>
      </c>
      <c r="F4332">
        <v>0.17678561727493311</v>
      </c>
      <c r="G4332">
        <v>0.1921161574723364</v>
      </c>
      <c r="H4332">
        <v>0.1830728796625051</v>
      </c>
      <c r="I4332">
        <v>0.1689300534532471</v>
      </c>
      <c r="J4332">
        <v>0.1588318350138761</v>
      </c>
      <c r="K4332">
        <v>0.1617469051165672</v>
      </c>
      <c r="L4332">
        <v>0.163734432044017</v>
      </c>
      <c r="M4332">
        <v>0.20223272075711279</v>
      </c>
      <c r="N4332">
        <v>0.14279352380562849</v>
      </c>
      <c r="O4332">
        <v>0.19204170283022079</v>
      </c>
      <c r="P4332">
        <v>0.22382116951455791</v>
      </c>
      <c r="Q4332">
        <v>0.17525004336525479</v>
      </c>
      <c r="R4332">
        <v>0.15475330942869939</v>
      </c>
      <c r="S4332">
        <v>0.19497476948654249</v>
      </c>
      <c r="T4332">
        <v>0.15547068219056209</v>
      </c>
      <c r="U4332">
        <v>0.19608184785818639</v>
      </c>
      <c r="V4332">
        <v>0.18018601105509749</v>
      </c>
      <c r="W4332">
        <v>0.2117668880981797</v>
      </c>
      <c r="X4332">
        <v>0.23188764438149451</v>
      </c>
      <c r="Y4332">
        <v>0.16781803715139579</v>
      </c>
      <c r="Z4332">
        <v>0.1843344423158195</v>
      </c>
      <c r="AA4332">
        <v>0.22025286617415399</v>
      </c>
      <c r="AB4332">
        <v>0.1501196713872405</v>
      </c>
      <c r="AC4332">
        <v>0.16399322520714471</v>
      </c>
      <c r="AD4332">
        <v>0.20150361393018459</v>
      </c>
    </row>
    <row r="4333" spans="1:30" x14ac:dyDescent="0.25">
      <c r="A4333" s="1">
        <v>37935</v>
      </c>
      <c r="B4333">
        <v>0.15801791187068351</v>
      </c>
      <c r="C4333">
        <v>0.22046049698019241</v>
      </c>
      <c r="D4333">
        <v>0.2262460420381178</v>
      </c>
      <c r="E4333">
        <v>0.18612884858905909</v>
      </c>
      <c r="F4333">
        <v>0.179680025117577</v>
      </c>
      <c r="G4333">
        <v>0.2022706516948089</v>
      </c>
      <c r="H4333">
        <v>0.1853074369958794</v>
      </c>
      <c r="I4333">
        <v>0.17124082858874701</v>
      </c>
      <c r="J4333">
        <v>0.1597261990438068</v>
      </c>
      <c r="K4333">
        <v>0.16717280224319869</v>
      </c>
      <c r="L4333">
        <v>0.16421962034973761</v>
      </c>
      <c r="M4333">
        <v>0.20522028431269351</v>
      </c>
      <c r="N4333">
        <v>0.14504801116232879</v>
      </c>
      <c r="O4333">
        <v>0.1928064286115293</v>
      </c>
      <c r="P4333">
        <v>0.23907146766979109</v>
      </c>
      <c r="Q4333">
        <v>0.17589969975679551</v>
      </c>
      <c r="R4333">
        <v>0.16321223681443861</v>
      </c>
      <c r="S4333">
        <v>0.20098392971295129</v>
      </c>
      <c r="T4333">
        <v>0.1559208199094495</v>
      </c>
      <c r="U4333">
        <v>0.200030606841724</v>
      </c>
      <c r="V4333">
        <v>0.1813527354746966</v>
      </c>
      <c r="W4333">
        <v>0.21993744287577061</v>
      </c>
      <c r="X4333">
        <v>0.23515817477052781</v>
      </c>
      <c r="Y4333">
        <v>0.16894200456523581</v>
      </c>
      <c r="Z4333">
        <v>0.19365400754919351</v>
      </c>
      <c r="AA4333">
        <v>0.23025797877873391</v>
      </c>
      <c r="AB4333">
        <v>0.15174400415933409</v>
      </c>
      <c r="AC4333">
        <v>0.16645971705564899</v>
      </c>
      <c r="AD4333">
        <v>0.21661940417600839</v>
      </c>
    </row>
    <row r="4334" spans="1:30" x14ac:dyDescent="0.25">
      <c r="A4334" s="1">
        <v>37936</v>
      </c>
      <c r="B4334">
        <v>0.16694409998961321</v>
      </c>
      <c r="C4334">
        <v>0.2233730220561416</v>
      </c>
      <c r="D4334">
        <v>0.23716324999914651</v>
      </c>
      <c r="E4334">
        <v>0.19146867281898899</v>
      </c>
      <c r="F4334">
        <v>0.18152609962688751</v>
      </c>
      <c r="G4334">
        <v>0.2198084792506147</v>
      </c>
      <c r="H4334">
        <v>0.18857647708787431</v>
      </c>
      <c r="I4334">
        <v>0.17992430109266769</v>
      </c>
      <c r="J4334">
        <v>0.1623062372310411</v>
      </c>
      <c r="K4334">
        <v>0.17569942400751151</v>
      </c>
      <c r="L4334">
        <v>0.16968610411949581</v>
      </c>
      <c r="M4334">
        <v>0.2086094199036935</v>
      </c>
      <c r="N4334">
        <v>0.1504217608141111</v>
      </c>
      <c r="O4334">
        <v>0.20035967581004599</v>
      </c>
      <c r="P4334">
        <v>0.25128476960697721</v>
      </c>
      <c r="Q4334">
        <v>0.18129935614833631</v>
      </c>
      <c r="R4334">
        <v>0.17088180619284529</v>
      </c>
      <c r="S4334">
        <v>0.21059777445014641</v>
      </c>
      <c r="T4334">
        <v>0.1659939792110709</v>
      </c>
      <c r="U4334">
        <v>0.20905759163171311</v>
      </c>
      <c r="V4334">
        <v>0.18911718716702311</v>
      </c>
      <c r="W4334">
        <v>0.22393877262930381</v>
      </c>
      <c r="X4334">
        <v>0.23700795665157359</v>
      </c>
      <c r="Y4334">
        <v>0.17152646580623651</v>
      </c>
      <c r="Z4334">
        <v>0.2007666809628017</v>
      </c>
      <c r="AA4334">
        <v>0.2413492264890115</v>
      </c>
      <c r="AB4334">
        <v>0.1559645128176374</v>
      </c>
      <c r="AC4334">
        <v>0.16931044803458811</v>
      </c>
      <c r="AD4334">
        <v>0.2341321980400502</v>
      </c>
    </row>
    <row r="4335" spans="1:30" x14ac:dyDescent="0.25">
      <c r="A4335" s="1">
        <v>37937</v>
      </c>
      <c r="B4335">
        <v>0.16891929807458411</v>
      </c>
      <c r="C4335">
        <v>0.2243588918568965</v>
      </c>
      <c r="D4335">
        <v>0.23815983828253831</v>
      </c>
      <c r="E4335">
        <v>0.1917638255900094</v>
      </c>
      <c r="F4335">
        <v>0.18180309960427901</v>
      </c>
      <c r="G4335">
        <v>0.2205879734730872</v>
      </c>
      <c r="H4335">
        <v>0.1890945674050227</v>
      </c>
      <c r="I4335">
        <v>0.18070255470090921</v>
      </c>
      <c r="J4335">
        <v>0.16305698513946359</v>
      </c>
      <c r="K4335">
        <v>0.17687562044706259</v>
      </c>
      <c r="L4335">
        <v>0.17253802237565041</v>
      </c>
      <c r="M4335">
        <v>0.20887550966420951</v>
      </c>
      <c r="N4335">
        <v>0.15360403544451731</v>
      </c>
      <c r="O4335">
        <v>0.2022261908258684</v>
      </c>
      <c r="P4335">
        <v>0.25068765487749672</v>
      </c>
      <c r="Q4335">
        <v>0.18248937214016561</v>
      </c>
      <c r="R4335">
        <v>0.172043875571252</v>
      </c>
      <c r="S4335">
        <v>0.2098334470670416</v>
      </c>
      <c r="T4335">
        <v>0.16504207762515441</v>
      </c>
      <c r="U4335">
        <v>0.20914605551391849</v>
      </c>
      <c r="V4335">
        <v>0.19225957177478209</v>
      </c>
      <c r="W4335">
        <v>0.22409166488283691</v>
      </c>
      <c r="X4335">
        <v>0.23715429237884569</v>
      </c>
      <c r="Y4335">
        <v>0.17243624221685139</v>
      </c>
      <c r="Z4335">
        <v>0.2039175590286717</v>
      </c>
      <c r="AA4335">
        <v>0.24220443240037159</v>
      </c>
      <c r="AB4335">
        <v>0.15581975238971399</v>
      </c>
      <c r="AC4335">
        <v>0.1695496190947608</v>
      </c>
      <c r="AD4335">
        <v>0.232273116904092</v>
      </c>
    </row>
    <row r="4336" spans="1:30" x14ac:dyDescent="0.25">
      <c r="A4336" s="1">
        <v>37938</v>
      </c>
      <c r="B4336">
        <v>0.1733450903498395</v>
      </c>
      <c r="C4336">
        <v>0.2240940644913709</v>
      </c>
      <c r="D4336">
        <v>0.24440194417228739</v>
      </c>
      <c r="E4336">
        <v>0.19283895843984569</v>
      </c>
      <c r="F4336">
        <v>0.18261386372264821</v>
      </c>
      <c r="G4336">
        <v>0.22161746769555971</v>
      </c>
      <c r="H4336">
        <v>0.1884404277578173</v>
      </c>
      <c r="I4336">
        <v>0.18329072256797019</v>
      </c>
      <c r="J4336">
        <v>0.18420361700904631</v>
      </c>
      <c r="K4336">
        <v>0.17979254134469569</v>
      </c>
      <c r="L4336">
        <v>0.18392730944601141</v>
      </c>
      <c r="M4336">
        <v>0.21149727258763221</v>
      </c>
      <c r="N4336">
        <v>0.17798400848328941</v>
      </c>
      <c r="O4336">
        <v>0.20647195995248069</v>
      </c>
      <c r="P4336">
        <v>0.25218220681468279</v>
      </c>
      <c r="Q4336">
        <v>0.18644038987574821</v>
      </c>
      <c r="R4336">
        <v>0.1749734449496588</v>
      </c>
      <c r="S4336">
        <v>0.21181197682679381</v>
      </c>
      <c r="T4336">
        <v>0.1750476037461971</v>
      </c>
      <c r="U4336">
        <v>0.21069703343560001</v>
      </c>
      <c r="V4336">
        <v>0.19589826457418141</v>
      </c>
      <c r="W4336">
        <v>0.2254937758863701</v>
      </c>
      <c r="X4336">
        <v>0.23680802662396599</v>
      </c>
      <c r="Y4336">
        <v>0.1726637129564994</v>
      </c>
      <c r="Z4336">
        <v>0.20694878055484489</v>
      </c>
      <c r="AA4336">
        <v>0.24266527485826869</v>
      </c>
      <c r="AB4336">
        <v>0.17457942670692561</v>
      </c>
      <c r="AC4336">
        <v>0.18377060052007449</v>
      </c>
      <c r="AD4336">
        <v>0.2301109107681337</v>
      </c>
    </row>
    <row r="4337" spans="1:30" x14ac:dyDescent="0.25">
      <c r="A4337" s="1">
        <v>37939</v>
      </c>
      <c r="B4337">
        <v>0.18352938262509491</v>
      </c>
      <c r="C4337">
        <v>0.23248901973454131</v>
      </c>
      <c r="D4337">
        <v>0.25951677733476392</v>
      </c>
      <c r="E4337">
        <v>0.20643365650707329</v>
      </c>
      <c r="F4337">
        <v>0.18720129450768411</v>
      </c>
      <c r="G4337">
        <v>0.24404696191803221</v>
      </c>
      <c r="H4337">
        <v>0.20201990880026699</v>
      </c>
      <c r="I4337">
        <v>0.197467048329768</v>
      </c>
      <c r="J4337">
        <v>0.198887046631438</v>
      </c>
      <c r="K4337">
        <v>0.18875765064812569</v>
      </c>
      <c r="L4337">
        <v>0.19746470972391969</v>
      </c>
      <c r="M4337">
        <v>0.22223736884438811</v>
      </c>
      <c r="N4337">
        <v>0.18691562086632399</v>
      </c>
      <c r="O4337">
        <v>0.212962729079093</v>
      </c>
      <c r="P4337">
        <v>0.27187884208520219</v>
      </c>
      <c r="Q4337">
        <v>0.19180486914979231</v>
      </c>
      <c r="R4337">
        <v>0.18012676432806549</v>
      </c>
      <c r="S4337">
        <v>0.23246014944368901</v>
      </c>
      <c r="T4337">
        <v>0.1976123224612783</v>
      </c>
      <c r="U4337">
        <v>0.21933833393792659</v>
      </c>
      <c r="V4337">
        <v>0.20336801797964121</v>
      </c>
      <c r="W4337">
        <v>0.23355448063990331</v>
      </c>
      <c r="X4337">
        <v>0.24473252358095071</v>
      </c>
      <c r="Y4337">
        <v>0.18006433184429571</v>
      </c>
      <c r="Z4337">
        <v>0.2270425020810182</v>
      </c>
      <c r="AA4337">
        <v>0.25674311731616589</v>
      </c>
      <c r="AB4337">
        <v>0.18535722602413729</v>
      </c>
      <c r="AC4337">
        <v>0.19395573123863699</v>
      </c>
      <c r="AD4337">
        <v>0.25446120463217548</v>
      </c>
    </row>
    <row r="4338" spans="1:30" x14ac:dyDescent="0.25">
      <c r="A4338" s="1">
        <v>37940</v>
      </c>
      <c r="B4338">
        <v>0.18411036429373739</v>
      </c>
      <c r="C4338">
        <v>0.23306565063101201</v>
      </c>
      <c r="D4338">
        <v>0.26039662308805989</v>
      </c>
      <c r="E4338">
        <v>0.20921778038558</v>
      </c>
      <c r="F4338">
        <v>0.18793852994651</v>
      </c>
      <c r="G4338">
        <v>0.2382900178032267</v>
      </c>
      <c r="H4338">
        <v>0.20528093209599441</v>
      </c>
      <c r="I4338">
        <v>0.19740114050540261</v>
      </c>
      <c r="J4338">
        <v>0.1992149172769713</v>
      </c>
      <c r="K4338">
        <v>0.19027199821586491</v>
      </c>
      <c r="L4338">
        <v>0.1996522289416357</v>
      </c>
      <c r="M4338">
        <v>0.22277247074438061</v>
      </c>
      <c r="N4338">
        <v>0.1858422172930293</v>
      </c>
      <c r="O4338">
        <v>0.21299403593749811</v>
      </c>
      <c r="P4338">
        <v>0.27023267300309711</v>
      </c>
      <c r="Q4338">
        <v>0.19279166907261061</v>
      </c>
      <c r="R4338">
        <v>0.18088883370647221</v>
      </c>
      <c r="S4338">
        <v>0.22945614715457269</v>
      </c>
      <c r="T4338">
        <v>0.19584312078040311</v>
      </c>
      <c r="U4338">
        <v>0.2194825620375141</v>
      </c>
      <c r="V4338">
        <v>0.20464458161584581</v>
      </c>
      <c r="W4338">
        <v>0.2358597999022376</v>
      </c>
      <c r="X4338">
        <v>0.2448306322705214</v>
      </c>
      <c r="Y4338">
        <v>0.18218696852377489</v>
      </c>
      <c r="Z4338">
        <v>0.23209702892994921</v>
      </c>
      <c r="AA4338">
        <v>0.26105218673039038</v>
      </c>
      <c r="AB4338">
        <v>0.18666826482017931</v>
      </c>
      <c r="AC4338">
        <v>0.1925873632703351</v>
      </c>
      <c r="AD4338">
        <v>0.2498452895636539</v>
      </c>
    </row>
    <row r="4339" spans="1:30" x14ac:dyDescent="0.25">
      <c r="A4339" s="1">
        <v>37941</v>
      </c>
      <c r="B4339">
        <v>0.18445884596237991</v>
      </c>
      <c r="C4339">
        <v>0.23410695544052609</v>
      </c>
      <c r="D4339">
        <v>0.25995828702317431</v>
      </c>
      <c r="E4339">
        <v>0.2094638607858258</v>
      </c>
      <c r="F4339">
        <v>0.18828676002920999</v>
      </c>
      <c r="G4339">
        <v>0.23523307368842131</v>
      </c>
      <c r="H4339">
        <v>0.2057794553917216</v>
      </c>
      <c r="I4339">
        <v>0.196740547257096</v>
      </c>
      <c r="J4339">
        <v>0.19878042837194301</v>
      </c>
      <c r="K4339">
        <v>0.1902636986308702</v>
      </c>
      <c r="L4339">
        <v>0.20048361608387999</v>
      </c>
      <c r="M4339">
        <v>0.222950072644373</v>
      </c>
      <c r="N4339">
        <v>0.18528848585088231</v>
      </c>
      <c r="O4339">
        <v>0.21283105708161759</v>
      </c>
      <c r="P4339">
        <v>0.26926567058765871</v>
      </c>
      <c r="Q4339">
        <v>0.19347269976465981</v>
      </c>
      <c r="R4339">
        <v>0.18045340308487889</v>
      </c>
      <c r="S4339">
        <v>0.22626821629402791</v>
      </c>
      <c r="T4339">
        <v>0.19428248802002701</v>
      </c>
      <c r="U4339">
        <v>0.21887920949194031</v>
      </c>
      <c r="V4339">
        <v>0.20476129676720201</v>
      </c>
      <c r="W4339">
        <v>0.2360143379145721</v>
      </c>
      <c r="X4339">
        <v>0.24495522401093939</v>
      </c>
      <c r="Y4339">
        <v>0.1825855935713252</v>
      </c>
      <c r="Z4339">
        <v>0.23090858702888009</v>
      </c>
      <c r="AA4339">
        <v>0.26007925614461491</v>
      </c>
      <c r="AB4339">
        <v>0.18720180361622141</v>
      </c>
      <c r="AC4339">
        <v>0.1918030323303988</v>
      </c>
      <c r="AD4339">
        <v>0.24595749949513229</v>
      </c>
    </row>
    <row r="4340" spans="1:30" x14ac:dyDescent="0.25">
      <c r="A4340" s="1">
        <v>37942</v>
      </c>
      <c r="B4340">
        <v>0.18721979082691681</v>
      </c>
      <c r="C4340">
        <v>0.23812347542212969</v>
      </c>
      <c r="D4340">
        <v>0.27071881034245671</v>
      </c>
      <c r="E4340">
        <v>0.21022903711485319</v>
      </c>
      <c r="F4340">
        <v>0.1894661239310885</v>
      </c>
      <c r="G4340">
        <v>0.24041779624028239</v>
      </c>
      <c r="H4340">
        <v>0.20822651422932681</v>
      </c>
      <c r="I4340">
        <v>0.1962894237871666</v>
      </c>
      <c r="J4340">
        <v>0.19828259579962071</v>
      </c>
      <c r="K4340">
        <v>0.18980155532663459</v>
      </c>
      <c r="L4340">
        <v>0.20442828432391119</v>
      </c>
      <c r="M4340">
        <v>0.22794416947329901</v>
      </c>
      <c r="N4340">
        <v>0.18580090676778699</v>
      </c>
      <c r="O4340">
        <v>0.2159671216903267</v>
      </c>
      <c r="P4340">
        <v>0.27730908483888689</v>
      </c>
      <c r="Q4340">
        <v>0.19317537055049511</v>
      </c>
      <c r="R4340">
        <v>0.1853329724632857</v>
      </c>
      <c r="S4340">
        <v>0.2304575644619648</v>
      </c>
      <c r="T4340">
        <v>0.1926497558905477</v>
      </c>
      <c r="U4340">
        <v>0.22020985547622479</v>
      </c>
      <c r="V4340">
        <v>0.20537340807084309</v>
      </c>
      <c r="W4340">
        <v>0.23877200092690651</v>
      </c>
      <c r="X4340">
        <v>0.24620837821766811</v>
      </c>
      <c r="Y4340">
        <v>0.18364697457968129</v>
      </c>
      <c r="Z4340">
        <v>0.23220336800757921</v>
      </c>
      <c r="AA4340">
        <v>0.26198934857155248</v>
      </c>
      <c r="AB4340">
        <v>0.19888125297718259</v>
      </c>
      <c r="AC4340">
        <v>0.19092958528192139</v>
      </c>
      <c r="AD4340">
        <v>0.25625408442661068</v>
      </c>
    </row>
    <row r="4341" spans="1:30" x14ac:dyDescent="0.25">
      <c r="A4341" s="1">
        <v>37943</v>
      </c>
      <c r="B4341">
        <v>0.18862523569145381</v>
      </c>
      <c r="C4341">
        <v>0.24520230698671239</v>
      </c>
      <c r="D4341">
        <v>0.27550660638901148</v>
      </c>
      <c r="E4341">
        <v>0.21247464822648909</v>
      </c>
      <c r="F4341">
        <v>0.1905788211663004</v>
      </c>
      <c r="G4341">
        <v>0.24861085212547701</v>
      </c>
      <c r="H4341">
        <v>0.20969512479106989</v>
      </c>
      <c r="I4341">
        <v>0.19702152400144771</v>
      </c>
      <c r="J4341">
        <v>0.19795779693516349</v>
      </c>
      <c r="K4341">
        <v>0.1904390497035586</v>
      </c>
      <c r="L4341">
        <v>0.20485266954507461</v>
      </c>
      <c r="M4341">
        <v>0.23050720324457449</v>
      </c>
      <c r="N4341">
        <v>0.18501783588141299</v>
      </c>
      <c r="O4341">
        <v>0.21891487310545471</v>
      </c>
      <c r="P4341">
        <v>0.27962958242344838</v>
      </c>
      <c r="Q4341">
        <v>0.1942511182594073</v>
      </c>
      <c r="R4341">
        <v>0.1844762918416924</v>
      </c>
      <c r="S4341">
        <v>0.23723619834418749</v>
      </c>
      <c r="T4341">
        <v>0.19256504534380209</v>
      </c>
      <c r="U4341">
        <v>0.22677598533147711</v>
      </c>
      <c r="V4341">
        <v>0.20859536785933269</v>
      </c>
      <c r="W4341">
        <v>0.24035388268924099</v>
      </c>
      <c r="X4341">
        <v>0.2514541290349917</v>
      </c>
      <c r="Y4341">
        <v>0.185037059291741</v>
      </c>
      <c r="Z4341">
        <v>0.23974502398627839</v>
      </c>
      <c r="AA4341">
        <v>0.26359644099849011</v>
      </c>
      <c r="AB4341">
        <v>0.19822195233814369</v>
      </c>
      <c r="AC4341">
        <v>0.1903963556247483</v>
      </c>
      <c r="AD4341">
        <v>0.26226316935808919</v>
      </c>
    </row>
    <row r="4342" spans="1:30" x14ac:dyDescent="0.25">
      <c r="A4342" s="1">
        <v>37944</v>
      </c>
      <c r="B4342">
        <v>0.1885620362868913</v>
      </c>
      <c r="C4342">
        <v>0.24491509202360029</v>
      </c>
      <c r="D4342">
        <v>0.27521304626063031</v>
      </c>
      <c r="E4342">
        <v>0.2127421659597965</v>
      </c>
      <c r="F4342">
        <v>0.19146818506817889</v>
      </c>
      <c r="G4342">
        <v>0.2425789080106715</v>
      </c>
      <c r="H4342">
        <v>0.21036902454835649</v>
      </c>
      <c r="I4342">
        <v>0.19699308700272819</v>
      </c>
      <c r="J4342">
        <v>0.19756013883107221</v>
      </c>
      <c r="K4342">
        <v>0.1897545416674484</v>
      </c>
      <c r="L4342">
        <v>0.20557500924649749</v>
      </c>
      <c r="M4342">
        <v>0.22976729883358959</v>
      </c>
      <c r="N4342">
        <v>0.1841600634368383</v>
      </c>
      <c r="O4342">
        <v>0.21826181635483791</v>
      </c>
      <c r="P4342">
        <v>0.27784174667467648</v>
      </c>
      <c r="Q4342">
        <v>0.19582979875822409</v>
      </c>
      <c r="R4342">
        <v>0.1885696112200991</v>
      </c>
      <c r="S4342">
        <v>0.23380233222641009</v>
      </c>
      <c r="T4342">
        <v>0.191199898710809</v>
      </c>
      <c r="U4342">
        <v>0.2259704289116978</v>
      </c>
      <c r="V4342">
        <v>0.20967094432252659</v>
      </c>
      <c r="W4342">
        <v>0.2435029519515754</v>
      </c>
      <c r="X4342">
        <v>0.25082468011298498</v>
      </c>
      <c r="Y4342">
        <v>0.18507332153084721</v>
      </c>
      <c r="Z4342">
        <v>0.2381487431884646</v>
      </c>
      <c r="AA4342">
        <v>0.26539589569466648</v>
      </c>
      <c r="AB4342">
        <v>0.19745081185539731</v>
      </c>
      <c r="AC4342">
        <v>0.19036093961719169</v>
      </c>
      <c r="AD4342">
        <v>0.25792225428956761</v>
      </c>
    </row>
    <row r="4343" spans="1:30" x14ac:dyDescent="0.25">
      <c r="A4343" s="1">
        <v>37945</v>
      </c>
      <c r="B4343">
        <v>0.18878433688232871</v>
      </c>
      <c r="C4343">
        <v>0.24494255097353179</v>
      </c>
      <c r="D4343">
        <v>0.27897971340497629</v>
      </c>
      <c r="E4343">
        <v>0.21515750978006029</v>
      </c>
      <c r="F4343">
        <v>0.19329921563672409</v>
      </c>
      <c r="G4343">
        <v>0.2391052972291994</v>
      </c>
      <c r="H4343">
        <v>0.21207352775391919</v>
      </c>
      <c r="I4343">
        <v>0.19733767631979809</v>
      </c>
      <c r="J4343">
        <v>0.19789590769327309</v>
      </c>
      <c r="K4343">
        <v>0.18923525102264241</v>
      </c>
      <c r="L4343">
        <v>0.206753481023392</v>
      </c>
      <c r="M4343">
        <v>0.229471977755938</v>
      </c>
      <c r="N4343">
        <v>0.1835904057463619</v>
      </c>
      <c r="O4343">
        <v>0.2180692357946972</v>
      </c>
      <c r="P4343">
        <v>0.27964766092590482</v>
      </c>
      <c r="Q4343">
        <v>0.1978430946416562</v>
      </c>
      <c r="R4343">
        <v>0.19197168059850581</v>
      </c>
      <c r="S4343">
        <v>0.2316773946800614</v>
      </c>
      <c r="T4343">
        <v>0.19048673049508219</v>
      </c>
      <c r="U4343">
        <v>0.22731325958869281</v>
      </c>
      <c r="V4343">
        <v>0.2122101571493567</v>
      </c>
      <c r="W4343">
        <v>0.2468504587139097</v>
      </c>
      <c r="X4343">
        <v>0.2504083667841987</v>
      </c>
      <c r="Y4343">
        <v>0.18537686772057069</v>
      </c>
      <c r="Z4343">
        <v>0.23756886864065069</v>
      </c>
      <c r="AA4343">
        <v>0.27209735039084298</v>
      </c>
      <c r="AB4343">
        <v>0.19667654637265089</v>
      </c>
      <c r="AC4343">
        <v>0.1910728062183307</v>
      </c>
      <c r="AD4343">
        <v>0.25631258922104599</v>
      </c>
    </row>
    <row r="4344" spans="1:30" x14ac:dyDescent="0.25">
      <c r="A4344" s="1">
        <v>37946</v>
      </c>
      <c r="B4344">
        <v>0.1888042645534776</v>
      </c>
      <c r="C4344">
        <v>0.24434945141011391</v>
      </c>
      <c r="D4344">
        <v>0.28330651088256897</v>
      </c>
      <c r="E4344">
        <v>0.21710332005676591</v>
      </c>
      <c r="F4344">
        <v>0.19495527067225971</v>
      </c>
      <c r="G4344">
        <v>0.23620668644772719</v>
      </c>
      <c r="H4344">
        <v>0.2125190703392093</v>
      </c>
      <c r="I4344">
        <v>0.1978557983284647</v>
      </c>
      <c r="J4344">
        <v>0.1982989619060225</v>
      </c>
      <c r="K4344">
        <v>0.18933285769895289</v>
      </c>
      <c r="L4344">
        <v>0.20737422806464209</v>
      </c>
      <c r="M4344">
        <v>0.2291295202811664</v>
      </c>
      <c r="N4344">
        <v>0.18308405382908069</v>
      </c>
      <c r="O4344">
        <v>0.21695985036067569</v>
      </c>
      <c r="P4344">
        <v>0.28306815851046641</v>
      </c>
      <c r="Q4344">
        <v>0.19849487112532449</v>
      </c>
      <c r="R4344">
        <v>0.1963474999769125</v>
      </c>
      <c r="S4344">
        <v>0.23240312932771301</v>
      </c>
      <c r="T4344">
        <v>0.1896347480481165</v>
      </c>
      <c r="U4344">
        <v>0.22710696445212961</v>
      </c>
      <c r="V4344">
        <v>0.2141459773604209</v>
      </c>
      <c r="W4344">
        <v>0.24879252553781431</v>
      </c>
      <c r="X4344">
        <v>0.25022922464159242</v>
      </c>
      <c r="Y4344">
        <v>0.18607897098419091</v>
      </c>
      <c r="Z4344">
        <v>0.23754642519611899</v>
      </c>
      <c r="AA4344">
        <v>0.275919053434866</v>
      </c>
      <c r="AB4344">
        <v>0.1948014451409586</v>
      </c>
      <c r="AC4344">
        <v>0.1918162826125368</v>
      </c>
      <c r="AD4344">
        <v>0.25671229915252453</v>
      </c>
    </row>
    <row r="4345" spans="1:30" x14ac:dyDescent="0.25">
      <c r="A4345" s="1">
        <v>37947</v>
      </c>
      <c r="B4345">
        <v>0.1883492725264666</v>
      </c>
      <c r="C4345">
        <v>0.2455522695414169</v>
      </c>
      <c r="D4345">
        <v>0.28272792556200138</v>
      </c>
      <c r="E4345">
        <v>0.21791672506413221</v>
      </c>
      <c r="F4345">
        <v>0.19513764892448029</v>
      </c>
      <c r="G4345">
        <v>0.23769974233292179</v>
      </c>
      <c r="H4345">
        <v>0.2134300551763896</v>
      </c>
      <c r="I4345">
        <v>0.19782801338237749</v>
      </c>
      <c r="J4345">
        <v>0.19859052704368541</v>
      </c>
      <c r="K4345">
        <v>0.19011440124348719</v>
      </c>
      <c r="L4345">
        <v>0.2074032377140558</v>
      </c>
      <c r="M4345">
        <v>0.2291592504272473</v>
      </c>
      <c r="N4345">
        <v>0.182097928353881</v>
      </c>
      <c r="O4345">
        <v>0.2164051186723539</v>
      </c>
      <c r="P4345">
        <v>0.28239490609502782</v>
      </c>
      <c r="Q4345">
        <v>0.19887526133624389</v>
      </c>
      <c r="R4345">
        <v>0.19551206935531931</v>
      </c>
      <c r="S4345">
        <v>0.23324136397536471</v>
      </c>
      <c r="T4345">
        <v>0.18948437576906099</v>
      </c>
      <c r="U4345">
        <v>0.23031440189566429</v>
      </c>
      <c r="V4345">
        <v>0.21598375400714639</v>
      </c>
      <c r="W4345">
        <v>0.24918615486171861</v>
      </c>
      <c r="X4345">
        <v>0.2507465661569474</v>
      </c>
      <c r="Y4345">
        <v>0.18636190230053001</v>
      </c>
      <c r="Z4345">
        <v>0.23662269741749911</v>
      </c>
      <c r="AA4345">
        <v>0.27708170769951179</v>
      </c>
      <c r="AB4345">
        <v>0.19399752678583729</v>
      </c>
      <c r="AC4345">
        <v>0.1928132729989426</v>
      </c>
      <c r="AD4345">
        <v>0.25569950908400291</v>
      </c>
    </row>
    <row r="4346" spans="1:30" x14ac:dyDescent="0.25">
      <c r="A4346" s="1">
        <v>37948</v>
      </c>
      <c r="B4346">
        <v>0.18808178049945559</v>
      </c>
      <c r="C4346">
        <v>0.24492601158576341</v>
      </c>
      <c r="D4346">
        <v>0.28144479478688827</v>
      </c>
      <c r="E4346">
        <v>0.21778590198561371</v>
      </c>
      <c r="F4346">
        <v>0.19549853143576981</v>
      </c>
      <c r="G4346">
        <v>0.234734464884783</v>
      </c>
      <c r="H4346">
        <v>0.21343001469941539</v>
      </c>
      <c r="I4346">
        <v>0.19625071027604771</v>
      </c>
      <c r="J4346">
        <v>0.19812962264171199</v>
      </c>
      <c r="K4346">
        <v>0.18928020060670031</v>
      </c>
      <c r="L4346">
        <v>0.2076001718917713</v>
      </c>
      <c r="M4346">
        <v>0.22793189723999499</v>
      </c>
      <c r="N4346">
        <v>0.18057938580604291</v>
      </c>
      <c r="O4346">
        <v>0.21637776793641311</v>
      </c>
      <c r="P4346">
        <v>0.28063623701292267</v>
      </c>
      <c r="Q4346">
        <v>0.19870968165473721</v>
      </c>
      <c r="R4346">
        <v>0.195014138733726</v>
      </c>
      <c r="S4346">
        <v>0.23139031290873061</v>
      </c>
      <c r="T4346">
        <v>0.1881979056457512</v>
      </c>
      <c r="U4346">
        <v>0.2298251705373684</v>
      </c>
      <c r="V4346">
        <v>0.21560503082659269</v>
      </c>
      <c r="W4346">
        <v>0.249193065435623</v>
      </c>
      <c r="X4346">
        <v>0.25004166190959071</v>
      </c>
      <c r="Y4346">
        <v>0.1864371725692287</v>
      </c>
      <c r="Z4346">
        <v>0.2344513133888792</v>
      </c>
      <c r="AA4346">
        <v>0.27680436196415742</v>
      </c>
      <c r="AB4346">
        <v>0.19430298343071589</v>
      </c>
      <c r="AC4346">
        <v>0.19117095584364219</v>
      </c>
      <c r="AD4346">
        <v>0.25336171901548132</v>
      </c>
    </row>
    <row r="4347" spans="1:30" x14ac:dyDescent="0.25">
      <c r="A4347" s="1">
        <v>37949</v>
      </c>
      <c r="B4347">
        <v>0.18884528847244469</v>
      </c>
      <c r="C4347">
        <v>0.2447959492822839</v>
      </c>
      <c r="D4347">
        <v>0.28091052764813901</v>
      </c>
      <c r="E4347">
        <v>0.21824529629839939</v>
      </c>
      <c r="F4347">
        <v>0.19611274728039271</v>
      </c>
      <c r="G4347">
        <v>0.2332441874366441</v>
      </c>
      <c r="H4347">
        <v>0.21393126732588941</v>
      </c>
      <c r="I4347">
        <v>0.19853064401182319</v>
      </c>
      <c r="J4347">
        <v>0.19901703284648031</v>
      </c>
      <c r="K4347">
        <v>0.18929346373802941</v>
      </c>
      <c r="L4347">
        <v>0.20760370984307189</v>
      </c>
      <c r="M4347">
        <v>0.2279357940527427</v>
      </c>
      <c r="N4347">
        <v>0.1826956793237785</v>
      </c>
      <c r="O4347">
        <v>0.21674398862904359</v>
      </c>
      <c r="P4347">
        <v>0.28045048459748417</v>
      </c>
      <c r="Q4347">
        <v>0.19899025581938451</v>
      </c>
      <c r="R4347">
        <v>0.1948224581121327</v>
      </c>
      <c r="S4347">
        <v>0.23057676184209649</v>
      </c>
      <c r="T4347">
        <v>0.18917534584480861</v>
      </c>
      <c r="U4347">
        <v>0.22977706821133051</v>
      </c>
      <c r="V4347">
        <v>0.21580964097937241</v>
      </c>
      <c r="W4347">
        <v>0.24964919475952749</v>
      </c>
      <c r="X4347">
        <v>0.2499630288486745</v>
      </c>
      <c r="Y4347">
        <v>0.18659978851693981</v>
      </c>
      <c r="Z4347">
        <v>0.23309711686025919</v>
      </c>
      <c r="AA4347">
        <v>0.27719701622880322</v>
      </c>
      <c r="AB4347">
        <v>0.19446406507559461</v>
      </c>
      <c r="AC4347">
        <v>0.19510200825355919</v>
      </c>
      <c r="AD4347">
        <v>0.25279267894695973</v>
      </c>
    </row>
    <row r="4348" spans="1:30" x14ac:dyDescent="0.25">
      <c r="A4348" s="1">
        <v>37950</v>
      </c>
      <c r="B4348">
        <v>0.19073779644543359</v>
      </c>
      <c r="C4348">
        <v>0.24502132176141311</v>
      </c>
      <c r="D4348">
        <v>0.28089785141848028</v>
      </c>
      <c r="E4348">
        <v>0.21902534278509819</v>
      </c>
      <c r="F4348">
        <v>0.19683529645834891</v>
      </c>
      <c r="G4348">
        <v>0.2325622433218387</v>
      </c>
      <c r="H4348">
        <v>0.21475795098684619</v>
      </c>
      <c r="I4348">
        <v>0.20207044616865119</v>
      </c>
      <c r="J4348">
        <v>0.2008364655231587</v>
      </c>
      <c r="K4348">
        <v>0.18979911817370629</v>
      </c>
      <c r="L4348">
        <v>0.2095643232660705</v>
      </c>
      <c r="M4348">
        <v>0.22874052419882379</v>
      </c>
      <c r="N4348">
        <v>0.1851644318579076</v>
      </c>
      <c r="O4348">
        <v>0.21813473313119791</v>
      </c>
      <c r="P4348">
        <v>0.28102723218204578</v>
      </c>
      <c r="Q4348">
        <v>0.20022467613787781</v>
      </c>
      <c r="R4348">
        <v>0.19478827749053951</v>
      </c>
      <c r="S4348">
        <v>0.23056142506117669</v>
      </c>
      <c r="T4348">
        <v>0.19085440474890181</v>
      </c>
      <c r="U4348">
        <v>0.23069267556271211</v>
      </c>
      <c r="V4348">
        <v>0.21719985719275811</v>
      </c>
      <c r="W4348">
        <v>0.25038266783343188</v>
      </c>
      <c r="X4348">
        <v>0.25030854833013139</v>
      </c>
      <c r="Y4348">
        <v>0.18727876248934219</v>
      </c>
      <c r="Z4348">
        <v>0.23258667033163929</v>
      </c>
      <c r="AA4348">
        <v>0.27808867049344888</v>
      </c>
      <c r="AB4348">
        <v>0.19576452172047321</v>
      </c>
      <c r="AC4348">
        <v>0.2010912128373892</v>
      </c>
      <c r="AD4348">
        <v>0.25310488887843807</v>
      </c>
    </row>
    <row r="4349" spans="1:30" x14ac:dyDescent="0.25">
      <c r="A4349" s="1">
        <v>37951</v>
      </c>
      <c r="B4349">
        <v>0.19187166096890909</v>
      </c>
      <c r="C4349">
        <v>0.24537984641445529</v>
      </c>
      <c r="D4349">
        <v>0.28137608427973088</v>
      </c>
      <c r="E4349">
        <v>0.21993799796744931</v>
      </c>
      <c r="F4349">
        <v>0.19754451230297171</v>
      </c>
      <c r="G4349">
        <v>0.2318386325403666</v>
      </c>
      <c r="H4349">
        <v>0.21582127257883749</v>
      </c>
      <c r="I4349">
        <v>0.20461571248699051</v>
      </c>
      <c r="J4349">
        <v>0.2017890885543368</v>
      </c>
      <c r="K4349">
        <v>0.1903773909425342</v>
      </c>
      <c r="L4349">
        <v>0.20981098731915929</v>
      </c>
      <c r="M4349">
        <v>0.22944692101157141</v>
      </c>
      <c r="N4349">
        <v>0.1847463657358539</v>
      </c>
      <c r="O4349">
        <v>0.2190042871571618</v>
      </c>
      <c r="P4349">
        <v>0.28175189643327397</v>
      </c>
      <c r="Q4349">
        <v>0.2008273548898335</v>
      </c>
      <c r="R4349">
        <v>0.19465409686894619</v>
      </c>
      <c r="S4349">
        <v>0.23061751685168549</v>
      </c>
      <c r="T4349">
        <v>0.19107251744896259</v>
      </c>
      <c r="U4349">
        <v>0.23100667001086769</v>
      </c>
      <c r="V4349">
        <v>0.21783098249705299</v>
      </c>
      <c r="W4349">
        <v>0.25103254715733642</v>
      </c>
      <c r="X4349">
        <v>0.25063372882853718</v>
      </c>
      <c r="Y4349">
        <v>0.18876051423952231</v>
      </c>
      <c r="Z4349">
        <v>0.23195513005301949</v>
      </c>
      <c r="AA4349">
        <v>0.27889132475809458</v>
      </c>
      <c r="AB4349">
        <v>0.19504639744237959</v>
      </c>
      <c r="AC4349">
        <v>0.20460225330117071</v>
      </c>
      <c r="AD4349">
        <v>0.25354209880991663</v>
      </c>
    </row>
    <row r="4350" spans="1:30" x14ac:dyDescent="0.25">
      <c r="A4350" s="1">
        <v>37952</v>
      </c>
      <c r="B4350">
        <v>0.1929190254923846</v>
      </c>
      <c r="C4350">
        <v>0.2471275712299307</v>
      </c>
      <c r="D4350">
        <v>0.2818792454552419</v>
      </c>
      <c r="E4350">
        <v>0.22060065314980029</v>
      </c>
      <c r="F4350">
        <v>0.19818206148092801</v>
      </c>
      <c r="G4350">
        <v>0.23244835509222769</v>
      </c>
      <c r="H4350">
        <v>0.21652683555013899</v>
      </c>
      <c r="I4350">
        <v>0.2062609788053299</v>
      </c>
      <c r="J4350">
        <v>0.2024029475405712</v>
      </c>
      <c r="K4350">
        <v>0.19095204052295631</v>
      </c>
      <c r="L4350">
        <v>0.2100790252500995</v>
      </c>
      <c r="M4350">
        <v>0.23004915115765251</v>
      </c>
      <c r="N4350">
        <v>0.1846147750236363</v>
      </c>
      <c r="O4350">
        <v>0.2197493173736019</v>
      </c>
      <c r="P4350">
        <v>0.28252239401783558</v>
      </c>
      <c r="Q4350">
        <v>0.2012127259494815</v>
      </c>
      <c r="R4350">
        <v>0.1944986662473529</v>
      </c>
      <c r="S4350">
        <v>0.23223789435648001</v>
      </c>
      <c r="T4350">
        <v>0.19109242871017479</v>
      </c>
      <c r="U4350">
        <v>0.23128437413644279</v>
      </c>
      <c r="V4350">
        <v>0.21827574416498419</v>
      </c>
      <c r="W4350">
        <v>0.25168320773124081</v>
      </c>
      <c r="X4350">
        <v>0.25126759576762131</v>
      </c>
      <c r="Y4350">
        <v>0.18956417956994939</v>
      </c>
      <c r="Z4350">
        <v>0.23157046477439949</v>
      </c>
      <c r="AA4350">
        <v>0.27963597902274018</v>
      </c>
      <c r="AB4350">
        <v>0.19441705377809221</v>
      </c>
      <c r="AC4350">
        <v>0.20672525028669109</v>
      </c>
      <c r="AD4350">
        <v>0.254841808741395</v>
      </c>
    </row>
    <row r="4351" spans="1:30" x14ac:dyDescent="0.25">
      <c r="A4351" s="1">
        <v>37953</v>
      </c>
      <c r="B4351">
        <v>0.1939198900158601</v>
      </c>
      <c r="C4351">
        <v>0.24803670908888439</v>
      </c>
      <c r="D4351">
        <v>0.2824824066307528</v>
      </c>
      <c r="E4351">
        <v>0.22129809094084699</v>
      </c>
      <c r="F4351">
        <v>0.19880461065888419</v>
      </c>
      <c r="G4351">
        <v>0.2345247443107556</v>
      </c>
      <c r="H4351">
        <v>0.2172892950731648</v>
      </c>
      <c r="I4351">
        <v>0.20825065301840601</v>
      </c>
      <c r="J4351">
        <v>0.20319316111289579</v>
      </c>
      <c r="K4351">
        <v>0.1915774147410596</v>
      </c>
      <c r="L4351">
        <v>0.21040560860938279</v>
      </c>
      <c r="M4351">
        <v>0.23105013130373361</v>
      </c>
      <c r="N4351">
        <v>0.18501740458127999</v>
      </c>
      <c r="O4351">
        <v>0.2204731571138516</v>
      </c>
      <c r="P4351">
        <v>0.28342414160239698</v>
      </c>
      <c r="Q4351">
        <v>0.20168078931682179</v>
      </c>
      <c r="R4351">
        <v>0.19441198562575959</v>
      </c>
      <c r="S4351">
        <v>0.23444934328984601</v>
      </c>
      <c r="T4351">
        <v>0.1915414145210545</v>
      </c>
      <c r="U4351">
        <v>0.23178546535879199</v>
      </c>
      <c r="V4351">
        <v>0.2188295967420063</v>
      </c>
      <c r="W4351">
        <v>0.25238621205514522</v>
      </c>
      <c r="X4351">
        <v>0.25175222720371271</v>
      </c>
      <c r="Y4351">
        <v>0.19054346218432711</v>
      </c>
      <c r="Z4351">
        <v>0.23168111199577959</v>
      </c>
      <c r="AA4351">
        <v>0.2804776332873859</v>
      </c>
      <c r="AB4351">
        <v>0.1931365237058616</v>
      </c>
      <c r="AC4351">
        <v>0.20895687185753481</v>
      </c>
      <c r="AD4351">
        <v>0.25614151867287338</v>
      </c>
    </row>
    <row r="4352" spans="1:30" x14ac:dyDescent="0.25">
      <c r="A4352" s="1">
        <v>37954</v>
      </c>
      <c r="B4352">
        <v>0.19507125453933569</v>
      </c>
      <c r="C4352">
        <v>0.24908850999131671</v>
      </c>
      <c r="D4352">
        <v>0.28432988598808179</v>
      </c>
      <c r="E4352">
        <v>0.222569441775372</v>
      </c>
      <c r="F4352">
        <v>0.19973549317017381</v>
      </c>
      <c r="G4352">
        <v>0.23818446686261679</v>
      </c>
      <c r="H4352">
        <v>0.21875347873412171</v>
      </c>
      <c r="I4352">
        <v>0.21027026144200839</v>
      </c>
      <c r="J4352">
        <v>0.20421812879406559</v>
      </c>
      <c r="K4352">
        <v>0.19227561504611951</v>
      </c>
      <c r="L4352">
        <v>0.21141306707869509</v>
      </c>
      <c r="M4352">
        <v>0.23229319478314789</v>
      </c>
      <c r="N4352">
        <v>0.1859753465193498</v>
      </c>
      <c r="O4352">
        <v>0.22137580637791071</v>
      </c>
      <c r="P4352">
        <v>0.28733838918695848</v>
      </c>
      <c r="Q4352">
        <v>0.20260077576108521</v>
      </c>
      <c r="R4352">
        <v>0.19471905500416639</v>
      </c>
      <c r="S4352">
        <v>0.23609650650892611</v>
      </c>
      <c r="T4352">
        <v>0.19278711219497471</v>
      </c>
      <c r="U4352">
        <v>0.23475026625856071</v>
      </c>
      <c r="V4352">
        <v>0.22030769174327089</v>
      </c>
      <c r="W4352">
        <v>0.25618843512904971</v>
      </c>
      <c r="X4352">
        <v>0.25225020609743137</v>
      </c>
      <c r="Y4352">
        <v>0.19171379418142079</v>
      </c>
      <c r="Z4352">
        <v>0.2326956654671597</v>
      </c>
      <c r="AA4352">
        <v>0.28356628755203173</v>
      </c>
      <c r="AB4352">
        <v>0.192927560501512</v>
      </c>
      <c r="AC4352">
        <v>0.2115899453537847</v>
      </c>
      <c r="AD4352">
        <v>0.26060060360435178</v>
      </c>
    </row>
    <row r="4353" spans="1:30" x14ac:dyDescent="0.25">
      <c r="A4353" s="1">
        <v>37955</v>
      </c>
      <c r="B4353">
        <v>0.19626048075039759</v>
      </c>
      <c r="C4353">
        <v>0.25264249041584791</v>
      </c>
      <c r="D4353">
        <v>0.29037941309558341</v>
      </c>
      <c r="E4353">
        <v>0.2251255752185925</v>
      </c>
      <c r="F4353">
        <v>0.20174470901479671</v>
      </c>
      <c r="G4353">
        <v>0.2407608560811447</v>
      </c>
      <c r="H4353">
        <v>0.2227656765503912</v>
      </c>
      <c r="I4353">
        <v>0.21123445418158759</v>
      </c>
      <c r="J4353">
        <v>0.20522949700340279</v>
      </c>
      <c r="K4353">
        <v>0.19278825327115839</v>
      </c>
      <c r="L4353">
        <v>0.21238609911478759</v>
      </c>
      <c r="M4353">
        <v>0.23388370504075509</v>
      </c>
      <c r="N4353">
        <v>0.18552036006826941</v>
      </c>
      <c r="O4353">
        <v>0.22195639780691229</v>
      </c>
      <c r="P4353">
        <v>0.29539222010485339</v>
      </c>
      <c r="Q4353">
        <v>0.20507359161114869</v>
      </c>
      <c r="R4353">
        <v>0.19752362438257309</v>
      </c>
      <c r="S4353">
        <v>0.23884724115657779</v>
      </c>
      <c r="T4353">
        <v>0.19304023282604529</v>
      </c>
      <c r="U4353">
        <v>0.23608807715945071</v>
      </c>
      <c r="V4353">
        <v>0.22258676327527441</v>
      </c>
      <c r="W4353">
        <v>0.26229690820295398</v>
      </c>
      <c r="X4353">
        <v>0.25289720628050799</v>
      </c>
      <c r="Y4353">
        <v>0.19324471659605261</v>
      </c>
      <c r="Z4353">
        <v>0.235658874048644</v>
      </c>
      <c r="AA4353">
        <v>0.28863794181667729</v>
      </c>
      <c r="AB4353">
        <v>0.19101608579176491</v>
      </c>
      <c r="AC4353">
        <v>0.21294595076203249</v>
      </c>
      <c r="AD4353">
        <v>0.26725968853583032</v>
      </c>
    </row>
    <row r="4354" spans="1:30" x14ac:dyDescent="0.25">
      <c r="A4354" s="1">
        <v>37956</v>
      </c>
      <c r="B4354">
        <v>0.19631472577714451</v>
      </c>
      <c r="C4354">
        <v>0.25890416650983072</v>
      </c>
      <c r="D4354">
        <v>0.30301988771283073</v>
      </c>
      <c r="E4354">
        <v>0.22704025816097789</v>
      </c>
      <c r="F4354">
        <v>0.20316548161785061</v>
      </c>
      <c r="G4354">
        <v>0.2449746902615634</v>
      </c>
      <c r="H4354">
        <v>0.22634305827100359</v>
      </c>
      <c r="I4354">
        <v>0.21134729561240559</v>
      </c>
      <c r="J4354">
        <v>0.20566708506398451</v>
      </c>
      <c r="K4354">
        <v>0.19295544740501799</v>
      </c>
      <c r="L4354">
        <v>0.21338648982539851</v>
      </c>
      <c r="M4354">
        <v>0.23438349393078711</v>
      </c>
      <c r="N4354">
        <v>0.1841029890657612</v>
      </c>
      <c r="O4354">
        <v>0.22235024853061669</v>
      </c>
      <c r="P4354">
        <v>0.30366293521439652</v>
      </c>
      <c r="Q4354">
        <v>0.20604553622274571</v>
      </c>
      <c r="R4354">
        <v>0.2054073912581964</v>
      </c>
      <c r="S4354">
        <v>0.241674453408627</v>
      </c>
      <c r="T4354">
        <v>0.19230160409709879</v>
      </c>
      <c r="U4354">
        <v>0.23741200691640699</v>
      </c>
      <c r="V4354">
        <v>0.22350668178072711</v>
      </c>
      <c r="W4354">
        <v>0.26648288604971843</v>
      </c>
      <c r="X4354">
        <v>0.25312815739959738</v>
      </c>
      <c r="Y4354">
        <v>0.19425725178535391</v>
      </c>
      <c r="Z4354">
        <v>0.2387613569825095</v>
      </c>
      <c r="AA4354">
        <v>0.29600227536438278</v>
      </c>
      <c r="AB4354">
        <v>0.19085160392142489</v>
      </c>
      <c r="AC4354">
        <v>0.21312100785062421</v>
      </c>
      <c r="AD4354">
        <v>0.2746499475087168</v>
      </c>
    </row>
    <row r="4355" spans="1:30" x14ac:dyDescent="0.25">
      <c r="A4355" s="1">
        <v>37957</v>
      </c>
      <c r="B4355">
        <v>0.19630847080389141</v>
      </c>
      <c r="C4355">
        <v>0.2581269839081613</v>
      </c>
      <c r="D4355">
        <v>0.30518649869371423</v>
      </c>
      <c r="E4355">
        <v>0.22787963352945401</v>
      </c>
      <c r="F4355">
        <v>0.20354603738022739</v>
      </c>
      <c r="G4355">
        <v>0.24652185777531549</v>
      </c>
      <c r="H4355">
        <v>0.22788681930196081</v>
      </c>
      <c r="I4355">
        <v>0.21158559618817979</v>
      </c>
      <c r="J4355">
        <v>0.20584700881750251</v>
      </c>
      <c r="K4355">
        <v>0.19312430327276961</v>
      </c>
      <c r="L4355">
        <v>0.2138845220454435</v>
      </c>
      <c r="M4355">
        <v>0.23476369948748571</v>
      </c>
      <c r="N4355">
        <v>0.1835331590468596</v>
      </c>
      <c r="O4355">
        <v>0.22271148020670201</v>
      </c>
      <c r="P4355">
        <v>0.30761073365727282</v>
      </c>
      <c r="Q4355">
        <v>0.2065732500651119</v>
      </c>
      <c r="R4355">
        <v>0.20688490813381971</v>
      </c>
      <c r="S4355">
        <v>0.24196059423210489</v>
      </c>
      <c r="T4355">
        <v>0.19214953946680649</v>
      </c>
      <c r="U4355">
        <v>0.23809561409271809</v>
      </c>
      <c r="V4355">
        <v>0.22405463058920999</v>
      </c>
      <c r="W4355">
        <v>0.26878448889648271</v>
      </c>
      <c r="X4355">
        <v>0.25324470173902602</v>
      </c>
      <c r="Y4355">
        <v>0.19485802105447289</v>
      </c>
      <c r="Z4355">
        <v>0.23994508991637481</v>
      </c>
      <c r="AA4355">
        <v>0.30118660891208832</v>
      </c>
      <c r="AB4355">
        <v>0.19078524705108491</v>
      </c>
      <c r="AC4355">
        <v>0.21299618553612731</v>
      </c>
      <c r="AD4355">
        <v>0.27679020648160341</v>
      </c>
    </row>
    <row r="4356" spans="1:30" x14ac:dyDescent="0.25">
      <c r="A4356" s="1">
        <v>37958</v>
      </c>
      <c r="B4356">
        <v>0.1966963735164306</v>
      </c>
      <c r="C4356">
        <v>0.25811842292144022</v>
      </c>
      <c r="D4356">
        <v>0.30538354823013408</v>
      </c>
      <c r="E4356">
        <v>0.2282814854275399</v>
      </c>
      <c r="F4356">
        <v>0.20356992647593761</v>
      </c>
      <c r="G4356">
        <v>0.2470523586224008</v>
      </c>
      <c r="H4356">
        <v>0.22834308033291789</v>
      </c>
      <c r="I4356">
        <v>0.21178750306565541</v>
      </c>
      <c r="J4356">
        <v>0.20589648445741171</v>
      </c>
      <c r="K4356">
        <v>0.1935452641561258</v>
      </c>
      <c r="L4356">
        <v>0.21423421596813719</v>
      </c>
      <c r="M4356">
        <v>0.23498698687613259</v>
      </c>
      <c r="N4356">
        <v>0.18305986100219879</v>
      </c>
      <c r="O4356">
        <v>0.2231261204881958</v>
      </c>
      <c r="P4356">
        <v>0.30817519876681593</v>
      </c>
      <c r="Q4356">
        <v>0.20701728742627301</v>
      </c>
      <c r="R4356">
        <v>0.20712117500944299</v>
      </c>
      <c r="S4356">
        <v>0.24136459219843981</v>
      </c>
      <c r="T4356">
        <v>0.19231587238968481</v>
      </c>
      <c r="U4356">
        <v>0.2390510526873447</v>
      </c>
      <c r="V4356">
        <v>0.22434898159703781</v>
      </c>
      <c r="W4356">
        <v>0.2692048417432471</v>
      </c>
      <c r="X4356">
        <v>0.25347662125883719</v>
      </c>
      <c r="Y4356">
        <v>0.19527135806600929</v>
      </c>
      <c r="Z4356">
        <v>0.24078834016008871</v>
      </c>
      <c r="AA4356">
        <v>0.30240894245979372</v>
      </c>
      <c r="AB4356">
        <v>0.19091829638899779</v>
      </c>
      <c r="AC4356">
        <v>0.21265851585460099</v>
      </c>
      <c r="AD4356">
        <v>0.27689296545448983</v>
      </c>
    </row>
    <row r="4357" spans="1:30" x14ac:dyDescent="0.25">
      <c r="A4357" s="1">
        <v>37959</v>
      </c>
      <c r="B4357">
        <v>0.19726127622896991</v>
      </c>
      <c r="C4357">
        <v>0.25786728544775728</v>
      </c>
      <c r="D4357">
        <v>0.30575332503928121</v>
      </c>
      <c r="E4357">
        <v>0.2285974677604084</v>
      </c>
      <c r="F4357">
        <v>0.20373048223831461</v>
      </c>
      <c r="G4357">
        <v>0.24731619280281961</v>
      </c>
      <c r="H4357">
        <v>0.22872822067421991</v>
      </c>
      <c r="I4357">
        <v>0.2121341467852364</v>
      </c>
      <c r="J4357">
        <v>0.20618360054675941</v>
      </c>
      <c r="K4357">
        <v>0.19392310909745311</v>
      </c>
      <c r="L4357">
        <v>0.21488909857007621</v>
      </c>
      <c r="M4357">
        <v>0.23522360759811281</v>
      </c>
      <c r="N4357">
        <v>0.18296115312147271</v>
      </c>
      <c r="O4357">
        <v>0.22357409410302301</v>
      </c>
      <c r="P4357">
        <v>0.30880216387635889</v>
      </c>
      <c r="Q4357">
        <v>0.20805747863358789</v>
      </c>
      <c r="R4357">
        <v>0.2073061918850663</v>
      </c>
      <c r="S4357">
        <v>0.24067751873620341</v>
      </c>
      <c r="T4357">
        <v>0.19270180962910999</v>
      </c>
      <c r="U4357">
        <v>0.24161455579810029</v>
      </c>
      <c r="V4357">
        <v>0.22496681745335051</v>
      </c>
      <c r="W4357">
        <v>0.26993378834001142</v>
      </c>
      <c r="X4357">
        <v>0.25374243908373328</v>
      </c>
      <c r="Y4357">
        <v>0.1957454975466815</v>
      </c>
      <c r="Z4357">
        <v>0.24164330915380261</v>
      </c>
      <c r="AA4357">
        <v>0.30329827600749931</v>
      </c>
      <c r="AB4357">
        <v>0.1911838457269108</v>
      </c>
      <c r="AC4357">
        <v>0.21260725921655299</v>
      </c>
      <c r="AD4357">
        <v>0.27671134942737641</v>
      </c>
    </row>
    <row r="4358" spans="1:30" x14ac:dyDescent="0.25">
      <c r="A4358" s="1">
        <v>37960</v>
      </c>
      <c r="B4358">
        <v>0.19802060124163229</v>
      </c>
      <c r="C4358">
        <v>0.25790898012501629</v>
      </c>
      <c r="D4358">
        <v>0.3051835933159816</v>
      </c>
      <c r="E4358">
        <v>0.22887214574545089</v>
      </c>
      <c r="F4358">
        <v>0.20384270466735821</v>
      </c>
      <c r="G4358">
        <v>0.24761336031657161</v>
      </c>
      <c r="H4358">
        <v>0.22910517136034941</v>
      </c>
      <c r="I4358">
        <v>0.21250603845968219</v>
      </c>
      <c r="J4358">
        <v>0.20626341906264209</v>
      </c>
      <c r="K4358">
        <v>0.19405842606647769</v>
      </c>
      <c r="L4358">
        <v>0.21478494178007029</v>
      </c>
      <c r="M4358">
        <v>0.23509765981402159</v>
      </c>
      <c r="N4358">
        <v>0.18243007998706059</v>
      </c>
      <c r="O4358">
        <v>0.22431666985781451</v>
      </c>
      <c r="P4358">
        <v>0.30895204565256867</v>
      </c>
      <c r="Q4358">
        <v>0.20833744543914731</v>
      </c>
      <c r="R4358">
        <v>0.20737370876068961</v>
      </c>
      <c r="S4358">
        <v>0.2401940167025384</v>
      </c>
      <c r="T4358">
        <v>0.1927593994642483</v>
      </c>
      <c r="U4358">
        <v>0.24290181296334279</v>
      </c>
      <c r="V4358">
        <v>0.2253253314092788</v>
      </c>
      <c r="W4358">
        <v>0.27062367243677571</v>
      </c>
      <c r="X4358">
        <v>0.25391118088602649</v>
      </c>
      <c r="Y4358">
        <v>0.1963292049285881</v>
      </c>
      <c r="Z4358">
        <v>0.24198044065727789</v>
      </c>
      <c r="AA4358">
        <v>0.30406460955520459</v>
      </c>
      <c r="AB4358">
        <v>0.19055430400189499</v>
      </c>
      <c r="AC4358">
        <v>0.21265025660918729</v>
      </c>
      <c r="AD4358">
        <v>0.27610785840026292</v>
      </c>
    </row>
    <row r="4359" spans="1:30" x14ac:dyDescent="0.25">
      <c r="A4359" s="1">
        <v>37961</v>
      </c>
      <c r="B4359">
        <v>0.19816226599949541</v>
      </c>
      <c r="C4359">
        <v>0.26045052494914678</v>
      </c>
      <c r="D4359">
        <v>0.30585562793238369</v>
      </c>
      <c r="E4359">
        <v>0.22872732200047241</v>
      </c>
      <c r="F4359">
        <v>0.2039465937630684</v>
      </c>
      <c r="G4359">
        <v>0.24778552783032359</v>
      </c>
      <c r="H4359">
        <v>0.230041173770617</v>
      </c>
      <c r="I4359">
        <v>0.2123571772144279</v>
      </c>
      <c r="J4359">
        <v>0.20635019144000441</v>
      </c>
      <c r="K4359">
        <v>0.19408251115144451</v>
      </c>
      <c r="L4359">
        <v>0.2150602223288946</v>
      </c>
      <c r="M4359">
        <v>0.2345230885479121</v>
      </c>
      <c r="N4359">
        <v>0.18208962147903651</v>
      </c>
      <c r="O4359">
        <v>0.22531908997602679</v>
      </c>
      <c r="P4359">
        <v>0.31052901076211181</v>
      </c>
      <c r="Q4359">
        <v>0.2090893155840704</v>
      </c>
      <c r="R4359">
        <v>0.20746497563631289</v>
      </c>
      <c r="S4359">
        <v>0.2399515860974448</v>
      </c>
      <c r="T4359">
        <v>0.1927635720331998</v>
      </c>
      <c r="U4359">
        <v>0.24394690066297409</v>
      </c>
      <c r="V4359">
        <v>0.2249538844379593</v>
      </c>
      <c r="W4359">
        <v>0.27270418153353998</v>
      </c>
      <c r="X4359">
        <v>0.25396375079975297</v>
      </c>
      <c r="Y4359">
        <v>0.1969079740388899</v>
      </c>
      <c r="Z4359">
        <v>0.24284114443636889</v>
      </c>
      <c r="AA4359">
        <v>0.30605694310291021</v>
      </c>
      <c r="AB4359">
        <v>0.18961374589004801</v>
      </c>
      <c r="AC4359">
        <v>0.2118254867665002</v>
      </c>
      <c r="AD4359">
        <v>0.27565124237314942</v>
      </c>
    </row>
    <row r="4360" spans="1:30" x14ac:dyDescent="0.25">
      <c r="A4360" s="1">
        <v>37962</v>
      </c>
      <c r="B4360">
        <v>0.19754195174120501</v>
      </c>
      <c r="C4360">
        <v>0.26287678609501869</v>
      </c>
      <c r="D4360">
        <v>0.31042731126253509</v>
      </c>
      <c r="E4360">
        <v>0.23109868983630999</v>
      </c>
      <c r="F4360">
        <v>0.2044094233118097</v>
      </c>
      <c r="G4360">
        <v>0.249941028677409</v>
      </c>
      <c r="H4360">
        <v>0.23553561339381199</v>
      </c>
      <c r="I4360">
        <v>0.2116656618239261</v>
      </c>
      <c r="J4360">
        <v>0.20621527006251891</v>
      </c>
      <c r="K4360">
        <v>0.1943329520241954</v>
      </c>
      <c r="L4360">
        <v>0.21502470216908939</v>
      </c>
      <c r="M4360">
        <v>0.23431296011124619</v>
      </c>
      <c r="N4360">
        <v>0.18144332541764019</v>
      </c>
      <c r="O4360">
        <v>0.22390874337587879</v>
      </c>
      <c r="P4360">
        <v>0.31770389253832149</v>
      </c>
      <c r="Q4360">
        <v>0.21020317632664409</v>
      </c>
      <c r="R4360">
        <v>0.20952624251193611</v>
      </c>
      <c r="S4360">
        <v>0.24386755617663511</v>
      </c>
      <c r="T4360">
        <v>0.19174008234185649</v>
      </c>
      <c r="U4360">
        <v>0.24674867420322891</v>
      </c>
      <c r="V4360">
        <v>0.22627933837507139</v>
      </c>
      <c r="W4360">
        <v>0.27569015938030439</v>
      </c>
      <c r="X4360">
        <v>0.25377518985609249</v>
      </c>
      <c r="Y4360">
        <v>0.20077098246106581</v>
      </c>
      <c r="Z4360">
        <v>0.24657283292143289</v>
      </c>
      <c r="AA4360">
        <v>0.31075305980999107</v>
      </c>
      <c r="AB4360">
        <v>0.18866443748388209</v>
      </c>
      <c r="AC4360">
        <v>0.21007347717378039</v>
      </c>
      <c r="AD4360">
        <v>0.27816337634603611</v>
      </c>
    </row>
    <row r="4361" spans="1:30" x14ac:dyDescent="0.25">
      <c r="A4361" s="1">
        <v>37963</v>
      </c>
      <c r="B4361">
        <v>0.2057052424996382</v>
      </c>
      <c r="C4361">
        <v>0.27255835274477502</v>
      </c>
      <c r="D4361">
        <v>0.33183410341633351</v>
      </c>
      <c r="E4361">
        <v>0.2343246194100605</v>
      </c>
      <c r="F4361">
        <v>0.20600589320919191</v>
      </c>
      <c r="G4361">
        <v>0.27382296822214558</v>
      </c>
      <c r="H4361">
        <v>0.238896261949681</v>
      </c>
      <c r="I4361">
        <v>0.21652511673483321</v>
      </c>
      <c r="J4361">
        <v>0.2074224725637161</v>
      </c>
      <c r="K4361">
        <v>0.19584426903873819</v>
      </c>
      <c r="L4361">
        <v>0.22557829033574919</v>
      </c>
      <c r="M4361">
        <v>0.23663595460345671</v>
      </c>
      <c r="N4361">
        <v>0.1814723520924032</v>
      </c>
      <c r="O4361">
        <v>0.22638240054733341</v>
      </c>
      <c r="P4361">
        <v>0.34101154046987459</v>
      </c>
      <c r="Q4361">
        <v>0.2160957376804275</v>
      </c>
      <c r="R4361">
        <v>0.2179775093875595</v>
      </c>
      <c r="S4361">
        <v>0.25887739623744382</v>
      </c>
      <c r="T4361">
        <v>0.1924854264497988</v>
      </c>
      <c r="U4361">
        <v>0.25068321919584141</v>
      </c>
      <c r="V4361">
        <v>0.2331991575682914</v>
      </c>
      <c r="W4361">
        <v>0.2817894302073401</v>
      </c>
      <c r="X4361">
        <v>0.26211766579718748</v>
      </c>
      <c r="Y4361">
        <v>0.20340337533502631</v>
      </c>
      <c r="Z4361">
        <v>0.25198091964812902</v>
      </c>
      <c r="AA4361">
        <v>0.31993726532278077</v>
      </c>
      <c r="AB4361">
        <v>0.1987837787389333</v>
      </c>
      <c r="AC4361">
        <v>0.2139500905399099</v>
      </c>
      <c r="AD4361">
        <v>0.3061146516406606</v>
      </c>
    </row>
    <row r="4362" spans="1:30" x14ac:dyDescent="0.25">
      <c r="A4362" s="1">
        <v>37964</v>
      </c>
      <c r="B4362">
        <v>0.20708203325807151</v>
      </c>
      <c r="C4362">
        <v>0.2722002454814878</v>
      </c>
      <c r="D4362">
        <v>0.3294102137519499</v>
      </c>
      <c r="E4362">
        <v>0.23398919306141769</v>
      </c>
      <c r="F4362">
        <v>0.20586437282641301</v>
      </c>
      <c r="G4362">
        <v>0.27758824110021563</v>
      </c>
      <c r="H4362">
        <v>0.23906011473249569</v>
      </c>
      <c r="I4362">
        <v>0.21897339481388989</v>
      </c>
      <c r="J4362">
        <v>0.21464616995452551</v>
      </c>
      <c r="K4362">
        <v>0.20821612433776451</v>
      </c>
      <c r="L4362">
        <v>0.23003187850240889</v>
      </c>
      <c r="M4362">
        <v>0.2381231157623338</v>
      </c>
      <c r="N4362">
        <v>0.18586647656026109</v>
      </c>
      <c r="O4362">
        <v>0.22974248629021671</v>
      </c>
      <c r="P4362">
        <v>0.33780460506809429</v>
      </c>
      <c r="Q4362">
        <v>0.21714142449325849</v>
      </c>
      <c r="R4362">
        <v>0.21733002626318279</v>
      </c>
      <c r="S4362">
        <v>0.25993723629825238</v>
      </c>
      <c r="T4362">
        <v>0.19939770354966449</v>
      </c>
      <c r="U4362">
        <v>0.25055714801109802</v>
      </c>
      <c r="V4362">
        <v>0.23360379753835639</v>
      </c>
      <c r="W4362">
        <v>0.2815363572843757</v>
      </c>
      <c r="X4362">
        <v>0.26292645529760472</v>
      </c>
      <c r="Y4362">
        <v>0.20815679100340781</v>
      </c>
      <c r="Z4362">
        <v>0.2524387515430514</v>
      </c>
      <c r="AA4362">
        <v>0.31912260731400238</v>
      </c>
      <c r="AB4362">
        <v>0.20994249499398451</v>
      </c>
      <c r="AC4362">
        <v>0.22084393912174</v>
      </c>
      <c r="AD4362">
        <v>0.3043878019352852</v>
      </c>
    </row>
    <row r="4363" spans="1:30" x14ac:dyDescent="0.25">
      <c r="A4363" s="1">
        <v>37965</v>
      </c>
      <c r="B4363">
        <v>0.20705682401650469</v>
      </c>
      <c r="C4363">
        <v>0.27137094256602667</v>
      </c>
      <c r="D4363">
        <v>0.32736132408756641</v>
      </c>
      <c r="E4363">
        <v>0.2339059406258184</v>
      </c>
      <c r="F4363">
        <v>0.20579118577696731</v>
      </c>
      <c r="G4363">
        <v>0.27443684731161883</v>
      </c>
      <c r="H4363">
        <v>0.2391131916532413</v>
      </c>
      <c r="I4363">
        <v>0.2192891076066244</v>
      </c>
      <c r="J4363">
        <v>0.2143512510326793</v>
      </c>
      <c r="K4363">
        <v>0.20802289567528759</v>
      </c>
      <c r="L4363">
        <v>0.22932791949925729</v>
      </c>
      <c r="M4363">
        <v>0.23807569358787761</v>
      </c>
      <c r="N4363">
        <v>0.18626784945949049</v>
      </c>
      <c r="O4363">
        <v>0.22926995298548081</v>
      </c>
      <c r="P4363">
        <v>0.33584975299964742</v>
      </c>
      <c r="Q4363">
        <v>0.21687749592147409</v>
      </c>
      <c r="R4363">
        <v>0.21700379313880611</v>
      </c>
      <c r="S4363">
        <v>0.25775600493048972</v>
      </c>
      <c r="T4363">
        <v>0.19937284328353189</v>
      </c>
      <c r="U4363">
        <v>0.25072704456828998</v>
      </c>
      <c r="V4363">
        <v>0.23360843750842131</v>
      </c>
      <c r="W4363">
        <v>0.2815551593614114</v>
      </c>
      <c r="X4363">
        <v>0.26226893123869971</v>
      </c>
      <c r="Y4363">
        <v>0.20816267580759151</v>
      </c>
      <c r="Z4363">
        <v>0.25169658343797369</v>
      </c>
      <c r="AA4363">
        <v>0.31883294930522438</v>
      </c>
      <c r="AB4363">
        <v>0.20895610251627331</v>
      </c>
      <c r="AC4363">
        <v>0.2200079456179119</v>
      </c>
      <c r="AD4363">
        <v>0.30014532722990978</v>
      </c>
    </row>
    <row r="4364" spans="1:30" x14ac:dyDescent="0.25">
      <c r="A4364" s="1">
        <v>37966</v>
      </c>
      <c r="B4364">
        <v>0.20740811477493781</v>
      </c>
      <c r="C4364">
        <v>0.27103158530273952</v>
      </c>
      <c r="D4364">
        <v>0.32641811624136458</v>
      </c>
      <c r="E4364">
        <v>0.23393681862500171</v>
      </c>
      <c r="F4364">
        <v>0.2057979987275218</v>
      </c>
      <c r="G4364">
        <v>0.27336045352302207</v>
      </c>
      <c r="H4364">
        <v>0.23929299271191801</v>
      </c>
      <c r="I4364">
        <v>0.21998968882041139</v>
      </c>
      <c r="J4364">
        <v>0.21448133211083331</v>
      </c>
      <c r="K4364">
        <v>0.20787024672295559</v>
      </c>
      <c r="L4364">
        <v>0.22862254540176599</v>
      </c>
      <c r="M4364">
        <v>0.238426188080088</v>
      </c>
      <c r="N4364">
        <v>0.18725692727675269</v>
      </c>
      <c r="O4364">
        <v>0.22908551491884019</v>
      </c>
      <c r="P4364">
        <v>0.33588240093120042</v>
      </c>
      <c r="Q4364">
        <v>0.21655395196507429</v>
      </c>
      <c r="R4364">
        <v>0.21718256001442929</v>
      </c>
      <c r="S4364">
        <v>0.25680691641986991</v>
      </c>
      <c r="T4364">
        <v>0.19997711970804691</v>
      </c>
      <c r="U4364">
        <v>0.25102677983515931</v>
      </c>
      <c r="V4364">
        <v>0.2337282289936379</v>
      </c>
      <c r="W4364">
        <v>0.28174974268844699</v>
      </c>
      <c r="X4364">
        <v>0.26184466989165928</v>
      </c>
      <c r="Y4364">
        <v>0.20832967172288641</v>
      </c>
      <c r="Z4364">
        <v>0.25139191533289612</v>
      </c>
      <c r="AA4364">
        <v>0.31890029129644609</v>
      </c>
      <c r="AB4364">
        <v>0.208348460038562</v>
      </c>
      <c r="AC4364">
        <v>0.22080075646190989</v>
      </c>
      <c r="AD4364">
        <v>0.30034972752453443</v>
      </c>
    </row>
    <row r="4365" spans="1:30" x14ac:dyDescent="0.25">
      <c r="A4365" s="1">
        <v>37967</v>
      </c>
      <c r="B4365">
        <v>0.20822753779647479</v>
      </c>
      <c r="C4365">
        <v>0.27075888064216969</v>
      </c>
      <c r="D4365">
        <v>0.32595672657698121</v>
      </c>
      <c r="E4365">
        <v>0.23456552271114151</v>
      </c>
      <c r="F4365">
        <v>0.20583481167807621</v>
      </c>
      <c r="G4365">
        <v>0.27199239306775869</v>
      </c>
      <c r="H4365">
        <v>0.2396896041154222</v>
      </c>
      <c r="I4365">
        <v>0.22128605887847819</v>
      </c>
      <c r="J4365">
        <v>0.2149239510820796</v>
      </c>
      <c r="K4365">
        <v>0.20807471062869981</v>
      </c>
      <c r="L4365">
        <v>0.22841844554706689</v>
      </c>
      <c r="M4365">
        <v>0.23939976582448849</v>
      </c>
      <c r="N4365">
        <v>0.18821790246945899</v>
      </c>
      <c r="O4365">
        <v>0.22973979896132701</v>
      </c>
      <c r="P4365">
        <v>0.33661504886275362</v>
      </c>
      <c r="Q4365">
        <v>0.21696886954713601</v>
      </c>
      <c r="R4365">
        <v>0.21795007689005269</v>
      </c>
      <c r="S4365">
        <v>0.25649711362353572</v>
      </c>
      <c r="T4365">
        <v>0.2004193241261597</v>
      </c>
      <c r="U4365">
        <v>0.25244828929557722</v>
      </c>
      <c r="V4365">
        <v>0.23437680835764221</v>
      </c>
      <c r="W4365">
        <v>0.28239041976548279</v>
      </c>
      <c r="X4365">
        <v>0.26198991983461839</v>
      </c>
      <c r="Y4365">
        <v>0.20873000097151459</v>
      </c>
      <c r="Z4365">
        <v>0.25207318472781848</v>
      </c>
      <c r="AA4365">
        <v>0.31933963328766801</v>
      </c>
      <c r="AB4365">
        <v>0.20839975106043621</v>
      </c>
      <c r="AC4365">
        <v>0.2222028623147794</v>
      </c>
      <c r="AD4365">
        <v>0.30036350281915902</v>
      </c>
    </row>
    <row r="4366" spans="1:30" x14ac:dyDescent="0.25">
      <c r="A4366" s="1">
        <v>37968</v>
      </c>
      <c r="B4366">
        <v>0.2086169608180117</v>
      </c>
      <c r="C4366">
        <v>0.27055545399248998</v>
      </c>
      <c r="D4366">
        <v>0.32482147327623401</v>
      </c>
      <c r="E4366">
        <v>0.23473987897119439</v>
      </c>
      <c r="F4366">
        <v>0.20580162462863061</v>
      </c>
      <c r="G4366">
        <v>0.27030766594582872</v>
      </c>
      <c r="H4366">
        <v>0.23989742241547821</v>
      </c>
      <c r="I4366">
        <v>0.22242091577865011</v>
      </c>
      <c r="J4366">
        <v>0.21531825544658409</v>
      </c>
      <c r="K4366">
        <v>0.2081911310561832</v>
      </c>
      <c r="L4366">
        <v>0.22818577611509239</v>
      </c>
      <c r="M4366">
        <v>0.23960706913537261</v>
      </c>
      <c r="N4366">
        <v>0.18852641864577191</v>
      </c>
      <c r="O4366">
        <v>0.23037540222369501</v>
      </c>
      <c r="P4366">
        <v>0.33665186346097342</v>
      </c>
      <c r="Q4366">
        <v>0.2167626332830439</v>
      </c>
      <c r="R4366">
        <v>0.21792259376567599</v>
      </c>
      <c r="S4366">
        <v>0.25522123939863017</v>
      </c>
      <c r="T4366">
        <v>0.20012196019894879</v>
      </c>
      <c r="U4366">
        <v>0.25260044391728542</v>
      </c>
      <c r="V4366">
        <v>0.23440947863073741</v>
      </c>
      <c r="W4366">
        <v>0.28276234684251839</v>
      </c>
      <c r="X4366">
        <v>0.26228544093704981</v>
      </c>
      <c r="Y4366">
        <v>0.20906860182508119</v>
      </c>
      <c r="Z4366">
        <v>0.25198259695060993</v>
      </c>
      <c r="AA4366">
        <v>0.3193979752788898</v>
      </c>
      <c r="AB4366">
        <v>0.20796239770719041</v>
      </c>
      <c r="AC4366">
        <v>0.22369735947199659</v>
      </c>
      <c r="AD4366">
        <v>0.29953665311378358</v>
      </c>
    </row>
    <row r="4367" spans="1:30" x14ac:dyDescent="0.25">
      <c r="A4367" s="1">
        <v>37969</v>
      </c>
      <c r="B4367">
        <v>0.2108116247371726</v>
      </c>
      <c r="C4367">
        <v>0.27380984714995249</v>
      </c>
      <c r="D4367">
        <v>0.32719185929435701</v>
      </c>
      <c r="E4367">
        <v>0.23497619175298651</v>
      </c>
      <c r="F4367">
        <v>0.20584177091251829</v>
      </c>
      <c r="G4367">
        <v>0.27044793882389873</v>
      </c>
      <c r="H4367">
        <v>0.2401345510603618</v>
      </c>
      <c r="I4367">
        <v>0.2238700230400848</v>
      </c>
      <c r="J4367">
        <v>0.216543948672454</v>
      </c>
      <c r="K4367">
        <v>0.20839426074903031</v>
      </c>
      <c r="L4367">
        <v>0.22928865065119031</v>
      </c>
      <c r="M4367">
        <v>0.24013583076493589</v>
      </c>
      <c r="N4367">
        <v>0.1899885111535615</v>
      </c>
      <c r="O4367">
        <v>0.231554454871579</v>
      </c>
      <c r="P4367">
        <v>0.33974076139252651</v>
      </c>
      <c r="Q4367">
        <v>0.2187333200958749</v>
      </c>
      <c r="R4367">
        <v>0.21945761064129929</v>
      </c>
      <c r="S4367">
        <v>0.254786436602296</v>
      </c>
      <c r="T4367">
        <v>0.2008843312026882</v>
      </c>
      <c r="U4367">
        <v>0.25370882562301211</v>
      </c>
      <c r="V4367">
        <v>0.23580829381465049</v>
      </c>
      <c r="W4367">
        <v>0.28403427391955421</v>
      </c>
      <c r="X4367">
        <v>0.26277981396912298</v>
      </c>
      <c r="Y4367">
        <v>0.20951491872803049</v>
      </c>
      <c r="Z4367">
        <v>0.25243609413589041</v>
      </c>
      <c r="AA4367">
        <v>0.31965631727011162</v>
      </c>
      <c r="AB4367">
        <v>0.20685694988428849</v>
      </c>
      <c r="AC4367">
        <v>0.2259278235759187</v>
      </c>
      <c r="AD4367">
        <v>0.30871917840840818</v>
      </c>
    </row>
    <row r="4368" spans="1:30" x14ac:dyDescent="0.25">
      <c r="A4368" s="1">
        <v>37970</v>
      </c>
      <c r="B4368">
        <v>0.21358508519351371</v>
      </c>
      <c r="C4368">
        <v>0.27619424417700678</v>
      </c>
      <c r="D4368">
        <v>0.33333445365838932</v>
      </c>
      <c r="E4368">
        <v>0.23526793931738721</v>
      </c>
      <c r="F4368">
        <v>0.2065485838630727</v>
      </c>
      <c r="G4368">
        <v>0.27702154503530202</v>
      </c>
      <c r="H4368">
        <v>0.24084926591214201</v>
      </c>
      <c r="I4368">
        <v>0.2247439412838162</v>
      </c>
      <c r="J4368">
        <v>0.2176953350784028</v>
      </c>
      <c r="K4368">
        <v>0.20907278325884729</v>
      </c>
      <c r="L4368">
        <v>0.23114638481724589</v>
      </c>
      <c r="M4368">
        <v>0.2404878568998505</v>
      </c>
      <c r="N4368">
        <v>0.1916323526138328</v>
      </c>
      <c r="O4368">
        <v>0.23430423864653119</v>
      </c>
      <c r="P4368">
        <v>0.34796715932407951</v>
      </c>
      <c r="Q4368">
        <v>0.22064615044830729</v>
      </c>
      <c r="R4368">
        <v>0.22265137751692249</v>
      </c>
      <c r="S4368">
        <v>0.26381413380596191</v>
      </c>
      <c r="T4368">
        <v>0.20267614754410179</v>
      </c>
      <c r="U4368">
        <v>0.2551772729115066</v>
      </c>
      <c r="V4368">
        <v>0.23825488270500589</v>
      </c>
      <c r="W4368">
        <v>0.28792026349658978</v>
      </c>
      <c r="X4368">
        <v>0.26539090690472678</v>
      </c>
      <c r="Y4368">
        <v>0.21059406171066211</v>
      </c>
      <c r="Z4368">
        <v>0.25591531742761209</v>
      </c>
      <c r="AA4368">
        <v>0.3216446592613334</v>
      </c>
      <c r="AB4368">
        <v>0.209803132418661</v>
      </c>
      <c r="AC4368">
        <v>0.22738778635468371</v>
      </c>
      <c r="AD4368">
        <v>0.31593607870303281</v>
      </c>
    </row>
    <row r="4369" spans="1:30" x14ac:dyDescent="0.25">
      <c r="A4369" s="1">
        <v>37971</v>
      </c>
      <c r="B4369">
        <v>0.21419391221664341</v>
      </c>
      <c r="C4369">
        <v>0.27601152163884368</v>
      </c>
      <c r="D4369">
        <v>0.33243045711333069</v>
      </c>
      <c r="E4369">
        <v>0.2352933825339617</v>
      </c>
      <c r="F4369">
        <v>0.20641206348029381</v>
      </c>
      <c r="G4369">
        <v>0.27607015124670531</v>
      </c>
      <c r="H4369">
        <v>0.2409032049018533</v>
      </c>
      <c r="I4369">
        <v>0.2251386279408093</v>
      </c>
      <c r="J4369">
        <v>0.21766507889075609</v>
      </c>
      <c r="K4369">
        <v>0.20964507222012399</v>
      </c>
      <c r="L4369">
        <v>0.23134515671915071</v>
      </c>
      <c r="M4369">
        <v>0.2407180065732428</v>
      </c>
      <c r="N4369">
        <v>0.19105547342468249</v>
      </c>
      <c r="O4369">
        <v>0.23494913933898079</v>
      </c>
      <c r="P4369">
        <v>0.34752480725563251</v>
      </c>
      <c r="Q4369">
        <v>0.2207012884930474</v>
      </c>
      <c r="R4369">
        <v>0.22219014439254589</v>
      </c>
      <c r="S4369">
        <v>0.26305433100962772</v>
      </c>
      <c r="T4369">
        <v>0.2025011179960112</v>
      </c>
      <c r="U4369">
        <v>0.25530977278932182</v>
      </c>
      <c r="V4369">
        <v>0.2382022291711188</v>
      </c>
      <c r="W4369">
        <v>0.28807969057362548</v>
      </c>
      <c r="X4369">
        <v>0.26608850098262399</v>
      </c>
      <c r="Y4369">
        <v>0.21081456271798521</v>
      </c>
      <c r="Z4369">
        <v>0.2557858527439002</v>
      </c>
      <c r="AA4369">
        <v>0.32158300125255529</v>
      </c>
      <c r="AB4369">
        <v>0.20969858534184821</v>
      </c>
      <c r="AC4369">
        <v>0.22709230314634171</v>
      </c>
      <c r="AD4369">
        <v>0.31386547899765738</v>
      </c>
    </row>
    <row r="4370" spans="1:30" x14ac:dyDescent="0.25">
      <c r="A4370" s="1">
        <v>37972</v>
      </c>
      <c r="B4370">
        <v>0.215123239239773</v>
      </c>
      <c r="C4370">
        <v>0.27587146214415897</v>
      </c>
      <c r="D4370">
        <v>0.33202418784099952</v>
      </c>
      <c r="E4370">
        <v>0.2354916518374929</v>
      </c>
      <c r="F4370">
        <v>0.20635720976418159</v>
      </c>
      <c r="G4370">
        <v>0.27526042412477519</v>
      </c>
      <c r="H4370">
        <v>0.2411222300984609</v>
      </c>
      <c r="I4370">
        <v>0.22772377512411809</v>
      </c>
      <c r="J4370">
        <v>0.21882920472558151</v>
      </c>
      <c r="K4370">
        <v>0.21008475248574859</v>
      </c>
      <c r="L4370">
        <v>0.23193779654558369</v>
      </c>
      <c r="M4370">
        <v>0.241466906246635</v>
      </c>
      <c r="N4370">
        <v>0.19494006964536811</v>
      </c>
      <c r="O4370">
        <v>0.2357416590790492</v>
      </c>
      <c r="P4370">
        <v>0.34789287185385231</v>
      </c>
      <c r="Q4370">
        <v>0.2209391188454797</v>
      </c>
      <c r="R4370">
        <v>0.22217266126816909</v>
      </c>
      <c r="S4370">
        <v>0.26258381392757918</v>
      </c>
      <c r="T4370">
        <v>0.2047606848367734</v>
      </c>
      <c r="U4370">
        <v>0.25579227266713678</v>
      </c>
      <c r="V4370">
        <v>0.2383935150311712</v>
      </c>
      <c r="W4370">
        <v>0.28847114890066122</v>
      </c>
      <c r="X4370">
        <v>0.26640749336560587</v>
      </c>
      <c r="Y4370">
        <v>0.21119586619444411</v>
      </c>
      <c r="Z4370">
        <v>0.2559290443101882</v>
      </c>
      <c r="AA4370">
        <v>0.32170734324377698</v>
      </c>
      <c r="AB4370">
        <v>0.21048028826503551</v>
      </c>
      <c r="AC4370">
        <v>0.2303685590684344</v>
      </c>
      <c r="AD4370">
        <v>0.31337925429228197</v>
      </c>
    </row>
    <row r="4371" spans="1:30" x14ac:dyDescent="0.25">
      <c r="A4371" s="1">
        <v>37973</v>
      </c>
      <c r="B4371">
        <v>0.21649256626290281</v>
      </c>
      <c r="C4371">
        <v>0.27601672873643091</v>
      </c>
      <c r="D4371">
        <v>0.33269973675048631</v>
      </c>
      <c r="E4371">
        <v>0.2362160080975457</v>
      </c>
      <c r="F4371">
        <v>0.20634402271473601</v>
      </c>
      <c r="G4371">
        <v>0.27545069700284508</v>
      </c>
      <c r="H4371">
        <v>0.24141366908817211</v>
      </c>
      <c r="I4371">
        <v>0.23069839599163749</v>
      </c>
      <c r="J4371">
        <v>0.22070344291995761</v>
      </c>
      <c r="K4371">
        <v>0.21079218637456151</v>
      </c>
      <c r="L4371">
        <v>0.23392336090031859</v>
      </c>
      <c r="M4371">
        <v>0.2431570559200272</v>
      </c>
      <c r="N4371">
        <v>0.19969966586605381</v>
      </c>
      <c r="O4371">
        <v>0.2371194169143557</v>
      </c>
      <c r="P4371">
        <v>0.34926301978540542</v>
      </c>
      <c r="Q4371">
        <v>0.22274041073637349</v>
      </c>
      <c r="R4371">
        <v>0.2223314281437925</v>
      </c>
      <c r="S4371">
        <v>0.26291508255981649</v>
      </c>
      <c r="T4371">
        <v>0.2080769497645944</v>
      </c>
      <c r="U4371">
        <v>0.25765944996430679</v>
      </c>
      <c r="V4371">
        <v>0.2395605584669811</v>
      </c>
      <c r="W4371">
        <v>0.28928526347769701</v>
      </c>
      <c r="X4371">
        <v>0.26712585015536761</v>
      </c>
      <c r="Y4371">
        <v>0.2116388980659645</v>
      </c>
      <c r="Z4371">
        <v>0.25674489212647622</v>
      </c>
      <c r="AA4371">
        <v>0.32247168523499881</v>
      </c>
      <c r="AB4371">
        <v>0.21176324118822271</v>
      </c>
      <c r="AC4371">
        <v>0.23442035846878809</v>
      </c>
      <c r="AD4371">
        <v>0.31461802958690649</v>
      </c>
    </row>
    <row r="4372" spans="1:30" x14ac:dyDescent="0.25">
      <c r="A4372" s="1">
        <v>37974</v>
      </c>
      <c r="B4372">
        <v>0.21766889328603239</v>
      </c>
      <c r="C4372">
        <v>0.27624406054609379</v>
      </c>
      <c r="D4372">
        <v>0.33409801293270053</v>
      </c>
      <c r="E4372">
        <v>0.23754906000977249</v>
      </c>
      <c r="F4372">
        <v>0.20646083566529039</v>
      </c>
      <c r="G4372">
        <v>0.27586596988091511</v>
      </c>
      <c r="H4372">
        <v>0.24257148738822809</v>
      </c>
      <c r="I4372">
        <v>0.23326676685915679</v>
      </c>
      <c r="J4372">
        <v>0.22244439391388449</v>
      </c>
      <c r="K4372">
        <v>0.2115333159155485</v>
      </c>
      <c r="L4372">
        <v>0.23588636758670001</v>
      </c>
      <c r="M4372">
        <v>0.24483762226008621</v>
      </c>
      <c r="N4372">
        <v>0.20341313957522561</v>
      </c>
      <c r="O4372">
        <v>0.23851955570204331</v>
      </c>
      <c r="P4372">
        <v>0.35138316771695849</v>
      </c>
      <c r="Q4372">
        <v>0.22487439493495981</v>
      </c>
      <c r="R4372">
        <v>0.2225876950194158</v>
      </c>
      <c r="S4372">
        <v>0.2637552797634824</v>
      </c>
      <c r="T4372">
        <v>0.21119694259397079</v>
      </c>
      <c r="U4372">
        <v>0.25999033693889623</v>
      </c>
      <c r="V4372">
        <v>0.24146851099370009</v>
      </c>
      <c r="W4372">
        <v>0.29116109680473251</v>
      </c>
      <c r="X4372">
        <v>0.26800564762309531</v>
      </c>
      <c r="Y4372">
        <v>0.21219705339427519</v>
      </c>
      <c r="Z4372">
        <v>0.25821386494276422</v>
      </c>
      <c r="AA4372">
        <v>0.32481302722622057</v>
      </c>
      <c r="AB4372">
        <v>0.21297840583851349</v>
      </c>
      <c r="AC4372">
        <v>0.23794824482566351</v>
      </c>
      <c r="AD4372">
        <v>0.31702242988153118</v>
      </c>
    </row>
    <row r="4373" spans="1:30" x14ac:dyDescent="0.25">
      <c r="A4373" s="1">
        <v>37975</v>
      </c>
      <c r="B4373">
        <v>0.2195877203091621</v>
      </c>
      <c r="C4373">
        <v>0.2765080771383655</v>
      </c>
      <c r="D4373">
        <v>0.33574174366036919</v>
      </c>
      <c r="E4373">
        <v>0.2383614597480862</v>
      </c>
      <c r="F4373">
        <v>0.2066126486158448</v>
      </c>
      <c r="G4373">
        <v>0.2767229094256517</v>
      </c>
      <c r="H4373">
        <v>0.24379697810207709</v>
      </c>
      <c r="I4373">
        <v>0.2351351377266763</v>
      </c>
      <c r="J4373">
        <v>0.22379096288533951</v>
      </c>
      <c r="K4373">
        <v>0.2122831411087093</v>
      </c>
      <c r="L4373">
        <v>0.237757393141006</v>
      </c>
      <c r="M4373">
        <v>0.24615027193347849</v>
      </c>
      <c r="N4373">
        <v>0.20584423623521719</v>
      </c>
      <c r="O4373">
        <v>0.23994636115639739</v>
      </c>
      <c r="P4373">
        <v>0.35530123231517807</v>
      </c>
      <c r="Q4373">
        <v>0.22647376374893069</v>
      </c>
      <c r="R4373">
        <v>0.22327271189503911</v>
      </c>
      <c r="S4373">
        <v>0.26466333411000542</v>
      </c>
      <c r="T4373">
        <v>0.21349859009960659</v>
      </c>
      <c r="U4373">
        <v>0.26162928842961453</v>
      </c>
      <c r="V4373">
        <v>0.24342797867193439</v>
      </c>
      <c r="W4373">
        <v>0.29317286763176831</v>
      </c>
      <c r="X4373">
        <v>0.26884391966709398</v>
      </c>
      <c r="Y4373">
        <v>0.21277064082135139</v>
      </c>
      <c r="Z4373">
        <v>0.2594586190090522</v>
      </c>
      <c r="AA4373">
        <v>0.32729536921744251</v>
      </c>
      <c r="AB4373">
        <v>0.21388544548880431</v>
      </c>
      <c r="AC4373">
        <v>0.24054026161732139</v>
      </c>
      <c r="AD4373">
        <v>0.31885183017615581</v>
      </c>
    </row>
    <row r="4374" spans="1:30" x14ac:dyDescent="0.25">
      <c r="A4374" s="1">
        <v>37976</v>
      </c>
      <c r="B4374">
        <v>0.22255442327480179</v>
      </c>
      <c r="C4374">
        <v>0.27677638662073328</v>
      </c>
      <c r="D4374">
        <v>0.3372150198425834</v>
      </c>
      <c r="E4374">
        <v>0.23918146818205219</v>
      </c>
      <c r="F4374">
        <v>0.2067744615663992</v>
      </c>
      <c r="G4374">
        <v>0.27826318230372171</v>
      </c>
      <c r="H4374">
        <v>0.24455134812627111</v>
      </c>
      <c r="I4374">
        <v>0.23655659064305309</v>
      </c>
      <c r="J4374">
        <v>0.2251475879705403</v>
      </c>
      <c r="K4374">
        <v>0.21296367062923691</v>
      </c>
      <c r="L4374">
        <v>0.24033624210795571</v>
      </c>
      <c r="M4374">
        <v>0.25148264764079431</v>
      </c>
      <c r="N4374">
        <v>0.2086812393065943</v>
      </c>
      <c r="O4374">
        <v>0.24279329751993151</v>
      </c>
      <c r="P4374">
        <v>0.35878804691339788</v>
      </c>
      <c r="Q4374">
        <v>0.22840877610254259</v>
      </c>
      <c r="R4374">
        <v>0.22569397877066241</v>
      </c>
      <c r="S4374">
        <v>0.26581781702795693</v>
      </c>
      <c r="T4374">
        <v>0.21516107458621059</v>
      </c>
      <c r="U4374">
        <v>0.2695351477586192</v>
      </c>
      <c r="V4374">
        <v>0.2465980340345876</v>
      </c>
      <c r="W4374">
        <v>0.2946182322088039</v>
      </c>
      <c r="X4374">
        <v>0.2708272966269884</v>
      </c>
      <c r="Y4374">
        <v>0.21330441343361259</v>
      </c>
      <c r="Z4374">
        <v>0.26529494959756461</v>
      </c>
      <c r="AA4374">
        <v>0.32947271120866428</v>
      </c>
      <c r="AB4374">
        <v>0.21504137769957279</v>
      </c>
      <c r="AC4374">
        <v>0.2427560753949663</v>
      </c>
      <c r="AD4374">
        <v>0.31996873047078028</v>
      </c>
    </row>
    <row r="4375" spans="1:30" x14ac:dyDescent="0.25">
      <c r="A4375" s="1">
        <v>37977</v>
      </c>
      <c r="B4375">
        <v>0.22465953493634311</v>
      </c>
      <c r="C4375">
        <v>0.28803572030482</v>
      </c>
      <c r="D4375">
        <v>0.3441336367806988</v>
      </c>
      <c r="E4375">
        <v>0.2399699548768876</v>
      </c>
      <c r="F4375">
        <v>0.2077796078502869</v>
      </c>
      <c r="G4375">
        <v>0.29722012184845831</v>
      </c>
      <c r="H4375">
        <v>0.24660830435736161</v>
      </c>
      <c r="I4375">
        <v>0.2370121470618487</v>
      </c>
      <c r="J4375">
        <v>0.22544090618824619</v>
      </c>
      <c r="K4375">
        <v>0.21357753348309791</v>
      </c>
      <c r="L4375">
        <v>0.24135123251413559</v>
      </c>
      <c r="M4375">
        <v>0.26415406885987808</v>
      </c>
      <c r="N4375">
        <v>0.2090582407180612</v>
      </c>
      <c r="O4375">
        <v>0.24882921092055979</v>
      </c>
      <c r="P4375">
        <v>0.36716236151161769</v>
      </c>
      <c r="Q4375">
        <v>0.2299742180835441</v>
      </c>
      <c r="R4375">
        <v>0.22798524564628569</v>
      </c>
      <c r="S4375">
        <v>0.28606515708876562</v>
      </c>
      <c r="T4375">
        <v>0.21546510583540471</v>
      </c>
      <c r="U4375">
        <v>0.27125851771630682</v>
      </c>
      <c r="V4375">
        <v>0.2481016364107855</v>
      </c>
      <c r="W4375">
        <v>0.29796672178583961</v>
      </c>
      <c r="X4375">
        <v>0.28111142825896368</v>
      </c>
      <c r="Y4375">
        <v>0.21443386505821979</v>
      </c>
      <c r="Z4375">
        <v>0.27914480228506439</v>
      </c>
      <c r="AA4375">
        <v>0.33094805319988602</v>
      </c>
      <c r="AB4375">
        <v>0.2144794214542817</v>
      </c>
      <c r="AC4375">
        <v>0.24256551294028289</v>
      </c>
      <c r="AD4375">
        <v>0.34102625576540502</v>
      </c>
    </row>
    <row r="4376" spans="1:30" x14ac:dyDescent="0.25">
      <c r="A4376" s="1">
        <v>37978</v>
      </c>
      <c r="B4376">
        <v>0.22552327510443421</v>
      </c>
      <c r="C4376">
        <v>0.28891597790195023</v>
      </c>
      <c r="D4376">
        <v>0.34462043553699612</v>
      </c>
      <c r="E4376">
        <v>0.2398823546152013</v>
      </c>
      <c r="F4376">
        <v>0.20764308746750801</v>
      </c>
      <c r="G4376">
        <v>0.30015206139319489</v>
      </c>
      <c r="H4376">
        <v>0.2466799157608659</v>
      </c>
      <c r="I4376">
        <v>0.23683344022985861</v>
      </c>
      <c r="J4376">
        <v>0.22553752669712071</v>
      </c>
      <c r="K4376">
        <v>0.21407704531101451</v>
      </c>
      <c r="L4376">
        <v>0.24194902215368019</v>
      </c>
      <c r="M4376">
        <v>0.26560373268775511</v>
      </c>
      <c r="N4376">
        <v>0.20913010116215711</v>
      </c>
      <c r="O4376">
        <v>0.2499082804998348</v>
      </c>
      <c r="P4376">
        <v>0.36747000944317082</v>
      </c>
      <c r="Q4376">
        <v>0.23039701673871191</v>
      </c>
      <c r="R4376">
        <v>0.22782151252190891</v>
      </c>
      <c r="S4376">
        <v>0.2870470737595246</v>
      </c>
      <c r="T4376">
        <v>0.21524348245677891</v>
      </c>
      <c r="U4376">
        <v>0.27152793600931779</v>
      </c>
      <c r="V4376">
        <v>0.24849926953198859</v>
      </c>
      <c r="W4376">
        <v>0.29814411761287518</v>
      </c>
      <c r="X4376">
        <v>0.28175754641929401</v>
      </c>
      <c r="Y4376">
        <v>0.21472863105288409</v>
      </c>
      <c r="Z4376">
        <v>0.27986741285643918</v>
      </c>
      <c r="AA4376">
        <v>0.33109439519110789</v>
      </c>
      <c r="AB4376">
        <v>0.21311867161616849</v>
      </c>
      <c r="AC4376">
        <v>0.24210419746494341</v>
      </c>
      <c r="AD4376">
        <v>0.34208065606002952</v>
      </c>
    </row>
    <row r="4377" spans="1:30" x14ac:dyDescent="0.25">
      <c r="A4377" s="1">
        <v>37979</v>
      </c>
      <c r="B4377">
        <v>0.2264747389862502</v>
      </c>
      <c r="C4377">
        <v>0.28960112680342831</v>
      </c>
      <c r="D4377">
        <v>0.34486973429329337</v>
      </c>
      <c r="E4377">
        <v>0.23986105870134131</v>
      </c>
      <c r="F4377">
        <v>0.20748823375139569</v>
      </c>
      <c r="G4377">
        <v>0.30048400093793148</v>
      </c>
      <c r="H4377">
        <v>0.24662264785402541</v>
      </c>
      <c r="I4377">
        <v>0.23747028081584501</v>
      </c>
      <c r="J4377">
        <v>0.22611033873398259</v>
      </c>
      <c r="K4377">
        <v>0.21418771685391749</v>
      </c>
      <c r="L4377">
        <v>0.24300336405307491</v>
      </c>
      <c r="M4377">
        <v>0.2671079798489655</v>
      </c>
      <c r="N4377">
        <v>0.21120409752162769</v>
      </c>
      <c r="O4377">
        <v>0.25067851475090758</v>
      </c>
      <c r="P4377">
        <v>0.36843182404139052</v>
      </c>
      <c r="Q4377">
        <v>0.23068712308618719</v>
      </c>
      <c r="R4377">
        <v>0.22784402939753229</v>
      </c>
      <c r="S4377">
        <v>0.28666113328742637</v>
      </c>
      <c r="T4377">
        <v>0.2158454734284711</v>
      </c>
      <c r="U4377">
        <v>0.27134896720555479</v>
      </c>
      <c r="V4377">
        <v>0.24864311477440409</v>
      </c>
      <c r="W4377">
        <v>0.29880276343991091</v>
      </c>
      <c r="X4377">
        <v>0.28231531712199681</v>
      </c>
      <c r="Y4377">
        <v>0.2147752488994002</v>
      </c>
      <c r="Z4377">
        <v>0.28001892967781411</v>
      </c>
      <c r="AA4377">
        <v>0.33136073718232972</v>
      </c>
      <c r="AB4377">
        <v>0.21474704954365259</v>
      </c>
      <c r="AC4377">
        <v>0.24284545867808721</v>
      </c>
      <c r="AD4377">
        <v>0.34263193135465408</v>
      </c>
    </row>
    <row r="4378" spans="1:30" x14ac:dyDescent="0.25">
      <c r="A4378" s="1">
        <v>37980</v>
      </c>
      <c r="B4378">
        <v>0.22732170286806611</v>
      </c>
      <c r="C4378">
        <v>0.29065366700925432</v>
      </c>
      <c r="D4378">
        <v>0.34626903304959072</v>
      </c>
      <c r="E4378">
        <v>0.23990824104835071</v>
      </c>
      <c r="F4378">
        <v>0.20769338003528351</v>
      </c>
      <c r="G4378">
        <v>0.30096594048266812</v>
      </c>
      <c r="H4378">
        <v>0.24659943167132281</v>
      </c>
      <c r="I4378">
        <v>0.23838569405936191</v>
      </c>
      <c r="J4378">
        <v>0.22672884612302599</v>
      </c>
      <c r="K4378">
        <v>0.214213240106118</v>
      </c>
      <c r="L4378">
        <v>0.24399780029209239</v>
      </c>
      <c r="M4378">
        <v>0.26872431034350919</v>
      </c>
      <c r="N4378">
        <v>0.212298757091609</v>
      </c>
      <c r="O4378">
        <v>0.25163374900198038</v>
      </c>
      <c r="P4378">
        <v>0.37058947197294367</v>
      </c>
      <c r="Q4378">
        <v>0.23085799866443171</v>
      </c>
      <c r="R4378">
        <v>0.22832529627315559</v>
      </c>
      <c r="S4378">
        <v>0.28720554995818542</v>
      </c>
      <c r="T4378">
        <v>0.21632578542589151</v>
      </c>
      <c r="U4378">
        <v>0.27129741775663052</v>
      </c>
      <c r="V4378">
        <v>0.2487740812289406</v>
      </c>
      <c r="W4378">
        <v>0.29991297176694659</v>
      </c>
      <c r="X4378">
        <v>0.28307224036707251</v>
      </c>
      <c r="Y4378">
        <v>0.21489933588171889</v>
      </c>
      <c r="Z4378">
        <v>0.28081810274918889</v>
      </c>
      <c r="AA4378">
        <v>0.33231607917355149</v>
      </c>
      <c r="AB4378">
        <v>0.21608605247113691</v>
      </c>
      <c r="AC4378">
        <v>0.24369266872468021</v>
      </c>
      <c r="AD4378">
        <v>0.34394570664927882</v>
      </c>
    </row>
    <row r="4379" spans="1:30" x14ac:dyDescent="0.25">
      <c r="A4379" s="1">
        <v>37981</v>
      </c>
      <c r="B4379">
        <v>0.23566014542655189</v>
      </c>
      <c r="C4379">
        <v>0.30333347576684389</v>
      </c>
      <c r="D4379">
        <v>0.35814356360354849</v>
      </c>
      <c r="E4379">
        <v>0.2450130320910123</v>
      </c>
      <c r="F4379">
        <v>0.20958019298583791</v>
      </c>
      <c r="G4379">
        <v>0.34299788002740472</v>
      </c>
      <c r="H4379">
        <v>0.24715509479896491</v>
      </c>
      <c r="I4379">
        <v>0.24661015578826809</v>
      </c>
      <c r="J4379">
        <v>0.22872916521426909</v>
      </c>
      <c r="K4379">
        <v>0.21761036388445651</v>
      </c>
      <c r="L4379">
        <v>0.25470167165708008</v>
      </c>
      <c r="M4379">
        <v>0.2959412662670729</v>
      </c>
      <c r="N4379">
        <v>0.21460486502077061</v>
      </c>
      <c r="O4379">
        <v>0.26653717936635019</v>
      </c>
      <c r="P4379">
        <v>0.38516170323782989</v>
      </c>
      <c r="Q4379">
        <v>0.23369102322670271</v>
      </c>
      <c r="R4379">
        <v>0.2299903131487788</v>
      </c>
      <c r="S4379">
        <v>0.32332496662894439</v>
      </c>
      <c r="T4379">
        <v>0.21807229035213421</v>
      </c>
      <c r="U4379">
        <v>0.28462930372354678</v>
      </c>
      <c r="V4379">
        <v>0.25562813709899712</v>
      </c>
      <c r="W4379">
        <v>0.30367630509398219</v>
      </c>
      <c r="X4379">
        <v>0.29975973309698789</v>
      </c>
      <c r="Y4379">
        <v>0.21648823767885239</v>
      </c>
      <c r="Z4379">
        <v>0.29653705998789159</v>
      </c>
      <c r="AA4379">
        <v>0.33594142116477338</v>
      </c>
      <c r="AB4379">
        <v>0.22903967270615411</v>
      </c>
      <c r="AC4379">
        <v>0.247435354665797</v>
      </c>
      <c r="AD4379">
        <v>0.38705323194390329</v>
      </c>
    </row>
    <row r="4380" spans="1:30" x14ac:dyDescent="0.25">
      <c r="A4380" s="1">
        <v>37982</v>
      </c>
      <c r="B4380">
        <v>0.2499550879850376</v>
      </c>
      <c r="C4380">
        <v>0.30877007800269451</v>
      </c>
      <c r="D4380">
        <v>0.36500673052114269</v>
      </c>
      <c r="E4380">
        <v>0.25108412748149977</v>
      </c>
      <c r="F4380">
        <v>0.22163200593639229</v>
      </c>
      <c r="G4380">
        <v>0.34951315290547458</v>
      </c>
      <c r="H4380">
        <v>0.25240343034040019</v>
      </c>
      <c r="I4380">
        <v>0.25425402541191128</v>
      </c>
      <c r="J4380">
        <v>0.2377277989122536</v>
      </c>
      <c r="K4380">
        <v>0.2240897340396068</v>
      </c>
      <c r="L4380">
        <v>0.27103007132395462</v>
      </c>
      <c r="M4380">
        <v>0.31717113885730319</v>
      </c>
      <c r="N4380">
        <v>0.2235154811466534</v>
      </c>
      <c r="O4380">
        <v>0.27649822877833918</v>
      </c>
      <c r="P4380">
        <v>0.3892026845027165</v>
      </c>
      <c r="Q4380">
        <v>0.23587789394281969</v>
      </c>
      <c r="R4380">
        <v>0.2298165800244022</v>
      </c>
      <c r="S4380">
        <v>0.3325675975854176</v>
      </c>
      <c r="T4380">
        <v>0.22140980247262171</v>
      </c>
      <c r="U4380">
        <v>0.28818538323885029</v>
      </c>
      <c r="V4380">
        <v>0.25630719296905352</v>
      </c>
      <c r="W4380">
        <v>0.30506698217101802</v>
      </c>
      <c r="X4380">
        <v>0.31027159023368311</v>
      </c>
      <c r="Y4380">
        <v>0.2298774481179611</v>
      </c>
      <c r="Z4380">
        <v>0.31323414222659413</v>
      </c>
      <c r="AA4380">
        <v>0.3378867631559952</v>
      </c>
      <c r="AB4380">
        <v>0.2446382929411714</v>
      </c>
      <c r="AC4380">
        <v>0.2489427145199575</v>
      </c>
      <c r="AD4380">
        <v>0.38940450723852799</v>
      </c>
    </row>
    <row r="4381" spans="1:30" x14ac:dyDescent="0.25">
      <c r="A4381" s="1">
        <v>37983</v>
      </c>
      <c r="B4381">
        <v>0.24918853054352319</v>
      </c>
      <c r="C4381">
        <v>0.3081439084994147</v>
      </c>
      <c r="D4381">
        <v>0.36354035198419149</v>
      </c>
      <c r="E4381">
        <v>0.25078022287198748</v>
      </c>
      <c r="F4381">
        <v>0.22128215222028011</v>
      </c>
      <c r="G4381">
        <v>0.34038675911687799</v>
      </c>
      <c r="H4381">
        <v>0.25215564519218031</v>
      </c>
      <c r="I4381">
        <v>0.25355212089695889</v>
      </c>
      <c r="J4381">
        <v>0.23699264771324591</v>
      </c>
      <c r="K4381">
        <v>0.22356071681171749</v>
      </c>
      <c r="L4381">
        <v>0.26938016910403673</v>
      </c>
      <c r="M4381">
        <v>0.31415726144753359</v>
      </c>
      <c r="N4381">
        <v>0.22322967651560099</v>
      </c>
      <c r="O4381">
        <v>0.27498094485699459</v>
      </c>
      <c r="P4381">
        <v>0.38816449910093609</v>
      </c>
      <c r="Q4381">
        <v>0.2354359185050908</v>
      </c>
      <c r="R4381">
        <v>0.22964034690002549</v>
      </c>
      <c r="S4381">
        <v>0.32777808568474798</v>
      </c>
      <c r="T4381">
        <v>0.2205808775899534</v>
      </c>
      <c r="U4381">
        <v>0.28704630146383109</v>
      </c>
      <c r="V4381">
        <v>0.25573246096032209</v>
      </c>
      <c r="W4381">
        <v>0.30503265924805362</v>
      </c>
      <c r="X4381">
        <v>0.30957772703139502</v>
      </c>
      <c r="Y4381">
        <v>0.22954999189040329</v>
      </c>
      <c r="Z4381">
        <v>0.30996716196529678</v>
      </c>
      <c r="AA4381">
        <v>0.33746610514721698</v>
      </c>
      <c r="AB4381">
        <v>0.24144916133245509</v>
      </c>
      <c r="AC4381">
        <v>0.24789534987227199</v>
      </c>
      <c r="AD4381">
        <v>0.38299015753315258</v>
      </c>
    </row>
    <row r="4382" spans="1:30" x14ac:dyDescent="0.25">
      <c r="A4382" s="1">
        <v>37984</v>
      </c>
      <c r="B4382">
        <v>0.248879473102009</v>
      </c>
      <c r="C4382">
        <v>0.30789083682222179</v>
      </c>
      <c r="D4382">
        <v>0.36236829162905843</v>
      </c>
      <c r="E4382">
        <v>0.25070457913204042</v>
      </c>
      <c r="F4382">
        <v>0.2210856318375011</v>
      </c>
      <c r="G4382">
        <v>0.33756036532828132</v>
      </c>
      <c r="H4382">
        <v>0.25209277383706402</v>
      </c>
      <c r="I4382">
        <v>0.25639363743463822</v>
      </c>
      <c r="J4382">
        <v>0.23775131673895711</v>
      </c>
      <c r="K4382">
        <v>0.2235538010331036</v>
      </c>
      <c r="L4382">
        <v>0.26814677631808109</v>
      </c>
      <c r="M4382">
        <v>0.31293005070443058</v>
      </c>
      <c r="N4382">
        <v>0.2275422325402861</v>
      </c>
      <c r="O4382">
        <v>0.27437389903088832</v>
      </c>
      <c r="P4382">
        <v>0.3879867303658226</v>
      </c>
      <c r="Q4382">
        <v>0.23513240460582319</v>
      </c>
      <c r="R4382">
        <v>0.22951036377564879</v>
      </c>
      <c r="S4382">
        <v>0.32573143092693557</v>
      </c>
      <c r="T4382">
        <v>0.22299817572886799</v>
      </c>
      <c r="U4382">
        <v>0.28614270355977961</v>
      </c>
      <c r="V4382">
        <v>0.25532136531522709</v>
      </c>
      <c r="W4382">
        <v>0.30508271132508952</v>
      </c>
      <c r="X4382">
        <v>0.30938195704944582</v>
      </c>
      <c r="Y4382">
        <v>0.22959414060111699</v>
      </c>
      <c r="Z4382">
        <v>0.30828924420399961</v>
      </c>
      <c r="AA4382">
        <v>0.33708144713843868</v>
      </c>
      <c r="AB4382">
        <v>0.2398600297237389</v>
      </c>
      <c r="AC4382">
        <v>0.25188385478980391</v>
      </c>
      <c r="AD4382">
        <v>0.38088830782777722</v>
      </c>
    </row>
    <row r="4383" spans="1:30" x14ac:dyDescent="0.25">
      <c r="A4383" s="1">
        <v>37985</v>
      </c>
      <c r="B4383">
        <v>0.24877091566049461</v>
      </c>
      <c r="C4383">
        <v>0.30795325427546372</v>
      </c>
      <c r="D4383">
        <v>0.36150645854665259</v>
      </c>
      <c r="E4383">
        <v>0.25066697887035422</v>
      </c>
      <c r="F4383">
        <v>0.22092244478805551</v>
      </c>
      <c r="G4383">
        <v>0.33688397153968452</v>
      </c>
      <c r="H4383">
        <v>0.2520195576543614</v>
      </c>
      <c r="I4383">
        <v>0.25906278555126488</v>
      </c>
      <c r="J4383">
        <v>0.2386377947534325</v>
      </c>
      <c r="K4383">
        <v>0.22383456641390989</v>
      </c>
      <c r="L4383">
        <v>0.267287440135899</v>
      </c>
      <c r="M4383">
        <v>0.31244408996132772</v>
      </c>
      <c r="N4383">
        <v>0.2313102906675541</v>
      </c>
      <c r="O4383">
        <v>0.27462518653811518</v>
      </c>
      <c r="P4383">
        <v>0.38805479496404233</v>
      </c>
      <c r="Q4383">
        <v>0.2349673522450173</v>
      </c>
      <c r="R4383">
        <v>0.2294703806512722</v>
      </c>
      <c r="S4383">
        <v>0.3260937047405516</v>
      </c>
      <c r="T4383">
        <v>0.22601961055843001</v>
      </c>
      <c r="U4383">
        <v>0.28553507339766371</v>
      </c>
      <c r="V4383">
        <v>0.25517011815498047</v>
      </c>
      <c r="W4383">
        <v>0.30516479465212498</v>
      </c>
      <c r="X4383">
        <v>0.30971139893190358</v>
      </c>
      <c r="Y4383">
        <v>0.22969291894146041</v>
      </c>
      <c r="Z4383">
        <v>0.3076925764427022</v>
      </c>
      <c r="AA4383">
        <v>0.33680378912966058</v>
      </c>
      <c r="AB4383">
        <v>0.23856152311502271</v>
      </c>
      <c r="AC4383">
        <v>0.25533214231603141</v>
      </c>
      <c r="AD4383">
        <v>0.38071145812240181</v>
      </c>
    </row>
    <row r="4384" spans="1:30" x14ac:dyDescent="0.25">
      <c r="A4384" s="1">
        <v>37986</v>
      </c>
      <c r="B4384">
        <v>0.24997135821898031</v>
      </c>
      <c r="C4384">
        <v>0.30911594346783611</v>
      </c>
      <c r="D4384">
        <v>0.36184121637333783</v>
      </c>
      <c r="E4384">
        <v>0.25080981339127661</v>
      </c>
      <c r="F4384">
        <v>0.2207242577386099</v>
      </c>
      <c r="G4384">
        <v>0.34214924441775452</v>
      </c>
      <c r="H4384">
        <v>0.25193556560958968</v>
      </c>
      <c r="I4384">
        <v>0.26138734463556812</v>
      </c>
      <c r="J4384">
        <v>0.24044738856456119</v>
      </c>
      <c r="K4384">
        <v>0.22583972633939889</v>
      </c>
      <c r="L4384">
        <v>0.26883464690684927</v>
      </c>
      <c r="M4384">
        <v>0.31511312921822482</v>
      </c>
      <c r="N4384">
        <v>0.2338307417309673</v>
      </c>
      <c r="O4384">
        <v>0.27735284845499519</v>
      </c>
      <c r="P4384">
        <v>0.38849369289559538</v>
      </c>
      <c r="Q4384">
        <v>0.23584076142267291</v>
      </c>
      <c r="R4384">
        <v>0.22945414752689541</v>
      </c>
      <c r="S4384">
        <v>0.32945954998273919</v>
      </c>
      <c r="T4384">
        <v>0.22734635922416629</v>
      </c>
      <c r="U4384">
        <v>0.28638712065490263</v>
      </c>
      <c r="V4384">
        <v>0.25653478008564312</v>
      </c>
      <c r="W4384">
        <v>0.30528828422916071</v>
      </c>
      <c r="X4384">
        <v>0.31221795945842928</v>
      </c>
      <c r="Y4384">
        <v>0.2297216355534086</v>
      </c>
      <c r="Z4384">
        <v>0.30945840868140478</v>
      </c>
      <c r="AA4384">
        <v>0.33663813112088242</v>
      </c>
      <c r="AB4384">
        <v>0.2413343087112205</v>
      </c>
      <c r="AC4384">
        <v>0.25750129854655018</v>
      </c>
      <c r="AD4384">
        <v>0.38335648341702627</v>
      </c>
    </row>
    <row r="4385" spans="1:30" x14ac:dyDescent="0.25">
      <c r="A4385" s="1">
        <v>37987</v>
      </c>
      <c r="B4385">
        <v>0.25101580077746599</v>
      </c>
      <c r="C4385">
        <v>0.31169819787759973</v>
      </c>
      <c r="D4385">
        <v>0.36463620147275022</v>
      </c>
      <c r="E4385">
        <v>0.25156569139045992</v>
      </c>
      <c r="F4385">
        <v>0.22082273735583111</v>
      </c>
      <c r="G4385">
        <v>0.35288951729582441</v>
      </c>
      <c r="H4385">
        <v>0.25246622873723201</v>
      </c>
      <c r="I4385">
        <v>0.26314890259896928</v>
      </c>
      <c r="J4385">
        <v>0.24092679315096871</v>
      </c>
      <c r="K4385">
        <v>0.22711443991136551</v>
      </c>
      <c r="L4385">
        <v>0.26976062726270539</v>
      </c>
      <c r="M4385">
        <v>0.31768970224856291</v>
      </c>
      <c r="N4385">
        <v>0.2347516695515694</v>
      </c>
      <c r="O4385">
        <v>0.27918688430646632</v>
      </c>
      <c r="P4385">
        <v>0.3926638408271485</v>
      </c>
      <c r="Q4385">
        <v>0.23766224752340531</v>
      </c>
      <c r="R4385">
        <v>0.22972791440251869</v>
      </c>
      <c r="S4385">
        <v>0.33274146665349807</v>
      </c>
      <c r="T4385">
        <v>0.2275054610798512</v>
      </c>
      <c r="U4385">
        <v>0.28864723242827051</v>
      </c>
      <c r="V4385">
        <v>0.25844035110721469</v>
      </c>
      <c r="W4385">
        <v>0.30630083630619642</v>
      </c>
      <c r="X4385">
        <v>0.31422579117139549</v>
      </c>
      <c r="Y4385">
        <v>0.23053059907893719</v>
      </c>
      <c r="Z4385">
        <v>0.31120080342010747</v>
      </c>
      <c r="AA4385">
        <v>0.33738647311210412</v>
      </c>
      <c r="AB4385">
        <v>0.24183440602817211</v>
      </c>
      <c r="AC4385">
        <v>0.25809703930424449</v>
      </c>
      <c r="AD4385">
        <v>0.3930765087116509</v>
      </c>
    </row>
    <row r="4386" spans="1:30" x14ac:dyDescent="0.25">
      <c r="A4386" s="1">
        <v>37988</v>
      </c>
      <c r="B4386">
        <v>0.25116474333595168</v>
      </c>
      <c r="C4386">
        <v>0.3151682240264938</v>
      </c>
      <c r="D4386">
        <v>0.36953005020852631</v>
      </c>
      <c r="E4386">
        <v>0.25152156938964321</v>
      </c>
      <c r="F4386">
        <v>0.22059621697305209</v>
      </c>
      <c r="G4386">
        <v>0.35883812350722782</v>
      </c>
      <c r="H4386">
        <v>0.25345120220970191</v>
      </c>
      <c r="I4386">
        <v>0.26367343940584231</v>
      </c>
      <c r="J4386">
        <v>0.2412409980016659</v>
      </c>
      <c r="K4386">
        <v>0.22788278025231079</v>
      </c>
      <c r="L4386">
        <v>0.26986043930255532</v>
      </c>
      <c r="M4386">
        <v>0.31892419194556781</v>
      </c>
      <c r="N4386">
        <v>0.23670352339383899</v>
      </c>
      <c r="O4386">
        <v>0.28014782491984219</v>
      </c>
      <c r="P4386">
        <v>0.39483398875870163</v>
      </c>
      <c r="Q4386">
        <v>0.23799527208567631</v>
      </c>
      <c r="R4386">
        <v>0.23083668127814189</v>
      </c>
      <c r="S4386">
        <v>0.3345608833242571</v>
      </c>
      <c r="T4386">
        <v>0.22769676609194331</v>
      </c>
      <c r="U4386">
        <v>0.2895420216209933</v>
      </c>
      <c r="V4386">
        <v>0.25907622515908929</v>
      </c>
      <c r="W4386">
        <v>0.30659932588323202</v>
      </c>
      <c r="X4386">
        <v>0.31599612288436157</v>
      </c>
      <c r="Y4386">
        <v>0.2313062292711324</v>
      </c>
      <c r="Z4386">
        <v>0.31313304190881031</v>
      </c>
      <c r="AA4386">
        <v>0.33788381510332599</v>
      </c>
      <c r="AB4386">
        <v>0.24413290114604361</v>
      </c>
      <c r="AC4386">
        <v>0.25887549626702122</v>
      </c>
      <c r="AD4386">
        <v>0.39476840900627552</v>
      </c>
    </row>
    <row r="4387" spans="1:30" x14ac:dyDescent="0.25">
      <c r="A4387" s="1">
        <v>37989</v>
      </c>
      <c r="B4387">
        <v>0.25121968589443738</v>
      </c>
      <c r="C4387">
        <v>0.31543145669712708</v>
      </c>
      <c r="D4387">
        <v>0.36857617167157503</v>
      </c>
      <c r="E4387">
        <v>0.25195679521491338</v>
      </c>
      <c r="F4387">
        <v>0.22031469659027311</v>
      </c>
      <c r="G4387">
        <v>0.36117006305196442</v>
      </c>
      <c r="H4387">
        <v>0.25405945154424048</v>
      </c>
      <c r="I4387">
        <v>0.26583709941530248</v>
      </c>
      <c r="J4387">
        <v>0.24362879835798129</v>
      </c>
      <c r="K4387">
        <v>0.23609822897309921</v>
      </c>
      <c r="L4387">
        <v>0.27127110039900881</v>
      </c>
      <c r="M4387">
        <v>0.31917284830923942</v>
      </c>
      <c r="N4387">
        <v>0.24018447559676451</v>
      </c>
      <c r="O4387">
        <v>0.280656146485599</v>
      </c>
      <c r="P4387">
        <v>0.39463538669025461</v>
      </c>
      <c r="Q4387">
        <v>0.2394013735710242</v>
      </c>
      <c r="R4387">
        <v>0.23065919815376529</v>
      </c>
      <c r="S4387">
        <v>0.3370606571378732</v>
      </c>
      <c r="T4387">
        <v>0.23519890989332179</v>
      </c>
      <c r="U4387">
        <v>0.28928035920081269</v>
      </c>
      <c r="V4387">
        <v>0.25912194769581248</v>
      </c>
      <c r="W4387">
        <v>0.30660719046026769</v>
      </c>
      <c r="X4387">
        <v>0.31674336137698889</v>
      </c>
      <c r="Y4387">
        <v>0.23285994588308079</v>
      </c>
      <c r="Z4387">
        <v>0.31342309289751291</v>
      </c>
      <c r="AA4387">
        <v>0.33757615709454791</v>
      </c>
      <c r="AB4387">
        <v>0.24996577126391489</v>
      </c>
      <c r="AC4387">
        <v>0.25950448606219773</v>
      </c>
      <c r="AD4387">
        <v>0.3941228093009001</v>
      </c>
    </row>
    <row r="4388" spans="1:30" x14ac:dyDescent="0.25">
      <c r="A4388" s="1">
        <v>37990</v>
      </c>
      <c r="B4388">
        <v>0.25132884183278248</v>
      </c>
      <c r="C4388">
        <v>0.31508871110689057</v>
      </c>
      <c r="D4388">
        <v>0.36745070222553278</v>
      </c>
      <c r="E4388">
        <v>0.25165180364887929</v>
      </c>
      <c r="F4388">
        <v>0.2200481762074942</v>
      </c>
      <c r="G4388">
        <v>0.35906033593003428</v>
      </c>
      <c r="H4388">
        <v>0.25384744225808969</v>
      </c>
      <c r="I4388">
        <v>0.26539483410425851</v>
      </c>
      <c r="J4388">
        <v>0.24409605115024391</v>
      </c>
      <c r="K4388">
        <v>0.23945092658820241</v>
      </c>
      <c r="L4388">
        <v>0.27105929970192127</v>
      </c>
      <c r="M4388">
        <v>0.31861650467291092</v>
      </c>
      <c r="N4388">
        <v>0.24020157633680189</v>
      </c>
      <c r="O4388">
        <v>0.28193333579294128</v>
      </c>
      <c r="P4388">
        <v>0.39444303462180769</v>
      </c>
      <c r="Q4388">
        <v>0.23901901351791061</v>
      </c>
      <c r="R4388">
        <v>0.23051171502938861</v>
      </c>
      <c r="S4388">
        <v>0.33572114523720359</v>
      </c>
      <c r="T4388">
        <v>0.23916357578717259</v>
      </c>
      <c r="U4388">
        <v>0.28847756774837419</v>
      </c>
      <c r="V4388">
        <v>0.25866994295980827</v>
      </c>
      <c r="W4388">
        <v>0.30661583628730349</v>
      </c>
      <c r="X4388">
        <v>0.31661369308995491</v>
      </c>
      <c r="Y4388">
        <v>0.23253403286539931</v>
      </c>
      <c r="Z4388">
        <v>0.31227955013621561</v>
      </c>
      <c r="AA4388">
        <v>0.33724649908576959</v>
      </c>
      <c r="AB4388">
        <v>0.25192926682691319</v>
      </c>
      <c r="AC4388">
        <v>0.25969007715795112</v>
      </c>
      <c r="AD4388">
        <v>0.39276158459552468</v>
      </c>
    </row>
    <row r="4389" spans="1:30" x14ac:dyDescent="0.25">
      <c r="A4389" s="1">
        <v>37991</v>
      </c>
      <c r="B4389">
        <v>0.25134149777112752</v>
      </c>
      <c r="C4389">
        <v>0.3148416176905674</v>
      </c>
      <c r="D4389">
        <v>0.36642409641585427</v>
      </c>
      <c r="E4389">
        <v>0.25144898599588877</v>
      </c>
      <c r="F4389">
        <v>0.219818322491382</v>
      </c>
      <c r="G4389">
        <v>0.35802560880810419</v>
      </c>
      <c r="H4389">
        <v>0.25369103642021468</v>
      </c>
      <c r="I4389">
        <v>0.26595585826689871</v>
      </c>
      <c r="J4389">
        <v>0.24408268596497851</v>
      </c>
      <c r="K4389">
        <v>0.23909347927576921</v>
      </c>
      <c r="L4389">
        <v>0.27085127258973951</v>
      </c>
      <c r="M4389">
        <v>0.31855307770324909</v>
      </c>
      <c r="N4389">
        <v>0.24099203773257699</v>
      </c>
      <c r="O4389">
        <v>0.28189552510028337</v>
      </c>
      <c r="P4389">
        <v>0.39426318255336079</v>
      </c>
      <c r="Q4389">
        <v>0.23869049961864311</v>
      </c>
      <c r="R4389">
        <v>0.23039048190501191</v>
      </c>
      <c r="S4389">
        <v>0.3348977047651055</v>
      </c>
      <c r="T4389">
        <v>0.238449284846491</v>
      </c>
      <c r="U4389">
        <v>0.2876925182314195</v>
      </c>
      <c r="V4389">
        <v>0.2582739988298649</v>
      </c>
      <c r="W4389">
        <v>0.30663307586433919</v>
      </c>
      <c r="X4389">
        <v>0.31660224514190421</v>
      </c>
      <c r="Y4389">
        <v>0.23234916923043389</v>
      </c>
      <c r="Z4389">
        <v>0.31141256987491828</v>
      </c>
      <c r="AA4389">
        <v>0.33692384107699153</v>
      </c>
      <c r="AB4389">
        <v>0.25148151238991162</v>
      </c>
      <c r="AC4389">
        <v>0.26021153781892198</v>
      </c>
      <c r="AD4389">
        <v>0.39199723489014943</v>
      </c>
    </row>
    <row r="4390" spans="1:30" x14ac:dyDescent="0.25">
      <c r="A4390" s="1">
        <v>37992</v>
      </c>
      <c r="B4390">
        <v>0.25160915370947268</v>
      </c>
      <c r="C4390">
        <v>0.31466327427424412</v>
      </c>
      <c r="D4390">
        <v>0.36548953606072132</v>
      </c>
      <c r="E4390">
        <v>0.25135703790811548</v>
      </c>
      <c r="F4390">
        <v>0.219626802108603</v>
      </c>
      <c r="G4390">
        <v>0.35763254835284092</v>
      </c>
      <c r="H4390">
        <v>0.25357600989268447</v>
      </c>
      <c r="I4390">
        <v>0.26741260611374928</v>
      </c>
      <c r="J4390">
        <v>0.24467887134151059</v>
      </c>
      <c r="K4390">
        <v>0.23905885805029259</v>
      </c>
      <c r="L4390">
        <v>0.27090409453416142</v>
      </c>
      <c r="M4390">
        <v>0.31876090073358748</v>
      </c>
      <c r="N4390">
        <v>0.24405544994802431</v>
      </c>
      <c r="O4390">
        <v>0.28229747631238761</v>
      </c>
      <c r="P4390">
        <v>0.39411249715158048</v>
      </c>
      <c r="Q4390">
        <v>0.23843890879629859</v>
      </c>
      <c r="R4390">
        <v>0.23027799878063521</v>
      </c>
      <c r="S4390">
        <v>0.33450105000729302</v>
      </c>
      <c r="T4390">
        <v>0.24046413059645691</v>
      </c>
      <c r="U4390">
        <v>0.28699779129511022</v>
      </c>
      <c r="V4390">
        <v>0.25796972136658802</v>
      </c>
      <c r="W4390">
        <v>0.30666125294137481</v>
      </c>
      <c r="X4390">
        <v>0.316731687024362</v>
      </c>
      <c r="Y4390">
        <v>0.2323677006571972</v>
      </c>
      <c r="Z4390">
        <v>0.31073230836362092</v>
      </c>
      <c r="AA4390">
        <v>0.33663818306821319</v>
      </c>
      <c r="AB4390">
        <v>0.25145438295291012</v>
      </c>
      <c r="AC4390">
        <v>0.26176615065380587</v>
      </c>
      <c r="AD4390">
        <v>0.39164226018477388</v>
      </c>
    </row>
    <row r="4391" spans="1:30" x14ac:dyDescent="0.25">
      <c r="A4391" s="1">
        <v>37993</v>
      </c>
      <c r="B4391">
        <v>0.25211930964781792</v>
      </c>
      <c r="C4391">
        <v>0.31457406129270332</v>
      </c>
      <c r="D4391">
        <v>0.36485497570558822</v>
      </c>
      <c r="E4391">
        <v>0.25152052460295099</v>
      </c>
      <c r="F4391">
        <v>0.2194569483924908</v>
      </c>
      <c r="G4391">
        <v>0.35818115456424421</v>
      </c>
      <c r="H4391">
        <v>0.253598914399637</v>
      </c>
      <c r="I4391">
        <v>0.26881869606586312</v>
      </c>
      <c r="J4391">
        <v>0.24567000053826751</v>
      </c>
      <c r="K4391">
        <v>0.23931699044800439</v>
      </c>
      <c r="L4391">
        <v>0.27267295421443227</v>
      </c>
      <c r="M4391">
        <v>0.31916747376392551</v>
      </c>
      <c r="N4391">
        <v>0.24717746872084859</v>
      </c>
      <c r="O4391">
        <v>0.28303228466734892</v>
      </c>
      <c r="P4391">
        <v>0.39497014508313361</v>
      </c>
      <c r="Q4391">
        <v>0.23957001028164651</v>
      </c>
      <c r="R4391">
        <v>0.23022676565625849</v>
      </c>
      <c r="S4391">
        <v>0.33465260953519482</v>
      </c>
      <c r="T4391">
        <v>0.24380019936800551</v>
      </c>
      <c r="U4391">
        <v>0.28768774177815543</v>
      </c>
      <c r="V4391">
        <v>0.25950483784270501</v>
      </c>
      <c r="W4391">
        <v>0.30723864876841062</v>
      </c>
      <c r="X4391">
        <v>0.31696960348309089</v>
      </c>
      <c r="Y4391">
        <v>0.23240475060247881</v>
      </c>
      <c r="Z4391">
        <v>0.31059110935232359</v>
      </c>
      <c r="AA4391">
        <v>0.33703652505943499</v>
      </c>
      <c r="AB4391">
        <v>0.2523435035159084</v>
      </c>
      <c r="AC4391">
        <v>0.26342456783651591</v>
      </c>
      <c r="AD4391">
        <v>0.39221541047939851</v>
      </c>
    </row>
    <row r="4392" spans="1:30" x14ac:dyDescent="0.25">
      <c r="A4392" s="1">
        <v>37994</v>
      </c>
      <c r="B4392">
        <v>0.25479098951494972</v>
      </c>
      <c r="C4392">
        <v>0.3144970765720323</v>
      </c>
      <c r="D4392">
        <v>0.36452496080500058</v>
      </c>
      <c r="E4392">
        <v>0.25156444608039519</v>
      </c>
      <c r="F4392">
        <v>0.21926042800971179</v>
      </c>
      <c r="G4392">
        <v>0.36400476077564747</v>
      </c>
      <c r="H4392">
        <v>0.25345974994107218</v>
      </c>
      <c r="I4392">
        <v>0.26931787812323982</v>
      </c>
      <c r="J4392">
        <v>0.24622132912975259</v>
      </c>
      <c r="K4392">
        <v>0.2404077315413683</v>
      </c>
      <c r="L4392">
        <v>0.27544699724916288</v>
      </c>
      <c r="M4392">
        <v>0.32271779679426388</v>
      </c>
      <c r="N4392">
        <v>0.2490270729736993</v>
      </c>
      <c r="O4392">
        <v>0.28658436351776528</v>
      </c>
      <c r="P4392">
        <v>0.39592987634802013</v>
      </c>
      <c r="Q4392">
        <v>0.2417318809977636</v>
      </c>
      <c r="R4392">
        <v>0.23022303253188181</v>
      </c>
      <c r="S4392">
        <v>0.33691666906309659</v>
      </c>
      <c r="T4392">
        <v>0.24563027263876289</v>
      </c>
      <c r="U4392">
        <v>0.29079301484184578</v>
      </c>
      <c r="V4392">
        <v>0.26190056037942822</v>
      </c>
      <c r="W4392">
        <v>0.30778010709544612</v>
      </c>
      <c r="X4392">
        <v>0.31748188434859947</v>
      </c>
      <c r="Y4392">
        <v>0.2322976647452912</v>
      </c>
      <c r="Z4392">
        <v>0.3128194415910262</v>
      </c>
      <c r="AA4392">
        <v>0.33722386705065688</v>
      </c>
      <c r="AB4392">
        <v>0.25304973240459278</v>
      </c>
      <c r="AC4392">
        <v>0.26367418640616092</v>
      </c>
      <c r="AD4392">
        <v>0.39468856077402309</v>
      </c>
    </row>
    <row r="4393" spans="1:30" x14ac:dyDescent="0.25">
      <c r="A4393" s="1">
        <v>37995</v>
      </c>
      <c r="B4393">
        <v>0.25654266938208159</v>
      </c>
      <c r="C4393">
        <v>0.3145567766339698</v>
      </c>
      <c r="D4393">
        <v>0.36508130954077678</v>
      </c>
      <c r="E4393">
        <v>0.25269858494914371</v>
      </c>
      <c r="F4393">
        <v>0.21908390762693289</v>
      </c>
      <c r="G4393">
        <v>0.3697033669870507</v>
      </c>
      <c r="H4393">
        <v>0.25356972341354223</v>
      </c>
      <c r="I4393">
        <v>0.27027857333851157</v>
      </c>
      <c r="J4393">
        <v>0.2474732195189904</v>
      </c>
      <c r="K4393">
        <v>0.2415024581419786</v>
      </c>
      <c r="L4393">
        <v>0.27727481386879932</v>
      </c>
      <c r="M4393">
        <v>0.32391103649126862</v>
      </c>
      <c r="N4393">
        <v>0.25182930743110982</v>
      </c>
      <c r="O4393">
        <v>0.28793358522532442</v>
      </c>
      <c r="P4393">
        <v>0.39908752427957311</v>
      </c>
      <c r="Q4393">
        <v>0.2432475978677269</v>
      </c>
      <c r="R4393">
        <v>0.23059679940750499</v>
      </c>
      <c r="S4393">
        <v>0.33827894287671267</v>
      </c>
      <c r="T4393">
        <v>0.24737832460232059</v>
      </c>
      <c r="U4393">
        <v>0.2931869975829558</v>
      </c>
      <c r="V4393">
        <v>0.26331673746160578</v>
      </c>
      <c r="W4393">
        <v>0.31028172167248191</v>
      </c>
      <c r="X4393">
        <v>0.31809819063783701</v>
      </c>
      <c r="Y4393">
        <v>0.23229459123378279</v>
      </c>
      <c r="Z4393">
        <v>0.31398527382972891</v>
      </c>
      <c r="AA4393">
        <v>0.33851820904187868</v>
      </c>
      <c r="AB4393">
        <v>0.25449703302919718</v>
      </c>
      <c r="AC4393">
        <v>0.26410478323667552</v>
      </c>
      <c r="AD4393">
        <v>0.39782108606864758</v>
      </c>
    </row>
    <row r="4394" spans="1:30" x14ac:dyDescent="0.25">
      <c r="A4394" s="1">
        <v>37996</v>
      </c>
      <c r="B4394">
        <v>0.25890284924921347</v>
      </c>
      <c r="C4394">
        <v>0.31474962886982027</v>
      </c>
      <c r="D4394">
        <v>0.36758765827655271</v>
      </c>
      <c r="E4394">
        <v>0.25568489773093572</v>
      </c>
      <c r="F4394">
        <v>0.21971238724415401</v>
      </c>
      <c r="G4394">
        <v>0.37383530653178731</v>
      </c>
      <c r="H4394">
        <v>0.2552671968860119</v>
      </c>
      <c r="I4394">
        <v>0.27124749223799383</v>
      </c>
      <c r="J4394">
        <v>0.24885426726126991</v>
      </c>
      <c r="K4394">
        <v>0.24260479343824101</v>
      </c>
      <c r="L4394">
        <v>0.27893093237522798</v>
      </c>
      <c r="M4394">
        <v>0.32456177618827348</v>
      </c>
      <c r="N4394">
        <v>0.25342299830373027</v>
      </c>
      <c r="O4394">
        <v>0.28923066407574072</v>
      </c>
      <c r="P4394">
        <v>0.40497017221112619</v>
      </c>
      <c r="Q4394">
        <v>0.24653446858384409</v>
      </c>
      <c r="R4394">
        <v>0.23471431628312839</v>
      </c>
      <c r="S4394">
        <v>0.33992871669032892</v>
      </c>
      <c r="T4394">
        <v>0.24870323022758281</v>
      </c>
      <c r="U4394">
        <v>0.29587614161438808</v>
      </c>
      <c r="V4394">
        <v>0.26609806605893521</v>
      </c>
      <c r="W4394">
        <v>0.31410521124951751</v>
      </c>
      <c r="X4394">
        <v>0.31879775963893892</v>
      </c>
      <c r="Y4394">
        <v>0.23268133253708909</v>
      </c>
      <c r="Z4394">
        <v>0.31590266856843152</v>
      </c>
      <c r="AA4394">
        <v>0.34206955103310049</v>
      </c>
      <c r="AB4394">
        <v>0.25558308365380139</v>
      </c>
      <c r="AC4394">
        <v>0.26457614093675541</v>
      </c>
      <c r="AD4394">
        <v>0.40047548636327229</v>
      </c>
    </row>
    <row r="4395" spans="1:30" x14ac:dyDescent="0.25">
      <c r="A4395" s="1">
        <v>37997</v>
      </c>
      <c r="B4395">
        <v>0.2607820291163454</v>
      </c>
      <c r="C4395">
        <v>0.31474383980132331</v>
      </c>
      <c r="D4395">
        <v>0.36816559792141967</v>
      </c>
      <c r="E4395">
        <v>0.25814621051272768</v>
      </c>
      <c r="F4395">
        <v>0.21979920019470839</v>
      </c>
      <c r="G4395">
        <v>0.37630891274319062</v>
      </c>
      <c r="H4395">
        <v>0.25688234277227479</v>
      </c>
      <c r="I4395">
        <v>0.27177463482168651</v>
      </c>
      <c r="J4395">
        <v>0.25008668321313121</v>
      </c>
      <c r="K4395">
        <v>0.24344879540117029</v>
      </c>
      <c r="L4395">
        <v>0.28030025842882672</v>
      </c>
      <c r="M4395">
        <v>0.32483334921861162</v>
      </c>
      <c r="N4395">
        <v>0.25464121881108592</v>
      </c>
      <c r="O4395">
        <v>0.29022655244996659</v>
      </c>
      <c r="P4395">
        <v>0.40805698680934588</v>
      </c>
      <c r="Q4395">
        <v>0.24952133929996109</v>
      </c>
      <c r="R4395">
        <v>0.23618558315875171</v>
      </c>
      <c r="S4395">
        <v>0.34039456193251638</v>
      </c>
      <c r="T4395">
        <v>0.25005964180434698</v>
      </c>
      <c r="U4395">
        <v>0.2980394791942077</v>
      </c>
      <c r="V4395">
        <v>0.26835212192899149</v>
      </c>
      <c r="W4395">
        <v>0.31732166957655322</v>
      </c>
      <c r="X4395">
        <v>0.31906152355529482</v>
      </c>
      <c r="Y4395">
        <v>0.23285325902558071</v>
      </c>
      <c r="Z4395">
        <v>0.3172435008071342</v>
      </c>
      <c r="AA4395">
        <v>0.34545689302432231</v>
      </c>
      <c r="AB4395">
        <v>0.25671373340298181</v>
      </c>
      <c r="AC4395">
        <v>0.26488391168031339</v>
      </c>
      <c r="AD4395">
        <v>0.40182676165789699</v>
      </c>
    </row>
    <row r="4396" spans="1:30" x14ac:dyDescent="0.25">
      <c r="A4396" s="1">
        <v>37998</v>
      </c>
      <c r="B4396">
        <v>0.26235170898347743</v>
      </c>
      <c r="C4396">
        <v>0.31460353986326078</v>
      </c>
      <c r="D4396">
        <v>0.36821285574810492</v>
      </c>
      <c r="E4396">
        <v>0.26002708851191098</v>
      </c>
      <c r="F4396">
        <v>0.21971934647859609</v>
      </c>
      <c r="G4396">
        <v>0.37821585228792731</v>
      </c>
      <c r="H4396">
        <v>0.25823973003784811</v>
      </c>
      <c r="I4396">
        <v>0.27204848793169489</v>
      </c>
      <c r="J4396">
        <v>0.25096966096274542</v>
      </c>
      <c r="K4396">
        <v>0.24391055098728781</v>
      </c>
      <c r="L4396">
        <v>0.28147477316167052</v>
      </c>
      <c r="M4396">
        <v>0.32493200558228308</v>
      </c>
      <c r="N4396">
        <v>0.25585001308893351</v>
      </c>
      <c r="O4396">
        <v>0.29107839320514473</v>
      </c>
      <c r="P4396">
        <v>0.41057505140756573</v>
      </c>
      <c r="Q4396">
        <v>0.25184282540069369</v>
      </c>
      <c r="R4396">
        <v>0.23721810003437491</v>
      </c>
      <c r="S4396">
        <v>0.34054433574613252</v>
      </c>
      <c r="T4396">
        <v>0.25120184474801782</v>
      </c>
      <c r="U4396">
        <v>0.29944555870951117</v>
      </c>
      <c r="V4396">
        <v>0.26967057173844189</v>
      </c>
      <c r="W4396">
        <v>0.32041078415358892</v>
      </c>
      <c r="X4396">
        <v>0.31922634679368472</v>
      </c>
      <c r="Y4396">
        <v>0.23293537069925729</v>
      </c>
      <c r="Z4396">
        <v>0.31823823929583678</v>
      </c>
      <c r="AA4396">
        <v>0.34841623501554408</v>
      </c>
      <c r="AB4396">
        <v>0.25764125815216238</v>
      </c>
      <c r="AC4396">
        <v>0.26508787807604561</v>
      </c>
      <c r="AD4396">
        <v>0.40256866195252139</v>
      </c>
    </row>
    <row r="4397" spans="1:30" x14ac:dyDescent="0.25">
      <c r="A4397" s="1">
        <v>37999</v>
      </c>
      <c r="B4397">
        <v>0.26378238885060912</v>
      </c>
      <c r="C4397">
        <v>0.31446106601215479</v>
      </c>
      <c r="D4397">
        <v>0.36822488630206268</v>
      </c>
      <c r="E4397">
        <v>0.26125579259805082</v>
      </c>
      <c r="F4397">
        <v>0.2195611594291505</v>
      </c>
      <c r="G4397">
        <v>0.37903112516599718</v>
      </c>
      <c r="H4397">
        <v>0.25907254833790411</v>
      </c>
      <c r="I4397">
        <v>0.27224174893644049</v>
      </c>
      <c r="J4397">
        <v>0.25214224545393232</v>
      </c>
      <c r="K4397">
        <v>0.24425600222557931</v>
      </c>
      <c r="L4397">
        <v>0.28275777846055222</v>
      </c>
      <c r="M4397">
        <v>0.32499274527928812</v>
      </c>
      <c r="N4397">
        <v>0.25703227168434822</v>
      </c>
      <c r="O4397">
        <v>0.29174356729365652</v>
      </c>
      <c r="P4397">
        <v>0.4129118660057855</v>
      </c>
      <c r="Q4397">
        <v>0.25424700380911852</v>
      </c>
      <c r="R4397">
        <v>0.23777561690999829</v>
      </c>
      <c r="S4397">
        <v>0.34065125241689143</v>
      </c>
      <c r="T4397">
        <v>0.25216899760774569</v>
      </c>
      <c r="U4397">
        <v>0.3006266382248145</v>
      </c>
      <c r="V4397">
        <v>0.27067538518425588</v>
      </c>
      <c r="W4397">
        <v>0.32312411748062447</v>
      </c>
      <c r="X4397">
        <v>0.31933989884563402</v>
      </c>
      <c r="Y4397">
        <v>0.23291532187910691</v>
      </c>
      <c r="Z4397">
        <v>0.31888375903453958</v>
      </c>
      <c r="AA4397">
        <v>0.35071157700676592</v>
      </c>
      <c r="AB4397">
        <v>0.25859872709528808</v>
      </c>
      <c r="AC4397">
        <v>0.26522934447177759</v>
      </c>
      <c r="AD4397">
        <v>0.40278556224714612</v>
      </c>
    </row>
    <row r="4398" spans="1:30" x14ac:dyDescent="0.25">
      <c r="A4398" s="1">
        <v>38000</v>
      </c>
      <c r="B4398">
        <v>0.26473306871774099</v>
      </c>
      <c r="C4398">
        <v>0.31430717911757061</v>
      </c>
      <c r="D4398">
        <v>0.36805737140147499</v>
      </c>
      <c r="E4398">
        <v>0.26317580103201682</v>
      </c>
      <c r="F4398">
        <v>0.21949630571303819</v>
      </c>
      <c r="G4398">
        <v>0.37957973137740048</v>
      </c>
      <c r="H4398">
        <v>0.26004933215520148</v>
      </c>
      <c r="I4398">
        <v>0.27243698362539631</v>
      </c>
      <c r="J4398">
        <v>0.25306707713613052</v>
      </c>
      <c r="K4398">
        <v>0.2445336998406826</v>
      </c>
      <c r="L4398">
        <v>0.28373936866509408</v>
      </c>
      <c r="M4398">
        <v>0.32501223497629311</v>
      </c>
      <c r="N4398">
        <v>0.25763174339451722</v>
      </c>
      <c r="O4398">
        <v>0.29230707471550132</v>
      </c>
      <c r="P4398">
        <v>0.41462784727067181</v>
      </c>
      <c r="Q4398">
        <v>0.25648387452523558</v>
      </c>
      <c r="R4398">
        <v>0.23813563378562161</v>
      </c>
      <c r="S4398">
        <v>0.34075816908765039</v>
      </c>
      <c r="T4398">
        <v>0.25272356053941558</v>
      </c>
      <c r="U4398">
        <v>0.30199400806269872</v>
      </c>
      <c r="V4398">
        <v>0.27172338044825178</v>
      </c>
      <c r="W4398">
        <v>0.32592807580766009</v>
      </c>
      <c r="X4398">
        <v>0.31944540005012551</v>
      </c>
      <c r="Y4398">
        <v>0.23295545824414149</v>
      </c>
      <c r="Z4398">
        <v>0.31966834127324217</v>
      </c>
      <c r="AA4398">
        <v>0.35330891899798789</v>
      </c>
      <c r="AB4398">
        <v>0.25880599579941338</v>
      </c>
      <c r="AC4398">
        <v>0.26538004999794429</v>
      </c>
      <c r="AD4398">
        <v>0.40295871254177068</v>
      </c>
    </row>
    <row r="4399" spans="1:30" x14ac:dyDescent="0.25">
      <c r="A4399" s="1">
        <v>38001</v>
      </c>
      <c r="B4399">
        <v>0.26485374858487298</v>
      </c>
      <c r="C4399">
        <v>0.31414812917950807</v>
      </c>
      <c r="D4399">
        <v>0.36843417468270567</v>
      </c>
      <c r="E4399">
        <v>0.26545341816163492</v>
      </c>
      <c r="F4399">
        <v>0.2199131186635927</v>
      </c>
      <c r="G4399">
        <v>0.37991167092213712</v>
      </c>
      <c r="H4399">
        <v>0.26144335735180918</v>
      </c>
      <c r="I4399">
        <v>0.27266248147224692</v>
      </c>
      <c r="J4399">
        <v>0.25365483016664359</v>
      </c>
      <c r="K4399">
        <v>0.2448190061514377</v>
      </c>
      <c r="L4399">
        <v>0.2842766192469946</v>
      </c>
      <c r="M4399">
        <v>0.32487755800663121</v>
      </c>
      <c r="N4399">
        <v>0.25798250400829481</v>
      </c>
      <c r="O4399">
        <v>0.29254867737544149</v>
      </c>
      <c r="P4399">
        <v>0.41666466186889162</v>
      </c>
      <c r="Q4399">
        <v>0.25869574524135269</v>
      </c>
      <c r="R4399">
        <v>0.2390644006612449</v>
      </c>
      <c r="S4399">
        <v>0.3407633000441237</v>
      </c>
      <c r="T4399">
        <v>0.2536288788789296</v>
      </c>
      <c r="U4399">
        <v>0.30301863596509881</v>
      </c>
      <c r="V4399">
        <v>0.27270773934861142</v>
      </c>
      <c r="W4399">
        <v>0.32931172163469602</v>
      </c>
      <c r="X4399">
        <v>0.31946700294953262</v>
      </c>
      <c r="Y4399">
        <v>0.23310115016473171</v>
      </c>
      <c r="Z4399">
        <v>0.32052323601194482</v>
      </c>
      <c r="AA4399">
        <v>0.35627226098920961</v>
      </c>
      <c r="AB4399">
        <v>0.25836248556219782</v>
      </c>
      <c r="AC4399">
        <v>0.2654954294371546</v>
      </c>
      <c r="AD4399">
        <v>0.40311311283639528</v>
      </c>
    </row>
    <row r="4400" spans="1:30" x14ac:dyDescent="0.25">
      <c r="A4400" s="1">
        <v>38002</v>
      </c>
      <c r="B4400">
        <v>0.26499092845200489</v>
      </c>
      <c r="C4400">
        <v>0.31397304663275011</v>
      </c>
      <c r="D4400">
        <v>0.36810302341848172</v>
      </c>
      <c r="E4400">
        <v>0.26859951355212258</v>
      </c>
      <c r="F4400">
        <v>0.2204432649474804</v>
      </c>
      <c r="G4400">
        <v>0.380176943800207</v>
      </c>
      <c r="H4400">
        <v>0.26322703772083073</v>
      </c>
      <c r="I4400">
        <v>0.27288797931909747</v>
      </c>
      <c r="J4400">
        <v>0.25456398887856591</v>
      </c>
      <c r="K4400">
        <v>0.24540177623030901</v>
      </c>
      <c r="L4400">
        <v>0.28468556794210259</v>
      </c>
      <c r="M4400">
        <v>0.3246349643703027</v>
      </c>
      <c r="N4400">
        <v>0.25818844595671819</v>
      </c>
      <c r="O4400">
        <v>0.2927181371782388</v>
      </c>
      <c r="P4400">
        <v>0.41745772646711132</v>
      </c>
      <c r="Q4400">
        <v>0.26306915441900841</v>
      </c>
      <c r="R4400">
        <v>0.23926691753686821</v>
      </c>
      <c r="S4400">
        <v>0.34074700242916828</v>
      </c>
      <c r="T4400">
        <v>0.25516435227678858</v>
      </c>
      <c r="U4400">
        <v>0.30399084451266017</v>
      </c>
      <c r="V4400">
        <v>0.27327164370351631</v>
      </c>
      <c r="W4400">
        <v>0.33193755496173172</v>
      </c>
      <c r="X4400">
        <v>0.31946233466249868</v>
      </c>
      <c r="Y4400">
        <v>0.2332721507272974</v>
      </c>
      <c r="Z4400">
        <v>0.32093906825064739</v>
      </c>
      <c r="AA4400">
        <v>0.35919260298043137</v>
      </c>
      <c r="AB4400">
        <v>0.25838848904342121</v>
      </c>
      <c r="AC4400">
        <v>0.26537765670245178</v>
      </c>
      <c r="AD4400">
        <v>0.40324876313101993</v>
      </c>
    </row>
    <row r="4401" spans="1:30" x14ac:dyDescent="0.25">
      <c r="A4401" s="1">
        <v>38003</v>
      </c>
      <c r="B4401">
        <v>0.26498660831913667</v>
      </c>
      <c r="C4401">
        <v>0.31374579017294868</v>
      </c>
      <c r="D4401">
        <v>0.3673877812451668</v>
      </c>
      <c r="E4401">
        <v>0.26834778285565369</v>
      </c>
      <c r="F4401">
        <v>0.22020841123136811</v>
      </c>
      <c r="G4401">
        <v>0.38040888334494372</v>
      </c>
      <c r="H4401">
        <v>0.26301545946916249</v>
      </c>
      <c r="I4401">
        <v>0.27239801663963231</v>
      </c>
      <c r="J4401">
        <v>0.25456278312746161</v>
      </c>
      <c r="K4401">
        <v>0.24547440138164381</v>
      </c>
      <c r="L4401">
        <v>0.28464262984475791</v>
      </c>
      <c r="M4401">
        <v>0.32436945406730761</v>
      </c>
      <c r="N4401">
        <v>0.25842411878127819</v>
      </c>
      <c r="O4401">
        <v>0.29287473983817902</v>
      </c>
      <c r="P4401">
        <v>0.41746329106533109</v>
      </c>
      <c r="Q4401">
        <v>0.2629310251351254</v>
      </c>
      <c r="R4401">
        <v>0.23918068441249149</v>
      </c>
      <c r="S4401">
        <v>0.34070034767135582</v>
      </c>
      <c r="T4401">
        <v>0.25620893788914312</v>
      </c>
      <c r="U4401">
        <v>0.30323240789893152</v>
      </c>
      <c r="V4401">
        <v>0.2728984268463</v>
      </c>
      <c r="W4401">
        <v>0.33191416953876729</v>
      </c>
      <c r="X4401">
        <v>0.3194241917991939</v>
      </c>
      <c r="Y4401">
        <v>0.23312555869727039</v>
      </c>
      <c r="Z4401">
        <v>0.32041427548935009</v>
      </c>
      <c r="AA4401">
        <v>0.35888294497165318</v>
      </c>
      <c r="AB4401">
        <v>0.25802193449745803</v>
      </c>
      <c r="AC4401">
        <v>0.2646942290753424</v>
      </c>
      <c r="AD4401">
        <v>0.40337816342564448</v>
      </c>
    </row>
    <row r="4402" spans="1:30" x14ac:dyDescent="0.25">
      <c r="A4402" s="1">
        <v>38004</v>
      </c>
      <c r="B4402">
        <v>0.26495328818626862</v>
      </c>
      <c r="C4402">
        <v>0.31350195762619049</v>
      </c>
      <c r="D4402">
        <v>0.36694526634457919</v>
      </c>
      <c r="E4402">
        <v>0.26828192172440218</v>
      </c>
      <c r="F4402">
        <v>0.22005855751525591</v>
      </c>
      <c r="G4402">
        <v>0.38074082288968031</v>
      </c>
      <c r="H4402">
        <v>0.26308017432094277</v>
      </c>
      <c r="I4402">
        <v>0.2720254881706935</v>
      </c>
      <c r="J4402">
        <v>0.25450624029770558</v>
      </c>
      <c r="K4402">
        <v>0.24538579464892091</v>
      </c>
      <c r="L4402">
        <v>0.28464261627571502</v>
      </c>
      <c r="M4402">
        <v>0.32408436043097932</v>
      </c>
      <c r="N4402">
        <v>0.25827951700072582</v>
      </c>
      <c r="O4402">
        <v>0.29300467583145251</v>
      </c>
      <c r="P4402">
        <v>0.41771052233021749</v>
      </c>
      <c r="Q4402">
        <v>0.26302558815893479</v>
      </c>
      <c r="R4402">
        <v>0.2392557012881148</v>
      </c>
      <c r="S4402">
        <v>0.34069833577068631</v>
      </c>
      <c r="T4402">
        <v>0.25643208233733789</v>
      </c>
      <c r="U4402">
        <v>0.30272316483358958</v>
      </c>
      <c r="V4402">
        <v>0.27259566453453832</v>
      </c>
      <c r="W4402">
        <v>0.33220953411580312</v>
      </c>
      <c r="X4402">
        <v>0.31937100656300732</v>
      </c>
      <c r="Y4402">
        <v>0.23298946049440389</v>
      </c>
      <c r="Z4402">
        <v>0.31997854522805291</v>
      </c>
      <c r="AA4402">
        <v>0.35912428696287513</v>
      </c>
      <c r="AB4402">
        <v>0.25774405569282521</v>
      </c>
      <c r="AC4402">
        <v>0.26394938840475479</v>
      </c>
      <c r="AD4402">
        <v>0.40352006372026911</v>
      </c>
    </row>
    <row r="4403" spans="1:30" x14ac:dyDescent="0.25">
      <c r="A4403" s="1">
        <v>38005</v>
      </c>
      <c r="B4403">
        <v>0.26498796805340052</v>
      </c>
      <c r="C4403">
        <v>0.31324698377508459</v>
      </c>
      <c r="D4403">
        <v>0.36637775144399171</v>
      </c>
      <c r="E4403">
        <v>0.2681823649409768</v>
      </c>
      <c r="F4403">
        <v>0.21989537046581031</v>
      </c>
      <c r="G4403">
        <v>0.38097276243441691</v>
      </c>
      <c r="H4403">
        <v>0.26303540641410222</v>
      </c>
      <c r="I4403">
        <v>0.27162894654385988</v>
      </c>
      <c r="J4403">
        <v>0.2545098098275001</v>
      </c>
      <c r="K4403">
        <v>0.24534863719156019</v>
      </c>
      <c r="L4403">
        <v>0.28469826308403062</v>
      </c>
      <c r="M4403">
        <v>0.32377593346131739</v>
      </c>
      <c r="N4403">
        <v>0.25842958735132071</v>
      </c>
      <c r="O4403">
        <v>0.29309294515805923</v>
      </c>
      <c r="P4403">
        <v>0.4178869202617706</v>
      </c>
      <c r="Q4403">
        <v>0.26316630502889798</v>
      </c>
      <c r="R4403">
        <v>0.23925071816373811</v>
      </c>
      <c r="S4403">
        <v>0.34067132387001658</v>
      </c>
      <c r="T4403">
        <v>0.25678908620195889</v>
      </c>
      <c r="U4403">
        <v>0.30233650241340909</v>
      </c>
      <c r="V4403">
        <v>0.27239290222277679</v>
      </c>
      <c r="W4403">
        <v>0.33244708619283858</v>
      </c>
      <c r="X4403">
        <v>0.31931125353021123</v>
      </c>
      <c r="Y4403">
        <v>0.23283299192116691</v>
      </c>
      <c r="Z4403">
        <v>0.3195873462167555</v>
      </c>
      <c r="AA4403">
        <v>0.35938562895409693</v>
      </c>
      <c r="AB4403">
        <v>0.2576218018881925</v>
      </c>
      <c r="AC4403">
        <v>0.26342846077764542</v>
      </c>
      <c r="AD4403">
        <v>0.40364008901489368</v>
      </c>
    </row>
    <row r="4404" spans="1:30" x14ac:dyDescent="0.25">
      <c r="A4404" s="1">
        <v>38006</v>
      </c>
      <c r="B4404">
        <v>0.26485214792053241</v>
      </c>
      <c r="C4404">
        <v>0.31346184688050033</v>
      </c>
      <c r="D4404">
        <v>0.36574773654340398</v>
      </c>
      <c r="E4404">
        <v>0.26806759076624698</v>
      </c>
      <c r="F4404">
        <v>0.21962885008303129</v>
      </c>
      <c r="G4404">
        <v>0.3810713686458202</v>
      </c>
      <c r="H4404">
        <v>0.26283546609346858</v>
      </c>
      <c r="I4404">
        <v>0.27100016807492122</v>
      </c>
      <c r="J4404">
        <v>0.25460101980673311</v>
      </c>
      <c r="K4404">
        <v>0.2453035087197068</v>
      </c>
      <c r="L4404">
        <v>0.28466475894894988</v>
      </c>
      <c r="M4404">
        <v>0.32342333982498911</v>
      </c>
      <c r="N4404">
        <v>0.25779661564805711</v>
      </c>
      <c r="O4404">
        <v>0.293068595437047</v>
      </c>
      <c r="P4404">
        <v>0.41793623485999021</v>
      </c>
      <c r="Q4404">
        <v>0.26362240651424601</v>
      </c>
      <c r="R4404">
        <v>0.23914073503936131</v>
      </c>
      <c r="S4404">
        <v>0.34057466911220419</v>
      </c>
      <c r="T4404">
        <v>0.25748203177106388</v>
      </c>
      <c r="U4404">
        <v>0.30162161418677708</v>
      </c>
      <c r="V4404">
        <v>0.27210074597162098</v>
      </c>
      <c r="W4404">
        <v>0.33249948201987439</v>
      </c>
      <c r="X4404">
        <v>0.31935192422622799</v>
      </c>
      <c r="Y4404">
        <v>0.2326505974220042</v>
      </c>
      <c r="Z4404">
        <v>0.31903208470545819</v>
      </c>
      <c r="AA4404">
        <v>0.35915397094531859</v>
      </c>
      <c r="AB4404">
        <v>0.25718783846106341</v>
      </c>
      <c r="AC4404">
        <v>0.26259340271575349</v>
      </c>
      <c r="AD4404">
        <v>0.40372886430951832</v>
      </c>
    </row>
    <row r="4405" spans="1:30" x14ac:dyDescent="0.25">
      <c r="A4405" s="1">
        <v>38007</v>
      </c>
      <c r="B4405">
        <v>0.26453382778766421</v>
      </c>
      <c r="C4405">
        <v>0.31333513389895967</v>
      </c>
      <c r="D4405">
        <v>0.36514840346099819</v>
      </c>
      <c r="E4405">
        <v>0.26779194702629988</v>
      </c>
      <c r="F4405">
        <v>0.21931899636691909</v>
      </c>
      <c r="G4405">
        <v>0.3810866415238901</v>
      </c>
      <c r="H4405">
        <v>0.26265578439352449</v>
      </c>
      <c r="I4405">
        <v>0.26996086329019281</v>
      </c>
      <c r="J4405">
        <v>0.25460683652753879</v>
      </c>
      <c r="K4405">
        <v>0.24506381503046201</v>
      </c>
      <c r="L4405">
        <v>0.28439351896481269</v>
      </c>
      <c r="M4405">
        <v>0.32274782952199382</v>
      </c>
      <c r="N4405">
        <v>0.2580099554202035</v>
      </c>
      <c r="O4405">
        <v>0.29270376952555871</v>
      </c>
      <c r="P4405">
        <v>0.41794179945820997</v>
      </c>
      <c r="Q4405">
        <v>0.26322658492267081</v>
      </c>
      <c r="R4405">
        <v>0.2390057519149846</v>
      </c>
      <c r="S4405">
        <v>0.34029587149724883</v>
      </c>
      <c r="T4405">
        <v>0.25723846654880178</v>
      </c>
      <c r="U4405">
        <v>0.3007841453149836</v>
      </c>
      <c r="V4405">
        <v>0.27163662002349559</v>
      </c>
      <c r="W4405">
        <v>0.33249484659690998</v>
      </c>
      <c r="X4405">
        <v>0.31934174746461791</v>
      </c>
      <c r="Y4405">
        <v>0.23243764736728581</v>
      </c>
      <c r="Z4405">
        <v>0.31833541694416079</v>
      </c>
      <c r="AA4405">
        <v>0.35892431293654048</v>
      </c>
      <c r="AB4405">
        <v>0.2564688750339339</v>
      </c>
      <c r="AC4405">
        <v>0.26113660552342682</v>
      </c>
      <c r="AD4405">
        <v>0.40377076460414291</v>
      </c>
    </row>
    <row r="4406" spans="1:30" x14ac:dyDescent="0.25">
      <c r="A4406" s="1">
        <v>38008</v>
      </c>
      <c r="B4406">
        <v>0.26431450765479608</v>
      </c>
      <c r="C4406">
        <v>0.31300896439567982</v>
      </c>
      <c r="D4406">
        <v>0.3645638431058652</v>
      </c>
      <c r="E4406">
        <v>0.2675119554602659</v>
      </c>
      <c r="F4406">
        <v>0.21902914265080681</v>
      </c>
      <c r="G4406">
        <v>0.38101858106862668</v>
      </c>
      <c r="H4406">
        <v>0.26248601648668402</v>
      </c>
      <c r="I4406">
        <v>0.26893965061072772</v>
      </c>
      <c r="J4406">
        <v>0.25426883302362557</v>
      </c>
      <c r="K4406">
        <v>0.24484332423976801</v>
      </c>
      <c r="L4406">
        <v>0.28418548652784542</v>
      </c>
      <c r="M4406">
        <v>0.32217273588566542</v>
      </c>
      <c r="N4406">
        <v>0.25679193218897739</v>
      </c>
      <c r="O4406">
        <v>0.29237799123311781</v>
      </c>
      <c r="P4406">
        <v>0.4179911140564298</v>
      </c>
      <c r="Q4406">
        <v>0.26291345563878799</v>
      </c>
      <c r="R4406">
        <v>0.238894518790608</v>
      </c>
      <c r="S4406">
        <v>0.34008135959657931</v>
      </c>
      <c r="T4406">
        <v>0.25695565922831709</v>
      </c>
      <c r="U4406">
        <v>0.30000393450770652</v>
      </c>
      <c r="V4406">
        <v>0.27117779710567341</v>
      </c>
      <c r="W4406">
        <v>0.33259177367394571</v>
      </c>
      <c r="X4406">
        <v>0.31917330799114357</v>
      </c>
      <c r="Y4406">
        <v>0.2322280923742957</v>
      </c>
      <c r="Z4406">
        <v>0.31766921793286351</v>
      </c>
      <c r="AA4406">
        <v>0.35882765492776231</v>
      </c>
      <c r="AB4406">
        <v>0.25579491160680468</v>
      </c>
      <c r="AC4406">
        <v>0.25985480833109997</v>
      </c>
      <c r="AD4406">
        <v>0.4038282898987674</v>
      </c>
    </row>
    <row r="4407" spans="1:30" x14ac:dyDescent="0.25">
      <c r="A4407" s="1">
        <v>38009</v>
      </c>
      <c r="B4407">
        <v>0.26431218752192798</v>
      </c>
      <c r="C4407">
        <v>0.31270888184892159</v>
      </c>
      <c r="D4407">
        <v>0.36398269184164128</v>
      </c>
      <c r="E4407">
        <v>0.26732435519857939</v>
      </c>
      <c r="F4407">
        <v>0.21889095560136121</v>
      </c>
      <c r="G4407">
        <v>0.38104218728002998</v>
      </c>
      <c r="H4407">
        <v>0.26246926582122282</v>
      </c>
      <c r="I4407">
        <v>0.26853653003652561</v>
      </c>
      <c r="J4407">
        <v>0.25414571716016182</v>
      </c>
      <c r="K4407">
        <v>0.2446804421447262</v>
      </c>
      <c r="L4407">
        <v>0.28411424654370798</v>
      </c>
      <c r="M4407">
        <v>0.32174097558267029</v>
      </c>
      <c r="N4407">
        <v>0.25703989256430859</v>
      </c>
      <c r="O4407">
        <v>0.29229530817877231</v>
      </c>
      <c r="P4407">
        <v>0.41812167865464961</v>
      </c>
      <c r="Q4407">
        <v>0.26282532635490502</v>
      </c>
      <c r="R4407">
        <v>0.23882703566623131</v>
      </c>
      <c r="S4407">
        <v>0.33992756198162388</v>
      </c>
      <c r="T4407">
        <v>0.25717536989344397</v>
      </c>
      <c r="U4407">
        <v>0.29944711079720338</v>
      </c>
      <c r="V4407">
        <v>0.27087276206663891</v>
      </c>
      <c r="W4407">
        <v>0.33292229450098137</v>
      </c>
      <c r="X4407">
        <v>0.31904978377190651</v>
      </c>
      <c r="Y4407">
        <v>0.23210650034426869</v>
      </c>
      <c r="Z4407">
        <v>0.31707723767156609</v>
      </c>
      <c r="AA4407">
        <v>0.35887299691898411</v>
      </c>
      <c r="AB4407">
        <v>0.25551969817967529</v>
      </c>
      <c r="AC4407">
        <v>0.25942409809529499</v>
      </c>
      <c r="AD4407">
        <v>0.40391081519339211</v>
      </c>
    </row>
    <row r="4408" spans="1:30" x14ac:dyDescent="0.25">
      <c r="A4408" s="1">
        <v>38010</v>
      </c>
      <c r="B4408">
        <v>0.26443386738905988</v>
      </c>
      <c r="C4408">
        <v>0.31241097321520711</v>
      </c>
      <c r="D4408">
        <v>0.36375267694105368</v>
      </c>
      <c r="E4408">
        <v>0.26732805928471948</v>
      </c>
      <c r="F4408">
        <v>0.2192077685519157</v>
      </c>
      <c r="G4408">
        <v>0.38114079349143332</v>
      </c>
      <c r="H4408">
        <v>0.26346070481093398</v>
      </c>
      <c r="I4408">
        <v>0.2686225541991657</v>
      </c>
      <c r="J4408">
        <v>0.25423580354388869</v>
      </c>
      <c r="K4408">
        <v>0.24469690787577131</v>
      </c>
      <c r="L4408">
        <v>0.2842260254274952</v>
      </c>
      <c r="M4408">
        <v>0.32131379861300852</v>
      </c>
      <c r="N4408">
        <v>0.25758382873280172</v>
      </c>
      <c r="O4408">
        <v>0.29227881560061708</v>
      </c>
      <c r="P4408">
        <v>0.41901265991953601</v>
      </c>
      <c r="Q4408">
        <v>0.26327181245563752</v>
      </c>
      <c r="R4408">
        <v>0.23895705254185459</v>
      </c>
      <c r="S4408">
        <v>0.33983269293809709</v>
      </c>
      <c r="T4408">
        <v>0.25753511769065102</v>
      </c>
      <c r="U4408">
        <v>0.30014189998992608</v>
      </c>
      <c r="V4408">
        <v>0.27130863611851352</v>
      </c>
      <c r="W4408">
        <v>0.33416922157801698</v>
      </c>
      <c r="X4408">
        <v>0.31893325107809289</v>
      </c>
      <c r="Y4408">
        <v>0.23224879720313049</v>
      </c>
      <c r="Z4408">
        <v>0.31663603866026879</v>
      </c>
      <c r="AA4408">
        <v>0.360027338910206</v>
      </c>
      <c r="AB4408">
        <v>0.25543448475254588</v>
      </c>
      <c r="AC4408">
        <v>0.25933632264209872</v>
      </c>
      <c r="AD4408">
        <v>0.40399021548801661</v>
      </c>
    </row>
    <row r="4409" spans="1:30" x14ac:dyDescent="0.25">
      <c r="A4409" s="1">
        <v>38011</v>
      </c>
      <c r="B4409">
        <v>0.26451304725619168</v>
      </c>
      <c r="C4409">
        <v>0.31209757545105771</v>
      </c>
      <c r="D4409">
        <v>0.36346470749501147</v>
      </c>
      <c r="E4409">
        <v>0.26714045902303313</v>
      </c>
      <c r="F4409">
        <v>0.21939291483580339</v>
      </c>
      <c r="G4409">
        <v>0.38149773303617002</v>
      </c>
      <c r="H4409">
        <v>0.26351076449030031</v>
      </c>
      <c r="I4409">
        <v>0.26830824941443732</v>
      </c>
      <c r="J4409">
        <v>0.25426072138829031</v>
      </c>
      <c r="K4409">
        <v>0.24465612723000491</v>
      </c>
      <c r="L4409">
        <v>0.284236389216943</v>
      </c>
      <c r="M4409">
        <v>0.32083662164334659</v>
      </c>
      <c r="N4409">
        <v>0.25768514195047498</v>
      </c>
      <c r="O4409">
        <v>0.2922168468319859</v>
      </c>
      <c r="P4409">
        <v>0.41950780785108899</v>
      </c>
      <c r="Q4409">
        <v>0.26322406778713919</v>
      </c>
      <c r="R4409">
        <v>0.23906456941747789</v>
      </c>
      <c r="S4409">
        <v>0.33979318103742762</v>
      </c>
      <c r="T4409">
        <v>0.25769887775803069</v>
      </c>
      <c r="U4409">
        <v>0.29977620531168109</v>
      </c>
      <c r="V4409">
        <v>0.27101269198857009</v>
      </c>
      <c r="W4409">
        <v>0.3344528674050527</v>
      </c>
      <c r="X4409">
        <v>0.31883599804529639</v>
      </c>
      <c r="Y4409">
        <v>0.23221918048174561</v>
      </c>
      <c r="Z4409">
        <v>0.31637062089897139</v>
      </c>
      <c r="AA4409">
        <v>0.36073368090142771</v>
      </c>
      <c r="AB4409">
        <v>0.25529364632541662</v>
      </c>
      <c r="AC4409">
        <v>0.25897028631933722</v>
      </c>
      <c r="AD4409">
        <v>0.40403211578264131</v>
      </c>
    </row>
    <row r="4410" spans="1:30" x14ac:dyDescent="0.25">
      <c r="A4410" s="1">
        <v>38012</v>
      </c>
      <c r="B4410">
        <v>0.26419622712332391</v>
      </c>
      <c r="C4410">
        <v>0.31174396029560397</v>
      </c>
      <c r="D4410">
        <v>0.3627733289580603</v>
      </c>
      <c r="E4410">
        <v>0.26678111963091211</v>
      </c>
      <c r="F4410">
        <v>0.2190430611196911</v>
      </c>
      <c r="G4410">
        <v>0.3812796725809065</v>
      </c>
      <c r="H4410">
        <v>0.2632345310662183</v>
      </c>
      <c r="I4410">
        <v>0.26778901041918268</v>
      </c>
      <c r="J4410">
        <v>0.25399862777757631</v>
      </c>
      <c r="K4410">
        <v>0.24489433209148459</v>
      </c>
      <c r="L4410">
        <v>0.28391939451582449</v>
      </c>
      <c r="M4410">
        <v>0.32014944467368511</v>
      </c>
      <c r="N4410">
        <v>0.25816555004112418</v>
      </c>
      <c r="O4410">
        <v>0.2918627352062117</v>
      </c>
      <c r="P4410">
        <v>0.41939462244930881</v>
      </c>
      <c r="Q4410">
        <v>0.26272055388787169</v>
      </c>
      <c r="R4410">
        <v>0.23890083629310119</v>
      </c>
      <c r="S4410">
        <v>0.33972688342247231</v>
      </c>
      <c r="T4410">
        <v>0.25783426078603899</v>
      </c>
      <c r="U4410">
        <v>0.29889438160117798</v>
      </c>
      <c r="V4410">
        <v>0.27050235391923261</v>
      </c>
      <c r="W4410">
        <v>0.33437245073208849</v>
      </c>
      <c r="X4410">
        <v>0.31864065179216089</v>
      </c>
      <c r="Y4410">
        <v>0.23195005758752121</v>
      </c>
      <c r="Z4410">
        <v>0.31569348438767419</v>
      </c>
      <c r="AA4410">
        <v>0.36040202289264939</v>
      </c>
      <c r="AB4410">
        <v>0.25486030789828729</v>
      </c>
      <c r="AC4410">
        <v>0.25832598912701049</v>
      </c>
      <c r="AD4410">
        <v>0.40407089107726579</v>
      </c>
    </row>
    <row r="4411" spans="1:30" x14ac:dyDescent="0.25">
      <c r="A4411" s="1">
        <v>38013</v>
      </c>
      <c r="B4411">
        <v>0.26411590699045562</v>
      </c>
      <c r="C4411">
        <v>0.31139414948797639</v>
      </c>
      <c r="D4411">
        <v>0.36215240496656359</v>
      </c>
      <c r="E4411">
        <v>0.26654134545618241</v>
      </c>
      <c r="F4411">
        <v>0.21877654073691219</v>
      </c>
      <c r="G4411">
        <v>0.38127827879230991</v>
      </c>
      <c r="H4411">
        <v>0.26303545281455021</v>
      </c>
      <c r="I4411">
        <v>0.26792963984498069</v>
      </c>
      <c r="J4411">
        <v>0.25397164652641269</v>
      </c>
      <c r="K4411">
        <v>0.24479920361963131</v>
      </c>
      <c r="L4411">
        <v>0.28383541868263068</v>
      </c>
      <c r="M4411">
        <v>0.31959226770402321</v>
      </c>
      <c r="N4411">
        <v>0.25835620403341292</v>
      </c>
      <c r="O4411">
        <v>0.29175838548519961</v>
      </c>
      <c r="P4411">
        <v>0.41933143704752862</v>
      </c>
      <c r="Q4411">
        <v>0.26234203998860428</v>
      </c>
      <c r="R4411">
        <v>0.2387408531687244</v>
      </c>
      <c r="S4411">
        <v>0.33950701437894548</v>
      </c>
      <c r="T4411">
        <v>0.25828115460541429</v>
      </c>
      <c r="U4411">
        <v>0.29815449337454603</v>
      </c>
      <c r="V4411">
        <v>0.27008898554686472</v>
      </c>
      <c r="W4411">
        <v>0.33432328405912409</v>
      </c>
      <c r="X4411">
        <v>0.3184508140136017</v>
      </c>
      <c r="Y4411">
        <v>0.23175655197724709</v>
      </c>
      <c r="Z4411">
        <v>0.3150569728763768</v>
      </c>
      <c r="AA4411">
        <v>0.36009036488387153</v>
      </c>
      <c r="AB4411">
        <v>0.25490946947115811</v>
      </c>
      <c r="AC4411">
        <v>0.25834147454337919</v>
      </c>
      <c r="AD4411">
        <v>0.40411279137189038</v>
      </c>
    </row>
    <row r="4412" spans="1:30" x14ac:dyDescent="0.25">
      <c r="A4412" s="1">
        <v>38014</v>
      </c>
      <c r="B4412">
        <v>0.26413808685758738</v>
      </c>
      <c r="C4412">
        <v>0.31134189302817478</v>
      </c>
      <c r="D4412">
        <v>0.36218375370233957</v>
      </c>
      <c r="E4412">
        <v>0.26631461475971352</v>
      </c>
      <c r="F4412">
        <v>0.21850335368746659</v>
      </c>
      <c r="G4412">
        <v>0.38242688500371308</v>
      </c>
      <c r="H4412">
        <v>0.26282215042495111</v>
      </c>
      <c r="I4412">
        <v>0.26784000611288389</v>
      </c>
      <c r="J4412">
        <v>0.25394466527524928</v>
      </c>
      <c r="K4412">
        <v>0.2447758142782126</v>
      </c>
      <c r="L4412">
        <v>0.283881159830569</v>
      </c>
      <c r="M4412">
        <v>0.31994759073436152</v>
      </c>
      <c r="N4412">
        <v>0.25829398917324248</v>
      </c>
      <c r="O4412">
        <v>0.2919318929070443</v>
      </c>
      <c r="P4412">
        <v>0.41963283497908171</v>
      </c>
      <c r="Q4412">
        <v>0.26220583378164453</v>
      </c>
      <c r="R4412">
        <v>0.23901337004434781</v>
      </c>
      <c r="S4412">
        <v>0.34055143104970448</v>
      </c>
      <c r="T4412">
        <v>0.25882858799313491</v>
      </c>
      <c r="U4412">
        <v>0.29799202450275258</v>
      </c>
      <c r="V4412">
        <v>0.27016198081086068</v>
      </c>
      <c r="W4412">
        <v>0.3343241173861598</v>
      </c>
      <c r="X4412">
        <v>0.3187052558960593</v>
      </c>
      <c r="Y4412">
        <v>0.2315568735274669</v>
      </c>
      <c r="Z4412">
        <v>0.31511421136507939</v>
      </c>
      <c r="AA4412">
        <v>0.35995370687509309</v>
      </c>
      <c r="AB4412">
        <v>0.25492738104402868</v>
      </c>
      <c r="AC4412">
        <v>0.25814391648148732</v>
      </c>
      <c r="AD4412">
        <v>0.404807816666515</v>
      </c>
    </row>
    <row r="4413" spans="1:30" x14ac:dyDescent="0.25">
      <c r="A4413" s="1">
        <v>38015</v>
      </c>
      <c r="B4413">
        <v>0.26413276672471953</v>
      </c>
      <c r="C4413">
        <v>0.31219751700315579</v>
      </c>
      <c r="D4413">
        <v>0.36300032971084301</v>
      </c>
      <c r="E4413">
        <v>0.26633353623715772</v>
      </c>
      <c r="F4413">
        <v>0.21828683330468771</v>
      </c>
      <c r="G4413">
        <v>0.3857504912151164</v>
      </c>
      <c r="H4413">
        <v>0.26262134803535198</v>
      </c>
      <c r="I4413">
        <v>0.26741681974920822</v>
      </c>
      <c r="J4413">
        <v>0.25373054863394889</v>
      </c>
      <c r="K4413">
        <v>0.24471293218317069</v>
      </c>
      <c r="L4413">
        <v>0.28371478813379092</v>
      </c>
      <c r="M4413">
        <v>0.32070791376469959</v>
      </c>
      <c r="N4413">
        <v>0.25750908123864918</v>
      </c>
      <c r="O4413">
        <v>0.29173944794793699</v>
      </c>
      <c r="P4413">
        <v>0.41988631624396799</v>
      </c>
      <c r="Q4413">
        <v>0.26211385834391537</v>
      </c>
      <c r="R4413">
        <v>0.2392221369199711</v>
      </c>
      <c r="S4413">
        <v>0.34258513343474911</v>
      </c>
      <c r="T4413">
        <v>0.25887926857725407</v>
      </c>
      <c r="U4413">
        <v>0.2977069749857979</v>
      </c>
      <c r="V4413">
        <v>0.27003952152940203</v>
      </c>
      <c r="W4413">
        <v>0.33457651321319548</v>
      </c>
      <c r="X4413">
        <v>0.3197522825242799</v>
      </c>
      <c r="Y4413">
        <v>0.2313948493986745</v>
      </c>
      <c r="Z4413">
        <v>0.31816519985378211</v>
      </c>
      <c r="AA4413">
        <v>0.35989304886631479</v>
      </c>
      <c r="AB4413">
        <v>0.25470151637880639</v>
      </c>
      <c r="AC4413">
        <v>0.2574278801587257</v>
      </c>
      <c r="AD4413">
        <v>0.40526534196113961</v>
      </c>
    </row>
    <row r="4414" spans="1:30" x14ac:dyDescent="0.25">
      <c r="A4414" s="1">
        <v>38016</v>
      </c>
      <c r="B4414">
        <v>0.26414644659185121</v>
      </c>
      <c r="C4414">
        <v>0.3133637388042238</v>
      </c>
      <c r="D4414">
        <v>0.3641873602648007</v>
      </c>
      <c r="E4414">
        <v>0.26621767510590622</v>
      </c>
      <c r="F4414">
        <v>0.2180536462552421</v>
      </c>
      <c r="G4414">
        <v>0.38702409742651972</v>
      </c>
      <c r="H4414">
        <v>0.26245589047333889</v>
      </c>
      <c r="I4414">
        <v>0.26687587022763781</v>
      </c>
      <c r="J4414">
        <v>0.2536001398578171</v>
      </c>
      <c r="K4414">
        <v>0.24456454284175211</v>
      </c>
      <c r="L4414">
        <v>0.28363002021059802</v>
      </c>
      <c r="M4414">
        <v>0.32030365346170447</v>
      </c>
      <c r="N4414">
        <v>0.25687376346799029</v>
      </c>
      <c r="O4414">
        <v>0.29127914584597242</v>
      </c>
      <c r="P4414">
        <v>0.4199918808421878</v>
      </c>
      <c r="Q4414">
        <v>0.26171995982926333</v>
      </c>
      <c r="R4414">
        <v>0.2390921537955944</v>
      </c>
      <c r="S4414">
        <v>0.3430420501055082</v>
      </c>
      <c r="T4414">
        <v>0.25874775491676899</v>
      </c>
      <c r="U4414">
        <v>0.29706708675916588</v>
      </c>
      <c r="V4414">
        <v>0.26964206224794318</v>
      </c>
      <c r="W4414">
        <v>0.33469219029023112</v>
      </c>
      <c r="X4414">
        <v>0.32002769898300859</v>
      </c>
      <c r="Y4414">
        <v>0.23131708452914129</v>
      </c>
      <c r="Z4414">
        <v>0.31877478209248478</v>
      </c>
      <c r="AA4414">
        <v>0.35977639085753671</v>
      </c>
      <c r="AB4414">
        <v>0.25381969175453151</v>
      </c>
      <c r="AC4414">
        <v>0.25680640905335561</v>
      </c>
      <c r="AD4414">
        <v>0.40523849225576419</v>
      </c>
    </row>
    <row r="4415" spans="1:30" x14ac:dyDescent="0.25">
      <c r="A4415" s="1">
        <v>38017</v>
      </c>
      <c r="B4415">
        <v>0.26497712645898308</v>
      </c>
      <c r="C4415">
        <v>0.31701678332980632</v>
      </c>
      <c r="D4415">
        <v>0.36948364282362872</v>
      </c>
      <c r="E4415">
        <v>0.26730290093117648</v>
      </c>
      <c r="F4415">
        <v>0.21837045920579651</v>
      </c>
      <c r="G4415">
        <v>0.38832270363792287</v>
      </c>
      <c r="H4415">
        <v>0.26267405360098123</v>
      </c>
      <c r="I4415">
        <v>0.26652274965343592</v>
      </c>
      <c r="J4415">
        <v>0.25423678448736819</v>
      </c>
      <c r="K4415">
        <v>0.24565383465975371</v>
      </c>
      <c r="L4415">
        <v>0.283883994206586</v>
      </c>
      <c r="M4415">
        <v>0.32125730982537598</v>
      </c>
      <c r="N4415">
        <v>0.25601214637324632</v>
      </c>
      <c r="O4415">
        <v>0.29263503422019821</v>
      </c>
      <c r="P4415">
        <v>0.42176202877374092</v>
      </c>
      <c r="Q4415">
        <v>0.26232990746845741</v>
      </c>
      <c r="R4415">
        <v>0.24565467067121771</v>
      </c>
      <c r="S4415">
        <v>0.34603110963340999</v>
      </c>
      <c r="T4415">
        <v>0.25858999110546432</v>
      </c>
      <c r="U4415">
        <v>0.2978771985325338</v>
      </c>
      <c r="V4415">
        <v>0.2715074817543634</v>
      </c>
      <c r="W4415">
        <v>0.33580161736726688</v>
      </c>
      <c r="X4415">
        <v>0.3222289628993647</v>
      </c>
      <c r="Y4415">
        <v>0.23171277644973159</v>
      </c>
      <c r="Z4415">
        <v>0.32234530183118748</v>
      </c>
      <c r="AA4415">
        <v>0.36072673284875839</v>
      </c>
      <c r="AB4415">
        <v>0.2530310947752118</v>
      </c>
      <c r="AC4415">
        <v>0.2559566221674085</v>
      </c>
      <c r="AD4415">
        <v>0.4051303925503888</v>
      </c>
    </row>
    <row r="4416" spans="1:30" x14ac:dyDescent="0.25">
      <c r="A4416" s="1">
        <v>38018</v>
      </c>
      <c r="B4416">
        <v>0.2647177419282038</v>
      </c>
      <c r="C4416">
        <v>0.31674075176843208</v>
      </c>
      <c r="D4416">
        <v>0.36911969810972922</v>
      </c>
      <c r="E4416">
        <v>0.26687617023470772</v>
      </c>
      <c r="F4416">
        <v>0.21797893882301761</v>
      </c>
      <c r="G4416">
        <v>0.38712964318265958</v>
      </c>
      <c r="H4416">
        <v>0.26249049259069218</v>
      </c>
      <c r="I4416">
        <v>0.26611074750028652</v>
      </c>
      <c r="J4416">
        <v>0.25717392429890962</v>
      </c>
      <c r="K4416">
        <v>0.2486587061879002</v>
      </c>
      <c r="L4416">
        <v>0.28493869481879652</v>
      </c>
      <c r="M4416">
        <v>0.31999013285571409</v>
      </c>
      <c r="N4416">
        <v>0.25853913137459428</v>
      </c>
      <c r="O4416">
        <v>0.29209715031438571</v>
      </c>
      <c r="P4416">
        <v>0.42158009337196067</v>
      </c>
      <c r="Q4416">
        <v>0.26177062433842058</v>
      </c>
      <c r="R4416">
        <v>0.24535218754684099</v>
      </c>
      <c r="S4416">
        <v>0.34497016916131168</v>
      </c>
      <c r="T4416">
        <v>0.26360704666999779</v>
      </c>
      <c r="U4416">
        <v>0.29680182643493391</v>
      </c>
      <c r="V4416">
        <v>0.2708638103516926</v>
      </c>
      <c r="W4416">
        <v>0.33558760694430251</v>
      </c>
      <c r="X4416">
        <v>0.32173785393436483</v>
      </c>
      <c r="Y4416">
        <v>0.23160785108637141</v>
      </c>
      <c r="Z4416">
        <v>0.32154785281989018</v>
      </c>
      <c r="AA4416">
        <v>0.36039807483998049</v>
      </c>
      <c r="AB4416">
        <v>0.25610546040432752</v>
      </c>
      <c r="AC4416">
        <v>0.25507177285910609</v>
      </c>
      <c r="AD4416">
        <v>0.40474729284501337</v>
      </c>
    </row>
    <row r="4417" spans="1:30" x14ac:dyDescent="0.25">
      <c r="A4417" s="1">
        <v>38019</v>
      </c>
      <c r="B4417">
        <v>0.26445735739742471</v>
      </c>
      <c r="C4417">
        <v>0.31650439412010162</v>
      </c>
      <c r="D4417">
        <v>0.36880916248673901</v>
      </c>
      <c r="E4417">
        <v>0.26656683084258659</v>
      </c>
      <c r="F4417">
        <v>0.21767575177357201</v>
      </c>
      <c r="G4417">
        <v>0.38661158272739621</v>
      </c>
      <c r="H4417">
        <v>0.26222632813212782</v>
      </c>
      <c r="I4417">
        <v>0.26526946903134763</v>
      </c>
      <c r="J4417">
        <v>0.25653213152618159</v>
      </c>
      <c r="K4417">
        <v>0.24832118641169901</v>
      </c>
      <c r="L4417">
        <v>0.28486179165742193</v>
      </c>
      <c r="M4417">
        <v>0.31936295588605251</v>
      </c>
      <c r="N4417">
        <v>0.256917345884139</v>
      </c>
      <c r="O4417">
        <v>0.29185498069428761</v>
      </c>
      <c r="P4417">
        <v>0.42139815797018038</v>
      </c>
      <c r="Q4417">
        <v>0.26135172582376848</v>
      </c>
      <c r="R4417">
        <v>0.24510470442246429</v>
      </c>
      <c r="S4417">
        <v>0.34442887154635649</v>
      </c>
      <c r="T4417">
        <v>0.26182094129159422</v>
      </c>
      <c r="U4417">
        <v>0.29612080917604378</v>
      </c>
      <c r="V4417">
        <v>0.27043529046417331</v>
      </c>
      <c r="W4417">
        <v>0.33547984652133811</v>
      </c>
      <c r="X4417">
        <v>0.32142725344394141</v>
      </c>
      <c r="Y4417">
        <v>0.23131496276004809</v>
      </c>
      <c r="Z4417">
        <v>0.32104806005859282</v>
      </c>
      <c r="AA4417">
        <v>0.36006241683120221</v>
      </c>
      <c r="AB4417">
        <v>0.25470232603344339</v>
      </c>
      <c r="AC4417">
        <v>0.25378474963776021</v>
      </c>
      <c r="AD4417">
        <v>0.40455169313963812</v>
      </c>
    </row>
    <row r="4418" spans="1:30" x14ac:dyDescent="0.25">
      <c r="A4418" s="1">
        <v>38020</v>
      </c>
      <c r="B4418">
        <v>0.26443897286664519</v>
      </c>
      <c r="C4418">
        <v>0.31658542777611881</v>
      </c>
      <c r="D4418">
        <v>0.36916112686374858</v>
      </c>
      <c r="E4418">
        <v>0.26631401318959602</v>
      </c>
      <c r="F4418">
        <v>0.21736756472412641</v>
      </c>
      <c r="G4418">
        <v>0.38699352227213279</v>
      </c>
      <c r="H4418">
        <v>0.2620022498804595</v>
      </c>
      <c r="I4418">
        <v>0.26487983529925091</v>
      </c>
      <c r="J4418">
        <v>0.25633247358491412</v>
      </c>
      <c r="K4418">
        <v>0.2482811304036138</v>
      </c>
      <c r="L4418">
        <v>0.28504762434510411</v>
      </c>
      <c r="M4418">
        <v>0.31934452891639059</v>
      </c>
      <c r="N4418">
        <v>0.25662178990188039</v>
      </c>
      <c r="O4418">
        <v>0.29185138250276088</v>
      </c>
      <c r="P4418">
        <v>0.42215372256840022</v>
      </c>
      <c r="Q4418">
        <v>0.2612078273091164</v>
      </c>
      <c r="R4418">
        <v>0.24507972129808761</v>
      </c>
      <c r="S4418">
        <v>0.34493578821711551</v>
      </c>
      <c r="T4418">
        <v>0.26174958411462917</v>
      </c>
      <c r="U4418">
        <v>0.2963172112719924</v>
      </c>
      <c r="V4418">
        <v>0.27047949784938119</v>
      </c>
      <c r="W4418">
        <v>0.33554942984837388</v>
      </c>
      <c r="X4418">
        <v>0.32142470380097532</v>
      </c>
      <c r="Y4418">
        <v>0.231141518878169</v>
      </c>
      <c r="Z4418">
        <v>0.32089357979729549</v>
      </c>
      <c r="AA4418">
        <v>0.36025475882242408</v>
      </c>
      <c r="AB4418">
        <v>0.25397044166255922</v>
      </c>
      <c r="AC4418">
        <v>0.25323740032945791</v>
      </c>
      <c r="AD4418">
        <v>0.40466859343426259</v>
      </c>
    </row>
    <row r="4419" spans="1:30" x14ac:dyDescent="0.25">
      <c r="A4419" s="1">
        <v>38021</v>
      </c>
      <c r="B4419">
        <v>0.26707408833586588</v>
      </c>
      <c r="C4419">
        <v>0.32047678751909248</v>
      </c>
      <c r="D4419">
        <v>0.37165286396803099</v>
      </c>
      <c r="E4419">
        <v>0.26695249988443143</v>
      </c>
      <c r="F4419">
        <v>0.2173293776746808</v>
      </c>
      <c r="G4419">
        <v>0.3895587951502027</v>
      </c>
      <c r="H4419">
        <v>0.26201782680120511</v>
      </c>
      <c r="I4419">
        <v>0.26620730683031207</v>
      </c>
      <c r="J4419">
        <v>0.25921792800319721</v>
      </c>
      <c r="K4419">
        <v>0.2536483207723399</v>
      </c>
      <c r="L4419">
        <v>0.28748204193844651</v>
      </c>
      <c r="M4419">
        <v>0.32794818528006242</v>
      </c>
      <c r="N4419">
        <v>0.25816721752617922</v>
      </c>
      <c r="O4419">
        <v>0.30019468907313901</v>
      </c>
      <c r="P4419">
        <v>0.42235095383328652</v>
      </c>
      <c r="Q4419">
        <v>0.26196392879446417</v>
      </c>
      <c r="R4419">
        <v>0.24540473817371089</v>
      </c>
      <c r="S4419">
        <v>0.3497177048878744</v>
      </c>
      <c r="T4419">
        <v>0.26666809449297429</v>
      </c>
      <c r="U4419">
        <v>0.29802490369052159</v>
      </c>
      <c r="V4419">
        <v>0.27146461432549829</v>
      </c>
      <c r="W4419">
        <v>0.33596198192540938</v>
      </c>
      <c r="X4419">
        <v>0.32579503551394129</v>
      </c>
      <c r="Y4419">
        <v>0.23264739598394449</v>
      </c>
      <c r="Z4419">
        <v>0.32460472453599809</v>
      </c>
      <c r="AA4419">
        <v>0.36029010081364587</v>
      </c>
      <c r="AB4419">
        <v>0.26489230729167501</v>
      </c>
      <c r="AC4419">
        <v>0.25479293585924112</v>
      </c>
      <c r="AD4419">
        <v>0.40518549372888718</v>
      </c>
    </row>
    <row r="4420" spans="1:30" x14ac:dyDescent="0.25">
      <c r="A4420" s="1">
        <v>38022</v>
      </c>
      <c r="B4420">
        <v>0.26985720380508671</v>
      </c>
      <c r="C4420">
        <v>0.32208091900119662</v>
      </c>
      <c r="D4420">
        <v>0.3724252828904952</v>
      </c>
      <c r="E4420">
        <v>0.26719859527491913</v>
      </c>
      <c r="F4420">
        <v>0.21699785729190191</v>
      </c>
      <c r="G4420">
        <v>0.3918907346949394</v>
      </c>
      <c r="H4420">
        <v>0.26261314510126121</v>
      </c>
      <c r="I4420">
        <v>0.26639227400210341</v>
      </c>
      <c r="J4420">
        <v>0.25918937463792169</v>
      </c>
      <c r="K4420">
        <v>0.25481377069521338</v>
      </c>
      <c r="L4420">
        <v>0.28961221424877009</v>
      </c>
      <c r="M4420">
        <v>0.33003559164373392</v>
      </c>
      <c r="N4420">
        <v>0.25660652176110449</v>
      </c>
      <c r="O4420">
        <v>0.30744061469113609</v>
      </c>
      <c r="P4420">
        <v>0.42220235176483972</v>
      </c>
      <c r="Q4420">
        <v>0.26180272258750448</v>
      </c>
      <c r="R4420">
        <v>0.24552475504933419</v>
      </c>
      <c r="S4420">
        <v>0.35346033584434772</v>
      </c>
      <c r="T4420">
        <v>0.26645593210195018</v>
      </c>
      <c r="U4420">
        <v>0.29821646707679272</v>
      </c>
      <c r="V4420">
        <v>0.27185124595313059</v>
      </c>
      <c r="W4420">
        <v>0.3358839090024453</v>
      </c>
      <c r="X4420">
        <v>0.3283456638370772</v>
      </c>
      <c r="Y4420">
        <v>0.2346301249415719</v>
      </c>
      <c r="Z4420">
        <v>0.32670180677470079</v>
      </c>
      <c r="AA4420">
        <v>0.36006344280486757</v>
      </c>
      <c r="AB4420">
        <v>0.26506199586799251</v>
      </c>
      <c r="AC4420">
        <v>0.25294293484026847</v>
      </c>
      <c r="AD4420">
        <v>0.40560239402351178</v>
      </c>
    </row>
    <row r="4421" spans="1:30" x14ac:dyDescent="0.25">
      <c r="A4421" s="1">
        <v>38023</v>
      </c>
      <c r="B4421">
        <v>0.26985481927430738</v>
      </c>
      <c r="C4421">
        <v>0.32176113743982249</v>
      </c>
      <c r="D4421">
        <v>0.37191588363114131</v>
      </c>
      <c r="E4421">
        <v>0.26702403849149381</v>
      </c>
      <c r="F4421">
        <v>0.216601336909123</v>
      </c>
      <c r="G4421">
        <v>0.39103934090634263</v>
      </c>
      <c r="H4421">
        <v>0.26246061857373099</v>
      </c>
      <c r="I4421">
        <v>0.26502921485810532</v>
      </c>
      <c r="J4421">
        <v>0.25867964149736528</v>
      </c>
      <c r="K4421">
        <v>0.25411653945866652</v>
      </c>
      <c r="L4421">
        <v>0.28960700920060301</v>
      </c>
      <c r="M4421">
        <v>0.32969133134073869</v>
      </c>
      <c r="N4421">
        <v>0.255782301405866</v>
      </c>
      <c r="O4421">
        <v>0.30783011173770441</v>
      </c>
      <c r="P4421">
        <v>0.42212249969639282</v>
      </c>
      <c r="Q4421">
        <v>0.26143767022669862</v>
      </c>
      <c r="R4421">
        <v>0.24534102192495741</v>
      </c>
      <c r="S4421">
        <v>0.3530101096579637</v>
      </c>
      <c r="T4421">
        <v>0.26533855388358801</v>
      </c>
      <c r="U4421">
        <v>0.29834996594693491</v>
      </c>
      <c r="V4421">
        <v>0.27184924121712639</v>
      </c>
      <c r="W4421">
        <v>0.33580427357948089</v>
      </c>
      <c r="X4421">
        <v>0.32826641927885691</v>
      </c>
      <c r="Y4421">
        <v>0.2345619279732733</v>
      </c>
      <c r="Z4421">
        <v>0.32645279526340337</v>
      </c>
      <c r="AA4421">
        <v>0.35969778479608938</v>
      </c>
      <c r="AB4421">
        <v>0.26405480944430998</v>
      </c>
      <c r="AC4421">
        <v>0.25085162947346978</v>
      </c>
      <c r="AD4421">
        <v>0.40565991931813639</v>
      </c>
    </row>
    <row r="4422" spans="1:30" x14ac:dyDescent="0.25">
      <c r="A4422" s="1">
        <v>38024</v>
      </c>
      <c r="B4422">
        <v>0.27022143474352811</v>
      </c>
      <c r="C4422">
        <v>0.32146581240018762</v>
      </c>
      <c r="D4422">
        <v>0.37150648437178729</v>
      </c>
      <c r="E4422">
        <v>0.26677122083850319</v>
      </c>
      <c r="F4422">
        <v>0.21622648319301069</v>
      </c>
      <c r="G4422">
        <v>0.39030461378441261</v>
      </c>
      <c r="H4422">
        <v>0.26237662652895938</v>
      </c>
      <c r="I4422">
        <v>0.26375003729305452</v>
      </c>
      <c r="J4422">
        <v>0.2583128858848987</v>
      </c>
      <c r="K4422">
        <v>0.25357764155545293</v>
      </c>
      <c r="L4422">
        <v>0.29004425698262482</v>
      </c>
      <c r="M4422">
        <v>0.32957498770441018</v>
      </c>
      <c r="N4422">
        <v>0.25547568372202228</v>
      </c>
      <c r="O4422">
        <v>0.30748865640332063</v>
      </c>
      <c r="P4422">
        <v>0.42207598096127907</v>
      </c>
      <c r="Q4422">
        <v>0.26118607940435412</v>
      </c>
      <c r="R4422">
        <v>0.24517728880058079</v>
      </c>
      <c r="S4422">
        <v>0.35237238347158001</v>
      </c>
      <c r="T4422">
        <v>0.26515217994439472</v>
      </c>
      <c r="U4422">
        <v>0.29799152933320611</v>
      </c>
      <c r="V4422">
        <v>0.27155026678415262</v>
      </c>
      <c r="W4422">
        <v>0.33573088815651658</v>
      </c>
      <c r="X4422">
        <v>0.32804141200877229</v>
      </c>
      <c r="Y4422">
        <v>0.2345742865605302</v>
      </c>
      <c r="Z4422">
        <v>0.32541862750210609</v>
      </c>
      <c r="AA4422">
        <v>0.35938212678731118</v>
      </c>
      <c r="AB4422">
        <v>0.26391512302062747</v>
      </c>
      <c r="AC4422">
        <v>0.2495228241066712</v>
      </c>
      <c r="AD4422">
        <v>0.40552681961276099</v>
      </c>
    </row>
    <row r="4423" spans="1:30" x14ac:dyDescent="0.25">
      <c r="A4423" s="1">
        <v>38025</v>
      </c>
      <c r="B4423">
        <v>0.27034355021274881</v>
      </c>
      <c r="C4423">
        <v>0.32265336779533532</v>
      </c>
      <c r="D4423">
        <v>0.37222322147606979</v>
      </c>
      <c r="E4423">
        <v>0.26643253362029512</v>
      </c>
      <c r="F4423">
        <v>0.21597162947689841</v>
      </c>
      <c r="G4423">
        <v>0.39714488666248249</v>
      </c>
      <c r="H4423">
        <v>0.26212711724280852</v>
      </c>
      <c r="I4423">
        <v>0.26346625446484589</v>
      </c>
      <c r="J4423">
        <v>0.2581000628567019</v>
      </c>
      <c r="K4423">
        <v>0.25317896104354359</v>
      </c>
      <c r="L4423">
        <v>0.29007207080238251</v>
      </c>
      <c r="M4423">
        <v>0.32930114406808181</v>
      </c>
      <c r="N4423">
        <v>0.25543791849719483</v>
      </c>
      <c r="O4423">
        <v>0.30740482011655579</v>
      </c>
      <c r="P4423">
        <v>0.42223987889283232</v>
      </c>
      <c r="Q4423">
        <v>0.26079795012047119</v>
      </c>
      <c r="R4423">
        <v>0.245368555676204</v>
      </c>
      <c r="S4423">
        <v>0.35632751442805322</v>
      </c>
      <c r="T4423">
        <v>0.26557138154476978</v>
      </c>
      <c r="U4423">
        <v>0.29720647981625142</v>
      </c>
      <c r="V4423">
        <v>0.27120886810875461</v>
      </c>
      <c r="W4423">
        <v>0.33575672148355229</v>
      </c>
      <c r="X4423">
        <v>0.32874013355224713</v>
      </c>
      <c r="Y4423">
        <v>0.23428448465396001</v>
      </c>
      <c r="Z4423">
        <v>0.32509383474080877</v>
      </c>
      <c r="AA4423">
        <v>0.35906046877853298</v>
      </c>
      <c r="AB4423">
        <v>0.26372168659694489</v>
      </c>
      <c r="AC4423">
        <v>0.24922173613117679</v>
      </c>
      <c r="AD4423">
        <v>0.40926871990738573</v>
      </c>
    </row>
    <row r="4424" spans="1:30" x14ac:dyDescent="0.25">
      <c r="A4424" s="1">
        <v>38026</v>
      </c>
      <c r="B4424">
        <v>0.27025166568196951</v>
      </c>
      <c r="C4424">
        <v>0.3227670101470046</v>
      </c>
      <c r="D4424">
        <v>0.37215473130762489</v>
      </c>
      <c r="E4424">
        <v>0.26614167248904358</v>
      </c>
      <c r="F4424">
        <v>0.21561677576078619</v>
      </c>
      <c r="G4424">
        <v>0.39738515954055248</v>
      </c>
      <c r="H4424">
        <v>0.26201553899114038</v>
      </c>
      <c r="I4424">
        <v>0.26314332689979508</v>
      </c>
      <c r="J4424">
        <v>0.25796504881726912</v>
      </c>
      <c r="K4424">
        <v>0.25276252690844608</v>
      </c>
      <c r="L4424">
        <v>0.28999045065987572</v>
      </c>
      <c r="M4424">
        <v>0.32893271709841992</v>
      </c>
      <c r="N4424">
        <v>0.2553558909772855</v>
      </c>
      <c r="O4424">
        <v>0.30775122192502929</v>
      </c>
      <c r="P4424">
        <v>0.42203086015771862</v>
      </c>
      <c r="Q4424">
        <v>0.26031943622120368</v>
      </c>
      <c r="R4424">
        <v>0.24510107255182731</v>
      </c>
      <c r="S4424">
        <v>0.35635764538452641</v>
      </c>
      <c r="T4424">
        <v>0.26567007954802302</v>
      </c>
      <c r="U4424">
        <v>0.296493204492845</v>
      </c>
      <c r="V4424">
        <v>0.27076140882729582</v>
      </c>
      <c r="W4424">
        <v>0.33563177356058799</v>
      </c>
      <c r="X4424">
        <v>0.32905199068894209</v>
      </c>
      <c r="Y4424">
        <v>0.2348033247226983</v>
      </c>
      <c r="Z4424">
        <v>0.32443076072951149</v>
      </c>
      <c r="AA4424">
        <v>0.35866681076975482</v>
      </c>
      <c r="AB4424">
        <v>0.26444898261280603</v>
      </c>
      <c r="AC4424">
        <v>0.24870706119916089</v>
      </c>
      <c r="AD4424">
        <v>0.40942624520201021</v>
      </c>
    </row>
    <row r="4425" spans="1:30" x14ac:dyDescent="0.25">
      <c r="A4425" s="1">
        <v>38027</v>
      </c>
      <c r="B4425">
        <v>0.27019978115119031</v>
      </c>
      <c r="C4425">
        <v>0.32261923945519572</v>
      </c>
      <c r="D4425">
        <v>0.37193055932099822</v>
      </c>
      <c r="E4425">
        <v>0.26588233309692272</v>
      </c>
      <c r="F4425">
        <v>0.21529358871134061</v>
      </c>
      <c r="G4425">
        <v>0.3977254324186224</v>
      </c>
      <c r="H4425">
        <v>0.26181430556705843</v>
      </c>
      <c r="I4425">
        <v>0.26269112301895498</v>
      </c>
      <c r="J4425">
        <v>0.25772863028345422</v>
      </c>
      <c r="K4425">
        <v>0.25243449857044992</v>
      </c>
      <c r="L4425">
        <v>0.28993571730982198</v>
      </c>
      <c r="M4425">
        <v>0.32854470679542469</v>
      </c>
      <c r="N4425">
        <v>0.25514312575245812</v>
      </c>
      <c r="O4425">
        <v>0.3079588142096929</v>
      </c>
      <c r="P4425">
        <v>0.42199475808927173</v>
      </c>
      <c r="Q4425">
        <v>0.25990438386039771</v>
      </c>
      <c r="R4425">
        <v>0.24489983942745069</v>
      </c>
      <c r="S4425">
        <v>0.35645741919814239</v>
      </c>
      <c r="T4425">
        <v>0.26577830992537671</v>
      </c>
      <c r="U4425">
        <v>0.29598154207266453</v>
      </c>
      <c r="V4425">
        <v>0.27038667681856438</v>
      </c>
      <c r="W4425">
        <v>0.33557166938762367</v>
      </c>
      <c r="X4425">
        <v>0.32912486477478953</v>
      </c>
      <c r="Y4425">
        <v>0.23469531293958479</v>
      </c>
      <c r="Z4425">
        <v>0.3243309679682142</v>
      </c>
      <c r="AA4425">
        <v>0.35833315276097671</v>
      </c>
      <c r="AB4425">
        <v>0.26391002862866719</v>
      </c>
      <c r="AC4425">
        <v>0.24793586452801439</v>
      </c>
      <c r="AD4425">
        <v>0.41000564549663482</v>
      </c>
    </row>
    <row r="4426" spans="1:30" x14ac:dyDescent="0.25">
      <c r="A4426" s="1">
        <v>38028</v>
      </c>
      <c r="B4426">
        <v>0.27018189662041098</v>
      </c>
      <c r="C4426">
        <v>0.32253315354599538</v>
      </c>
      <c r="D4426">
        <v>0.37177570551618971</v>
      </c>
      <c r="E4426">
        <v>0.26569581979175799</v>
      </c>
      <c r="F4426">
        <v>0.21499706832856169</v>
      </c>
      <c r="G4426">
        <v>0.39824903863002581</v>
      </c>
      <c r="H4426">
        <v>0.26166436524642478</v>
      </c>
      <c r="I4426">
        <v>0.26237312966443038</v>
      </c>
      <c r="J4426">
        <v>0.25746356006424609</v>
      </c>
      <c r="K4426">
        <v>0.25212241226143928</v>
      </c>
      <c r="L4426">
        <v>0.28992013490316448</v>
      </c>
      <c r="M4426">
        <v>0.32824377982576308</v>
      </c>
      <c r="N4426">
        <v>0.25467896965932407</v>
      </c>
      <c r="O4426">
        <v>0.30819593030388059</v>
      </c>
      <c r="P4426">
        <v>0.42195865602082477</v>
      </c>
      <c r="Q4426">
        <v>0.2596239468842072</v>
      </c>
      <c r="R4426">
        <v>0.24472735630307399</v>
      </c>
      <c r="S4426">
        <v>0.3564321930117586</v>
      </c>
      <c r="T4426">
        <v>0.26578654030273019</v>
      </c>
      <c r="U4426">
        <v>0.29549084739441961</v>
      </c>
      <c r="V4426">
        <v>0.27006118723407552</v>
      </c>
      <c r="W4426">
        <v>0.33561859646465941</v>
      </c>
      <c r="X4426">
        <v>0.32908100157250192</v>
      </c>
      <c r="Y4426">
        <v>0.2345110665885701</v>
      </c>
      <c r="Z4426">
        <v>0.32417805020691681</v>
      </c>
      <c r="AA4426">
        <v>0.35808249475219839</v>
      </c>
      <c r="AB4426">
        <v>0.26355669964452832</v>
      </c>
      <c r="AC4426">
        <v>0.24711738524817231</v>
      </c>
      <c r="AD4426">
        <v>0.4104100457912595</v>
      </c>
    </row>
    <row r="4427" spans="1:30" x14ac:dyDescent="0.25">
      <c r="A4427" s="1">
        <v>38029</v>
      </c>
      <c r="B4427">
        <v>0.27014951208963162</v>
      </c>
      <c r="C4427">
        <v>0.32243918720201281</v>
      </c>
      <c r="D4427">
        <v>0.37155153352956299</v>
      </c>
      <c r="E4427">
        <v>0.2653701760518109</v>
      </c>
      <c r="F4427">
        <v>0.21467888127911611</v>
      </c>
      <c r="G4427">
        <v>0.39845597817476242</v>
      </c>
      <c r="H4427">
        <v>0.26143468354648081</v>
      </c>
      <c r="I4427">
        <v>0.26207059683622191</v>
      </c>
      <c r="J4427">
        <v>0.25724539995739748</v>
      </c>
      <c r="K4427">
        <v>0.2518552534886605</v>
      </c>
      <c r="L4427">
        <v>0.28980077891160122</v>
      </c>
      <c r="M4427">
        <v>0.32792285285610118</v>
      </c>
      <c r="N4427">
        <v>0.25416358405799322</v>
      </c>
      <c r="O4427">
        <v>0.30825209401711567</v>
      </c>
      <c r="P4427">
        <v>0.42189963728571123</v>
      </c>
      <c r="Q4427">
        <v>0.25919735606186273</v>
      </c>
      <c r="R4427">
        <v>0.24455987317869729</v>
      </c>
      <c r="S4427">
        <v>0.35625160968251751</v>
      </c>
      <c r="T4427">
        <v>0.26567768434914862</v>
      </c>
      <c r="U4427">
        <v>0.29474531400649728</v>
      </c>
      <c r="V4427">
        <v>0.26965615219504102</v>
      </c>
      <c r="W4427">
        <v>0.33556474229169497</v>
      </c>
      <c r="X4427">
        <v>0.32901129091258641</v>
      </c>
      <c r="Y4427">
        <v>0.23422527702767909</v>
      </c>
      <c r="Z4427">
        <v>0.32366341369561952</v>
      </c>
      <c r="AA4427">
        <v>0.35775283674342029</v>
      </c>
      <c r="AB4427">
        <v>0.26319212066038938</v>
      </c>
      <c r="AC4427">
        <v>0.24664727553354751</v>
      </c>
      <c r="AD4427">
        <v>0.41058007108588401</v>
      </c>
    </row>
    <row r="4428" spans="1:30" x14ac:dyDescent="0.25">
      <c r="A4428" s="1">
        <v>38030</v>
      </c>
      <c r="B4428">
        <v>0.27010162755885242</v>
      </c>
      <c r="C4428">
        <v>0.32234603607542123</v>
      </c>
      <c r="D4428">
        <v>0.37132963427020899</v>
      </c>
      <c r="E4428">
        <v>0.26508257579012467</v>
      </c>
      <c r="F4428">
        <v>0.2143773608963371</v>
      </c>
      <c r="G4428">
        <v>0.39852958438616559</v>
      </c>
      <c r="H4428">
        <v>0.26122224322584708</v>
      </c>
      <c r="I4428">
        <v>0.26206872190274999</v>
      </c>
      <c r="J4428">
        <v>0.25710083535616712</v>
      </c>
      <c r="K4428">
        <v>0.25166708022312811</v>
      </c>
      <c r="L4428">
        <v>0.28968944178796258</v>
      </c>
      <c r="M4428">
        <v>0.32758650921977289</v>
      </c>
      <c r="N4428">
        <v>0.25390926403043279</v>
      </c>
      <c r="O4428">
        <v>0.30811468630177941</v>
      </c>
      <c r="P4428">
        <v>0.42187186855059761</v>
      </c>
      <c r="Q4428">
        <v>0.25880153447028759</v>
      </c>
      <c r="R4428">
        <v>0.2444398900543206</v>
      </c>
      <c r="S4428">
        <v>0.35606209778184811</v>
      </c>
      <c r="T4428">
        <v>0.26593807299988348</v>
      </c>
      <c r="U4428">
        <v>0.29401994190889741</v>
      </c>
      <c r="V4428">
        <v>0.26926323836812782</v>
      </c>
      <c r="W4428">
        <v>0.33558666936873072</v>
      </c>
      <c r="X4428">
        <v>0.32891552093063742</v>
      </c>
      <c r="Y4428">
        <v>0.23400646277542969</v>
      </c>
      <c r="Z4428">
        <v>0.32309408968432213</v>
      </c>
      <c r="AA4428">
        <v>0.35753917873464208</v>
      </c>
      <c r="AB4428">
        <v>0.26292254167625051</v>
      </c>
      <c r="AC4428">
        <v>0.24651520929718371</v>
      </c>
      <c r="AD4428">
        <v>0.4107157213805086</v>
      </c>
    </row>
    <row r="4429" spans="1:30" x14ac:dyDescent="0.25">
      <c r="A4429" s="1">
        <v>38031</v>
      </c>
      <c r="B4429">
        <v>0.27016924302807299</v>
      </c>
      <c r="C4429">
        <v>0.32226266755752558</v>
      </c>
      <c r="D4429">
        <v>0.37125091682903688</v>
      </c>
      <c r="E4429">
        <v>0.2650362798762646</v>
      </c>
      <c r="F4429">
        <v>0.2142641738468915</v>
      </c>
      <c r="G4429">
        <v>0.39880319059756891</v>
      </c>
      <c r="H4429">
        <v>0.26126368221555829</v>
      </c>
      <c r="I4429">
        <v>0.262128360127173</v>
      </c>
      <c r="J4429">
        <v>0.25723070895718358</v>
      </c>
      <c r="K4429">
        <v>0.25160318231991452</v>
      </c>
      <c r="L4429">
        <v>0.28999697258885221</v>
      </c>
      <c r="M4429">
        <v>0.32728141558344431</v>
      </c>
      <c r="N4429">
        <v>0.25401150137992168</v>
      </c>
      <c r="O4429">
        <v>0.30809132620549079</v>
      </c>
      <c r="P4429">
        <v>0.422006599815484</v>
      </c>
      <c r="Q4429">
        <v>0.25941725134025079</v>
      </c>
      <c r="R4429">
        <v>0.2444049069299439</v>
      </c>
      <c r="S4429">
        <v>0.35600472873832117</v>
      </c>
      <c r="T4429">
        <v>0.2664594328736401</v>
      </c>
      <c r="U4429">
        <v>0.29431795690807178</v>
      </c>
      <c r="V4429">
        <v>0.26926047605636599</v>
      </c>
      <c r="W4429">
        <v>0.3360164089457664</v>
      </c>
      <c r="X4429">
        <v>0.32884708145716302</v>
      </c>
      <c r="Y4429">
        <v>0.23386666086885949</v>
      </c>
      <c r="Z4429">
        <v>0.32292164067302481</v>
      </c>
      <c r="AA4429">
        <v>0.35760352072586388</v>
      </c>
      <c r="AB4429">
        <v>0.26311983769211172</v>
      </c>
      <c r="AC4429">
        <v>0.24660488219125451</v>
      </c>
      <c r="AD4429">
        <v>0.41085762167513318</v>
      </c>
    </row>
    <row r="4430" spans="1:30" x14ac:dyDescent="0.25">
      <c r="A4430" s="1">
        <v>38032</v>
      </c>
      <c r="B4430">
        <v>0.27087735849729377</v>
      </c>
      <c r="C4430">
        <v>0.32218391860484707</v>
      </c>
      <c r="D4430">
        <v>0.37160401756968292</v>
      </c>
      <c r="E4430">
        <v>0.26533346222327392</v>
      </c>
      <c r="F4430">
        <v>0.21434765346411261</v>
      </c>
      <c r="G4430">
        <v>0.39886846347563892</v>
      </c>
      <c r="H4430">
        <v>0.26143701775699357</v>
      </c>
      <c r="I4430">
        <v>0.26200411677264851</v>
      </c>
      <c r="J4430">
        <v>0.25813895334471709</v>
      </c>
      <c r="K4430">
        <v>0.25171971919930958</v>
      </c>
      <c r="L4430">
        <v>0.29078563546521358</v>
      </c>
      <c r="M4430">
        <v>0.32747798861378258</v>
      </c>
      <c r="N4430">
        <v>0.25359857479498432</v>
      </c>
      <c r="O4430">
        <v>0.30819963277586881</v>
      </c>
      <c r="P4430">
        <v>0.42261216441370381</v>
      </c>
      <c r="Q4430">
        <v>0.26151950667175261</v>
      </c>
      <c r="R4430">
        <v>0.24465867380556719</v>
      </c>
      <c r="S4430">
        <v>0.35602235969479451</v>
      </c>
      <c r="T4430">
        <v>0.26661604454595789</v>
      </c>
      <c r="U4430">
        <v>0.29560387513305247</v>
      </c>
      <c r="V4430">
        <v>0.27060241071430141</v>
      </c>
      <c r="W4430">
        <v>0.33670786727280222</v>
      </c>
      <c r="X4430">
        <v>0.32878605723792581</v>
      </c>
      <c r="Y4430">
        <v>0.2338842663696967</v>
      </c>
      <c r="Z4430">
        <v>0.32336872291172741</v>
      </c>
      <c r="AA4430">
        <v>0.3583518627170858</v>
      </c>
      <c r="AB4430">
        <v>0.26435963370797272</v>
      </c>
      <c r="AC4430">
        <v>0.2466777072592386</v>
      </c>
      <c r="AD4430">
        <v>0.41099327196975782</v>
      </c>
    </row>
    <row r="4431" spans="1:30" x14ac:dyDescent="0.25">
      <c r="A4431" s="1">
        <v>38033</v>
      </c>
      <c r="B4431">
        <v>0.27172947396651448</v>
      </c>
      <c r="C4431">
        <v>0.32208044139129899</v>
      </c>
      <c r="D4431">
        <v>0.37155825467396542</v>
      </c>
      <c r="E4431">
        <v>0.26520999239637022</v>
      </c>
      <c r="F4431">
        <v>0.21430613308133359</v>
      </c>
      <c r="G4431">
        <v>0.39948373635370887</v>
      </c>
      <c r="H4431">
        <v>0.26129957743636001</v>
      </c>
      <c r="I4431">
        <v>0.26163776815496631</v>
      </c>
      <c r="J4431">
        <v>0.25857472582213831</v>
      </c>
      <c r="K4431">
        <v>0.25167466187580623</v>
      </c>
      <c r="L4431">
        <v>0.2916252417378013</v>
      </c>
      <c r="M4431">
        <v>0.32812539497745408</v>
      </c>
      <c r="N4431">
        <v>0.25284384493135831</v>
      </c>
      <c r="O4431">
        <v>0.30851865363196118</v>
      </c>
      <c r="P4431">
        <v>0.42295314567859021</v>
      </c>
      <c r="Q4431">
        <v>0.26240445431094661</v>
      </c>
      <c r="R4431">
        <v>0.24464244068119051</v>
      </c>
      <c r="S4431">
        <v>0.35599713350841061</v>
      </c>
      <c r="T4431">
        <v>0.26649369938374312</v>
      </c>
      <c r="U4431">
        <v>0.29572689013222692</v>
      </c>
      <c r="V4431">
        <v>0.2716443453722367</v>
      </c>
      <c r="W4431">
        <v>0.33682588809983782</v>
      </c>
      <c r="X4431">
        <v>0.32887545674750213</v>
      </c>
      <c r="Y4431">
        <v>0.23375372372238579</v>
      </c>
      <c r="Z4431">
        <v>0.32343846140043009</v>
      </c>
      <c r="AA4431">
        <v>0.35833320470830748</v>
      </c>
      <c r="AB4431">
        <v>0.26588442972383369</v>
      </c>
      <c r="AC4431">
        <v>0.2463461845011356</v>
      </c>
      <c r="AD4431">
        <v>0.4110132972643824</v>
      </c>
    </row>
    <row r="4432" spans="1:30" x14ac:dyDescent="0.25">
      <c r="A4432" s="1">
        <v>38034</v>
      </c>
      <c r="B4432">
        <v>0.27541858943573511</v>
      </c>
      <c r="C4432">
        <v>0.32321989896035958</v>
      </c>
      <c r="D4432">
        <v>0.37333749177824782</v>
      </c>
      <c r="E4432">
        <v>0.26580500083033609</v>
      </c>
      <c r="F4432">
        <v>0.21526294603188811</v>
      </c>
      <c r="G4432">
        <v>0.40191567589844551</v>
      </c>
      <c r="H4432">
        <v>0.26186170608124348</v>
      </c>
      <c r="I4432">
        <v>0.26104773532675751</v>
      </c>
      <c r="J4432">
        <v>0.26016358818719981</v>
      </c>
      <c r="K4432">
        <v>0.25188359005954919</v>
      </c>
      <c r="L4432">
        <v>0.2939129612179362</v>
      </c>
      <c r="M4432">
        <v>0.33099780134112577</v>
      </c>
      <c r="N4432">
        <v>0.25147231961245731</v>
      </c>
      <c r="O4432">
        <v>0.3102148173451964</v>
      </c>
      <c r="P4432">
        <v>0.42512329361014323</v>
      </c>
      <c r="Q4432">
        <v>0.26561247887321759</v>
      </c>
      <c r="R4432">
        <v>0.2475999575568138</v>
      </c>
      <c r="S4432">
        <v>0.35760940732202678</v>
      </c>
      <c r="T4432">
        <v>0.26629626290328873</v>
      </c>
      <c r="U4432">
        <v>0.29845393738946568</v>
      </c>
      <c r="V4432">
        <v>0.27548855275744472</v>
      </c>
      <c r="W4432">
        <v>0.33803297142687361</v>
      </c>
      <c r="X4432">
        <v>0.33052926303673968</v>
      </c>
      <c r="Y4432">
        <v>0.2338342921861859</v>
      </c>
      <c r="Z4432">
        <v>0.32688632488913272</v>
      </c>
      <c r="AA4432">
        <v>0.35937154669952931</v>
      </c>
      <c r="AB4432">
        <v>0.26654387153648512</v>
      </c>
      <c r="AC4432">
        <v>0.24607607478651081</v>
      </c>
      <c r="AD4432">
        <v>0.410548947559007</v>
      </c>
    </row>
    <row r="4433" spans="1:30" x14ac:dyDescent="0.25">
      <c r="A4433" s="1">
        <v>38035</v>
      </c>
      <c r="B4433">
        <v>0.27940070490495589</v>
      </c>
      <c r="C4433">
        <v>0.32778544348594207</v>
      </c>
      <c r="D4433">
        <v>0.38035081979162111</v>
      </c>
      <c r="E4433">
        <v>0.27051305274256299</v>
      </c>
      <c r="F4433">
        <v>0.21817142564910921</v>
      </c>
      <c r="G4433">
        <v>0.40163094877651551</v>
      </c>
      <c r="H4433">
        <v>0.26741090369164439</v>
      </c>
      <c r="I4433">
        <v>0.26038862355118059</v>
      </c>
      <c r="J4433">
        <v>0.2622541584954583</v>
      </c>
      <c r="K4433">
        <v>0.25310193853314722</v>
      </c>
      <c r="L4433">
        <v>0.2964954920188258</v>
      </c>
      <c r="M4433">
        <v>0.33487812437146391</v>
      </c>
      <c r="N4433">
        <v>0.25030142267253819</v>
      </c>
      <c r="O4433">
        <v>0.31363621915366968</v>
      </c>
      <c r="P4433">
        <v>0.43052677487502972</v>
      </c>
      <c r="Q4433">
        <v>0.27127627266625781</v>
      </c>
      <c r="R4433">
        <v>0.25734872443243711</v>
      </c>
      <c r="S4433">
        <v>0.35995739542135707</v>
      </c>
      <c r="T4433">
        <v>0.26627280657780178</v>
      </c>
      <c r="U4433">
        <v>0.3061842104531563</v>
      </c>
      <c r="V4433">
        <v>0.2839448813547738</v>
      </c>
      <c r="W4433">
        <v>0.34258302350390918</v>
      </c>
      <c r="X4433">
        <v>0.33441548458021408</v>
      </c>
      <c r="Y4433">
        <v>0.23549418163764041</v>
      </c>
      <c r="Z4433">
        <v>0.33486778212783552</v>
      </c>
      <c r="AA4433">
        <v>0.36662388869075108</v>
      </c>
      <c r="AB4433">
        <v>0.26658294599258792</v>
      </c>
      <c r="AC4433">
        <v>0.24652200522449119</v>
      </c>
      <c r="AD4433">
        <v>0.40791272285363162</v>
      </c>
    </row>
    <row r="4434" spans="1:30" x14ac:dyDescent="0.25">
      <c r="A4434" s="1">
        <v>38036</v>
      </c>
      <c r="B4434">
        <v>0.28187062714819799</v>
      </c>
      <c r="C4434">
        <v>0.33233142279413319</v>
      </c>
      <c r="D4434">
        <v>0.3858391478049944</v>
      </c>
      <c r="E4434">
        <v>0.276615669872181</v>
      </c>
      <c r="F4434">
        <v>0.22103823859966359</v>
      </c>
      <c r="G4434">
        <v>0.40423788832125201</v>
      </c>
      <c r="H4434">
        <v>0.27365363578480389</v>
      </c>
      <c r="I4434">
        <v>0.25937545491112679</v>
      </c>
      <c r="J4434">
        <v>0.26360240009214447</v>
      </c>
      <c r="K4434">
        <v>0.25555215023740852</v>
      </c>
      <c r="L4434">
        <v>0.29823320198118258</v>
      </c>
      <c r="M4434">
        <v>0.33685798875397338</v>
      </c>
      <c r="N4434">
        <v>0.24874872417023139</v>
      </c>
      <c r="O4434">
        <v>0.31579356594228608</v>
      </c>
      <c r="P4434">
        <v>0.4330677561399161</v>
      </c>
      <c r="Q4434">
        <v>0.27509968184391342</v>
      </c>
      <c r="R4434">
        <v>0.2652462413080604</v>
      </c>
      <c r="S4434">
        <v>0.36153650335458559</v>
      </c>
      <c r="T4434">
        <v>0.2647609801635421</v>
      </c>
      <c r="U4434">
        <v>0.31264916093620171</v>
      </c>
      <c r="V4434">
        <v>0.29133378570967883</v>
      </c>
      <c r="W4434">
        <v>0.34542291933094482</v>
      </c>
      <c r="X4434">
        <v>0.33658396158886961</v>
      </c>
      <c r="Y4434">
        <v>0.23844882417551461</v>
      </c>
      <c r="Z4434">
        <v>0.34516275028123139</v>
      </c>
      <c r="AA4434">
        <v>0.37494823068197292</v>
      </c>
      <c r="AB4434">
        <v>0.26661141118925152</v>
      </c>
      <c r="AC4434">
        <v>0.2464110703020031</v>
      </c>
      <c r="AD4434">
        <v>0.40582024814825618</v>
      </c>
    </row>
    <row r="4435" spans="1:30" x14ac:dyDescent="0.25">
      <c r="A4435" s="1">
        <v>38037</v>
      </c>
      <c r="B4435">
        <v>0.28437504939144032</v>
      </c>
      <c r="C4435">
        <v>0.33555484775449818</v>
      </c>
      <c r="D4435">
        <v>0.38983088490927692</v>
      </c>
      <c r="E4435">
        <v>0.27596720004527742</v>
      </c>
      <c r="F4435">
        <v>0.22361505155021799</v>
      </c>
      <c r="G4435">
        <v>0.40891982786598868</v>
      </c>
      <c r="H4435">
        <v>0.27420541960210132</v>
      </c>
      <c r="I4435">
        <v>0.25695499739751498</v>
      </c>
      <c r="J4435">
        <v>0.26236131584613398</v>
      </c>
      <c r="K4435">
        <v>0.2558787548513724</v>
      </c>
      <c r="L4435">
        <v>0.29987279873599232</v>
      </c>
      <c r="M4435">
        <v>0.33960118646981641</v>
      </c>
      <c r="N4435">
        <v>0.2462685666515311</v>
      </c>
      <c r="O4435">
        <v>0.31846900796899791</v>
      </c>
      <c r="P4435">
        <v>0.43127957073813578</v>
      </c>
      <c r="Q4435">
        <v>0.27454424486772272</v>
      </c>
      <c r="R4435">
        <v>0.26669500818368369</v>
      </c>
      <c r="S4435">
        <v>0.36809418271638561</v>
      </c>
      <c r="T4435">
        <v>0.26245308283746449</v>
      </c>
      <c r="U4435">
        <v>0.31247943399989209</v>
      </c>
      <c r="V4435">
        <v>0.29112875067064431</v>
      </c>
      <c r="W4435">
        <v>0.34586672140798053</v>
      </c>
      <c r="X4435">
        <v>0.33792828605515218</v>
      </c>
      <c r="Y4435">
        <v>0.23976210868869749</v>
      </c>
      <c r="Z4435">
        <v>0.3468866246846275</v>
      </c>
      <c r="AA4435">
        <v>0.37433457267319481</v>
      </c>
      <c r="AB4435">
        <v>0.26593362638591511</v>
      </c>
      <c r="AC4435">
        <v>0.24393805831505869</v>
      </c>
      <c r="AD4435">
        <v>0.40559652344288077</v>
      </c>
    </row>
    <row r="4436" spans="1:30" x14ac:dyDescent="0.25">
      <c r="A4436" s="1">
        <v>38038</v>
      </c>
      <c r="B4436">
        <v>0.28406347163468249</v>
      </c>
      <c r="C4436">
        <v>0.33569539228008072</v>
      </c>
      <c r="D4436">
        <v>0.38960784928628639</v>
      </c>
      <c r="E4436">
        <v>0.27530025195750418</v>
      </c>
      <c r="F4436">
        <v>0.2233201978341057</v>
      </c>
      <c r="G4436">
        <v>0.40726843407739188</v>
      </c>
      <c r="H4436">
        <v>0.27407573790215728</v>
      </c>
      <c r="I4436">
        <v>0.25509566887855328</v>
      </c>
      <c r="J4436">
        <v>0.26137733856442869</v>
      </c>
      <c r="K4436">
        <v>0.25607100945559969</v>
      </c>
      <c r="L4436">
        <v>0.30026758417004729</v>
      </c>
      <c r="M4436">
        <v>0.33847521751899262</v>
      </c>
      <c r="N4436">
        <v>0.2461571050846314</v>
      </c>
      <c r="O4436">
        <v>0.31732230713856657</v>
      </c>
      <c r="P4436">
        <v>0.43083305200302208</v>
      </c>
      <c r="Q4436">
        <v>0.27372342327614763</v>
      </c>
      <c r="R4436">
        <v>0.26654127505930703</v>
      </c>
      <c r="S4436">
        <v>0.36693579064961401</v>
      </c>
      <c r="T4436">
        <v>0.26122247596393849</v>
      </c>
      <c r="U4436">
        <v>0.31149196512809879</v>
      </c>
      <c r="V4436">
        <v>0.29043356411645838</v>
      </c>
      <c r="W4436">
        <v>0.34594333598501598</v>
      </c>
      <c r="X4436">
        <v>0.33731604272482479</v>
      </c>
      <c r="Y4436">
        <v>0.2393491586339791</v>
      </c>
      <c r="Z4436">
        <v>0.34603549908802361</v>
      </c>
      <c r="AA4436">
        <v>0.3740339146644166</v>
      </c>
      <c r="AB4436">
        <v>0.26667667259861522</v>
      </c>
      <c r="AC4436">
        <v>0.2421823805006631</v>
      </c>
      <c r="AD4436">
        <v>0.40511342373750542</v>
      </c>
    </row>
    <row r="4437" spans="1:30" x14ac:dyDescent="0.25">
      <c r="A4437" s="1">
        <v>38039</v>
      </c>
      <c r="B4437">
        <v>0.2859578938779247</v>
      </c>
      <c r="C4437">
        <v>0.33547289332740232</v>
      </c>
      <c r="D4437">
        <v>0.38915299548147803</v>
      </c>
      <c r="E4437">
        <v>0.27591156473929618</v>
      </c>
      <c r="F4437">
        <v>0.22352701078466011</v>
      </c>
      <c r="G4437">
        <v>0.40616704028879519</v>
      </c>
      <c r="H4437">
        <v>0.27397450447807542</v>
      </c>
      <c r="I4437">
        <v>0.25643864299117042</v>
      </c>
      <c r="J4437">
        <v>0.2623967320692403</v>
      </c>
      <c r="K4437">
        <v>0.25792956840765319</v>
      </c>
      <c r="L4437">
        <v>0.30399963375504568</v>
      </c>
      <c r="M4437">
        <v>0.33940174856816863</v>
      </c>
      <c r="N4437">
        <v>0.25009154515707588</v>
      </c>
      <c r="O4437">
        <v>0.31872941583194497</v>
      </c>
      <c r="P4437">
        <v>0.430888616601242</v>
      </c>
      <c r="Q4437">
        <v>0.2742122170691878</v>
      </c>
      <c r="R4437">
        <v>0.26614379193493032</v>
      </c>
      <c r="S4437">
        <v>0.36634882715427097</v>
      </c>
      <c r="T4437">
        <v>0.26795949498969313</v>
      </c>
      <c r="U4437">
        <v>0.31221820593372468</v>
      </c>
      <c r="V4437">
        <v>0.29060504422893912</v>
      </c>
      <c r="W4437">
        <v>0.34573010681205191</v>
      </c>
      <c r="X4437">
        <v>0.33686375702161558</v>
      </c>
      <c r="Y4437">
        <v>0.23884886290024829</v>
      </c>
      <c r="Z4437">
        <v>0.34598749849141958</v>
      </c>
      <c r="AA4437">
        <v>0.37346325665563851</v>
      </c>
      <c r="AB4437">
        <v>0.28031135980189242</v>
      </c>
      <c r="AC4437">
        <v>0.24073322442539799</v>
      </c>
      <c r="AD4437">
        <v>0.40461469903212999</v>
      </c>
    </row>
    <row r="4438" spans="1:30" x14ac:dyDescent="0.25">
      <c r="A4438" s="1">
        <v>38040</v>
      </c>
      <c r="B4438">
        <v>0.28868692100252641</v>
      </c>
      <c r="C4438">
        <v>0.33530311176602817</v>
      </c>
      <c r="D4438">
        <v>0.38983564167666951</v>
      </c>
      <c r="E4438">
        <v>0.27924570360804468</v>
      </c>
      <c r="F4438">
        <v>0.2236504904018812</v>
      </c>
      <c r="G4438">
        <v>0.40625731316686509</v>
      </c>
      <c r="H4438">
        <v>0.27467844346778653</v>
      </c>
      <c r="I4438">
        <v>0.2599956650019648</v>
      </c>
      <c r="J4438">
        <v>0.26788473390443879</v>
      </c>
      <c r="K4438">
        <v>0.26062167797015839</v>
      </c>
      <c r="L4438">
        <v>0.30937522853709132</v>
      </c>
      <c r="M4438">
        <v>0.34005161295067821</v>
      </c>
      <c r="N4438">
        <v>0.26185144672865052</v>
      </c>
      <c r="O4438">
        <v>0.32071766025347048</v>
      </c>
      <c r="P4438">
        <v>0.43083793119946162</v>
      </c>
      <c r="Q4438">
        <v>0.27759908778530479</v>
      </c>
      <c r="R4438">
        <v>0.26567255881055363</v>
      </c>
      <c r="S4438">
        <v>0.36685650651607099</v>
      </c>
      <c r="T4438">
        <v>0.26931135361302477</v>
      </c>
      <c r="U4438">
        <v>0.31483880157806032</v>
      </c>
      <c r="V4438">
        <v>0.29286894858384399</v>
      </c>
      <c r="W4438">
        <v>0.34555594013908753</v>
      </c>
      <c r="X4438">
        <v>0.33667566623366108</v>
      </c>
      <c r="Y4438">
        <v>0.2391442461788634</v>
      </c>
      <c r="Z4438">
        <v>0.34818793539481557</v>
      </c>
      <c r="AA4438">
        <v>0.37341159864686019</v>
      </c>
      <c r="AB4438">
        <v>0.29815466110973332</v>
      </c>
      <c r="AC4438">
        <v>0.23988651594453711</v>
      </c>
      <c r="AD4438">
        <v>0.40299097432675468</v>
      </c>
    </row>
    <row r="4439" spans="1:30" x14ac:dyDescent="0.25">
      <c r="A4439" s="1">
        <v>38041</v>
      </c>
      <c r="B4439">
        <v>0.29282128212599401</v>
      </c>
      <c r="C4439">
        <v>0.33651159107421941</v>
      </c>
      <c r="D4439">
        <v>0.39170237878095188</v>
      </c>
      <c r="E4439">
        <v>0.28037005986809771</v>
      </c>
      <c r="F4439">
        <v>0.2236139700191023</v>
      </c>
      <c r="G4439">
        <v>0.40459758604493512</v>
      </c>
      <c r="H4439">
        <v>0.27526772728508392</v>
      </c>
      <c r="I4439">
        <v>0.26010556773324489</v>
      </c>
      <c r="J4439">
        <v>0.27688704300206962</v>
      </c>
      <c r="K4439">
        <v>0.26082610637324349</v>
      </c>
      <c r="L4439">
        <v>0.31977800844302229</v>
      </c>
      <c r="M4439">
        <v>0.34075856066652122</v>
      </c>
      <c r="N4439">
        <v>0.27563115741951039</v>
      </c>
      <c r="O4439">
        <v>0.32223923800832921</v>
      </c>
      <c r="P4439">
        <v>0.4292434957976814</v>
      </c>
      <c r="Q4439">
        <v>0.28001480465526818</v>
      </c>
      <c r="R4439">
        <v>0.26729257568617693</v>
      </c>
      <c r="S4439">
        <v>0.36630882873501369</v>
      </c>
      <c r="T4439">
        <v>0.27108713309966581</v>
      </c>
      <c r="U4439">
        <v>0.31523842948046049</v>
      </c>
      <c r="V4439">
        <v>0.29560861051450649</v>
      </c>
      <c r="W4439">
        <v>0.34505364846612308</v>
      </c>
      <c r="X4439">
        <v>0.33661130425926572</v>
      </c>
      <c r="Y4439">
        <v>0.23863037019821889</v>
      </c>
      <c r="Z4439">
        <v>0.35012587229821179</v>
      </c>
      <c r="AA4439">
        <v>0.37399094063808208</v>
      </c>
      <c r="AB4439">
        <v>0.31343350663579628</v>
      </c>
      <c r="AC4439">
        <v>0.24269687268106771</v>
      </c>
      <c r="AD4439">
        <v>0.40072662462137909</v>
      </c>
    </row>
    <row r="4440" spans="1:30" x14ac:dyDescent="0.25">
      <c r="A4440" s="1">
        <v>38042</v>
      </c>
      <c r="B4440">
        <v>0.29281081816464932</v>
      </c>
      <c r="C4440">
        <v>0.33757251603458432</v>
      </c>
      <c r="D4440">
        <v>0.39214411588523418</v>
      </c>
      <c r="E4440">
        <v>0.2841552856933679</v>
      </c>
      <c r="F4440">
        <v>0.22371078296965671</v>
      </c>
      <c r="G4440">
        <v>0.40375452558967168</v>
      </c>
      <c r="H4440">
        <v>0.27699278696445018</v>
      </c>
      <c r="I4440">
        <v>0.26114891991510542</v>
      </c>
      <c r="J4440">
        <v>0.27992221003042872</v>
      </c>
      <c r="K4440">
        <v>0.26202693888204132</v>
      </c>
      <c r="L4440">
        <v>0.32033537048601418</v>
      </c>
      <c r="M4440">
        <v>0.34018425838236399</v>
      </c>
      <c r="N4440">
        <v>0.27169962658452212</v>
      </c>
      <c r="O4440">
        <v>0.32134463847974981</v>
      </c>
      <c r="P4440">
        <v>0.42871572706256778</v>
      </c>
      <c r="Q4440">
        <v>0.28116321383292381</v>
      </c>
      <c r="R4440">
        <v>0.26853009256180022</v>
      </c>
      <c r="S4440">
        <v>0.3653504366682423</v>
      </c>
      <c r="T4440">
        <v>0.27063573812848668</v>
      </c>
      <c r="U4440">
        <v>0.3150477348022156</v>
      </c>
      <c r="V4440">
        <v>0.29780660577850238</v>
      </c>
      <c r="W4440">
        <v>0.34455213804315887</v>
      </c>
      <c r="X4440">
        <v>0.33616643381029399</v>
      </c>
      <c r="Y4440">
        <v>0.23855970409411789</v>
      </c>
      <c r="Z4440">
        <v>0.35005677795160778</v>
      </c>
      <c r="AA4440">
        <v>0.37449528262930393</v>
      </c>
      <c r="AB4440">
        <v>0.30790972506796138</v>
      </c>
      <c r="AC4440">
        <v>0.24354797568558509</v>
      </c>
      <c r="AD4440">
        <v>0.40072477491600372</v>
      </c>
    </row>
    <row r="4441" spans="1:30" x14ac:dyDescent="0.25">
      <c r="A4441" s="1">
        <v>38043</v>
      </c>
      <c r="B4441">
        <v>0.29097875857592448</v>
      </c>
      <c r="C4441">
        <v>0.33776306056016658</v>
      </c>
      <c r="D4441">
        <v>0.39315630753497133</v>
      </c>
      <c r="E4441">
        <v>0.28477312021429041</v>
      </c>
      <c r="F4441">
        <v>0.2242542625868777</v>
      </c>
      <c r="G4441">
        <v>0.40101146513440827</v>
      </c>
      <c r="H4441">
        <v>0.27742646733347182</v>
      </c>
      <c r="I4441">
        <v>0.25687434300996431</v>
      </c>
      <c r="J4441">
        <v>0.27845804672676999</v>
      </c>
      <c r="K4441">
        <v>0.26030555028597768</v>
      </c>
      <c r="L4441">
        <v>0.31801386084216637</v>
      </c>
      <c r="M4441">
        <v>0.33922870609820682</v>
      </c>
      <c r="N4441">
        <v>0.26716267688709949</v>
      </c>
      <c r="O4441">
        <v>0.31952265799878921</v>
      </c>
      <c r="P4441">
        <v>0.42791712499412088</v>
      </c>
      <c r="Q4441">
        <v>0.28086162301057932</v>
      </c>
      <c r="R4441">
        <v>0.27170135943742352</v>
      </c>
      <c r="S4441">
        <v>0.36347775888718498</v>
      </c>
      <c r="T4441">
        <v>0.26644927270849039</v>
      </c>
      <c r="U4441">
        <v>0.31415462076913181</v>
      </c>
      <c r="V4441">
        <v>0.29863566164855893</v>
      </c>
      <c r="W4441">
        <v>0.34418344012019458</v>
      </c>
      <c r="X4441">
        <v>0.33562241081894961</v>
      </c>
      <c r="Y4441">
        <v>0.23798101329865881</v>
      </c>
      <c r="Z4441">
        <v>0.35050408985500392</v>
      </c>
      <c r="AA4441">
        <v>0.37496662462052571</v>
      </c>
      <c r="AB4441">
        <v>0.29987023951773722</v>
      </c>
      <c r="AC4441">
        <v>0.24020189647220441</v>
      </c>
      <c r="AD4441">
        <v>0.39897917521062842</v>
      </c>
    </row>
    <row r="4442" spans="1:30" x14ac:dyDescent="0.25">
      <c r="A4442" s="1">
        <v>38044</v>
      </c>
      <c r="B4442">
        <v>0.29981969898719979</v>
      </c>
      <c r="C4442">
        <v>0.35371039856401021</v>
      </c>
      <c r="D4442">
        <v>0.40345145373016272</v>
      </c>
      <c r="E4442">
        <v>0.29082247647434312</v>
      </c>
      <c r="F4442">
        <v>0.22585107553743211</v>
      </c>
      <c r="G4442">
        <v>0.41301007134581158</v>
      </c>
      <c r="H4442">
        <v>0.28144678563352782</v>
      </c>
      <c r="I4442">
        <v>0.25339851318604167</v>
      </c>
      <c r="J4442">
        <v>0.28092844268713651</v>
      </c>
      <c r="K4442">
        <v>0.25910056381932289</v>
      </c>
      <c r="L4442">
        <v>0.32946310591529959</v>
      </c>
      <c r="M4442">
        <v>0.34798273714738309</v>
      </c>
      <c r="N4442">
        <v>0.27511197569577439</v>
      </c>
      <c r="O4442">
        <v>0.32209282037497161</v>
      </c>
      <c r="P4442">
        <v>0.43097477292567399</v>
      </c>
      <c r="Q4442">
        <v>0.28266387834208112</v>
      </c>
      <c r="R4442">
        <v>0.27779137631304668</v>
      </c>
      <c r="S4442">
        <v>0.37169436682041362</v>
      </c>
      <c r="T4442">
        <v>0.26335092117834757</v>
      </c>
      <c r="U4442">
        <v>0.31848408738120942</v>
      </c>
      <c r="V4442">
        <v>0.30205411145800942</v>
      </c>
      <c r="W4442">
        <v>0.34633427344723022</v>
      </c>
      <c r="X4442">
        <v>0.34201715901404572</v>
      </c>
      <c r="Y4442">
        <v>0.2392208410217182</v>
      </c>
      <c r="Z4442">
        <v>0.36341390175839988</v>
      </c>
      <c r="AA4442">
        <v>0.37875896661174741</v>
      </c>
      <c r="AB4442">
        <v>0.31675325396751303</v>
      </c>
      <c r="AC4442">
        <v>0.2373638079191476</v>
      </c>
      <c r="AD4442">
        <v>0.41028045050525302</v>
      </c>
    </row>
    <row r="4443" spans="1:30" x14ac:dyDescent="0.25">
      <c r="A4443" s="1">
        <v>38045</v>
      </c>
      <c r="B4443">
        <v>0.30468173734207687</v>
      </c>
      <c r="C4443">
        <v>0.35397159526350558</v>
      </c>
      <c r="D4443">
        <v>0.40330796356171789</v>
      </c>
      <c r="E4443">
        <v>0.29995552838656991</v>
      </c>
      <c r="F4443">
        <v>0.22834288848798659</v>
      </c>
      <c r="G4443">
        <v>0.40917534422388152</v>
      </c>
      <c r="H4443">
        <v>0.2855106384163425</v>
      </c>
      <c r="I4443">
        <v>0.26956669756328799</v>
      </c>
      <c r="J4443">
        <v>0.29228420936806088</v>
      </c>
      <c r="K4443">
        <v>0.27945743544732737</v>
      </c>
      <c r="L4443">
        <v>0.3322041491732583</v>
      </c>
      <c r="M4443">
        <v>0.35176385152989259</v>
      </c>
      <c r="N4443">
        <v>0.28002735419702562</v>
      </c>
      <c r="O4443">
        <v>0.32791012560829691</v>
      </c>
      <c r="P4443">
        <v>0.42987200419056049</v>
      </c>
      <c r="Q4443">
        <v>0.28442767213512121</v>
      </c>
      <c r="R4443">
        <v>0.27723014318867001</v>
      </c>
      <c r="S4443">
        <v>0.37033418903935628</v>
      </c>
      <c r="T4443">
        <v>0.27314937097873199</v>
      </c>
      <c r="U4443">
        <v>0.31869097334812568</v>
      </c>
      <c r="V4443">
        <v>0.30564301581291431</v>
      </c>
      <c r="W4443">
        <v>0.34650541927426598</v>
      </c>
      <c r="X4443">
        <v>0.34595300890405722</v>
      </c>
      <c r="Y4443">
        <v>0.248777026769469</v>
      </c>
      <c r="Z4443">
        <v>0.36462996366179579</v>
      </c>
      <c r="AA4443">
        <v>0.37894030860296929</v>
      </c>
      <c r="AB4443">
        <v>0.30884225205832111</v>
      </c>
      <c r="AC4443">
        <v>0.24751097568763911</v>
      </c>
      <c r="AD4443">
        <v>0.40519422579987763</v>
      </c>
    </row>
    <row r="4444" spans="1:30" x14ac:dyDescent="0.25">
      <c r="A4444" s="1">
        <v>38046</v>
      </c>
      <c r="B4444">
        <v>0.31060827569695421</v>
      </c>
      <c r="C4444">
        <v>0.35807110718039231</v>
      </c>
      <c r="D4444">
        <v>0.40508947339327289</v>
      </c>
      <c r="E4444">
        <v>0.30095488464662279</v>
      </c>
      <c r="F4444">
        <v>0.23168136810520759</v>
      </c>
      <c r="G4444">
        <v>0.42812395043528489</v>
      </c>
      <c r="H4444">
        <v>0.28717750844053641</v>
      </c>
      <c r="I4444">
        <v>0.2648842240457977</v>
      </c>
      <c r="J4444">
        <v>0.28765851537482789</v>
      </c>
      <c r="K4444">
        <v>0.27755488678547668</v>
      </c>
      <c r="L4444">
        <v>0.33445745658216042</v>
      </c>
      <c r="M4444">
        <v>0.35534829924573552</v>
      </c>
      <c r="N4444">
        <v>0.27368699499335869</v>
      </c>
      <c r="O4444">
        <v>0.33029433560352678</v>
      </c>
      <c r="P4444">
        <v>0.43111298545544691</v>
      </c>
      <c r="Q4444">
        <v>0.28435877362046907</v>
      </c>
      <c r="R4444">
        <v>0.28126641006429332</v>
      </c>
      <c r="S4444">
        <v>0.38177222554401341</v>
      </c>
      <c r="T4444">
        <v>0.26524080639062703</v>
      </c>
      <c r="U4444">
        <v>0.32001156899246153</v>
      </c>
      <c r="V4444">
        <v>0.30617131410721321</v>
      </c>
      <c r="W4444">
        <v>0.34789844010130172</v>
      </c>
      <c r="X4444">
        <v>0.35269669777711948</v>
      </c>
      <c r="Y4444">
        <v>0.24933506436907149</v>
      </c>
      <c r="Z4444">
        <v>0.36773118181519188</v>
      </c>
      <c r="AA4444">
        <v>0.37877865059419108</v>
      </c>
      <c r="AB4444">
        <v>0.30824250014912902</v>
      </c>
      <c r="AC4444">
        <v>0.2407684695430872</v>
      </c>
      <c r="AD4444">
        <v>0.41155800109450219</v>
      </c>
    </row>
    <row r="4445" spans="1:30" x14ac:dyDescent="0.25">
      <c r="A4445" s="1">
        <v>38047</v>
      </c>
      <c r="B4445">
        <v>0.30812331405183119</v>
      </c>
      <c r="C4445">
        <v>0.3555904560538008</v>
      </c>
      <c r="D4445">
        <v>0.40300507413391901</v>
      </c>
      <c r="E4445">
        <v>0.30031837134145828</v>
      </c>
      <c r="F4445">
        <v>0.2323681810557621</v>
      </c>
      <c r="G4445">
        <v>0.4152058899800215</v>
      </c>
      <c r="H4445">
        <v>0.28638920605093721</v>
      </c>
      <c r="I4445">
        <v>0.2603249475810509</v>
      </c>
      <c r="J4445">
        <v>0.2836894304547149</v>
      </c>
      <c r="K4445">
        <v>0.27420888139671179</v>
      </c>
      <c r="L4445">
        <v>0.33160651870804358</v>
      </c>
      <c r="M4445">
        <v>0.35237268166133162</v>
      </c>
      <c r="N4445">
        <v>0.26813016234385328</v>
      </c>
      <c r="O4445">
        <v>0.32687068845589973</v>
      </c>
      <c r="P4445">
        <v>0.43027688338699988</v>
      </c>
      <c r="Q4445">
        <v>0.28381295202889389</v>
      </c>
      <c r="R4445">
        <v>0.28103767693991671</v>
      </c>
      <c r="S4445">
        <v>0.3728799049058133</v>
      </c>
      <c r="T4445">
        <v>0.25976078607695302</v>
      </c>
      <c r="U4445">
        <v>0.31966039044324868</v>
      </c>
      <c r="V4445">
        <v>0.30569052149242121</v>
      </c>
      <c r="W4445">
        <v>0.34749771092833742</v>
      </c>
      <c r="X4445">
        <v>0.3503122746238036</v>
      </c>
      <c r="Y4445">
        <v>0.24892612666003219</v>
      </c>
      <c r="Z4445">
        <v>0.36383161871858799</v>
      </c>
      <c r="AA4445">
        <v>0.37788299258541302</v>
      </c>
      <c r="AB4445">
        <v>0.30306994345222471</v>
      </c>
      <c r="AC4445">
        <v>0.23619180268255971</v>
      </c>
      <c r="AD4445">
        <v>0.4054436513891268</v>
      </c>
    </row>
    <row r="4446" spans="1:30" x14ac:dyDescent="0.25">
      <c r="A4446" s="1">
        <v>38048</v>
      </c>
      <c r="B4446">
        <v>0.30610885240670832</v>
      </c>
      <c r="C4446">
        <v>0.35354268536199213</v>
      </c>
      <c r="D4446">
        <v>0.4016979476018378</v>
      </c>
      <c r="E4446">
        <v>0.29969490151455469</v>
      </c>
      <c r="F4446">
        <v>0.23235332733964981</v>
      </c>
      <c r="G4446">
        <v>0.40767949619142468</v>
      </c>
      <c r="H4446">
        <v>0.28563021400616562</v>
      </c>
      <c r="I4446">
        <v>0.25738771058998838</v>
      </c>
      <c r="J4446">
        <v>0.28137680620875938</v>
      </c>
      <c r="K4446">
        <v>0.27087338325432381</v>
      </c>
      <c r="L4446">
        <v>0.32910322234336092</v>
      </c>
      <c r="M4446">
        <v>0.34901748074359429</v>
      </c>
      <c r="N4446">
        <v>0.26556431330090552</v>
      </c>
      <c r="O4446">
        <v>0.32153846987970108</v>
      </c>
      <c r="P4446">
        <v>0.43070536465188641</v>
      </c>
      <c r="Q4446">
        <v>0.28398828428347261</v>
      </c>
      <c r="R4446">
        <v>0.28024769381553988</v>
      </c>
      <c r="S4446">
        <v>0.36894115569618469</v>
      </c>
      <c r="T4446">
        <v>0.25670594561939419</v>
      </c>
      <c r="U4446">
        <v>0.3206906635069392</v>
      </c>
      <c r="V4446">
        <v>0.30582412281702298</v>
      </c>
      <c r="W4446">
        <v>0.34790323175537302</v>
      </c>
      <c r="X4446">
        <v>0.34847297858913168</v>
      </c>
      <c r="Y4446">
        <v>0.24727274450654849</v>
      </c>
      <c r="Z4446">
        <v>0.36030705562198412</v>
      </c>
      <c r="AA4446">
        <v>0.37776433457663477</v>
      </c>
      <c r="AB4446">
        <v>0.30193863675532051</v>
      </c>
      <c r="AC4446">
        <v>0.23440209234377121</v>
      </c>
      <c r="AD4446">
        <v>0.40326055168375141</v>
      </c>
    </row>
    <row r="4447" spans="1:30" x14ac:dyDescent="0.25">
      <c r="A4447" s="1">
        <v>38049</v>
      </c>
      <c r="B4447">
        <v>0.30481039076158539</v>
      </c>
      <c r="C4447">
        <v>0.35309871901800921</v>
      </c>
      <c r="D4447">
        <v>0.40061354834248392</v>
      </c>
      <c r="E4447">
        <v>0.2998659969050424</v>
      </c>
      <c r="F4447">
        <v>0.2328768069568708</v>
      </c>
      <c r="G4447">
        <v>0.40368643573616142</v>
      </c>
      <c r="H4447">
        <v>0.2849957909269113</v>
      </c>
      <c r="I4447">
        <v>0.25469679782750271</v>
      </c>
      <c r="J4447">
        <v>0.28027310739130451</v>
      </c>
      <c r="K4447">
        <v>0.26832130372252783</v>
      </c>
      <c r="L4447">
        <v>0.32844329438365388</v>
      </c>
      <c r="M4447">
        <v>0.34601811315919029</v>
      </c>
      <c r="N4447">
        <v>0.26164795661611079</v>
      </c>
      <c r="O4447">
        <v>0.31708434654159778</v>
      </c>
      <c r="P4447">
        <v>0.43206301258343938</v>
      </c>
      <c r="Q4447">
        <v>0.28438284730728203</v>
      </c>
      <c r="R4447">
        <v>0.27963271069116319</v>
      </c>
      <c r="S4447">
        <v>0.3670809779151275</v>
      </c>
      <c r="T4447">
        <v>0.25453329413535508</v>
      </c>
      <c r="U4447">
        <v>0.32149835592546838</v>
      </c>
      <c r="V4447">
        <v>0.30617590595980693</v>
      </c>
      <c r="W4447">
        <v>0.34827047133240879</v>
      </c>
      <c r="X4447">
        <v>0.34825147916462967</v>
      </c>
      <c r="Y4447">
        <v>0.2458199796370153</v>
      </c>
      <c r="Z4447">
        <v>0.35881843002538027</v>
      </c>
      <c r="AA4447">
        <v>0.37749667656785652</v>
      </c>
      <c r="AB4447">
        <v>0.30064208830925898</v>
      </c>
      <c r="AC4447">
        <v>0.23248285854926731</v>
      </c>
      <c r="AD4447">
        <v>0.40312120197837598</v>
      </c>
    </row>
    <row r="4448" spans="1:30" x14ac:dyDescent="0.25">
      <c r="A4448" s="1">
        <v>38050</v>
      </c>
      <c r="B4448">
        <v>0.30262242911646259</v>
      </c>
      <c r="C4448">
        <v>0.35205013310880912</v>
      </c>
      <c r="D4448">
        <v>0.39979619453767529</v>
      </c>
      <c r="E4448">
        <v>0.29970665751292141</v>
      </c>
      <c r="F4448">
        <v>0.23302195324075861</v>
      </c>
      <c r="G4448">
        <v>0.40112670861423128</v>
      </c>
      <c r="H4448">
        <v>0.28459972991662241</v>
      </c>
      <c r="I4448">
        <v>0.25166692423682419</v>
      </c>
      <c r="J4448">
        <v>0.27819469575403649</v>
      </c>
      <c r="K4448">
        <v>0.26565188988467742</v>
      </c>
      <c r="L4448">
        <v>0.32628006453715469</v>
      </c>
      <c r="M4448">
        <v>0.34301832890811979</v>
      </c>
      <c r="N4448">
        <v>0.25709320458845558</v>
      </c>
      <c r="O4448">
        <v>0.31302665177492311</v>
      </c>
      <c r="P4448">
        <v>0.43241441051499252</v>
      </c>
      <c r="Q4448">
        <v>0.2843870257157069</v>
      </c>
      <c r="R4448">
        <v>0.27928522756678648</v>
      </c>
      <c r="S4448">
        <v>0.36591008584835588</v>
      </c>
      <c r="T4448">
        <v>0.25090387148303928</v>
      </c>
      <c r="U4448">
        <v>0.3212834676988362</v>
      </c>
      <c r="V4448">
        <v>0.30585799213289372</v>
      </c>
      <c r="W4448">
        <v>0.34835958590944432</v>
      </c>
      <c r="X4448">
        <v>0.34722934414690693</v>
      </c>
      <c r="Y4448">
        <v>0.24438141229834631</v>
      </c>
      <c r="Z4448">
        <v>0.35733371067877612</v>
      </c>
      <c r="AA4448">
        <v>0.37709201855907842</v>
      </c>
      <c r="AB4448">
        <v>0.29621029799106602</v>
      </c>
      <c r="AC4448">
        <v>0.22998606626344831</v>
      </c>
      <c r="AD4448">
        <v>0.4022193522730006</v>
      </c>
    </row>
    <row r="4449" spans="1:30" x14ac:dyDescent="0.25">
      <c r="A4449" s="1">
        <v>38051</v>
      </c>
      <c r="B4449">
        <v>0.30061296747133959</v>
      </c>
      <c r="C4449">
        <v>0.3516178515474348</v>
      </c>
      <c r="D4449">
        <v>0.39878793164195769</v>
      </c>
      <c r="E4449">
        <v>0.29900057899036547</v>
      </c>
      <c r="F4449">
        <v>0.23264209952464629</v>
      </c>
      <c r="G4449">
        <v>0.39925031482563461</v>
      </c>
      <c r="H4449">
        <v>0.28388642752702331</v>
      </c>
      <c r="I4449">
        <v>0.24865334334208769</v>
      </c>
      <c r="J4449">
        <v>0.27566280062793791</v>
      </c>
      <c r="K4449">
        <v>0.26351645554853897</v>
      </c>
      <c r="L4449">
        <v>0.32375645733216479</v>
      </c>
      <c r="M4449">
        <v>0.34127687799038242</v>
      </c>
      <c r="N4449">
        <v>0.25256345651473899</v>
      </c>
      <c r="O4449">
        <v>0.31138395700824828</v>
      </c>
      <c r="P4449">
        <v>0.43221372511321221</v>
      </c>
      <c r="Q4449">
        <v>0.28358351181643932</v>
      </c>
      <c r="R4449">
        <v>0.27872524444240981</v>
      </c>
      <c r="S4449">
        <v>0.3644588366387273</v>
      </c>
      <c r="T4449">
        <v>0.24755193357415969</v>
      </c>
      <c r="U4449">
        <v>0.32034196656897851</v>
      </c>
      <c r="V4449">
        <v>0.30528401769991981</v>
      </c>
      <c r="W4449">
        <v>0.34804010673648011</v>
      </c>
      <c r="X4449">
        <v>0.34643687014613372</v>
      </c>
      <c r="Y4449">
        <v>0.2430928449596772</v>
      </c>
      <c r="Z4449">
        <v>0.35571305383217228</v>
      </c>
      <c r="AA4449">
        <v>0.37643736055030008</v>
      </c>
      <c r="AB4449">
        <v>0.29184733004016988</v>
      </c>
      <c r="AC4449">
        <v>0.22757254797987059</v>
      </c>
      <c r="AD4449">
        <v>0.40173937756762512</v>
      </c>
    </row>
    <row r="4450" spans="1:30" x14ac:dyDescent="0.25">
      <c r="A4450" s="1">
        <v>38052</v>
      </c>
      <c r="B4450">
        <v>0.29849250582621678</v>
      </c>
      <c r="C4450">
        <v>0.35183855911649559</v>
      </c>
      <c r="D4450">
        <v>0.39970239601896751</v>
      </c>
      <c r="E4450">
        <v>0.29824558742433138</v>
      </c>
      <c r="F4450">
        <v>0.23213557914186739</v>
      </c>
      <c r="G4450">
        <v>0.4013905877037045</v>
      </c>
      <c r="H4450">
        <v>0.28319769410294132</v>
      </c>
      <c r="I4450">
        <v>0.24582939131452339</v>
      </c>
      <c r="J4450">
        <v>0.27352761923295049</v>
      </c>
      <c r="K4450">
        <v>0.26060613365171181</v>
      </c>
      <c r="L4450">
        <v>0.32132860484415632</v>
      </c>
      <c r="M4450">
        <v>0.33937834373931192</v>
      </c>
      <c r="N4450">
        <v>0.24862360908698941</v>
      </c>
      <c r="O4450">
        <v>0.30883816700347821</v>
      </c>
      <c r="P4450">
        <v>0.43265053971143203</v>
      </c>
      <c r="Q4450">
        <v>0.28365884407101799</v>
      </c>
      <c r="R4450">
        <v>0.27941901131803321</v>
      </c>
      <c r="S4450">
        <v>0.36606115885767021</v>
      </c>
      <c r="T4450">
        <v>0.2432508997760954</v>
      </c>
      <c r="U4450">
        <v>0.32021578801976569</v>
      </c>
      <c r="V4450">
        <v>0.30520322508512793</v>
      </c>
      <c r="W4450">
        <v>0.34809094006351571</v>
      </c>
      <c r="X4450">
        <v>0.34583422665383462</v>
      </c>
      <c r="Y4450">
        <v>0.24143575910248991</v>
      </c>
      <c r="Z4450">
        <v>0.35526661573556828</v>
      </c>
      <c r="AA4450">
        <v>0.3760277025415219</v>
      </c>
      <c r="AB4450">
        <v>0.28787452624225568</v>
      </c>
      <c r="AC4450">
        <v>0.22534797955252661</v>
      </c>
      <c r="AD4450">
        <v>0.40294690286224971</v>
      </c>
    </row>
    <row r="4451" spans="1:30" x14ac:dyDescent="0.25">
      <c r="A4451" s="1">
        <v>38053</v>
      </c>
      <c r="B4451">
        <v>0.29679004418109389</v>
      </c>
      <c r="C4451">
        <v>0.35058616885946942</v>
      </c>
      <c r="D4451">
        <v>0.40057595130506801</v>
      </c>
      <c r="E4451">
        <v>0.29756233498873208</v>
      </c>
      <c r="F4451">
        <v>0.23261072542575509</v>
      </c>
      <c r="G4451">
        <v>0.40007252724844122</v>
      </c>
      <c r="H4451">
        <v>0.28302361585127322</v>
      </c>
      <c r="I4451">
        <v>0.24314812661412391</v>
      </c>
      <c r="J4451">
        <v>0.27263288727616541</v>
      </c>
      <c r="K4451">
        <v>0.25814098827552012</v>
      </c>
      <c r="L4451">
        <v>0.31935971462029838</v>
      </c>
      <c r="M4451">
        <v>0.3361956428215746</v>
      </c>
      <c r="N4451">
        <v>0.24499031903628879</v>
      </c>
      <c r="O4451">
        <v>0.30517190080823198</v>
      </c>
      <c r="P4451">
        <v>0.43430610430965177</v>
      </c>
      <c r="Q4451">
        <v>0.2840534070948274</v>
      </c>
      <c r="R4451">
        <v>0.27980527819365653</v>
      </c>
      <c r="S4451">
        <v>0.36841348107661281</v>
      </c>
      <c r="T4451">
        <v>0.2404749115227531</v>
      </c>
      <c r="U4451">
        <v>0.3200033191479722</v>
      </c>
      <c r="V4451">
        <v>0.30626031125821468</v>
      </c>
      <c r="W4451">
        <v>0.34893161714055132</v>
      </c>
      <c r="X4451">
        <v>0.34501209163611202</v>
      </c>
      <c r="Y4451">
        <v>0.24014194485024051</v>
      </c>
      <c r="Z4451">
        <v>0.35596158388896437</v>
      </c>
      <c r="AA4451">
        <v>0.37600904453274381</v>
      </c>
      <c r="AB4451">
        <v>0.28407359744434141</v>
      </c>
      <c r="AC4451">
        <v>0.2236452393940106</v>
      </c>
      <c r="AD4451">
        <v>0.40378255315687439</v>
      </c>
    </row>
    <row r="4452" spans="1:30" x14ac:dyDescent="0.25">
      <c r="A4452" s="1">
        <v>38054</v>
      </c>
      <c r="B4452">
        <v>0.2945732477597004</v>
      </c>
      <c r="C4452">
        <v>0.34981312642853002</v>
      </c>
      <c r="D4452">
        <v>0.39880859750025971</v>
      </c>
      <c r="E4452">
        <v>0.29977582168356759</v>
      </c>
      <c r="F4452">
        <v>0.2342225383763096</v>
      </c>
      <c r="G4452">
        <v>0.39602113345984452</v>
      </c>
      <c r="H4452">
        <v>0.28448229622029469</v>
      </c>
      <c r="I4452">
        <v>0.24086926452395679</v>
      </c>
      <c r="J4452">
        <v>0.27195446631643683</v>
      </c>
      <c r="K4452">
        <v>0.25581831965884932</v>
      </c>
      <c r="L4452">
        <v>0.31723535371847611</v>
      </c>
      <c r="M4452">
        <v>0.33297002523717051</v>
      </c>
      <c r="N4452">
        <v>0.24053165204035609</v>
      </c>
      <c r="O4452">
        <v>0.30119488540462108</v>
      </c>
      <c r="P4452">
        <v>0.43502416890787149</v>
      </c>
      <c r="Q4452">
        <v>0.28455373934940598</v>
      </c>
      <c r="R4452">
        <v>0.28034529506927969</v>
      </c>
      <c r="S4452">
        <v>0.36622116043841269</v>
      </c>
      <c r="T4452">
        <v>0.23782535282431519</v>
      </c>
      <c r="U4452">
        <v>0.3203166567277918</v>
      </c>
      <c r="V4452">
        <v>0.30703103379493768</v>
      </c>
      <c r="W4452">
        <v>0.35030823171758713</v>
      </c>
      <c r="X4452">
        <v>0.34372915153364358</v>
      </c>
      <c r="Y4452">
        <v>0.23952313059799121</v>
      </c>
      <c r="Z4452">
        <v>0.35598936454236052</v>
      </c>
      <c r="AA4452">
        <v>0.37799238652396561</v>
      </c>
      <c r="AB4452">
        <v>0.2806030447850546</v>
      </c>
      <c r="AC4452">
        <v>0.22254493029879521</v>
      </c>
      <c r="AD4452">
        <v>0.40181195345149889</v>
      </c>
    </row>
    <row r="4453" spans="1:30" x14ac:dyDescent="0.25">
      <c r="A4453" s="1">
        <v>38055</v>
      </c>
      <c r="B4453">
        <v>0.29220645133830669</v>
      </c>
      <c r="C4453">
        <v>0.3495658992149821</v>
      </c>
      <c r="D4453">
        <v>0.39884465278636022</v>
      </c>
      <c r="E4453">
        <v>0.30403604750883778</v>
      </c>
      <c r="F4453">
        <v>0.23751268466019729</v>
      </c>
      <c r="G4453">
        <v>0.39233640633791439</v>
      </c>
      <c r="H4453">
        <v>0.28665649383069558</v>
      </c>
      <c r="I4453">
        <v>0.23862954717063189</v>
      </c>
      <c r="J4453">
        <v>0.2714996408623262</v>
      </c>
      <c r="K4453">
        <v>0.25344239017261311</v>
      </c>
      <c r="L4453">
        <v>0.31475250225061607</v>
      </c>
      <c r="M4453">
        <v>0.33006815765276692</v>
      </c>
      <c r="N4453">
        <v>0.23519552602802979</v>
      </c>
      <c r="O4453">
        <v>0.29766834619148641</v>
      </c>
      <c r="P4453">
        <v>0.43682140017275789</v>
      </c>
      <c r="Q4453">
        <v>0.28635407160398468</v>
      </c>
      <c r="R4453">
        <v>0.28606156194490312</v>
      </c>
      <c r="S4453">
        <v>0.36378598265735551</v>
      </c>
      <c r="T4453">
        <v>0.2352033121114889</v>
      </c>
      <c r="U4453">
        <v>0.32376547817857909</v>
      </c>
      <c r="V4453">
        <v>0.31132296845287311</v>
      </c>
      <c r="W4453">
        <v>0.35301219004462281</v>
      </c>
      <c r="X4453">
        <v>0.34250235549897168</v>
      </c>
      <c r="Y4453">
        <v>0.23905092128401359</v>
      </c>
      <c r="Z4453">
        <v>0.35686948894575649</v>
      </c>
      <c r="AA4453">
        <v>0.38611272851518741</v>
      </c>
      <c r="AB4453">
        <v>0.27675061712576787</v>
      </c>
      <c r="AC4453">
        <v>0.2216217951166233</v>
      </c>
      <c r="AD4453">
        <v>0.39785385374612348</v>
      </c>
    </row>
    <row r="4454" spans="1:30" x14ac:dyDescent="0.25">
      <c r="A4454" s="1">
        <v>38056</v>
      </c>
      <c r="B4454">
        <v>0.28979816387415319</v>
      </c>
      <c r="C4454">
        <v>0.34887899808839068</v>
      </c>
      <c r="D4454">
        <v>0.39990002625427901</v>
      </c>
      <c r="E4454">
        <v>0.30632344724715149</v>
      </c>
      <c r="F4454">
        <v>0.2408844976107517</v>
      </c>
      <c r="G4454">
        <v>0.38853501254931772</v>
      </c>
      <c r="H4454">
        <v>0.28844491557902752</v>
      </c>
      <c r="I4454">
        <v>0.23546663769303339</v>
      </c>
      <c r="J4454">
        <v>0.27047350058650499</v>
      </c>
      <c r="K4454">
        <v>0.25034472285486309</v>
      </c>
      <c r="L4454">
        <v>0.31113602168303239</v>
      </c>
      <c r="M4454">
        <v>0.32689629006836279</v>
      </c>
      <c r="N4454">
        <v>0.22982183256315841</v>
      </c>
      <c r="O4454">
        <v>0.29542306681348962</v>
      </c>
      <c r="P4454">
        <v>0.43549154810431112</v>
      </c>
      <c r="Q4454">
        <v>0.28847555770471722</v>
      </c>
      <c r="R4454">
        <v>0.2927715788205264</v>
      </c>
      <c r="S4454">
        <v>0.36044366201915551</v>
      </c>
      <c r="T4454">
        <v>0.23214163916134961</v>
      </c>
      <c r="U4454">
        <v>0.32666913833904382</v>
      </c>
      <c r="V4454">
        <v>0.31542929705020217</v>
      </c>
      <c r="W4454">
        <v>0.35491614837165841</v>
      </c>
      <c r="X4454">
        <v>0.34110712726091041</v>
      </c>
      <c r="Y4454">
        <v>0.2380685267848508</v>
      </c>
      <c r="Z4454">
        <v>0.35646523834915261</v>
      </c>
      <c r="AA4454">
        <v>0.39458407050640942</v>
      </c>
      <c r="AB4454">
        <v>0.27154637011140748</v>
      </c>
      <c r="AC4454">
        <v>0.22046346160130459</v>
      </c>
      <c r="AD4454">
        <v>0.39231450404074808</v>
      </c>
    </row>
    <row r="4455" spans="1:30" x14ac:dyDescent="0.25">
      <c r="A4455" s="1">
        <v>38057</v>
      </c>
      <c r="B4455">
        <v>0.28521157430296612</v>
      </c>
      <c r="C4455">
        <v>0.34753887083677137</v>
      </c>
      <c r="D4455">
        <v>0.40208039972219772</v>
      </c>
      <c r="E4455">
        <v>0.30633584698546529</v>
      </c>
      <c r="F4455">
        <v>0.24161297722797281</v>
      </c>
      <c r="G4455">
        <v>0.38362528542738772</v>
      </c>
      <c r="H4455">
        <v>0.28823075112046281</v>
      </c>
      <c r="I4455">
        <v>0.23182504459567341</v>
      </c>
      <c r="J4455">
        <v>0.26876228856381251</v>
      </c>
      <c r="K4455">
        <v>0.24691444684146069</v>
      </c>
      <c r="L4455">
        <v>0.30662227722470498</v>
      </c>
      <c r="M4455">
        <v>0.32184144673355919</v>
      </c>
      <c r="N4455">
        <v>0.2244319558595908</v>
      </c>
      <c r="O4455">
        <v>0.29012268032242627</v>
      </c>
      <c r="P4455">
        <v>0.43099919603586412</v>
      </c>
      <c r="Q4455">
        <v>0.2893662745746805</v>
      </c>
      <c r="R4455">
        <v>0.29781034569614961</v>
      </c>
      <c r="S4455">
        <v>0.3550263413809554</v>
      </c>
      <c r="T4455">
        <v>0.22847690865725331</v>
      </c>
      <c r="U4455">
        <v>0.32941248557984282</v>
      </c>
      <c r="V4455">
        <v>0.3170500195869253</v>
      </c>
      <c r="W4455">
        <v>0.35448260669869408</v>
      </c>
      <c r="X4455">
        <v>0.33875783129291059</v>
      </c>
      <c r="Y4455">
        <v>0.23616637919926831</v>
      </c>
      <c r="Z4455">
        <v>0.35497071922925999</v>
      </c>
      <c r="AA4455">
        <v>0.39948541249763098</v>
      </c>
      <c r="AB4455">
        <v>0.26521483125523859</v>
      </c>
      <c r="AC4455">
        <v>0.21878906704028581</v>
      </c>
      <c r="AD4455">
        <v>0.3842907793353727</v>
      </c>
    </row>
    <row r="4456" spans="1:30" x14ac:dyDescent="0.25">
      <c r="A4456" s="1">
        <v>38058</v>
      </c>
      <c r="B4456">
        <v>0.28221221325292162</v>
      </c>
      <c r="C4456">
        <v>0.34582673271558678</v>
      </c>
      <c r="D4456">
        <v>0.40296418228102548</v>
      </c>
      <c r="E4456">
        <v>0.30472868150638771</v>
      </c>
      <c r="F4456">
        <v>0.24285145684519391</v>
      </c>
      <c r="G4456">
        <v>0.37839055830545759</v>
      </c>
      <c r="H4456">
        <v>0.28821313838603602</v>
      </c>
      <c r="I4456">
        <v>0.22880363758405919</v>
      </c>
      <c r="J4456">
        <v>0.26732333261021057</v>
      </c>
      <c r="K4456">
        <v>0.24428592865695661</v>
      </c>
      <c r="L4456">
        <v>0.30288397396371608</v>
      </c>
      <c r="M4456">
        <v>0.31725075472019992</v>
      </c>
      <c r="N4456">
        <v>0.2189517404613098</v>
      </c>
      <c r="O4456">
        <v>0.28521174041519531</v>
      </c>
      <c r="P4456">
        <v>0.42856517730075039</v>
      </c>
      <c r="Q4456">
        <v>0.29051852990618221</v>
      </c>
      <c r="R4456">
        <v>0.30026786257177301</v>
      </c>
      <c r="S4456">
        <v>0.35164830645704098</v>
      </c>
      <c r="T4456">
        <v>0.2251418945559161</v>
      </c>
      <c r="U4456">
        <v>0.33159292959483549</v>
      </c>
      <c r="V4456">
        <v>0.3182427118206182</v>
      </c>
      <c r="W4456">
        <v>0.35640531502572981</v>
      </c>
      <c r="X4456">
        <v>0.33608014549440268</v>
      </c>
      <c r="Y4456">
        <v>0.23421518337817351</v>
      </c>
      <c r="Z4456">
        <v>0.35251291885936731</v>
      </c>
      <c r="AA4456">
        <v>0.40145275448885293</v>
      </c>
      <c r="AB4456">
        <v>0.26038085772937869</v>
      </c>
      <c r="AC4456">
        <v>0.2175286404224103</v>
      </c>
      <c r="AD4456">
        <v>0.37832330462999741</v>
      </c>
    </row>
    <row r="4457" spans="1:30" x14ac:dyDescent="0.25">
      <c r="A4457" s="1">
        <v>38059</v>
      </c>
      <c r="B4457">
        <v>0.27940475614793758</v>
      </c>
      <c r="C4457">
        <v>0.3438781815509242</v>
      </c>
      <c r="D4457">
        <v>0.40446955574894439</v>
      </c>
      <c r="E4457">
        <v>0.30222477689687538</v>
      </c>
      <c r="F4457">
        <v>0.24404326979574831</v>
      </c>
      <c r="G4457">
        <v>0.3732391645168609</v>
      </c>
      <c r="H4457">
        <v>0.28719983599643678</v>
      </c>
      <c r="I4457">
        <v>0.22556445118004051</v>
      </c>
      <c r="J4457">
        <v>0.26591238728834099</v>
      </c>
      <c r="K4457">
        <v>0.24152610402024369</v>
      </c>
      <c r="L4457">
        <v>0.29987829784227549</v>
      </c>
      <c r="M4457">
        <v>0.31257589604017372</v>
      </c>
      <c r="N4457">
        <v>0.21447445029790119</v>
      </c>
      <c r="O4457">
        <v>0.28086476145068562</v>
      </c>
      <c r="P4457">
        <v>0.42548324189897019</v>
      </c>
      <c r="Q4457">
        <v>0.29073809292999159</v>
      </c>
      <c r="R4457">
        <v>0.30252412944739632</v>
      </c>
      <c r="S4457">
        <v>0.34772562867598378</v>
      </c>
      <c r="T4457">
        <v>0.22282522972458221</v>
      </c>
      <c r="U4457">
        <v>0.33169514780337639</v>
      </c>
      <c r="V4457">
        <v>0.31837555556946251</v>
      </c>
      <c r="W4457">
        <v>0.35700302335276551</v>
      </c>
      <c r="X4457">
        <v>0.33317555291623391</v>
      </c>
      <c r="Y4457">
        <v>0.23214742226866089</v>
      </c>
      <c r="Z4457">
        <v>0.34885277473947468</v>
      </c>
      <c r="AA4457">
        <v>0.40186609648007471</v>
      </c>
      <c r="AB4457">
        <v>0.25590197965040817</v>
      </c>
      <c r="AC4457">
        <v>0.2164347460928811</v>
      </c>
      <c r="AD4457">
        <v>0.37198707992462188</v>
      </c>
    </row>
    <row r="4458" spans="1:30" x14ac:dyDescent="0.25">
      <c r="A4458" s="1">
        <v>38060</v>
      </c>
      <c r="B4458">
        <v>0.2757842990429536</v>
      </c>
      <c r="C4458">
        <v>0.34146169560365269</v>
      </c>
      <c r="D4458">
        <v>0.40267038376231762</v>
      </c>
      <c r="E4458">
        <v>0.29950348098301532</v>
      </c>
      <c r="F4458">
        <v>0.24436174941296929</v>
      </c>
      <c r="G4458">
        <v>0.3674711040615975</v>
      </c>
      <c r="H4458">
        <v>0.28570246482792938</v>
      </c>
      <c r="I4458">
        <v>0.22180787526757581</v>
      </c>
      <c r="J4458">
        <v>0.263722476022619</v>
      </c>
      <c r="K4458">
        <v>0.2383144319293182</v>
      </c>
      <c r="L4458">
        <v>0.29625092360762728</v>
      </c>
      <c r="M4458">
        <v>0.30724728736014773</v>
      </c>
      <c r="N4458">
        <v>0.2100708306034578</v>
      </c>
      <c r="O4458">
        <v>0.27628516343855691</v>
      </c>
      <c r="P4458">
        <v>0.42239297316385671</v>
      </c>
      <c r="Q4458">
        <v>0.28903650210764731</v>
      </c>
      <c r="R4458">
        <v>0.30340914632301957</v>
      </c>
      <c r="S4458">
        <v>0.34275295089492669</v>
      </c>
      <c r="T4458">
        <v>0.21959255271761841</v>
      </c>
      <c r="U4458">
        <v>0.32937720472159482</v>
      </c>
      <c r="V4458">
        <v>0.31645839931830683</v>
      </c>
      <c r="W4458">
        <v>0.35649526292980133</v>
      </c>
      <c r="X4458">
        <v>0.32948091796518342</v>
      </c>
      <c r="Y4458">
        <v>0.2288467806302068</v>
      </c>
      <c r="Z4458">
        <v>0.34605825561958209</v>
      </c>
      <c r="AA4458">
        <v>0.40052343847129651</v>
      </c>
      <c r="AB4458">
        <v>0.25150560157143748</v>
      </c>
      <c r="AC4458">
        <v>0.2150885191946755</v>
      </c>
      <c r="AD4458">
        <v>0.3661071052192465</v>
      </c>
    </row>
    <row r="4459" spans="1:30" x14ac:dyDescent="0.25">
      <c r="A4459" s="1">
        <v>38061</v>
      </c>
      <c r="B4459">
        <v>0.27226447941807908</v>
      </c>
      <c r="C4459">
        <v>0.33893280945283871</v>
      </c>
      <c r="D4459">
        <v>0.40000075723023631</v>
      </c>
      <c r="E4459">
        <v>0.29661370680828553</v>
      </c>
      <c r="F4459">
        <v>0.2445685623635237</v>
      </c>
      <c r="G4459">
        <v>0.36140304360633407</v>
      </c>
      <c r="H4459">
        <v>0.28383785228011138</v>
      </c>
      <c r="I4459">
        <v>0.21912748427501419</v>
      </c>
      <c r="J4459">
        <v>0.26168988733980519</v>
      </c>
      <c r="K4459">
        <v>0.23559911023567701</v>
      </c>
      <c r="L4459">
        <v>0.29271312854027531</v>
      </c>
      <c r="M4459">
        <v>0.30108543385475323</v>
      </c>
      <c r="N4459">
        <v>0.2064757575307461</v>
      </c>
      <c r="O4459">
        <v>0.27128936650660468</v>
      </c>
      <c r="P4459">
        <v>0.42020687109540972</v>
      </c>
      <c r="Q4459">
        <v>0.28761183436222593</v>
      </c>
      <c r="R4459">
        <v>0.30304041319864278</v>
      </c>
      <c r="S4459">
        <v>0.33788563025672652</v>
      </c>
      <c r="T4459">
        <v>0.2171893565184691</v>
      </c>
      <c r="U4459">
        <v>0.32741248744626472</v>
      </c>
      <c r="V4459">
        <v>0.31429654609745422</v>
      </c>
      <c r="W4459">
        <v>0.35582031500683681</v>
      </c>
      <c r="X4459">
        <v>0.32507101398306948</v>
      </c>
      <c r="Y4459">
        <v>0.22590993568207379</v>
      </c>
      <c r="Z4459">
        <v>0.34325436149968952</v>
      </c>
      <c r="AA4459">
        <v>0.39853478046251822</v>
      </c>
      <c r="AB4459">
        <v>0.2471538364340489</v>
      </c>
      <c r="AC4459">
        <v>0.2139949631651426</v>
      </c>
      <c r="AD4459">
        <v>0.36053338051387118</v>
      </c>
    </row>
    <row r="4460" spans="1:30" x14ac:dyDescent="0.25">
      <c r="A4460" s="1">
        <v>38062</v>
      </c>
      <c r="B4460">
        <v>0.26837215979320478</v>
      </c>
      <c r="C4460">
        <v>0.33539441243245921</v>
      </c>
      <c r="D4460">
        <v>0.39791976706179161</v>
      </c>
      <c r="E4460">
        <v>0.29374023698138191</v>
      </c>
      <c r="F4460">
        <v>0.24335370864741149</v>
      </c>
      <c r="G4460">
        <v>0.35500998315107068</v>
      </c>
      <c r="H4460">
        <v>0.2817499638702245</v>
      </c>
      <c r="I4460">
        <v>0.21652867222982089</v>
      </c>
      <c r="J4460">
        <v>0.25938089416260968</v>
      </c>
      <c r="K4460">
        <v>0.23292002042609361</v>
      </c>
      <c r="L4460">
        <v>0.28897674856726269</v>
      </c>
      <c r="M4460">
        <v>0.29406608034935883</v>
      </c>
      <c r="N4460">
        <v>0.20331715986787061</v>
      </c>
      <c r="O4460">
        <v>0.26651190290798571</v>
      </c>
      <c r="P4460">
        <v>0.41807910236029622</v>
      </c>
      <c r="Q4460">
        <v>0.28619101277065068</v>
      </c>
      <c r="R4460">
        <v>0.30201668007426619</v>
      </c>
      <c r="S4460">
        <v>0.33457366676138361</v>
      </c>
      <c r="T4460">
        <v>0.21445630420421191</v>
      </c>
      <c r="U4460">
        <v>0.32380502823545082</v>
      </c>
      <c r="V4460">
        <v>0.31100514742205609</v>
      </c>
      <c r="W4460">
        <v>0.35460474208387249</v>
      </c>
      <c r="X4460">
        <v>0.31961386423824412</v>
      </c>
      <c r="Y4460">
        <v>0.22303944875863221</v>
      </c>
      <c r="Z4460">
        <v>0.34016062362979699</v>
      </c>
      <c r="AA4460">
        <v>0.39557812245374019</v>
      </c>
      <c r="AB4460">
        <v>0.24251394629666009</v>
      </c>
      <c r="AC4460">
        <v>0.2126937984399575</v>
      </c>
      <c r="AD4460">
        <v>0.35556903080849578</v>
      </c>
    </row>
    <row r="4461" spans="1:30" x14ac:dyDescent="0.25">
      <c r="A4461" s="1">
        <v>38063</v>
      </c>
      <c r="B4461">
        <v>0.26483148963207398</v>
      </c>
      <c r="C4461">
        <v>0.33135913822705459</v>
      </c>
      <c r="D4461">
        <v>0.39555127689334668</v>
      </c>
      <c r="E4461">
        <v>0.29106459324143469</v>
      </c>
      <c r="F4461">
        <v>0.24317052159796579</v>
      </c>
      <c r="G4461">
        <v>0.34807525602914069</v>
      </c>
      <c r="H4461">
        <v>0.28013479910827371</v>
      </c>
      <c r="I4461">
        <v>0.21423410629377321</v>
      </c>
      <c r="J4461">
        <v>0.2574236724307355</v>
      </c>
      <c r="K4461">
        <v>0.2306114992043643</v>
      </c>
      <c r="L4461">
        <v>0.28540738923508507</v>
      </c>
      <c r="M4461">
        <v>0.28790065115534641</v>
      </c>
      <c r="N4461">
        <v>0.20088647888018671</v>
      </c>
      <c r="O4461">
        <v>0.26252218568087049</v>
      </c>
      <c r="P4461">
        <v>0.41543258362518259</v>
      </c>
      <c r="Q4461">
        <v>0.28461057579445997</v>
      </c>
      <c r="R4461">
        <v>0.30064044694988951</v>
      </c>
      <c r="S4461">
        <v>0.33024384612318353</v>
      </c>
      <c r="T4461">
        <v>0.21188449715041149</v>
      </c>
      <c r="U4461">
        <v>0.32063547225044331</v>
      </c>
      <c r="V4461">
        <v>0.30830011238302168</v>
      </c>
      <c r="W4461">
        <v>0.35383057541090818</v>
      </c>
      <c r="X4461">
        <v>0.314243922200726</v>
      </c>
      <c r="Y4461">
        <v>0.22071765894629011</v>
      </c>
      <c r="Z4461">
        <v>0.33585672950990442</v>
      </c>
      <c r="AA4461">
        <v>0.39227546444496192</v>
      </c>
      <c r="AB4461">
        <v>0.23851866701193219</v>
      </c>
      <c r="AC4461">
        <v>0.21190742187002701</v>
      </c>
      <c r="AD4461">
        <v>0.35037968110312029</v>
      </c>
    </row>
    <row r="4462" spans="1:30" x14ac:dyDescent="0.25">
      <c r="A4462" s="1">
        <v>38064</v>
      </c>
      <c r="B4462">
        <v>0.26067535525915669</v>
      </c>
      <c r="C4462">
        <v>0.32599364923766821</v>
      </c>
      <c r="D4462">
        <v>0.39314983217944732</v>
      </c>
      <c r="E4462">
        <v>0.28839221037105278</v>
      </c>
      <c r="F4462">
        <v>0.24313566788185359</v>
      </c>
      <c r="G4462">
        <v>0.34102386224054398</v>
      </c>
      <c r="H4462">
        <v>0.27852954813942632</v>
      </c>
      <c r="I4462">
        <v>0.2121082903577256</v>
      </c>
      <c r="J4462">
        <v>0.25516083272133311</v>
      </c>
      <c r="K4462">
        <v>0.22832218088118569</v>
      </c>
      <c r="L4462">
        <v>0.28124443177897768</v>
      </c>
      <c r="M4462">
        <v>0.28181708842412068</v>
      </c>
      <c r="N4462">
        <v>0.19841112576135531</v>
      </c>
      <c r="O4462">
        <v>0.25807123570993679</v>
      </c>
      <c r="P4462">
        <v>0.41266523155673562</v>
      </c>
      <c r="Q4462">
        <v>0.28283013881826952</v>
      </c>
      <c r="R4462">
        <v>0.29876671382551268</v>
      </c>
      <c r="S4462">
        <v>0.3256283111992691</v>
      </c>
      <c r="T4462">
        <v>0.2093777980102805</v>
      </c>
      <c r="U4462">
        <v>0.31751107755575853</v>
      </c>
      <c r="V4462">
        <v>0.30612765310156298</v>
      </c>
      <c r="W4462">
        <v>0.35318375248794392</v>
      </c>
      <c r="X4462">
        <v>0.30851952539270389</v>
      </c>
      <c r="Y4462">
        <v>0.21848537530678769</v>
      </c>
      <c r="Z4462">
        <v>0.33152236664001172</v>
      </c>
      <c r="AA4462">
        <v>0.38911080643618379</v>
      </c>
      <c r="AB4462">
        <v>0.23434027834446119</v>
      </c>
      <c r="AC4462">
        <v>0.21093245834357471</v>
      </c>
      <c r="AD4462">
        <v>0.34526845639774489</v>
      </c>
    </row>
    <row r="4463" spans="1:30" x14ac:dyDescent="0.25">
      <c r="A4463" s="1">
        <v>38065</v>
      </c>
      <c r="B4463">
        <v>0.25703317627452182</v>
      </c>
      <c r="C4463">
        <v>0.32034177110691991</v>
      </c>
      <c r="D4463">
        <v>0.38861316019282061</v>
      </c>
      <c r="E4463">
        <v>0.28496151903048073</v>
      </c>
      <c r="F4463">
        <v>0.2440174808324081</v>
      </c>
      <c r="G4463">
        <v>0.33235580178528062</v>
      </c>
      <c r="H4463">
        <v>0.27758928983907438</v>
      </c>
      <c r="I4463">
        <v>0.20999866863208261</v>
      </c>
      <c r="J4463">
        <v>0.25240633439988458</v>
      </c>
      <c r="K4463">
        <v>0.22704523292539769</v>
      </c>
      <c r="L4463">
        <v>0.27646311890229969</v>
      </c>
      <c r="M4463">
        <v>0.27617235341194679</v>
      </c>
      <c r="N4463">
        <v>0.19602713960887971</v>
      </c>
      <c r="O4463">
        <v>0.25262402626104502</v>
      </c>
      <c r="P4463">
        <v>0.40889787948828882</v>
      </c>
      <c r="Q4463">
        <v>0.27952085568823282</v>
      </c>
      <c r="R4463">
        <v>0.29547173070113603</v>
      </c>
      <c r="S4463">
        <v>0.32118063341821201</v>
      </c>
      <c r="T4463">
        <v>0.20734455576560579</v>
      </c>
      <c r="U4463">
        <v>0.31327297318365432</v>
      </c>
      <c r="V4463">
        <v>0.30310064836555878</v>
      </c>
      <c r="W4463">
        <v>0.35333614831497973</v>
      </c>
      <c r="X4463">
        <v>0.30253346990331309</v>
      </c>
      <c r="Y4463">
        <v>0.21783898430282839</v>
      </c>
      <c r="Z4463">
        <v>0.32641990655004188</v>
      </c>
      <c r="AA4463">
        <v>0.38313414842740529</v>
      </c>
      <c r="AB4463">
        <v>0.23029139858052761</v>
      </c>
      <c r="AC4463">
        <v>0.2096101458575084</v>
      </c>
      <c r="AD4463">
        <v>0.33926348169236947</v>
      </c>
    </row>
    <row r="4464" spans="1:30" x14ac:dyDescent="0.25">
      <c r="A4464" s="1">
        <v>38066</v>
      </c>
      <c r="B4464">
        <v>0.25297868934446588</v>
      </c>
      <c r="C4464">
        <v>0.31227593614149052</v>
      </c>
      <c r="D4464">
        <v>0.38390009332107139</v>
      </c>
      <c r="E4464">
        <v>0.2815866924321006</v>
      </c>
      <c r="F4464">
        <v>0.2441042937829625</v>
      </c>
      <c r="G4464">
        <v>0.31960440799668388</v>
      </c>
      <c r="H4464">
        <v>0.27692290792814861</v>
      </c>
      <c r="I4464">
        <v>0.20776294746508869</v>
      </c>
      <c r="J4464">
        <v>0.24915898642321499</v>
      </c>
      <c r="K4464">
        <v>0.22529424113164831</v>
      </c>
      <c r="L4464">
        <v>0.27237080079676818</v>
      </c>
      <c r="M4464">
        <v>0.26955757208393061</v>
      </c>
      <c r="N4464">
        <v>0.19371552649134099</v>
      </c>
      <c r="O4464">
        <v>0.24894054940449839</v>
      </c>
      <c r="P4464">
        <v>0.40477636075317508</v>
      </c>
      <c r="Q4464">
        <v>0.27546926486588841</v>
      </c>
      <c r="R4464">
        <v>0.29186549757675939</v>
      </c>
      <c r="S4464">
        <v>0.31560764742959152</v>
      </c>
      <c r="T4464">
        <v>0.20490307891044399</v>
      </c>
      <c r="U4464">
        <v>0.30881803869088142</v>
      </c>
      <c r="V4464">
        <v>0.30004346128657627</v>
      </c>
      <c r="W4464">
        <v>0.35311979414201528</v>
      </c>
      <c r="X4464">
        <v>0.2966021829416472</v>
      </c>
      <c r="Y4464">
        <v>0.21628653691127231</v>
      </c>
      <c r="Z4464">
        <v>0.31682812834253388</v>
      </c>
      <c r="AA4464">
        <v>0.37677249041862743</v>
      </c>
      <c r="AB4464">
        <v>0.226850739947206</v>
      </c>
      <c r="AC4464">
        <v>0.20772560968540851</v>
      </c>
      <c r="AD4464">
        <v>0.33253350698699408</v>
      </c>
    </row>
    <row r="4465" spans="1:30" x14ac:dyDescent="0.25">
      <c r="A4465" s="1">
        <v>38067</v>
      </c>
      <c r="B4465">
        <v>0.24989210767562989</v>
      </c>
      <c r="C4465">
        <v>0.30451169715210652</v>
      </c>
      <c r="D4465">
        <v>0.37949976418920139</v>
      </c>
      <c r="E4465">
        <v>0.27821581127615003</v>
      </c>
      <c r="F4465">
        <v>0.24379715393663459</v>
      </c>
      <c r="G4465">
        <v>0.31210301420808723</v>
      </c>
      <c r="H4465">
        <v>0.27638588423988858</v>
      </c>
      <c r="I4465">
        <v>0.2055022348990399</v>
      </c>
      <c r="J4465">
        <v>0.2456141540788303</v>
      </c>
      <c r="K4465">
        <v>0.22372634599939989</v>
      </c>
      <c r="L4465">
        <v>0.26878657534462469</v>
      </c>
      <c r="M4465">
        <v>0.26611169441348831</v>
      </c>
      <c r="N4465">
        <v>0.1912539733643584</v>
      </c>
      <c r="O4465">
        <v>0.24557080612090701</v>
      </c>
      <c r="P4465">
        <v>0.39749234201806138</v>
      </c>
      <c r="Q4465">
        <v>0.27204571148657358</v>
      </c>
      <c r="R4465">
        <v>0.28879176445238258</v>
      </c>
      <c r="S4465">
        <v>0.31075290721660509</v>
      </c>
      <c r="T4465">
        <v>0.20272222768395509</v>
      </c>
      <c r="U4465">
        <v>0.30507054378527337</v>
      </c>
      <c r="V4465">
        <v>0.29662163863786961</v>
      </c>
      <c r="W4465">
        <v>0.35376984621905078</v>
      </c>
      <c r="X4465">
        <v>0.29219696691694841</v>
      </c>
      <c r="Y4465">
        <v>0.214770739754546</v>
      </c>
      <c r="Z4465">
        <v>0.31270119435860932</v>
      </c>
      <c r="AA4465">
        <v>0.37086483240984908</v>
      </c>
      <c r="AB4465">
        <v>0.2235891294516415</v>
      </c>
      <c r="AC4465">
        <v>0.20546215661998959</v>
      </c>
      <c r="AD4465">
        <v>0.32489728228161868</v>
      </c>
    </row>
    <row r="4466" spans="1:30" x14ac:dyDescent="0.25">
      <c r="A4466" s="1">
        <v>38068</v>
      </c>
      <c r="B4466">
        <v>0.24666892776652441</v>
      </c>
      <c r="C4466">
        <v>0.3001969002818784</v>
      </c>
      <c r="D4466">
        <v>0.37642548669330228</v>
      </c>
      <c r="E4466">
        <v>0.27491931122430058</v>
      </c>
      <c r="F4466">
        <v>0.24276121188619129</v>
      </c>
      <c r="G4466">
        <v>0.30773495375282378</v>
      </c>
      <c r="H4466">
        <v>0.2761778418559892</v>
      </c>
      <c r="I4466">
        <v>0.20369368132398141</v>
      </c>
      <c r="J4466">
        <v>0.24629347385971551</v>
      </c>
      <c r="K4466">
        <v>0.22168002914994181</v>
      </c>
      <c r="L4466">
        <v>0.2654340395013568</v>
      </c>
      <c r="M4466">
        <v>0.26220359667722543</v>
      </c>
      <c r="N4466">
        <v>0.18975771605527381</v>
      </c>
      <c r="O4466">
        <v>0.24182763661478671</v>
      </c>
      <c r="P4466">
        <v>0.38917915661628122</v>
      </c>
      <c r="Q4466">
        <v>0.27064652545354978</v>
      </c>
      <c r="R4466">
        <v>0.28571178132800601</v>
      </c>
      <c r="S4466">
        <v>0.30544867624114908</v>
      </c>
      <c r="T4466">
        <v>0.20017510951402631</v>
      </c>
      <c r="U4466">
        <v>0.30296605316309633</v>
      </c>
      <c r="V4466">
        <v>0.29279458501932892</v>
      </c>
      <c r="W4466">
        <v>0.35343864829608662</v>
      </c>
      <c r="X4466">
        <v>0.29011052736266058</v>
      </c>
      <c r="Y4466">
        <v>0.21374521398849161</v>
      </c>
      <c r="Z4466">
        <v>0.30819464213952652</v>
      </c>
      <c r="AA4466">
        <v>0.36493417440107101</v>
      </c>
      <c r="AB4466">
        <v>0.22055825070389001</v>
      </c>
      <c r="AC4466">
        <v>0.20490890805039369</v>
      </c>
      <c r="AD4466">
        <v>0.31633918257624333</v>
      </c>
    </row>
    <row r="4467" spans="1:30" x14ac:dyDescent="0.25">
      <c r="A4467" s="1">
        <v>38069</v>
      </c>
      <c r="B4467">
        <v>0.24207474785741909</v>
      </c>
      <c r="C4467">
        <v>0.29644596210730262</v>
      </c>
      <c r="D4467">
        <v>0.37436257283376689</v>
      </c>
      <c r="E4467">
        <v>0.27086955030288601</v>
      </c>
      <c r="F4467">
        <v>0.24620391899001501</v>
      </c>
      <c r="G4467">
        <v>0.30343355996422711</v>
      </c>
      <c r="H4467">
        <v>0.27524954085140019</v>
      </c>
      <c r="I4467">
        <v>0.2018912642080557</v>
      </c>
      <c r="J4467">
        <v>0.2441462701828998</v>
      </c>
      <c r="K4467">
        <v>0.21994177886246241</v>
      </c>
      <c r="L4467">
        <v>0.26125933384676808</v>
      </c>
      <c r="M4467">
        <v>0.2583937342641745</v>
      </c>
      <c r="N4467">
        <v>0.1881237538281563</v>
      </c>
      <c r="O4467">
        <v>0.23768970520390459</v>
      </c>
      <c r="P4467">
        <v>0.38117222121450101</v>
      </c>
      <c r="Q4467">
        <v>0.26872618557437222</v>
      </c>
      <c r="R4467">
        <v>0.28175679820362931</v>
      </c>
      <c r="S4467">
        <v>0.29749980240855028</v>
      </c>
      <c r="T4467">
        <v>0.19814671209179149</v>
      </c>
      <c r="U4467">
        <v>0.29948656254091899</v>
      </c>
      <c r="V4467">
        <v>0.2876887435220003</v>
      </c>
      <c r="W4467">
        <v>0.35183245037312227</v>
      </c>
      <c r="X4467">
        <v>0.2861565423992134</v>
      </c>
      <c r="Y4467">
        <v>0.21354102536515099</v>
      </c>
      <c r="Z4467">
        <v>0.30159746492044359</v>
      </c>
      <c r="AA4467">
        <v>0.35771951639229271</v>
      </c>
      <c r="AB4467">
        <v>0.21732299695613849</v>
      </c>
      <c r="AC4467">
        <v>0.20377524575673181</v>
      </c>
      <c r="AD4467">
        <v>0.30682170787086799</v>
      </c>
    </row>
    <row r="4468" spans="1:30" x14ac:dyDescent="0.25">
      <c r="A4468" s="1">
        <v>38070</v>
      </c>
      <c r="B4468">
        <v>0.23753958228910779</v>
      </c>
      <c r="C4468">
        <v>0.29093742260775268</v>
      </c>
      <c r="D4468">
        <v>0.36683681193676448</v>
      </c>
      <c r="E4468">
        <v>0.26806114751235133</v>
      </c>
      <c r="F4468">
        <v>0.245008247363322</v>
      </c>
      <c r="G4468">
        <v>0.29732982680212339</v>
      </c>
      <c r="H4468">
        <v>0.27376117976756392</v>
      </c>
      <c r="I4468">
        <v>0.20289756046249419</v>
      </c>
      <c r="J4468">
        <v>0.24282846496170279</v>
      </c>
      <c r="K4468">
        <v>0.2190480740560791</v>
      </c>
      <c r="L4468">
        <v>0.25690574241639469</v>
      </c>
      <c r="M4468">
        <v>0.25365153102987942</v>
      </c>
      <c r="N4468">
        <v>0.1861478038904392</v>
      </c>
      <c r="O4468">
        <v>0.23406776218489039</v>
      </c>
      <c r="P4468">
        <v>0.36618014112336211</v>
      </c>
      <c r="Q4468">
        <v>0.26613984742131819</v>
      </c>
      <c r="R4468">
        <v>0.27249137830323061</v>
      </c>
      <c r="S4468">
        <v>0.28621963507323522</v>
      </c>
      <c r="T4468">
        <v>0.1969422211601522</v>
      </c>
      <c r="U4468">
        <v>0.29781461964300632</v>
      </c>
      <c r="V4468">
        <v>0.28364605425042227</v>
      </c>
      <c r="W4468">
        <v>0.34729759959025919</v>
      </c>
      <c r="X4468">
        <v>0.28178790377209528</v>
      </c>
      <c r="Y4468">
        <v>0.21269583653534441</v>
      </c>
      <c r="Z4468">
        <v>0.29381310123218513</v>
      </c>
      <c r="AA4468">
        <v>0.35154892351179862</v>
      </c>
      <c r="AB4468">
        <v>0.2138439288812706</v>
      </c>
      <c r="AC4468">
        <v>0.20664344891301509</v>
      </c>
      <c r="AD4468">
        <v>0.29573421139486089</v>
      </c>
    </row>
    <row r="4469" spans="1:30" x14ac:dyDescent="0.25">
      <c r="A4469" s="1">
        <v>38071</v>
      </c>
      <c r="B4469">
        <v>0.2334784167207965</v>
      </c>
      <c r="C4469">
        <v>0.28442988302277489</v>
      </c>
      <c r="D4469">
        <v>0.35967923285794401</v>
      </c>
      <c r="E4469">
        <v>0.26531470124355588</v>
      </c>
      <c r="F4469">
        <v>0.24507757573662881</v>
      </c>
      <c r="G4469">
        <v>0.2907427603066865</v>
      </c>
      <c r="H4469">
        <v>0.27224738764924489</v>
      </c>
      <c r="I4469">
        <v>0.2018216198748275</v>
      </c>
      <c r="J4469">
        <v>0.23909071592028089</v>
      </c>
      <c r="K4469">
        <v>0.21724277504679729</v>
      </c>
      <c r="L4469">
        <v>0.25316630192941741</v>
      </c>
      <c r="M4469">
        <v>0.25025690867983569</v>
      </c>
      <c r="N4469">
        <v>0.18412554247731219</v>
      </c>
      <c r="O4469">
        <v>0.2311881090942533</v>
      </c>
      <c r="P4469">
        <v>0.35262972769888989</v>
      </c>
      <c r="Q4469">
        <v>0.26376504772980269</v>
      </c>
      <c r="R4469">
        <v>0.26292845840283169</v>
      </c>
      <c r="S4469">
        <v>0.27803411059506311</v>
      </c>
      <c r="T4469">
        <v>0.19479240648750579</v>
      </c>
      <c r="U4469">
        <v>0.29514590255154499</v>
      </c>
      <c r="V4469">
        <v>0.27955942558490499</v>
      </c>
      <c r="W4469">
        <v>0.34287290505739598</v>
      </c>
      <c r="X4469">
        <v>0.27817003147635239</v>
      </c>
      <c r="Y4469">
        <v>0.21235466005121659</v>
      </c>
      <c r="Z4469">
        <v>0.28612170629392641</v>
      </c>
      <c r="AA4469">
        <v>0.34505533063130428</v>
      </c>
      <c r="AB4469">
        <v>0.2110648608064028</v>
      </c>
      <c r="AC4469">
        <v>0.20476002163451579</v>
      </c>
      <c r="AD4469">
        <v>0.28510921491885388</v>
      </c>
    </row>
    <row r="4470" spans="1:30" x14ac:dyDescent="0.25">
      <c r="A4470" s="1">
        <v>38072</v>
      </c>
      <c r="B4470">
        <v>0.22911423894597041</v>
      </c>
      <c r="C4470">
        <v>0.28126608735858399</v>
      </c>
      <c r="D4470">
        <v>0.35381972959432673</v>
      </c>
      <c r="E4470">
        <v>0.26028983264595151</v>
      </c>
      <c r="F4470">
        <v>0.24122737362462851</v>
      </c>
      <c r="G4470">
        <v>0.28723940912749929</v>
      </c>
      <c r="H4470">
        <v>0.26988519883861262</v>
      </c>
      <c r="I4470">
        <v>0.20002551677964781</v>
      </c>
      <c r="J4470">
        <v>0.235728284287997</v>
      </c>
      <c r="K4470">
        <v>0.2147377185172194</v>
      </c>
      <c r="L4470">
        <v>0.24941218144467719</v>
      </c>
      <c r="M4470">
        <v>0.2463315062107336</v>
      </c>
      <c r="N4470">
        <v>0.18246228409496951</v>
      </c>
      <c r="O4470">
        <v>0.22796952728906139</v>
      </c>
      <c r="P4470">
        <v>0.3440652855763171</v>
      </c>
      <c r="Q4470">
        <v>0.26058911878590951</v>
      </c>
      <c r="R4470">
        <v>0.26351531996695199</v>
      </c>
      <c r="S4470">
        <v>0.2788311160043167</v>
      </c>
      <c r="T4470">
        <v>0.19285597312357211</v>
      </c>
      <c r="U4470">
        <v>0.28948511901720808</v>
      </c>
      <c r="V4470">
        <v>0.27434114519103298</v>
      </c>
      <c r="W4470">
        <v>0.34050450391801418</v>
      </c>
      <c r="X4470">
        <v>0.27408475062247167</v>
      </c>
      <c r="Y4470">
        <v>0.21085563609643701</v>
      </c>
      <c r="Z4470">
        <v>0.28302774800077118</v>
      </c>
      <c r="AA4470">
        <v>0.33918427672249313</v>
      </c>
      <c r="AB4470">
        <v>0.20843190248535171</v>
      </c>
      <c r="AC4470">
        <v>0.20321610707213</v>
      </c>
      <c r="AD4470">
        <v>0.27717867736964102</v>
      </c>
    </row>
    <row r="4471" spans="1:30" x14ac:dyDescent="0.25">
      <c r="A4471" s="1">
        <v>38073</v>
      </c>
      <c r="B4471">
        <v>0.23060156065342521</v>
      </c>
      <c r="C4471">
        <v>0.28407748738593819</v>
      </c>
      <c r="D4471">
        <v>0.3670469562211307</v>
      </c>
      <c r="E4471">
        <v>0.25673051473112551</v>
      </c>
      <c r="F4471">
        <v>0.24270516597496969</v>
      </c>
      <c r="G4471">
        <v>0.31267434554712392</v>
      </c>
      <c r="H4471">
        <v>0.26828221969040339</v>
      </c>
      <c r="I4471">
        <v>0.19958827477569241</v>
      </c>
      <c r="J4471">
        <v>0.23519612541828619</v>
      </c>
      <c r="K4471">
        <v>0.2130703431470618</v>
      </c>
      <c r="L4471">
        <v>0.2495340995454339</v>
      </c>
      <c r="M4471">
        <v>0.25986879261200851</v>
      </c>
      <c r="N4471">
        <v>0.18248248233060879</v>
      </c>
      <c r="O4471">
        <v>0.24074780590323591</v>
      </c>
      <c r="P4471">
        <v>0.34873282214423063</v>
      </c>
      <c r="Q4471">
        <v>0.26234378449221452</v>
      </c>
      <c r="R4471">
        <v>0.26007037403959887</v>
      </c>
      <c r="S4471">
        <v>0.29412935867951551</v>
      </c>
      <c r="T4471">
        <v>0.1912648635006455</v>
      </c>
      <c r="U4471">
        <v>0.29023994383172758</v>
      </c>
      <c r="V4471">
        <v>0.27715526979339211</v>
      </c>
      <c r="W4471">
        <v>0.34123757318347231</v>
      </c>
      <c r="X4471">
        <v>0.2841851072593693</v>
      </c>
      <c r="Y4471">
        <v>0.20988840226511421</v>
      </c>
      <c r="Z4471">
        <v>0.291498532576217</v>
      </c>
      <c r="AA4471">
        <v>0.34178192027141052</v>
      </c>
      <c r="AB4471">
        <v>0.20700224023173869</v>
      </c>
      <c r="AC4471">
        <v>0.2035021444935641</v>
      </c>
      <c r="AD4471">
        <v>0.29530935088762839</v>
      </c>
    </row>
    <row r="4472" spans="1:30" x14ac:dyDescent="0.25">
      <c r="A4472" s="1">
        <v>38074</v>
      </c>
      <c r="B4472">
        <v>0.22855820971467519</v>
      </c>
      <c r="C4472">
        <v>0.28202685529193622</v>
      </c>
      <c r="D4472">
        <v>0.36338668284793468</v>
      </c>
      <c r="E4472">
        <v>0.25503748748507499</v>
      </c>
      <c r="F4472">
        <v>0.2420349233248125</v>
      </c>
      <c r="G4472">
        <v>0.3076176153000818</v>
      </c>
      <c r="H4472">
        <v>0.26690245137510937</v>
      </c>
      <c r="I4472">
        <v>0.19880546279448069</v>
      </c>
      <c r="J4472">
        <v>0.2331893496473495</v>
      </c>
      <c r="K4472">
        <v>0.2118398732219271</v>
      </c>
      <c r="L4472">
        <v>0.24744802861422791</v>
      </c>
      <c r="M4472">
        <v>0.25883759623144809</v>
      </c>
      <c r="N4472">
        <v>0.18077996971399479</v>
      </c>
      <c r="O4472">
        <v>0.23884667155245881</v>
      </c>
      <c r="P4472">
        <v>0.33970452537881068</v>
      </c>
      <c r="Q4472">
        <v>0.26072115007375413</v>
      </c>
      <c r="R4472">
        <v>0.25552667811224589</v>
      </c>
      <c r="S4472">
        <v>0.28999188706899998</v>
      </c>
      <c r="T4472">
        <v>0.18964667100349319</v>
      </c>
      <c r="U4472">
        <v>0.28970284825508891</v>
      </c>
      <c r="V4472">
        <v>0.27431193452456681</v>
      </c>
      <c r="W4472">
        <v>0.33826126744893042</v>
      </c>
      <c r="X4472">
        <v>0.28150554315917242</v>
      </c>
      <c r="Y4472">
        <v>0.20902559894903461</v>
      </c>
      <c r="Z4472">
        <v>0.28841117558931428</v>
      </c>
      <c r="AA4472">
        <v>0.33810056382032799</v>
      </c>
      <c r="AB4472">
        <v>0.2052934279771774</v>
      </c>
      <c r="AC4472">
        <v>0.20291802036837281</v>
      </c>
      <c r="AD4472">
        <v>0.29068064940561589</v>
      </c>
    </row>
    <row r="4473" spans="1:30" x14ac:dyDescent="0.25">
      <c r="A4473" s="1">
        <v>38075</v>
      </c>
      <c r="B4473">
        <v>0.22590836557195901</v>
      </c>
      <c r="C4473">
        <v>0.27848163629021688</v>
      </c>
      <c r="D4473">
        <v>0.36011183535811858</v>
      </c>
      <c r="E4473">
        <v>0.25258506569832118</v>
      </c>
      <c r="F4473">
        <v>0.23985609183607209</v>
      </c>
      <c r="G4473">
        <v>0.3002942183863731</v>
      </c>
      <c r="H4473">
        <v>0.26576873368456427</v>
      </c>
      <c r="I4473">
        <v>0.1973911399777539</v>
      </c>
      <c r="J4473">
        <v>0.2314019083446637</v>
      </c>
      <c r="K4473">
        <v>0.2102543887275449</v>
      </c>
      <c r="L4473">
        <v>0.24532128452647989</v>
      </c>
      <c r="M4473">
        <v>0.25547323411848438</v>
      </c>
      <c r="N4473">
        <v>0.17967734741225341</v>
      </c>
      <c r="O4473">
        <v>0.2360884212857223</v>
      </c>
      <c r="P4473">
        <v>0.33816609459315639</v>
      </c>
      <c r="Q4473">
        <v>0.25884029911828921</v>
      </c>
      <c r="R4473">
        <v>0.25362680171037683</v>
      </c>
      <c r="S4473">
        <v>0.28551334402991302</v>
      </c>
      <c r="T4473">
        <v>0.1885771496002327</v>
      </c>
      <c r="U4473">
        <v>0.28718391549021582</v>
      </c>
      <c r="V4473">
        <v>0.27114336137882911</v>
      </c>
      <c r="W4473">
        <v>0.33792953892691918</v>
      </c>
      <c r="X4473">
        <v>0.27809864952497437</v>
      </c>
      <c r="Y4473">
        <v>0.207279251447167</v>
      </c>
      <c r="Z4473">
        <v>0.28343378881445569</v>
      </c>
      <c r="AA4473">
        <v>0.33734420736924547</v>
      </c>
      <c r="AB4473">
        <v>0.20385550651902851</v>
      </c>
      <c r="AC4473">
        <v>0.20214311530940629</v>
      </c>
      <c r="AD4473">
        <v>0.28563420262668571</v>
      </c>
    </row>
    <row r="4474" spans="1:30" x14ac:dyDescent="0.25">
      <c r="A4474" s="1">
        <v>38076</v>
      </c>
      <c r="B4474">
        <v>0.2237525214292429</v>
      </c>
      <c r="C4474">
        <v>0.27530761294067202</v>
      </c>
      <c r="D4474">
        <v>0.35736312423193889</v>
      </c>
      <c r="E4474">
        <v>0.24989957191138459</v>
      </c>
      <c r="F4474">
        <v>0.23844904167292161</v>
      </c>
      <c r="G4474">
        <v>0.29365415480599782</v>
      </c>
      <c r="H4474">
        <v>0.26449667098683249</v>
      </c>
      <c r="I4474">
        <v>0.19579075972901031</v>
      </c>
      <c r="J4474">
        <v>0.22961836051200921</v>
      </c>
      <c r="K4474">
        <v>0.20829422745035969</v>
      </c>
      <c r="L4474">
        <v>0.24339642723118449</v>
      </c>
      <c r="M4474">
        <v>0.25316637200552078</v>
      </c>
      <c r="N4474">
        <v>0.1782448886639369</v>
      </c>
      <c r="O4474">
        <v>0.23408350435231909</v>
      </c>
      <c r="P4474">
        <v>0.33411308047416871</v>
      </c>
      <c r="Q4474">
        <v>0.25706521739359373</v>
      </c>
      <c r="R4474">
        <v>0.25087317530850772</v>
      </c>
      <c r="S4474">
        <v>0.28106337241939727</v>
      </c>
      <c r="T4474">
        <v>0.18781428993567709</v>
      </c>
      <c r="U4474">
        <v>0.28440530530598812</v>
      </c>
      <c r="V4474">
        <v>0.26835963671794</v>
      </c>
      <c r="W4474">
        <v>0.33695406040490822</v>
      </c>
      <c r="X4474">
        <v>0.2754434508060305</v>
      </c>
      <c r="Y4474">
        <v>0.20561807728317719</v>
      </c>
      <c r="Z4474">
        <v>0.27889624578959721</v>
      </c>
      <c r="AA4474">
        <v>0.33579685091816303</v>
      </c>
      <c r="AB4474">
        <v>0.2022750850608796</v>
      </c>
      <c r="AC4474">
        <v>0.20134028699132309</v>
      </c>
      <c r="AD4474">
        <v>0.2799940058477553</v>
      </c>
    </row>
    <row r="4475" spans="1:30" x14ac:dyDescent="0.25">
      <c r="A4475" s="1">
        <v>38077</v>
      </c>
      <c r="B4475">
        <v>0.220696826269069</v>
      </c>
      <c r="C4475">
        <v>0.27208342118944012</v>
      </c>
      <c r="D4475">
        <v>0.35324711649565571</v>
      </c>
      <c r="E4475">
        <v>0.24760659758446271</v>
      </c>
      <c r="F4475">
        <v>0.23718637407927501</v>
      </c>
      <c r="G4475">
        <v>0.2871474245589557</v>
      </c>
      <c r="H4475">
        <v>0.26337635823984867</v>
      </c>
      <c r="I4475">
        <v>0.19465447688562701</v>
      </c>
      <c r="J4475">
        <v>0.22777546641121521</v>
      </c>
      <c r="K4475">
        <v>0.20662033598294791</v>
      </c>
      <c r="L4475">
        <v>0.24106995401294351</v>
      </c>
      <c r="M4475">
        <v>0.24974384209092601</v>
      </c>
      <c r="N4475">
        <v>0.17704502140870279</v>
      </c>
      <c r="O4475">
        <v>0.23152102759975779</v>
      </c>
      <c r="P4475">
        <v>0.32854339968851443</v>
      </c>
      <c r="Q4475">
        <v>0.25497936692680789</v>
      </c>
      <c r="R4475">
        <v>0.2475070489066386</v>
      </c>
      <c r="S4475">
        <v>0.27640268652316757</v>
      </c>
      <c r="T4475">
        <v>0.18687487432962011</v>
      </c>
      <c r="U4475">
        <v>0.28078826965485371</v>
      </c>
      <c r="V4475">
        <v>0.26539883016244298</v>
      </c>
      <c r="W4475">
        <v>0.3348629568828973</v>
      </c>
      <c r="X4475">
        <v>0.27253639140351132</v>
      </c>
      <c r="Y4475">
        <v>0.20427729822601051</v>
      </c>
      <c r="Z4475">
        <v>0.27379734612373863</v>
      </c>
      <c r="AA4475">
        <v>0.33300349446708061</v>
      </c>
      <c r="AB4475">
        <v>0.20032366623200709</v>
      </c>
      <c r="AC4475">
        <v>0.2003573820172917</v>
      </c>
      <c r="AD4475">
        <v>0.27416318406882489</v>
      </c>
    </row>
    <row r="4476" spans="1:30" x14ac:dyDescent="0.25">
      <c r="A4476" s="1">
        <v>38078</v>
      </c>
      <c r="B4476">
        <v>0.21728963110889529</v>
      </c>
      <c r="C4476">
        <v>0.26847825117733859</v>
      </c>
      <c r="D4476">
        <v>0.3473254269411909</v>
      </c>
      <c r="E4476">
        <v>0.24506362325754061</v>
      </c>
      <c r="F4476">
        <v>0.23486537315229511</v>
      </c>
      <c r="G4476">
        <v>0.280349027645247</v>
      </c>
      <c r="H4476">
        <v>0.26148147652734771</v>
      </c>
      <c r="I4476">
        <v>0.1932372729896123</v>
      </c>
      <c r="J4476">
        <v>0.22540307792839881</v>
      </c>
      <c r="K4476">
        <v>0.2047257923416233</v>
      </c>
      <c r="L4476">
        <v>0.2384085751343252</v>
      </c>
      <c r="M4476">
        <v>0.2461625621763312</v>
      </c>
      <c r="N4476">
        <v>0.17512179349773119</v>
      </c>
      <c r="O4476">
        <v>0.2285049794186248</v>
      </c>
      <c r="P4476">
        <v>0.32130496890285998</v>
      </c>
      <c r="Q4476">
        <v>0.25280505492156052</v>
      </c>
      <c r="R4476">
        <v>0.24243717250476951</v>
      </c>
      <c r="S4476">
        <v>0.27166342919836622</v>
      </c>
      <c r="T4476">
        <v>0.1855214299465848</v>
      </c>
      <c r="U4476">
        <v>0.27700349206823532</v>
      </c>
      <c r="V4476">
        <v>0.26210090239482481</v>
      </c>
      <c r="W4476">
        <v>0.33186950961088618</v>
      </c>
      <c r="X4476">
        <v>0.26941746759421242</v>
      </c>
      <c r="Y4476">
        <v>0.20260102534168331</v>
      </c>
      <c r="Z4476">
        <v>0.26805860270788001</v>
      </c>
      <c r="AA4476">
        <v>0.329298138015998</v>
      </c>
      <c r="AB4476">
        <v>0.19817912240313471</v>
      </c>
      <c r="AC4476">
        <v>0.19898643356499929</v>
      </c>
      <c r="AD4476">
        <v>0.26754173728989461</v>
      </c>
    </row>
    <row r="4477" spans="1:30" x14ac:dyDescent="0.25">
      <c r="A4477" s="1">
        <v>38079</v>
      </c>
      <c r="B4477">
        <v>0.2175358254551816</v>
      </c>
      <c r="C4477">
        <v>0.26659239673999119</v>
      </c>
      <c r="D4477">
        <v>0.34463703691712211</v>
      </c>
      <c r="E4477">
        <v>0.25060022986007108</v>
      </c>
      <c r="F4477">
        <v>0.23340887861374471</v>
      </c>
      <c r="G4477">
        <v>0.28093234728621769</v>
      </c>
      <c r="H4477">
        <v>0.26191021786666963</v>
      </c>
      <c r="I4477">
        <v>0.19585756857841191</v>
      </c>
      <c r="J4477">
        <v>0.22577726278348301</v>
      </c>
      <c r="K4477">
        <v>0.2046386775573735</v>
      </c>
      <c r="L4477">
        <v>0.2395510415418397</v>
      </c>
      <c r="M4477">
        <v>0.24787003986213929</v>
      </c>
      <c r="N4477">
        <v>0.17440818329773711</v>
      </c>
      <c r="O4477">
        <v>0.23120090438369459</v>
      </c>
      <c r="P4477">
        <v>0.31958336533030601</v>
      </c>
      <c r="Q4477">
        <v>0.25356396792005148</v>
      </c>
      <c r="R4477">
        <v>0.24834819656239659</v>
      </c>
      <c r="S4477">
        <v>0.27704815519456072</v>
      </c>
      <c r="T4477">
        <v>0.1857768605369339</v>
      </c>
      <c r="U4477">
        <v>0.28103825275409883</v>
      </c>
      <c r="V4477">
        <v>0.2640447182076196</v>
      </c>
      <c r="W4477">
        <v>0.3321617306516465</v>
      </c>
      <c r="X4477">
        <v>0.26823908181308359</v>
      </c>
      <c r="Y4477">
        <v>0.20210872676913011</v>
      </c>
      <c r="Z4477">
        <v>0.2723749683483252</v>
      </c>
      <c r="AA4477">
        <v>0.32891376999527833</v>
      </c>
      <c r="AB4477">
        <v>0.200709594796287</v>
      </c>
      <c r="AC4477">
        <v>0.2009136123872047</v>
      </c>
      <c r="AD4477">
        <v>0.26330952688672421</v>
      </c>
    </row>
    <row r="4478" spans="1:30" x14ac:dyDescent="0.25">
      <c r="A4478" s="1">
        <v>38080</v>
      </c>
      <c r="B4478">
        <v>0.22602294411154361</v>
      </c>
      <c r="C4478">
        <v>0.26458316882029881</v>
      </c>
      <c r="D4478">
        <v>0.34210869322247522</v>
      </c>
      <c r="E4478">
        <v>0.25928357559303639</v>
      </c>
      <c r="F4478">
        <v>0.23167571740852741</v>
      </c>
      <c r="G4478">
        <v>0.27720199335349283</v>
      </c>
      <c r="H4478">
        <v>0.26386180403357767</v>
      </c>
      <c r="I4478">
        <v>0.20630549574615881</v>
      </c>
      <c r="J4478">
        <v>0.23844470606553361</v>
      </c>
      <c r="K4478">
        <v>0.20549178016442801</v>
      </c>
      <c r="L4478">
        <v>0.25049590589876902</v>
      </c>
      <c r="M4478">
        <v>0.25357087544997259</v>
      </c>
      <c r="N4478">
        <v>0.19152162227807071</v>
      </c>
      <c r="O4478">
        <v>0.24092475378431721</v>
      </c>
      <c r="P4478">
        <v>0.31368126748988312</v>
      </c>
      <c r="Q4478">
        <v>0.26325749630315809</v>
      </c>
      <c r="R4478">
        <v>0.249324686751247</v>
      </c>
      <c r="S4478">
        <v>0.27020958763973357</v>
      </c>
      <c r="T4478">
        <v>0.19342617601936951</v>
      </c>
      <c r="U4478">
        <v>0.29026414247222071</v>
      </c>
      <c r="V4478">
        <v>0.27346353402041429</v>
      </c>
      <c r="W4478">
        <v>0.32998545163931309</v>
      </c>
      <c r="X4478">
        <v>0.2668254723704831</v>
      </c>
      <c r="Y4478">
        <v>0.20129235412250279</v>
      </c>
      <c r="Z4478">
        <v>0.2708434737920149</v>
      </c>
      <c r="AA4478">
        <v>0.32832320331644532</v>
      </c>
      <c r="AB4478">
        <v>0.22689038703055081</v>
      </c>
      <c r="AC4478">
        <v>0.21168698686158399</v>
      </c>
      <c r="AD4478">
        <v>0.259337182448376</v>
      </c>
    </row>
    <row r="4479" spans="1:30" x14ac:dyDescent="0.25">
      <c r="A4479" s="1">
        <v>38081</v>
      </c>
      <c r="B4479">
        <v>0.2294906299355769</v>
      </c>
      <c r="C4479">
        <v>0.26178089703318969</v>
      </c>
      <c r="D4479">
        <v>0.33449309813604478</v>
      </c>
      <c r="E4479">
        <v>0.26389390060843598</v>
      </c>
      <c r="F4479">
        <v>0.23197978275600281</v>
      </c>
      <c r="G4479">
        <v>0.27012033786987932</v>
      </c>
      <c r="H4479">
        <v>0.26346529174698691</v>
      </c>
      <c r="I4479">
        <v>0.209119741417747</v>
      </c>
      <c r="J4479">
        <v>0.24990707801956749</v>
      </c>
      <c r="K4479">
        <v>0.20801064028565119</v>
      </c>
      <c r="L4479">
        <v>0.25545186476564102</v>
      </c>
      <c r="M4479">
        <v>0.25211544239919348</v>
      </c>
      <c r="N4479">
        <v>0.20730587181938839</v>
      </c>
      <c r="O4479">
        <v>0.2422158951065003</v>
      </c>
      <c r="P4479">
        <v>0.30365671229658647</v>
      </c>
      <c r="Q4479">
        <v>0.26609219970187148</v>
      </c>
      <c r="R4479">
        <v>0.2456135163634196</v>
      </c>
      <c r="S4479">
        <v>0.26658248770670961</v>
      </c>
      <c r="T4479">
        <v>0.20480724753806701</v>
      </c>
      <c r="U4479">
        <v>0.28894189320050928</v>
      </c>
      <c r="V4479">
        <v>0.27312676943812519</v>
      </c>
      <c r="W4479">
        <v>0.32573212777049138</v>
      </c>
      <c r="X4479">
        <v>0.26433693857989038</v>
      </c>
      <c r="Y4479">
        <v>0.2015934376389677</v>
      </c>
      <c r="Z4479">
        <v>0.26818583301617871</v>
      </c>
      <c r="AA4479">
        <v>0.32544740462586469</v>
      </c>
      <c r="AB4479">
        <v>0.23104872220839609</v>
      </c>
      <c r="AC4479">
        <v>0.2176584992621895</v>
      </c>
      <c r="AD4479">
        <v>0.25290135691415749</v>
      </c>
    </row>
    <row r="4480" spans="1:30" x14ac:dyDescent="0.25">
      <c r="A4480" s="1">
        <v>38082</v>
      </c>
      <c r="B4480">
        <v>0.2274659236555461</v>
      </c>
      <c r="C4480">
        <v>0.25937813221289779</v>
      </c>
      <c r="D4480">
        <v>0.33054767676440389</v>
      </c>
      <c r="E4480">
        <v>0.26194356552343168</v>
      </c>
      <c r="F4480">
        <v>0.23063148573934009</v>
      </c>
      <c r="G4480">
        <v>0.26632064402206718</v>
      </c>
      <c r="H4480">
        <v>0.26302103381214331</v>
      </c>
      <c r="I4480">
        <v>0.20820319984625851</v>
      </c>
      <c r="J4480">
        <v>0.24961222286638179</v>
      </c>
      <c r="K4480">
        <v>0.20822757207739681</v>
      </c>
      <c r="L4480">
        <v>0.25342511841953141</v>
      </c>
      <c r="M4480">
        <v>0.24899423665471579</v>
      </c>
      <c r="N4480">
        <v>0.2064854884400821</v>
      </c>
      <c r="O4480">
        <v>0.24026487325917029</v>
      </c>
      <c r="P4480">
        <v>0.29921736890931577</v>
      </c>
      <c r="Q4480">
        <v>0.26423783113513438</v>
      </c>
      <c r="R4480">
        <v>0.2429559269242009</v>
      </c>
      <c r="S4480">
        <v>0.26179618779232472</v>
      </c>
      <c r="T4480">
        <v>0.20338472904357549</v>
      </c>
      <c r="U4480">
        <v>0.28736481711021772</v>
      </c>
      <c r="V4480">
        <v>0.26892277220209332</v>
      </c>
      <c r="W4480">
        <v>0.32498119007706811</v>
      </c>
      <c r="X4480">
        <v>0.26226320018157318</v>
      </c>
      <c r="Y4480">
        <v>0.20115086745935781</v>
      </c>
      <c r="Z4480">
        <v>0.26339245391350008</v>
      </c>
      <c r="AA4480">
        <v>0.32249264016345258</v>
      </c>
      <c r="AB4480">
        <v>0.22753513905398409</v>
      </c>
      <c r="AC4480">
        <v>0.21748036089315759</v>
      </c>
      <c r="AD4480">
        <v>0.24961983335403279</v>
      </c>
    </row>
    <row r="4481" spans="1:30" x14ac:dyDescent="0.25">
      <c r="A4481" s="1">
        <v>38083</v>
      </c>
      <c r="B4481">
        <v>0.2272595542975944</v>
      </c>
      <c r="C4481">
        <v>0.25736920326368229</v>
      </c>
      <c r="D4481">
        <v>0.32596939755706839</v>
      </c>
      <c r="E4481">
        <v>0.25977975392184199</v>
      </c>
      <c r="F4481">
        <v>0.23114190293717729</v>
      </c>
      <c r="G4481">
        <v>0.26013978498412382</v>
      </c>
      <c r="H4481">
        <v>0.26160014521447639</v>
      </c>
      <c r="I4481">
        <v>0.21181779903516099</v>
      </c>
      <c r="J4481">
        <v>0.24926352715979391</v>
      </c>
      <c r="K4481">
        <v>0.22624915509487711</v>
      </c>
      <c r="L4481">
        <v>0.25381975709930282</v>
      </c>
      <c r="M4481">
        <v>0.24692161316622099</v>
      </c>
      <c r="N4481">
        <v>0.20648221729899721</v>
      </c>
      <c r="O4481">
        <v>0.2382014617850389</v>
      </c>
      <c r="P4481">
        <v>0.29151773703255512</v>
      </c>
      <c r="Q4481">
        <v>0.26284408396185538</v>
      </c>
      <c r="R4481">
        <v>0.24073661146131159</v>
      </c>
      <c r="S4481">
        <v>0.25946111969295937</v>
      </c>
      <c r="T4481">
        <v>0.2148487987760159</v>
      </c>
      <c r="U4481">
        <v>0.28570734912787932</v>
      </c>
      <c r="V4481">
        <v>0.26739213040580528</v>
      </c>
      <c r="W4481">
        <v>0.32235719990811629</v>
      </c>
      <c r="X4481">
        <v>0.2604499409034875</v>
      </c>
      <c r="Y4481">
        <v>0.20468614725395759</v>
      </c>
      <c r="Z4481">
        <v>0.26012386907157409</v>
      </c>
      <c r="AA4481">
        <v>0.31862277332853522</v>
      </c>
      <c r="AB4481">
        <v>0.22861595478069849</v>
      </c>
      <c r="AC4481">
        <v>0.2192071114411846</v>
      </c>
      <c r="AD4481">
        <v>0.24535688679119391</v>
      </c>
    </row>
    <row r="4482" spans="1:30" x14ac:dyDescent="0.25">
      <c r="A4482" s="1">
        <v>38084</v>
      </c>
      <c r="B4482">
        <v>0.22882507738578181</v>
      </c>
      <c r="C4482">
        <v>0.26170589914869069</v>
      </c>
      <c r="D4482">
        <v>0.32275941093638377</v>
      </c>
      <c r="E4482">
        <v>0.25768974330483407</v>
      </c>
      <c r="F4482">
        <v>0.2302066153770331</v>
      </c>
      <c r="G4482">
        <v>0.27536542873511549</v>
      </c>
      <c r="H4482">
        <v>0.2619289803357478</v>
      </c>
      <c r="I4482">
        <v>0.21156036632098529</v>
      </c>
      <c r="J4482">
        <v>0.24904203144775169</v>
      </c>
      <c r="K4482">
        <v>0.22374184181139489</v>
      </c>
      <c r="L4482">
        <v>0.25402722322413368</v>
      </c>
      <c r="M4482">
        <v>0.25411168859672212</v>
      </c>
      <c r="N4482">
        <v>0.20773472927892739</v>
      </c>
      <c r="O4482">
        <v>0.24180824623728911</v>
      </c>
      <c r="P4482">
        <v>0.29113768684703151</v>
      </c>
      <c r="Q4482">
        <v>0.26327756476105252</v>
      </c>
      <c r="R4482">
        <v>0.24088295658269279</v>
      </c>
      <c r="S4482">
        <v>0.26898955743938652</v>
      </c>
      <c r="T4482">
        <v>0.21304856702804831</v>
      </c>
      <c r="U4482">
        <v>0.28536926160046988</v>
      </c>
      <c r="V4482">
        <v>0.26628132355815998</v>
      </c>
      <c r="W4482">
        <v>0.32331724406391221</v>
      </c>
      <c r="X4482">
        <v>0.27437401534289663</v>
      </c>
      <c r="Y4482">
        <v>0.20452776320016269</v>
      </c>
      <c r="Z4482">
        <v>0.25968241484569382</v>
      </c>
      <c r="AA4482">
        <v>0.31508327594859908</v>
      </c>
      <c r="AB4482">
        <v>0.22671037230767041</v>
      </c>
      <c r="AC4482">
        <v>0.22177220599981559</v>
      </c>
      <c r="AD4482">
        <v>0.24974472549565549</v>
      </c>
    </row>
    <row r="4483" spans="1:30" x14ac:dyDescent="0.25">
      <c r="A4483" s="1">
        <v>38085</v>
      </c>
      <c r="B4483">
        <v>0.23286660047396929</v>
      </c>
      <c r="C4483">
        <v>0.26366732329456871</v>
      </c>
      <c r="D4483">
        <v>0.32604033340660821</v>
      </c>
      <c r="E4483">
        <v>0.25745190660086981</v>
      </c>
      <c r="F4483">
        <v>0.23243970104588321</v>
      </c>
      <c r="G4483">
        <v>0.27476607248610718</v>
      </c>
      <c r="H4483">
        <v>0.26194186718115708</v>
      </c>
      <c r="I4483">
        <v>0.21348382651008249</v>
      </c>
      <c r="J4483">
        <v>0.25044255403557258</v>
      </c>
      <c r="K4483">
        <v>0.2260669614228043</v>
      </c>
      <c r="L4483">
        <v>0.25512525538670061</v>
      </c>
      <c r="M4483">
        <v>0.25909488785986162</v>
      </c>
      <c r="N4483">
        <v>0.20768806093098879</v>
      </c>
      <c r="O4483">
        <v>0.24612539193350749</v>
      </c>
      <c r="P4483">
        <v>0.29357013666150811</v>
      </c>
      <c r="Q4483">
        <v>0.26744566094486488</v>
      </c>
      <c r="R4483">
        <v>0.24945180170407399</v>
      </c>
      <c r="S4483">
        <v>0.27625925236230031</v>
      </c>
      <c r="T4483">
        <v>0.21953693737927019</v>
      </c>
      <c r="U4483">
        <v>0.28931907729886702</v>
      </c>
      <c r="V4483">
        <v>0.27452809246809062</v>
      </c>
      <c r="W4483">
        <v>0.32616947571970778</v>
      </c>
      <c r="X4483">
        <v>0.27670531060118592</v>
      </c>
      <c r="Y4483">
        <v>0.2074498699595006</v>
      </c>
      <c r="Z4483">
        <v>0.26707107856168988</v>
      </c>
      <c r="AA4483">
        <v>0.31487977856866323</v>
      </c>
      <c r="AB4483">
        <v>0.22802978983464231</v>
      </c>
      <c r="AC4483">
        <v>0.22633025627151671</v>
      </c>
      <c r="AD4483">
        <v>0.25949193920011698</v>
      </c>
    </row>
    <row r="4484" spans="1:30" x14ac:dyDescent="0.25">
      <c r="A4484" s="1">
        <v>38086</v>
      </c>
      <c r="B4484">
        <v>0.24216407601101089</v>
      </c>
      <c r="C4484">
        <v>0.26351401828674509</v>
      </c>
      <c r="D4484">
        <v>0.32449965284983412</v>
      </c>
      <c r="E4484">
        <v>0.25886856945206449</v>
      </c>
      <c r="F4484">
        <v>0.23764802177541491</v>
      </c>
      <c r="G4484">
        <v>0.27629130767792698</v>
      </c>
      <c r="H4484">
        <v>0.26344618686985932</v>
      </c>
      <c r="I4484">
        <v>0.21590030219648279</v>
      </c>
      <c r="J4484">
        <v>0.2487589582849172</v>
      </c>
      <c r="K4484">
        <v>0.22451519384986321</v>
      </c>
      <c r="L4484">
        <v>0.26030938683041732</v>
      </c>
      <c r="M4484">
        <v>0.26343748004992767</v>
      </c>
      <c r="N4484">
        <v>0.2080603349868427</v>
      </c>
      <c r="O4484">
        <v>0.249078849920122</v>
      </c>
      <c r="P4484">
        <v>0.2925150473974375</v>
      </c>
      <c r="Q4484">
        <v>0.26781203240210638</v>
      </c>
      <c r="R4484">
        <v>0.2517754883455291</v>
      </c>
      <c r="S4484">
        <v>0.28436193003462401</v>
      </c>
      <c r="T4484">
        <v>0.2164297526212953</v>
      </c>
      <c r="U4484">
        <v>0.29419714897314903</v>
      </c>
      <c r="V4484">
        <v>0.27600301429388779</v>
      </c>
      <c r="W4484">
        <v>0.32489718169923087</v>
      </c>
      <c r="X4484">
        <v>0.28640955823117209</v>
      </c>
      <c r="Y4484">
        <v>0.21294085343042851</v>
      </c>
      <c r="Z4484">
        <v>0.27549819061197428</v>
      </c>
      <c r="AA4484">
        <v>0.31381935997894478</v>
      </c>
      <c r="AB4484">
        <v>0.22971370240705891</v>
      </c>
      <c r="AC4484">
        <v>0.22546691748899789</v>
      </c>
      <c r="AD4484">
        <v>0.26843805869508353</v>
      </c>
    </row>
    <row r="4485" spans="1:30" x14ac:dyDescent="0.25">
      <c r="A4485" s="1">
        <v>38087</v>
      </c>
      <c r="B4485">
        <v>0.23790605154805261</v>
      </c>
      <c r="C4485">
        <v>0.26132739899195911</v>
      </c>
      <c r="D4485">
        <v>0.32451919956578751</v>
      </c>
      <c r="E4485">
        <v>0.25387436273804159</v>
      </c>
      <c r="F4485">
        <v>0.23884634250494671</v>
      </c>
      <c r="G4485">
        <v>0.26874154286974672</v>
      </c>
      <c r="H4485">
        <v>0.26110783414476851</v>
      </c>
      <c r="I4485">
        <v>0.21293881735656731</v>
      </c>
      <c r="J4485">
        <v>0.24461300298370001</v>
      </c>
      <c r="K4485">
        <v>0.22249313642184959</v>
      </c>
      <c r="L4485">
        <v>0.25741851827413431</v>
      </c>
      <c r="M4485">
        <v>0.2586301975458144</v>
      </c>
      <c r="N4485">
        <v>0.20444080576400819</v>
      </c>
      <c r="O4485">
        <v>0.24570313074431599</v>
      </c>
      <c r="P4485">
        <v>0.28913287480003352</v>
      </c>
      <c r="Q4485">
        <v>0.26477840385934798</v>
      </c>
      <c r="R4485">
        <v>0.25374542498698399</v>
      </c>
      <c r="S4485">
        <v>0.2763038934212334</v>
      </c>
      <c r="T4485">
        <v>0.2126657333309464</v>
      </c>
      <c r="U4485">
        <v>0.28838409161517298</v>
      </c>
      <c r="V4485">
        <v>0.27095445127120038</v>
      </c>
      <c r="W4485">
        <v>0.32434051267875408</v>
      </c>
      <c r="X4485">
        <v>0.27974250289845898</v>
      </c>
      <c r="Y4485">
        <v>0.21139788628407241</v>
      </c>
      <c r="Z4485">
        <v>0.26751905266225862</v>
      </c>
      <c r="AA4485">
        <v>0.30997794138922641</v>
      </c>
      <c r="AB4485">
        <v>0.22697761497947549</v>
      </c>
      <c r="AC4485">
        <v>0.2214573830543051</v>
      </c>
      <c r="AD4485">
        <v>0.26545605319004989</v>
      </c>
    </row>
    <row r="4486" spans="1:30" x14ac:dyDescent="0.25">
      <c r="A4486" s="1">
        <v>38088</v>
      </c>
      <c r="B4486">
        <v>0.2355855314790993</v>
      </c>
      <c r="C4486">
        <v>0.25860660632291299</v>
      </c>
      <c r="D4486">
        <v>0.31928111165066708</v>
      </c>
      <c r="E4486">
        <v>0.24992032096022479</v>
      </c>
      <c r="F4486">
        <v>0.23726900634342851</v>
      </c>
      <c r="G4486">
        <v>0.26292511139489982</v>
      </c>
      <c r="H4486">
        <v>0.25978674588289391</v>
      </c>
      <c r="I4486">
        <v>0.21105576812673549</v>
      </c>
      <c r="J4486">
        <v>0.24110785913459601</v>
      </c>
      <c r="K4486">
        <v>0.21938084320618889</v>
      </c>
      <c r="L4486">
        <v>0.25565260253375122</v>
      </c>
      <c r="M4486">
        <v>0.2557669957688809</v>
      </c>
      <c r="N4486">
        <v>0.2014313183311803</v>
      </c>
      <c r="O4486">
        <v>0.24378091188415951</v>
      </c>
      <c r="P4486">
        <v>0.28341476263292592</v>
      </c>
      <c r="Q4486">
        <v>0.26229057839072067</v>
      </c>
      <c r="R4486">
        <v>0.25171247540043329</v>
      </c>
      <c r="S4486">
        <v>0.26919655817383997</v>
      </c>
      <c r="T4486">
        <v>0.20960536031076871</v>
      </c>
      <c r="U4486">
        <v>0.28534932989838963</v>
      </c>
      <c r="V4486">
        <v>0.26769368362286439</v>
      </c>
      <c r="W4486">
        <v>0.32187590237597902</v>
      </c>
      <c r="X4486">
        <v>0.27583596062871518</v>
      </c>
      <c r="Y4486">
        <v>0.21001533045447951</v>
      </c>
      <c r="Z4486">
        <v>0.26143052673260447</v>
      </c>
      <c r="AA4486">
        <v>0.30628281089577358</v>
      </c>
      <c r="AB4486">
        <v>0.22423050224137869</v>
      </c>
      <c r="AC4486">
        <v>0.21892119216366471</v>
      </c>
      <c r="AD4486">
        <v>0.25964296926608371</v>
      </c>
    </row>
    <row r="4487" spans="1:30" x14ac:dyDescent="0.25">
      <c r="A4487" s="1">
        <v>38089</v>
      </c>
      <c r="B4487">
        <v>0.23297181248962931</v>
      </c>
      <c r="C4487">
        <v>0.25552816541063827</v>
      </c>
      <c r="D4487">
        <v>0.31303554076241308</v>
      </c>
      <c r="E4487">
        <v>0.2463298511552377</v>
      </c>
      <c r="F4487">
        <v>0.23646167018191011</v>
      </c>
      <c r="G4487">
        <v>0.25675034658671952</v>
      </c>
      <c r="H4487">
        <v>0.25853353130712481</v>
      </c>
      <c r="I4487">
        <v>0.20910341768563009</v>
      </c>
      <c r="J4487">
        <v>0.23752878533952221</v>
      </c>
      <c r="K4487">
        <v>0.21674101375864399</v>
      </c>
      <c r="L4487">
        <v>0.2526691284670109</v>
      </c>
      <c r="M4487">
        <v>0.25346691636361329</v>
      </c>
      <c r="N4487">
        <v>0.19869056232259011</v>
      </c>
      <c r="O4487">
        <v>0.2415379656594325</v>
      </c>
      <c r="P4487">
        <v>0.2793126151444838</v>
      </c>
      <c r="Q4487">
        <v>0.26046527158085958</v>
      </c>
      <c r="R4487">
        <v>0.2481544527491312</v>
      </c>
      <c r="S4487">
        <v>0.26374993721216089</v>
      </c>
      <c r="T4487">
        <v>0.20700919592368441</v>
      </c>
      <c r="U4487">
        <v>0.2817885234725197</v>
      </c>
      <c r="V4487">
        <v>0.26365181702720503</v>
      </c>
      <c r="W4487">
        <v>0.31972865205288958</v>
      </c>
      <c r="X4487">
        <v>0.27296122029898312</v>
      </c>
      <c r="Y4487">
        <v>0.20933555240266441</v>
      </c>
      <c r="Z4487">
        <v>0.25684321043021152</v>
      </c>
      <c r="AA4487">
        <v>0.30241968040232092</v>
      </c>
      <c r="AB4487">
        <v>0.21991472117943531</v>
      </c>
      <c r="AC4487">
        <v>0.21629040451606521</v>
      </c>
      <c r="AD4487">
        <v>0.2547511095718008</v>
      </c>
    </row>
    <row r="4488" spans="1:30" x14ac:dyDescent="0.25">
      <c r="A4488" s="1">
        <v>38090</v>
      </c>
      <c r="B4488">
        <v>0.23006623387960221</v>
      </c>
      <c r="C4488">
        <v>0.25309709653124512</v>
      </c>
      <c r="D4488">
        <v>0.30582512633278369</v>
      </c>
      <c r="E4488">
        <v>0.24328417516223469</v>
      </c>
      <c r="F4488">
        <v>0.23660804537933561</v>
      </c>
      <c r="G4488">
        <v>0.25202558177853912</v>
      </c>
      <c r="H4488">
        <v>0.25692149380148788</v>
      </c>
      <c r="I4488">
        <v>0.20698899718161259</v>
      </c>
      <c r="J4488">
        <v>0.2341826806996237</v>
      </c>
      <c r="K4488">
        <v>0.2142014926845956</v>
      </c>
      <c r="L4488">
        <v>0.24940782262113509</v>
      </c>
      <c r="M4488">
        <v>0.25086739337846431</v>
      </c>
      <c r="N4488">
        <v>0.19595718725866071</v>
      </c>
      <c r="O4488">
        <v>0.23854669687724489</v>
      </c>
      <c r="P4488">
        <v>0.27301391182123957</v>
      </c>
      <c r="Q4488">
        <v>0.25785652818343419</v>
      </c>
      <c r="R4488">
        <v>0.2446791906212426</v>
      </c>
      <c r="S4488">
        <v>0.25942677375375067</v>
      </c>
      <c r="T4488">
        <v>0.20377732873052859</v>
      </c>
      <c r="U4488">
        <v>0.27881257045558699</v>
      </c>
      <c r="V4488">
        <v>0.25994393923539921</v>
      </c>
      <c r="W4488">
        <v>0.31709453830125989</v>
      </c>
      <c r="X4488">
        <v>0.27029395216900809</v>
      </c>
      <c r="Y4488">
        <v>0.20838535243179671</v>
      </c>
      <c r="Z4488">
        <v>0.25302367253026781</v>
      </c>
      <c r="AA4488">
        <v>0.29841952259533427</v>
      </c>
      <c r="AB4488">
        <v>0.21640735663581759</v>
      </c>
      <c r="AC4488">
        <v>0.21394006496651091</v>
      </c>
      <c r="AD4488">
        <v>0.24951809541306211</v>
      </c>
    </row>
    <row r="4489" spans="1:30" x14ac:dyDescent="0.25">
      <c r="A4489" s="1">
        <v>38091</v>
      </c>
      <c r="B4489">
        <v>0.22650347479190169</v>
      </c>
      <c r="C4489">
        <v>0.25074010845479172</v>
      </c>
      <c r="D4489">
        <v>0.29954290940615758</v>
      </c>
      <c r="E4489">
        <v>0.23982838315526289</v>
      </c>
      <c r="F4489">
        <v>0.2346555737257659</v>
      </c>
      <c r="G4489">
        <v>0.24669203507637991</v>
      </c>
      <c r="H4489">
        <v>0.25519296787289653</v>
      </c>
      <c r="I4489">
        <v>0.20444859976038879</v>
      </c>
      <c r="J4489">
        <v>0.23052382859867829</v>
      </c>
      <c r="K4489">
        <v>0.21119244788164329</v>
      </c>
      <c r="L4489">
        <v>0.2458144446339412</v>
      </c>
      <c r="M4489">
        <v>0.24821113471677139</v>
      </c>
      <c r="N4489">
        <v>0.1928254650670109</v>
      </c>
      <c r="O4489">
        <v>0.23548585329015401</v>
      </c>
      <c r="P4489">
        <v>0.26762428307698488</v>
      </c>
      <c r="Q4489">
        <v>0.25469190992204721</v>
      </c>
      <c r="R4489">
        <v>0.24117949399675029</v>
      </c>
      <c r="S4489">
        <v>0.25414810000777388</v>
      </c>
      <c r="T4489">
        <v>0.20077156922331491</v>
      </c>
      <c r="U4489">
        <v>0.27517928969731259</v>
      </c>
      <c r="V4489">
        <v>0.25559643205301391</v>
      </c>
      <c r="W4489">
        <v>0.31525276398588259</v>
      </c>
      <c r="X4489">
        <v>0.26757063245640972</v>
      </c>
      <c r="Y4489">
        <v>0.2066645287690014</v>
      </c>
      <c r="Z4489">
        <v>0.24872258133487779</v>
      </c>
      <c r="AA4489">
        <v>0.29456157088849838</v>
      </c>
      <c r="AB4489">
        <v>0.21303134999485929</v>
      </c>
      <c r="AC4489">
        <v>0.21125923833284729</v>
      </c>
      <c r="AD4489">
        <v>0.2448165623993277</v>
      </c>
    </row>
    <row r="4490" spans="1:30" x14ac:dyDescent="0.25">
      <c r="A4490" s="1">
        <v>38092</v>
      </c>
      <c r="B4490">
        <v>0.22333921570420109</v>
      </c>
      <c r="C4490">
        <v>0.24853556603051219</v>
      </c>
      <c r="D4490">
        <v>0.29344137429771322</v>
      </c>
      <c r="E4490">
        <v>0.23560289087238559</v>
      </c>
      <c r="F4490">
        <v>0.23296323920310261</v>
      </c>
      <c r="G4490">
        <v>0.24180015504088731</v>
      </c>
      <c r="H4490">
        <v>0.25258331557529801</v>
      </c>
      <c r="I4490">
        <v>0.2019978474703453</v>
      </c>
      <c r="J4490">
        <v>0.2265772271531655</v>
      </c>
      <c r="K4490">
        <v>0.20800834499968299</v>
      </c>
      <c r="L4490">
        <v>0.24250125532599251</v>
      </c>
      <c r="M4490">
        <v>0.24637320938841209</v>
      </c>
      <c r="N4490">
        <v>0.18948297583477799</v>
      </c>
      <c r="O4490">
        <v>0.2329685811316346</v>
      </c>
      <c r="P4490">
        <v>0.26263048766606351</v>
      </c>
      <c r="Q4490">
        <v>0.25179459935296788</v>
      </c>
      <c r="R4490">
        <v>0.2372350567307249</v>
      </c>
      <c r="S4490">
        <v>0.24943906911894001</v>
      </c>
      <c r="T4490">
        <v>0.1972815989773527</v>
      </c>
      <c r="U4490">
        <v>0.27120044834720569</v>
      </c>
      <c r="V4490">
        <v>0.25150335296771231</v>
      </c>
      <c r="W4490">
        <v>0.31189197517148631</v>
      </c>
      <c r="X4490">
        <v>0.26544159240482851</v>
      </c>
      <c r="Y4490">
        <v>0.2045275408592406</v>
      </c>
      <c r="Z4490">
        <v>0.24457760884553981</v>
      </c>
      <c r="AA4490">
        <v>0.28926126836745147</v>
      </c>
      <c r="AB4490">
        <v>0.21006221835390099</v>
      </c>
      <c r="AC4490">
        <v>0.208285095705488</v>
      </c>
      <c r="AD4490">
        <v>0.24055252938559329</v>
      </c>
    </row>
    <row r="4491" spans="1:30" x14ac:dyDescent="0.25">
      <c r="A4491" s="1">
        <v>38093</v>
      </c>
      <c r="B4491">
        <v>0.22033695752126381</v>
      </c>
      <c r="C4491">
        <v>0.24773452159175549</v>
      </c>
      <c r="D4491">
        <v>0.28962100883664799</v>
      </c>
      <c r="E4491">
        <v>0.2323616365254409</v>
      </c>
      <c r="F4491">
        <v>0.23070847713175111</v>
      </c>
      <c r="G4491">
        <v>0.23957511892739469</v>
      </c>
      <c r="H4491">
        <v>0.2500902044967262</v>
      </c>
      <c r="I4491">
        <v>0.19994397895756549</v>
      </c>
      <c r="J4491">
        <v>0.2231801644398991</v>
      </c>
      <c r="K4491">
        <v>0.2052645208720959</v>
      </c>
      <c r="L4491">
        <v>0.23946517096095149</v>
      </c>
      <c r="M4491">
        <v>0.2445358614919354</v>
      </c>
      <c r="N4491">
        <v>0.1868152338946768</v>
      </c>
      <c r="O4491">
        <v>0.23026779978570661</v>
      </c>
      <c r="P4491">
        <v>0.25930777778163672</v>
      </c>
      <c r="Q4491">
        <v>0.24891971864345711</v>
      </c>
      <c r="R4491">
        <v>0.23505071640784431</v>
      </c>
      <c r="S4491">
        <v>0.24502202920746161</v>
      </c>
      <c r="T4491">
        <v>0.19464393108228389</v>
      </c>
      <c r="U4491">
        <v>0.26725704687040303</v>
      </c>
      <c r="V4491">
        <v>0.24771825178615961</v>
      </c>
      <c r="W4491">
        <v>0.30943896773181828</v>
      </c>
      <c r="X4491">
        <v>0.26362738061465352</v>
      </c>
      <c r="Y4491">
        <v>0.2024378475843879</v>
      </c>
      <c r="Z4491">
        <v>0.24043856789638729</v>
      </c>
      <c r="AA4491">
        <v>0.28428428148915658</v>
      </c>
      <c r="AB4491">
        <v>0.20737411121708191</v>
      </c>
      <c r="AC4491">
        <v>0.2058589210739408</v>
      </c>
      <c r="AD4491">
        <v>0.23801451785719879</v>
      </c>
    </row>
    <row r="4492" spans="1:30" x14ac:dyDescent="0.25">
      <c r="A4492" s="1">
        <v>38094</v>
      </c>
      <c r="B4492">
        <v>0.21756319933832671</v>
      </c>
      <c r="C4492">
        <v>0.24798619454430329</v>
      </c>
      <c r="D4492">
        <v>0.28805746155740131</v>
      </c>
      <c r="E4492">
        <v>0.22942255609153961</v>
      </c>
      <c r="F4492">
        <v>0.22855371506039951</v>
      </c>
      <c r="G4492">
        <v>0.2384917494805687</v>
      </c>
      <c r="H4492">
        <v>0.24790614514229239</v>
      </c>
      <c r="I4492">
        <v>0.19799636044478561</v>
      </c>
      <c r="J4492">
        <v>0.22030810172663259</v>
      </c>
      <c r="K4492">
        <v>0.20277504457059559</v>
      </c>
      <c r="L4492">
        <v>0.23700125640723099</v>
      </c>
      <c r="M4492">
        <v>0.24271768026212531</v>
      </c>
      <c r="N4492">
        <v>0.18456593457752651</v>
      </c>
      <c r="O4492">
        <v>0.22760535177311211</v>
      </c>
      <c r="P4492">
        <v>0.25725590123054309</v>
      </c>
      <c r="Q4492">
        <v>0.24620253024163871</v>
      </c>
      <c r="R4492">
        <v>0.2353226260849636</v>
      </c>
      <c r="S4492">
        <v>0.24163177501026881</v>
      </c>
      <c r="T4492">
        <v>0.19222388908649579</v>
      </c>
      <c r="U4492">
        <v>0.26352170990972917</v>
      </c>
      <c r="V4492">
        <v>0.24427557484703111</v>
      </c>
      <c r="W4492">
        <v>0.30709455404215052</v>
      </c>
      <c r="X4492">
        <v>0.26237651628210562</v>
      </c>
      <c r="Y4492">
        <v>0.20049043826015231</v>
      </c>
      <c r="Z4492">
        <v>0.23662218319723499</v>
      </c>
      <c r="AA4492">
        <v>0.27935629461086159</v>
      </c>
      <c r="AB4492">
        <v>0.2050141290802627</v>
      </c>
      <c r="AC4492">
        <v>0.20352839861630651</v>
      </c>
      <c r="AD4492">
        <v>0.23664525632880429</v>
      </c>
    </row>
    <row r="4493" spans="1:30" x14ac:dyDescent="0.25">
      <c r="A4493" s="1">
        <v>38095</v>
      </c>
      <c r="B4493">
        <v>0.21620182358410939</v>
      </c>
      <c r="C4493">
        <v>0.25476111603175738</v>
      </c>
      <c r="D4493">
        <v>0.29059578158304639</v>
      </c>
      <c r="E4493">
        <v>0.22602194575022791</v>
      </c>
      <c r="F4493">
        <v>0.2252179972537606</v>
      </c>
      <c r="G4493">
        <v>0.24645829039100539</v>
      </c>
      <c r="H4493">
        <v>0.24554135861833759</v>
      </c>
      <c r="I4493">
        <v>0.19610003547651489</v>
      </c>
      <c r="J4493">
        <v>0.21722304171694851</v>
      </c>
      <c r="K4493">
        <v>0.20025164583753999</v>
      </c>
      <c r="L4493">
        <v>0.23643609824524381</v>
      </c>
      <c r="M4493">
        <v>0.24473386375142839</v>
      </c>
      <c r="N4493">
        <v>0.18235787424411939</v>
      </c>
      <c r="O4493">
        <v>0.2276988834820855</v>
      </c>
      <c r="P4493">
        <v>0.26023355113521529</v>
      </c>
      <c r="Q4493">
        <v>0.24381160151962081</v>
      </c>
      <c r="R4493">
        <v>0.24025492033142809</v>
      </c>
      <c r="S4493">
        <v>0.24450482610152621</v>
      </c>
      <c r="T4493">
        <v>0.19001600106279651</v>
      </c>
      <c r="U4493">
        <v>0.25929328201325208</v>
      </c>
      <c r="V4493">
        <v>0.24096551020985871</v>
      </c>
      <c r="W4493">
        <v>0.30586222135313618</v>
      </c>
      <c r="X4493">
        <v>0.26461622267657892</v>
      </c>
      <c r="Y4493">
        <v>0.19817839867178541</v>
      </c>
      <c r="Z4493">
        <v>0.23910758046075131</v>
      </c>
      <c r="AA4493">
        <v>0.27394658320776433</v>
      </c>
      <c r="AB4493">
        <v>0.20603632234225039</v>
      </c>
      <c r="AC4493">
        <v>0.20085264489855931</v>
      </c>
      <c r="AD4493">
        <v>0.2396609334208655</v>
      </c>
    </row>
    <row r="4494" spans="1:30" x14ac:dyDescent="0.25">
      <c r="A4494" s="1">
        <v>38096</v>
      </c>
      <c r="B4494">
        <v>0.2208096647224484</v>
      </c>
      <c r="C4494">
        <v>0.25749793268967652</v>
      </c>
      <c r="D4494">
        <v>0.29097114909021199</v>
      </c>
      <c r="E4494">
        <v>0.22683981366978559</v>
      </c>
      <c r="F4494">
        <v>0.2336989461137883</v>
      </c>
      <c r="G4494">
        <v>0.26493012679942951</v>
      </c>
      <c r="H4494">
        <v>0.2456524341633482</v>
      </c>
      <c r="I4494">
        <v>0.1957066710345598</v>
      </c>
      <c r="J4494">
        <v>0.22027702665108481</v>
      </c>
      <c r="K4494">
        <v>0.20123005869868729</v>
      </c>
      <c r="L4494">
        <v>0.24116253083086761</v>
      </c>
      <c r="M4494">
        <v>0.25248155720763898</v>
      </c>
      <c r="N4494">
        <v>0.18503546964841699</v>
      </c>
      <c r="O4494">
        <v>0.23212770313560699</v>
      </c>
      <c r="P4494">
        <v>0.27016684602767033</v>
      </c>
      <c r="Q4494">
        <v>0.24893605741298741</v>
      </c>
      <c r="R4494">
        <v>0.24037240735234969</v>
      </c>
      <c r="S4494">
        <v>0.25715520732590058</v>
      </c>
      <c r="T4494">
        <v>0.1908597317441329</v>
      </c>
      <c r="U4494">
        <v>0.26443743476193649</v>
      </c>
      <c r="V4494">
        <v>0.24393196072420151</v>
      </c>
      <c r="W4494">
        <v>0.31051204321307468</v>
      </c>
      <c r="X4494">
        <v>0.26744410128103052</v>
      </c>
      <c r="Y4494">
        <v>0.2005274701945296</v>
      </c>
      <c r="Z4494">
        <v>0.25254746578970849</v>
      </c>
      <c r="AA4494">
        <v>0.2804289750179994</v>
      </c>
      <c r="AB4494">
        <v>0.2119977315752673</v>
      </c>
      <c r="AC4494">
        <v>0.2010508042242905</v>
      </c>
      <c r="AD4494">
        <v>0.25001515325874679</v>
      </c>
    </row>
    <row r="4495" spans="1:30" x14ac:dyDescent="0.25">
      <c r="A4495" s="1">
        <v>38097</v>
      </c>
      <c r="B4495">
        <v>0.21950713347379319</v>
      </c>
      <c r="C4495">
        <v>0.265976012333625</v>
      </c>
      <c r="D4495">
        <v>0.29644080787003912</v>
      </c>
      <c r="E4495">
        <v>0.2263356585268694</v>
      </c>
      <c r="F4495">
        <v>0.23780480416802791</v>
      </c>
      <c r="G4495">
        <v>0.26551173946681861</v>
      </c>
      <c r="H4495">
        <v>0.2451942258595029</v>
      </c>
      <c r="I4495">
        <v>0.19467898356055341</v>
      </c>
      <c r="J4495">
        <v>0.21802217150093059</v>
      </c>
      <c r="K4495">
        <v>0.1994394796962054</v>
      </c>
      <c r="L4495">
        <v>0.239515537874535</v>
      </c>
      <c r="M4495">
        <v>0.25075107411650038</v>
      </c>
      <c r="N4495">
        <v>0.1834065478506782</v>
      </c>
      <c r="O4495">
        <v>0.23116299928848011</v>
      </c>
      <c r="P4495">
        <v>0.2701625513900775</v>
      </c>
      <c r="Q4495">
        <v>0.2478324069736601</v>
      </c>
      <c r="R4495">
        <v>0.2410919029829251</v>
      </c>
      <c r="S4495">
        <v>0.26247449921466959</v>
      </c>
      <c r="T4495">
        <v>0.18863207627996831</v>
      </c>
      <c r="U4495">
        <v>0.26338379940252749</v>
      </c>
      <c r="V4495">
        <v>0.2423591286557924</v>
      </c>
      <c r="W4495">
        <v>0.30998948005371102</v>
      </c>
      <c r="X4495">
        <v>0.26737770473650541</v>
      </c>
      <c r="Y4495">
        <v>0.1999780994208652</v>
      </c>
      <c r="Z4495">
        <v>0.25442251187924803</v>
      </c>
      <c r="AA4495">
        <v>0.28044619377390728</v>
      </c>
      <c r="AB4495">
        <v>0.20883677164783301</v>
      </c>
      <c r="AC4495">
        <v>0.19937536263623529</v>
      </c>
      <c r="AD4495">
        <v>0.25225014632754322</v>
      </c>
    </row>
    <row r="4496" spans="1:30" x14ac:dyDescent="0.25">
      <c r="A4496" s="1">
        <v>38098</v>
      </c>
      <c r="B4496">
        <v>0.21755145258819111</v>
      </c>
      <c r="C4496">
        <v>0.26743725702966709</v>
      </c>
      <c r="D4496">
        <v>0.304993943154106</v>
      </c>
      <c r="E4496">
        <v>0.22523118094670139</v>
      </c>
      <c r="F4496">
        <v>0.23692501669513191</v>
      </c>
      <c r="G4496">
        <v>0.26898501880087428</v>
      </c>
      <c r="H4496">
        <v>0.24513422514491121</v>
      </c>
      <c r="I4496">
        <v>0.1937017610382975</v>
      </c>
      <c r="J4496">
        <v>0.21518001944151219</v>
      </c>
      <c r="K4496">
        <v>0.19758610335899099</v>
      </c>
      <c r="L4496">
        <v>0.23742642472384171</v>
      </c>
      <c r="M4496">
        <v>0.24689072237141649</v>
      </c>
      <c r="N4496">
        <v>0.181416531246331</v>
      </c>
      <c r="O4496">
        <v>0.22854428683542161</v>
      </c>
      <c r="P4496">
        <v>0.27507026800214512</v>
      </c>
      <c r="Q4496">
        <v>0.24562923630324049</v>
      </c>
      <c r="R4496">
        <v>0.24612085555280591</v>
      </c>
      <c r="S4496">
        <v>0.2654894974840859</v>
      </c>
      <c r="T4496">
        <v>0.1866618536771581</v>
      </c>
      <c r="U4496">
        <v>0.26218058195844562</v>
      </c>
      <c r="V4496">
        <v>0.2401453488103977</v>
      </c>
      <c r="W4496">
        <v>0.31261072044339477</v>
      </c>
      <c r="X4496">
        <v>0.266566872121692</v>
      </c>
      <c r="Y4496">
        <v>0.19885653463237321</v>
      </c>
      <c r="Z4496">
        <v>0.25689918300491338</v>
      </c>
      <c r="AA4496">
        <v>0.28127377697791162</v>
      </c>
      <c r="AB4496">
        <v>0.20581017592310721</v>
      </c>
      <c r="AC4496">
        <v>0.19754419392551931</v>
      </c>
      <c r="AD4496">
        <v>0.25536662601941729</v>
      </c>
    </row>
    <row r="4497" spans="1:30" x14ac:dyDescent="0.25">
      <c r="A4497" s="1">
        <v>38099</v>
      </c>
      <c r="B4497">
        <v>0.2182985156832431</v>
      </c>
      <c r="C4497">
        <v>0.27299068542905902</v>
      </c>
      <c r="D4497">
        <v>0.31358639536245642</v>
      </c>
      <c r="E4497">
        <v>0.2291396170450444</v>
      </c>
      <c r="F4497">
        <v>0.2443434138946752</v>
      </c>
      <c r="G4497">
        <v>0.28431956931639069</v>
      </c>
      <c r="H4497">
        <v>0.24615688261203619</v>
      </c>
      <c r="I4497">
        <v>0.19841970455650171</v>
      </c>
      <c r="J4497">
        <v>0.21416117613633109</v>
      </c>
      <c r="K4497">
        <v>0.19832378816985011</v>
      </c>
      <c r="L4497">
        <v>0.23566639346134921</v>
      </c>
      <c r="M4497">
        <v>0.25823890950738598</v>
      </c>
      <c r="N4497">
        <v>0.17933432147119421</v>
      </c>
      <c r="O4497">
        <v>0.23837859421378249</v>
      </c>
      <c r="P4497">
        <v>0.28478634566028582</v>
      </c>
      <c r="Q4497">
        <v>0.24786609445587679</v>
      </c>
      <c r="R4497">
        <v>0.25452675703465671</v>
      </c>
      <c r="S4497">
        <v>0.28474776603051971</v>
      </c>
      <c r="T4497">
        <v>0.18499792153006001</v>
      </c>
      <c r="U4497">
        <v>0.26527825210744332</v>
      </c>
      <c r="V4497">
        <v>0.247170685470291</v>
      </c>
      <c r="W4497">
        <v>0.31561707397502742</v>
      </c>
      <c r="X4497">
        <v>0.27367034450751371</v>
      </c>
      <c r="Y4497">
        <v>0.20650963645671189</v>
      </c>
      <c r="Z4497">
        <v>0.26886606029879578</v>
      </c>
      <c r="AA4497">
        <v>0.285668126087745</v>
      </c>
      <c r="AB4497">
        <v>0.20263128068463729</v>
      </c>
      <c r="AC4497">
        <v>0.19914472823500909</v>
      </c>
      <c r="AD4497">
        <v>0.26440740805425111</v>
      </c>
    </row>
    <row r="4498" spans="1:30" x14ac:dyDescent="0.25">
      <c r="A4498" s="1">
        <v>38100</v>
      </c>
      <c r="B4498">
        <v>0.2329153062141707</v>
      </c>
      <c r="C4498">
        <v>0.27420788499317</v>
      </c>
      <c r="D4498">
        <v>0.30833901399091451</v>
      </c>
      <c r="E4498">
        <v>0.24186629401335599</v>
      </c>
      <c r="F4498">
        <v>0.24385278368775259</v>
      </c>
      <c r="G4498">
        <v>0.27793476249919657</v>
      </c>
      <c r="H4498">
        <v>0.24979082606609529</v>
      </c>
      <c r="I4498">
        <v>0.2232057457467248</v>
      </c>
      <c r="J4498">
        <v>0.21855395295556609</v>
      </c>
      <c r="K4498">
        <v>0.22621560484127701</v>
      </c>
      <c r="L4498">
        <v>0.23982952182473879</v>
      </c>
      <c r="M4498">
        <v>0.27386829916188571</v>
      </c>
      <c r="N4498">
        <v>0.17866471772144021</v>
      </c>
      <c r="O4498">
        <v>0.25469780401930409</v>
      </c>
      <c r="P4498">
        <v>0.28197271358942738</v>
      </c>
      <c r="Q4498">
        <v>0.25579619870407089</v>
      </c>
      <c r="R4498">
        <v>0.2531169039852883</v>
      </c>
      <c r="S4498">
        <v>0.28156801494604622</v>
      </c>
      <c r="T4498">
        <v>0.1914111424716971</v>
      </c>
      <c r="U4498">
        <v>0.27985232351965739</v>
      </c>
      <c r="V4498">
        <v>0.26858682825697072</v>
      </c>
      <c r="W4498">
        <v>0.31507557034312239</v>
      </c>
      <c r="X4498">
        <v>0.27909180179931409</v>
      </c>
      <c r="Y4498">
        <v>0.21338974155771229</v>
      </c>
      <c r="Z4498">
        <v>0.26956799575760632</v>
      </c>
      <c r="AA4498">
        <v>0.28806758884558392</v>
      </c>
      <c r="AB4498">
        <v>0.2023037020506368</v>
      </c>
      <c r="AC4498">
        <v>0.2113630011689166</v>
      </c>
      <c r="AD4498">
        <v>0.25899296062729621</v>
      </c>
    </row>
    <row r="4499" spans="1:30" x14ac:dyDescent="0.25">
      <c r="A4499" s="1">
        <v>38101</v>
      </c>
      <c r="B4499">
        <v>0.22607759674509839</v>
      </c>
      <c r="C4499">
        <v>0.27078323673119392</v>
      </c>
      <c r="D4499">
        <v>0.3018973144375543</v>
      </c>
      <c r="E4499">
        <v>0.23722014489471099</v>
      </c>
      <c r="F4499">
        <v>0.24169568311882719</v>
      </c>
      <c r="G4499">
        <v>0.26970828901533578</v>
      </c>
      <c r="H4499">
        <v>0.24770708069865369</v>
      </c>
      <c r="I4499">
        <v>0.21664941945605909</v>
      </c>
      <c r="J4499">
        <v>0.216483087916996</v>
      </c>
      <c r="K4499">
        <v>0.22642621232063179</v>
      </c>
      <c r="L4499">
        <v>0.23847519735793979</v>
      </c>
      <c r="M4499">
        <v>0.26374310548305202</v>
      </c>
      <c r="N4499">
        <v>0.17710126151267011</v>
      </c>
      <c r="O4499">
        <v>0.2454522519200637</v>
      </c>
      <c r="P4499">
        <v>0.27606949818523568</v>
      </c>
      <c r="Q4499">
        <v>0.25348014910611122</v>
      </c>
      <c r="R4499">
        <v>0.2490908009359199</v>
      </c>
      <c r="S4499">
        <v>0.27571147814728703</v>
      </c>
      <c r="T4499">
        <v>0.19423821922282769</v>
      </c>
      <c r="U4499">
        <v>0.27917316912542001</v>
      </c>
      <c r="V4499">
        <v>0.26268251649819591</v>
      </c>
      <c r="W4499">
        <v>0.31367625421121742</v>
      </c>
      <c r="X4499">
        <v>0.27500139468433471</v>
      </c>
      <c r="Y4499">
        <v>0.21200995012184551</v>
      </c>
      <c r="Z4499">
        <v>0.26352618121641691</v>
      </c>
      <c r="AA4499">
        <v>0.28425805160342249</v>
      </c>
      <c r="AB4499">
        <v>0.20043362341663629</v>
      </c>
      <c r="AC4499">
        <v>0.20957975178768229</v>
      </c>
      <c r="AD4499">
        <v>0.25334101320034108</v>
      </c>
    </row>
    <row r="4500" spans="1:30" x14ac:dyDescent="0.25">
      <c r="A4500" s="1">
        <v>38102</v>
      </c>
      <c r="B4500">
        <v>0.22324390673513181</v>
      </c>
      <c r="C4500">
        <v>0.26769866308572782</v>
      </c>
      <c r="D4500">
        <v>0.29626384570708408</v>
      </c>
      <c r="E4500">
        <v>0.23397418283822849</v>
      </c>
      <c r="F4500">
        <v>0.23934095546787809</v>
      </c>
      <c r="G4500">
        <v>0.2634567948268261</v>
      </c>
      <c r="H4500">
        <v>0.24624272475055109</v>
      </c>
      <c r="I4500">
        <v>0.21375699511980609</v>
      </c>
      <c r="J4500">
        <v>0.21406211731920921</v>
      </c>
      <c r="K4500">
        <v>0.22314138210520801</v>
      </c>
      <c r="L4500">
        <v>0.23620930114526231</v>
      </c>
      <c r="M4500">
        <v>0.25908541717287609</v>
      </c>
      <c r="N4500">
        <v>0.17539972722324321</v>
      </c>
      <c r="O4500">
        <v>0.24176609558472839</v>
      </c>
      <c r="P4500">
        <v>0.2712851873223408</v>
      </c>
      <c r="Q4500">
        <v>0.25219911313177867</v>
      </c>
      <c r="R4500">
        <v>0.24542757280456901</v>
      </c>
      <c r="S4500">
        <v>0.2691972683438183</v>
      </c>
      <c r="T4500">
        <v>0.19275745987218909</v>
      </c>
      <c r="U4500">
        <v>0.28039846275982988</v>
      </c>
      <c r="V4500">
        <v>0.26024796272084538</v>
      </c>
      <c r="W4500">
        <v>0.31222620788564259</v>
      </c>
      <c r="X4500">
        <v>0.27199427477963689</v>
      </c>
      <c r="Y4500">
        <v>0.21003591627862619</v>
      </c>
      <c r="Z4500">
        <v>0.25826613922225228</v>
      </c>
      <c r="AA4500">
        <v>0.28000171681471642</v>
      </c>
      <c r="AB4500">
        <v>0.19858655472817791</v>
      </c>
      <c r="AC4500">
        <v>0.20681677619071689</v>
      </c>
      <c r="AD4500">
        <v>0.248693190841069</v>
      </c>
    </row>
    <row r="4501" spans="1:30" x14ac:dyDescent="0.25">
      <c r="A4501" s="1">
        <v>38103</v>
      </c>
      <c r="B4501">
        <v>0.22065171672516529</v>
      </c>
      <c r="C4501">
        <v>0.26445129936833672</v>
      </c>
      <c r="D4501">
        <v>0.29190992243115949</v>
      </c>
      <c r="E4501">
        <v>0.2313053946947895</v>
      </c>
      <c r="F4501">
        <v>0.23714956115026231</v>
      </c>
      <c r="G4501">
        <v>0.25920530063831648</v>
      </c>
      <c r="H4501">
        <v>0.24500767914727589</v>
      </c>
      <c r="I4501">
        <v>0.2115537155203952</v>
      </c>
      <c r="J4501">
        <v>0.21174114672142219</v>
      </c>
      <c r="K4501">
        <v>0.21974169681732031</v>
      </c>
      <c r="L4501">
        <v>0.23383680115899999</v>
      </c>
      <c r="M4501">
        <v>0.25542073044865732</v>
      </c>
      <c r="N4501">
        <v>0.17370761916332469</v>
      </c>
      <c r="O4501">
        <v>0.23888119653305809</v>
      </c>
      <c r="P4501">
        <v>0.26773629312611269</v>
      </c>
      <c r="Q4501">
        <v>0.24956423100360009</v>
      </c>
      <c r="R4501">
        <v>0.24246434467321809</v>
      </c>
      <c r="S4501">
        <v>0.26414198711177811</v>
      </c>
      <c r="T4501">
        <v>0.1905887508812629</v>
      </c>
      <c r="U4501">
        <v>0.27840682091036889</v>
      </c>
      <c r="V4501">
        <v>0.25722704530713131</v>
      </c>
      <c r="W4501">
        <v>0.31088475531006782</v>
      </c>
      <c r="X4501">
        <v>0.26964318827526418</v>
      </c>
      <c r="Y4501">
        <v>0.2085217589786168</v>
      </c>
      <c r="Z4501">
        <v>0.25366547222808777</v>
      </c>
      <c r="AA4501">
        <v>0.27598538202601008</v>
      </c>
      <c r="AB4501">
        <v>0.19674823603971939</v>
      </c>
      <c r="AC4501">
        <v>0.20450108320244731</v>
      </c>
      <c r="AD4501">
        <v>0.24512974348179689</v>
      </c>
    </row>
    <row r="4502" spans="1:30" x14ac:dyDescent="0.25">
      <c r="A4502" s="1">
        <v>38104</v>
      </c>
      <c r="B4502">
        <v>0.21833379973333511</v>
      </c>
      <c r="C4502">
        <v>0.26125083247416619</v>
      </c>
      <c r="D4502">
        <v>0.2838823545884413</v>
      </c>
      <c r="E4502">
        <v>0.228488262546516</v>
      </c>
      <c r="F4502">
        <v>0.23472354895234879</v>
      </c>
      <c r="G4502">
        <v>0.25378301544211262</v>
      </c>
      <c r="H4502">
        <v>0.2437536472357843</v>
      </c>
      <c r="I4502">
        <v>0.2091171913616717</v>
      </c>
      <c r="J4502">
        <v>0.2088799062879961</v>
      </c>
      <c r="K4502">
        <v>0.21633811383755161</v>
      </c>
      <c r="L4502">
        <v>0.23102767104441779</v>
      </c>
      <c r="M4502">
        <v>0.2520803323780777</v>
      </c>
      <c r="N4502">
        <v>0.17144502186418889</v>
      </c>
      <c r="O4502">
        <v>0.23599900228829859</v>
      </c>
      <c r="P4502">
        <v>0.26193660156609211</v>
      </c>
      <c r="Q4502">
        <v>0.24482174936489051</v>
      </c>
      <c r="R4502">
        <v>0.2384861015441915</v>
      </c>
      <c r="S4502">
        <v>0.25976263489543439</v>
      </c>
      <c r="T4502">
        <v>0.18856561823443449</v>
      </c>
      <c r="U4502">
        <v>0.27520735898216969</v>
      </c>
      <c r="V4502">
        <v>0.25328942437158292</v>
      </c>
      <c r="W4502">
        <v>0.3085456341206877</v>
      </c>
      <c r="X4502">
        <v>0.26714782513457291</v>
      </c>
      <c r="Y4502">
        <v>0.2067371286637745</v>
      </c>
      <c r="Z4502">
        <v>0.24957047741274471</v>
      </c>
      <c r="AA4502">
        <v>0.27187567198608381</v>
      </c>
      <c r="AB4502">
        <v>0.1948312090559986</v>
      </c>
      <c r="AC4502">
        <v>0.2022181767828253</v>
      </c>
      <c r="AD4502">
        <v>0.24034565932458671</v>
      </c>
    </row>
    <row r="4503" spans="1:30" x14ac:dyDescent="0.25">
      <c r="A4503" s="1">
        <v>38105</v>
      </c>
      <c r="B4503">
        <v>0.21533610593739319</v>
      </c>
      <c r="C4503">
        <v>0.25774536911454021</v>
      </c>
      <c r="D4503">
        <v>0.27960819815539639</v>
      </c>
      <c r="E4503">
        <v>0.22531831608507141</v>
      </c>
      <c r="F4503">
        <v>0.2315109155955683</v>
      </c>
      <c r="G4503">
        <v>0.24936798150243769</v>
      </c>
      <c r="H4503">
        <v>0.2417315374183156</v>
      </c>
      <c r="I4503">
        <v>0.20649727577588581</v>
      </c>
      <c r="J4503">
        <v>0.2056675033283287</v>
      </c>
      <c r="K4503">
        <v>0.21277800911865249</v>
      </c>
      <c r="L4503">
        <v>0.22764798861013311</v>
      </c>
      <c r="M4503">
        <v>0.24864843607530579</v>
      </c>
      <c r="N4503">
        <v>0.1692572669681795</v>
      </c>
      <c r="O4503">
        <v>0.23305915955322631</v>
      </c>
      <c r="P4503">
        <v>0.25859771057743258</v>
      </c>
      <c r="Q4503">
        <v>0.2406303691772031</v>
      </c>
      <c r="R4503">
        <v>0.2348378667548813</v>
      </c>
      <c r="S4503">
        <v>0.25289344022225491</v>
      </c>
      <c r="T4503">
        <v>0.18633277335739021</v>
      </c>
      <c r="U4503">
        <v>0.26840633649051049</v>
      </c>
      <c r="V4503">
        <v>0.24844085148925921</v>
      </c>
      <c r="W4503">
        <v>0.3060906968242012</v>
      </c>
      <c r="X4503">
        <v>0.26469894521140602</v>
      </c>
      <c r="Y4503">
        <v>0.20459354773164809</v>
      </c>
      <c r="Z4503">
        <v>0.24404326465140189</v>
      </c>
      <c r="AA4503">
        <v>0.26750884522141161</v>
      </c>
      <c r="AB4503">
        <v>0.1923396236242339</v>
      </c>
      <c r="AC4503">
        <v>0.19918648609489331</v>
      </c>
      <c r="AD4503">
        <v>0.2375391059756724</v>
      </c>
    </row>
    <row r="4504" spans="1:30" x14ac:dyDescent="0.25">
      <c r="A4504" s="1">
        <v>38106</v>
      </c>
      <c r="B4504">
        <v>0.21285068983585159</v>
      </c>
      <c r="C4504">
        <v>0.25852095452976698</v>
      </c>
      <c r="D4504">
        <v>0.28677382221971931</v>
      </c>
      <c r="E4504">
        <v>0.2227033914354361</v>
      </c>
      <c r="F4504">
        <v>0.23114734419777069</v>
      </c>
      <c r="G4504">
        <v>0.25558757763902828</v>
      </c>
      <c r="H4504">
        <v>0.24062432590672381</v>
      </c>
      <c r="I4504">
        <v>0.2036278673500421</v>
      </c>
      <c r="J4504">
        <v>0.20205791110270219</v>
      </c>
      <c r="K4504">
        <v>0.20908810266997549</v>
      </c>
      <c r="L4504">
        <v>0.2239551150659102</v>
      </c>
      <c r="M4504">
        <v>0.24556916518272001</v>
      </c>
      <c r="N4504">
        <v>0.16688848090996741</v>
      </c>
      <c r="O4504">
        <v>0.23091587801505931</v>
      </c>
      <c r="P4504">
        <v>0.26176456416424582</v>
      </c>
      <c r="Q4504">
        <v>0.24012213077987599</v>
      </c>
      <c r="R4504">
        <v>0.23862374836720951</v>
      </c>
      <c r="S4504">
        <v>0.25334357279663472</v>
      </c>
      <c r="T4504">
        <v>0.18324418525877281</v>
      </c>
      <c r="U4504">
        <v>0.26528045344613588</v>
      </c>
      <c r="V4504">
        <v>0.24781487495600929</v>
      </c>
      <c r="W4504">
        <v>0.30511585900870303</v>
      </c>
      <c r="X4504">
        <v>0.26291153821948798</v>
      </c>
      <c r="Y4504">
        <v>0.2027184290342828</v>
      </c>
      <c r="Z4504">
        <v>0.241773885196647</v>
      </c>
      <c r="AA4504">
        <v>0.26510993871794641</v>
      </c>
      <c r="AB4504">
        <v>0.18982905281942641</v>
      </c>
      <c r="AC4504">
        <v>0.19667131834940191</v>
      </c>
      <c r="AD4504">
        <v>0.2447961852963243</v>
      </c>
    </row>
    <row r="4505" spans="1:30" x14ac:dyDescent="0.25">
      <c r="A4505" s="1">
        <v>38107</v>
      </c>
      <c r="B4505">
        <v>0.21197706808618</v>
      </c>
      <c r="C4505">
        <v>0.2576389802091647</v>
      </c>
      <c r="D4505">
        <v>0.29023634873904602</v>
      </c>
      <c r="E4505">
        <v>0.23663407963024399</v>
      </c>
      <c r="F4505">
        <v>0.238953217545575</v>
      </c>
      <c r="G4505">
        <v>0.25299050710895238</v>
      </c>
      <c r="H4505">
        <v>0.24963018118040059</v>
      </c>
      <c r="I4505">
        <v>0.21635122249142191</v>
      </c>
      <c r="J4505">
        <v>0.2106889397255729</v>
      </c>
      <c r="K4505">
        <v>0.23436763688474219</v>
      </c>
      <c r="L4505">
        <v>0.22216296868655819</v>
      </c>
      <c r="M4505">
        <v>0.2439360576422146</v>
      </c>
      <c r="N4505">
        <v>0.16798362910378489</v>
      </c>
      <c r="O4505">
        <v>0.2319608448032322</v>
      </c>
      <c r="P4505">
        <v>0.26102945906944158</v>
      </c>
      <c r="Q4505">
        <v>0.23979112336215641</v>
      </c>
      <c r="R4505">
        <v>0.2413769463466173</v>
      </c>
      <c r="S4505">
        <v>0.25153703241187259</v>
      </c>
      <c r="T4505">
        <v>0.19289637118355701</v>
      </c>
      <c r="U4505">
        <v>0.26970531824576027</v>
      </c>
      <c r="V4505">
        <v>0.2539911715808672</v>
      </c>
      <c r="W4505">
        <v>0.30704306859938962</v>
      </c>
      <c r="X4505">
        <v>0.26206143494766432</v>
      </c>
      <c r="Y4505">
        <v>0.21539700660028699</v>
      </c>
      <c r="Z4505">
        <v>0.24135051605179059</v>
      </c>
      <c r="AA4505">
        <v>0.26855238250240082</v>
      </c>
      <c r="AB4505">
        <v>0.18849789294904329</v>
      </c>
      <c r="AC4505">
        <v>0.21677805198567801</v>
      </c>
      <c r="AD4505">
        <v>0.2439000577227349</v>
      </c>
    </row>
    <row r="4506" spans="1:30" x14ac:dyDescent="0.25">
      <c r="A4506" s="1">
        <v>38108</v>
      </c>
      <c r="B4506">
        <v>0.21054044633650851</v>
      </c>
      <c r="C4506">
        <v>0.25560456023638861</v>
      </c>
      <c r="D4506">
        <v>0.28481023889473628</v>
      </c>
      <c r="E4506">
        <v>0.2353298300119312</v>
      </c>
      <c r="F4506">
        <v>0.23850692745933569</v>
      </c>
      <c r="G4506">
        <v>0.24875176991220979</v>
      </c>
      <c r="H4506">
        <v>0.25022876572781327</v>
      </c>
      <c r="I4506">
        <v>0.21765173229958229</v>
      </c>
      <c r="J4506">
        <v>0.21142329779751151</v>
      </c>
      <c r="K4506">
        <v>0.23946233660494631</v>
      </c>
      <c r="L4506">
        <v>0.2203873317411684</v>
      </c>
      <c r="M4506">
        <v>0.24163628343504251</v>
      </c>
      <c r="N4506">
        <v>0.1671675676006652</v>
      </c>
      <c r="O4506">
        <v>0.23020581159140521</v>
      </c>
      <c r="P4506">
        <v>0.2572714373079707</v>
      </c>
      <c r="Q4506">
        <v>0.24183511594443671</v>
      </c>
      <c r="R4506">
        <v>0.2395714893421835</v>
      </c>
      <c r="S4506">
        <v>0.24876084916996749</v>
      </c>
      <c r="T4506">
        <v>0.19560170608802341</v>
      </c>
      <c r="U4506">
        <v>0.268402463875687</v>
      </c>
      <c r="V4506">
        <v>0.2561868135844792</v>
      </c>
      <c r="W4506">
        <v>0.30533060811114038</v>
      </c>
      <c r="X4506">
        <v>0.2602068825232981</v>
      </c>
      <c r="Y4506">
        <v>0.21887367802568769</v>
      </c>
      <c r="Z4506">
        <v>0.238438009334315</v>
      </c>
      <c r="AA4506">
        <v>0.26590935184258191</v>
      </c>
      <c r="AB4506">
        <v>0.18704798307866019</v>
      </c>
      <c r="AC4506">
        <v>0.2219859876916484</v>
      </c>
      <c r="AD4506">
        <v>0.24025393014914551</v>
      </c>
    </row>
    <row r="4507" spans="1:30" x14ac:dyDescent="0.25">
      <c r="A4507" s="1">
        <v>38109</v>
      </c>
      <c r="B4507">
        <v>0.2085561471777394</v>
      </c>
      <c r="C4507">
        <v>0.25352762372057519</v>
      </c>
      <c r="D4507">
        <v>0.28054942113119952</v>
      </c>
      <c r="E4507">
        <v>0.23260784682914651</v>
      </c>
      <c r="F4507">
        <v>0.23696607329209521</v>
      </c>
      <c r="G4507">
        <v>0.24559684497647061</v>
      </c>
      <c r="H4507">
        <v>0.24854339762029229</v>
      </c>
      <c r="I4507">
        <v>0.2141756593628244</v>
      </c>
      <c r="J4507">
        <v>0.20834615334565559</v>
      </c>
      <c r="K4507">
        <v>0.23311162322928561</v>
      </c>
      <c r="L4507">
        <v>0.21842531060763559</v>
      </c>
      <c r="M4507">
        <v>0.23957858163712831</v>
      </c>
      <c r="N4507">
        <v>0.16597948365835591</v>
      </c>
      <c r="O4507">
        <v>0.2279257026562416</v>
      </c>
      <c r="P4507">
        <v>0.25409353559715547</v>
      </c>
      <c r="Q4507">
        <v>0.23899089503812451</v>
      </c>
      <c r="R4507">
        <v>0.23727976323592481</v>
      </c>
      <c r="S4507">
        <v>0.24508338382482031</v>
      </c>
      <c r="T4507">
        <v>0.19314657272695659</v>
      </c>
      <c r="U4507">
        <v>0.26444339778709941</v>
      </c>
      <c r="V4507">
        <v>0.25405171506817831</v>
      </c>
      <c r="W4507">
        <v>0.30335125629818488</v>
      </c>
      <c r="X4507">
        <v>0.25875661092595548</v>
      </c>
      <c r="Y4507">
        <v>0.21596977512772009</v>
      </c>
      <c r="Z4507">
        <v>0.23485690297465001</v>
      </c>
      <c r="AA4507">
        <v>0.26218035817437518</v>
      </c>
      <c r="AB4507">
        <v>0.18586024571532131</v>
      </c>
      <c r="AC4507">
        <v>0.21660291649018279</v>
      </c>
      <c r="AD4507">
        <v>0.23723782076585059</v>
      </c>
    </row>
    <row r="4508" spans="1:30" x14ac:dyDescent="0.25">
      <c r="A4508" s="1">
        <v>38110</v>
      </c>
      <c r="B4508">
        <v>0.20648534801897031</v>
      </c>
      <c r="C4508">
        <v>0.25148220894389262</v>
      </c>
      <c r="D4508">
        <v>0.27628178518584462</v>
      </c>
      <c r="E4508">
        <v>0.2297989071246227</v>
      </c>
      <c r="F4508">
        <v>0.23354521912485479</v>
      </c>
      <c r="G4508">
        <v>0.24285858670739821</v>
      </c>
      <c r="H4508">
        <v>0.24639682261621959</v>
      </c>
      <c r="I4508">
        <v>0.21134399432080331</v>
      </c>
      <c r="J4508">
        <v>0.205419851590429</v>
      </c>
      <c r="K4508">
        <v>0.2279761272449293</v>
      </c>
      <c r="L4508">
        <v>0.21628451588919731</v>
      </c>
      <c r="M4508">
        <v>0.23755129650588069</v>
      </c>
      <c r="N4508">
        <v>0.16458197348653841</v>
      </c>
      <c r="O4508">
        <v>0.22579726038774489</v>
      </c>
      <c r="P4508">
        <v>0.25076771721967378</v>
      </c>
      <c r="Q4508">
        <v>0.2360793664395045</v>
      </c>
      <c r="R4508">
        <v>0.23441428712966611</v>
      </c>
      <c r="S4508">
        <v>0.2411844899082444</v>
      </c>
      <c r="T4508">
        <v>0.1908506120277603</v>
      </c>
      <c r="U4508">
        <v>0.25990207363399559</v>
      </c>
      <c r="V4508">
        <v>0.24888631352157431</v>
      </c>
      <c r="W4508">
        <v>0.3004117482352292</v>
      </c>
      <c r="X4508">
        <v>0.25729532237946051</v>
      </c>
      <c r="Y4508">
        <v>0.21317976111864129</v>
      </c>
      <c r="Z4508">
        <v>0.23115782786498509</v>
      </c>
      <c r="AA4508">
        <v>0.25810936450616828</v>
      </c>
      <c r="AB4508">
        <v>0.1846443833519823</v>
      </c>
      <c r="AC4508">
        <v>0.2125361496365433</v>
      </c>
      <c r="AD4508">
        <v>0.2341592113825558</v>
      </c>
    </row>
    <row r="4509" spans="1:30" x14ac:dyDescent="0.25">
      <c r="A4509" s="1">
        <v>38111</v>
      </c>
      <c r="B4509">
        <v>0.20393884186684069</v>
      </c>
      <c r="C4509">
        <v>0.248955805826655</v>
      </c>
      <c r="D4509">
        <v>0.26906388497425171</v>
      </c>
      <c r="E4509">
        <v>0.2269930024567689</v>
      </c>
      <c r="F4509">
        <v>0.23018434117138789</v>
      </c>
      <c r="G4509">
        <v>0.23861166096299541</v>
      </c>
      <c r="H4509">
        <v>0.24413069621963279</v>
      </c>
      <c r="I4509">
        <v>0.20843807522333069</v>
      </c>
      <c r="J4509">
        <v>0.20243385264469621</v>
      </c>
      <c r="K4509">
        <v>0.22305884896502329</v>
      </c>
      <c r="L4509">
        <v>0.2138342745931405</v>
      </c>
      <c r="M4509">
        <v>0.23482536551426911</v>
      </c>
      <c r="N4509">
        <v>0.16312766926530309</v>
      </c>
      <c r="O4509">
        <v>0.22295196998586611</v>
      </c>
      <c r="P4509">
        <v>0.24680125882294099</v>
      </c>
      <c r="Q4509">
        <v>0.23194640350419679</v>
      </c>
      <c r="R4509">
        <v>0.23169114516524059</v>
      </c>
      <c r="S4509">
        <v>0.23997967073650259</v>
      </c>
      <c r="T4509">
        <v>0.18832203068887141</v>
      </c>
      <c r="U4509">
        <v>0.25569589997842462</v>
      </c>
      <c r="V4509">
        <v>0.2440120111629562</v>
      </c>
      <c r="W4509">
        <v>0.29734753693246591</v>
      </c>
      <c r="X4509">
        <v>0.25556570447638449</v>
      </c>
      <c r="Y4509">
        <v>0.2103465680488833</v>
      </c>
      <c r="Z4509">
        <v>0.22885844626194679</v>
      </c>
      <c r="AA4509">
        <v>0.25445927389119188</v>
      </c>
      <c r="AB4509">
        <v>0.18364289045103879</v>
      </c>
      <c r="AC4509">
        <v>0.20860844751283669</v>
      </c>
      <c r="AD4509">
        <v>0.22981950332272039</v>
      </c>
    </row>
    <row r="4510" spans="1:30" x14ac:dyDescent="0.25">
      <c r="A4510" s="1">
        <v>38112</v>
      </c>
      <c r="B4510">
        <v>0.20075975289402009</v>
      </c>
      <c r="C4510">
        <v>0.24592586591328891</v>
      </c>
      <c r="D4510">
        <v>0.26504349046553027</v>
      </c>
      <c r="E4510">
        <v>0.22403927170195859</v>
      </c>
      <c r="F4510">
        <v>0.22673346321792079</v>
      </c>
      <c r="G4510">
        <v>0.23415972790281331</v>
      </c>
      <c r="H4510">
        <v>0.24160853534028731</v>
      </c>
      <c r="I4510">
        <v>0.20555715612585801</v>
      </c>
      <c r="J4510">
        <v>0.19904076116907199</v>
      </c>
      <c r="K4510">
        <v>0.2185984547430882</v>
      </c>
      <c r="L4510">
        <v>0.21065762759121251</v>
      </c>
      <c r="M4510">
        <v>0.2322275668136293</v>
      </c>
      <c r="N4510">
        <v>0.16131260345862969</v>
      </c>
      <c r="O4510">
        <v>0.2199556333408173</v>
      </c>
      <c r="P4510">
        <v>0.24339922359043259</v>
      </c>
      <c r="Q4510">
        <v>0.2269461328765815</v>
      </c>
      <c r="R4510">
        <v>0.2278590901577176</v>
      </c>
      <c r="S4510">
        <v>0.23370684638409539</v>
      </c>
      <c r="T4510">
        <v>0.1857020824435075</v>
      </c>
      <c r="U4510">
        <v>0.25106714567769228</v>
      </c>
      <c r="V4510">
        <v>0.23904604213767139</v>
      </c>
      <c r="W4510">
        <v>0.29377935437407943</v>
      </c>
      <c r="X4510">
        <v>0.2538451195229473</v>
      </c>
      <c r="Y4510">
        <v>0.20760072065813759</v>
      </c>
      <c r="Z4510">
        <v>0.2254382903412073</v>
      </c>
      <c r="AA4510">
        <v>0.25035292333682058</v>
      </c>
      <c r="AB4510">
        <v>0.18171377471365879</v>
      </c>
      <c r="AC4510">
        <v>0.2046780279978255</v>
      </c>
      <c r="AD4510">
        <v>0.22763040680939819</v>
      </c>
    </row>
    <row r="4511" spans="1:30" x14ac:dyDescent="0.25">
      <c r="A4511" s="1">
        <v>38113</v>
      </c>
      <c r="B4511">
        <v>0.19782444096610491</v>
      </c>
      <c r="C4511">
        <v>0.24336182209010379</v>
      </c>
      <c r="D4511">
        <v>0.25870384997282098</v>
      </c>
      <c r="E4511">
        <v>0.2212704494273241</v>
      </c>
      <c r="F4511">
        <v>0.2234238292679879</v>
      </c>
      <c r="G4511">
        <v>0.22959242368987259</v>
      </c>
      <c r="H4511">
        <v>0.23885359501800671</v>
      </c>
      <c r="I4511">
        <v>0.2024358468135142</v>
      </c>
      <c r="J4511">
        <v>0.19555182213660449</v>
      </c>
      <c r="K4511">
        <v>0.21438841762074931</v>
      </c>
      <c r="L4511">
        <v>0.207544796096026</v>
      </c>
      <c r="M4511">
        <v>0.22934311592262041</v>
      </c>
      <c r="N4511">
        <v>0.15948328801869949</v>
      </c>
      <c r="O4511">
        <v>0.21708331337520789</v>
      </c>
      <c r="P4511">
        <v>0.23932680304688239</v>
      </c>
      <c r="Q4511">
        <v>0.22226496884542771</v>
      </c>
      <c r="R4511">
        <v>0.22412297716132029</v>
      </c>
      <c r="S4511">
        <v>0.23046995681702631</v>
      </c>
      <c r="T4511">
        <v>0.18280516392296051</v>
      </c>
      <c r="U4511">
        <v>0.24656889596656831</v>
      </c>
      <c r="V4511">
        <v>0.2342128321848381</v>
      </c>
      <c r="W4511">
        <v>0.28853550731669803</v>
      </c>
      <c r="X4511">
        <v>0.25165726086400131</v>
      </c>
      <c r="Y4511">
        <v>0.20460450705762681</v>
      </c>
      <c r="Z4511">
        <v>0.22288935561576911</v>
      </c>
      <c r="AA4511">
        <v>0.24626405750025951</v>
      </c>
      <c r="AB4511">
        <v>0.17986354698447371</v>
      </c>
      <c r="AC4511">
        <v>0.20088632661724429</v>
      </c>
      <c r="AD4511">
        <v>0.22357030830177771</v>
      </c>
    </row>
    <row r="4512" spans="1:30" x14ac:dyDescent="0.25">
      <c r="A4512" s="1">
        <v>38114</v>
      </c>
      <c r="B4512">
        <v>0.1952368514721752</v>
      </c>
      <c r="C4512">
        <v>0.2408285628428517</v>
      </c>
      <c r="D4512">
        <v>0.25502107627185933</v>
      </c>
      <c r="E4512">
        <v>0.21786142112047671</v>
      </c>
      <c r="F4512">
        <v>0.2198420436108656</v>
      </c>
      <c r="G4512">
        <v>0.22673034462543731</v>
      </c>
      <c r="H4512">
        <v>0.23598061268015449</v>
      </c>
      <c r="I4512">
        <v>0.1991557355705372</v>
      </c>
      <c r="J4512">
        <v>0.19245026789412989</v>
      </c>
      <c r="K4512">
        <v>0.21030552718252751</v>
      </c>
      <c r="L4512">
        <v>0.20483669478697489</v>
      </c>
      <c r="M4512">
        <v>0.22673371086909119</v>
      </c>
      <c r="N4512">
        <v>0.157605362673092</v>
      </c>
      <c r="O4512">
        <v>0.21465758187137499</v>
      </c>
      <c r="P4512">
        <v>0.2372771288526169</v>
      </c>
      <c r="Q4512">
        <v>0.21787635290528501</v>
      </c>
      <c r="R4512">
        <v>0.21958390321984131</v>
      </c>
      <c r="S4512">
        <v>0.22544359906286179</v>
      </c>
      <c r="T4512">
        <v>0.18049448653586089</v>
      </c>
      <c r="U4512">
        <v>0.24201187250558279</v>
      </c>
      <c r="V4512">
        <v>0.22990758402107539</v>
      </c>
      <c r="W4512">
        <v>0.28453581173434089</v>
      </c>
      <c r="X4512">
        <v>0.24968866874795681</v>
      </c>
      <c r="Y4512">
        <v>0.20150723202907481</v>
      </c>
      <c r="Z4512">
        <v>0.21917908960724181</v>
      </c>
      <c r="AA4512">
        <v>0.24241266512923471</v>
      </c>
      <c r="AB4512">
        <v>0.17832067348780639</v>
      </c>
      <c r="AC4512">
        <v>0.19713106098964681</v>
      </c>
      <c r="AD4512">
        <v>0.22126895081397119</v>
      </c>
    </row>
    <row r="4513" spans="1:30" x14ac:dyDescent="0.25">
      <c r="A4513" s="1">
        <v>38115</v>
      </c>
      <c r="B4513">
        <v>0.19361055429874571</v>
      </c>
      <c r="C4513">
        <v>0.23925709212284851</v>
      </c>
      <c r="D4513">
        <v>0.25086411592172808</v>
      </c>
      <c r="E4513">
        <v>0.21496184819565531</v>
      </c>
      <c r="F4513">
        <v>0.21638366774523149</v>
      </c>
      <c r="G4513">
        <v>0.22254860051554329</v>
      </c>
      <c r="H4513">
        <v>0.23303996403845759</v>
      </c>
      <c r="I4513">
        <v>0.19649703002582691</v>
      </c>
      <c r="J4513">
        <v>0.18989290791189839</v>
      </c>
      <c r="K4513">
        <v>0.20692603075631291</v>
      </c>
      <c r="L4513">
        <v>0.2028239442109637</v>
      </c>
      <c r="M4513">
        <v>0.22522360711749251</v>
      </c>
      <c r="N4513">
        <v>0.15622847398473871</v>
      </c>
      <c r="O4513">
        <v>0.2131415069409755</v>
      </c>
      <c r="P4513">
        <v>0.23285291590624599</v>
      </c>
      <c r="Q4513">
        <v>0.21497569208718539</v>
      </c>
      <c r="R4513">
        <v>0.2155991140292316</v>
      </c>
      <c r="S4513">
        <v>0.222575933469638</v>
      </c>
      <c r="T4513">
        <v>0.17817797312653991</v>
      </c>
      <c r="U4513">
        <v>0.23872766536509021</v>
      </c>
      <c r="V4513">
        <v>0.22676328906681539</v>
      </c>
      <c r="W4513">
        <v>0.28027764065046029</v>
      </c>
      <c r="X4513">
        <v>0.24840681287078539</v>
      </c>
      <c r="Y4513">
        <v>0.1986722107820649</v>
      </c>
      <c r="Z4513">
        <v>0.2171963531408817</v>
      </c>
      <c r="AA4513">
        <v>0.2388588376415226</v>
      </c>
      <c r="AB4513">
        <v>0.17734263280117479</v>
      </c>
      <c r="AC4513">
        <v>0.19438975500075159</v>
      </c>
      <c r="AD4513">
        <v>0.21817738391942121</v>
      </c>
    </row>
    <row r="4514" spans="1:30" x14ac:dyDescent="0.25">
      <c r="A4514" s="1">
        <v>38116</v>
      </c>
      <c r="B4514">
        <v>0.19166468561797431</v>
      </c>
      <c r="C4514">
        <v>0.2376199212377397</v>
      </c>
      <c r="D4514">
        <v>0.24836133935151339</v>
      </c>
      <c r="E4514">
        <v>0.21270341042547011</v>
      </c>
      <c r="F4514">
        <v>0.2133849496186781</v>
      </c>
      <c r="G4514">
        <v>0.2202925785420175</v>
      </c>
      <c r="H4514">
        <v>0.23060132150387089</v>
      </c>
      <c r="I4514">
        <v>0.1942155732886354</v>
      </c>
      <c r="J4514">
        <v>0.18769054035791191</v>
      </c>
      <c r="K4514">
        <v>0.20404913492186669</v>
      </c>
      <c r="L4514">
        <v>0.20056960155232051</v>
      </c>
      <c r="M4514">
        <v>0.223600171675468</v>
      </c>
      <c r="N4514">
        <v>0.1550088031904889</v>
      </c>
      <c r="O4514">
        <v>0.21134098526682929</v>
      </c>
      <c r="P4514">
        <v>0.23041878676657121</v>
      </c>
      <c r="Q4514">
        <v>0.21238986202280921</v>
      </c>
      <c r="R4514">
        <v>0.21289294597625899</v>
      </c>
      <c r="S4514">
        <v>0.21975995268768331</v>
      </c>
      <c r="T4514">
        <v>0.17591165883405771</v>
      </c>
      <c r="U4514">
        <v>0.23522632757371881</v>
      </c>
      <c r="V4514">
        <v>0.22355868545951421</v>
      </c>
      <c r="W4514">
        <v>0.27695528409037351</v>
      </c>
      <c r="X4514">
        <v>0.24725105429802499</v>
      </c>
      <c r="Y4514">
        <v>0.19597975143701521</v>
      </c>
      <c r="Z4514">
        <v>0.2148286067172088</v>
      </c>
      <c r="AA4514">
        <v>0.23569502306365939</v>
      </c>
      <c r="AB4514">
        <v>0.1760314894031782</v>
      </c>
      <c r="AC4514">
        <v>0.19188876198788071</v>
      </c>
      <c r="AD4514">
        <v>0.21666138372531549</v>
      </c>
    </row>
    <row r="4515" spans="1:30" x14ac:dyDescent="0.25">
      <c r="A4515" s="1">
        <v>38117</v>
      </c>
      <c r="B4515">
        <v>0.19002131693720309</v>
      </c>
      <c r="C4515">
        <v>0.23620095687436971</v>
      </c>
      <c r="D4515">
        <v>0.2463608355085713</v>
      </c>
      <c r="E4515">
        <v>0.2105677987422413</v>
      </c>
      <c r="F4515">
        <v>0.2097645137803463</v>
      </c>
      <c r="G4515">
        <v>0.21846155656849181</v>
      </c>
      <c r="H4515">
        <v>0.22823509276238749</v>
      </c>
      <c r="I4515">
        <v>0.19208535909419661</v>
      </c>
      <c r="J4515">
        <v>0.1855539031410042</v>
      </c>
      <c r="K4515">
        <v>0.20113327978589979</v>
      </c>
      <c r="L4515">
        <v>0.19850063625216779</v>
      </c>
      <c r="M4515">
        <v>0.22222173623344341</v>
      </c>
      <c r="N4515">
        <v>0.15381823075689491</v>
      </c>
      <c r="O4515">
        <v>0.21001355883077841</v>
      </c>
      <c r="P4515">
        <v>0.22845757429356289</v>
      </c>
      <c r="Q4515">
        <v>0.21011941657381761</v>
      </c>
      <c r="R4515">
        <v>0.2105642779232863</v>
      </c>
      <c r="S4515">
        <v>0.21730111476287159</v>
      </c>
      <c r="T4515">
        <v>0.17390930994183301</v>
      </c>
      <c r="U4515">
        <v>0.23209111881460551</v>
      </c>
      <c r="V4515">
        <v>0.22067302124615251</v>
      </c>
      <c r="W4515">
        <v>0.27396417753028662</v>
      </c>
      <c r="X4515">
        <v>0.24620927877611201</v>
      </c>
      <c r="Y4515">
        <v>0.19333215391893069</v>
      </c>
      <c r="Z4515">
        <v>0.21270851654353609</v>
      </c>
      <c r="AA4515">
        <v>0.23283420848579631</v>
      </c>
      <c r="AB4515">
        <v>0.1747997210051816</v>
      </c>
      <c r="AC4515">
        <v>0.1896111762165584</v>
      </c>
      <c r="AD4515">
        <v>0.2155172585312099</v>
      </c>
    </row>
    <row r="4516" spans="1:30" x14ac:dyDescent="0.25">
      <c r="A4516" s="1">
        <v>38118</v>
      </c>
      <c r="B4516">
        <v>0.1892548079742046</v>
      </c>
      <c r="C4516">
        <v>0.237408239587138</v>
      </c>
      <c r="D4516">
        <v>0.24185506888651559</v>
      </c>
      <c r="E4516">
        <v>0.20756956280768449</v>
      </c>
      <c r="F4516">
        <v>0.20633653427508961</v>
      </c>
      <c r="G4516">
        <v>0.21678397995995999</v>
      </c>
      <c r="H4516">
        <v>0.22557834423147491</v>
      </c>
      <c r="I4516">
        <v>0.18950281090946799</v>
      </c>
      <c r="J4516">
        <v>0.183232842510578</v>
      </c>
      <c r="K4516">
        <v>0.1983384033080984</v>
      </c>
      <c r="L4516">
        <v>0.1979219671083822</v>
      </c>
      <c r="M4516">
        <v>0.21984315941999241</v>
      </c>
      <c r="N4516">
        <v>0.15291908236727481</v>
      </c>
      <c r="O4516">
        <v>0.2085996547487978</v>
      </c>
      <c r="P4516">
        <v>0.22567451854326759</v>
      </c>
      <c r="Q4516">
        <v>0.2065243784436448</v>
      </c>
      <c r="R4516">
        <v>0.20879056528702819</v>
      </c>
      <c r="S4516">
        <v>0.21546405596664589</v>
      </c>
      <c r="T4516">
        <v>0.1720011634780666</v>
      </c>
      <c r="U4516">
        <v>0.22814280561838229</v>
      </c>
      <c r="V4516">
        <v>0.21740843819311809</v>
      </c>
      <c r="W4516">
        <v>0.27101862528915632</v>
      </c>
      <c r="X4516">
        <v>0.24800584647044929</v>
      </c>
      <c r="Y4516">
        <v>0.1911264025292175</v>
      </c>
      <c r="Z4516">
        <v>0.21020532454825749</v>
      </c>
      <c r="AA4516">
        <v>0.22941546960205059</v>
      </c>
      <c r="AB4516">
        <v>0.1745136330217234</v>
      </c>
      <c r="AC4516">
        <v>0.1869232920099147</v>
      </c>
      <c r="AD4516">
        <v>0.2123142821304691</v>
      </c>
    </row>
    <row r="4517" spans="1:30" x14ac:dyDescent="0.25">
      <c r="A4517" s="1">
        <v>38119</v>
      </c>
      <c r="B4517">
        <v>0.18995502407687451</v>
      </c>
      <c r="C4517">
        <v>0.23790040396146089</v>
      </c>
      <c r="D4517">
        <v>0.2479449052554947</v>
      </c>
      <c r="E4517">
        <v>0.20571697904704081</v>
      </c>
      <c r="F4517">
        <v>0.2039880755529957</v>
      </c>
      <c r="G4517">
        <v>0.22618231134983119</v>
      </c>
      <c r="H4517">
        <v>0.22411877994920851</v>
      </c>
      <c r="I4517">
        <v>0.18791035295443939</v>
      </c>
      <c r="J4517">
        <v>0.18149924450269611</v>
      </c>
      <c r="K4517">
        <v>0.19586932319799319</v>
      </c>
      <c r="L4517">
        <v>0.19838386400233249</v>
      </c>
      <c r="M4517">
        <v>0.21999069710730801</v>
      </c>
      <c r="N4517">
        <v>0.15201552926538639</v>
      </c>
      <c r="O4517">
        <v>0.21022969636065661</v>
      </c>
      <c r="P4517">
        <v>0.23163586932902069</v>
      </c>
      <c r="Q4517">
        <v>0.2060928018519336</v>
      </c>
      <c r="R4517">
        <v>0.20824310265077001</v>
      </c>
      <c r="S4517">
        <v>0.21943378168766289</v>
      </c>
      <c r="T4517">
        <v>0.17017857636077141</v>
      </c>
      <c r="U4517">
        <v>0.22621465371248181</v>
      </c>
      <c r="V4517">
        <v>0.21635900665523511</v>
      </c>
      <c r="W4517">
        <v>0.27079462031141521</v>
      </c>
      <c r="X4517">
        <v>0.24801769527183401</v>
      </c>
      <c r="Y4517">
        <v>0.189886751084408</v>
      </c>
      <c r="Z4517">
        <v>0.21084536439989521</v>
      </c>
      <c r="AA4517">
        <v>0.22913833562042341</v>
      </c>
      <c r="AB4517">
        <v>0.17464629503826509</v>
      </c>
      <c r="AC4517">
        <v>0.18533876828274071</v>
      </c>
      <c r="AD4517">
        <v>0.22238000351237339</v>
      </c>
    </row>
    <row r="4518" spans="1:30" x14ac:dyDescent="0.25">
      <c r="A4518" s="1">
        <v>38120</v>
      </c>
      <c r="B4518">
        <v>0.2000481862357992</v>
      </c>
      <c r="C4518">
        <v>0.24064186163227891</v>
      </c>
      <c r="D4518">
        <v>0.25495743833766732</v>
      </c>
      <c r="E4518">
        <v>0.21246507471625639</v>
      </c>
      <c r="F4518">
        <v>0.2042418152988458</v>
      </c>
      <c r="G4518">
        <v>0.23710724759185189</v>
      </c>
      <c r="H4518">
        <v>0.22669330253418241</v>
      </c>
      <c r="I4518">
        <v>0.18835572186287569</v>
      </c>
      <c r="J4518">
        <v>0.1804888638986554</v>
      </c>
      <c r="K4518">
        <v>0.1951902216448233</v>
      </c>
      <c r="L4518">
        <v>0.20433895836832561</v>
      </c>
      <c r="M4518">
        <v>0.22235156382860929</v>
      </c>
      <c r="N4518">
        <v>0.15125988468483981</v>
      </c>
      <c r="O4518">
        <v>0.21780030958765589</v>
      </c>
      <c r="P4518">
        <v>0.23783748538625141</v>
      </c>
      <c r="Q4518">
        <v>0.2114341808688289</v>
      </c>
      <c r="R4518">
        <v>0.21104058330321579</v>
      </c>
      <c r="S4518">
        <v>0.22637818808240609</v>
      </c>
      <c r="T4518">
        <v>0.16906256232999201</v>
      </c>
      <c r="U4518">
        <v>0.2373788083889333</v>
      </c>
      <c r="V4518">
        <v>0.2256153004977923</v>
      </c>
      <c r="W4518">
        <v>0.2725187209974565</v>
      </c>
      <c r="X4518">
        <v>0.25138553138651237</v>
      </c>
      <c r="Y4518">
        <v>0.19088016182037329</v>
      </c>
      <c r="Z4518">
        <v>0.2196511526221657</v>
      </c>
      <c r="AA4518">
        <v>0.23224807880097001</v>
      </c>
      <c r="AB4518">
        <v>0.1766480018715765</v>
      </c>
      <c r="AC4518">
        <v>0.18479583478599981</v>
      </c>
      <c r="AD4518">
        <v>0.2344298338942308</v>
      </c>
    </row>
    <row r="4519" spans="1:30" x14ac:dyDescent="0.25">
      <c r="A4519" s="1">
        <v>38121</v>
      </c>
      <c r="B4519">
        <v>0.19830911613610519</v>
      </c>
      <c r="C4519">
        <v>0.23940553992386671</v>
      </c>
      <c r="D4519">
        <v>0.25636848973595727</v>
      </c>
      <c r="E4519">
        <v>0.2107005449989835</v>
      </c>
      <c r="F4519">
        <v>0.2028272217113625</v>
      </c>
      <c r="G4519">
        <v>0.24151498726658371</v>
      </c>
      <c r="H4519">
        <v>0.2259311689862343</v>
      </c>
      <c r="I4519">
        <v>0.1869240911550496</v>
      </c>
      <c r="J4519">
        <v>0.1787708033488474</v>
      </c>
      <c r="K4519">
        <v>0.19346655487426201</v>
      </c>
      <c r="L4519">
        <v>0.20246575267689501</v>
      </c>
      <c r="M4519">
        <v>0.22145367147472089</v>
      </c>
      <c r="N4519">
        <v>0.1506231627310837</v>
      </c>
      <c r="O4519">
        <v>0.21612374154025199</v>
      </c>
      <c r="P4519">
        <v>0.2414171288068554</v>
      </c>
      <c r="Q4519">
        <v>0.21109596199593841</v>
      </c>
      <c r="R4519">
        <v>0.21170148964046639</v>
      </c>
      <c r="S4519">
        <v>0.2266822279697428</v>
      </c>
      <c r="T4519">
        <v>0.1676898936229535</v>
      </c>
      <c r="U4519">
        <v>0.23639307821497341</v>
      </c>
      <c r="V4519">
        <v>0.22434490071054131</v>
      </c>
      <c r="W4519">
        <v>0.27305145340942327</v>
      </c>
      <c r="X4519">
        <v>0.25022507658896181</v>
      </c>
      <c r="Y4519">
        <v>0.18960968366744979</v>
      </c>
      <c r="Z4519">
        <v>0.21953201980955231</v>
      </c>
      <c r="AA4519">
        <v>0.23236447952375611</v>
      </c>
      <c r="AB4519">
        <v>0.17517814835152989</v>
      </c>
      <c r="AC4519">
        <v>0.18310701839482491</v>
      </c>
      <c r="AD4519">
        <v>0.2382575069517047</v>
      </c>
    </row>
    <row r="4520" spans="1:30" x14ac:dyDescent="0.25">
      <c r="A4520" s="1">
        <v>38122</v>
      </c>
      <c r="B4520">
        <v>0.1962028072185138</v>
      </c>
      <c r="C4520">
        <v>0.23789096124354159</v>
      </c>
      <c r="D4520">
        <v>0.25453472269083072</v>
      </c>
      <c r="E4520">
        <v>0.20971655940635539</v>
      </c>
      <c r="F4520">
        <v>0.20142502642913451</v>
      </c>
      <c r="G4520">
        <v>0.23752844044723209</v>
      </c>
      <c r="H4520">
        <v>0.22481669449179539</v>
      </c>
      <c r="I4520">
        <v>0.18577979866145411</v>
      </c>
      <c r="J4520">
        <v>0.17753950812021471</v>
      </c>
      <c r="K4520">
        <v>0.19217738290780911</v>
      </c>
      <c r="L4520">
        <v>0.20038635970447721</v>
      </c>
      <c r="M4520">
        <v>0.22015069133118831</v>
      </c>
      <c r="N4520">
        <v>0.15002685337663579</v>
      </c>
      <c r="O4520">
        <v>0.21395953973733761</v>
      </c>
      <c r="P4520">
        <v>0.23927228113631979</v>
      </c>
      <c r="Q4520">
        <v>0.20938388696131419</v>
      </c>
      <c r="R4520">
        <v>0.21075322425845699</v>
      </c>
      <c r="S4520">
        <v>0.22495191275914109</v>
      </c>
      <c r="T4520">
        <v>0.16623883913686949</v>
      </c>
      <c r="U4520">
        <v>0.2347765214979842</v>
      </c>
      <c r="V4520">
        <v>0.22226743881908309</v>
      </c>
      <c r="W4520">
        <v>0.27172060996337982</v>
      </c>
      <c r="X4520">
        <v>0.2486559634566273</v>
      </c>
      <c r="Y4520">
        <v>0.1883523399715617</v>
      </c>
      <c r="Z4520">
        <v>0.2178811417333055</v>
      </c>
      <c r="AA4520">
        <v>0.23107872708627991</v>
      </c>
      <c r="AB4520">
        <v>0.17386304817169829</v>
      </c>
      <c r="AC4520">
        <v>0.18225331216889071</v>
      </c>
      <c r="AD4520">
        <v>0.23527239072911449</v>
      </c>
    </row>
    <row r="4521" spans="1:30" x14ac:dyDescent="0.25">
      <c r="A4521" s="1">
        <v>38123</v>
      </c>
      <c r="B4521">
        <v>0.1943776177263703</v>
      </c>
      <c r="C4521">
        <v>0.23687934100001709</v>
      </c>
      <c r="D4521">
        <v>0.25231211136312398</v>
      </c>
      <c r="E4521">
        <v>0.20754561991627041</v>
      </c>
      <c r="F4521">
        <v>0.19924034557315409</v>
      </c>
      <c r="G4521">
        <v>0.2342808395054975</v>
      </c>
      <c r="H4521">
        <v>0.22375256314799441</v>
      </c>
      <c r="I4521">
        <v>0.18403386898006299</v>
      </c>
      <c r="J4521">
        <v>0.17612698822178169</v>
      </c>
      <c r="K4521">
        <v>0.1904354171635812</v>
      </c>
      <c r="L4521">
        <v>0.198293850360485</v>
      </c>
      <c r="M4521">
        <v>0.21889682476839339</v>
      </c>
      <c r="N4521">
        <v>0.14931672058152151</v>
      </c>
      <c r="O4521">
        <v>0.21307419082102991</v>
      </c>
      <c r="P4521">
        <v>0.23688730427411181</v>
      </c>
      <c r="Q4521">
        <v>0.20770989034776319</v>
      </c>
      <c r="R4521">
        <v>0.20879854329811001</v>
      </c>
      <c r="S4521">
        <v>0.22356235975708821</v>
      </c>
      <c r="T4521">
        <v>0.16491207032618341</v>
      </c>
      <c r="U4521">
        <v>0.2332835478161259</v>
      </c>
      <c r="V4521">
        <v>0.21999450240329449</v>
      </c>
      <c r="W4521">
        <v>0.27087151017297562</v>
      </c>
      <c r="X4521">
        <v>0.24753303384278749</v>
      </c>
      <c r="Y4521">
        <v>0.18652942685040211</v>
      </c>
      <c r="Z4521">
        <v>0.21659217646197981</v>
      </c>
      <c r="AA4521">
        <v>0.22980993229565749</v>
      </c>
      <c r="AB4521">
        <v>0.1728756513694806</v>
      </c>
      <c r="AC4521">
        <v>0.18063831561572771</v>
      </c>
      <c r="AD4521">
        <v>0.23201055281329019</v>
      </c>
    </row>
    <row r="4522" spans="1:30" x14ac:dyDescent="0.25">
      <c r="A4522" s="1">
        <v>38124</v>
      </c>
      <c r="B4522">
        <v>0.1924124282342268</v>
      </c>
      <c r="C4522">
        <v>0.2354378294521447</v>
      </c>
      <c r="D4522">
        <v>0.2496395000354171</v>
      </c>
      <c r="E4522">
        <v>0.20466850106912149</v>
      </c>
      <c r="F4522">
        <v>0.19713414848406419</v>
      </c>
      <c r="G4522">
        <v>0.2309749052304296</v>
      </c>
      <c r="H4522">
        <v>0.22195564739670001</v>
      </c>
      <c r="I4522">
        <v>0.1821113322346897</v>
      </c>
      <c r="J4522">
        <v>0.17490719120813339</v>
      </c>
      <c r="K4522">
        <v>0.188278297926287</v>
      </c>
      <c r="L4522">
        <v>0.1963636051674362</v>
      </c>
      <c r="M4522">
        <v>0.21759129153893189</v>
      </c>
      <c r="N4522">
        <v>0.14899365353197891</v>
      </c>
      <c r="O4522">
        <v>0.21108884190472221</v>
      </c>
      <c r="P4522">
        <v>0.23423982741190391</v>
      </c>
      <c r="Q4522">
        <v>0.2052702439013788</v>
      </c>
      <c r="R4522">
        <v>0.20608535946101711</v>
      </c>
      <c r="S4522">
        <v>0.2218263781836069</v>
      </c>
      <c r="T4522">
        <v>0.16367592953940791</v>
      </c>
      <c r="U4522">
        <v>0.22985165555148171</v>
      </c>
      <c r="V4522">
        <v>0.21725083680233359</v>
      </c>
      <c r="W4522">
        <v>0.26837176180176742</v>
      </c>
      <c r="X4522">
        <v>0.24624103643233741</v>
      </c>
      <c r="Y4522">
        <v>0.1847672038430139</v>
      </c>
      <c r="Z4522">
        <v>0.2150487585095657</v>
      </c>
      <c r="AA4522">
        <v>0.22780802546948309</v>
      </c>
      <c r="AB4522">
        <v>0.17195387956726299</v>
      </c>
      <c r="AC4522">
        <v>0.17909020682555571</v>
      </c>
      <c r="AD4522">
        <v>0.2286580898974658</v>
      </c>
    </row>
    <row r="4523" spans="1:30" x14ac:dyDescent="0.25">
      <c r="A4523" s="1">
        <v>38125</v>
      </c>
      <c r="B4523">
        <v>0.19049401996650331</v>
      </c>
      <c r="C4523">
        <v>0.23428684844981329</v>
      </c>
      <c r="D4523">
        <v>0.2476480886825505</v>
      </c>
      <c r="E4523">
        <v>0.20277657738283969</v>
      </c>
      <c r="F4523">
        <v>0.19545848908519331</v>
      </c>
      <c r="G4523">
        <v>0.22888472582090119</v>
      </c>
      <c r="H4523">
        <v>0.22011650778734129</v>
      </c>
      <c r="I4523">
        <v>0.18058139808233081</v>
      </c>
      <c r="J4523">
        <v>0.17376625057007161</v>
      </c>
      <c r="K4523">
        <v>0.18652296545560179</v>
      </c>
      <c r="L4523">
        <v>0.1945621959238118</v>
      </c>
      <c r="M4523">
        <v>0.21600453373504561</v>
      </c>
      <c r="N4523">
        <v>0.14816263292418189</v>
      </c>
      <c r="O4523">
        <v>0.2093062534860223</v>
      </c>
      <c r="P4523">
        <v>0.23287679782046261</v>
      </c>
      <c r="Q4523">
        <v>0.20252550489842799</v>
      </c>
      <c r="R4523">
        <v>0.20418927156109781</v>
      </c>
      <c r="S4523">
        <v>0.2213949382113525</v>
      </c>
      <c r="T4523">
        <v>0.16248997665000489</v>
      </c>
      <c r="U4523">
        <v>0.2272251362181629</v>
      </c>
      <c r="V4523">
        <v>0.21475722057417029</v>
      </c>
      <c r="W4523">
        <v>0.26578254532605972</v>
      </c>
      <c r="X4523">
        <v>0.24503678942905199</v>
      </c>
      <c r="Y4523">
        <v>0.18316637657027329</v>
      </c>
      <c r="Z4523">
        <v>0.2129914637837339</v>
      </c>
      <c r="AA4523">
        <v>0.2255982694583008</v>
      </c>
      <c r="AB4523">
        <v>0.1708674277816436</v>
      </c>
      <c r="AC4523">
        <v>0.17788147609738331</v>
      </c>
      <c r="AD4523">
        <v>0.22593357182820581</v>
      </c>
    </row>
    <row r="4524" spans="1:30" x14ac:dyDescent="0.25">
      <c r="A4524" s="1">
        <v>38126</v>
      </c>
      <c r="B4524">
        <v>0.18857611169877969</v>
      </c>
      <c r="C4524">
        <v>0.23267480881209021</v>
      </c>
      <c r="D4524">
        <v>0.2463462692248633</v>
      </c>
      <c r="E4524">
        <v>0.20065421891394891</v>
      </c>
      <c r="F4524">
        <v>0.1928092308103258</v>
      </c>
      <c r="G4524">
        <v>0.22549928518601001</v>
      </c>
      <c r="H4524">
        <v>0.2179751714576772</v>
      </c>
      <c r="I4524">
        <v>0.17909902028600319</v>
      </c>
      <c r="J4524">
        <v>0.17237209573940679</v>
      </c>
      <c r="K4524">
        <v>0.1845995170428876</v>
      </c>
      <c r="L4524">
        <v>0.19281267347264031</v>
      </c>
      <c r="M4524">
        <v>0.21438713968505349</v>
      </c>
      <c r="N4524">
        <v>0.14732628444753251</v>
      </c>
      <c r="O4524">
        <v>0.20733548573135979</v>
      </c>
      <c r="P4524">
        <v>0.23063593002150889</v>
      </c>
      <c r="Q4524">
        <v>0.1998634582031695</v>
      </c>
      <c r="R4524">
        <v>0.20240568366117859</v>
      </c>
      <c r="S4524">
        <v>0.21717809307141381</v>
      </c>
      <c r="T4524">
        <v>0.16130680600095201</v>
      </c>
      <c r="U4524">
        <v>0.2242058749493602</v>
      </c>
      <c r="V4524">
        <v>0.21204314980055239</v>
      </c>
      <c r="W4524">
        <v>0.2627089675507851</v>
      </c>
      <c r="X4524">
        <v>0.24333027973437751</v>
      </c>
      <c r="Y4524">
        <v>0.18135154503313949</v>
      </c>
      <c r="Z4524">
        <v>0.20958221087888179</v>
      </c>
      <c r="AA4524">
        <v>0.22306550319393831</v>
      </c>
      <c r="AB4524">
        <v>0.16980160099602429</v>
      </c>
      <c r="AC4524">
        <v>0.17642637170277101</v>
      </c>
      <c r="AD4524">
        <v>0.22378274983267379</v>
      </c>
    </row>
    <row r="4525" spans="1:30" x14ac:dyDescent="0.25">
      <c r="A4525" s="1">
        <v>38127</v>
      </c>
      <c r="B4525">
        <v>0.18676523246817331</v>
      </c>
      <c r="C4525">
        <v>0.23100622209890551</v>
      </c>
      <c r="D4525">
        <v>0.24216744522928019</v>
      </c>
      <c r="E4525">
        <v>0.19919859936719789</v>
      </c>
      <c r="F4525">
        <v>0.19095285504104639</v>
      </c>
      <c r="G4525">
        <v>0.2234336639075134</v>
      </c>
      <c r="H4525">
        <v>0.2163641248157214</v>
      </c>
      <c r="I4525">
        <v>0.17801039303969909</v>
      </c>
      <c r="J4525">
        <v>0.17106534573153889</v>
      </c>
      <c r="K4525">
        <v>0.18311751221962261</v>
      </c>
      <c r="L4525">
        <v>0.1910364958816502</v>
      </c>
      <c r="M4525">
        <v>0.2128197070147303</v>
      </c>
      <c r="N4525">
        <v>0.14689805334417971</v>
      </c>
      <c r="O4525">
        <v>0.20552280503470741</v>
      </c>
      <c r="P4525">
        <v>0.22872690398338369</v>
      </c>
      <c r="Q4525">
        <v>0.19744712309402701</v>
      </c>
      <c r="R4525">
        <v>0.2014653650559308</v>
      </c>
      <c r="S4525">
        <v>0.2170783955650227</v>
      </c>
      <c r="T4525">
        <v>0.16020628349957591</v>
      </c>
      <c r="U4525">
        <v>0.2221836609985261</v>
      </c>
      <c r="V4525">
        <v>0.2098469983798617</v>
      </c>
      <c r="W4525">
        <v>0.26057093044009683</v>
      </c>
      <c r="X4525">
        <v>0.24195201928280391</v>
      </c>
      <c r="Y4525">
        <v>0.18000654235465141</v>
      </c>
      <c r="Z4525">
        <v>0.2084742468539216</v>
      </c>
      <c r="AA4525">
        <v>0.2217631732820064</v>
      </c>
      <c r="AB4525">
        <v>0.1690718265371354</v>
      </c>
      <c r="AC4525">
        <v>0.1749983935734821</v>
      </c>
      <c r="AD4525">
        <v>0.22060268937457461</v>
      </c>
    </row>
    <row r="4526" spans="1:30" x14ac:dyDescent="0.25">
      <c r="A4526" s="1">
        <v>38128</v>
      </c>
      <c r="B4526">
        <v>0.18490793981918241</v>
      </c>
      <c r="C4526">
        <v>0.2300289739278534</v>
      </c>
      <c r="D4526">
        <v>0.24177017293605821</v>
      </c>
      <c r="E4526">
        <v>0.19783428416827289</v>
      </c>
      <c r="F4526">
        <v>0.18901147927176701</v>
      </c>
      <c r="G4526">
        <v>0.22142523767292421</v>
      </c>
      <c r="H4526">
        <v>0.21514014713928281</v>
      </c>
      <c r="I4526">
        <v>0.17711845918619901</v>
      </c>
      <c r="J4526">
        <v>0.16981410423801091</v>
      </c>
      <c r="K4526">
        <v>0.18185072478766201</v>
      </c>
      <c r="L4526">
        <v>0.18936454294056609</v>
      </c>
      <c r="M4526">
        <v>0.2114275144806714</v>
      </c>
      <c r="N4526">
        <v>0.1458240171637398</v>
      </c>
      <c r="O4526">
        <v>0.20372114853679379</v>
      </c>
      <c r="P4526">
        <v>0.2277244864878569</v>
      </c>
      <c r="Q4526">
        <v>0.19545194183103839</v>
      </c>
      <c r="R4526">
        <v>0.1996052646389293</v>
      </c>
      <c r="S4526">
        <v>0.21306940994547091</v>
      </c>
      <c r="T4526">
        <v>0.15915791927158121</v>
      </c>
      <c r="U4526">
        <v>0.2203025760799501</v>
      </c>
      <c r="V4526">
        <v>0.2079409984743226</v>
      </c>
      <c r="W4526">
        <v>0.25815098943120668</v>
      </c>
      <c r="X4526">
        <v>0.24093005299102541</v>
      </c>
      <c r="Y4526">
        <v>0.17867974955270641</v>
      </c>
      <c r="Z4526">
        <v>0.20676592598326279</v>
      </c>
      <c r="AA4526">
        <v>0.22089536156567061</v>
      </c>
      <c r="AB4526">
        <v>0.16775251812277339</v>
      </c>
      <c r="AC4526">
        <v>0.17375655764343589</v>
      </c>
      <c r="AD4526">
        <v>0.22003870989569871</v>
      </c>
    </row>
    <row r="4527" spans="1:30" x14ac:dyDescent="0.25">
      <c r="A4527" s="1">
        <v>38129</v>
      </c>
      <c r="B4527">
        <v>0.1837705303902005</v>
      </c>
      <c r="C4527">
        <v>0.23113273703961801</v>
      </c>
      <c r="D4527">
        <v>0.24185095985973451</v>
      </c>
      <c r="E4527">
        <v>0.19651515950153109</v>
      </c>
      <c r="F4527">
        <v>0.1872201451899391</v>
      </c>
      <c r="G4527">
        <v>0.22009786854575231</v>
      </c>
      <c r="H4527">
        <v>0.21349313224516961</v>
      </c>
      <c r="I4527">
        <v>0.17598529818059611</v>
      </c>
      <c r="J4527">
        <v>0.16852101561475369</v>
      </c>
      <c r="K4527">
        <v>0.18054780126595751</v>
      </c>
      <c r="L4527">
        <v>0.18791459844728481</v>
      </c>
      <c r="M4527">
        <v>0.21012871527514879</v>
      </c>
      <c r="N4527">
        <v>0.1449487014950902</v>
      </c>
      <c r="O4527">
        <v>0.20280015305184251</v>
      </c>
      <c r="P4527">
        <v>0.2261879578365304</v>
      </c>
      <c r="Q4527">
        <v>0.1940048159358973</v>
      </c>
      <c r="R4527">
        <v>0.19944325536425531</v>
      </c>
      <c r="S4527">
        <v>0.21300750067216631</v>
      </c>
      <c r="T4527">
        <v>0.15810700635688871</v>
      </c>
      <c r="U4527">
        <v>0.21909953802468329</v>
      </c>
      <c r="V4527">
        <v>0.2062067683524608</v>
      </c>
      <c r="W4527">
        <v>0.25536871310979581</v>
      </c>
      <c r="X4527">
        <v>0.24153787597228851</v>
      </c>
      <c r="Y4527">
        <v>0.17722369848141009</v>
      </c>
      <c r="Z4527">
        <v>0.20659811284515439</v>
      </c>
      <c r="AA4527">
        <v>0.21914634059148319</v>
      </c>
      <c r="AB4527">
        <v>0.16685873044347019</v>
      </c>
      <c r="AC4527">
        <v>0.17254991130468109</v>
      </c>
      <c r="AD4527">
        <v>0.21875916180699781</v>
      </c>
    </row>
    <row r="4528" spans="1:30" x14ac:dyDescent="0.25">
      <c r="A4528" s="1">
        <v>38130</v>
      </c>
      <c r="B4528">
        <v>0.1831546209626907</v>
      </c>
      <c r="C4528">
        <v>0.23621267295322729</v>
      </c>
      <c r="D4528">
        <v>0.25277762116790342</v>
      </c>
      <c r="E4528">
        <v>0.1955522462614061</v>
      </c>
      <c r="F4528">
        <v>0.188095500539779</v>
      </c>
      <c r="G4528">
        <v>0.22121469098630969</v>
      </c>
      <c r="H4528">
        <v>0.212517348905952</v>
      </c>
      <c r="I4528">
        <v>0.17542261605067919</v>
      </c>
      <c r="J4528">
        <v>0.16765919757417211</v>
      </c>
      <c r="K4528">
        <v>0.17948313278422839</v>
      </c>
      <c r="L4528">
        <v>0.1869365641036955</v>
      </c>
      <c r="M4528">
        <v>0.20872813164355189</v>
      </c>
      <c r="N4528">
        <v>0.14408258458635731</v>
      </c>
      <c r="O4528">
        <v>0.20220067412124801</v>
      </c>
      <c r="P4528">
        <v>0.23076036720383161</v>
      </c>
      <c r="Q4528">
        <v>0.1923101785108404</v>
      </c>
      <c r="R4528">
        <v>0.20490367042951629</v>
      </c>
      <c r="S4528">
        <v>0.21306918004415351</v>
      </c>
      <c r="T4528">
        <v>0.1570244719697361</v>
      </c>
      <c r="U4528">
        <v>0.2183536051937093</v>
      </c>
      <c r="V4528">
        <v>0.2048502778036263</v>
      </c>
      <c r="W4528">
        <v>0.25630235386308481</v>
      </c>
      <c r="X4528">
        <v>0.24009599635957929</v>
      </c>
      <c r="Y4528">
        <v>0.1764778256152558</v>
      </c>
      <c r="Z4528">
        <v>0.20625355319083311</v>
      </c>
      <c r="AA4528">
        <v>0.21905133094462181</v>
      </c>
      <c r="AB4528">
        <v>0.1660251972168196</v>
      </c>
      <c r="AC4528">
        <v>0.17144583408574329</v>
      </c>
      <c r="AD4528">
        <v>0.2236064920119448</v>
      </c>
    </row>
    <row r="4529" spans="1:30" x14ac:dyDescent="0.25">
      <c r="A4529" s="1">
        <v>38131</v>
      </c>
      <c r="B4529">
        <v>0.18269503026108949</v>
      </c>
      <c r="C4529">
        <v>0.23944443401200441</v>
      </c>
      <c r="D4529">
        <v>0.26604015945940229</v>
      </c>
      <c r="E4529">
        <v>0.1949601975073576</v>
      </c>
      <c r="F4529">
        <v>0.19387932273708061</v>
      </c>
      <c r="G4529">
        <v>0.21837408971832881</v>
      </c>
      <c r="H4529">
        <v>0.21164251070832579</v>
      </c>
      <c r="I4529">
        <v>0.17501405621832869</v>
      </c>
      <c r="J4529">
        <v>0.1665689204856699</v>
      </c>
      <c r="K4529">
        <v>0.17805408701151629</v>
      </c>
      <c r="L4529">
        <v>0.1859546267386103</v>
      </c>
      <c r="M4529">
        <v>0.21008742256886909</v>
      </c>
      <c r="N4529">
        <v>0.14347987394594769</v>
      </c>
      <c r="O4529">
        <v>0.20220406730770099</v>
      </c>
      <c r="P4529">
        <v>0.23096118855624051</v>
      </c>
      <c r="Q4529">
        <v>0.19098417130023129</v>
      </c>
      <c r="R4529">
        <v>0.21245909328378851</v>
      </c>
      <c r="S4529">
        <v>0.21375687618470751</v>
      </c>
      <c r="T4529">
        <v>0.15602744595306201</v>
      </c>
      <c r="U4529">
        <v>0.2174962663502428</v>
      </c>
      <c r="V4529">
        <v>0.20413928222606209</v>
      </c>
      <c r="W4529">
        <v>0.25713477353823411</v>
      </c>
      <c r="X4529">
        <v>0.2392490101166786</v>
      </c>
      <c r="Y4529">
        <v>0.17621167950424879</v>
      </c>
      <c r="Z4529">
        <v>0.21082244162785521</v>
      </c>
      <c r="AA4529">
        <v>0.2207670897824803</v>
      </c>
      <c r="AB4529">
        <v>0.16546094342489989</v>
      </c>
      <c r="AC4529">
        <v>0.17031997210131111</v>
      </c>
      <c r="AD4529">
        <v>0.22242329638290129</v>
      </c>
    </row>
    <row r="4530" spans="1:30" x14ac:dyDescent="0.25">
      <c r="A4530" s="1">
        <v>38132</v>
      </c>
      <c r="B4530">
        <v>0.18213434689792121</v>
      </c>
      <c r="C4530">
        <v>0.2401657456094512</v>
      </c>
      <c r="D4530">
        <v>0.26335381997970497</v>
      </c>
      <c r="E4530">
        <v>0.1941937045709704</v>
      </c>
      <c r="F4530">
        <v>0.20051517367177679</v>
      </c>
      <c r="G4530">
        <v>0.2169746646207879</v>
      </c>
      <c r="H4530">
        <v>0.21067838231241701</v>
      </c>
      <c r="I4530">
        <v>0.1743619749083207</v>
      </c>
      <c r="J4530">
        <v>0.1657345927836093</v>
      </c>
      <c r="K4530">
        <v>0.1770460232635393</v>
      </c>
      <c r="L4530">
        <v>0.18516715782393181</v>
      </c>
      <c r="M4530">
        <v>0.2108560887004621</v>
      </c>
      <c r="N4530">
        <v>0.14288743519682559</v>
      </c>
      <c r="O4530">
        <v>0.2019177131238695</v>
      </c>
      <c r="P4530">
        <v>0.2302922690317071</v>
      </c>
      <c r="Q4530">
        <v>0.19058133985258899</v>
      </c>
      <c r="R4530">
        <v>0.21138513767221359</v>
      </c>
      <c r="S4530">
        <v>0.2125688916536459</v>
      </c>
      <c r="T4530">
        <v>0.15487370336283751</v>
      </c>
      <c r="U4530">
        <v>0.21773623711496909</v>
      </c>
      <c r="V4530">
        <v>0.20318628849093809</v>
      </c>
      <c r="W4530">
        <v>0.25772935329425573</v>
      </c>
      <c r="X4530">
        <v>0.2377866774879554</v>
      </c>
      <c r="Y4530">
        <v>0.1766293489841419</v>
      </c>
      <c r="Z4530">
        <v>0.21290707525824851</v>
      </c>
      <c r="AA4530">
        <v>0.22281734586680119</v>
      </c>
      <c r="AB4530">
        <v>0.16484873622662249</v>
      </c>
      <c r="AC4530">
        <v>0.16949556766946061</v>
      </c>
      <c r="AD4530">
        <v>0.2214006864404133</v>
      </c>
    </row>
    <row r="4531" spans="1:30" x14ac:dyDescent="0.25">
      <c r="A4531" s="1">
        <v>38133</v>
      </c>
      <c r="B4531">
        <v>0.18157466353475291</v>
      </c>
      <c r="C4531">
        <v>0.23830363329385459</v>
      </c>
      <c r="D4531">
        <v>0.26129816231818942</v>
      </c>
      <c r="E4531">
        <v>0.19514460293893121</v>
      </c>
      <c r="F4531">
        <v>0.19915144386265801</v>
      </c>
      <c r="G4531">
        <v>0.21836690618991361</v>
      </c>
      <c r="H4531">
        <v>0.21076942633030121</v>
      </c>
      <c r="I4531">
        <v>0.17413940386131779</v>
      </c>
      <c r="J4531">
        <v>0.16490138867705459</v>
      </c>
      <c r="K4531">
        <v>0.17590649063180061</v>
      </c>
      <c r="L4531">
        <v>0.18435374551302711</v>
      </c>
      <c r="M4531">
        <v>0.21077100483205491</v>
      </c>
      <c r="N4531">
        <v>0.14229253743131001</v>
      </c>
      <c r="O4531">
        <v>0.20184326370194311</v>
      </c>
      <c r="P4531">
        <v>0.2312775161738404</v>
      </c>
      <c r="Q4531">
        <v>0.18959581609725451</v>
      </c>
      <c r="R4531">
        <v>0.21041618206063881</v>
      </c>
      <c r="S4531">
        <v>0.21600412140829861</v>
      </c>
      <c r="T4531">
        <v>0.15391182147188959</v>
      </c>
      <c r="U4531">
        <v>0.2173818530409859</v>
      </c>
      <c r="V4531">
        <v>0.20241890081642019</v>
      </c>
      <c r="W4531">
        <v>0.25762158930027712</v>
      </c>
      <c r="X4531">
        <v>0.2406607855371985</v>
      </c>
      <c r="Y4531">
        <v>0.17580995113451731</v>
      </c>
      <c r="Z4531">
        <v>0.21225577138864191</v>
      </c>
      <c r="AA4531">
        <v>0.22297560195112209</v>
      </c>
      <c r="AB4531">
        <v>0.16424652902834511</v>
      </c>
      <c r="AC4531">
        <v>0.1686293754747803</v>
      </c>
      <c r="AD4531">
        <v>0.22128745149792531</v>
      </c>
    </row>
    <row r="4532" spans="1:30" x14ac:dyDescent="0.25">
      <c r="A4532" s="1">
        <v>38134</v>
      </c>
      <c r="B4532">
        <v>0.18045174926089241</v>
      </c>
      <c r="C4532">
        <v>0.2393022289761792</v>
      </c>
      <c r="D4532">
        <v>0.25711779014135422</v>
      </c>
      <c r="E4532">
        <v>0.19457229985221719</v>
      </c>
      <c r="F4532">
        <v>0.19871934442240419</v>
      </c>
      <c r="G4532">
        <v>0.215999900895083</v>
      </c>
      <c r="H4532">
        <v>0.20973997191294591</v>
      </c>
      <c r="I4532">
        <v>0.1734052771119671</v>
      </c>
      <c r="J4532">
        <v>0.16414677479569301</v>
      </c>
      <c r="K4532">
        <v>0.17489568073802331</v>
      </c>
      <c r="L4532">
        <v>0.18348625328167159</v>
      </c>
      <c r="M4532">
        <v>0.2096257278745508</v>
      </c>
      <c r="N4532">
        <v>0.14188179544015311</v>
      </c>
      <c r="O4532">
        <v>0.20064322816337629</v>
      </c>
      <c r="P4532">
        <v>0.2284643353360328</v>
      </c>
      <c r="Q4532">
        <v>0.1882973609022163</v>
      </c>
      <c r="R4532">
        <v>0.20843467056892109</v>
      </c>
      <c r="S4532">
        <v>0.2129028595590558</v>
      </c>
      <c r="T4532">
        <v>0.15312613371580749</v>
      </c>
      <c r="U4532">
        <v>0.2151040860433264</v>
      </c>
      <c r="V4532">
        <v>0.20099780269541809</v>
      </c>
      <c r="W4532">
        <v>0.2562207175181927</v>
      </c>
      <c r="X4532">
        <v>0.23965987549020909</v>
      </c>
      <c r="Y4532">
        <v>0.17492465075166211</v>
      </c>
      <c r="Z4532">
        <v>0.21006004663586009</v>
      </c>
      <c r="AA4532">
        <v>0.22156236966967369</v>
      </c>
      <c r="AB4532">
        <v>0.16362604084461899</v>
      </c>
      <c r="AC4532">
        <v>0.16774991429384531</v>
      </c>
      <c r="AD4532">
        <v>0.21967499085059919</v>
      </c>
    </row>
    <row r="4533" spans="1:30" x14ac:dyDescent="0.25">
      <c r="A4533" s="1">
        <v>38135</v>
      </c>
      <c r="B4533">
        <v>0.1791388349870319</v>
      </c>
      <c r="C4533">
        <v>0.2415473138795341</v>
      </c>
      <c r="D4533">
        <v>0.26159892446956451</v>
      </c>
      <c r="E4533">
        <v>0.19269456198289461</v>
      </c>
      <c r="F4533">
        <v>0.19673314944843789</v>
      </c>
      <c r="G4533">
        <v>0.21850627646508419</v>
      </c>
      <c r="H4533">
        <v>0.2083179527972904</v>
      </c>
      <c r="I4533">
        <v>0.17264651722535901</v>
      </c>
      <c r="J4533">
        <v>0.16355250734319221</v>
      </c>
      <c r="K4533">
        <v>0.17400785867703891</v>
      </c>
      <c r="L4533">
        <v>0.18247677991824071</v>
      </c>
      <c r="M4533">
        <v>0.20854413690967449</v>
      </c>
      <c r="N4533">
        <v>0.14129578639323451</v>
      </c>
      <c r="O4533">
        <v>0.1992643444019627</v>
      </c>
      <c r="P4533">
        <v>0.23200316817266389</v>
      </c>
      <c r="Q4533">
        <v>0.18676621339948579</v>
      </c>
      <c r="R4533">
        <v>0.20906190907720359</v>
      </c>
      <c r="S4533">
        <v>0.21338365060139031</v>
      </c>
      <c r="T4533">
        <v>0.15291070329986639</v>
      </c>
      <c r="U4533">
        <v>0.21269002872308629</v>
      </c>
      <c r="V4533">
        <v>0.19941003790774939</v>
      </c>
      <c r="W4533">
        <v>0.25587496323019687</v>
      </c>
      <c r="X4533">
        <v>0.2393342470298688</v>
      </c>
      <c r="Y4533">
        <v>0.17376511245486551</v>
      </c>
      <c r="Z4533">
        <v>0.20855023312962029</v>
      </c>
      <c r="AA4533">
        <v>0.22092974142689389</v>
      </c>
      <c r="AB4533">
        <v>0.16295367766089289</v>
      </c>
      <c r="AC4533">
        <v>0.16735117581879669</v>
      </c>
      <c r="AD4533">
        <v>0.2254092517255584</v>
      </c>
    </row>
    <row r="4534" spans="1:30" x14ac:dyDescent="0.25">
      <c r="A4534" s="1">
        <v>38136</v>
      </c>
      <c r="B4534">
        <v>0.18085120616014949</v>
      </c>
      <c r="C4534">
        <v>0.26479077798349071</v>
      </c>
      <c r="D4534">
        <v>0.29769437411393751</v>
      </c>
      <c r="E4534">
        <v>0.1926464709351354</v>
      </c>
      <c r="F4534">
        <v>0.19378866971736081</v>
      </c>
      <c r="G4534">
        <v>0.24564638311269871</v>
      </c>
      <c r="H4534">
        <v>0.2082331016463127</v>
      </c>
      <c r="I4534">
        <v>0.1725779246916844</v>
      </c>
      <c r="J4534">
        <v>0.16236996366094439</v>
      </c>
      <c r="K4534">
        <v>0.17138875885449259</v>
      </c>
      <c r="L4534">
        <v>0.18371145581384091</v>
      </c>
      <c r="M4534">
        <v>0.21302749705780999</v>
      </c>
      <c r="N4534">
        <v>0.14066162429120191</v>
      </c>
      <c r="O4534">
        <v>0.20304035063132689</v>
      </c>
      <c r="P4534">
        <v>0.25339570436440162</v>
      </c>
      <c r="Q4534">
        <v>0.18637834259373909</v>
      </c>
      <c r="R4534">
        <v>0.22621253215281639</v>
      </c>
      <c r="S4534">
        <v>0.2336636663811491</v>
      </c>
      <c r="T4534">
        <v>0.15151785941329929</v>
      </c>
      <c r="U4534">
        <v>0.21584325224508219</v>
      </c>
      <c r="V4534">
        <v>0.19945211560468379</v>
      </c>
      <c r="W4534">
        <v>0.26279371169759008</v>
      </c>
      <c r="X4534">
        <v>0.25412525246755863</v>
      </c>
      <c r="Y4534">
        <v>0.17142222967287121</v>
      </c>
      <c r="Z4534">
        <v>0.2204874380527356</v>
      </c>
      <c r="AA4534">
        <v>0.2241745288188913</v>
      </c>
      <c r="AB4534">
        <v>0.16335683361792441</v>
      </c>
      <c r="AC4534">
        <v>0.16668880796331489</v>
      </c>
      <c r="AD4534">
        <v>0.2622985203160958</v>
      </c>
    </row>
    <row r="4535" spans="1:30" x14ac:dyDescent="0.25">
      <c r="A4535" s="1">
        <v>38137</v>
      </c>
      <c r="B4535">
        <v>0.19106356019493051</v>
      </c>
      <c r="C4535">
        <v>0.26133237476390442</v>
      </c>
      <c r="D4535">
        <v>0.29304601022366961</v>
      </c>
      <c r="E4535">
        <v>0.19334485705028021</v>
      </c>
      <c r="F4535">
        <v>0.19433918998628369</v>
      </c>
      <c r="G4535">
        <v>0.25966373460082998</v>
      </c>
      <c r="H4535">
        <v>0.20808008444864559</v>
      </c>
      <c r="I4535">
        <v>0.17791726531267349</v>
      </c>
      <c r="J4535">
        <v>0.16897945178608181</v>
      </c>
      <c r="K4535">
        <v>0.18380987642325031</v>
      </c>
      <c r="L4535">
        <v>0.19340372388705021</v>
      </c>
      <c r="M4535">
        <v>0.21542698424647491</v>
      </c>
      <c r="N4535">
        <v>0.14210923691848129</v>
      </c>
      <c r="O4535">
        <v>0.20900132832168811</v>
      </c>
      <c r="P4535">
        <v>0.26077667313624903</v>
      </c>
      <c r="Q4535">
        <v>0.1950445340021606</v>
      </c>
      <c r="R4535">
        <v>0.2276583008059897</v>
      </c>
      <c r="S4535">
        <v>0.24362218272283651</v>
      </c>
      <c r="T4535">
        <v>0.15382555509507739</v>
      </c>
      <c r="U4535">
        <v>0.2214706338870677</v>
      </c>
      <c r="V4535">
        <v>0.21185744142582541</v>
      </c>
      <c r="W4535">
        <v>0.26616122347277821</v>
      </c>
      <c r="X4535">
        <v>0.2570271804188447</v>
      </c>
      <c r="Y4535">
        <v>0.17466823577976559</v>
      </c>
      <c r="Z4535">
        <v>0.230550296643556</v>
      </c>
      <c r="AA4535">
        <v>0.23070704006675621</v>
      </c>
      <c r="AB4535">
        <v>0.16658421997768211</v>
      </c>
      <c r="AC4535">
        <v>0.1784019692707228</v>
      </c>
      <c r="AD4535">
        <v>0.26315497600192561</v>
      </c>
    </row>
    <row r="4536" spans="1:30" x14ac:dyDescent="0.25">
      <c r="A4536" s="1">
        <v>38138</v>
      </c>
      <c r="B4536">
        <v>0.18956202955788101</v>
      </c>
      <c r="C4536">
        <v>0.25849130671332599</v>
      </c>
      <c r="D4536">
        <v>0.28750718240758338</v>
      </c>
      <c r="E4536">
        <v>0.19271925475715171</v>
      </c>
      <c r="F4536">
        <v>0.19332409547253451</v>
      </c>
      <c r="G4536">
        <v>0.2516474717524777</v>
      </c>
      <c r="H4536">
        <v>0.20767323646305089</v>
      </c>
      <c r="I4536">
        <v>0.17696258927065231</v>
      </c>
      <c r="J4536">
        <v>0.16810831375637911</v>
      </c>
      <c r="K4536">
        <v>0.18241202307751259</v>
      </c>
      <c r="L4536">
        <v>0.1919323315503636</v>
      </c>
      <c r="M4536">
        <v>0.2141596089395984</v>
      </c>
      <c r="N4536">
        <v>0.1415958258669352</v>
      </c>
      <c r="O4536">
        <v>0.20706776986197059</v>
      </c>
      <c r="P4536">
        <v>0.25791190632596089</v>
      </c>
      <c r="Q4536">
        <v>0.1940802087685719</v>
      </c>
      <c r="R4536">
        <v>0.2291752451087162</v>
      </c>
      <c r="S4536">
        <v>0.2395217044009148</v>
      </c>
      <c r="T4536">
        <v>0.15300261216990621</v>
      </c>
      <c r="U4536">
        <v>0.2203233580285815</v>
      </c>
      <c r="V4536">
        <v>0.2103425828125223</v>
      </c>
      <c r="W4536">
        <v>0.26552201032833789</v>
      </c>
      <c r="X4536">
        <v>0.25452907014993631</v>
      </c>
      <c r="Y4536">
        <v>0.17367705724327859</v>
      </c>
      <c r="Z4536">
        <v>0.22815753357808899</v>
      </c>
      <c r="AA4536">
        <v>0.23045194220465159</v>
      </c>
      <c r="AB4536">
        <v>0.16533909420827761</v>
      </c>
      <c r="AC4536">
        <v>0.1767515024287388</v>
      </c>
      <c r="AD4536">
        <v>0.25550681473943082</v>
      </c>
    </row>
    <row r="4537" spans="1:30" x14ac:dyDescent="0.25">
      <c r="A4537" s="1">
        <v>38139</v>
      </c>
      <c r="B4537">
        <v>0.18766622418451159</v>
      </c>
      <c r="C4537">
        <v>0.25519488448194683</v>
      </c>
      <c r="D4537">
        <v>0.28079756247442778</v>
      </c>
      <c r="E4537">
        <v>0.19112703937861261</v>
      </c>
      <c r="F4537">
        <v>0.19078539254010499</v>
      </c>
      <c r="G4537">
        <v>0.24481405331441769</v>
      </c>
      <c r="H4537">
        <v>0.206781991502648</v>
      </c>
      <c r="I4537">
        <v>0.1755979098227225</v>
      </c>
      <c r="J4537">
        <v>0.1669624911368483</v>
      </c>
      <c r="K4537">
        <v>0.18076887129384001</v>
      </c>
      <c r="L4537">
        <v>0.19023102108154241</v>
      </c>
      <c r="M4537">
        <v>0.2123977023327043</v>
      </c>
      <c r="N4537">
        <v>0.14106116980436381</v>
      </c>
      <c r="O4537">
        <v>0.20520052904497799</v>
      </c>
      <c r="P4537">
        <v>0.2531985971079187</v>
      </c>
      <c r="Q4537">
        <v>0.19233505414411001</v>
      </c>
      <c r="R4537">
        <v>0.22639635332668681</v>
      </c>
      <c r="S4537">
        <v>0.23464690841880409</v>
      </c>
      <c r="T4537">
        <v>0.15204987815739671</v>
      </c>
      <c r="U4537">
        <v>0.21870211658939459</v>
      </c>
      <c r="V4537">
        <v>0.2078188889433342</v>
      </c>
      <c r="W4537">
        <v>0.26398125415454088</v>
      </c>
      <c r="X4537">
        <v>0.25200906604029821</v>
      </c>
      <c r="Y4537">
        <v>0.1721538742493838</v>
      </c>
      <c r="Z4537">
        <v>0.22502131822200849</v>
      </c>
      <c r="AA4537">
        <v>0.2287850825804118</v>
      </c>
      <c r="AB4537">
        <v>0.1644475931968131</v>
      </c>
      <c r="AC4537">
        <v>0.1751192484412786</v>
      </c>
      <c r="AD4537">
        <v>0.24840634600392389</v>
      </c>
    </row>
    <row r="4538" spans="1:30" x14ac:dyDescent="0.25">
      <c r="A4538" s="1">
        <v>38140</v>
      </c>
      <c r="B4538">
        <v>0.18586841881114219</v>
      </c>
      <c r="C4538">
        <v>0.25262672312013268</v>
      </c>
      <c r="D4538">
        <v>0.275490215268545</v>
      </c>
      <c r="E4538">
        <v>0.18907213776462831</v>
      </c>
      <c r="F4538">
        <v>0.18840925095563801</v>
      </c>
      <c r="G4538">
        <v>0.23935563487635761</v>
      </c>
      <c r="H4538">
        <v>0.2051432205486749</v>
      </c>
      <c r="I4538">
        <v>0.17407786816883791</v>
      </c>
      <c r="J4538">
        <v>0.16581527097964499</v>
      </c>
      <c r="K4538">
        <v>0.1788838783701284</v>
      </c>
      <c r="L4538">
        <v>0.18854338985800401</v>
      </c>
      <c r="M4538">
        <v>0.2106007957258102</v>
      </c>
      <c r="N4538">
        <v>0.14076576029706681</v>
      </c>
      <c r="O4538">
        <v>0.2034428120375093</v>
      </c>
      <c r="P4538">
        <v>0.2488008519726394</v>
      </c>
      <c r="Q4538">
        <v>0.19055719527413209</v>
      </c>
      <c r="R4538">
        <v>0.22285089907001471</v>
      </c>
      <c r="S4538">
        <v>0.23032389815097909</v>
      </c>
      <c r="T4538">
        <v>0.15103153131916269</v>
      </c>
      <c r="U4538">
        <v>0.21532926271554181</v>
      </c>
      <c r="V4538">
        <v>0.20547888547109769</v>
      </c>
      <c r="W4538">
        <v>0.26064860379912802</v>
      </c>
      <c r="X4538">
        <v>0.24965516362557549</v>
      </c>
      <c r="Y4538">
        <v>0.1707590218433066</v>
      </c>
      <c r="Z4538">
        <v>0.22166294787123511</v>
      </c>
      <c r="AA4538">
        <v>0.22637821001423339</v>
      </c>
      <c r="AB4538">
        <v>0.1635248421853486</v>
      </c>
      <c r="AC4538">
        <v>0.1734809849023371</v>
      </c>
      <c r="AD4538">
        <v>0.24266837726841689</v>
      </c>
    </row>
    <row r="4539" spans="1:30" x14ac:dyDescent="0.25">
      <c r="A4539" s="1">
        <v>38141</v>
      </c>
      <c r="B4539">
        <v>0.1841276294464769</v>
      </c>
      <c r="C4539">
        <v>0.24990018537328579</v>
      </c>
      <c r="D4539">
        <v>0.27157737479236138</v>
      </c>
      <c r="E4539">
        <v>0.1876400775327064</v>
      </c>
      <c r="F4539">
        <v>0.18689092886901121</v>
      </c>
      <c r="G4539">
        <v>0.23579767050071471</v>
      </c>
      <c r="H4539">
        <v>0.20402739886832019</v>
      </c>
      <c r="I4539">
        <v>0.17302993480561629</v>
      </c>
      <c r="J4539">
        <v>0.16536197833690849</v>
      </c>
      <c r="K4539">
        <v>0.17739833559435489</v>
      </c>
      <c r="L4539">
        <v>0.18689519241551281</v>
      </c>
      <c r="M4539">
        <v>0.2089465361563406</v>
      </c>
      <c r="N4539">
        <v>0.14077068791227901</v>
      </c>
      <c r="O4539">
        <v>0.20186361533600339</v>
      </c>
      <c r="P4539">
        <v>0.24620149816977829</v>
      </c>
      <c r="Q4539">
        <v>0.18903533268672579</v>
      </c>
      <c r="R4539">
        <v>0.219342636562805</v>
      </c>
      <c r="S4539">
        <v>0.2288797231907081</v>
      </c>
      <c r="T4539">
        <v>0.15049807667370541</v>
      </c>
      <c r="U4539">
        <v>0.2129992796857372</v>
      </c>
      <c r="V4539">
        <v>0.2032221224007793</v>
      </c>
      <c r="W4539">
        <v>0.25810928358663682</v>
      </c>
      <c r="X4539">
        <v>0.2476062120907867</v>
      </c>
      <c r="Y4539">
        <v>0.16960285453295759</v>
      </c>
      <c r="Z4539">
        <v>0.21938731476128129</v>
      </c>
      <c r="AA4539">
        <v>0.22467372688821119</v>
      </c>
      <c r="AB4539">
        <v>0.16247846212326661</v>
      </c>
      <c r="AC4539">
        <v>0.17240791734596489</v>
      </c>
      <c r="AD4539">
        <v>0.23838568807331831</v>
      </c>
    </row>
    <row r="4540" spans="1:30" x14ac:dyDescent="0.25">
      <c r="A4540" s="1">
        <v>38142</v>
      </c>
      <c r="B4540">
        <v>0.1822783400818116</v>
      </c>
      <c r="C4540">
        <v>0.24751005208161819</v>
      </c>
      <c r="D4540">
        <v>0.26591525408308658</v>
      </c>
      <c r="E4540">
        <v>0.18612432164861051</v>
      </c>
      <c r="F4540">
        <v>0.18487687447880191</v>
      </c>
      <c r="G4540">
        <v>0.2300353007510087</v>
      </c>
      <c r="H4540">
        <v>0.20239040930206689</v>
      </c>
      <c r="I4540">
        <v>0.1718910315245612</v>
      </c>
      <c r="J4540">
        <v>0.16428354641482629</v>
      </c>
      <c r="K4540">
        <v>0.17589162607118891</v>
      </c>
      <c r="L4540">
        <v>0.18520925912396491</v>
      </c>
      <c r="M4540">
        <v>0.20712782080804329</v>
      </c>
      <c r="N4540">
        <v>0.1400919416208736</v>
      </c>
      <c r="O4540">
        <v>0.2000282288030289</v>
      </c>
      <c r="P4540">
        <v>0.24220661294454071</v>
      </c>
      <c r="Q4540">
        <v>0.1874461624070119</v>
      </c>
      <c r="R4540">
        <v>0.2158306240555953</v>
      </c>
      <c r="S4540">
        <v>0.22313415184563709</v>
      </c>
      <c r="T4540">
        <v>0.14950905083958249</v>
      </c>
      <c r="U4540">
        <v>0.21055397407528739</v>
      </c>
      <c r="V4540">
        <v>0.200945662360764</v>
      </c>
      <c r="W4540">
        <v>0.25507022328989981</v>
      </c>
      <c r="X4540">
        <v>0.24580544814572489</v>
      </c>
      <c r="Y4540">
        <v>0.16832400733132369</v>
      </c>
      <c r="Z4540">
        <v>0.2146754732385216</v>
      </c>
      <c r="AA4540">
        <v>0.22238416553618831</v>
      </c>
      <c r="AB4540">
        <v>0.16140770706118471</v>
      </c>
      <c r="AC4540">
        <v>0.17100562800122671</v>
      </c>
      <c r="AD4540">
        <v>0.23349993444897821</v>
      </c>
    </row>
    <row r="4541" spans="1:30" x14ac:dyDescent="0.25">
      <c r="A4541" s="1">
        <v>38143</v>
      </c>
      <c r="B4541">
        <v>0.18042159061708099</v>
      </c>
      <c r="C4541">
        <v>0.24481544547075351</v>
      </c>
      <c r="D4541">
        <v>0.25981577978283737</v>
      </c>
      <c r="E4541">
        <v>0.18460910393566859</v>
      </c>
      <c r="F4541">
        <v>0.18286176170957441</v>
      </c>
      <c r="G4541">
        <v>0.2260222370569408</v>
      </c>
      <c r="H4541">
        <v>0.20067387917356991</v>
      </c>
      <c r="I4541">
        <v>0.17068320857623259</v>
      </c>
      <c r="J4541">
        <v>0.1633345305544921</v>
      </c>
      <c r="K4541">
        <v>0.1743162226530883</v>
      </c>
      <c r="L4541">
        <v>0.18354209817537731</v>
      </c>
      <c r="M4541">
        <v>0.20537204271769319</v>
      </c>
      <c r="N4541">
        <v>0.1399063579457876</v>
      </c>
      <c r="O4541">
        <v>0.1982314655803481</v>
      </c>
      <c r="P4541">
        <v>0.2386576545199337</v>
      </c>
      <c r="Q4541">
        <v>0.18548483527153581</v>
      </c>
      <c r="R4541">
        <v>0.21305709737978301</v>
      </c>
      <c r="S4541">
        <v>0.22083853913437801</v>
      </c>
      <c r="T4541">
        <v>0.1485676927646665</v>
      </c>
      <c r="U4541">
        <v>0.20825517526908369</v>
      </c>
      <c r="V4541">
        <v>0.19883771930675651</v>
      </c>
      <c r="W4541">
        <v>0.25201970655618489</v>
      </c>
      <c r="X4541">
        <v>0.24403758079886381</v>
      </c>
      <c r="Y4541">
        <v>0.1670043412900897</v>
      </c>
      <c r="Z4541">
        <v>0.21198836797862339</v>
      </c>
      <c r="AA4541">
        <v>0.2202731127005117</v>
      </c>
      <c r="AB4541">
        <v>0.1609485055380904</v>
      </c>
      <c r="AC4541">
        <v>0.16971536340055701</v>
      </c>
      <c r="AD4541">
        <v>0.22879859185026721</v>
      </c>
    </row>
    <row r="4542" spans="1:30" x14ac:dyDescent="0.25">
      <c r="A4542" s="1">
        <v>38144</v>
      </c>
      <c r="B4542">
        <v>0.17865898539664199</v>
      </c>
      <c r="C4542">
        <v>0.242025075704554</v>
      </c>
      <c r="D4542">
        <v>0.25643913738234131</v>
      </c>
      <c r="E4542">
        <v>0.1832297557879439</v>
      </c>
      <c r="F4542">
        <v>0.1811783156070135</v>
      </c>
      <c r="G4542">
        <v>0.22138136763185851</v>
      </c>
      <c r="H4542">
        <v>0.1991469467683879</v>
      </c>
      <c r="I4542">
        <v>0.16971165396802521</v>
      </c>
      <c r="J4542">
        <v>0.16229227666341581</v>
      </c>
      <c r="K4542">
        <v>0.17299661633643679</v>
      </c>
      <c r="L4542">
        <v>0.1821142282075148</v>
      </c>
      <c r="M4542">
        <v>0.20370066204917309</v>
      </c>
      <c r="N4542">
        <v>0.1392001352641461</v>
      </c>
      <c r="O4542">
        <v>0.19647982714470469</v>
      </c>
      <c r="P4542">
        <v>0.2361226742656049</v>
      </c>
      <c r="Q4542">
        <v>0.18377158505913649</v>
      </c>
      <c r="R4542">
        <v>0.20928916010762991</v>
      </c>
      <c r="S4542">
        <v>0.2153432101747052</v>
      </c>
      <c r="T4542">
        <v>0.14771347248345429</v>
      </c>
      <c r="U4542">
        <v>0.20623782807578309</v>
      </c>
      <c r="V4542">
        <v>0.1969994732224459</v>
      </c>
      <c r="W4542">
        <v>0.24927963116576141</v>
      </c>
      <c r="X4542">
        <v>0.24239706695832741</v>
      </c>
      <c r="Y4542">
        <v>0.16579949006367051</v>
      </c>
      <c r="Z4542">
        <v>0.20814227610251779</v>
      </c>
      <c r="AA4542">
        <v>0.2184775731310305</v>
      </c>
      <c r="AB4542">
        <v>0.15975811882894039</v>
      </c>
      <c r="AC4542">
        <v>0.1683512170113568</v>
      </c>
      <c r="AD4542">
        <v>0.22575480561620029</v>
      </c>
    </row>
    <row r="4543" spans="1:30" x14ac:dyDescent="0.25">
      <c r="A4543" s="1">
        <v>38145</v>
      </c>
      <c r="B4543">
        <v>0.17706107117046191</v>
      </c>
      <c r="C4543">
        <v>0.2391628328703789</v>
      </c>
      <c r="D4543">
        <v>0.25086943322959249</v>
      </c>
      <c r="E4543">
        <v>0.1814592161084963</v>
      </c>
      <c r="F4543">
        <v>0.1789601213835654</v>
      </c>
      <c r="G4543">
        <v>0.21649578715147369</v>
      </c>
      <c r="H4543">
        <v>0.19742791110740149</v>
      </c>
      <c r="I4543">
        <v>0.16835976803928621</v>
      </c>
      <c r="J4543">
        <v>0.1611386749262175</v>
      </c>
      <c r="K4543">
        <v>0.17151153785094911</v>
      </c>
      <c r="L4543">
        <v>0.18057241183707351</v>
      </c>
      <c r="M4543">
        <v>0.20184580374385391</v>
      </c>
      <c r="N4543">
        <v>0.13863348888749641</v>
      </c>
      <c r="O4543">
        <v>0.1948006185864134</v>
      </c>
      <c r="P4543">
        <v>0.23235136498594511</v>
      </c>
      <c r="Q4543">
        <v>0.18219997582055611</v>
      </c>
      <c r="R4543">
        <v>0.20602310760087439</v>
      </c>
      <c r="S4543">
        <v>0.21145364719025789</v>
      </c>
      <c r="T4543">
        <v>0.14680051177400699</v>
      </c>
      <c r="U4543">
        <v>0.20402747260567961</v>
      </c>
      <c r="V4543">
        <v>0.19510597567198909</v>
      </c>
      <c r="W4543">
        <v>0.24565011071481099</v>
      </c>
      <c r="X4543">
        <v>0.2405209984003045</v>
      </c>
      <c r="Y4543">
        <v>0.16435409222107539</v>
      </c>
      <c r="Z4543">
        <v>0.20494032520548019</v>
      </c>
      <c r="AA4543">
        <v>0.21603675747558679</v>
      </c>
      <c r="AB4543">
        <v>0.15866280296302321</v>
      </c>
      <c r="AC4543">
        <v>0.16709151411895259</v>
      </c>
      <c r="AD4543">
        <v>0.22134648603098711</v>
      </c>
    </row>
    <row r="4544" spans="1:30" x14ac:dyDescent="0.25">
      <c r="A4544" s="1">
        <v>38146</v>
      </c>
      <c r="B4544">
        <v>0.17540541741764731</v>
      </c>
      <c r="C4544">
        <v>0.23658475404130311</v>
      </c>
      <c r="D4544">
        <v>0.2476636260924448</v>
      </c>
      <c r="E4544">
        <v>0.17943531762504711</v>
      </c>
      <c r="F4544">
        <v>0.1772938957101185</v>
      </c>
      <c r="G4544">
        <v>0.212441443263473</v>
      </c>
      <c r="H4544">
        <v>0.19560838923754201</v>
      </c>
      <c r="I4544">
        <v>0.1670342302003853</v>
      </c>
      <c r="J4544">
        <v>0.16009233754601621</v>
      </c>
      <c r="K4544">
        <v>0.1699964405008165</v>
      </c>
      <c r="L4544">
        <v>0.17941524604561679</v>
      </c>
      <c r="M4544">
        <v>0.1999212045588111</v>
      </c>
      <c r="N4544">
        <v>0.13836390258822401</v>
      </c>
      <c r="O4544">
        <v>0.19310226942181671</v>
      </c>
      <c r="P4544">
        <v>0.23037605033239869</v>
      </c>
      <c r="Q4544">
        <v>0.1802975570019279</v>
      </c>
      <c r="R4544">
        <v>0.20207530717721811</v>
      </c>
      <c r="S4544">
        <v>0.20696970144504251</v>
      </c>
      <c r="T4544">
        <v>0.14586667765528</v>
      </c>
      <c r="U4544">
        <v>0.20125588112021489</v>
      </c>
      <c r="V4544">
        <v>0.193021010834596</v>
      </c>
      <c r="W4544">
        <v>0.24294985749119841</v>
      </c>
      <c r="X4544">
        <v>0.23877450360879271</v>
      </c>
      <c r="Y4544">
        <v>0.1627721458456656</v>
      </c>
      <c r="Z4544">
        <v>0.20130297886149789</v>
      </c>
      <c r="AA4544">
        <v>0.21429539973513101</v>
      </c>
      <c r="AB4544">
        <v>0.15857196166146331</v>
      </c>
      <c r="AC4544">
        <v>0.16558988572603711</v>
      </c>
      <c r="AD4544">
        <v>0.21855483238836379</v>
      </c>
    </row>
    <row r="4545" spans="1:30" x14ac:dyDescent="0.25">
      <c r="A4545" s="1">
        <v>38147</v>
      </c>
      <c r="B4545">
        <v>0.17382984990783279</v>
      </c>
      <c r="C4545">
        <v>0.23451768016189761</v>
      </c>
      <c r="D4545">
        <v>0.24350935325128231</v>
      </c>
      <c r="E4545">
        <v>0.17780494874063171</v>
      </c>
      <c r="F4545">
        <v>0.1754731074581298</v>
      </c>
      <c r="G4545">
        <v>0.20820648573961659</v>
      </c>
      <c r="H4545">
        <v>0.1937813670727466</v>
      </c>
      <c r="I4545">
        <v>0.16599610364512191</v>
      </c>
      <c r="J4545">
        <v>0.15913721937304939</v>
      </c>
      <c r="K4545">
        <v>0.16867640979532991</v>
      </c>
      <c r="L4545">
        <v>0.17796648613807581</v>
      </c>
      <c r="M4545">
        <v>0.19833362885242761</v>
      </c>
      <c r="N4545">
        <v>0.13785923920049711</v>
      </c>
      <c r="O4545">
        <v>0.19160288335541589</v>
      </c>
      <c r="P4545">
        <v>0.22719798117954479</v>
      </c>
      <c r="Q4545">
        <v>0.1788571749931431</v>
      </c>
      <c r="R4545">
        <v>0.19859646298982839</v>
      </c>
      <c r="S4545">
        <v>0.203189374601768</v>
      </c>
      <c r="T4545">
        <v>0.1449833723592539</v>
      </c>
      <c r="U4545">
        <v>0.19887022783670119</v>
      </c>
      <c r="V4545">
        <v>0.191213988089702</v>
      </c>
      <c r="W4545">
        <v>0.2397164647904691</v>
      </c>
      <c r="X4545">
        <v>0.2371830531473908</v>
      </c>
      <c r="Y4545">
        <v>0.16128145286162779</v>
      </c>
      <c r="Z4545">
        <v>0.19852942367409959</v>
      </c>
      <c r="AA4545">
        <v>0.21242196787788231</v>
      </c>
      <c r="AB4545">
        <v>0.15759560408893211</v>
      </c>
      <c r="AC4545">
        <v>0.16427435649620911</v>
      </c>
      <c r="AD4545">
        <v>0.21486264311077949</v>
      </c>
    </row>
    <row r="4546" spans="1:30" x14ac:dyDescent="0.25">
      <c r="A4546" s="1">
        <v>38148</v>
      </c>
      <c r="B4546">
        <v>0.17247644055627331</v>
      </c>
      <c r="C4546">
        <v>0.23176587151656561</v>
      </c>
      <c r="D4546">
        <v>0.23992083460617811</v>
      </c>
      <c r="E4546">
        <v>0.17651001646779971</v>
      </c>
      <c r="F4546">
        <v>0.17367107887803729</v>
      </c>
      <c r="G4546">
        <v>0.20131661684412741</v>
      </c>
      <c r="H4546">
        <v>0.19228501278841881</v>
      </c>
      <c r="I4546">
        <v>0.1649919183311914</v>
      </c>
      <c r="J4546">
        <v>0.1580932120929219</v>
      </c>
      <c r="K4546">
        <v>0.16759863270135661</v>
      </c>
      <c r="L4546">
        <v>0.17672554571499899</v>
      </c>
      <c r="M4546">
        <v>0.19741586269398381</v>
      </c>
      <c r="N4546">
        <v>0.13726768055150221</v>
      </c>
      <c r="O4546">
        <v>0.1901665064472573</v>
      </c>
      <c r="P4546">
        <v>0.22396486188948719</v>
      </c>
      <c r="Q4546">
        <v>0.17738582839808409</v>
      </c>
      <c r="R4546">
        <v>0.19416593959006459</v>
      </c>
      <c r="S4546">
        <v>0.20593464251157531</v>
      </c>
      <c r="T4546">
        <v>0.14410120710382551</v>
      </c>
      <c r="U4546">
        <v>0.1959936598350854</v>
      </c>
      <c r="V4546">
        <v>0.18939592314183451</v>
      </c>
      <c r="W4546">
        <v>0.2374353600755866</v>
      </c>
      <c r="X4546">
        <v>0.23629567405541199</v>
      </c>
      <c r="Y4546">
        <v>0.1598729780314041</v>
      </c>
      <c r="Z4546">
        <v>0.19806245976727771</v>
      </c>
      <c r="AA4546">
        <v>0.21201530401077839</v>
      </c>
      <c r="AB4546">
        <v>0.15688098651964549</v>
      </c>
      <c r="AC4546">
        <v>0.1630066530752646</v>
      </c>
      <c r="AD4546">
        <v>0.2109763252920118</v>
      </c>
    </row>
    <row r="4547" spans="1:30" x14ac:dyDescent="0.25">
      <c r="A4547" s="1">
        <v>38149</v>
      </c>
      <c r="B4547">
        <v>0.17203953120471371</v>
      </c>
      <c r="C4547">
        <v>0.2402651498277554</v>
      </c>
      <c r="D4547">
        <v>0.2710073159610738</v>
      </c>
      <c r="E4547">
        <v>0.18189117115148951</v>
      </c>
      <c r="F4547">
        <v>0.17609999236118021</v>
      </c>
      <c r="G4547">
        <v>0.2646350812819715</v>
      </c>
      <c r="H4547">
        <v>0.19459986540064239</v>
      </c>
      <c r="I4547">
        <v>0.1660735460117842</v>
      </c>
      <c r="J4547">
        <v>0.15743759682829819</v>
      </c>
      <c r="K4547">
        <v>0.16679579891787061</v>
      </c>
      <c r="L4547">
        <v>0.17603460529192219</v>
      </c>
      <c r="M4547">
        <v>0.19933226320220659</v>
      </c>
      <c r="N4547">
        <v>0.13680358091890099</v>
      </c>
      <c r="O4547">
        <v>0.19022179620576521</v>
      </c>
      <c r="P4547">
        <v>0.25942132593276279</v>
      </c>
      <c r="Q4547">
        <v>0.17769332795687129</v>
      </c>
      <c r="R4547">
        <v>0.2116279161903008</v>
      </c>
      <c r="S4547">
        <v>0.23355848184995409</v>
      </c>
      <c r="T4547">
        <v>0.1434288954635923</v>
      </c>
      <c r="U4547">
        <v>0.20133725312379219</v>
      </c>
      <c r="V4547">
        <v>0.18918013092123981</v>
      </c>
      <c r="W4547">
        <v>0.25077066161070399</v>
      </c>
      <c r="X4547">
        <v>0.2396424051329247</v>
      </c>
      <c r="Y4547">
        <v>0.15998720469260549</v>
      </c>
      <c r="Z4547">
        <v>0.21299783961045571</v>
      </c>
      <c r="AA4547">
        <v>0.22812664014367459</v>
      </c>
      <c r="AB4547">
        <v>0.15635511895035889</v>
      </c>
      <c r="AC4547">
        <v>0.16225482302537231</v>
      </c>
      <c r="AD4547">
        <v>0.2586462574732441</v>
      </c>
    </row>
    <row r="4548" spans="1:30" x14ac:dyDescent="0.25">
      <c r="A4548" s="1">
        <v>38150</v>
      </c>
      <c r="B4548">
        <v>0.17091923649046531</v>
      </c>
      <c r="C4548">
        <v>0.23850978227517111</v>
      </c>
      <c r="D4548">
        <v>0.26902147559941941</v>
      </c>
      <c r="E4548">
        <v>0.1807446355275712</v>
      </c>
      <c r="F4548">
        <v>0.17531405303198641</v>
      </c>
      <c r="G4548">
        <v>0.25797628723556981</v>
      </c>
      <c r="H4548">
        <v>0.1934003018026049</v>
      </c>
      <c r="I4548">
        <v>0.16534482977190079</v>
      </c>
      <c r="J4548">
        <v>0.15681294801016951</v>
      </c>
      <c r="K4548">
        <v>0.1659876403165883</v>
      </c>
      <c r="L4548">
        <v>0.17518598661746951</v>
      </c>
      <c r="M4548">
        <v>0.19839030642348729</v>
      </c>
      <c r="N4548">
        <v>0.13633369813484009</v>
      </c>
      <c r="O4548">
        <v>0.18930449116412759</v>
      </c>
      <c r="P4548">
        <v>0.25603540951564852</v>
      </c>
      <c r="Q4548">
        <v>0.1764738717574644</v>
      </c>
      <c r="R4548">
        <v>0.21126892481230439</v>
      </c>
      <c r="S4548">
        <v>0.23119747746748029</v>
      </c>
      <c r="T4548">
        <v>0.1428998691773439</v>
      </c>
      <c r="U4548">
        <v>0.20056189892934079</v>
      </c>
      <c r="V4548">
        <v>0.18805756809063581</v>
      </c>
      <c r="W4548">
        <v>0.24956449263914729</v>
      </c>
      <c r="X4548">
        <v>0.23831414921326191</v>
      </c>
      <c r="Y4548">
        <v>0.15919036511364029</v>
      </c>
      <c r="Z4548">
        <v>0.2127661105582474</v>
      </c>
      <c r="AA4548">
        <v>0.22701902811974911</v>
      </c>
      <c r="AB4548">
        <v>0.15561067466986411</v>
      </c>
      <c r="AC4548">
        <v>0.1615382762525957</v>
      </c>
      <c r="AD4548">
        <v>0.25127859042643608</v>
      </c>
    </row>
    <row r="4549" spans="1:30" x14ac:dyDescent="0.25">
      <c r="A4549" s="1">
        <v>38151</v>
      </c>
      <c r="B4549">
        <v>0.16974944177621701</v>
      </c>
      <c r="C4549">
        <v>0.23632458078727661</v>
      </c>
      <c r="D4549">
        <v>0.26555636683615741</v>
      </c>
      <c r="E4549">
        <v>0.17948070859930509</v>
      </c>
      <c r="F4549">
        <v>0.17405669098647711</v>
      </c>
      <c r="G4549">
        <v>0.24988256975803541</v>
      </c>
      <c r="H4549">
        <v>0.19200117974262859</v>
      </c>
      <c r="I4549">
        <v>0.164741996834702</v>
      </c>
      <c r="J4549">
        <v>0.15627385046656839</v>
      </c>
      <c r="K4549">
        <v>0.16526714717472529</v>
      </c>
      <c r="L4549">
        <v>0.17424444341471509</v>
      </c>
      <c r="M4549">
        <v>0.19738019985329819</v>
      </c>
      <c r="N4549">
        <v>0.13586955305569731</v>
      </c>
      <c r="O4549">
        <v>0.18821429160614819</v>
      </c>
      <c r="P4549">
        <v>0.25209977002273531</v>
      </c>
      <c r="Q4549">
        <v>0.17502556940421141</v>
      </c>
      <c r="R4549">
        <v>0.20876868343430779</v>
      </c>
      <c r="S4549">
        <v>0.22603775726954081</v>
      </c>
      <c r="T4549">
        <v>0.1425607941869903</v>
      </c>
      <c r="U4549">
        <v>0.19934541570263131</v>
      </c>
      <c r="V4549">
        <v>0.18670621738124399</v>
      </c>
      <c r="W4549">
        <v>0.24695523391179239</v>
      </c>
      <c r="X4549">
        <v>0.23712331404741191</v>
      </c>
      <c r="Y4549">
        <v>0.15838780101779401</v>
      </c>
      <c r="Z4549">
        <v>0.20984029046237099</v>
      </c>
      <c r="AA4549">
        <v>0.22516060652697459</v>
      </c>
      <c r="AB4549">
        <v>0.15485310538936939</v>
      </c>
      <c r="AC4549">
        <v>0.16084247085526099</v>
      </c>
      <c r="AD4549">
        <v>0.24502029129559541</v>
      </c>
    </row>
    <row r="4550" spans="1:30" x14ac:dyDescent="0.25">
      <c r="A4550" s="1">
        <v>38152</v>
      </c>
      <c r="B4550">
        <v>0.16858435634348881</v>
      </c>
      <c r="C4550">
        <v>0.23416224718136369</v>
      </c>
      <c r="D4550">
        <v>0.2599554523534699</v>
      </c>
      <c r="E4550">
        <v>0.17846749494311881</v>
      </c>
      <c r="F4550">
        <v>0.17233140925054141</v>
      </c>
      <c r="G4550">
        <v>0.2430259682822051</v>
      </c>
      <c r="H4550">
        <v>0.19086882485196269</v>
      </c>
      <c r="I4550">
        <v>0.1640617891526229</v>
      </c>
      <c r="J4550">
        <v>0.15563542501566921</v>
      </c>
      <c r="K4550">
        <v>0.16435017242629829</v>
      </c>
      <c r="L4550">
        <v>0.17335721573043841</v>
      </c>
      <c r="M4550">
        <v>0.19604156042008111</v>
      </c>
      <c r="N4550">
        <v>0.13543573452776889</v>
      </c>
      <c r="O4550">
        <v>0.1871271435319366</v>
      </c>
      <c r="P4550">
        <v>0.24772828824259119</v>
      </c>
      <c r="Q4550">
        <v>0.174007368032916</v>
      </c>
      <c r="R4550">
        <v>0.20688934628954311</v>
      </c>
      <c r="S4550">
        <v>0.22304410355097329</v>
      </c>
      <c r="T4550">
        <v>0.14210775237423409</v>
      </c>
      <c r="U4550">
        <v>0.19843474468384939</v>
      </c>
      <c r="V4550">
        <v>0.18553258490093019</v>
      </c>
      <c r="W4550">
        <v>0.24384680591527691</v>
      </c>
      <c r="X4550">
        <v>0.23552904070671049</v>
      </c>
      <c r="Y4550">
        <v>0.15737730667006081</v>
      </c>
      <c r="Z4550">
        <v>0.20806559660420029</v>
      </c>
      <c r="AA4550">
        <v>0.2226942090456881</v>
      </c>
      <c r="AB4550">
        <v>0.1540930827112385</v>
      </c>
      <c r="AC4550">
        <v>0.16041082863009981</v>
      </c>
      <c r="AD4550">
        <v>0.2390832993889192</v>
      </c>
    </row>
    <row r="4551" spans="1:30" x14ac:dyDescent="0.25">
      <c r="A4551" s="1">
        <v>38153</v>
      </c>
      <c r="B4551">
        <v>0.16745817418548739</v>
      </c>
      <c r="C4551">
        <v>0.23178730801930969</v>
      </c>
      <c r="D4551">
        <v>0.25767079629756778</v>
      </c>
      <c r="E4551">
        <v>0.17697576987058741</v>
      </c>
      <c r="F4551">
        <v>0.1714661275146058</v>
      </c>
      <c r="G4551">
        <v>0.23770937351643401</v>
      </c>
      <c r="H4551">
        <v>0.18966112975958541</v>
      </c>
      <c r="I4551">
        <v>0.16336380236789261</v>
      </c>
      <c r="J4551">
        <v>0.1550750813075463</v>
      </c>
      <c r="K4551">
        <v>0.16352522666337849</v>
      </c>
      <c r="L4551">
        <v>0.17230948118945641</v>
      </c>
      <c r="M4551">
        <v>0.19475181346410139</v>
      </c>
      <c r="N4551">
        <v>0.1349704464593747</v>
      </c>
      <c r="O4551">
        <v>0.1860743291835715</v>
      </c>
      <c r="P4551">
        <v>0.2452374307342067</v>
      </c>
      <c r="Q4551">
        <v>0.17264512753707489</v>
      </c>
      <c r="R4551">
        <v>0.2043551587478975</v>
      </c>
      <c r="S4551">
        <v>0.2178630818081167</v>
      </c>
      <c r="T4551">
        <v>0.14168834365500321</v>
      </c>
      <c r="U4551">
        <v>0.19682265345201741</v>
      </c>
      <c r="V4551">
        <v>0.1839851683252765</v>
      </c>
      <c r="W4551">
        <v>0.24172751110792121</v>
      </c>
      <c r="X4551">
        <v>0.23410903452166429</v>
      </c>
      <c r="Y4551">
        <v>0.15651125676677199</v>
      </c>
      <c r="Z4551">
        <v>0.20505345785800391</v>
      </c>
      <c r="AA4551">
        <v>0.22126785306985081</v>
      </c>
      <c r="AB4551">
        <v>0.1530406717802692</v>
      </c>
      <c r="AC4551">
        <v>0.15968554094462439</v>
      </c>
      <c r="AD4551">
        <v>0.23569692342462059</v>
      </c>
    </row>
    <row r="4552" spans="1:30" x14ac:dyDescent="0.25">
      <c r="A4552" s="1">
        <v>38154</v>
      </c>
      <c r="B4552">
        <v>0.16721718458383339</v>
      </c>
      <c r="C4552">
        <v>0.2298969970144738</v>
      </c>
      <c r="D4552">
        <v>0.25368211333982349</v>
      </c>
      <c r="E4552">
        <v>0.17563393429947191</v>
      </c>
      <c r="F4552">
        <v>0.17072143616810551</v>
      </c>
      <c r="G4552">
        <v>0.2329782109208472</v>
      </c>
      <c r="H4552">
        <v>0.1884971568812068</v>
      </c>
      <c r="I4552">
        <v>0.1628919452753442</v>
      </c>
      <c r="J4552">
        <v>0.15553794582443359</v>
      </c>
      <c r="K4552">
        <v>0.16299720581405289</v>
      </c>
      <c r="L4552">
        <v>0.17225148250371339</v>
      </c>
      <c r="M4552">
        <v>0.19355024831694129</v>
      </c>
      <c r="N4552">
        <v>0.13513521144394419</v>
      </c>
      <c r="O4552">
        <v>0.18488556766135569</v>
      </c>
      <c r="P4552">
        <v>0.2420745221061501</v>
      </c>
      <c r="Q4552">
        <v>0.1729208538416141</v>
      </c>
      <c r="R4552">
        <v>0.20214170714976251</v>
      </c>
      <c r="S4552">
        <v>0.21483301679341599</v>
      </c>
      <c r="T4552">
        <v>0.14159315509998591</v>
      </c>
      <c r="U4552">
        <v>0.19469318237858449</v>
      </c>
      <c r="V4552">
        <v>0.18344748737600161</v>
      </c>
      <c r="W4552">
        <v>0.23912116546462359</v>
      </c>
      <c r="X4552">
        <v>0.232784991669157</v>
      </c>
      <c r="Y4552">
        <v>0.15581378639624771</v>
      </c>
      <c r="Z4552">
        <v>0.20250327543358221</v>
      </c>
      <c r="AA4552">
        <v>0.2192537333153293</v>
      </c>
      <c r="AB4552">
        <v>0.15257000330240489</v>
      </c>
      <c r="AC4552">
        <v>0.1603988273557925</v>
      </c>
      <c r="AD4552">
        <v>0.23159344772305049</v>
      </c>
    </row>
    <row r="4553" spans="1:30" x14ac:dyDescent="0.25">
      <c r="A4553" s="1">
        <v>38155</v>
      </c>
      <c r="B4553">
        <v>0.16769935996395521</v>
      </c>
      <c r="C4553">
        <v>0.2285206278817965</v>
      </c>
      <c r="D4553">
        <v>0.25082176552707802</v>
      </c>
      <c r="E4553">
        <v>0.1758695088880993</v>
      </c>
      <c r="F4553">
        <v>0.1701158228615208</v>
      </c>
      <c r="G4553">
        <v>0.22959608493837161</v>
      </c>
      <c r="H4553">
        <v>0.1875860378751229</v>
      </c>
      <c r="I4553">
        <v>0.16380146796261991</v>
      </c>
      <c r="J4553">
        <v>0.15587303470183481</v>
      </c>
      <c r="K4553">
        <v>0.16775090631488579</v>
      </c>
      <c r="L4553">
        <v>0.17258009117393941</v>
      </c>
      <c r="M4553">
        <v>0.18609806475491469</v>
      </c>
      <c r="N4553">
        <v>0.13505920043376371</v>
      </c>
      <c r="O4553">
        <v>0.17913030026956131</v>
      </c>
      <c r="P4553">
        <v>0.23951425465318421</v>
      </c>
      <c r="Q4553">
        <v>0.17214727737602539</v>
      </c>
      <c r="R4553">
        <v>0.19968682397349041</v>
      </c>
      <c r="S4553">
        <v>0.2123893325093858</v>
      </c>
      <c r="T4553">
        <v>0.14146209557486561</v>
      </c>
      <c r="U4553">
        <v>0.1946097594286659</v>
      </c>
      <c r="V4553">
        <v>0.18243863218877179</v>
      </c>
      <c r="W4553">
        <v>0.23739548771293009</v>
      </c>
      <c r="X4553">
        <v>0.23180498881833189</v>
      </c>
      <c r="Y4553">
        <v>0.15887061774432679</v>
      </c>
      <c r="Z4553">
        <v>0.20103040658741431</v>
      </c>
      <c r="AA4553">
        <v>0.2181854757785219</v>
      </c>
      <c r="AB4553">
        <v>0.15222416452949639</v>
      </c>
      <c r="AC4553">
        <v>0.16126881026174561</v>
      </c>
      <c r="AD4553">
        <v>0.22880261468220181</v>
      </c>
    </row>
    <row r="4554" spans="1:30" x14ac:dyDescent="0.25">
      <c r="A4554" s="1">
        <v>38156</v>
      </c>
      <c r="B4554">
        <v>0.17877203534407701</v>
      </c>
      <c r="C4554">
        <v>0.2272676283143365</v>
      </c>
      <c r="D4554">
        <v>0.24909437225978701</v>
      </c>
      <c r="E4554">
        <v>0.18393827094856399</v>
      </c>
      <c r="F4554">
        <v>0.18275729176013181</v>
      </c>
      <c r="G4554">
        <v>0.22689729228922931</v>
      </c>
      <c r="H4554">
        <v>0.19390840546839419</v>
      </c>
      <c r="I4554">
        <v>0.1679202785937787</v>
      </c>
      <c r="J4554">
        <v>0.15632836494286589</v>
      </c>
      <c r="K4554">
        <v>0.16759426244993911</v>
      </c>
      <c r="L4554">
        <v>0.17563841682529729</v>
      </c>
      <c r="M4554">
        <v>0.21668546452622151</v>
      </c>
      <c r="N4554">
        <v>0.13506118171134721</v>
      </c>
      <c r="O4554">
        <v>0.20841741383014781</v>
      </c>
      <c r="P4554">
        <v>0.23804773720021841</v>
      </c>
      <c r="Q4554">
        <v>0.1816863559127555</v>
      </c>
      <c r="R4554">
        <v>0.19809094979681349</v>
      </c>
      <c r="S4554">
        <v>0.21042421965392699</v>
      </c>
      <c r="T4554">
        <v>0.14141249948625659</v>
      </c>
      <c r="U4554">
        <v>0.20415426934429051</v>
      </c>
      <c r="V4554">
        <v>0.1931816970618683</v>
      </c>
      <c r="W4554">
        <v>0.24278088797111799</v>
      </c>
      <c r="X4554">
        <v>0.23215062156072691</v>
      </c>
      <c r="Y4554">
        <v>0.16307877589313491</v>
      </c>
      <c r="Z4554">
        <v>0.21160858449463449</v>
      </c>
      <c r="AA4554">
        <v>0.23411863338043459</v>
      </c>
      <c r="AB4554">
        <v>0.15295520075658781</v>
      </c>
      <c r="AC4554">
        <v>0.16252918628505411</v>
      </c>
      <c r="AD4554">
        <v>0.22650553164135309</v>
      </c>
    </row>
    <row r="4555" spans="1:30" x14ac:dyDescent="0.25">
      <c r="A4555" s="1">
        <v>38157</v>
      </c>
      <c r="B4555">
        <v>0.18027981479416821</v>
      </c>
      <c r="C4555">
        <v>0.23009055341392329</v>
      </c>
      <c r="D4555">
        <v>0.25431303922889459</v>
      </c>
      <c r="E4555">
        <v>0.19112016542629059</v>
      </c>
      <c r="F4555">
        <v>0.1849087134068442</v>
      </c>
      <c r="G4555">
        <v>0.23603635404373971</v>
      </c>
      <c r="H4555">
        <v>0.19964309979063369</v>
      </c>
      <c r="I4555">
        <v>0.171946109987204</v>
      </c>
      <c r="J4555">
        <v>0.1559033311955374</v>
      </c>
      <c r="K4555">
        <v>0.16686289214254829</v>
      </c>
      <c r="L4555">
        <v>0.17486348726072229</v>
      </c>
      <c r="M4555">
        <v>0.21293165585794621</v>
      </c>
      <c r="N4555">
        <v>0.13507944258430379</v>
      </c>
      <c r="O4555">
        <v>0.21050437000300151</v>
      </c>
      <c r="P4555">
        <v>0.2539623539666051</v>
      </c>
      <c r="Q4555">
        <v>0.1853142573976686</v>
      </c>
      <c r="R4555">
        <v>0.20525101208517349</v>
      </c>
      <c r="S4555">
        <v>0.21121901162473861</v>
      </c>
      <c r="T4555">
        <v>0.1409234024575696</v>
      </c>
      <c r="U4555">
        <v>0.20924285376440219</v>
      </c>
      <c r="V4555">
        <v>0.1993508834651167</v>
      </c>
      <c r="W4555">
        <v>0.24747022707738631</v>
      </c>
      <c r="X4555">
        <v>0.23186668460957299</v>
      </c>
      <c r="Y4555">
        <v>0.16583456488024489</v>
      </c>
      <c r="Z4555">
        <v>0.21048846570636559</v>
      </c>
      <c r="AA4555">
        <v>0.2376862320118828</v>
      </c>
      <c r="AB4555">
        <v>0.15216416481850659</v>
      </c>
      <c r="AC4555">
        <v>0.16266750237656041</v>
      </c>
      <c r="AD4555">
        <v>0.23917306481114681</v>
      </c>
    </row>
    <row r="4556" spans="1:30" x14ac:dyDescent="0.25">
      <c r="A4556" s="1">
        <v>38158</v>
      </c>
      <c r="B4556">
        <v>0.1772950942442594</v>
      </c>
      <c r="C4556">
        <v>0.2298577719917709</v>
      </c>
      <c r="D4556">
        <v>0.25434306983436578</v>
      </c>
      <c r="E4556">
        <v>0.18832488599097369</v>
      </c>
      <c r="F4556">
        <v>0.18442346838689</v>
      </c>
      <c r="G4556">
        <v>0.23075041579825009</v>
      </c>
      <c r="H4556">
        <v>0.19681615618183859</v>
      </c>
      <c r="I4556">
        <v>0.17093345453852429</v>
      </c>
      <c r="J4556">
        <v>0.15513678170751569</v>
      </c>
      <c r="K4556">
        <v>0.16558043487863561</v>
      </c>
      <c r="L4556">
        <v>0.17346968977161881</v>
      </c>
      <c r="M4556">
        <v>0.20992784718967081</v>
      </c>
      <c r="N4556">
        <v>0.13446620209106941</v>
      </c>
      <c r="O4556">
        <v>0.20619680236633131</v>
      </c>
      <c r="P4556">
        <v>0.2483957207329919</v>
      </c>
      <c r="Q4556">
        <v>0.1818883127287356</v>
      </c>
      <c r="R4556">
        <v>0.20257982437353339</v>
      </c>
      <c r="S4556">
        <v>0.2075655893098361</v>
      </c>
      <c r="T4556">
        <v>0.14017395211029371</v>
      </c>
      <c r="U4556">
        <v>0.2070935349587075</v>
      </c>
      <c r="V4556">
        <v>0.1968246153229106</v>
      </c>
      <c r="W4556">
        <v>0.24388222243365451</v>
      </c>
      <c r="X4556">
        <v>0.23083889172621569</v>
      </c>
      <c r="Y4556">
        <v>0.1640959094229105</v>
      </c>
      <c r="Z4556">
        <v>0.20686131566809671</v>
      </c>
      <c r="AA4556">
        <v>0.23405083064333099</v>
      </c>
      <c r="AB4556">
        <v>0.15137562888042541</v>
      </c>
      <c r="AC4556">
        <v>0.16157144162433429</v>
      </c>
      <c r="AD4556">
        <v>0.2362218479809404</v>
      </c>
    </row>
    <row r="4557" spans="1:30" x14ac:dyDescent="0.25">
      <c r="A4557" s="1">
        <v>38159</v>
      </c>
      <c r="B4557">
        <v>0.17549699369827271</v>
      </c>
      <c r="C4557">
        <v>0.22918577523070099</v>
      </c>
      <c r="D4557">
        <v>0.25299765488505638</v>
      </c>
      <c r="E4557">
        <v>0.18642590154493979</v>
      </c>
      <c r="F4557">
        <v>0.1850810826023572</v>
      </c>
      <c r="G4557">
        <v>0.22834023160337691</v>
      </c>
      <c r="H4557">
        <v>0.19503688104575251</v>
      </c>
      <c r="I4557">
        <v>0.16955955166383491</v>
      </c>
      <c r="J4557">
        <v>0.15465421439836999</v>
      </c>
      <c r="K4557">
        <v>0.16443448474722891</v>
      </c>
      <c r="L4557">
        <v>0.1723388613660671</v>
      </c>
      <c r="M4557">
        <v>0.20698373893016531</v>
      </c>
      <c r="N4557">
        <v>0.13439367216089909</v>
      </c>
      <c r="O4557">
        <v>0.20353077222958349</v>
      </c>
      <c r="P4557">
        <v>0.2455242416444281</v>
      </c>
      <c r="Q4557">
        <v>0.1796532978947791</v>
      </c>
      <c r="R4557">
        <v>0.2049262436779905</v>
      </c>
      <c r="S4557">
        <v>0.2072082093999614</v>
      </c>
      <c r="T4557">
        <v>0.13961720501639971</v>
      </c>
      <c r="U4557">
        <v>0.2046429153126029</v>
      </c>
      <c r="V4557">
        <v>0.19435038575259689</v>
      </c>
      <c r="W4557">
        <v>0.24186039503596959</v>
      </c>
      <c r="X4557">
        <v>0.22981120145122561</v>
      </c>
      <c r="Y4557">
        <v>0.1618030307913734</v>
      </c>
      <c r="Z4557">
        <v>0.20442179872702601</v>
      </c>
      <c r="AA4557">
        <v>0.23117352766475319</v>
      </c>
      <c r="AB4557">
        <v>0.1515032741295109</v>
      </c>
      <c r="AC4557">
        <v>0.16089318179356371</v>
      </c>
      <c r="AD4557">
        <v>0.2319139139102995</v>
      </c>
    </row>
    <row r="4558" spans="1:30" x14ac:dyDescent="0.25">
      <c r="A4558" s="1">
        <v>38160</v>
      </c>
      <c r="B4558">
        <v>0.17406226380329559</v>
      </c>
      <c r="C4558">
        <v>0.22724919547092709</v>
      </c>
      <c r="D4558">
        <v>0.25224926181777579</v>
      </c>
      <c r="E4558">
        <v>0.18501169970760151</v>
      </c>
      <c r="F4558">
        <v>0.20424536348449121</v>
      </c>
      <c r="G4558">
        <v>0.226188374758134</v>
      </c>
      <c r="H4558">
        <v>0.19497532903009021</v>
      </c>
      <c r="I4558">
        <v>0.1686804241586512</v>
      </c>
      <c r="J4558">
        <v>0.15402298075042881</v>
      </c>
      <c r="K4558">
        <v>0.16372351807603319</v>
      </c>
      <c r="L4558">
        <v>0.17134623695897061</v>
      </c>
      <c r="M4558">
        <v>0.20482858075178989</v>
      </c>
      <c r="N4558">
        <v>0.1339829838694698</v>
      </c>
      <c r="O4558">
        <v>0.20154084664217459</v>
      </c>
      <c r="P4558">
        <v>0.24684882913994291</v>
      </c>
      <c r="Q4558">
        <v>0.17810097536851499</v>
      </c>
      <c r="R4558">
        <v>0.2049609660187208</v>
      </c>
      <c r="S4558">
        <v>0.20350851112119769</v>
      </c>
      <c r="T4558">
        <v>0.13921245530551041</v>
      </c>
      <c r="U4558">
        <v>0.20291165050520779</v>
      </c>
      <c r="V4558">
        <v>0.19263373193985889</v>
      </c>
      <c r="W4558">
        <v>0.24212835405092201</v>
      </c>
      <c r="X4558">
        <v>0.22866512975784831</v>
      </c>
      <c r="Y4558">
        <v>0.169700817148462</v>
      </c>
      <c r="Z4558">
        <v>0.20176305821864271</v>
      </c>
      <c r="AA4558">
        <v>0.23112685561749111</v>
      </c>
      <c r="AB4558">
        <v>0.15067449190101559</v>
      </c>
      <c r="AC4558">
        <v>0.16013772839805071</v>
      </c>
      <c r="AD4558">
        <v>0.23232149062022531</v>
      </c>
    </row>
    <row r="4559" spans="1:30" x14ac:dyDescent="0.25">
      <c r="A4559" s="1">
        <v>38161</v>
      </c>
      <c r="B4559">
        <v>0.17268725035539451</v>
      </c>
      <c r="C4559">
        <v>0.22536703725533219</v>
      </c>
      <c r="D4559">
        <v>0.24743660099735179</v>
      </c>
      <c r="E4559">
        <v>0.18374829512887231</v>
      </c>
      <c r="F4559">
        <v>0.20058674071585131</v>
      </c>
      <c r="G4559">
        <v>0.22186155918557929</v>
      </c>
      <c r="H4559">
        <v>0.1937915579498608</v>
      </c>
      <c r="I4559">
        <v>0.1676447073151022</v>
      </c>
      <c r="J4559">
        <v>0.15320606818456001</v>
      </c>
      <c r="K4559">
        <v>0.16285934590901471</v>
      </c>
      <c r="L4559">
        <v>0.17023048177569541</v>
      </c>
      <c r="M4559">
        <v>0.20312323151199141</v>
      </c>
      <c r="N4559">
        <v>0.1335042838279743</v>
      </c>
      <c r="O4559">
        <v>0.19963502803265601</v>
      </c>
      <c r="P4559">
        <v>0.24305958895554181</v>
      </c>
      <c r="Q4559">
        <v>0.17620690429416469</v>
      </c>
      <c r="R4559">
        <v>0.20301291582402881</v>
      </c>
      <c r="S4559">
        <v>0.2009888993031691</v>
      </c>
      <c r="T4559">
        <v>0.13868376594838691</v>
      </c>
      <c r="U4559">
        <v>0.20099114114458211</v>
      </c>
      <c r="V4559">
        <v>0.19096512700970181</v>
      </c>
      <c r="W4559">
        <v>0.23930054816472349</v>
      </c>
      <c r="X4559">
        <v>0.22761564607457349</v>
      </c>
      <c r="Y4559">
        <v>0.168159253792455</v>
      </c>
      <c r="Z4559">
        <v>0.19960296471244041</v>
      </c>
      <c r="AA4559">
        <v>0.2291574919667094</v>
      </c>
      <c r="AB4559">
        <v>0.14989184753950291</v>
      </c>
      <c r="AC4559">
        <v>0.15947927245217181</v>
      </c>
      <c r="AD4559">
        <v>0.22757863407926041</v>
      </c>
    </row>
    <row r="4560" spans="1:30" x14ac:dyDescent="0.25">
      <c r="A4560" s="1">
        <v>38162</v>
      </c>
      <c r="B4560">
        <v>0.17122826543165609</v>
      </c>
      <c r="C4560">
        <v>0.2239509694180622</v>
      </c>
      <c r="D4560">
        <v>0.2446386271377404</v>
      </c>
      <c r="E4560">
        <v>0.18175580942094979</v>
      </c>
      <c r="F4560">
        <v>0.19689843110999569</v>
      </c>
      <c r="G4560">
        <v>0.21884427914117349</v>
      </c>
      <c r="H4560">
        <v>0.19206729034616651</v>
      </c>
      <c r="I4560">
        <v>0.16653893670972381</v>
      </c>
      <c r="J4560">
        <v>0.1525935155431466</v>
      </c>
      <c r="K4560">
        <v>0.16182856962584641</v>
      </c>
      <c r="L4560">
        <v>0.16965840311607791</v>
      </c>
      <c r="M4560">
        <v>0.20126161132428511</v>
      </c>
      <c r="N4560">
        <v>0.13324625287498759</v>
      </c>
      <c r="O4560">
        <v>0.19793016436888469</v>
      </c>
      <c r="P4560">
        <v>0.24123476218106299</v>
      </c>
      <c r="Q4560">
        <v>0.17406821936016501</v>
      </c>
      <c r="R4560">
        <v>0.19983166050580581</v>
      </c>
      <c r="S4560">
        <v>0.1975391587852014</v>
      </c>
      <c r="T4560">
        <v>0.13806548415976641</v>
      </c>
      <c r="U4560">
        <v>0.19868055334505211</v>
      </c>
      <c r="V4560">
        <v>0.18895820924865631</v>
      </c>
      <c r="W4560">
        <v>0.2369403463840952</v>
      </c>
      <c r="X4560">
        <v>0.22666766862433371</v>
      </c>
      <c r="Y4560">
        <v>0.16634316869986529</v>
      </c>
      <c r="Z4560">
        <v>0.19651303206513179</v>
      </c>
      <c r="AA4560">
        <v>0.22727963994610759</v>
      </c>
      <c r="AB4560">
        <v>0.15030910281734911</v>
      </c>
      <c r="AC4560">
        <v>0.1587138095019682</v>
      </c>
      <c r="AD4560">
        <v>0.22448172763408589</v>
      </c>
    </row>
    <row r="4561" spans="1:30" x14ac:dyDescent="0.25">
      <c r="A4561" s="1">
        <v>38163</v>
      </c>
      <c r="B4561">
        <v>0.1701385975477111</v>
      </c>
      <c r="C4561">
        <v>0.2226839145721079</v>
      </c>
      <c r="D4561">
        <v>0.24222614641464921</v>
      </c>
      <c r="E4561">
        <v>0.18070392316139</v>
      </c>
      <c r="F4561">
        <v>0.19526583101536779</v>
      </c>
      <c r="G4561">
        <v>0.21778563488233041</v>
      </c>
      <c r="H4561">
        <v>0.19075277557500861</v>
      </c>
      <c r="I4561">
        <v>0.16646437100155259</v>
      </c>
      <c r="J4561">
        <v>0.15195136351449789</v>
      </c>
      <c r="K4561">
        <v>0.1609555859381758</v>
      </c>
      <c r="L4561">
        <v>0.16908603799058389</v>
      </c>
      <c r="M4561">
        <v>0.20017548978489019</v>
      </c>
      <c r="N4561">
        <v>0.13299833364938679</v>
      </c>
      <c r="O4561">
        <v>0.19635587031628779</v>
      </c>
      <c r="P4561">
        <v>0.23961473720741261</v>
      </c>
      <c r="Q4561">
        <v>0.17262086403010651</v>
      </c>
      <c r="R4561">
        <v>0.20010164857016649</v>
      </c>
      <c r="S4561">
        <v>0.19678679216398781</v>
      </c>
      <c r="T4561">
        <v>0.1375758435306545</v>
      </c>
      <c r="U4561">
        <v>0.19685350328772749</v>
      </c>
      <c r="V4561">
        <v>0.18733761456323669</v>
      </c>
      <c r="W4561">
        <v>0.23654469921804161</v>
      </c>
      <c r="X4561">
        <v>0.22636811406526691</v>
      </c>
      <c r="Y4561">
        <v>0.16497123700478569</v>
      </c>
      <c r="Z4561">
        <v>0.1947533567835279</v>
      </c>
      <c r="AA4561">
        <v>0.22566436863161099</v>
      </c>
      <c r="AB4561">
        <v>0.14969233697628889</v>
      </c>
      <c r="AC4561">
        <v>0.1579736076254194</v>
      </c>
      <c r="AD4561">
        <v>0.22239135500650589</v>
      </c>
    </row>
    <row r="4562" spans="1:30" x14ac:dyDescent="0.25">
      <c r="A4562" s="1">
        <v>38164</v>
      </c>
      <c r="B4562">
        <v>0.16920396633635579</v>
      </c>
      <c r="C4562">
        <v>0.2220357041874533</v>
      </c>
      <c r="D4562">
        <v>0.2408941331845143</v>
      </c>
      <c r="E4562">
        <v>0.18055185331757839</v>
      </c>
      <c r="F4562">
        <v>0.19520942128393051</v>
      </c>
      <c r="G4562">
        <v>0.2164628600224964</v>
      </c>
      <c r="H4562">
        <v>0.1900791960027545</v>
      </c>
      <c r="I4562">
        <v>0.16524072525366659</v>
      </c>
      <c r="J4562">
        <v>0.15147182092313649</v>
      </c>
      <c r="K4562">
        <v>0.16022405317939969</v>
      </c>
      <c r="L4562">
        <v>0.16854323011718109</v>
      </c>
      <c r="M4562">
        <v>0.19990693941430149</v>
      </c>
      <c r="N4562">
        <v>0.13269560562734151</v>
      </c>
      <c r="O4562">
        <v>0.19544414071187169</v>
      </c>
      <c r="P4562">
        <v>0.23775998389891159</v>
      </c>
      <c r="Q4562">
        <v>0.17174889622326669</v>
      </c>
      <c r="R4562">
        <v>0.1980862201719196</v>
      </c>
      <c r="S4562">
        <v>0.19519926798612941</v>
      </c>
      <c r="T4562">
        <v>0.13720655414539079</v>
      </c>
      <c r="U4562">
        <v>0.19487861638766529</v>
      </c>
      <c r="V4562">
        <v>0.18605682285145159</v>
      </c>
      <c r="W4562">
        <v>0.23506275252464731</v>
      </c>
      <c r="X4562">
        <v>0.22547119659212431</v>
      </c>
      <c r="Y4562">
        <v>0.1652720231622864</v>
      </c>
      <c r="Z4562">
        <v>0.19342830244160761</v>
      </c>
      <c r="AA4562">
        <v>0.22455954141513629</v>
      </c>
      <c r="AB4562">
        <v>0.14955074549612091</v>
      </c>
      <c r="AC4562">
        <v>0.15764420911595389</v>
      </c>
      <c r="AD4562">
        <v>0.2196742546659318</v>
      </c>
    </row>
    <row r="4563" spans="1:30" x14ac:dyDescent="0.25">
      <c r="A4563" s="1">
        <v>38165</v>
      </c>
      <c r="B4563">
        <v>0.16807783512500049</v>
      </c>
      <c r="C4563">
        <v>0.22159428728106001</v>
      </c>
      <c r="D4563">
        <v>0.23894166540892481</v>
      </c>
      <c r="E4563">
        <v>0.17960195738681031</v>
      </c>
      <c r="F4563">
        <v>0.19362887789076841</v>
      </c>
      <c r="G4563">
        <v>0.21411508516266239</v>
      </c>
      <c r="H4563">
        <v>0.1896745819477417</v>
      </c>
      <c r="I4563">
        <v>0.16876715381262761</v>
      </c>
      <c r="J4563">
        <v>0.15327430080368529</v>
      </c>
      <c r="K4563">
        <v>0.16673115430181251</v>
      </c>
      <c r="L4563">
        <v>0.1680013656400047</v>
      </c>
      <c r="M4563">
        <v>0.20065463904371281</v>
      </c>
      <c r="N4563">
        <v>0.13455107432660759</v>
      </c>
      <c r="O4563">
        <v>0.19447122063126521</v>
      </c>
      <c r="P4563">
        <v>0.23586148059041059</v>
      </c>
      <c r="Q4563">
        <v>0.17156731303181141</v>
      </c>
      <c r="R4563">
        <v>0.19632579177367271</v>
      </c>
      <c r="S4563">
        <v>0.19406710095112811</v>
      </c>
      <c r="T4563">
        <v>0.1373649883465424</v>
      </c>
      <c r="U4563">
        <v>0.19410372948760321</v>
      </c>
      <c r="V4563">
        <v>0.1851154250790604</v>
      </c>
      <c r="W4563">
        <v>0.23401674333125311</v>
      </c>
      <c r="X4563">
        <v>0.2291217367461004</v>
      </c>
      <c r="Y4563">
        <v>0.1647493190426782</v>
      </c>
      <c r="Z4563">
        <v>0.19483527934968731</v>
      </c>
      <c r="AA4563">
        <v>0.22529071419866159</v>
      </c>
      <c r="AB4563">
        <v>0.14988227901595291</v>
      </c>
      <c r="AC4563">
        <v>0.15881054478799489</v>
      </c>
      <c r="AD4563">
        <v>0.2174071543253577</v>
      </c>
    </row>
    <row r="4564" spans="1:30" x14ac:dyDescent="0.25">
      <c r="A4564" s="1">
        <v>38166</v>
      </c>
      <c r="B4564">
        <v>0.1671381383416459</v>
      </c>
      <c r="C4564">
        <v>0.2212723086480787</v>
      </c>
      <c r="D4564">
        <v>0.24071476439526709</v>
      </c>
      <c r="E4564">
        <v>0.17854723213244611</v>
      </c>
      <c r="F4564">
        <v>0.19212698277500731</v>
      </c>
      <c r="G4564">
        <v>0.21450302606900051</v>
      </c>
      <c r="H4564">
        <v>0.18861026695335201</v>
      </c>
      <c r="I4564">
        <v>0.16826313650006919</v>
      </c>
      <c r="J4564">
        <v>0.1532191583009106</v>
      </c>
      <c r="K4564">
        <v>0.166627780295691</v>
      </c>
      <c r="L4564">
        <v>0.1673518705781899</v>
      </c>
      <c r="M4564">
        <v>0.20105056221462361</v>
      </c>
      <c r="N4564">
        <v>0.13480893774285399</v>
      </c>
      <c r="O4564">
        <v>0.19333593683959421</v>
      </c>
      <c r="P4564">
        <v>0.24049066532730071</v>
      </c>
      <c r="Q4564">
        <v>0.1708580026424342</v>
      </c>
      <c r="R4564">
        <v>0.1983823434652352</v>
      </c>
      <c r="S4564">
        <v>0.19299420158426411</v>
      </c>
      <c r="T4564">
        <v>0.1374511383292617</v>
      </c>
      <c r="U4564">
        <v>0.1949502174149802</v>
      </c>
      <c r="V4564">
        <v>0.1846737282130626</v>
      </c>
      <c r="W4564">
        <v>0.2357590109431659</v>
      </c>
      <c r="X4564">
        <v>0.228952284975251</v>
      </c>
      <c r="Y4564">
        <v>0.16385126288229959</v>
      </c>
      <c r="Z4564">
        <v>0.1977548232976975</v>
      </c>
      <c r="AA4564">
        <v>0.2245972175433622</v>
      </c>
      <c r="AB4564">
        <v>0.14974616358196441</v>
      </c>
      <c r="AC4564">
        <v>0.1594255960628459</v>
      </c>
      <c r="AD4564">
        <v>0.21907275199767809</v>
      </c>
    </row>
    <row r="4565" spans="1:30" x14ac:dyDescent="0.25">
      <c r="A4565" s="1">
        <v>38167</v>
      </c>
      <c r="B4565">
        <v>0.16709544155829131</v>
      </c>
      <c r="C4565">
        <v>0.22101552999631499</v>
      </c>
      <c r="D4565">
        <v>0.24029354519979121</v>
      </c>
      <c r="E4565">
        <v>0.17804359383460369</v>
      </c>
      <c r="F4565">
        <v>0.19033286816754319</v>
      </c>
      <c r="G4565">
        <v>0.21332430030867189</v>
      </c>
      <c r="H4565">
        <v>0.18930769462743149</v>
      </c>
      <c r="I4565">
        <v>0.1693940311702597</v>
      </c>
      <c r="J4565">
        <v>0.1546709577153019</v>
      </c>
      <c r="K4565">
        <v>0.1670111982471684</v>
      </c>
      <c r="L4565">
        <v>0.1673745453276958</v>
      </c>
      <c r="M4565">
        <v>0.20002886171908349</v>
      </c>
      <c r="N4565">
        <v>0.134929506077133</v>
      </c>
      <c r="O4565">
        <v>0.19313790693502469</v>
      </c>
      <c r="P4565">
        <v>0.239178183397524</v>
      </c>
      <c r="Q4565">
        <v>0.1703409999453647</v>
      </c>
      <c r="R4565">
        <v>0.19823514515679769</v>
      </c>
      <c r="S4565">
        <v>0.1925263206563062</v>
      </c>
      <c r="T4565">
        <v>0.14021806257547989</v>
      </c>
      <c r="U4565">
        <v>0.1943200924391314</v>
      </c>
      <c r="V4565">
        <v>0.18654491013494359</v>
      </c>
      <c r="W4565">
        <v>0.2344857527500224</v>
      </c>
      <c r="X4565">
        <v>0.22954829838417681</v>
      </c>
      <c r="Y4565">
        <v>0.16296326539790429</v>
      </c>
      <c r="Z4565">
        <v>0.1963885758063478</v>
      </c>
      <c r="AA4565">
        <v>0.224108611945084</v>
      </c>
      <c r="AB4565">
        <v>0.14946567314797601</v>
      </c>
      <c r="AC4565">
        <v>0.1624205795584189</v>
      </c>
      <c r="AD4565">
        <v>0.2173695996699985</v>
      </c>
    </row>
    <row r="4566" spans="1:30" x14ac:dyDescent="0.25">
      <c r="A4566" s="1">
        <v>38168</v>
      </c>
      <c r="B4566">
        <v>0.16691088643988641</v>
      </c>
      <c r="C4566">
        <v>0.22075912841807979</v>
      </c>
      <c r="D4566">
        <v>0.23757493801797669</v>
      </c>
      <c r="E4566">
        <v>0.18404898638642711</v>
      </c>
      <c r="F4566">
        <v>0.1913051420145763</v>
      </c>
      <c r="G4566">
        <v>0.21082326546017291</v>
      </c>
      <c r="H4566">
        <v>0.19139056243106101</v>
      </c>
      <c r="I4566">
        <v>0.17772814454554051</v>
      </c>
      <c r="J4566">
        <v>0.15754646896562879</v>
      </c>
      <c r="K4566">
        <v>0.1690512443297236</v>
      </c>
      <c r="L4566">
        <v>0.16770862722016311</v>
      </c>
      <c r="M4566">
        <v>0.19951711361740629</v>
      </c>
      <c r="N4566">
        <v>0.13674213166868751</v>
      </c>
      <c r="O4566">
        <v>0.19323075167325451</v>
      </c>
      <c r="P4566">
        <v>0.23741840449310109</v>
      </c>
      <c r="Q4566">
        <v>0.1714326946756595</v>
      </c>
      <c r="R4566">
        <v>0.20085156805075349</v>
      </c>
      <c r="S4566">
        <v>0.1931701592929784</v>
      </c>
      <c r="T4566">
        <v>0.14673081443320679</v>
      </c>
      <c r="U4566">
        <v>0.19951871171665569</v>
      </c>
      <c r="V4566">
        <v>0.19052198556135591</v>
      </c>
      <c r="W4566">
        <v>0.23506599254672431</v>
      </c>
      <c r="X4566">
        <v>0.22864079145644281</v>
      </c>
      <c r="Y4566">
        <v>0.1621126856299715</v>
      </c>
      <c r="Z4566">
        <v>0.1969921930759887</v>
      </c>
      <c r="AA4566">
        <v>0.22434018275053161</v>
      </c>
      <c r="AB4566">
        <v>0.14953801028109251</v>
      </c>
      <c r="AC4566">
        <v>0.17166243131486439</v>
      </c>
      <c r="AD4566">
        <v>0.21444120745196449</v>
      </c>
    </row>
    <row r="4567" spans="1:30" x14ac:dyDescent="0.25">
      <c r="A4567" s="1">
        <v>38169</v>
      </c>
      <c r="B4567">
        <v>0.1656012010613481</v>
      </c>
      <c r="C4567">
        <v>0.21952204538291251</v>
      </c>
      <c r="D4567">
        <v>0.23524772098162661</v>
      </c>
      <c r="E4567">
        <v>0.18278016998997601</v>
      </c>
      <c r="F4567">
        <v>0.1894507491949427</v>
      </c>
      <c r="G4567">
        <v>0.20806769124081981</v>
      </c>
      <c r="H4567">
        <v>0.19041413399682641</v>
      </c>
      <c r="I4567">
        <v>0.17531309534437159</v>
      </c>
      <c r="J4567">
        <v>0.1563421082584957</v>
      </c>
      <c r="K4567">
        <v>0.17450071070213391</v>
      </c>
      <c r="L4567">
        <v>0.16661741216762771</v>
      </c>
      <c r="M4567">
        <v>0.1979465406161886</v>
      </c>
      <c r="N4567">
        <v>0.1358600806970468</v>
      </c>
      <c r="O4567">
        <v>0.19189159914239459</v>
      </c>
      <c r="P4567">
        <v>0.23607818909834391</v>
      </c>
      <c r="Q4567">
        <v>0.1704361506938348</v>
      </c>
      <c r="R4567">
        <v>0.1984628560939424</v>
      </c>
      <c r="S4567">
        <v>0.1907081253408886</v>
      </c>
      <c r="T4567">
        <v>0.1462345734851781</v>
      </c>
      <c r="U4567">
        <v>0.1963195106327941</v>
      </c>
      <c r="V4567">
        <v>0.1883941378111661</v>
      </c>
      <c r="W4567">
        <v>0.23266319286714399</v>
      </c>
      <c r="X4567">
        <v>0.22758074801287759</v>
      </c>
      <c r="Y4567">
        <v>0.16483926635586549</v>
      </c>
      <c r="Z4567">
        <v>0.1942156621894259</v>
      </c>
      <c r="AA4567">
        <v>0.2224460853654395</v>
      </c>
      <c r="AB4567">
        <v>0.1483624297226277</v>
      </c>
      <c r="AC4567">
        <v>0.16905701418388361</v>
      </c>
      <c r="AD4567">
        <v>0.21176259208489451</v>
      </c>
    </row>
    <row r="4568" spans="1:30" x14ac:dyDescent="0.25">
      <c r="A4568" s="1">
        <v>38170</v>
      </c>
      <c r="B4568">
        <v>0.16442853757526321</v>
      </c>
      <c r="C4568">
        <v>0.21813288909109091</v>
      </c>
      <c r="D4568">
        <v>0.2315244330711077</v>
      </c>
      <c r="E4568">
        <v>0.1807417715589236</v>
      </c>
      <c r="F4568">
        <v>0.18781716235322979</v>
      </c>
      <c r="G4568">
        <v>0.2040336192579626</v>
      </c>
      <c r="H4568">
        <v>0.1884847184379522</v>
      </c>
      <c r="I4568">
        <v>0.17361958138729031</v>
      </c>
      <c r="J4568">
        <v>0.15527503678566529</v>
      </c>
      <c r="K4568">
        <v>0.17254337919713919</v>
      </c>
      <c r="L4568">
        <v>0.16552279047012849</v>
      </c>
      <c r="M4568">
        <v>0.19639476691472851</v>
      </c>
      <c r="N4568">
        <v>0.13521962712408939</v>
      </c>
      <c r="O4568">
        <v>0.19033536635456461</v>
      </c>
      <c r="P4568">
        <v>0.23293413077433089</v>
      </c>
      <c r="Q4568">
        <v>0.1687216010061208</v>
      </c>
      <c r="R4568">
        <v>0.1962349043372083</v>
      </c>
      <c r="S4568">
        <v>0.18795153998523539</v>
      </c>
      <c r="T4568">
        <v>0.14539294133408789</v>
      </c>
      <c r="U4568">
        <v>0.19325139249148249</v>
      </c>
      <c r="V4568">
        <v>0.1861470244602246</v>
      </c>
      <c r="W4568">
        <v>0.2295321460221055</v>
      </c>
      <c r="X4568">
        <v>0.2264739668937891</v>
      </c>
      <c r="Y4568">
        <v>0.1638005753031907</v>
      </c>
      <c r="Z4568">
        <v>0.1920943330474178</v>
      </c>
      <c r="AA4568">
        <v>0.22000855984812809</v>
      </c>
      <c r="AB4568">
        <v>0.14751721730161721</v>
      </c>
      <c r="AC4568">
        <v>0.16775696087856609</v>
      </c>
      <c r="AD4568">
        <v>0.20777224914804379</v>
      </c>
    </row>
    <row r="4569" spans="1:30" x14ac:dyDescent="0.25">
      <c r="A4569" s="1">
        <v>38171</v>
      </c>
      <c r="B4569">
        <v>0.16335811663953639</v>
      </c>
      <c r="C4569">
        <v>0.21756018824246259</v>
      </c>
      <c r="D4569">
        <v>0.22915349536683549</v>
      </c>
      <c r="E4569">
        <v>0.17871072382775399</v>
      </c>
      <c r="F4569">
        <v>0.18540231334872051</v>
      </c>
      <c r="G4569">
        <v>0.20130616152604691</v>
      </c>
      <c r="H4569">
        <v>0.18641433861064599</v>
      </c>
      <c r="I4569">
        <v>0.17190644430466959</v>
      </c>
      <c r="J4569">
        <v>0.15434251573390079</v>
      </c>
      <c r="K4569">
        <v>0.17041369261199871</v>
      </c>
      <c r="L4569">
        <v>0.1645318802039025</v>
      </c>
      <c r="M4569">
        <v>0.19516876570902081</v>
      </c>
      <c r="N4569">
        <v>0.1346607178584901</v>
      </c>
      <c r="O4569">
        <v>0.18908241758973371</v>
      </c>
      <c r="P4569">
        <v>0.2305419887862632</v>
      </c>
      <c r="Q4569">
        <v>0.16703279017600611</v>
      </c>
      <c r="R4569">
        <v>0.19372367023296949</v>
      </c>
      <c r="S4569">
        <v>0.18600362897325881</v>
      </c>
      <c r="T4569">
        <v>0.14432267655308861</v>
      </c>
      <c r="U4569">
        <v>0.19117390022672079</v>
      </c>
      <c r="V4569">
        <v>0.1838968377471151</v>
      </c>
      <c r="W4569">
        <v>0.22757495832353819</v>
      </c>
      <c r="X4569">
        <v>0.22572357881898231</v>
      </c>
      <c r="Y4569">
        <v>0.16211867102944971</v>
      </c>
      <c r="Z4569">
        <v>0.19008581649876749</v>
      </c>
      <c r="AA4569">
        <v>0.21818467767980021</v>
      </c>
      <c r="AB4569">
        <v>0.1467835004633451</v>
      </c>
      <c r="AC4569">
        <v>0.1661757607203696</v>
      </c>
      <c r="AD4569">
        <v>0.20521242233197709</v>
      </c>
    </row>
    <row r="4570" spans="1:30" x14ac:dyDescent="0.25">
      <c r="A4570" s="1">
        <v>38172</v>
      </c>
      <c r="B4570">
        <v>0.1624116957038097</v>
      </c>
      <c r="C4570">
        <v>0.21714509608948621</v>
      </c>
      <c r="D4570">
        <v>0.22721323948074509</v>
      </c>
      <c r="E4570">
        <v>0.177294247470553</v>
      </c>
      <c r="F4570">
        <v>0.18338229894190899</v>
      </c>
      <c r="G4570">
        <v>0.198595370460798</v>
      </c>
      <c r="H4570">
        <v>0.1850092884136138</v>
      </c>
      <c r="I4570">
        <v>0.1706167738249692</v>
      </c>
      <c r="J4570">
        <v>0.153521595145554</v>
      </c>
      <c r="K4570">
        <v>0.16851447374837211</v>
      </c>
      <c r="L4570">
        <v>0.16360181899428031</v>
      </c>
      <c r="M4570">
        <v>0.19406984783664649</v>
      </c>
      <c r="N4570">
        <v>0.13459504123981819</v>
      </c>
      <c r="O4570">
        <v>0.18806542120585509</v>
      </c>
      <c r="P4570">
        <v>0.22832276346486199</v>
      </c>
      <c r="Q4570">
        <v>0.16574595444869519</v>
      </c>
      <c r="R4570">
        <v>0.19121558463729529</v>
      </c>
      <c r="S4570">
        <v>0.18403071796128209</v>
      </c>
      <c r="T4570">
        <v>0.1434454715118349</v>
      </c>
      <c r="U4570">
        <v>0.18896193766949851</v>
      </c>
      <c r="V4570">
        <v>0.18218875217775271</v>
      </c>
      <c r="W4570">
        <v>0.22503992742515791</v>
      </c>
      <c r="X4570">
        <v>0.22534374159163301</v>
      </c>
      <c r="Y4570">
        <v>0.16100686832657091</v>
      </c>
      <c r="Z4570">
        <v>0.18791562731414679</v>
      </c>
      <c r="AA4570">
        <v>0.216153114664215</v>
      </c>
      <c r="AB4570">
        <v>0.14606415862507299</v>
      </c>
      <c r="AC4570">
        <v>0.16501326647569831</v>
      </c>
      <c r="AD4570">
        <v>0.20257134551591049</v>
      </c>
    </row>
    <row r="4571" spans="1:30" x14ac:dyDescent="0.25">
      <c r="A4571" s="1">
        <v>38173</v>
      </c>
      <c r="B4571">
        <v>0.1606968102725049</v>
      </c>
      <c r="C4571">
        <v>0.21719843598610569</v>
      </c>
      <c r="D4571">
        <v>0.22755782172150019</v>
      </c>
      <c r="E4571">
        <v>0.17603657650472171</v>
      </c>
      <c r="F4571">
        <v>0.18206994830781029</v>
      </c>
      <c r="G4571">
        <v>0.19560686593456489</v>
      </c>
      <c r="H4571">
        <v>0.18429523393853489</v>
      </c>
      <c r="I4571">
        <v>0.17008421390652501</v>
      </c>
      <c r="J4571">
        <v>0.15310933260170251</v>
      </c>
      <c r="K4571">
        <v>0.1670257727088395</v>
      </c>
      <c r="L4571">
        <v>0.16252766886764569</v>
      </c>
      <c r="M4571">
        <v>0.1929949684800735</v>
      </c>
      <c r="N4571">
        <v>0.1341339235148806</v>
      </c>
      <c r="O4571">
        <v>0.1867298507953484</v>
      </c>
      <c r="P4571">
        <v>0.22664517597971759</v>
      </c>
      <c r="Q4571">
        <v>0.1647234054639172</v>
      </c>
      <c r="R4571">
        <v>0.18928634949755471</v>
      </c>
      <c r="S4571">
        <v>0.18166214177428189</v>
      </c>
      <c r="T4571">
        <v>0.14265430495838119</v>
      </c>
      <c r="U4571">
        <v>0.18690771984583479</v>
      </c>
      <c r="V4571">
        <v>0.18056866177405209</v>
      </c>
      <c r="W4571">
        <v>0.22317035576998309</v>
      </c>
      <c r="X4571">
        <v>0.22458073803355741</v>
      </c>
      <c r="Y4571">
        <v>0.16013241437440501</v>
      </c>
      <c r="Z4571">
        <v>0.18561362093905581</v>
      </c>
      <c r="AA4571">
        <v>0.21510489412639219</v>
      </c>
      <c r="AB4571">
        <v>0.14542724574696139</v>
      </c>
      <c r="AC4571">
        <v>0.1648883199657529</v>
      </c>
      <c r="AD4571">
        <v>0.20033220455554901</v>
      </c>
    </row>
    <row r="4572" spans="1:30" x14ac:dyDescent="0.25">
      <c r="A4572" s="1">
        <v>38174</v>
      </c>
      <c r="B4572">
        <v>0.16467092484119999</v>
      </c>
      <c r="C4572">
        <v>0.21567759110011661</v>
      </c>
      <c r="D4572">
        <v>0.2256467221440733</v>
      </c>
      <c r="E4572">
        <v>0.17467781858236869</v>
      </c>
      <c r="F4572">
        <v>0.1802659310070448</v>
      </c>
      <c r="G4572">
        <v>0.19292669474166521</v>
      </c>
      <c r="H4572">
        <v>0.18263161049793861</v>
      </c>
      <c r="I4572">
        <v>0.16903915398808059</v>
      </c>
      <c r="J4572">
        <v>0.15262178915897451</v>
      </c>
      <c r="K4572">
        <v>0.1654993905098866</v>
      </c>
      <c r="L4572">
        <v>0.16315304704289799</v>
      </c>
      <c r="M4572">
        <v>0.1917996724568341</v>
      </c>
      <c r="N4572">
        <v>0.13366911726535291</v>
      </c>
      <c r="O4572">
        <v>0.18702547086103219</v>
      </c>
      <c r="P4572">
        <v>0.22507383849457299</v>
      </c>
      <c r="Q4572">
        <v>0.16427008724837</v>
      </c>
      <c r="R4572">
        <v>0.18713711435781399</v>
      </c>
      <c r="S4572">
        <v>0.1792971370158532</v>
      </c>
      <c r="T4572">
        <v>0.14186943336895641</v>
      </c>
      <c r="U4572">
        <v>0.18475834073184849</v>
      </c>
      <c r="V4572">
        <v>0.1788281168248968</v>
      </c>
      <c r="W4572">
        <v>0.22120390911480831</v>
      </c>
      <c r="X4572">
        <v>0.22382239549243119</v>
      </c>
      <c r="Y4572">
        <v>0.15910981227409079</v>
      </c>
      <c r="Z4572">
        <v>0.18317723956396481</v>
      </c>
      <c r="AA4572">
        <v>0.21362667358856921</v>
      </c>
      <c r="AB4572">
        <v>0.14477720786884979</v>
      </c>
      <c r="AC4572">
        <v>0.1638307647601554</v>
      </c>
      <c r="AD4572">
        <v>0.19820868859518739</v>
      </c>
    </row>
    <row r="4573" spans="1:30" x14ac:dyDescent="0.25">
      <c r="A4573" s="1">
        <v>38175</v>
      </c>
      <c r="B4573">
        <v>0.1635383535023833</v>
      </c>
      <c r="C4573">
        <v>0.21421041070245961</v>
      </c>
      <c r="D4573">
        <v>0.221947006545475</v>
      </c>
      <c r="E4573">
        <v>0.1729118844845684</v>
      </c>
      <c r="F4573">
        <v>0.17856428391882179</v>
      </c>
      <c r="G4573">
        <v>0.19079729238631021</v>
      </c>
      <c r="H4573">
        <v>0.1808222202371991</v>
      </c>
      <c r="I4573">
        <v>0.16798125745434481</v>
      </c>
      <c r="J4573">
        <v>0.15197555676223359</v>
      </c>
      <c r="K4573">
        <v>0.16410953246345281</v>
      </c>
      <c r="L4573">
        <v>0.16231837284035061</v>
      </c>
      <c r="M4573">
        <v>0.1906024222025646</v>
      </c>
      <c r="N4573">
        <v>0.13320491498018891</v>
      </c>
      <c r="O4573">
        <v>0.18600672147681921</v>
      </c>
      <c r="P4573">
        <v>0.2234895534739777</v>
      </c>
      <c r="Q4573">
        <v>0.1630630685604865</v>
      </c>
      <c r="R4573">
        <v>0.18526444095092959</v>
      </c>
      <c r="S4573">
        <v>0.1788644157514217</v>
      </c>
      <c r="T4573">
        <v>0.14116812897449421</v>
      </c>
      <c r="U4573">
        <v>0.18265278443238239</v>
      </c>
      <c r="V4573">
        <v>0.1773943759481762</v>
      </c>
      <c r="W4573">
        <v>0.21926750653700111</v>
      </c>
      <c r="X4573">
        <v>0.22298313853017121</v>
      </c>
      <c r="Y4573">
        <v>0.15798596480021179</v>
      </c>
      <c r="Z4573">
        <v>0.1812157862683843</v>
      </c>
      <c r="AA4573">
        <v>0.2121890190056597</v>
      </c>
      <c r="AB4573">
        <v>0.14398793655976591</v>
      </c>
      <c r="AC4573">
        <v>0.1629736255590305</v>
      </c>
      <c r="AD4573">
        <v>0.19504534974402851</v>
      </c>
    </row>
    <row r="4574" spans="1:30" x14ac:dyDescent="0.25">
      <c r="A4574" s="1">
        <v>38176</v>
      </c>
      <c r="B4574">
        <v>0.16212837139692429</v>
      </c>
      <c r="C4574">
        <v>0.21331590167595771</v>
      </c>
      <c r="D4574">
        <v>0.2217663228557186</v>
      </c>
      <c r="E4574">
        <v>0.17129921125633341</v>
      </c>
      <c r="F4574">
        <v>0.1775126368305987</v>
      </c>
      <c r="G4574">
        <v>0.18871293300226069</v>
      </c>
      <c r="H4574">
        <v>0.17905334721783889</v>
      </c>
      <c r="I4574">
        <v>0.16687204513113521</v>
      </c>
      <c r="J4574">
        <v>0.15133353784863851</v>
      </c>
      <c r="K4574">
        <v>0.1626823555764394</v>
      </c>
      <c r="L4574">
        <v>0.1613162659858301</v>
      </c>
      <c r="M4574">
        <v>0.18951637911132679</v>
      </c>
      <c r="N4574">
        <v>0.13272104056387729</v>
      </c>
      <c r="O4574">
        <v>0.18487444717626081</v>
      </c>
      <c r="P4574">
        <v>0.22225113861144241</v>
      </c>
      <c r="Q4574">
        <v>0.162806049872603</v>
      </c>
      <c r="R4574">
        <v>0.18261400832605101</v>
      </c>
      <c r="S4574">
        <v>0.1774856840553739</v>
      </c>
      <c r="T4574">
        <v>0.14047168069513979</v>
      </c>
      <c r="U4574">
        <v>0.1805343249071098</v>
      </c>
      <c r="V4574">
        <v>0.176186392647213</v>
      </c>
      <c r="W4574">
        <v>0.2169299617286935</v>
      </c>
      <c r="X4574">
        <v>0.22255445053730219</v>
      </c>
      <c r="Y4574">
        <v>0.1569608827584317</v>
      </c>
      <c r="Z4574">
        <v>0.17923565209088879</v>
      </c>
      <c r="AA4574">
        <v>0.21064557316379259</v>
      </c>
      <c r="AB4574">
        <v>0.14327966771577319</v>
      </c>
      <c r="AC4574">
        <v>0.16211431244486221</v>
      </c>
      <c r="AD4574">
        <v>0.19370127430624751</v>
      </c>
    </row>
    <row r="4575" spans="1:30" x14ac:dyDescent="0.25">
      <c r="A4575" s="1">
        <v>38177</v>
      </c>
      <c r="B4575">
        <v>0.16089909012079451</v>
      </c>
      <c r="C4575">
        <v>0.2123175275762082</v>
      </c>
      <c r="D4575">
        <v>0.21889252792256361</v>
      </c>
      <c r="E4575">
        <v>0.16964687757797059</v>
      </c>
      <c r="F4575">
        <v>0.17589897932518769</v>
      </c>
      <c r="G4575">
        <v>0.18655604365012901</v>
      </c>
      <c r="H4575">
        <v>0.17708919465845549</v>
      </c>
      <c r="I4575">
        <v>0.1657419986269737</v>
      </c>
      <c r="J4575">
        <v>0.1504645988075618</v>
      </c>
      <c r="K4575">
        <v>0.16134569612474739</v>
      </c>
      <c r="L4575">
        <v>0.1604121343901698</v>
      </c>
      <c r="M4575">
        <v>0.1884308247406872</v>
      </c>
      <c r="N4575">
        <v>0.13215949865472551</v>
      </c>
      <c r="O4575">
        <v>0.18374560650676089</v>
      </c>
      <c r="P4575">
        <v>0.22044536070227291</v>
      </c>
      <c r="Q4575">
        <v>0.161234533625566</v>
      </c>
      <c r="R4575">
        <v>0.1809698910913197</v>
      </c>
      <c r="S4575">
        <v>0.17586126424291981</v>
      </c>
      <c r="T4575">
        <v>0.13971251230635739</v>
      </c>
      <c r="U4575">
        <v>0.17857691784642091</v>
      </c>
      <c r="V4575">
        <v>0.17439663005339739</v>
      </c>
      <c r="W4575">
        <v>0.2150390933526905</v>
      </c>
      <c r="X4575">
        <v>0.2218602795102762</v>
      </c>
      <c r="Y4575">
        <v>0.15605900078419019</v>
      </c>
      <c r="Z4575">
        <v>0.17763424889676521</v>
      </c>
      <c r="AA4575">
        <v>0.2091125003939919</v>
      </c>
      <c r="AB4575">
        <v>0.14262083753419319</v>
      </c>
      <c r="AC4575">
        <v>0.16098877022876459</v>
      </c>
      <c r="AD4575">
        <v>0.1908024512589355</v>
      </c>
    </row>
    <row r="4576" spans="1:30" x14ac:dyDescent="0.25">
      <c r="A4576" s="1">
        <v>38178</v>
      </c>
      <c r="B4576">
        <v>0.15973235003767811</v>
      </c>
      <c r="C4576">
        <v>0.21153347280741969</v>
      </c>
      <c r="D4576">
        <v>0.21794459970761121</v>
      </c>
      <c r="E4576">
        <v>0.1680410617259297</v>
      </c>
      <c r="F4576">
        <v>0.17438149326899061</v>
      </c>
      <c r="G4576">
        <v>0.18460043988037911</v>
      </c>
      <c r="H4576">
        <v>0.17532448782765761</v>
      </c>
      <c r="I4576">
        <v>0.16486242770243709</v>
      </c>
      <c r="J4576">
        <v>0.14977480739900481</v>
      </c>
      <c r="K4576">
        <v>0.16031467514549849</v>
      </c>
      <c r="L4576">
        <v>0.1596252532835975</v>
      </c>
      <c r="M4576">
        <v>0.1872799851453629</v>
      </c>
      <c r="N4576">
        <v>0.13159084174881799</v>
      </c>
      <c r="O4576">
        <v>0.18270355650789741</v>
      </c>
      <c r="P4576">
        <v>0.22016369023751359</v>
      </c>
      <c r="Q4576">
        <v>0.15977368526959229</v>
      </c>
      <c r="R4576">
        <v>0.1787895564756535</v>
      </c>
      <c r="S4576">
        <v>0.1734156173903168</v>
      </c>
      <c r="T4576">
        <v>0.13913328928977489</v>
      </c>
      <c r="U4576">
        <v>0.17690153359652391</v>
      </c>
      <c r="V4576">
        <v>0.17282788763594689</v>
      </c>
      <c r="W4576">
        <v>0.21333257726548061</v>
      </c>
      <c r="X4576">
        <v>0.22113376038367749</v>
      </c>
      <c r="Y4576">
        <v>0.1549626624060346</v>
      </c>
      <c r="Z4576">
        <v>0.17549947815469741</v>
      </c>
      <c r="AA4576">
        <v>0.20785865118478011</v>
      </c>
      <c r="AB4576">
        <v>0.1420042849883428</v>
      </c>
      <c r="AC4576">
        <v>0.15991317987511111</v>
      </c>
      <c r="AD4576">
        <v>0.18944702617066739</v>
      </c>
    </row>
    <row r="4577" spans="1:30" x14ac:dyDescent="0.25">
      <c r="A4577" s="1">
        <v>38179</v>
      </c>
      <c r="B4577">
        <v>0.15879858041319109</v>
      </c>
      <c r="C4577">
        <v>0.21028789694648911</v>
      </c>
      <c r="D4577">
        <v>0.21520080889266069</v>
      </c>
      <c r="E4577">
        <v>0.1664392528846346</v>
      </c>
      <c r="F4577">
        <v>0.17312083756974861</v>
      </c>
      <c r="G4577">
        <v>0.18166117899683731</v>
      </c>
      <c r="H4577">
        <v>0.17353257699802971</v>
      </c>
      <c r="I4577">
        <v>0.16399374388167171</v>
      </c>
      <c r="J4577">
        <v>0.14905190658083289</v>
      </c>
      <c r="K4577">
        <v>0.15919388418405839</v>
      </c>
      <c r="L4577">
        <v>0.15883548122734589</v>
      </c>
      <c r="M4577">
        <v>0.1862708596372597</v>
      </c>
      <c r="N4577">
        <v>0.13117073935756879</v>
      </c>
      <c r="O4577">
        <v>0.18173272055796441</v>
      </c>
      <c r="P4577">
        <v>0.21801248039368681</v>
      </c>
      <c r="Q4577">
        <v>0.15848811262042101</v>
      </c>
      <c r="R4577">
        <v>0.17613130008643699</v>
      </c>
      <c r="S4577">
        <v>0.17131832877813821</v>
      </c>
      <c r="T4577">
        <v>0.1384934506591039</v>
      </c>
      <c r="U4577">
        <v>0.17466106610731549</v>
      </c>
      <c r="V4577">
        <v>0.17103954245072339</v>
      </c>
      <c r="W4577">
        <v>0.21115611028188619</v>
      </c>
      <c r="X4577">
        <v>0.22041266547164301</v>
      </c>
      <c r="Y4577">
        <v>0.154023074767979</v>
      </c>
      <c r="Z4577">
        <v>0.1734238206309292</v>
      </c>
      <c r="AA4577">
        <v>0.20621446813341959</v>
      </c>
      <c r="AB4577">
        <v>0.14161106950543659</v>
      </c>
      <c r="AC4577">
        <v>0.15885199850510251</v>
      </c>
      <c r="AD4577">
        <v>0.18653579127250491</v>
      </c>
    </row>
    <row r="4578" spans="1:30" x14ac:dyDescent="0.25">
      <c r="A4578" s="1">
        <v>38180</v>
      </c>
      <c r="B4578">
        <v>0.15811961970058741</v>
      </c>
      <c r="C4578">
        <v>0.20947080649987521</v>
      </c>
      <c r="D4578">
        <v>0.21333218880721211</v>
      </c>
      <c r="E4578">
        <v>0.1651048493055246</v>
      </c>
      <c r="F4578">
        <v>0.17161949728664549</v>
      </c>
      <c r="G4578">
        <v>0.17923905327416731</v>
      </c>
      <c r="H4578">
        <v>0.1719178024966625</v>
      </c>
      <c r="I4578">
        <v>0.16316714967547721</v>
      </c>
      <c r="J4578">
        <v>0.1486847282853814</v>
      </c>
      <c r="K4578">
        <v>0.15814374862803379</v>
      </c>
      <c r="L4578">
        <v>0.15845919438495429</v>
      </c>
      <c r="M4578">
        <v>0.1855241043416597</v>
      </c>
      <c r="N4578">
        <v>0.13117539739347281</v>
      </c>
      <c r="O4578">
        <v>0.1810101670665919</v>
      </c>
      <c r="P4578">
        <v>0.21632998789717001</v>
      </c>
      <c r="Q4578">
        <v>0.15809150626383661</v>
      </c>
      <c r="R4578">
        <v>0.17381442384336279</v>
      </c>
      <c r="S4578">
        <v>0.16949404492313469</v>
      </c>
      <c r="T4578">
        <v>0.13780973209247949</v>
      </c>
      <c r="U4578">
        <v>0.17260620824648271</v>
      </c>
      <c r="V4578">
        <v>0.16984880166863939</v>
      </c>
      <c r="W4578">
        <v>0.2091828166010361</v>
      </c>
      <c r="X4578">
        <v>0.22000449122342819</v>
      </c>
      <c r="Y4578">
        <v>0.15303244209934769</v>
      </c>
      <c r="Z4578">
        <v>0.17160728016472329</v>
      </c>
      <c r="AA4578">
        <v>0.2048383461059565</v>
      </c>
      <c r="AB4578">
        <v>0.1419558124716809</v>
      </c>
      <c r="AC4578">
        <v>0.15817164228522729</v>
      </c>
      <c r="AD4578">
        <v>0.18435674989047371</v>
      </c>
    </row>
    <row r="4579" spans="1:30" x14ac:dyDescent="0.25">
      <c r="A4579" s="1">
        <v>38181</v>
      </c>
      <c r="B4579">
        <v>0.15759065898798369</v>
      </c>
      <c r="C4579">
        <v>0.208704803009783</v>
      </c>
      <c r="D4579">
        <v>0.2116522050853997</v>
      </c>
      <c r="E4579">
        <v>0.16392588050902329</v>
      </c>
      <c r="F4579">
        <v>0.16990097410500701</v>
      </c>
      <c r="G4579">
        <v>0.1769919275514972</v>
      </c>
      <c r="H4579">
        <v>0.17051682109874339</v>
      </c>
      <c r="I4579">
        <v>0.16256067433372531</v>
      </c>
      <c r="J4579">
        <v>0.14848299942813231</v>
      </c>
      <c r="K4579">
        <v>0.15727264473048669</v>
      </c>
      <c r="L4579">
        <v>0.15817488867463819</v>
      </c>
      <c r="M4579">
        <v>0.18486734904605981</v>
      </c>
      <c r="N4579">
        <v>0.13126735051134389</v>
      </c>
      <c r="O4579">
        <v>0.1804154707180764</v>
      </c>
      <c r="P4579">
        <v>0.2148245787339865</v>
      </c>
      <c r="Q4579">
        <v>0.1579352845226368</v>
      </c>
      <c r="R4579">
        <v>0.17177254760028851</v>
      </c>
      <c r="S4579">
        <v>0.1679126182109883</v>
      </c>
      <c r="T4579">
        <v>0.13732321022631491</v>
      </c>
      <c r="U4579">
        <v>0.17074328586952081</v>
      </c>
      <c r="V4579">
        <v>0.16885806088655531</v>
      </c>
      <c r="W4579">
        <v>0.20741733542018601</v>
      </c>
      <c r="X4579">
        <v>0.21966305426334909</v>
      </c>
      <c r="Y4579">
        <v>0.15212934977846029</v>
      </c>
      <c r="Z4579">
        <v>0.1699649584485175</v>
      </c>
      <c r="AA4579">
        <v>0.2036542240784934</v>
      </c>
      <c r="AB4579">
        <v>0.14238180543792511</v>
      </c>
      <c r="AC4579">
        <v>0.15773714589816309</v>
      </c>
      <c r="AD4579">
        <v>0.18236833350844239</v>
      </c>
    </row>
    <row r="4580" spans="1:30" x14ac:dyDescent="0.25">
      <c r="A4580" s="1">
        <v>38182</v>
      </c>
      <c r="B4580">
        <v>0.1563028838010187</v>
      </c>
      <c r="C4580">
        <v>0.20844552724243301</v>
      </c>
      <c r="D4580">
        <v>0.21118955583956259</v>
      </c>
      <c r="E4580">
        <v>0.16280434832834961</v>
      </c>
      <c r="F4580">
        <v>0.16852387406891681</v>
      </c>
      <c r="G4580">
        <v>0.17585250541881581</v>
      </c>
      <c r="H4580">
        <v>0.16938355413423001</v>
      </c>
      <c r="I4580">
        <v>0.16218008080068841</v>
      </c>
      <c r="J4580">
        <v>0.14817846115417441</v>
      </c>
      <c r="K4580">
        <v>0.15649970323255169</v>
      </c>
      <c r="L4580">
        <v>0.15685627740037439</v>
      </c>
      <c r="M4580">
        <v>0.18469745243152119</v>
      </c>
      <c r="N4580">
        <v>0.13127821202702761</v>
      </c>
      <c r="O4580">
        <v>0.17967181366644791</v>
      </c>
      <c r="P4580">
        <v>0.21461347939001779</v>
      </c>
      <c r="Q4580">
        <v>0.15663702398488069</v>
      </c>
      <c r="R4580">
        <v>0.17052638200550399</v>
      </c>
      <c r="S4580">
        <v>0.1667919857231589</v>
      </c>
      <c r="T4580">
        <v>0.13653803369330561</v>
      </c>
      <c r="U4580">
        <v>0.16984237564837329</v>
      </c>
      <c r="V4580">
        <v>0.16822847547924299</v>
      </c>
      <c r="W4580">
        <v>0.20690107485451911</v>
      </c>
      <c r="X4580">
        <v>0.21923937778792041</v>
      </c>
      <c r="Y4580">
        <v>0.15159813304390249</v>
      </c>
      <c r="Z4580">
        <v>0.16878929035579879</v>
      </c>
      <c r="AA4580">
        <v>0.20258895379157241</v>
      </c>
      <c r="AB4580">
        <v>0.14195100347771261</v>
      </c>
      <c r="AC4580">
        <v>0.15717805060121179</v>
      </c>
      <c r="AD4580">
        <v>0.18168371316942519</v>
      </c>
    </row>
    <row r="4581" spans="1:30" x14ac:dyDescent="0.25">
      <c r="A4581" s="1">
        <v>38183</v>
      </c>
      <c r="B4581">
        <v>0.16266010861405381</v>
      </c>
      <c r="C4581">
        <v>0.2094689447219327</v>
      </c>
      <c r="D4581">
        <v>0.21108713386645259</v>
      </c>
      <c r="E4581">
        <v>0.16654042484332809</v>
      </c>
      <c r="F4581">
        <v>0.1674784406994933</v>
      </c>
      <c r="G4581">
        <v>0.1744130832861345</v>
      </c>
      <c r="H4581">
        <v>0.17120707269006141</v>
      </c>
      <c r="I4581">
        <v>0.16280113200449389</v>
      </c>
      <c r="J4581">
        <v>0.15277251838583439</v>
      </c>
      <c r="K4581">
        <v>0.15644589205138551</v>
      </c>
      <c r="L4581">
        <v>0.16719474159780889</v>
      </c>
      <c r="M4581">
        <v>0.18585167836167099</v>
      </c>
      <c r="N4581">
        <v>0.1340226801000883</v>
      </c>
      <c r="O4581">
        <v>0.18179955719547011</v>
      </c>
      <c r="P4581">
        <v>0.2143273800460492</v>
      </c>
      <c r="Q4581">
        <v>0.16263876344712469</v>
      </c>
      <c r="R4581">
        <v>0.1696614664107195</v>
      </c>
      <c r="S4581">
        <v>0.16602671037818659</v>
      </c>
      <c r="T4581">
        <v>0.1421188794764863</v>
      </c>
      <c r="U4581">
        <v>0.17021485252400001</v>
      </c>
      <c r="V4581">
        <v>0.1696201021931428</v>
      </c>
      <c r="W4581">
        <v>0.20748637678885201</v>
      </c>
      <c r="X4581">
        <v>0.22132102827811589</v>
      </c>
      <c r="Y4581">
        <v>0.1512207640997372</v>
      </c>
      <c r="Z4581">
        <v>0.17030971601308001</v>
      </c>
      <c r="AA4581">
        <v>0.2071596835046513</v>
      </c>
      <c r="AB4581">
        <v>0.14524895151749989</v>
      </c>
      <c r="AC4581">
        <v>0.1585412379129561</v>
      </c>
      <c r="AD4581">
        <v>0.1806772178304081</v>
      </c>
    </row>
    <row r="4582" spans="1:30" x14ac:dyDescent="0.25">
      <c r="A4582" s="1">
        <v>38184</v>
      </c>
      <c r="B4582">
        <v>0.1715119159122688</v>
      </c>
      <c r="C4582">
        <v>0.20953094438275011</v>
      </c>
      <c r="D4582">
        <v>0.21007528725617799</v>
      </c>
      <c r="E4582">
        <v>0.1670909295689956</v>
      </c>
      <c r="F4582">
        <v>0.17204572316942521</v>
      </c>
      <c r="G4582">
        <v>0.17258463095098919</v>
      </c>
      <c r="H4582">
        <v>0.17426748951319701</v>
      </c>
      <c r="I4582">
        <v>0.1648534837799889</v>
      </c>
      <c r="J4582">
        <v>0.15518181960596439</v>
      </c>
      <c r="K4582">
        <v>0.1547999698817161</v>
      </c>
      <c r="L4582">
        <v>0.17879669186783589</v>
      </c>
      <c r="M4582">
        <v>0.18974369735692229</v>
      </c>
      <c r="N4582">
        <v>0.137890237754</v>
      </c>
      <c r="O4582">
        <v>0.18503095682843501</v>
      </c>
      <c r="P4582">
        <v>0.21327708652653071</v>
      </c>
      <c r="Q4582">
        <v>0.1685545084648821</v>
      </c>
      <c r="R4582">
        <v>0.16916556986267309</v>
      </c>
      <c r="S4582">
        <v>0.16647972953749021</v>
      </c>
      <c r="T4582">
        <v>0.1429693096076417</v>
      </c>
      <c r="U4582">
        <v>0.17426663954735511</v>
      </c>
      <c r="V4582">
        <v>0.17382411837629461</v>
      </c>
      <c r="W4582">
        <v>0.21438362661847399</v>
      </c>
      <c r="X4582">
        <v>0.22919773857556389</v>
      </c>
      <c r="Y4582">
        <v>0.1495059039809489</v>
      </c>
      <c r="Z4582">
        <v>0.17130219220783241</v>
      </c>
      <c r="AA4582">
        <v>0.20800100940456839</v>
      </c>
      <c r="AB4582">
        <v>0.15534527652095659</v>
      </c>
      <c r="AC4582">
        <v>0.16108447985620669</v>
      </c>
      <c r="AD4582">
        <v>0.1787428045345533</v>
      </c>
    </row>
    <row r="4583" spans="1:30" x14ac:dyDescent="0.25">
      <c r="A4583" s="1">
        <v>38185</v>
      </c>
      <c r="B4583">
        <v>0.17322829395236769</v>
      </c>
      <c r="C4583">
        <v>0.20953770370343791</v>
      </c>
      <c r="D4583">
        <v>0.2112665409310692</v>
      </c>
      <c r="E4583">
        <v>0.16948600827436369</v>
      </c>
      <c r="F4583">
        <v>0.170038005639357</v>
      </c>
      <c r="G4583">
        <v>0.1746337662063519</v>
      </c>
      <c r="H4583">
        <v>0.1769530808517697</v>
      </c>
      <c r="I4583">
        <v>0.1695275568151576</v>
      </c>
      <c r="J4583">
        <v>0.158483397203868</v>
      </c>
      <c r="K4583">
        <v>0.1720102071323365</v>
      </c>
      <c r="L4583">
        <v>0.18039291263111951</v>
      </c>
      <c r="M4583">
        <v>0.19070592970197789</v>
      </c>
      <c r="N4583">
        <v>0.13953951459070441</v>
      </c>
      <c r="O4583">
        <v>0.18640819970199279</v>
      </c>
      <c r="P4583">
        <v>0.2190109484718262</v>
      </c>
      <c r="Q4583">
        <v>0.18110518565780931</v>
      </c>
      <c r="R4583">
        <v>0.16827930342155159</v>
      </c>
      <c r="S4583">
        <v>0.16694768554638609</v>
      </c>
      <c r="T4583">
        <v>0.14387171815606309</v>
      </c>
      <c r="U4583">
        <v>0.17553444292592221</v>
      </c>
      <c r="V4583">
        <v>0.18082650762785701</v>
      </c>
      <c r="W4583">
        <v>0.2200256080936015</v>
      </c>
      <c r="X4583">
        <v>0.22946043955737899</v>
      </c>
      <c r="Y4583">
        <v>0.16133178460290151</v>
      </c>
      <c r="Z4583">
        <v>0.1725842717377333</v>
      </c>
      <c r="AA4583">
        <v>0.21337183076052429</v>
      </c>
      <c r="AB4583">
        <v>0.1556807148040695</v>
      </c>
      <c r="AC4583">
        <v>0.16655309297099569</v>
      </c>
      <c r="AD4583">
        <v>0.18351902856307439</v>
      </c>
    </row>
    <row r="4584" spans="1:30" x14ac:dyDescent="0.25">
      <c r="A4584" s="1">
        <v>38186</v>
      </c>
      <c r="B4584">
        <v>0.175776350518349</v>
      </c>
      <c r="C4584">
        <v>0.21026971129836061</v>
      </c>
      <c r="D4584">
        <v>0.21213862390610089</v>
      </c>
      <c r="E4584">
        <v>0.16965099762435579</v>
      </c>
      <c r="F4584">
        <v>0.1703009747855459</v>
      </c>
      <c r="G4584">
        <v>0.18442561615931971</v>
      </c>
      <c r="H4584">
        <v>0.17956420766853529</v>
      </c>
      <c r="I4584">
        <v>0.17251851341105931</v>
      </c>
      <c r="J4584">
        <v>0.16056579795752701</v>
      </c>
      <c r="K4584">
        <v>0.171646528493163</v>
      </c>
      <c r="L4584">
        <v>0.18098299216208449</v>
      </c>
      <c r="M4584">
        <v>0.19138201817667949</v>
      </c>
      <c r="N4584">
        <v>0.14015667480495139</v>
      </c>
      <c r="O4584">
        <v>0.18986789987402419</v>
      </c>
      <c r="P4584">
        <v>0.2304717321490059</v>
      </c>
      <c r="Q4584">
        <v>0.18638703734827111</v>
      </c>
      <c r="R4584">
        <v>0.1683582168070456</v>
      </c>
      <c r="S4584">
        <v>0.1850208191760942</v>
      </c>
      <c r="T4584">
        <v>0.14406379387593549</v>
      </c>
      <c r="U4584">
        <v>0.1761229518339392</v>
      </c>
      <c r="V4584">
        <v>0.18565781816918389</v>
      </c>
      <c r="W4584">
        <v>0.22845301913119909</v>
      </c>
      <c r="X4584">
        <v>0.23111447385730199</v>
      </c>
      <c r="Y4584">
        <v>0.16161379272312709</v>
      </c>
      <c r="Z4584">
        <v>0.17466132947915239</v>
      </c>
      <c r="AA4584">
        <v>0.2201346638637903</v>
      </c>
      <c r="AB4584">
        <v>0.15509720796751081</v>
      </c>
      <c r="AC4584">
        <v>0.16814923134619941</v>
      </c>
      <c r="AD4584">
        <v>0.19723852066116909</v>
      </c>
    </row>
    <row r="4585" spans="1:30" x14ac:dyDescent="0.25">
      <c r="A4585" s="1">
        <v>38187</v>
      </c>
      <c r="B4585">
        <v>0.17435069503031109</v>
      </c>
      <c r="C4585">
        <v>0.21119151565553301</v>
      </c>
      <c r="D4585">
        <v>0.21166436901917551</v>
      </c>
      <c r="E4585">
        <v>0.17088361468195309</v>
      </c>
      <c r="F4585">
        <v>0.17613843344660071</v>
      </c>
      <c r="G4585">
        <v>0.18599200968095261</v>
      </c>
      <c r="H4585">
        <v>0.17863094730340631</v>
      </c>
      <c r="I4585">
        <v>0.174920412017188</v>
      </c>
      <c r="J4585">
        <v>0.16388703435811719</v>
      </c>
      <c r="K4585">
        <v>0.16976783098153281</v>
      </c>
      <c r="L4585">
        <v>0.18055932246942191</v>
      </c>
      <c r="M4585">
        <v>0.19253148829771261</v>
      </c>
      <c r="N4585">
        <v>0.143752480407903</v>
      </c>
      <c r="O4585">
        <v>0.19003666446433529</v>
      </c>
      <c r="P4585">
        <v>0.23264409129785751</v>
      </c>
      <c r="Q4585">
        <v>0.18638752062815009</v>
      </c>
      <c r="R4585">
        <v>0.16957615559938391</v>
      </c>
      <c r="S4585">
        <v>0.18564598338053909</v>
      </c>
      <c r="T4585">
        <v>0.14802092275653031</v>
      </c>
      <c r="U4585">
        <v>0.1752700420542174</v>
      </c>
      <c r="V4585">
        <v>0.1859178674912581</v>
      </c>
      <c r="W4585">
        <v>0.23390132446738029</v>
      </c>
      <c r="X4585">
        <v>0.23020591680973229</v>
      </c>
      <c r="Y4585">
        <v>0.16215348828749779</v>
      </c>
      <c r="Z4585">
        <v>0.17669976098588089</v>
      </c>
      <c r="AA4585">
        <v>0.22113039954760449</v>
      </c>
      <c r="AB4585">
        <v>0.15491207885943109</v>
      </c>
      <c r="AC4585">
        <v>0.1708473089102622</v>
      </c>
      <c r="AD4585">
        <v>0.19858016541053691</v>
      </c>
    </row>
    <row r="4586" spans="1:30" x14ac:dyDescent="0.25">
      <c r="A4586" s="1">
        <v>38188</v>
      </c>
      <c r="B4586">
        <v>0.1771930395422732</v>
      </c>
      <c r="C4586">
        <v>0.21562636349096631</v>
      </c>
      <c r="D4586">
        <v>0.20953897776861391</v>
      </c>
      <c r="E4586">
        <v>0.1702046712405742</v>
      </c>
      <c r="F4586">
        <v>0.17944581567241011</v>
      </c>
      <c r="G4586">
        <v>0.19260006986925229</v>
      </c>
      <c r="H4586">
        <v>0.17833246747106579</v>
      </c>
      <c r="I4586">
        <v>0.17887865326614</v>
      </c>
      <c r="J4586">
        <v>0.1632942840355241</v>
      </c>
      <c r="K4586">
        <v>0.1688960028821479</v>
      </c>
      <c r="L4586">
        <v>0.18055074711638219</v>
      </c>
      <c r="M4586">
        <v>0.1963834584187458</v>
      </c>
      <c r="N4586">
        <v>0.14479228960328841</v>
      </c>
      <c r="O4586">
        <v>0.19198376238797971</v>
      </c>
      <c r="P4586">
        <v>0.2318185337800425</v>
      </c>
      <c r="Q4586">
        <v>0.18923995330626059</v>
      </c>
      <c r="R4586">
        <v>0.16728917472646571</v>
      </c>
      <c r="S4586">
        <v>0.19014793329926971</v>
      </c>
      <c r="T4586">
        <v>0.14821115895776679</v>
      </c>
      <c r="U4586">
        <v>0.17638144189406799</v>
      </c>
      <c r="V4586">
        <v>0.18842181953628601</v>
      </c>
      <c r="W4586">
        <v>0.23157376685412631</v>
      </c>
      <c r="X4586">
        <v>0.2318179106096202</v>
      </c>
      <c r="Y4586">
        <v>0.16291405403149939</v>
      </c>
      <c r="Z4586">
        <v>0.18624751108542251</v>
      </c>
      <c r="AA4586">
        <v>0.22047183659276809</v>
      </c>
      <c r="AB4586">
        <v>0.15492819975135139</v>
      </c>
      <c r="AC4586">
        <v>0.17027815074051261</v>
      </c>
      <c r="AD4586">
        <v>0.19802181015990469</v>
      </c>
    </row>
    <row r="4587" spans="1:30" x14ac:dyDescent="0.25">
      <c r="A4587" s="1">
        <v>38189</v>
      </c>
      <c r="B4587">
        <v>0.1803021930498665</v>
      </c>
      <c r="C4587">
        <v>0.21876667530980559</v>
      </c>
      <c r="D4587">
        <v>0.2110016787542906</v>
      </c>
      <c r="E4587">
        <v>0.1686872111571269</v>
      </c>
      <c r="F4587">
        <v>0.18179918566054781</v>
      </c>
      <c r="G4587">
        <v>0.19271524607280341</v>
      </c>
      <c r="H4587">
        <v>0.1777649842564378</v>
      </c>
      <c r="I4587">
        <v>0.1773867842541304</v>
      </c>
      <c r="J4587">
        <v>0.1634202216023756</v>
      </c>
      <c r="K4587">
        <v>0.1677037582234451</v>
      </c>
      <c r="L4587">
        <v>0.18255427332302629</v>
      </c>
      <c r="M4587">
        <v>0.19615586577079841</v>
      </c>
      <c r="N4587">
        <v>0.14551054562673679</v>
      </c>
      <c r="O4587">
        <v>0.192170354830457</v>
      </c>
      <c r="P4587">
        <v>0.23405171346190029</v>
      </c>
      <c r="Q4587">
        <v>0.18715926278144759</v>
      </c>
      <c r="R4587">
        <v>0.16784602262161921</v>
      </c>
      <c r="S4587">
        <v>0.19129155215205801</v>
      </c>
      <c r="T4587">
        <v>0.14804801111729671</v>
      </c>
      <c r="U4587">
        <v>0.17550707362546941</v>
      </c>
      <c r="V4587">
        <v>0.1866320148132333</v>
      </c>
      <c r="W4587">
        <v>0.23240042372223479</v>
      </c>
      <c r="X4587">
        <v>0.2313309399338552</v>
      </c>
      <c r="Y4587">
        <v>0.16328116771652831</v>
      </c>
      <c r="Z4587">
        <v>0.18569689767670919</v>
      </c>
      <c r="AA4587">
        <v>0.2193436608632455</v>
      </c>
      <c r="AB4587">
        <v>0.15484236768955581</v>
      </c>
      <c r="AC4587">
        <v>0.1691990485555234</v>
      </c>
      <c r="AD4587">
        <v>0.20190071100636861</v>
      </c>
    </row>
    <row r="4588" spans="1:30" x14ac:dyDescent="0.25">
      <c r="A4588" s="1">
        <v>38190</v>
      </c>
      <c r="B4588">
        <v>0.1778978465574596</v>
      </c>
      <c r="C4588">
        <v>0.2171298004985022</v>
      </c>
      <c r="D4588">
        <v>0.2107406079859348</v>
      </c>
      <c r="E4588">
        <v>0.1676501858562883</v>
      </c>
      <c r="F4588">
        <v>0.1823315698009903</v>
      </c>
      <c r="G4588">
        <v>0.18845243359407279</v>
      </c>
      <c r="H4588">
        <v>0.17652585401796581</v>
      </c>
      <c r="I4588">
        <v>0.17594212434077741</v>
      </c>
      <c r="J4588">
        <v>0.16269381125669091</v>
      </c>
      <c r="K4588">
        <v>0.16612680229413679</v>
      </c>
      <c r="L4588">
        <v>0.18048232783155721</v>
      </c>
      <c r="M4588">
        <v>0.1955082954550087</v>
      </c>
      <c r="N4588">
        <v>0.1446066705026445</v>
      </c>
      <c r="O4588">
        <v>0.1912496179354593</v>
      </c>
      <c r="P4588">
        <v>0.23050820020790741</v>
      </c>
      <c r="Q4588">
        <v>0.18655934148740391</v>
      </c>
      <c r="R4588">
        <v>0.16586037051677269</v>
      </c>
      <c r="S4588">
        <v>0.18710740154803501</v>
      </c>
      <c r="T4588">
        <v>0.14667797300228619</v>
      </c>
      <c r="U4588">
        <v>0.17370931826009661</v>
      </c>
      <c r="V4588">
        <v>0.1849581191810897</v>
      </c>
      <c r="W4588">
        <v>0.23080134740447211</v>
      </c>
      <c r="X4588">
        <v>0.2307664779597883</v>
      </c>
      <c r="Y4588">
        <v>0.16260052140547809</v>
      </c>
      <c r="Z4588">
        <v>0.1830431938155346</v>
      </c>
      <c r="AA4588">
        <v>0.21864149482727141</v>
      </c>
      <c r="AB4588">
        <v>0.15360341062776051</v>
      </c>
      <c r="AC4588">
        <v>0.16799465487913429</v>
      </c>
      <c r="AD4588">
        <v>0.19925003606731409</v>
      </c>
    </row>
    <row r="4589" spans="1:30" x14ac:dyDescent="0.25">
      <c r="A4589" s="1">
        <v>38191</v>
      </c>
      <c r="B4589">
        <v>0.17633972861753289</v>
      </c>
      <c r="C4589">
        <v>0.21717373550602581</v>
      </c>
      <c r="D4589">
        <v>0.2094830663738437</v>
      </c>
      <c r="E4589">
        <v>0.16822389188223441</v>
      </c>
      <c r="F4589">
        <v>0.18043280432679351</v>
      </c>
      <c r="G4589">
        <v>0.18588181061922429</v>
      </c>
      <c r="H4589">
        <v>0.17800691153611989</v>
      </c>
      <c r="I4589">
        <v>0.1748380693976416</v>
      </c>
      <c r="J4589">
        <v>0.1616779871968729</v>
      </c>
      <c r="K4589">
        <v>0.16450593886544479</v>
      </c>
      <c r="L4589">
        <v>0.17862364019048499</v>
      </c>
      <c r="M4589">
        <v>0.19578972485228929</v>
      </c>
      <c r="N4589">
        <v>0.14421541561587181</v>
      </c>
      <c r="O4589">
        <v>0.19030114309259541</v>
      </c>
      <c r="P4589">
        <v>0.2277245371640656</v>
      </c>
      <c r="Q4589">
        <v>0.18524502216211011</v>
      </c>
      <c r="R4589">
        <v>0.16589776606273579</v>
      </c>
      <c r="S4589">
        <v>0.18753539788655249</v>
      </c>
      <c r="T4589">
        <v>0.14591391299187559</v>
      </c>
      <c r="U4589">
        <v>0.17228029423163371</v>
      </c>
      <c r="V4589">
        <v>0.18293158699491249</v>
      </c>
      <c r="W4589">
        <v>0.23048963665954911</v>
      </c>
      <c r="X4589">
        <v>0.23086012061285521</v>
      </c>
      <c r="Y4589">
        <v>0.16097089001630199</v>
      </c>
      <c r="Z4589">
        <v>0.18483282901346931</v>
      </c>
      <c r="AA4589">
        <v>0.22309690701690271</v>
      </c>
      <c r="AB4589">
        <v>0.1522903848856855</v>
      </c>
      <c r="AC4589">
        <v>0.16698240979282311</v>
      </c>
      <c r="AD4589">
        <v>0.1964481748502952</v>
      </c>
    </row>
    <row r="4590" spans="1:30" x14ac:dyDescent="0.25">
      <c r="A4590" s="1">
        <v>38192</v>
      </c>
      <c r="B4590">
        <v>0.17476671965045951</v>
      </c>
      <c r="C4590">
        <v>0.21561522241246181</v>
      </c>
      <c r="D4590">
        <v>0.20828725358730529</v>
      </c>
      <c r="E4590">
        <v>0.1678639022560065</v>
      </c>
      <c r="F4590">
        <v>0.18836324034352789</v>
      </c>
      <c r="G4590">
        <v>0.18232989883422671</v>
      </c>
      <c r="H4590">
        <v>0.17729318824946319</v>
      </c>
      <c r="I4590">
        <v>0.17374718218756879</v>
      </c>
      <c r="J4590">
        <v>0.16036779154320371</v>
      </c>
      <c r="K4590">
        <v>0.16525142283400371</v>
      </c>
      <c r="L4590">
        <v>0.17682521638652529</v>
      </c>
      <c r="M4590">
        <v>0.19495490507958491</v>
      </c>
      <c r="N4590">
        <v>0.14294465842526091</v>
      </c>
      <c r="O4590">
        <v>0.189584968484136</v>
      </c>
      <c r="P4590">
        <v>0.2258273492506889</v>
      </c>
      <c r="Q4590">
        <v>0.1828287797598932</v>
      </c>
      <c r="R4590">
        <v>0.16426078583482709</v>
      </c>
      <c r="S4590">
        <v>0.1837412420348784</v>
      </c>
      <c r="T4590">
        <v>0.14619483288107391</v>
      </c>
      <c r="U4590">
        <v>0.17108675407413859</v>
      </c>
      <c r="V4590">
        <v>0.18125808511176561</v>
      </c>
      <c r="W4590">
        <v>0.22737745050593949</v>
      </c>
      <c r="X4590">
        <v>0.22984683133351699</v>
      </c>
      <c r="Y4590">
        <v>0.16403846551091941</v>
      </c>
      <c r="Z4590">
        <v>0.18284523915194811</v>
      </c>
      <c r="AA4590">
        <v>0.22123630274604719</v>
      </c>
      <c r="AB4590">
        <v>0.15098113487042489</v>
      </c>
      <c r="AC4590">
        <v>0.16581340893553839</v>
      </c>
      <c r="AD4590">
        <v>0.19456065796127719</v>
      </c>
    </row>
    <row r="4591" spans="1:30" x14ac:dyDescent="0.25">
      <c r="A4591" s="1">
        <v>38193</v>
      </c>
      <c r="B4591">
        <v>0.17318327370183481</v>
      </c>
      <c r="C4591">
        <v>0.2143099264226786</v>
      </c>
      <c r="D4591">
        <v>0.205546875746</v>
      </c>
      <c r="E4591">
        <v>0.16648949555485379</v>
      </c>
      <c r="F4591">
        <v>0.18807471071754969</v>
      </c>
      <c r="G4591">
        <v>0.17883136219936629</v>
      </c>
      <c r="H4591">
        <v>0.17639958652400151</v>
      </c>
      <c r="I4591">
        <v>0.17247229047120641</v>
      </c>
      <c r="J4591">
        <v>0.15926239542888121</v>
      </c>
      <c r="K4591">
        <v>0.16386747904056739</v>
      </c>
      <c r="L4591">
        <v>0.17490235059051559</v>
      </c>
      <c r="M4591">
        <v>0.19394459905457259</v>
      </c>
      <c r="N4591">
        <v>0.1421787768957303</v>
      </c>
      <c r="O4591">
        <v>0.18843150187289481</v>
      </c>
      <c r="P4591">
        <v>0.22283041659243971</v>
      </c>
      <c r="Q4591">
        <v>0.17986718531039339</v>
      </c>
      <c r="R4591">
        <v>0.16227445839883861</v>
      </c>
      <c r="S4591">
        <v>0.18037242852756771</v>
      </c>
      <c r="T4591">
        <v>0.1455729747275204</v>
      </c>
      <c r="U4591">
        <v>0.16968909410389299</v>
      </c>
      <c r="V4591">
        <v>0.1790166158384642</v>
      </c>
      <c r="W4591">
        <v>0.22497628265487951</v>
      </c>
      <c r="X4591">
        <v>0.2288256092775415</v>
      </c>
      <c r="Y4591">
        <v>0.16334038416795421</v>
      </c>
      <c r="Z4591">
        <v>0.18042118451468209</v>
      </c>
      <c r="AA4591">
        <v>0.21851297607379661</v>
      </c>
      <c r="AB4591">
        <v>0.14967927597653641</v>
      </c>
      <c r="AC4591">
        <v>0.16415911858528029</v>
      </c>
      <c r="AD4591">
        <v>0.19083564774509901</v>
      </c>
    </row>
    <row r="4592" spans="1:30" x14ac:dyDescent="0.25">
      <c r="A4592" s="1">
        <v>38194</v>
      </c>
      <c r="B4592">
        <v>0.17282588826552531</v>
      </c>
      <c r="C4592">
        <v>0.2165896488026024</v>
      </c>
      <c r="D4592">
        <v>0.20488594558244791</v>
      </c>
      <c r="E4592">
        <v>0.16466772428315141</v>
      </c>
      <c r="F4592">
        <v>0.18560827045935821</v>
      </c>
      <c r="G4592">
        <v>0.17626453834270339</v>
      </c>
      <c r="H4592">
        <v>0.17438045135448291</v>
      </c>
      <c r="I4592">
        <v>0.1719558900278641</v>
      </c>
      <c r="J4592">
        <v>0.15857289101861791</v>
      </c>
      <c r="K4592">
        <v>0.1626615234279189</v>
      </c>
      <c r="L4592">
        <v>0.17552339234855621</v>
      </c>
      <c r="M4592">
        <v>0.1929448572811909</v>
      </c>
      <c r="N4592">
        <v>0.14195332912897199</v>
      </c>
      <c r="O4592">
        <v>0.1874663459667662</v>
      </c>
      <c r="P4592">
        <v>0.22188722708291839</v>
      </c>
      <c r="Q4592">
        <v>0.17746219416173409</v>
      </c>
      <c r="R4592">
        <v>0.16110077638615811</v>
      </c>
      <c r="S4592">
        <v>0.17686921334073241</v>
      </c>
      <c r="T4592">
        <v>0.14513119299288099</v>
      </c>
      <c r="U4592">
        <v>0.16881494112094519</v>
      </c>
      <c r="V4592">
        <v>0.17705247784103759</v>
      </c>
      <c r="W4592">
        <v>0.22247811286436051</v>
      </c>
      <c r="X4592">
        <v>0.22990560770722521</v>
      </c>
      <c r="Y4592">
        <v>0.16175485898142589</v>
      </c>
      <c r="Z4592">
        <v>0.17735202049496629</v>
      </c>
      <c r="AA4592">
        <v>0.21593971349137181</v>
      </c>
      <c r="AB4592">
        <v>0.15012756310897399</v>
      </c>
      <c r="AC4592">
        <v>0.16310281628719239</v>
      </c>
      <c r="AD4592">
        <v>0.1889261134437884</v>
      </c>
    </row>
    <row r="4593" spans="1:30" x14ac:dyDescent="0.25">
      <c r="A4593" s="1">
        <v>38195</v>
      </c>
      <c r="B4593">
        <v>0.17376695502393791</v>
      </c>
      <c r="C4593">
        <v>0.21686462396292891</v>
      </c>
      <c r="D4593">
        <v>0.204833962257332</v>
      </c>
      <c r="E4593">
        <v>0.16540190044702369</v>
      </c>
      <c r="F4593">
        <v>0.1868933227796343</v>
      </c>
      <c r="G4593">
        <v>0.1739970136737104</v>
      </c>
      <c r="H4593">
        <v>0.17458858861959131</v>
      </c>
      <c r="I4593">
        <v>0.1773037899262431</v>
      </c>
      <c r="J4593">
        <v>0.16094889375150159</v>
      </c>
      <c r="K4593">
        <v>0.16556672173760811</v>
      </c>
      <c r="L4593">
        <v>0.17694190784097841</v>
      </c>
      <c r="M4593">
        <v>0.19283872472229099</v>
      </c>
      <c r="N4593">
        <v>0.14311546020353641</v>
      </c>
      <c r="O4593">
        <v>0.18744231326696151</v>
      </c>
      <c r="P4593">
        <v>0.21932680419114639</v>
      </c>
      <c r="Q4593">
        <v>0.17743571048527301</v>
      </c>
      <c r="R4593">
        <v>0.16046266397538211</v>
      </c>
      <c r="S4593">
        <v>0.1763487778166874</v>
      </c>
      <c r="T4593">
        <v>0.14708088226149571</v>
      </c>
      <c r="U4593">
        <v>0.16871102086213571</v>
      </c>
      <c r="V4593">
        <v>0.17717883149990049</v>
      </c>
      <c r="W4593">
        <v>0.2201709684191876</v>
      </c>
      <c r="X4593">
        <v>0.23004954289014451</v>
      </c>
      <c r="Y4593">
        <v>0.16220814231059719</v>
      </c>
      <c r="Z4593">
        <v>0.17787557457769551</v>
      </c>
      <c r="AA4593">
        <v>0.21491279484649961</v>
      </c>
      <c r="AB4593">
        <v>0.15127556636234871</v>
      </c>
      <c r="AC4593">
        <v>0.16866604444231559</v>
      </c>
      <c r="AD4593">
        <v>0.1864065800882381</v>
      </c>
    </row>
    <row r="4594" spans="1:30" x14ac:dyDescent="0.25">
      <c r="A4594" s="1">
        <v>38196</v>
      </c>
      <c r="B4594">
        <v>0.17739012356934261</v>
      </c>
      <c r="C4594">
        <v>0.2155913508010287</v>
      </c>
      <c r="D4594">
        <v>0.20411584758366019</v>
      </c>
      <c r="E4594">
        <v>0.1656559469330508</v>
      </c>
      <c r="F4594">
        <v>0.18781691490478711</v>
      </c>
      <c r="G4594">
        <v>0.17254263966796771</v>
      </c>
      <c r="H4594">
        <v>0.1752956541273811</v>
      </c>
      <c r="I4594">
        <v>0.1767223459337493</v>
      </c>
      <c r="J4594">
        <v>0.1633183561262507</v>
      </c>
      <c r="K4594">
        <v>0.16672239987850351</v>
      </c>
      <c r="L4594">
        <v>0.1888268263181237</v>
      </c>
      <c r="M4594">
        <v>0.19258316365898689</v>
      </c>
      <c r="N4594">
        <v>0.15130105616034101</v>
      </c>
      <c r="O4594">
        <v>0.18770966135653541</v>
      </c>
      <c r="P4594">
        <v>0.2188901387348112</v>
      </c>
      <c r="Q4594">
        <v>0.17909369346523599</v>
      </c>
      <c r="R4594">
        <v>0.16323833825926681</v>
      </c>
      <c r="S4594">
        <v>0.17476761357539189</v>
      </c>
      <c r="T4594">
        <v>0.14712123363947141</v>
      </c>
      <c r="U4594">
        <v>0.16918192633345441</v>
      </c>
      <c r="V4594">
        <v>0.18179570055506161</v>
      </c>
      <c r="W4594">
        <v>0.22046371223315669</v>
      </c>
      <c r="X4594">
        <v>0.22928397134006059</v>
      </c>
      <c r="Y4594">
        <v>0.16229160149585781</v>
      </c>
      <c r="Z4594">
        <v>0.17662026361243449</v>
      </c>
      <c r="AA4594">
        <v>0.2138176259765332</v>
      </c>
      <c r="AB4594">
        <v>0.15588489187848209</v>
      </c>
      <c r="AC4594">
        <v>0.16990987452953771</v>
      </c>
      <c r="AD4594">
        <v>0.184126441647957</v>
      </c>
    </row>
    <row r="4595" spans="1:30" x14ac:dyDescent="0.25">
      <c r="A4595" s="1">
        <v>38197</v>
      </c>
      <c r="B4595">
        <v>0.17470879211474741</v>
      </c>
      <c r="C4595">
        <v>0.21416916459565011</v>
      </c>
      <c r="D4595">
        <v>0.20201477836453391</v>
      </c>
      <c r="E4595">
        <v>0.16412086298429529</v>
      </c>
      <c r="F4595">
        <v>0.18607651635370639</v>
      </c>
      <c r="G4595">
        <v>0.1710965989955584</v>
      </c>
      <c r="H4595">
        <v>0.17313806446275701</v>
      </c>
      <c r="I4595">
        <v>0.17525941908810561</v>
      </c>
      <c r="J4595">
        <v>0.1631909083886402</v>
      </c>
      <c r="K4595">
        <v>0.16527026802380421</v>
      </c>
      <c r="L4595">
        <v>0.18488155611602361</v>
      </c>
      <c r="M4595">
        <v>0.19165468592901611</v>
      </c>
      <c r="N4595">
        <v>0.15114812752698181</v>
      </c>
      <c r="O4595">
        <v>0.18640605706515709</v>
      </c>
      <c r="P4595">
        <v>0.21664722327847599</v>
      </c>
      <c r="Q4595">
        <v>0.17689975336827601</v>
      </c>
      <c r="R4595">
        <v>0.16019651254315151</v>
      </c>
      <c r="S4595">
        <v>0.17324359219123939</v>
      </c>
      <c r="T4595">
        <v>0.14615534080516021</v>
      </c>
      <c r="U4595">
        <v>0.16742379954670861</v>
      </c>
      <c r="V4595">
        <v>0.1797746908223439</v>
      </c>
      <c r="W4595">
        <v>0.2178556747971257</v>
      </c>
      <c r="X4595">
        <v>0.22823916250184129</v>
      </c>
      <c r="Y4595">
        <v>0.1611701332069424</v>
      </c>
      <c r="Z4595">
        <v>0.1744360463971735</v>
      </c>
      <c r="AA4595">
        <v>0.21175545710656671</v>
      </c>
      <c r="AB4595">
        <v>0.1541592173946153</v>
      </c>
      <c r="AC4595">
        <v>0.16880741597289359</v>
      </c>
      <c r="AD4595">
        <v>0.18171192820767579</v>
      </c>
    </row>
    <row r="4596" spans="1:30" x14ac:dyDescent="0.25">
      <c r="A4596" s="1">
        <v>38198</v>
      </c>
      <c r="B4596">
        <v>0.17259867318029509</v>
      </c>
      <c r="C4596">
        <v>0.2132488409451426</v>
      </c>
      <c r="D4596">
        <v>0.20064576217665281</v>
      </c>
      <c r="E4596">
        <v>0.16257344277663591</v>
      </c>
      <c r="F4596">
        <v>0.18354156193176849</v>
      </c>
      <c r="G4596">
        <v>0.1691429680525135</v>
      </c>
      <c r="H4596">
        <v>0.17226088157392291</v>
      </c>
      <c r="I4596">
        <v>0.17364940664577</v>
      </c>
      <c r="J4596">
        <v>0.1614837623686417</v>
      </c>
      <c r="K4596">
        <v>0.1638395313893784</v>
      </c>
      <c r="L4596">
        <v>0.18253135787527511</v>
      </c>
      <c r="M4596">
        <v>0.19054089848769121</v>
      </c>
      <c r="N4596">
        <v>0.14923186210110981</v>
      </c>
      <c r="O4596">
        <v>0.18520755322260671</v>
      </c>
      <c r="P4596">
        <v>0.21470485070428499</v>
      </c>
      <c r="Q4596">
        <v>0.17460603298048119</v>
      </c>
      <c r="R4596">
        <v>0.1583752101456847</v>
      </c>
      <c r="S4596">
        <v>0.1710478996565265</v>
      </c>
      <c r="T4596">
        <v>0.14509135433543949</v>
      </c>
      <c r="U4596">
        <v>0.1653602314608735</v>
      </c>
      <c r="V4596">
        <v>0.17764020060761959</v>
      </c>
      <c r="W4596">
        <v>0.21547627627519519</v>
      </c>
      <c r="X4596">
        <v>0.2272127429364631</v>
      </c>
      <c r="Y4596">
        <v>0.1601140749857298</v>
      </c>
      <c r="Z4596">
        <v>0.1720855716644934</v>
      </c>
      <c r="AA4596">
        <v>0.20964474082117851</v>
      </c>
      <c r="AB4596">
        <v>0.15286431787333499</v>
      </c>
      <c r="AC4596">
        <v>0.16720054305725121</v>
      </c>
      <c r="AD4596">
        <v>0.17996936316560391</v>
      </c>
    </row>
    <row r="4597" spans="1:30" x14ac:dyDescent="0.25">
      <c r="A4597" s="1">
        <v>38199</v>
      </c>
      <c r="B4597">
        <v>0.17085055424584289</v>
      </c>
      <c r="C4597">
        <v>0.21183071971528619</v>
      </c>
      <c r="D4597">
        <v>0.19911538235240811</v>
      </c>
      <c r="E4597">
        <v>0.16083471822115031</v>
      </c>
      <c r="F4597">
        <v>0.18113327417649741</v>
      </c>
      <c r="G4597">
        <v>0.16680600377613519</v>
      </c>
      <c r="H4597">
        <v>0.17031473316784751</v>
      </c>
      <c r="I4597">
        <v>0.17287590736132941</v>
      </c>
      <c r="J4597">
        <v>0.15994824556212631</v>
      </c>
      <c r="K4597">
        <v>0.16237111359553219</v>
      </c>
      <c r="L4597">
        <v>0.18059861246471501</v>
      </c>
      <c r="M4597">
        <v>0.18950069340965031</v>
      </c>
      <c r="N4597">
        <v>0.14760412126540179</v>
      </c>
      <c r="O4597">
        <v>0.1841835481627995</v>
      </c>
      <c r="P4597">
        <v>0.21255206146342739</v>
      </c>
      <c r="Q4597">
        <v>0.17250077413114781</v>
      </c>
      <c r="R4597">
        <v>0.15644515774821791</v>
      </c>
      <c r="S4597">
        <v>0.1684379214075277</v>
      </c>
      <c r="T4597">
        <v>0.144020893045575</v>
      </c>
      <c r="U4597">
        <v>0.16353134079439319</v>
      </c>
      <c r="V4597">
        <v>0.17580495281713779</v>
      </c>
      <c r="W4597">
        <v>0.21282109650326481</v>
      </c>
      <c r="X4597">
        <v>0.22622662705826141</v>
      </c>
      <c r="Y4597">
        <v>0.1588808562706899</v>
      </c>
      <c r="Z4597">
        <v>0.1697202531818133</v>
      </c>
      <c r="AA4597">
        <v>0.2074900245357903</v>
      </c>
      <c r="AB4597">
        <v>0.1517381683520547</v>
      </c>
      <c r="AC4597">
        <v>0.16571432231552169</v>
      </c>
      <c r="AD4597">
        <v>0.17807679812353211</v>
      </c>
    </row>
    <row r="4598" spans="1:30" x14ac:dyDescent="0.25">
      <c r="A4598" s="1">
        <v>38200</v>
      </c>
      <c r="B4598">
        <v>0.1693122708664194</v>
      </c>
      <c r="C4598">
        <v>0.21044736310669859</v>
      </c>
      <c r="D4598">
        <v>0.19654070597414119</v>
      </c>
      <c r="E4598">
        <v>0.15927719789347911</v>
      </c>
      <c r="F4598">
        <v>0.17898651019879991</v>
      </c>
      <c r="G4598">
        <v>0.16428288046817441</v>
      </c>
      <c r="H4598">
        <v>0.16835330176833921</v>
      </c>
      <c r="I4598">
        <v>0.1715786446587072</v>
      </c>
      <c r="J4598">
        <v>0.1585036981932659</v>
      </c>
      <c r="K4598">
        <v>0.16090334833435679</v>
      </c>
      <c r="L4598">
        <v>0.17884393876829771</v>
      </c>
      <c r="M4598">
        <v>0.18842996071118939</v>
      </c>
      <c r="N4598">
        <v>0.14644445164662129</v>
      </c>
      <c r="O4598">
        <v>0.18318712984387439</v>
      </c>
      <c r="P4598">
        <v>0.20977940217797869</v>
      </c>
      <c r="Q4598">
        <v>0.1703783287290451</v>
      </c>
      <c r="R4598">
        <v>0.1544744249817287</v>
      </c>
      <c r="S4598">
        <v>0.16652695312403001</v>
      </c>
      <c r="T4598">
        <v>0.14297121618207459</v>
      </c>
      <c r="U4598">
        <v>0.1626215471570974</v>
      </c>
      <c r="V4598">
        <v>0.17351583115926611</v>
      </c>
      <c r="W4598">
        <v>0.21050105544179881</v>
      </c>
      <c r="X4598">
        <v>0.22502859522800989</v>
      </c>
      <c r="Y4598">
        <v>0.1578740937958161</v>
      </c>
      <c r="Z4598">
        <v>0.1678083170192633</v>
      </c>
      <c r="AA4598">
        <v>0.20533383841259431</v>
      </c>
      <c r="AB4598">
        <v>0.15160408990007551</v>
      </c>
      <c r="AC4598">
        <v>0.16418983074140231</v>
      </c>
      <c r="AD4598">
        <v>0.17522646326265059</v>
      </c>
    </row>
    <row r="4599" spans="1:30" x14ac:dyDescent="0.25">
      <c r="A4599" s="1">
        <v>38201</v>
      </c>
      <c r="B4599">
        <v>0.17157093338216181</v>
      </c>
      <c r="C4599">
        <v>0.20950704204978171</v>
      </c>
      <c r="D4599">
        <v>0.19661605617492309</v>
      </c>
      <c r="E4599">
        <v>0.1586048891308362</v>
      </c>
      <c r="F4599">
        <v>0.17742248584796491</v>
      </c>
      <c r="G4599">
        <v>0.162634667448289</v>
      </c>
      <c r="H4599">
        <v>0.16712941343683849</v>
      </c>
      <c r="I4599">
        <v>0.17130179031437109</v>
      </c>
      <c r="J4599">
        <v>0.15803181173699521</v>
      </c>
      <c r="K4599">
        <v>0.1597573222036163</v>
      </c>
      <c r="L4599">
        <v>0.18158774628716781</v>
      </c>
      <c r="M4599">
        <v>0.18857434792183009</v>
      </c>
      <c r="N4599">
        <v>0.1458769735510613</v>
      </c>
      <c r="O4599">
        <v>0.1844455774036487</v>
      </c>
      <c r="P4599">
        <v>0.20889884762958111</v>
      </c>
      <c r="Q4599">
        <v>0.1718189930514302</v>
      </c>
      <c r="R4599">
        <v>0.1536854974631727</v>
      </c>
      <c r="S4599">
        <v>0.16425358697931061</v>
      </c>
      <c r="T4599">
        <v>0.14217891341929381</v>
      </c>
      <c r="U4599">
        <v>0.16364996276416521</v>
      </c>
      <c r="V4599">
        <v>0.1755566129996802</v>
      </c>
      <c r="W4599">
        <v>0.20903088151135829</v>
      </c>
      <c r="X4599">
        <v>0.22448810776635281</v>
      </c>
      <c r="Y4599">
        <v>0.15716301033328811</v>
      </c>
      <c r="Z4599">
        <v>0.16670954095886181</v>
      </c>
      <c r="AA4599">
        <v>0.2037486663165872</v>
      </c>
      <c r="AB4599">
        <v>0.15272230905980519</v>
      </c>
      <c r="AC4599">
        <v>0.16384781408194421</v>
      </c>
      <c r="AD4599">
        <v>0.17444736834679669</v>
      </c>
    </row>
    <row r="4600" spans="1:30" x14ac:dyDescent="0.25">
      <c r="A4600" s="1">
        <v>38202</v>
      </c>
      <c r="B4600">
        <v>0.17645304621970681</v>
      </c>
      <c r="C4600">
        <v>0.2104206487532666</v>
      </c>
      <c r="D4600">
        <v>0.1961450990105098</v>
      </c>
      <c r="E4600">
        <v>0.1603176101097524</v>
      </c>
      <c r="F4600">
        <v>0.1780785233277018</v>
      </c>
      <c r="G4600">
        <v>0.16335821505525791</v>
      </c>
      <c r="H4600">
        <v>0.16835217153611831</v>
      </c>
      <c r="I4600">
        <v>0.1728209692739118</v>
      </c>
      <c r="J4600">
        <v>0.16020676448536519</v>
      </c>
      <c r="K4600">
        <v>0.16082288009064991</v>
      </c>
      <c r="L4600">
        <v>0.18210444092992251</v>
      </c>
      <c r="M4600">
        <v>0.1913297623782568</v>
      </c>
      <c r="N4600">
        <v>0.14849024374652561</v>
      </c>
      <c r="O4600">
        <v>0.19091314775756191</v>
      </c>
      <c r="P4600">
        <v>0.2112141241718995</v>
      </c>
      <c r="Q4600">
        <v>0.1814222044230179</v>
      </c>
      <c r="R4600">
        <v>0.1555517862157508</v>
      </c>
      <c r="S4600">
        <v>0.16744221215053101</v>
      </c>
      <c r="T4600">
        <v>0.14209295443135711</v>
      </c>
      <c r="U4600">
        <v>0.16704406024452861</v>
      </c>
      <c r="V4600">
        <v>0.18260771457859831</v>
      </c>
      <c r="W4600">
        <v>0.2144865287078119</v>
      </c>
      <c r="X4600">
        <v>0.22801540781208099</v>
      </c>
      <c r="Y4600">
        <v>0.15765671687706029</v>
      </c>
      <c r="Z4600">
        <v>0.17264866079177729</v>
      </c>
      <c r="AA4600">
        <v>0.21184771838192179</v>
      </c>
      <c r="AB4600">
        <v>0.15339171921989031</v>
      </c>
      <c r="AC4600">
        <v>0.16606919262967351</v>
      </c>
      <c r="AD4600">
        <v>0.1758418774061995</v>
      </c>
    </row>
    <row r="4601" spans="1:30" x14ac:dyDescent="0.25">
      <c r="A4601" s="1">
        <v>38203</v>
      </c>
      <c r="B4601">
        <v>0.17621289251565511</v>
      </c>
      <c r="C4601">
        <v>0.2094187140738876</v>
      </c>
      <c r="D4601">
        <v>0.19429046322344731</v>
      </c>
      <c r="E4601">
        <v>0.16110854283010839</v>
      </c>
      <c r="F4601">
        <v>0.17846710426631479</v>
      </c>
      <c r="G4601">
        <v>0.16395690334196741</v>
      </c>
      <c r="H4601">
        <v>0.16744991544016091</v>
      </c>
      <c r="I4601">
        <v>0.17366533587714811</v>
      </c>
      <c r="J4601">
        <v>0.16385403531623829</v>
      </c>
      <c r="K4601">
        <v>0.1610460497133136</v>
      </c>
      <c r="L4601">
        <v>0.18148302048411291</v>
      </c>
      <c r="M4601">
        <v>0.19139532982797561</v>
      </c>
      <c r="N4601">
        <v>0.1487526297602336</v>
      </c>
      <c r="O4601">
        <v>0.19144136097660741</v>
      </c>
      <c r="P4601">
        <v>0.21162420614648239</v>
      </c>
      <c r="Q4601">
        <v>0.18425469148925069</v>
      </c>
      <c r="R4601">
        <v>0.1539299531577199</v>
      </c>
      <c r="S4601">
        <v>0.1706792914930404</v>
      </c>
      <c r="T4601">
        <v>0.14177935982208409</v>
      </c>
      <c r="U4601">
        <v>0.1688975951881804</v>
      </c>
      <c r="V4601">
        <v>0.187394435865952</v>
      </c>
      <c r="W4601">
        <v>0.21398833682599969</v>
      </c>
      <c r="X4601">
        <v>0.22750542628390841</v>
      </c>
      <c r="Y4601">
        <v>0.1582615231997308</v>
      </c>
      <c r="Z4601">
        <v>0.17464779578311551</v>
      </c>
      <c r="AA4601">
        <v>0.21255627325864901</v>
      </c>
      <c r="AB4601">
        <v>0.15302897719421801</v>
      </c>
      <c r="AC4601">
        <v>0.16814635628852351</v>
      </c>
      <c r="AD4601">
        <v>0.17586640182273941</v>
      </c>
    </row>
    <row r="4602" spans="1:30" x14ac:dyDescent="0.25">
      <c r="A4602" s="1">
        <v>38204</v>
      </c>
      <c r="B4602">
        <v>0.1742417388116034</v>
      </c>
      <c r="C4602">
        <v>0.20887411635103009</v>
      </c>
      <c r="D4602">
        <v>0.1955437819818393</v>
      </c>
      <c r="E4602">
        <v>0.16251026136297769</v>
      </c>
      <c r="F4602">
        <v>0.17798822113355481</v>
      </c>
      <c r="G4602">
        <v>0.16383892496201011</v>
      </c>
      <c r="H4602">
        <v>0.16670459139623969</v>
      </c>
      <c r="I4602">
        <v>0.17512573964883019</v>
      </c>
      <c r="J4602">
        <v>0.16276526423559221</v>
      </c>
      <c r="K4602">
        <v>0.16062522164704429</v>
      </c>
      <c r="L4602">
        <v>0.1797257055677475</v>
      </c>
      <c r="M4602">
        <v>0.1909271472776945</v>
      </c>
      <c r="N4602">
        <v>0.14878621171161749</v>
      </c>
      <c r="O4602">
        <v>0.1899152884813671</v>
      </c>
      <c r="P4602">
        <v>0.21045095478773199</v>
      </c>
      <c r="Q4602">
        <v>0.18143140932471441</v>
      </c>
      <c r="R4602">
        <v>0.15381202640738029</v>
      </c>
      <c r="S4602">
        <v>0.16869851369269259</v>
      </c>
      <c r="T4602">
        <v>0.14124886023222369</v>
      </c>
      <c r="U4602">
        <v>0.17466207035720599</v>
      </c>
      <c r="V4602">
        <v>0.19131600904593629</v>
      </c>
      <c r="W4602">
        <v>0.2122958846237453</v>
      </c>
      <c r="X4602">
        <v>0.22658887695912561</v>
      </c>
      <c r="Y4602">
        <v>0.15768982388215419</v>
      </c>
      <c r="Z4602">
        <v>0.1729053951057152</v>
      </c>
      <c r="AA4602">
        <v>0.2121660700240843</v>
      </c>
      <c r="AB4602">
        <v>0.1519134774558995</v>
      </c>
      <c r="AC4602">
        <v>0.16907101592423071</v>
      </c>
      <c r="AD4602">
        <v>0.1744721762392793</v>
      </c>
    </row>
    <row r="4603" spans="1:30" x14ac:dyDescent="0.25">
      <c r="A4603" s="1">
        <v>38205</v>
      </c>
      <c r="B4603">
        <v>0.17258764114682329</v>
      </c>
      <c r="C4603">
        <v>0.2075628042247977</v>
      </c>
      <c r="D4603">
        <v>0.19467092050506371</v>
      </c>
      <c r="E4603">
        <v>0.16203966552576571</v>
      </c>
      <c r="F4603">
        <v>0.17747792338980781</v>
      </c>
      <c r="G4603">
        <v>0.16194007962947371</v>
      </c>
      <c r="H4603">
        <v>0.1666478105973688</v>
      </c>
      <c r="I4603">
        <v>0.17622067094744159</v>
      </c>
      <c r="J4603">
        <v>0.1609106571613948</v>
      </c>
      <c r="K4603">
        <v>0.16569701736186671</v>
      </c>
      <c r="L4603">
        <v>0.1785377849293964</v>
      </c>
      <c r="M4603">
        <v>0.1901614742305463</v>
      </c>
      <c r="N4603">
        <v>0.153823271928056</v>
      </c>
      <c r="O4603">
        <v>0.18863147693122251</v>
      </c>
      <c r="P4603">
        <v>0.20890398601547719</v>
      </c>
      <c r="Q4603">
        <v>0.1791802239149374</v>
      </c>
      <c r="R4603">
        <v>0.1532087034161092</v>
      </c>
      <c r="S4603">
        <v>0.16656858383070991</v>
      </c>
      <c r="T4603">
        <v>0.14323058287028009</v>
      </c>
      <c r="U4603">
        <v>0.17512152707823389</v>
      </c>
      <c r="V4603">
        <v>0.1907585048333541</v>
      </c>
      <c r="W4603">
        <v>0.21135711172119159</v>
      </c>
      <c r="X4603">
        <v>0.22568131680101261</v>
      </c>
      <c r="Y4603">
        <v>0.16307925394736669</v>
      </c>
      <c r="Z4603">
        <v>0.17156588018193619</v>
      </c>
      <c r="AA4603">
        <v>0.21034479712029219</v>
      </c>
      <c r="AB4603">
        <v>0.1525234837728511</v>
      </c>
      <c r="AC4603">
        <v>0.16844691659212069</v>
      </c>
      <c r="AD4603">
        <v>0.17348146922503291</v>
      </c>
    </row>
    <row r="4604" spans="1:30" x14ac:dyDescent="0.25">
      <c r="A4604" s="1">
        <v>38206</v>
      </c>
      <c r="B4604">
        <v>0.17187154348204331</v>
      </c>
      <c r="C4604">
        <v>0.2064023073159568</v>
      </c>
      <c r="D4604">
        <v>0.19305374084647001</v>
      </c>
      <c r="E4604">
        <v>0.1630103740363798</v>
      </c>
      <c r="F4604">
        <v>0.17681618746193239</v>
      </c>
      <c r="G4604">
        <v>0.16000790096360401</v>
      </c>
      <c r="H4604">
        <v>0.16670321619280029</v>
      </c>
      <c r="I4604">
        <v>0.17711721487779319</v>
      </c>
      <c r="J4604">
        <v>0.17077936604062899</v>
      </c>
      <c r="K4604">
        <v>0.1652990713225834</v>
      </c>
      <c r="L4604">
        <v>0.17787958127217751</v>
      </c>
      <c r="M4604">
        <v>0.1892691345167315</v>
      </c>
      <c r="N4604">
        <v>0.16534066001334699</v>
      </c>
      <c r="O4604">
        <v>0.18745266538107799</v>
      </c>
      <c r="P4604">
        <v>0.20698826724322231</v>
      </c>
      <c r="Q4604">
        <v>0.18495596158208369</v>
      </c>
      <c r="R4604">
        <v>0.15148038042483811</v>
      </c>
      <c r="S4604">
        <v>0.16455485691246541</v>
      </c>
      <c r="T4604">
        <v>0.14373246325590511</v>
      </c>
      <c r="U4604">
        <v>0.17343582250893921</v>
      </c>
      <c r="V4604">
        <v>0.18811994001471141</v>
      </c>
      <c r="W4604">
        <v>0.20941304176028211</v>
      </c>
      <c r="X4604">
        <v>0.22485680749035741</v>
      </c>
      <c r="Y4604">
        <v>0.16214959362607859</v>
      </c>
      <c r="Z4604">
        <v>0.1692315362010462</v>
      </c>
      <c r="AA4604">
        <v>0.20856920829337411</v>
      </c>
      <c r="AB4604">
        <v>0.15274599008980269</v>
      </c>
      <c r="AC4604">
        <v>0.17026744605878449</v>
      </c>
      <c r="AD4604">
        <v>0.17161263721078651</v>
      </c>
    </row>
    <row r="4605" spans="1:30" x14ac:dyDescent="0.25">
      <c r="A4605" s="1">
        <v>38207</v>
      </c>
      <c r="B4605">
        <v>0.17028443125976159</v>
      </c>
      <c r="C4605">
        <v>0.20502944076400639</v>
      </c>
      <c r="D4605">
        <v>0.1907795645601498</v>
      </c>
      <c r="E4605">
        <v>0.16198833685806599</v>
      </c>
      <c r="F4605">
        <v>0.1756288209186451</v>
      </c>
      <c r="G4605">
        <v>0.15841820511153409</v>
      </c>
      <c r="H4605">
        <v>0.16619399449994229</v>
      </c>
      <c r="I4605">
        <v>0.1762846027361597</v>
      </c>
      <c r="J4605">
        <v>0.16912121087378221</v>
      </c>
      <c r="K4605">
        <v>0.1639587775463926</v>
      </c>
      <c r="L4605">
        <v>0.17633531340243511</v>
      </c>
      <c r="M4605">
        <v>0.18809064312692719</v>
      </c>
      <c r="N4605">
        <v>0.16491266114877171</v>
      </c>
      <c r="O4605">
        <v>0.18622386496243559</v>
      </c>
      <c r="P4605">
        <v>0.2052404656316385</v>
      </c>
      <c r="Q4605">
        <v>0.18269156108913159</v>
      </c>
      <c r="R4605">
        <v>0.15010405661496931</v>
      </c>
      <c r="S4605">
        <v>0.16365234993340461</v>
      </c>
      <c r="T4605">
        <v>0.14267613870350429</v>
      </c>
      <c r="U4605">
        <v>0.1718215728484781</v>
      </c>
      <c r="V4605">
        <v>0.18572550182182629</v>
      </c>
      <c r="W4605">
        <v>0.2079741759610268</v>
      </c>
      <c r="X4605">
        <v>0.22399065892582051</v>
      </c>
      <c r="Y4605">
        <v>0.1613169890179196</v>
      </c>
      <c r="Z4605">
        <v>0.16747509910002151</v>
      </c>
      <c r="AA4605">
        <v>0.20742885514352041</v>
      </c>
      <c r="AB4605">
        <v>0.15145807180145129</v>
      </c>
      <c r="AC4605">
        <v>0.1686535010528529</v>
      </c>
      <c r="AD4605">
        <v>0.1693407295409228</v>
      </c>
    </row>
    <row r="4606" spans="1:30" x14ac:dyDescent="0.25">
      <c r="A4606" s="1">
        <v>38208</v>
      </c>
      <c r="B4606">
        <v>0.1687161500848646</v>
      </c>
      <c r="C4606">
        <v>0.20381689130176861</v>
      </c>
      <c r="D4606">
        <v>0.18997045690251169</v>
      </c>
      <c r="E4606">
        <v>0.16039129967975219</v>
      </c>
      <c r="F4606">
        <v>0.17390812104202441</v>
      </c>
      <c r="G4606">
        <v>0.15642262438723789</v>
      </c>
      <c r="H4606">
        <v>0.1648757210829461</v>
      </c>
      <c r="I4606">
        <v>0.17497304322610499</v>
      </c>
      <c r="J4606">
        <v>0.16811080851592389</v>
      </c>
      <c r="K4606">
        <v>0.16253659971223081</v>
      </c>
      <c r="L4606">
        <v>0.17476411226364469</v>
      </c>
      <c r="M4606">
        <v>0.18695812817475271</v>
      </c>
      <c r="N4606">
        <v>0.16345351474321271</v>
      </c>
      <c r="O4606">
        <v>0.18497181755587891</v>
      </c>
      <c r="P4606">
        <v>0.2039402997698947</v>
      </c>
      <c r="Q4606">
        <v>0.18118677598079491</v>
      </c>
      <c r="R4606">
        <v>0.1481407658660357</v>
      </c>
      <c r="S4606">
        <v>0.16094802750845921</v>
      </c>
      <c r="T4606">
        <v>0.14169985012232661</v>
      </c>
      <c r="U4606">
        <v>0.16987022641382349</v>
      </c>
      <c r="V4606">
        <v>0.1834583363562137</v>
      </c>
      <c r="W4606">
        <v>0.20606198126496111</v>
      </c>
      <c r="X4606">
        <v>0.2233296331795756</v>
      </c>
      <c r="Y4606">
        <v>0.15992203873074839</v>
      </c>
      <c r="Z4606">
        <v>0.1653301419449468</v>
      </c>
      <c r="AA4606">
        <v>0.2055771474638349</v>
      </c>
      <c r="AB4606">
        <v>0.1508901250150744</v>
      </c>
      <c r="AC4606">
        <v>0.16745259952518221</v>
      </c>
      <c r="AD4606">
        <v>0.1683567952900252</v>
      </c>
    </row>
    <row r="4607" spans="1:30" x14ac:dyDescent="0.25">
      <c r="A4607" s="1">
        <v>38209</v>
      </c>
      <c r="B4607">
        <v>0.16731062609369921</v>
      </c>
      <c r="C4607">
        <v>0.2026599260442235</v>
      </c>
      <c r="D4607">
        <v>0.18792840004851671</v>
      </c>
      <c r="E4607">
        <v>0.15880223698648729</v>
      </c>
      <c r="F4607">
        <v>0.17213097238585209</v>
      </c>
      <c r="G4607">
        <v>0.15449098501302461</v>
      </c>
      <c r="H4607">
        <v>0.1635939123426455</v>
      </c>
      <c r="I4607">
        <v>0.17340965190665811</v>
      </c>
      <c r="J4607">
        <v>0.166026695416123</v>
      </c>
      <c r="K4607">
        <v>0.1611047822179536</v>
      </c>
      <c r="L4607">
        <v>0.17336079953222461</v>
      </c>
      <c r="M4607">
        <v>0.18590144078271681</v>
      </c>
      <c r="N4607">
        <v>0.16056494277041181</v>
      </c>
      <c r="O4607">
        <v>0.18381757410503519</v>
      </c>
      <c r="P4607">
        <v>0.20178522146736461</v>
      </c>
      <c r="Q4607">
        <v>0.17862607602358521</v>
      </c>
      <c r="R4607">
        <v>0.14651814019351139</v>
      </c>
      <c r="S4607">
        <v>0.15927705017839819</v>
      </c>
      <c r="T4607">
        <v>0.14075705113719811</v>
      </c>
      <c r="U4607">
        <v>0.16788277714156399</v>
      </c>
      <c r="V4607">
        <v>0.18094365087019959</v>
      </c>
      <c r="W4607">
        <v>0.2038719130100668</v>
      </c>
      <c r="X4607">
        <v>0.22258913774878769</v>
      </c>
      <c r="Y4607">
        <v>0.15852408367558951</v>
      </c>
      <c r="Z4607">
        <v>0.16360462700571571</v>
      </c>
      <c r="AA4607">
        <v>0.2035652083339666</v>
      </c>
      <c r="AB4607">
        <v>0.14972109979071441</v>
      </c>
      <c r="AC4607">
        <v>0.16586715060173091</v>
      </c>
      <c r="AD4607">
        <v>0.16602653289803929</v>
      </c>
    </row>
    <row r="4608" spans="1:30" x14ac:dyDescent="0.25">
      <c r="A4608" s="1">
        <v>38210</v>
      </c>
      <c r="B4608">
        <v>0.16602108061470081</v>
      </c>
      <c r="C4608">
        <v>0.20173829116355721</v>
      </c>
      <c r="D4608">
        <v>0.18679590090598419</v>
      </c>
      <c r="E4608">
        <v>0.15687403643542891</v>
      </c>
      <c r="F4608">
        <v>0.1703621279707872</v>
      </c>
      <c r="G4608">
        <v>0.1531108526956593</v>
      </c>
      <c r="H4608">
        <v>0.16250103163921509</v>
      </c>
      <c r="I4608">
        <v>0.17200267652941931</v>
      </c>
      <c r="J4608">
        <v>0.1644460470334923</v>
      </c>
      <c r="K4608">
        <v>0.15981594147582701</v>
      </c>
      <c r="L4608">
        <v>0.17198736340862339</v>
      </c>
      <c r="M4608">
        <v>0.18501551978682351</v>
      </c>
      <c r="N4608">
        <v>0.15818832438402061</v>
      </c>
      <c r="O4608">
        <v>0.1828903053598116</v>
      </c>
      <c r="P4608">
        <v>0.20090136640949749</v>
      </c>
      <c r="Q4608">
        <v>0.17632667961739451</v>
      </c>
      <c r="R4608">
        <v>0.14474939692375921</v>
      </c>
      <c r="S4608">
        <v>0.15722705349913579</v>
      </c>
      <c r="T4608">
        <v>0.1398968318489498</v>
      </c>
      <c r="U4608">
        <v>0.1659761713127586</v>
      </c>
      <c r="V4608">
        <v>0.17880679303270369</v>
      </c>
      <c r="W4608">
        <v>0.20221388954335079</v>
      </c>
      <c r="X4608">
        <v>0.22192912205675899</v>
      </c>
      <c r="Y4608">
        <v>0.15708959741322789</v>
      </c>
      <c r="Z4608">
        <v>0.1615058961768838</v>
      </c>
      <c r="AA4608">
        <v>0.20175592040766679</v>
      </c>
      <c r="AB4608">
        <v>0.14874815044775419</v>
      </c>
      <c r="AC4608">
        <v>0.16442691061801659</v>
      </c>
      <c r="AD4608">
        <v>0.16484572890971899</v>
      </c>
    </row>
    <row r="4609" spans="1:30" x14ac:dyDescent="0.25">
      <c r="A4609" s="1">
        <v>38211</v>
      </c>
      <c r="B4609">
        <v>0.16474879176914481</v>
      </c>
      <c r="C4609">
        <v>0.2008117053467379</v>
      </c>
      <c r="D4609">
        <v>0.18509120066289539</v>
      </c>
      <c r="E4609">
        <v>0.15543483097976141</v>
      </c>
      <c r="F4609">
        <v>0.16899883873622071</v>
      </c>
      <c r="G4609">
        <v>0.15139797096356961</v>
      </c>
      <c r="H4609">
        <v>0.16099381914016031</v>
      </c>
      <c r="I4609">
        <v>0.17071798123487411</v>
      </c>
      <c r="J4609">
        <v>0.1627127013564291</v>
      </c>
      <c r="K4609">
        <v>0.1584449505223596</v>
      </c>
      <c r="L4609">
        <v>0.17069425417862319</v>
      </c>
      <c r="M4609">
        <v>0.18416898216009309</v>
      </c>
      <c r="N4609">
        <v>0.15608886888926679</v>
      </c>
      <c r="O4609">
        <v>0.18197148593177789</v>
      </c>
      <c r="P4609">
        <v>0.19879019129093159</v>
      </c>
      <c r="Q4609">
        <v>0.17417860421021639</v>
      </c>
      <c r="R4609">
        <v>0.1429831063768231</v>
      </c>
      <c r="S4609">
        <v>0.15551468252489389</v>
      </c>
      <c r="T4609">
        <v>0.13903582507000539</v>
      </c>
      <c r="U4609">
        <v>0.16402337639819481</v>
      </c>
      <c r="V4609">
        <v>0.17639582874098481</v>
      </c>
      <c r="W4609">
        <v>0.20020546780298901</v>
      </c>
      <c r="X4609">
        <v>0.22128504044165731</v>
      </c>
      <c r="Y4609">
        <v>0.15593170623362429</v>
      </c>
      <c r="Z4609">
        <v>0.1597492544299586</v>
      </c>
      <c r="AA4609">
        <v>0.19993564311786771</v>
      </c>
      <c r="AB4609">
        <v>0.1479447301501759</v>
      </c>
      <c r="AC4609">
        <v>0.16286702759656729</v>
      </c>
      <c r="AD4609">
        <v>0.16276235851514531</v>
      </c>
    </row>
    <row r="4610" spans="1:30" x14ac:dyDescent="0.25">
      <c r="A4610" s="1">
        <v>38212</v>
      </c>
      <c r="B4610">
        <v>0.16382289244857909</v>
      </c>
      <c r="C4610">
        <v>0.20002492259347421</v>
      </c>
      <c r="D4610">
        <v>0.1838557717575271</v>
      </c>
      <c r="E4610">
        <v>0.15409781135347919</v>
      </c>
      <c r="F4610">
        <v>0.1676911290086292</v>
      </c>
      <c r="G4610">
        <v>0.15190717173798959</v>
      </c>
      <c r="H4610">
        <v>0.1598878473654235</v>
      </c>
      <c r="I4610">
        <v>0.1695733020663453</v>
      </c>
      <c r="J4610">
        <v>0.16166942992905209</v>
      </c>
      <c r="K4610">
        <v>0.15722636426470549</v>
      </c>
      <c r="L4610">
        <v>0.17003582651738711</v>
      </c>
      <c r="M4610">
        <v>0.18349274035522711</v>
      </c>
      <c r="N4610">
        <v>0.1548187589801841</v>
      </c>
      <c r="O4610">
        <v>0.18122471547482591</v>
      </c>
      <c r="P4610">
        <v>0.197243785542422</v>
      </c>
      <c r="Q4610">
        <v>0.17291371215722229</v>
      </c>
      <c r="R4610">
        <v>0.14159791838053379</v>
      </c>
      <c r="S4610">
        <v>0.15813586673992999</v>
      </c>
      <c r="T4610">
        <v>0.13809913783896169</v>
      </c>
      <c r="U4610">
        <v>0.1622762978591874</v>
      </c>
      <c r="V4610">
        <v>0.17463610018647829</v>
      </c>
      <c r="W4610">
        <v>0.19868093059483041</v>
      </c>
      <c r="X4610">
        <v>0.22101775088476849</v>
      </c>
      <c r="Y4610">
        <v>0.1546656939064476</v>
      </c>
      <c r="Z4610">
        <v>0.15885314884426111</v>
      </c>
      <c r="AA4610">
        <v>0.1983449194211942</v>
      </c>
      <c r="AB4610">
        <v>0.15174073287980669</v>
      </c>
      <c r="AC4610">
        <v>0.16174475888750511</v>
      </c>
      <c r="AD4610">
        <v>0.16125008636401911</v>
      </c>
    </row>
    <row r="4611" spans="1:30" x14ac:dyDescent="0.25">
      <c r="A4611" s="1">
        <v>38213</v>
      </c>
      <c r="B4611">
        <v>0.16312249312801341</v>
      </c>
      <c r="C4611">
        <v>0.1992753681010801</v>
      </c>
      <c r="D4611">
        <v>0.18267602467034061</v>
      </c>
      <c r="E4611">
        <v>0.15292600911850121</v>
      </c>
      <c r="F4611">
        <v>0.1660770223358049</v>
      </c>
      <c r="G4611">
        <v>0.1504663725124098</v>
      </c>
      <c r="H4611">
        <v>0.15888403076310029</v>
      </c>
      <c r="I4611">
        <v>0.16866989849514549</v>
      </c>
      <c r="J4611">
        <v>0.16084301243425941</v>
      </c>
      <c r="K4611">
        <v>0.15608750886985559</v>
      </c>
      <c r="L4611">
        <v>0.16974956866747171</v>
      </c>
      <c r="M4611">
        <v>0.18287524855036111</v>
      </c>
      <c r="N4611">
        <v>0.1537183212022489</v>
      </c>
      <c r="O4611">
        <v>0.18052889739882599</v>
      </c>
      <c r="P4611">
        <v>0.19579737979391229</v>
      </c>
      <c r="Q4611">
        <v>0.17169112779653589</v>
      </c>
      <c r="R4611">
        <v>0.14031148038424451</v>
      </c>
      <c r="S4611">
        <v>0.1558070509549663</v>
      </c>
      <c r="T4611">
        <v>0.1373236526023055</v>
      </c>
      <c r="U4611">
        <v>0.16103083222340581</v>
      </c>
      <c r="V4611">
        <v>0.17322182617742629</v>
      </c>
      <c r="W4611">
        <v>0.1972532683866719</v>
      </c>
      <c r="X4611">
        <v>0.22052291895499829</v>
      </c>
      <c r="Y4611">
        <v>0.15350141920137961</v>
      </c>
      <c r="Z4611">
        <v>0.15721719950856361</v>
      </c>
      <c r="AA4611">
        <v>0.19692519572452061</v>
      </c>
      <c r="AB4611">
        <v>0.15054048560943761</v>
      </c>
      <c r="AC4611">
        <v>0.1607722794002468</v>
      </c>
      <c r="AD4611">
        <v>0.15985343921289299</v>
      </c>
    </row>
    <row r="4612" spans="1:30" x14ac:dyDescent="0.25">
      <c r="A4612" s="1">
        <v>38214</v>
      </c>
      <c r="B4612">
        <v>0.16252389519465971</v>
      </c>
      <c r="C4612">
        <v>0.19890658579789819</v>
      </c>
      <c r="D4612">
        <v>0.18177062860798171</v>
      </c>
      <c r="E4612">
        <v>0.15202397065713591</v>
      </c>
      <c r="F4612">
        <v>0.16565981441032721</v>
      </c>
      <c r="G4612">
        <v>0.1492414061865352</v>
      </c>
      <c r="H4612">
        <v>0.15798791144401511</v>
      </c>
      <c r="I4612">
        <v>0.16796380131501251</v>
      </c>
      <c r="J4612">
        <v>0.1602473986119039</v>
      </c>
      <c r="K4612">
        <v>0.15488228511570551</v>
      </c>
      <c r="L4612">
        <v>0.17051681414764791</v>
      </c>
      <c r="M4612">
        <v>0.1821757970972766</v>
      </c>
      <c r="N4612">
        <v>0.15253467125751621</v>
      </c>
      <c r="O4612">
        <v>0.17939113398997689</v>
      </c>
      <c r="P4612">
        <v>0.1946247777297388</v>
      </c>
      <c r="Q4612">
        <v>0.1695466916965318</v>
      </c>
      <c r="R4612">
        <v>0.13901811164933309</v>
      </c>
      <c r="S4612">
        <v>0.15443069676211901</v>
      </c>
      <c r="T4612">
        <v>0.1370408196335558</v>
      </c>
      <c r="U4612">
        <v>0.15929380583798211</v>
      </c>
      <c r="V4612">
        <v>0.17154889700486581</v>
      </c>
      <c r="W4612">
        <v>0.19631737221885029</v>
      </c>
      <c r="X4612">
        <v>0.21969206117878379</v>
      </c>
      <c r="Y4612">
        <v>0.15278963069983009</v>
      </c>
      <c r="Z4612">
        <v>0.15612683313469661</v>
      </c>
      <c r="AA4612">
        <v>0.19585065226015311</v>
      </c>
      <c r="AB4612">
        <v>0.1505903138098075</v>
      </c>
      <c r="AC4612">
        <v>0.15997607596368041</v>
      </c>
      <c r="AD4612">
        <v>0.15877806382770121</v>
      </c>
    </row>
    <row r="4613" spans="1:30" x14ac:dyDescent="0.25">
      <c r="A4613" s="1">
        <v>38215</v>
      </c>
      <c r="B4613">
        <v>0.1659987972613059</v>
      </c>
      <c r="C4613">
        <v>0.19890726035091261</v>
      </c>
      <c r="D4613">
        <v>0.18240386890925911</v>
      </c>
      <c r="E4613">
        <v>0.15115888871750979</v>
      </c>
      <c r="F4613">
        <v>0.1643726064848495</v>
      </c>
      <c r="G4613">
        <v>0.14819977319399391</v>
      </c>
      <c r="H4613">
        <v>0.1570547231594126</v>
      </c>
      <c r="I4613">
        <v>0.16957415150330049</v>
      </c>
      <c r="J4613">
        <v>0.16107875108168329</v>
      </c>
      <c r="K4613">
        <v>0.15667126426010619</v>
      </c>
      <c r="L4613">
        <v>0.17090811623159771</v>
      </c>
      <c r="M4613">
        <v>0.18474803756365099</v>
      </c>
      <c r="N4613">
        <v>0.15719938196852121</v>
      </c>
      <c r="O4613">
        <v>0.18594520700797529</v>
      </c>
      <c r="P4613">
        <v>0.19411675899889869</v>
      </c>
      <c r="Q4613">
        <v>0.17654648636575851</v>
      </c>
      <c r="R4613">
        <v>0.13797724291442179</v>
      </c>
      <c r="S4613">
        <v>0.15329005685498609</v>
      </c>
      <c r="T4613">
        <v>0.13778280680869079</v>
      </c>
      <c r="U4613">
        <v>0.16056484396868739</v>
      </c>
      <c r="V4613">
        <v>0.17770930116563849</v>
      </c>
      <c r="W4613">
        <v>0.19543928855102879</v>
      </c>
      <c r="X4613">
        <v>0.2230200823485507</v>
      </c>
      <c r="Y4613">
        <v>0.1520201261488979</v>
      </c>
      <c r="Z4613">
        <v>0.1554622480108295</v>
      </c>
      <c r="AA4613">
        <v>0.19484210879578581</v>
      </c>
      <c r="AB4613">
        <v>0.15176514201017749</v>
      </c>
      <c r="AC4613">
        <v>0.16191628557059221</v>
      </c>
      <c r="AD4613">
        <v>0.15804331344250941</v>
      </c>
    </row>
    <row r="4614" spans="1:30" x14ac:dyDescent="0.25">
      <c r="A4614" s="1">
        <v>38216</v>
      </c>
      <c r="B4614">
        <v>0.17034121313634831</v>
      </c>
      <c r="C4614">
        <v>0.19835597132019731</v>
      </c>
      <c r="D4614">
        <v>0.18225323897593859</v>
      </c>
      <c r="E4614">
        <v>0.15291353445724229</v>
      </c>
      <c r="F4614">
        <v>0.16376825431604231</v>
      </c>
      <c r="G4614">
        <v>0.14814324603176041</v>
      </c>
      <c r="H4614">
        <v>0.1578885585448406</v>
      </c>
      <c r="I4614">
        <v>0.17089067788830201</v>
      </c>
      <c r="J4614">
        <v>0.16941000636125561</v>
      </c>
      <c r="K4614">
        <v>0.15766575809026351</v>
      </c>
      <c r="L4614">
        <v>0.17550253225417251</v>
      </c>
      <c r="M4614">
        <v>0.18623315028183879</v>
      </c>
      <c r="N4614">
        <v>0.16045521446454691</v>
      </c>
      <c r="O4614">
        <v>0.18773123389549931</v>
      </c>
      <c r="P4614">
        <v>0.19461201607535819</v>
      </c>
      <c r="Q4614">
        <v>0.17912034654733491</v>
      </c>
      <c r="R4614">
        <v>0.13832518576295691</v>
      </c>
      <c r="S4614">
        <v>0.15503308674790151</v>
      </c>
      <c r="T4614">
        <v>0.142653691981693</v>
      </c>
      <c r="U4614">
        <v>0.1639609457433916</v>
      </c>
      <c r="V4614">
        <v>0.1808320776380517</v>
      </c>
      <c r="W4614">
        <v>0.19644237763470651</v>
      </c>
      <c r="X4614">
        <v>0.2228011033271729</v>
      </c>
      <c r="Y4614">
        <v>0.15171672527375751</v>
      </c>
      <c r="Z4614">
        <v>0.15696194045725589</v>
      </c>
      <c r="AA4614">
        <v>0.19552357222534689</v>
      </c>
      <c r="AB4614">
        <v>0.15641852012083579</v>
      </c>
      <c r="AC4614">
        <v>0.1661405383883682</v>
      </c>
      <c r="AD4614">
        <v>0.15748025243535779</v>
      </c>
    </row>
    <row r="4615" spans="1:30" x14ac:dyDescent="0.25">
      <c r="A4615" s="1">
        <v>38217</v>
      </c>
      <c r="B4615">
        <v>0.1697722648112242</v>
      </c>
      <c r="C4615">
        <v>0.20349528713628021</v>
      </c>
      <c r="D4615">
        <v>0.18732143679005639</v>
      </c>
      <c r="E4615">
        <v>0.15663019735109959</v>
      </c>
      <c r="F4615">
        <v>0.16377196975704561</v>
      </c>
      <c r="G4615">
        <v>0.15115974298869561</v>
      </c>
      <c r="H4615">
        <v>0.16176144999515751</v>
      </c>
      <c r="I4615">
        <v>0.17413022259201399</v>
      </c>
      <c r="J4615">
        <v>0.17084384177672071</v>
      </c>
      <c r="K4615">
        <v>0.15776170119578309</v>
      </c>
      <c r="L4615">
        <v>0.1758340477943113</v>
      </c>
      <c r="M4615">
        <v>0.1856133534220642</v>
      </c>
      <c r="N4615">
        <v>0.16309638423556511</v>
      </c>
      <c r="O4615">
        <v>0.18754836573807071</v>
      </c>
      <c r="P4615">
        <v>0.1999167927107949</v>
      </c>
      <c r="Q4615">
        <v>0.1775359038996995</v>
      </c>
      <c r="R4615">
        <v>0.14289433243373481</v>
      </c>
      <c r="S4615">
        <v>0.15443152392278101</v>
      </c>
      <c r="T4615">
        <v>0.14466828219066649</v>
      </c>
      <c r="U4615">
        <v>0.16486513176597339</v>
      </c>
      <c r="V4615">
        <v>0.18128431300251041</v>
      </c>
      <c r="W4615">
        <v>0.1998158103705511</v>
      </c>
      <c r="X4615">
        <v>0.2230886964860162</v>
      </c>
      <c r="Y4615">
        <v>0.15234634908997521</v>
      </c>
      <c r="Z4615">
        <v>0.15727413911701571</v>
      </c>
      <c r="AA4615">
        <v>0.19825009280105471</v>
      </c>
      <c r="AB4615">
        <v>0.15740461732910829</v>
      </c>
      <c r="AC4615">
        <v>0.16942410528015231</v>
      </c>
      <c r="AD4615">
        <v>0.16327132784015269</v>
      </c>
    </row>
    <row r="4616" spans="1:30" x14ac:dyDescent="0.25">
      <c r="A4616" s="1">
        <v>38218</v>
      </c>
      <c r="B4616">
        <v>0.16909540044229129</v>
      </c>
      <c r="C4616">
        <v>0.21033219220409621</v>
      </c>
      <c r="D4616">
        <v>0.2077265697905849</v>
      </c>
      <c r="E4616">
        <v>0.16092173549917271</v>
      </c>
      <c r="F4616">
        <v>0.1690985383156885</v>
      </c>
      <c r="G4616">
        <v>0.15758574551289481</v>
      </c>
      <c r="H4616">
        <v>0.16761068929986581</v>
      </c>
      <c r="I4616">
        <v>0.1760816764084496</v>
      </c>
      <c r="J4616">
        <v>0.17347900299130431</v>
      </c>
      <c r="K4616">
        <v>0.1580391912790253</v>
      </c>
      <c r="L4616">
        <v>0.17814328881301639</v>
      </c>
      <c r="M4616">
        <v>0.18725901850075949</v>
      </c>
      <c r="N4616">
        <v>0.16477086645460601</v>
      </c>
      <c r="O4616">
        <v>0.18808205124255109</v>
      </c>
      <c r="P4616">
        <v>0.2152594261135736</v>
      </c>
      <c r="Q4616">
        <v>0.1779017141024922</v>
      </c>
      <c r="R4616">
        <v>0.1586660605002912</v>
      </c>
      <c r="S4616">
        <v>0.15883798426353229</v>
      </c>
      <c r="T4616">
        <v>0.14415566090089879</v>
      </c>
      <c r="U4616">
        <v>0.1638324313104301</v>
      </c>
      <c r="V4616">
        <v>0.18191229117367</v>
      </c>
      <c r="W4616">
        <v>0.20856417528733059</v>
      </c>
      <c r="X4616">
        <v>0.2272984617741784</v>
      </c>
      <c r="Y4616">
        <v>0.15448453635538739</v>
      </c>
      <c r="Z4616">
        <v>0.1603312071564548</v>
      </c>
      <c r="AA4616">
        <v>0.20124759963106689</v>
      </c>
      <c r="AB4616">
        <v>0.16117369351778621</v>
      </c>
      <c r="AC4616">
        <v>0.17193879325093589</v>
      </c>
      <c r="AD4616">
        <v>0.1778540878542989</v>
      </c>
    </row>
    <row r="4617" spans="1:30" x14ac:dyDescent="0.25">
      <c r="A4617" s="1">
        <v>38219</v>
      </c>
      <c r="B4617">
        <v>0.17005979817598921</v>
      </c>
      <c r="C4617">
        <v>0.2113580553958059</v>
      </c>
      <c r="D4617">
        <v>0.20791863228466059</v>
      </c>
      <c r="E4617">
        <v>0.16152647757781291</v>
      </c>
      <c r="F4617">
        <v>0.16994870791514319</v>
      </c>
      <c r="G4617">
        <v>0.15725508552358211</v>
      </c>
      <c r="H4617">
        <v>0.16845858595910551</v>
      </c>
      <c r="I4617">
        <v>0.17535359079271609</v>
      </c>
      <c r="J4617">
        <v>0.1725735762942075</v>
      </c>
      <c r="K4617">
        <v>0.15749236185638979</v>
      </c>
      <c r="L4617">
        <v>0.17873108747596539</v>
      </c>
      <c r="M4617">
        <v>0.18707104393136079</v>
      </c>
      <c r="N4617">
        <v>0.16316968334830881</v>
      </c>
      <c r="O4617">
        <v>0.18771758014996159</v>
      </c>
      <c r="P4617">
        <v>0.21404764976421919</v>
      </c>
      <c r="Q4617">
        <v>0.17787544799226229</v>
      </c>
      <c r="R4617">
        <v>0.15907916546913489</v>
      </c>
      <c r="S4617">
        <v>0.15857936004900919</v>
      </c>
      <c r="T4617">
        <v>0.14361776623684941</v>
      </c>
      <c r="U4617">
        <v>0.16350277131743041</v>
      </c>
      <c r="V4617">
        <v>0.1806037504203169</v>
      </c>
      <c r="W4617">
        <v>0.20913838694895759</v>
      </c>
      <c r="X4617">
        <v>0.22730049086702109</v>
      </c>
      <c r="Y4617">
        <v>0.15458826927549929</v>
      </c>
      <c r="Z4617">
        <v>0.16106362664246759</v>
      </c>
      <c r="AA4617">
        <v>0.203504590850104</v>
      </c>
      <c r="AB4617">
        <v>0.16149335492608261</v>
      </c>
      <c r="AC4617">
        <v>0.17240888095149101</v>
      </c>
      <c r="AD4617">
        <v>0.17912895882992741</v>
      </c>
    </row>
    <row r="4618" spans="1:30" x14ac:dyDescent="0.25">
      <c r="A4618" s="1">
        <v>38220</v>
      </c>
      <c r="B4618">
        <v>0.17367327470763749</v>
      </c>
      <c r="C4618">
        <v>0.21268065771795019</v>
      </c>
      <c r="D4618">
        <v>0.20580728568782741</v>
      </c>
      <c r="E4618">
        <v>0.16155932639647869</v>
      </c>
      <c r="F4618">
        <v>0.1729366337920509</v>
      </c>
      <c r="G4618">
        <v>0.15562442553426931</v>
      </c>
      <c r="H4618">
        <v>0.16982601880665499</v>
      </c>
      <c r="I4618">
        <v>0.17431117959542311</v>
      </c>
      <c r="J4618">
        <v>0.1772210578102878</v>
      </c>
      <c r="K4618">
        <v>0.15703145907511079</v>
      </c>
      <c r="L4618">
        <v>0.1863558776408511</v>
      </c>
      <c r="M4618">
        <v>0.18815223602862879</v>
      </c>
      <c r="N4618">
        <v>0.17379371116184009</v>
      </c>
      <c r="O4618">
        <v>0.18889834715261039</v>
      </c>
      <c r="P4618">
        <v>0.21303795674819809</v>
      </c>
      <c r="Q4618">
        <v>0.17778956649741701</v>
      </c>
      <c r="R4618">
        <v>0.160294594903928</v>
      </c>
      <c r="S4618">
        <v>0.15740466440591469</v>
      </c>
      <c r="T4618">
        <v>0.1447495283044106</v>
      </c>
      <c r="U4618">
        <v>0.16206244879716261</v>
      </c>
      <c r="V4618">
        <v>0.17944444522469949</v>
      </c>
      <c r="W4618">
        <v>0.20928043621001019</v>
      </c>
      <c r="X4618">
        <v>0.22863133351918599</v>
      </c>
      <c r="Y4618">
        <v>0.15584171510963121</v>
      </c>
      <c r="Z4618">
        <v>0.16087183852280409</v>
      </c>
      <c r="AA4618">
        <v>0.20388376208453671</v>
      </c>
      <c r="AB4618">
        <v>0.16293029618370389</v>
      </c>
      <c r="AC4618">
        <v>0.17199921305042509</v>
      </c>
      <c r="AD4618">
        <v>0.1775507048055559</v>
      </c>
    </row>
    <row r="4619" spans="1:30" x14ac:dyDescent="0.25">
      <c r="A4619" s="1">
        <v>38221</v>
      </c>
      <c r="B4619">
        <v>0.17309954431399241</v>
      </c>
      <c r="C4619">
        <v>0.20826901100637751</v>
      </c>
      <c r="D4619">
        <v>0.2033877344548719</v>
      </c>
      <c r="E4619">
        <v>0.1614429242206199</v>
      </c>
      <c r="F4619">
        <v>0.17484037228752619</v>
      </c>
      <c r="G4619">
        <v>0.1533601468629357</v>
      </c>
      <c r="H4619">
        <v>0.17323504306057139</v>
      </c>
      <c r="I4619">
        <v>0.17299812280979979</v>
      </c>
      <c r="J4619">
        <v>0.17591598683533971</v>
      </c>
      <c r="K4619">
        <v>0.1560870684048149</v>
      </c>
      <c r="L4619">
        <v>0.18639330017262981</v>
      </c>
      <c r="M4619">
        <v>0.1880697832414186</v>
      </c>
      <c r="N4619">
        <v>0.17157041670247289</v>
      </c>
      <c r="O4619">
        <v>0.18877269926707929</v>
      </c>
      <c r="P4619">
        <v>0.21101633229437139</v>
      </c>
      <c r="Q4619">
        <v>0.17745742214315979</v>
      </c>
      <c r="R4619">
        <v>0.15998319314871129</v>
      </c>
      <c r="S4619">
        <v>0.15563738653170539</v>
      </c>
      <c r="T4619">
        <v>0.14479826473818561</v>
      </c>
      <c r="U4619">
        <v>0.16113527575064851</v>
      </c>
      <c r="V4619">
        <v>0.17792291507560401</v>
      </c>
      <c r="W4619">
        <v>0.21055795152472859</v>
      </c>
      <c r="X4619">
        <v>0.2275540243416517</v>
      </c>
      <c r="Y4619">
        <v>0.15708343062483901</v>
      </c>
      <c r="Z4619">
        <v>0.15925046651490399</v>
      </c>
      <c r="AA4619">
        <v>0.20337716428207209</v>
      </c>
      <c r="AB4619">
        <v>0.16169726654964231</v>
      </c>
      <c r="AC4619">
        <v>0.1701093731735088</v>
      </c>
      <c r="AD4619">
        <v>0.17559456075318761</v>
      </c>
    </row>
    <row r="4620" spans="1:30" x14ac:dyDescent="0.25">
      <c r="A4620" s="1">
        <v>38222</v>
      </c>
      <c r="B4620">
        <v>0.17112181392034731</v>
      </c>
      <c r="C4620">
        <v>0.22476497299045689</v>
      </c>
      <c r="D4620">
        <v>0.21507386504009821</v>
      </c>
      <c r="E4620">
        <v>0.16032652204476111</v>
      </c>
      <c r="F4620">
        <v>0.17721518298661909</v>
      </c>
      <c r="G4620">
        <v>0.15528753485826871</v>
      </c>
      <c r="H4620">
        <v>0.17227801065154069</v>
      </c>
      <c r="I4620">
        <v>0.17238432806108331</v>
      </c>
      <c r="J4620">
        <v>0.1743971019142399</v>
      </c>
      <c r="K4620">
        <v>0.15510813488232009</v>
      </c>
      <c r="L4620">
        <v>0.18411562836478579</v>
      </c>
      <c r="M4620">
        <v>0.18790024712087511</v>
      </c>
      <c r="N4620">
        <v>0.16880449929228611</v>
      </c>
      <c r="O4620">
        <v>0.18729514661964361</v>
      </c>
      <c r="P4620">
        <v>0.21559262450721151</v>
      </c>
      <c r="Q4620">
        <v>0.1765156624042872</v>
      </c>
      <c r="R4620">
        <v>0.16596679139349449</v>
      </c>
      <c r="S4620">
        <v>0.15479332294321041</v>
      </c>
      <c r="T4620">
        <v>0.14398614115279859</v>
      </c>
      <c r="U4620">
        <v>0.16018794141381179</v>
      </c>
      <c r="V4620">
        <v>0.17694532432044799</v>
      </c>
      <c r="W4620">
        <v>0.21089280178613229</v>
      </c>
      <c r="X4620">
        <v>0.22835383380818511</v>
      </c>
      <c r="Y4620">
        <v>0.15760560372961699</v>
      </c>
      <c r="Z4620">
        <v>0.15775956325700399</v>
      </c>
      <c r="AA4620">
        <v>0.20201763373002049</v>
      </c>
      <c r="AB4620">
        <v>0.16007673691558061</v>
      </c>
      <c r="AC4620">
        <v>0.1690467925079002</v>
      </c>
      <c r="AD4620">
        <v>0.18387591670081921</v>
      </c>
    </row>
    <row r="4621" spans="1:30" x14ac:dyDescent="0.25">
      <c r="A4621" s="1">
        <v>38223</v>
      </c>
      <c r="B4621">
        <v>0.16976163806873601</v>
      </c>
      <c r="C4621">
        <v>0.2253615158006593</v>
      </c>
      <c r="D4621">
        <v>0.2208349277614251</v>
      </c>
      <c r="E4621">
        <v>0.1586490897226637</v>
      </c>
      <c r="F4621">
        <v>0.17710768164973001</v>
      </c>
      <c r="G4621">
        <v>0.160439265252764</v>
      </c>
      <c r="H4621">
        <v>0.17191294138209451</v>
      </c>
      <c r="I4621">
        <v>0.1712672541984743</v>
      </c>
      <c r="J4621">
        <v>0.17234776431203699</v>
      </c>
      <c r="K4621">
        <v>0.15394716430726529</v>
      </c>
      <c r="L4621">
        <v>0.18222081144058011</v>
      </c>
      <c r="M4621">
        <v>0.1878332022482764</v>
      </c>
      <c r="N4621">
        <v>0.16578714265094019</v>
      </c>
      <c r="O4621">
        <v>0.1864564032518494</v>
      </c>
      <c r="P4621">
        <v>0.2213204380178469</v>
      </c>
      <c r="Q4621">
        <v>0.17447916437262451</v>
      </c>
      <c r="R4621">
        <v>0.1732129446151798</v>
      </c>
      <c r="S4621">
        <v>0.15938432091320859</v>
      </c>
      <c r="T4621">
        <v>0.14262877606442889</v>
      </c>
      <c r="U4621">
        <v>0.1586137979547074</v>
      </c>
      <c r="V4621">
        <v>0.17530860171519599</v>
      </c>
      <c r="W4621">
        <v>0.21343848883094491</v>
      </c>
      <c r="X4621">
        <v>0.2296040052173581</v>
      </c>
      <c r="Y4621">
        <v>0.1568779959677041</v>
      </c>
      <c r="Z4621">
        <v>0.1575591899248581</v>
      </c>
      <c r="AA4621">
        <v>0.2017996025420685</v>
      </c>
      <c r="AB4621">
        <v>0.15847819923200659</v>
      </c>
      <c r="AC4621">
        <v>0.16773533276562799</v>
      </c>
      <c r="AD4621">
        <v>0.18779824160861741</v>
      </c>
    </row>
    <row r="4622" spans="1:30" x14ac:dyDescent="0.25">
      <c r="A4622" s="1">
        <v>38224</v>
      </c>
      <c r="B4622">
        <v>0.16821644449870921</v>
      </c>
      <c r="C4622">
        <v>0.22465784015283591</v>
      </c>
      <c r="D4622">
        <v>0.2197883232623658</v>
      </c>
      <c r="E4622">
        <v>0.15803035305274021</v>
      </c>
      <c r="F4622">
        <v>0.17815018031284111</v>
      </c>
      <c r="G4622">
        <v>0.1625008159110827</v>
      </c>
      <c r="H4622">
        <v>0.1715276134919585</v>
      </c>
      <c r="I4622">
        <v>0.17046103559902329</v>
      </c>
      <c r="J4622">
        <v>0.17053522446264319</v>
      </c>
      <c r="K4622">
        <v>0.15302858503655831</v>
      </c>
      <c r="L4622">
        <v>0.18034200816753779</v>
      </c>
      <c r="M4622">
        <v>0.18777442861045759</v>
      </c>
      <c r="N4622">
        <v>0.16329232699320101</v>
      </c>
      <c r="O4622">
        <v>0.18595318889314399</v>
      </c>
      <c r="P4622">
        <v>0.22301574476923519</v>
      </c>
      <c r="Q4622">
        <v>0.17263112787942331</v>
      </c>
      <c r="R4622">
        <v>0.174092708755064</v>
      </c>
      <c r="S4622">
        <v>0.16256954450763511</v>
      </c>
      <c r="T4622">
        <v>0.1414388570192246</v>
      </c>
      <c r="U4622">
        <v>0.1569436867536676</v>
      </c>
      <c r="V4622">
        <v>0.1738203639584289</v>
      </c>
      <c r="W4622">
        <v>0.21541545870201681</v>
      </c>
      <c r="X4622">
        <v>0.23026053390654799</v>
      </c>
      <c r="Y4622">
        <v>0.1564226104280135</v>
      </c>
      <c r="Z4622">
        <v>0.15744556625579531</v>
      </c>
      <c r="AA4622">
        <v>0.20246620003859239</v>
      </c>
      <c r="AB4622">
        <v>0.1571834913385132</v>
      </c>
      <c r="AC4622">
        <v>0.16659072084944271</v>
      </c>
      <c r="AD4622">
        <v>0.18767684331263881</v>
      </c>
    </row>
    <row r="4623" spans="1:30" x14ac:dyDescent="0.25">
      <c r="A4623" s="1">
        <v>38225</v>
      </c>
      <c r="B4623">
        <v>0.16666332280253809</v>
      </c>
      <c r="C4623">
        <v>0.2225498190024997</v>
      </c>
      <c r="D4623">
        <v>0.21669566777359309</v>
      </c>
      <c r="E4623">
        <v>0.15681966132095551</v>
      </c>
      <c r="F4623">
        <v>0.17747203926468891</v>
      </c>
      <c r="G4623">
        <v>0.15971084439004929</v>
      </c>
      <c r="H4623">
        <v>0.17014279088469261</v>
      </c>
      <c r="I4623">
        <v>0.1691689647433019</v>
      </c>
      <c r="J4623">
        <v>0.16851760319465861</v>
      </c>
      <c r="K4623">
        <v>0.15195603145191541</v>
      </c>
      <c r="L4623">
        <v>0.1783953138184623</v>
      </c>
      <c r="M4623">
        <v>0.18681079380083379</v>
      </c>
      <c r="N4623">
        <v>0.16089958575310309</v>
      </c>
      <c r="O4623">
        <v>0.18466218599988771</v>
      </c>
      <c r="P4623">
        <v>0.21991514346572641</v>
      </c>
      <c r="Q4623">
        <v>0.17045263631135391</v>
      </c>
      <c r="R4623">
        <v>0.17434313233214399</v>
      </c>
      <c r="S4623">
        <v>0.16158139298127361</v>
      </c>
      <c r="T4623">
        <v>0.14022243569783119</v>
      </c>
      <c r="U4623">
        <v>0.15629155404934311</v>
      </c>
      <c r="V4623">
        <v>0.17199662226418549</v>
      </c>
      <c r="W4623">
        <v>0.21339246104163639</v>
      </c>
      <c r="X4623">
        <v>0.22901562854723381</v>
      </c>
      <c r="Y4623">
        <v>0.1556223493218187</v>
      </c>
      <c r="Z4623">
        <v>0.15732230465348571</v>
      </c>
      <c r="AA4623">
        <v>0.20091627721999231</v>
      </c>
      <c r="AB4623">
        <v>0.15541584457148969</v>
      </c>
      <c r="AC4623">
        <v>0.16509649749804581</v>
      </c>
      <c r="AD4623">
        <v>0.1850971792005118</v>
      </c>
    </row>
    <row r="4624" spans="1:30" x14ac:dyDescent="0.25">
      <c r="A4624" s="1">
        <v>38226</v>
      </c>
      <c r="B4624">
        <v>0.1653843214070595</v>
      </c>
      <c r="C4624">
        <v>0.22458567195637019</v>
      </c>
      <c r="D4624">
        <v>0.22398140410679579</v>
      </c>
      <c r="E4624">
        <v>0.15512834664204181</v>
      </c>
      <c r="F4624">
        <v>0.1804684099777302</v>
      </c>
      <c r="G4624">
        <v>0.16050716335587589</v>
      </c>
      <c r="H4624">
        <v>0.1691535354140839</v>
      </c>
      <c r="I4624">
        <v>0.1683765517983315</v>
      </c>
      <c r="J4624">
        <v>0.16622255788234699</v>
      </c>
      <c r="K4624">
        <v>0.15131008126632589</v>
      </c>
      <c r="L4624">
        <v>0.17653920852591201</v>
      </c>
      <c r="M4624">
        <v>0.1858037749400864</v>
      </c>
      <c r="N4624">
        <v>0.15858205603898451</v>
      </c>
      <c r="O4624">
        <v>0.18369491965761339</v>
      </c>
      <c r="P4624">
        <v>0.22001487892382801</v>
      </c>
      <c r="Q4624">
        <v>0.16847861714804091</v>
      </c>
      <c r="R4624">
        <v>0.1797294067467092</v>
      </c>
      <c r="S4624">
        <v>0.15977707947306169</v>
      </c>
      <c r="T4624">
        <v>0.1392620903735102</v>
      </c>
      <c r="U4624">
        <v>0.15656387713773631</v>
      </c>
      <c r="V4624">
        <v>0.17058202473635559</v>
      </c>
      <c r="W4624">
        <v>0.21394548027587351</v>
      </c>
      <c r="X4624">
        <v>0.22826406692731641</v>
      </c>
      <c r="Y4624">
        <v>0.15566804977945459</v>
      </c>
      <c r="Z4624">
        <v>0.1565223551101004</v>
      </c>
      <c r="AA4624">
        <v>0.19982500530668651</v>
      </c>
      <c r="AB4624">
        <v>0.1541777157739555</v>
      </c>
      <c r="AC4624">
        <v>0.16346754434850269</v>
      </c>
      <c r="AD4624">
        <v>0.18725150925029041</v>
      </c>
    </row>
    <row r="4625" spans="1:30" x14ac:dyDescent="0.25">
      <c r="A4625" s="1">
        <v>38227</v>
      </c>
      <c r="B4625">
        <v>0.1647010327601455</v>
      </c>
      <c r="C4625">
        <v>0.22325549111783941</v>
      </c>
      <c r="D4625">
        <v>0.22267380215837951</v>
      </c>
      <c r="E4625">
        <v>0.15358574119868271</v>
      </c>
      <c r="F4625">
        <v>0.18004917571786369</v>
      </c>
      <c r="G4625">
        <v>0.15822418093110291</v>
      </c>
      <c r="H4625">
        <v>0.1678376095754501</v>
      </c>
      <c r="I4625">
        <v>0.16782465070984171</v>
      </c>
      <c r="J4625">
        <v>0.16508956170988651</v>
      </c>
      <c r="K4625">
        <v>0.15091393351555879</v>
      </c>
      <c r="L4625">
        <v>0.17528990504804501</v>
      </c>
      <c r="M4625">
        <v>0.1855847496243383</v>
      </c>
      <c r="N4625">
        <v>0.15658623226342089</v>
      </c>
      <c r="O4625">
        <v>0.1831082258643501</v>
      </c>
      <c r="P4625">
        <v>0.21772196527298349</v>
      </c>
      <c r="Q4625">
        <v>0.16767293861789959</v>
      </c>
      <c r="R4625">
        <v>0.1795375323265882</v>
      </c>
      <c r="S4625">
        <v>0.15834107571772829</v>
      </c>
      <c r="T4625">
        <v>0.13826241964139449</v>
      </c>
      <c r="U4625">
        <v>0.15471399597428859</v>
      </c>
      <c r="V4625">
        <v>0.16909828369883059</v>
      </c>
      <c r="W4625">
        <v>0.21183803156432451</v>
      </c>
      <c r="X4625">
        <v>0.22768676425506959</v>
      </c>
      <c r="Y4625">
        <v>0.15495838739286399</v>
      </c>
      <c r="Z4625">
        <v>0.155653671357074</v>
      </c>
      <c r="AA4625">
        <v>0.19833964649988881</v>
      </c>
      <c r="AB4625">
        <v>0.15315855810940501</v>
      </c>
      <c r="AC4625">
        <v>0.16283241352249</v>
      </c>
      <c r="AD4625">
        <v>0.1849133860863954</v>
      </c>
    </row>
    <row r="4626" spans="1:30" x14ac:dyDescent="0.25">
      <c r="A4626" s="1">
        <v>38228</v>
      </c>
      <c r="B4626">
        <v>0.16393080663953241</v>
      </c>
      <c r="C4626">
        <v>0.2219577522439958</v>
      </c>
      <c r="D4626">
        <v>0.2194046726062277</v>
      </c>
      <c r="E4626">
        <v>0.15249130891008811</v>
      </c>
      <c r="F4626">
        <v>0.17857623178604659</v>
      </c>
      <c r="G4626">
        <v>0.15699044901458439</v>
      </c>
      <c r="H4626">
        <v>0.1668133403656101</v>
      </c>
      <c r="I4626">
        <v>0.16701293195892769</v>
      </c>
      <c r="J4626">
        <v>0.16401682458719891</v>
      </c>
      <c r="K4626">
        <v>0.15026260495264071</v>
      </c>
      <c r="L4626">
        <v>0.17404907497306399</v>
      </c>
      <c r="M4626">
        <v>0.1851815906712829</v>
      </c>
      <c r="N4626">
        <v>0.15533468814913051</v>
      </c>
      <c r="O4626">
        <v>0.18247729293638529</v>
      </c>
      <c r="P4626">
        <v>0.21618311732051859</v>
      </c>
      <c r="Q4626">
        <v>0.16728631188183571</v>
      </c>
      <c r="R4626">
        <v>0.17772742919285339</v>
      </c>
      <c r="S4626">
        <v>0.1575019219361837</v>
      </c>
      <c r="T4626">
        <v>0.13738438263424979</v>
      </c>
      <c r="U4626">
        <v>0.15378714650687031</v>
      </c>
      <c r="V4626">
        <v>0.16856154636989501</v>
      </c>
      <c r="W4626">
        <v>0.21041564970446261</v>
      </c>
      <c r="X4626">
        <v>0.22718805819387919</v>
      </c>
      <c r="Y4626">
        <v>0.1540072034419693</v>
      </c>
      <c r="Z4626">
        <v>0.1546865431256072</v>
      </c>
      <c r="AA4626">
        <v>0.19742779706435859</v>
      </c>
      <c r="AB4626">
        <v>0.15228391019454179</v>
      </c>
      <c r="AC4626">
        <v>0.16227861776202951</v>
      </c>
      <c r="AD4626">
        <v>0.1828118978752315</v>
      </c>
    </row>
    <row r="4627" spans="1:30" x14ac:dyDescent="0.25">
      <c r="A4627" s="1">
        <v>38229</v>
      </c>
      <c r="B4627">
        <v>0.16312858051891929</v>
      </c>
      <c r="C4627">
        <v>0.22084180684841309</v>
      </c>
      <c r="D4627">
        <v>0.2163923612358942</v>
      </c>
      <c r="E4627">
        <v>0.15131970270844999</v>
      </c>
      <c r="F4627">
        <v>0.1770323635221828</v>
      </c>
      <c r="G4627">
        <v>0.1555483837647326</v>
      </c>
      <c r="H4627">
        <v>0.1657455366730114</v>
      </c>
      <c r="I4627">
        <v>0.16628336824193249</v>
      </c>
      <c r="J4627">
        <v>0.16288706499260111</v>
      </c>
      <c r="K4627">
        <v>0.14951744318697049</v>
      </c>
      <c r="L4627">
        <v>0.17286296187921521</v>
      </c>
      <c r="M4627">
        <v>0.18481259838489411</v>
      </c>
      <c r="N4627">
        <v>0.1541692096086108</v>
      </c>
      <c r="O4627">
        <v>0.18184469334175371</v>
      </c>
      <c r="P4627">
        <v>0.21417343603472039</v>
      </c>
      <c r="Q4627">
        <v>0.16599199283807939</v>
      </c>
      <c r="R4627">
        <v>0.17590857605911861</v>
      </c>
      <c r="S4627">
        <v>0.15645562529749621</v>
      </c>
      <c r="T4627">
        <v>0.13689663238054159</v>
      </c>
      <c r="U4627">
        <v>0.1525812647813875</v>
      </c>
      <c r="V4627">
        <v>0.1671778393439895</v>
      </c>
      <c r="W4627">
        <v>0.20865342409460069</v>
      </c>
      <c r="X4627">
        <v>0.22664422501404469</v>
      </c>
      <c r="Y4627">
        <v>0.15306196943177289</v>
      </c>
      <c r="Z4627">
        <v>0.15360378989414039</v>
      </c>
      <c r="AA4627">
        <v>0.1959829476288284</v>
      </c>
      <c r="AB4627">
        <v>0.15147488727967881</v>
      </c>
      <c r="AC4627">
        <v>0.16147984346519051</v>
      </c>
      <c r="AD4627">
        <v>0.18066665966406781</v>
      </c>
    </row>
    <row r="4628" spans="1:30" x14ac:dyDescent="0.25">
      <c r="A4628" s="1">
        <v>38230</v>
      </c>
      <c r="B4628">
        <v>0.16233861126636889</v>
      </c>
      <c r="C4628">
        <v>0.22006801731720069</v>
      </c>
      <c r="D4628">
        <v>0.21361016293254639</v>
      </c>
      <c r="E4628">
        <v>0.1504196781592706</v>
      </c>
      <c r="F4628">
        <v>0.17550566945427279</v>
      </c>
      <c r="G4628">
        <v>0.15671586691916811</v>
      </c>
      <c r="H4628">
        <v>0.16462735102603029</v>
      </c>
      <c r="I4628">
        <v>0.16561066851666759</v>
      </c>
      <c r="J4628">
        <v>0.16205145886040651</v>
      </c>
      <c r="K4628">
        <v>0.14883983116423649</v>
      </c>
      <c r="L4628">
        <v>0.17185697578187409</v>
      </c>
      <c r="M4628">
        <v>0.1841606771125531</v>
      </c>
      <c r="N4628">
        <v>0.15282402926761529</v>
      </c>
      <c r="O4628">
        <v>0.1812712409230722</v>
      </c>
      <c r="P4628">
        <v>0.21273587027085791</v>
      </c>
      <c r="Q4628">
        <v>0.16479879671760511</v>
      </c>
      <c r="R4628">
        <v>0.17395688756802419</v>
      </c>
      <c r="S4628">
        <v>0.15787597039292359</v>
      </c>
      <c r="T4628">
        <v>0.13653641682394321</v>
      </c>
      <c r="U4628">
        <v>0.1517324103093188</v>
      </c>
      <c r="V4628">
        <v>0.1659762556574127</v>
      </c>
      <c r="W4628">
        <v>0.2066960927655378</v>
      </c>
      <c r="X4628">
        <v>0.226159468112163</v>
      </c>
      <c r="Y4628">
        <v>0.1523192923665749</v>
      </c>
      <c r="Z4628">
        <v>0.15257868669655089</v>
      </c>
      <c r="AA4628">
        <v>0.19470031515387001</v>
      </c>
      <c r="AB4628">
        <v>0.1506993100994897</v>
      </c>
      <c r="AC4628">
        <v>0.16086778166759799</v>
      </c>
      <c r="AD4628">
        <v>0.17806753779890239</v>
      </c>
    </row>
    <row r="4629" spans="1:30" x14ac:dyDescent="0.25">
      <c r="A4629" s="1">
        <v>38231</v>
      </c>
      <c r="B4629">
        <v>0.1615911420138185</v>
      </c>
      <c r="C4629">
        <v>0.21850008741230939</v>
      </c>
      <c r="D4629">
        <v>0.21113590852740341</v>
      </c>
      <c r="E4629">
        <v>0.1495674796970477</v>
      </c>
      <c r="F4629">
        <v>0.1741271126881804</v>
      </c>
      <c r="G4629">
        <v>0.15405732060266719</v>
      </c>
      <c r="H4629">
        <v>0.1635963393674193</v>
      </c>
      <c r="I4629">
        <v>0.16498589347154111</v>
      </c>
      <c r="J4629">
        <v>0.1609454063337856</v>
      </c>
      <c r="K4629">
        <v>0.14819330157418609</v>
      </c>
      <c r="L4629">
        <v>0.17090617836377819</v>
      </c>
      <c r="M4629">
        <v>0.1836111787269375</v>
      </c>
      <c r="N4629">
        <v>0.15157679974629179</v>
      </c>
      <c r="O4629">
        <v>0.18061284529361021</v>
      </c>
      <c r="P4629">
        <v>0.21093587543347461</v>
      </c>
      <c r="Q4629">
        <v>0.16368444675097699</v>
      </c>
      <c r="R4629">
        <v>0.17220269907692981</v>
      </c>
      <c r="S4629">
        <v>0.15540583537342151</v>
      </c>
      <c r="T4629">
        <v>0.13582082733436729</v>
      </c>
      <c r="U4629">
        <v>0.15092307196628221</v>
      </c>
      <c r="V4629">
        <v>0.1648110356071997</v>
      </c>
      <c r="W4629">
        <v>0.20501756501533361</v>
      </c>
      <c r="X4629">
        <v>0.2256054284085027</v>
      </c>
      <c r="Y4629">
        <v>0.15160610926991699</v>
      </c>
      <c r="Z4629">
        <v>0.1509583576890445</v>
      </c>
      <c r="AA4629">
        <v>0.1936471748855301</v>
      </c>
      <c r="AB4629">
        <v>0.1499299829193006</v>
      </c>
      <c r="AC4629">
        <v>0.15976939268213819</v>
      </c>
      <c r="AD4629">
        <v>0.17658042252949821</v>
      </c>
    </row>
    <row r="4630" spans="1:30" x14ac:dyDescent="0.25">
      <c r="A4630" s="1">
        <v>38232</v>
      </c>
      <c r="B4630">
        <v>0.16077638579495021</v>
      </c>
      <c r="C4630">
        <v>0.21696061148328269</v>
      </c>
      <c r="D4630">
        <v>0.2071225808435028</v>
      </c>
      <c r="E4630">
        <v>0.14855332263228441</v>
      </c>
      <c r="F4630">
        <v>0.17271130767374579</v>
      </c>
      <c r="G4630">
        <v>0.15278167157789799</v>
      </c>
      <c r="H4630">
        <v>0.16268429201925871</v>
      </c>
      <c r="I4630">
        <v>0.16428986267267159</v>
      </c>
      <c r="J4630">
        <v>0.15994575940884909</v>
      </c>
      <c r="K4630">
        <v>0.14754288253340769</v>
      </c>
      <c r="L4630">
        <v>0.16980335719861001</v>
      </c>
      <c r="M4630">
        <v>0.18315824868318911</v>
      </c>
      <c r="N4630">
        <v>0.1509223684307523</v>
      </c>
      <c r="O4630">
        <v>0.1800051054831632</v>
      </c>
      <c r="P4630">
        <v>0.20814335857261729</v>
      </c>
      <c r="Q4630">
        <v>0.1626688178410671</v>
      </c>
      <c r="R4630">
        <v>0.16956311847304681</v>
      </c>
      <c r="S4630">
        <v>0.1551364641178172</v>
      </c>
      <c r="T4630">
        <v>0.1350987479833613</v>
      </c>
      <c r="U4630">
        <v>0.14981031379737281</v>
      </c>
      <c r="V4630">
        <v>0.16385598136843349</v>
      </c>
      <c r="W4630">
        <v>0.20245238903667881</v>
      </c>
      <c r="X4630">
        <v>0.22504637028258639</v>
      </c>
      <c r="Y4630">
        <v>0.15087442174095211</v>
      </c>
      <c r="Z4630">
        <v>0.15039800508684911</v>
      </c>
      <c r="AA4630">
        <v>0.192086470199794</v>
      </c>
      <c r="AB4630">
        <v>0.15008659090166859</v>
      </c>
      <c r="AC4630">
        <v>0.158917347857539</v>
      </c>
      <c r="AD4630">
        <v>0.17367529651340721</v>
      </c>
    </row>
    <row r="4631" spans="1:30" x14ac:dyDescent="0.25">
      <c r="A4631" s="1">
        <v>38233</v>
      </c>
      <c r="B4631">
        <v>0.15954296175860649</v>
      </c>
      <c r="C4631">
        <v>0.21602318919968791</v>
      </c>
      <c r="D4631">
        <v>0.2130098935536264</v>
      </c>
      <c r="E4631">
        <v>0.14716854807796781</v>
      </c>
      <c r="F4631">
        <v>0.1712251388447579</v>
      </c>
      <c r="G4631">
        <v>0.1532592075008839</v>
      </c>
      <c r="H4631">
        <v>0.16165311405279981</v>
      </c>
      <c r="I4631">
        <v>0.16332317435117011</v>
      </c>
      <c r="J4631">
        <v>0.15838877500136239</v>
      </c>
      <c r="K4631">
        <v>0.14678123160857121</v>
      </c>
      <c r="L4631">
        <v>0.16817030782870679</v>
      </c>
      <c r="M4631">
        <v>0.18330462735644809</v>
      </c>
      <c r="N4631">
        <v>0.14909631408210069</v>
      </c>
      <c r="O4631">
        <v>0.17947358772324071</v>
      </c>
      <c r="P4631">
        <v>0.20829275795055671</v>
      </c>
      <c r="Q4631">
        <v>0.16108533561653929</v>
      </c>
      <c r="R4631">
        <v>0.1742010486809899</v>
      </c>
      <c r="S4631">
        <v>0.1532855951154117</v>
      </c>
      <c r="T4631">
        <v>0.13426479812875819</v>
      </c>
      <c r="U4631">
        <v>0.14930741720123239</v>
      </c>
      <c r="V4631">
        <v>0.1627296111054537</v>
      </c>
      <c r="W4631">
        <v>0.2009569903994706</v>
      </c>
      <c r="X4631">
        <v>0.22585312584907691</v>
      </c>
      <c r="Y4631">
        <v>0.15005045026136979</v>
      </c>
      <c r="Z4631">
        <v>0.149050438852777</v>
      </c>
      <c r="AA4631">
        <v>0.1909719859443644</v>
      </c>
      <c r="AB4631">
        <v>0.14856160639765331</v>
      </c>
      <c r="AC4631">
        <v>0.15767117866723809</v>
      </c>
      <c r="AD4631">
        <v>0.17818928696245701</v>
      </c>
    </row>
    <row r="4632" spans="1:30" x14ac:dyDescent="0.25">
      <c r="A4632" s="1">
        <v>38234</v>
      </c>
      <c r="B4632">
        <v>0.16107125792885721</v>
      </c>
      <c r="C4632">
        <v>0.23006047549730821</v>
      </c>
      <c r="D4632">
        <v>0.23787046275675941</v>
      </c>
      <c r="E4632">
        <v>0.14830470535367121</v>
      </c>
      <c r="F4632">
        <v>0.18293828825382349</v>
      </c>
      <c r="G4632">
        <v>0.1708852012245636</v>
      </c>
      <c r="H4632">
        <v>0.16352176283770689</v>
      </c>
      <c r="I4632">
        <v>0.16715131258761959</v>
      </c>
      <c r="J4632">
        <v>0.16015827757859671</v>
      </c>
      <c r="K4632">
        <v>0.1518177620422029</v>
      </c>
      <c r="L4632">
        <v>0.1678675719438692</v>
      </c>
      <c r="M4632">
        <v>0.18994007369860999</v>
      </c>
      <c r="N4632">
        <v>0.14938669670096319</v>
      </c>
      <c r="O4632">
        <v>0.18510388364165531</v>
      </c>
      <c r="P4632">
        <v>0.2185493957484794</v>
      </c>
      <c r="Q4632">
        <v>0.1605900323142298</v>
      </c>
      <c r="R4632">
        <v>0.1864558541213138</v>
      </c>
      <c r="S4632">
        <v>0.16173318163627851</v>
      </c>
      <c r="T4632">
        <v>0.13998775539238301</v>
      </c>
      <c r="U4632">
        <v>0.14963262043959949</v>
      </c>
      <c r="V4632">
        <v>0.1628088239729738</v>
      </c>
      <c r="W4632">
        <v>0.20644677191728231</v>
      </c>
      <c r="X4632">
        <v>0.2456806312900893</v>
      </c>
      <c r="Y4632">
        <v>0.15627951813441521</v>
      </c>
      <c r="Z4632">
        <v>0.15156408482448219</v>
      </c>
      <c r="AA4632">
        <v>0.19179619903777001</v>
      </c>
      <c r="AB4632">
        <v>0.1476896464475542</v>
      </c>
      <c r="AC4632">
        <v>0.16057320332339231</v>
      </c>
      <c r="AD4632">
        <v>0.20436669360265541</v>
      </c>
    </row>
    <row r="4633" spans="1:30" x14ac:dyDescent="0.25">
      <c r="A4633" s="1">
        <v>38235</v>
      </c>
      <c r="B4633">
        <v>0.16027891277900799</v>
      </c>
      <c r="C4633">
        <v>0.22833488144161301</v>
      </c>
      <c r="D4633">
        <v>0.2391926534905417</v>
      </c>
      <c r="E4633">
        <v>0.15235029134347819</v>
      </c>
      <c r="F4633">
        <v>0.21699887885972469</v>
      </c>
      <c r="G4633">
        <v>0.17030721075052849</v>
      </c>
      <c r="H4633">
        <v>0.17100834310970431</v>
      </c>
      <c r="I4633">
        <v>0.1734806133576037</v>
      </c>
      <c r="J4633">
        <v>0.1607695995170611</v>
      </c>
      <c r="K4633">
        <v>0.16636811384277411</v>
      </c>
      <c r="L4633">
        <v>0.16673937441089959</v>
      </c>
      <c r="M4633">
        <v>0.19029353175745939</v>
      </c>
      <c r="N4633">
        <v>0.14857064413777429</v>
      </c>
      <c r="O4633">
        <v>0.1849893182922632</v>
      </c>
      <c r="P4633">
        <v>0.2195825797683631</v>
      </c>
      <c r="Q4633">
        <v>0.1600582194156982</v>
      </c>
      <c r="R4633">
        <v>0.19087348845504551</v>
      </c>
      <c r="S4633">
        <v>0.16186932800087919</v>
      </c>
      <c r="T4633">
        <v>0.15566215174605461</v>
      </c>
      <c r="U4633">
        <v>0.1509545507581348</v>
      </c>
      <c r="V4633">
        <v>0.16271509307282811</v>
      </c>
      <c r="W4633">
        <v>0.21060179073649171</v>
      </c>
      <c r="X4633">
        <v>0.24362443976436329</v>
      </c>
      <c r="Y4633">
        <v>0.18437926803530111</v>
      </c>
      <c r="Z4633">
        <v>0.15242398458999809</v>
      </c>
      <c r="AA4633">
        <v>0.19569360568159369</v>
      </c>
      <c r="AB4633">
        <v>0.14733999714060389</v>
      </c>
      <c r="AC4633">
        <v>0.16461880376243709</v>
      </c>
      <c r="AD4633">
        <v>0.20452637698823811</v>
      </c>
    </row>
    <row r="4634" spans="1:30" x14ac:dyDescent="0.25">
      <c r="A4634" s="1">
        <v>38236</v>
      </c>
      <c r="B4634">
        <v>0.15962486194504469</v>
      </c>
      <c r="C4634">
        <v>0.22683829244468029</v>
      </c>
      <c r="D4634">
        <v>0.23699552604250571</v>
      </c>
      <c r="E4634">
        <v>0.15229552440973329</v>
      </c>
      <c r="F4634">
        <v>0.2151083864859466</v>
      </c>
      <c r="G4634">
        <v>0.16824588694316001</v>
      </c>
      <c r="H4634">
        <v>0.1706912607161343</v>
      </c>
      <c r="I4634">
        <v>0.17354497362426499</v>
      </c>
      <c r="J4634">
        <v>0.15963012452931399</v>
      </c>
      <c r="K4634">
        <v>0.16784860407996979</v>
      </c>
      <c r="L4634">
        <v>0.16601617038710789</v>
      </c>
      <c r="M4634">
        <v>0.18996092082901589</v>
      </c>
      <c r="N4634">
        <v>0.1474617964180778</v>
      </c>
      <c r="O4634">
        <v>0.1844942682369386</v>
      </c>
      <c r="P4634">
        <v>0.21740534712158011</v>
      </c>
      <c r="Q4634">
        <v>0.15943986805562799</v>
      </c>
      <c r="R4634">
        <v>0.18801138009145729</v>
      </c>
      <c r="S4634">
        <v>0.16065547436548011</v>
      </c>
      <c r="T4634">
        <v>0.15462724564709851</v>
      </c>
      <c r="U4634">
        <v>0.15093701974394261</v>
      </c>
      <c r="V4634">
        <v>0.16188199271384721</v>
      </c>
      <c r="W4634">
        <v>0.20983353661930901</v>
      </c>
      <c r="X4634">
        <v>0.24198806009263479</v>
      </c>
      <c r="Y4634">
        <v>0.18388610812852929</v>
      </c>
      <c r="Z4634">
        <v>0.1521985482295948</v>
      </c>
      <c r="AA4634">
        <v>0.19522420762481871</v>
      </c>
      <c r="AB4634">
        <v>0.14682183471247159</v>
      </c>
      <c r="AC4634">
        <v>0.16372861440801911</v>
      </c>
      <c r="AD4634">
        <v>0.20260168537382089</v>
      </c>
    </row>
    <row r="4635" spans="1:30" x14ac:dyDescent="0.25">
      <c r="A4635" s="1">
        <v>38237</v>
      </c>
      <c r="B4635">
        <v>0.1588939684249478</v>
      </c>
      <c r="C4635">
        <v>0.22529950251391601</v>
      </c>
      <c r="D4635">
        <v>0.23359787102348351</v>
      </c>
      <c r="E4635">
        <v>0.15183609384494631</v>
      </c>
      <c r="F4635">
        <v>0.211150562141526</v>
      </c>
      <c r="G4635">
        <v>0.16626797939106111</v>
      </c>
      <c r="H4635">
        <v>0.1697547895405894</v>
      </c>
      <c r="I4635">
        <v>0.17258635208128759</v>
      </c>
      <c r="J4635">
        <v>0.15854954695852869</v>
      </c>
      <c r="K4635">
        <v>0.16655778296213231</v>
      </c>
      <c r="L4635">
        <v>0.1652827337886274</v>
      </c>
      <c r="M4635">
        <v>0.1893821959383033</v>
      </c>
      <c r="N4635">
        <v>0.14649746001036271</v>
      </c>
      <c r="O4635">
        <v>0.1837586068183801</v>
      </c>
      <c r="P4635">
        <v>0.2155022066552103</v>
      </c>
      <c r="Q4635">
        <v>0.15888976724898921</v>
      </c>
      <c r="R4635">
        <v>0.1859482831518226</v>
      </c>
      <c r="S4635">
        <v>0.1588638053499889</v>
      </c>
      <c r="T4635">
        <v>0.15323492955670179</v>
      </c>
      <c r="U4635">
        <v>0.15048847593779141</v>
      </c>
      <c r="V4635">
        <v>0.16101841858414981</v>
      </c>
      <c r="W4635">
        <v>0.2081561195623991</v>
      </c>
      <c r="X4635">
        <v>0.24061730293823169</v>
      </c>
      <c r="Y4635">
        <v>0.18189314062247891</v>
      </c>
      <c r="Z4635">
        <v>0.150969096078403</v>
      </c>
      <c r="AA4635">
        <v>0.1941545129964854</v>
      </c>
      <c r="AB4635">
        <v>0.14646780356570599</v>
      </c>
      <c r="AC4635">
        <v>0.16261552291826939</v>
      </c>
      <c r="AD4635">
        <v>0.1996784349941601</v>
      </c>
    </row>
    <row r="4636" spans="1:30" x14ac:dyDescent="0.25">
      <c r="A4636" s="1">
        <v>38238</v>
      </c>
      <c r="B4636">
        <v>0.15814607490485089</v>
      </c>
      <c r="C4636">
        <v>0.2238965821483693</v>
      </c>
      <c r="D4636">
        <v>0.23052521600446141</v>
      </c>
      <c r="E4636">
        <v>0.1513331850192895</v>
      </c>
      <c r="F4636">
        <v>0.20749554129632131</v>
      </c>
      <c r="G4636">
        <v>0.16443173850562881</v>
      </c>
      <c r="H4636">
        <v>0.1686866897801457</v>
      </c>
      <c r="I4636">
        <v>0.1716586515909416</v>
      </c>
      <c r="J4636">
        <v>0.15753032634885669</v>
      </c>
      <c r="K4636">
        <v>0.16519299782272279</v>
      </c>
      <c r="L4636">
        <v>0.16453514624675081</v>
      </c>
      <c r="M4636">
        <v>0.18882805438092401</v>
      </c>
      <c r="N4636">
        <v>0.14556713999609019</v>
      </c>
      <c r="O4636">
        <v>0.18302461206648829</v>
      </c>
      <c r="P4636">
        <v>0.21368448285550709</v>
      </c>
      <c r="Q4636">
        <v>0.15829928182696579</v>
      </c>
      <c r="R4636">
        <v>0.18408268621218801</v>
      </c>
      <c r="S4636">
        <v>0.15715249347735499</v>
      </c>
      <c r="T4636">
        <v>0.15177546560148289</v>
      </c>
      <c r="U4636">
        <v>0.1499867063251886</v>
      </c>
      <c r="V4636">
        <v>0.16013893536354329</v>
      </c>
      <c r="W4636">
        <v>0.20632167125548939</v>
      </c>
      <c r="X4636">
        <v>0.23944294408891331</v>
      </c>
      <c r="Y4636">
        <v>0.1800923903702967</v>
      </c>
      <c r="Z4636">
        <v>0.1497662064272112</v>
      </c>
      <c r="AA4636">
        <v>0.19300281836815211</v>
      </c>
      <c r="AB4636">
        <v>0.14609189741894049</v>
      </c>
      <c r="AC4636">
        <v>0.1615907770398069</v>
      </c>
      <c r="AD4636">
        <v>0.19698018461449929</v>
      </c>
    </row>
    <row r="4637" spans="1:30" x14ac:dyDescent="0.25">
      <c r="A4637" s="1">
        <v>38239</v>
      </c>
      <c r="B4637">
        <v>0.15750790489304409</v>
      </c>
      <c r="C4637">
        <v>0.22213753126388491</v>
      </c>
      <c r="D4637">
        <v>0.224910044267631</v>
      </c>
      <c r="E4637">
        <v>0.15030228818017219</v>
      </c>
      <c r="F4637">
        <v>0.20391872703123651</v>
      </c>
      <c r="G4637">
        <v>0.1622407730915503</v>
      </c>
      <c r="H4637">
        <v>0.16750075985808599</v>
      </c>
      <c r="I4637">
        <v>0.17042732150345391</v>
      </c>
      <c r="J4637">
        <v>0.15649045650226051</v>
      </c>
      <c r="K4637">
        <v>0.16381930204958911</v>
      </c>
      <c r="L4637">
        <v>0.16374398553688099</v>
      </c>
      <c r="M4637">
        <v>0.18802582174706159</v>
      </c>
      <c r="N4637">
        <v>0.1453967191268512</v>
      </c>
      <c r="O4637">
        <v>0.18226560983658621</v>
      </c>
      <c r="P4637">
        <v>0.2106034629627106</v>
      </c>
      <c r="Q4637">
        <v>0.1569538603841624</v>
      </c>
      <c r="R4637">
        <v>0.1807190158858657</v>
      </c>
      <c r="S4637">
        <v>0.15629358935160431</v>
      </c>
      <c r="T4637">
        <v>0.15020711867635261</v>
      </c>
      <c r="U4637">
        <v>0.14917139170126489</v>
      </c>
      <c r="V4637">
        <v>0.15936970970972361</v>
      </c>
      <c r="W4637">
        <v>0.20426285430044819</v>
      </c>
      <c r="X4637">
        <v>0.23818820060274001</v>
      </c>
      <c r="Y4637">
        <v>0.17807305783047611</v>
      </c>
      <c r="Z4637">
        <v>0.1487406859931073</v>
      </c>
      <c r="AA4637">
        <v>0.1914963521253624</v>
      </c>
      <c r="AB4637">
        <v>0.14576275045484099</v>
      </c>
      <c r="AC4637">
        <v>0.16063979030309669</v>
      </c>
      <c r="AD4637">
        <v>0.19266150223922349</v>
      </c>
    </row>
    <row r="4638" spans="1:30" x14ac:dyDescent="0.25">
      <c r="A4638" s="1">
        <v>38240</v>
      </c>
      <c r="B4638">
        <v>0.15970602532173339</v>
      </c>
      <c r="C4638">
        <v>0.22074215231567709</v>
      </c>
      <c r="D4638">
        <v>0.22199712007461789</v>
      </c>
      <c r="E4638">
        <v>0.14930617394975049</v>
      </c>
      <c r="F4638">
        <v>0.2009795307887341</v>
      </c>
      <c r="G4638">
        <v>0.1597880211723087</v>
      </c>
      <c r="H4638">
        <v>0.16650221051685771</v>
      </c>
      <c r="I4638">
        <v>0.16974653582778801</v>
      </c>
      <c r="J4638">
        <v>0.159099812929027</v>
      </c>
      <c r="K4638">
        <v>0.16283500724925859</v>
      </c>
      <c r="L4638">
        <v>0.17127044271266681</v>
      </c>
      <c r="M4638">
        <v>0.18759343933428249</v>
      </c>
      <c r="N4638">
        <v>0.147756037186978</v>
      </c>
      <c r="O4638">
        <v>0.18240186305003189</v>
      </c>
      <c r="P4638">
        <v>0.20845105934512401</v>
      </c>
      <c r="Q4638">
        <v>0.1601853620182821</v>
      </c>
      <c r="R4638">
        <v>0.17744937515834661</v>
      </c>
      <c r="S4638">
        <v>0.15368842431669069</v>
      </c>
      <c r="T4638">
        <v>0.1490971175655674</v>
      </c>
      <c r="U4638">
        <v>0.14840123836766389</v>
      </c>
      <c r="V4638">
        <v>0.15870351435893409</v>
      </c>
      <c r="W4638">
        <v>0.20208641099410349</v>
      </c>
      <c r="X4638">
        <v>0.23722439447640539</v>
      </c>
      <c r="Y4638">
        <v>0.17666630210222409</v>
      </c>
      <c r="Z4638">
        <v>0.14771479499153031</v>
      </c>
      <c r="AA4638">
        <v>0.19019325723257441</v>
      </c>
      <c r="AB4638">
        <v>0.15500142174940709</v>
      </c>
      <c r="AC4638">
        <v>0.16079570352932859</v>
      </c>
      <c r="AD4638">
        <v>0.1902482587913574</v>
      </c>
    </row>
    <row r="4639" spans="1:30" x14ac:dyDescent="0.25">
      <c r="A4639" s="1">
        <v>38241</v>
      </c>
      <c r="B4639">
        <v>0.1595373351898739</v>
      </c>
      <c r="C4639">
        <v>0.21952408425653089</v>
      </c>
      <c r="D4639">
        <v>0.2182711192430036</v>
      </c>
      <c r="E4639">
        <v>0.14930836491090699</v>
      </c>
      <c r="F4639">
        <v>0.19849019852252381</v>
      </c>
      <c r="G4639">
        <v>0.157487815815578</v>
      </c>
      <c r="H4639">
        <v>0.16591385049064869</v>
      </c>
      <c r="I4639">
        <v>0.16900938052108211</v>
      </c>
      <c r="J4639">
        <v>0.1591668298903999</v>
      </c>
      <c r="K4639">
        <v>0.16205096346788411</v>
      </c>
      <c r="L4639">
        <v>0.17185197095506341</v>
      </c>
      <c r="M4639">
        <v>0.18693843284191861</v>
      </c>
      <c r="N4639">
        <v>0.14788317361938999</v>
      </c>
      <c r="O4639">
        <v>0.18181129484509481</v>
      </c>
      <c r="P4639">
        <v>0.20633556042143819</v>
      </c>
      <c r="Q4639">
        <v>0.16029366429313471</v>
      </c>
      <c r="R4639">
        <v>0.175583920617225</v>
      </c>
      <c r="S4639">
        <v>0.15254955296738679</v>
      </c>
      <c r="T4639">
        <v>0.14812157169538659</v>
      </c>
      <c r="U4639">
        <v>0.14872023958184941</v>
      </c>
      <c r="V4639">
        <v>0.15860490427066429</v>
      </c>
      <c r="W4639">
        <v>0.20027733160994779</v>
      </c>
      <c r="X4639">
        <v>0.2362186804343992</v>
      </c>
      <c r="Y4639">
        <v>0.17554443666200559</v>
      </c>
      <c r="Z4639">
        <v>0.1470653775835912</v>
      </c>
      <c r="AA4639">
        <v>0.18914326564014339</v>
      </c>
      <c r="AB4639">
        <v>0.15496167412331269</v>
      </c>
      <c r="AC4639">
        <v>0.1603882991915625</v>
      </c>
      <c r="AD4639">
        <v>0.18721897627812861</v>
      </c>
    </row>
    <row r="4640" spans="1:30" x14ac:dyDescent="0.25">
      <c r="A4640" s="1">
        <v>38242</v>
      </c>
      <c r="B4640">
        <v>0.16331872633064709</v>
      </c>
      <c r="C4640">
        <v>0.21823910977818081</v>
      </c>
      <c r="D4640">
        <v>0.21569621224445601</v>
      </c>
      <c r="E4640">
        <v>0.14766642741281971</v>
      </c>
      <c r="F4640">
        <v>0.19583232775419879</v>
      </c>
      <c r="G4640">
        <v>0.15665993554569069</v>
      </c>
      <c r="H4640">
        <v>0.16490730297595169</v>
      </c>
      <c r="I4640">
        <v>0.16812847458032301</v>
      </c>
      <c r="J4640">
        <v>0.16021642132062119</v>
      </c>
      <c r="K4640">
        <v>0.16092506277246149</v>
      </c>
      <c r="L4640">
        <v>0.17488865142730711</v>
      </c>
      <c r="M4640">
        <v>0.1874617703360017</v>
      </c>
      <c r="N4640">
        <v>0.14986860530284241</v>
      </c>
      <c r="O4640">
        <v>0.18196510859288301</v>
      </c>
      <c r="P4640">
        <v>0.2046803039187812</v>
      </c>
      <c r="Q4640">
        <v>0.15998867827415411</v>
      </c>
      <c r="R4640">
        <v>0.17292922562311239</v>
      </c>
      <c r="S4640">
        <v>0.15168471774593151</v>
      </c>
      <c r="T4640">
        <v>0.1476790318801833</v>
      </c>
      <c r="U4640">
        <v>0.14762598095944729</v>
      </c>
      <c r="V4640">
        <v>0.15756435359782781</v>
      </c>
      <c r="W4640">
        <v>0.19851620247814691</v>
      </c>
      <c r="X4640">
        <v>0.23522850337806511</v>
      </c>
      <c r="Y4640">
        <v>0.1738770894690238</v>
      </c>
      <c r="Z4640">
        <v>0.14665963236006191</v>
      </c>
      <c r="AA4640">
        <v>0.18808693776174731</v>
      </c>
      <c r="AB4640">
        <v>0.15519484073741721</v>
      </c>
      <c r="AC4640">
        <v>0.1599687511658783</v>
      </c>
      <c r="AD4640">
        <v>0.18475476983981301</v>
      </c>
    </row>
    <row r="4641" spans="1:30" x14ac:dyDescent="0.25">
      <c r="A4641" s="1">
        <v>38243</v>
      </c>
      <c r="B4641">
        <v>0.16235412928700529</v>
      </c>
      <c r="C4641">
        <v>0.21736360467675711</v>
      </c>
      <c r="D4641">
        <v>0.2152427243717201</v>
      </c>
      <c r="E4641">
        <v>0.14647729938856299</v>
      </c>
      <c r="F4641">
        <v>0.19436984645155039</v>
      </c>
      <c r="G4641">
        <v>0.15966218215044201</v>
      </c>
      <c r="H4641">
        <v>0.1642606403260945</v>
      </c>
      <c r="I4641">
        <v>0.16723824358478609</v>
      </c>
      <c r="J4641">
        <v>0.160256242494001</v>
      </c>
      <c r="K4641">
        <v>0.1593249284593666</v>
      </c>
      <c r="L4641">
        <v>0.17323007609017521</v>
      </c>
      <c r="M4641">
        <v>0.18716311635958241</v>
      </c>
      <c r="N4641">
        <v>0.14940760350461069</v>
      </c>
      <c r="O4641">
        <v>0.18103261162688561</v>
      </c>
      <c r="P4641">
        <v>0.2081995437589273</v>
      </c>
      <c r="Q4641">
        <v>0.15954685651666731</v>
      </c>
      <c r="R4641">
        <v>0.17542857429742231</v>
      </c>
      <c r="S4641">
        <v>0.15423007178885681</v>
      </c>
      <c r="T4641">
        <v>0.14659958110931889</v>
      </c>
      <c r="U4641">
        <v>0.14615313112809639</v>
      </c>
      <c r="V4641">
        <v>0.15683900229402761</v>
      </c>
      <c r="W4641">
        <v>0.2015958753352419</v>
      </c>
      <c r="X4641">
        <v>0.23548806195747579</v>
      </c>
      <c r="Y4641">
        <v>0.17244481874511769</v>
      </c>
      <c r="Z4641">
        <v>0.14710267088068121</v>
      </c>
      <c r="AA4641">
        <v>0.18795505255379741</v>
      </c>
      <c r="AB4641">
        <v>0.15376005121658071</v>
      </c>
      <c r="AC4641">
        <v>0.15970943757941891</v>
      </c>
      <c r="AD4641">
        <v>0.18655826756401339</v>
      </c>
    </row>
    <row r="4642" spans="1:30" x14ac:dyDescent="0.25">
      <c r="A4642" s="1">
        <v>38244</v>
      </c>
      <c r="B4642">
        <v>0.16168605789609011</v>
      </c>
      <c r="C4642">
        <v>0.21679228864839839</v>
      </c>
      <c r="D4642">
        <v>0.21508404183855831</v>
      </c>
      <c r="E4642">
        <v>0.1460028043567459</v>
      </c>
      <c r="F4642">
        <v>0.1933788285782721</v>
      </c>
      <c r="G4642">
        <v>0.1603276225848044</v>
      </c>
      <c r="H4642">
        <v>0.16515444148205241</v>
      </c>
      <c r="I4642">
        <v>0.1663556633605737</v>
      </c>
      <c r="J4642">
        <v>0.15927560233636731</v>
      </c>
      <c r="K4642">
        <v>0.1580430758775801</v>
      </c>
      <c r="L4642">
        <v>0.17322307950890209</v>
      </c>
      <c r="M4642">
        <v>0.18687882727436619</v>
      </c>
      <c r="N4642">
        <v>0.1486355472138251</v>
      </c>
      <c r="O4642">
        <v>0.18048327693862701</v>
      </c>
      <c r="P4642">
        <v>0.20984306833727201</v>
      </c>
      <c r="Q4642">
        <v>0.15853459509630141</v>
      </c>
      <c r="R4642">
        <v>0.1762642125812823</v>
      </c>
      <c r="S4642">
        <v>0.15414156848839161</v>
      </c>
      <c r="T4642">
        <v>0.14519782328595729</v>
      </c>
      <c r="U4642">
        <v>0.14540392504613589</v>
      </c>
      <c r="V4642">
        <v>0.15574439220391881</v>
      </c>
      <c r="W4642">
        <v>0.2031429401118244</v>
      </c>
      <c r="X4642">
        <v>0.23469824869857669</v>
      </c>
      <c r="Y4642">
        <v>0.17135794157617301</v>
      </c>
      <c r="Z4642">
        <v>0.147222580494587</v>
      </c>
      <c r="AA4642">
        <v>0.1898621071628758</v>
      </c>
      <c r="AB4642">
        <v>0.15279702411798121</v>
      </c>
      <c r="AC4642">
        <v>0.15895553110855931</v>
      </c>
      <c r="AD4642">
        <v>0.186676967618088</v>
      </c>
    </row>
    <row r="4643" spans="1:30" x14ac:dyDescent="0.25">
      <c r="A4643" s="1">
        <v>38245</v>
      </c>
      <c r="B4643">
        <v>0.16093448650517489</v>
      </c>
      <c r="C4643">
        <v>0.21609624435916991</v>
      </c>
      <c r="D4643">
        <v>0.21437422294176009</v>
      </c>
      <c r="E4643">
        <v>0.14552070062927669</v>
      </c>
      <c r="F4643">
        <v>0.19146441237193729</v>
      </c>
      <c r="G4643">
        <v>0.15996806301916691</v>
      </c>
      <c r="H4643">
        <v>0.16441591505180331</v>
      </c>
      <c r="I4643">
        <v>0.1655740943670885</v>
      </c>
      <c r="J4643">
        <v>0.15825535543716041</v>
      </c>
      <c r="K4643">
        <v>0.1566599028585256</v>
      </c>
      <c r="L4643">
        <v>0.17177504519178011</v>
      </c>
      <c r="M4643">
        <v>0.1865582881891501</v>
      </c>
      <c r="N4643">
        <v>0.1476348023984492</v>
      </c>
      <c r="O4643">
        <v>0.1802579898694158</v>
      </c>
      <c r="P4643">
        <v>0.20911784291561661</v>
      </c>
      <c r="Q4643">
        <v>0.15802617982978179</v>
      </c>
      <c r="R4643">
        <v>0.17515735086514209</v>
      </c>
      <c r="S4643">
        <v>0.15396913661649769</v>
      </c>
      <c r="T4643">
        <v>0.14408602746013291</v>
      </c>
      <c r="U4643">
        <v>0.14527649315772381</v>
      </c>
      <c r="V4643">
        <v>0.15562402453805249</v>
      </c>
      <c r="W4643">
        <v>0.2027142236384068</v>
      </c>
      <c r="X4643">
        <v>0.2339103422193386</v>
      </c>
      <c r="Y4643">
        <v>0.16988277694794321</v>
      </c>
      <c r="Z4643">
        <v>0.14690108385849279</v>
      </c>
      <c r="AA4643">
        <v>0.18981616177195421</v>
      </c>
      <c r="AB4643">
        <v>0.15181087201938179</v>
      </c>
      <c r="AC4643">
        <v>0.1582899380966401</v>
      </c>
      <c r="AD4643">
        <v>0.18616129267216269</v>
      </c>
    </row>
    <row r="4644" spans="1:30" x14ac:dyDescent="0.25">
      <c r="A4644" s="1">
        <v>38246</v>
      </c>
      <c r="B4644">
        <v>0.16039303899189761</v>
      </c>
      <c r="C4644">
        <v>0.21581120606252371</v>
      </c>
      <c r="D4644">
        <v>0.21228107389818099</v>
      </c>
      <c r="E4644">
        <v>0.1453531443388541</v>
      </c>
      <c r="F4644">
        <v>0.1897972712672335</v>
      </c>
      <c r="G4644">
        <v>0.15913862070833801</v>
      </c>
      <c r="H4644">
        <v>0.1636876149508758</v>
      </c>
      <c r="I4644">
        <v>0.16514701900615211</v>
      </c>
      <c r="J4644">
        <v>0.15759573307679861</v>
      </c>
      <c r="K4644">
        <v>0.1558064871565589</v>
      </c>
      <c r="L4644">
        <v>0.1712819732019514</v>
      </c>
      <c r="M4644">
        <v>0.18651196188578931</v>
      </c>
      <c r="N4644">
        <v>0.14678660167001559</v>
      </c>
      <c r="O4644">
        <v>0.17995438400658401</v>
      </c>
      <c r="P4644">
        <v>0.20777629600638861</v>
      </c>
      <c r="Q4644">
        <v>0.15732742331944449</v>
      </c>
      <c r="R4644">
        <v>0.17408123020156491</v>
      </c>
      <c r="S4644">
        <v>0.15428237841785741</v>
      </c>
      <c r="T4644">
        <v>0.14321786827925501</v>
      </c>
      <c r="U4644">
        <v>0.14542958627830299</v>
      </c>
      <c r="V4644">
        <v>0.15514183837496201</v>
      </c>
      <c r="W4644">
        <v>0.20186657044255629</v>
      </c>
      <c r="X4644">
        <v>0.23342146050335821</v>
      </c>
      <c r="Y4644">
        <v>0.1689539251024379</v>
      </c>
      <c r="Z4644">
        <v>0.146671712708345</v>
      </c>
      <c r="AA4644">
        <v>0.18917860838218339</v>
      </c>
      <c r="AB4644">
        <v>0.15161498874539439</v>
      </c>
      <c r="AC4644">
        <v>0.1577558301354168</v>
      </c>
      <c r="AD4644">
        <v>0.18370799198425281</v>
      </c>
    </row>
    <row r="4645" spans="1:30" x14ac:dyDescent="0.25">
      <c r="A4645" s="1">
        <v>38247</v>
      </c>
      <c r="B4645">
        <v>0.15974359147862019</v>
      </c>
      <c r="C4645">
        <v>0.21498991278256771</v>
      </c>
      <c r="D4645">
        <v>0.211661615894157</v>
      </c>
      <c r="E4645">
        <v>0.1450160228310402</v>
      </c>
      <c r="F4645">
        <v>0.1879128292254956</v>
      </c>
      <c r="G4645">
        <v>0.15779246582333589</v>
      </c>
      <c r="H4645">
        <v>0.1628500377429003</v>
      </c>
      <c r="I4645">
        <v>0.16471600144871679</v>
      </c>
      <c r="J4645">
        <v>0.15672496624687959</v>
      </c>
      <c r="K4645">
        <v>0.1547859231786145</v>
      </c>
      <c r="L4645">
        <v>0.17018842951400959</v>
      </c>
      <c r="M4645">
        <v>0.18642803430687049</v>
      </c>
      <c r="N4645">
        <v>0.14588594192518839</v>
      </c>
      <c r="O4645">
        <v>0.1795864847812158</v>
      </c>
      <c r="P4645">
        <v>0.20681540731740061</v>
      </c>
      <c r="Q4645">
        <v>0.15653058988603041</v>
      </c>
      <c r="R4645">
        <v>0.17278385953798769</v>
      </c>
      <c r="S4645">
        <v>0.15225352714554871</v>
      </c>
      <c r="T4645">
        <v>0.1421332835910156</v>
      </c>
      <c r="U4645">
        <v>0.14539558262468849</v>
      </c>
      <c r="V4645">
        <v>0.15453389463611389</v>
      </c>
      <c r="W4645">
        <v>0.20056791353586301</v>
      </c>
      <c r="X4645">
        <v>0.23300772907637349</v>
      </c>
      <c r="Y4645">
        <v>0.16802424499754801</v>
      </c>
      <c r="Z4645">
        <v>0.14534211862572971</v>
      </c>
      <c r="AA4645">
        <v>0.18833470429532209</v>
      </c>
      <c r="AB4645">
        <v>0.150711605471407</v>
      </c>
      <c r="AC4645">
        <v>0.1569309985098542</v>
      </c>
      <c r="AD4645">
        <v>0.1826983700561588</v>
      </c>
    </row>
    <row r="4646" spans="1:30" x14ac:dyDescent="0.25">
      <c r="A4646" s="1">
        <v>38248</v>
      </c>
      <c r="B4646">
        <v>0.1590036902928941</v>
      </c>
      <c r="C4646">
        <v>0.21401591761042521</v>
      </c>
      <c r="D4646">
        <v>0.20924999654495169</v>
      </c>
      <c r="E4646">
        <v>0.1439113192851724</v>
      </c>
      <c r="F4646">
        <v>0.18627715523517299</v>
      </c>
      <c r="G4646">
        <v>0.15678808731582319</v>
      </c>
      <c r="H4646">
        <v>0.1621916947688975</v>
      </c>
      <c r="I4646">
        <v>0.16374467029648371</v>
      </c>
      <c r="J4646">
        <v>0.15592582088644141</v>
      </c>
      <c r="K4646">
        <v>0.1534905135940694</v>
      </c>
      <c r="L4646">
        <v>0.16894181334366801</v>
      </c>
      <c r="M4646">
        <v>0.18601473098384649</v>
      </c>
      <c r="N4646">
        <v>0.14526212576347891</v>
      </c>
      <c r="O4646">
        <v>0.17921810490064821</v>
      </c>
      <c r="P4646">
        <v>0.20464023859403749</v>
      </c>
      <c r="Q4646">
        <v>0.15626932108963129</v>
      </c>
      <c r="R4646">
        <v>0.17156119676721379</v>
      </c>
      <c r="S4646">
        <v>0.15246517677708479</v>
      </c>
      <c r="T4646">
        <v>0.14134289878507469</v>
      </c>
      <c r="U4646">
        <v>0.14466489225579451</v>
      </c>
      <c r="V4646">
        <v>0.15414582951497599</v>
      </c>
      <c r="W4646">
        <v>0.19836809851466539</v>
      </c>
      <c r="X4646">
        <v>0.2322699260743481</v>
      </c>
      <c r="Y4646">
        <v>0.16716064295111441</v>
      </c>
      <c r="Z4646">
        <v>0.14544873543944661</v>
      </c>
      <c r="AA4646">
        <v>0.18686551530612819</v>
      </c>
      <c r="AB4646">
        <v>0.1503629609636202</v>
      </c>
      <c r="AC4646">
        <v>0.15653716913804319</v>
      </c>
      <c r="AD4646">
        <v>0.18034332268503561</v>
      </c>
    </row>
    <row r="4647" spans="1:30" x14ac:dyDescent="0.25">
      <c r="A4647" s="1">
        <v>38249</v>
      </c>
      <c r="B4647">
        <v>0.15843631948280079</v>
      </c>
      <c r="C4647">
        <v>0.21237547785458441</v>
      </c>
      <c r="D4647">
        <v>0.20755270675655499</v>
      </c>
      <c r="E4647">
        <v>0.14355348575438029</v>
      </c>
      <c r="F4647">
        <v>0.18587314990032039</v>
      </c>
      <c r="G4647">
        <v>0.15552502448847921</v>
      </c>
      <c r="H4647">
        <v>0.16159516950227659</v>
      </c>
      <c r="I4647">
        <v>0.1659155535524095</v>
      </c>
      <c r="J4647">
        <v>0.158934325954801</v>
      </c>
      <c r="K4647">
        <v>0.15509148082111859</v>
      </c>
      <c r="L4647">
        <v>0.16964674504522101</v>
      </c>
      <c r="M4647">
        <v>0.18493741299850991</v>
      </c>
      <c r="N4647">
        <v>0.15316951486857169</v>
      </c>
      <c r="O4647">
        <v>0.1788823939784841</v>
      </c>
      <c r="P4647">
        <v>0.2035537255027583</v>
      </c>
      <c r="Q4647">
        <v>0.15650861384433201</v>
      </c>
      <c r="R4647">
        <v>0.1694509947511951</v>
      </c>
      <c r="S4647">
        <v>0.15043515724947651</v>
      </c>
      <c r="T4647">
        <v>0.14371646478085889</v>
      </c>
      <c r="U4647">
        <v>0.1432644208336441</v>
      </c>
      <c r="V4647">
        <v>0.1536025408897381</v>
      </c>
      <c r="W4647">
        <v>0.19660707365681271</v>
      </c>
      <c r="X4647">
        <v>0.2311913997547351</v>
      </c>
      <c r="Y4647">
        <v>0.16718809028739701</v>
      </c>
      <c r="Z4647">
        <v>0.1437507147060775</v>
      </c>
      <c r="AA4647">
        <v>0.1853471017006314</v>
      </c>
      <c r="AB4647">
        <v>0.15030793153174299</v>
      </c>
      <c r="AC4647">
        <v>0.1566859796091252</v>
      </c>
      <c r="AD4647">
        <v>0.17920137902548711</v>
      </c>
    </row>
    <row r="4648" spans="1:30" x14ac:dyDescent="0.25">
      <c r="A4648" s="1">
        <v>38250</v>
      </c>
      <c r="B4648">
        <v>0.16069818870137059</v>
      </c>
      <c r="C4648">
        <v>0.21767454760692431</v>
      </c>
      <c r="D4648">
        <v>0.22323636325106519</v>
      </c>
      <c r="E4648">
        <v>0.15718316893918921</v>
      </c>
      <c r="F4648">
        <v>0.20674455266239949</v>
      </c>
      <c r="G4648">
        <v>0.16206144068407419</v>
      </c>
      <c r="H4648">
        <v>0.17306339784395039</v>
      </c>
      <c r="I4648">
        <v>0.1777467759116472</v>
      </c>
      <c r="J4648">
        <v>0.1746895529916753</v>
      </c>
      <c r="K4648">
        <v>0.17471852108423189</v>
      </c>
      <c r="L4648">
        <v>0.17754064180372711</v>
      </c>
      <c r="M4648">
        <v>0.18709198577914291</v>
      </c>
      <c r="N4648">
        <v>0.19146421185398579</v>
      </c>
      <c r="O4648">
        <v>0.18013298306277881</v>
      </c>
      <c r="P4648">
        <v>0.2098588206393146</v>
      </c>
      <c r="Q4648">
        <v>0.16257647653604551</v>
      </c>
      <c r="R4648">
        <v>0.1745419216703715</v>
      </c>
      <c r="S4648">
        <v>0.16001871168929799</v>
      </c>
      <c r="T4648">
        <v>0.18080628356319189</v>
      </c>
      <c r="U4648">
        <v>0.14731418432686211</v>
      </c>
      <c r="V4648">
        <v>0.15813083793966559</v>
      </c>
      <c r="W4648">
        <v>0.2032067750694935</v>
      </c>
      <c r="X4648">
        <v>0.23409893598294501</v>
      </c>
      <c r="Y4648">
        <v>0.18610531704214239</v>
      </c>
      <c r="Z4648">
        <v>0.15103265412365241</v>
      </c>
      <c r="AA4648">
        <v>0.1922853032453653</v>
      </c>
      <c r="AB4648">
        <v>0.1542670594123631</v>
      </c>
      <c r="AC4648">
        <v>0.1635612966052446</v>
      </c>
      <c r="AD4648">
        <v>0.19017722926366021</v>
      </c>
    </row>
    <row r="4649" spans="1:30" x14ac:dyDescent="0.25">
      <c r="A4649" s="1">
        <v>38251</v>
      </c>
      <c r="B4649">
        <v>0.1607163235139572</v>
      </c>
      <c r="C4649">
        <v>0.21916126600787181</v>
      </c>
      <c r="D4649">
        <v>0.23253302950476981</v>
      </c>
      <c r="E4649">
        <v>0.1589917557924945</v>
      </c>
      <c r="F4649">
        <v>0.20879717959955801</v>
      </c>
      <c r="G4649">
        <v>0.1694919496197777</v>
      </c>
      <c r="H4649">
        <v>0.17542893555073449</v>
      </c>
      <c r="I4649">
        <v>0.17768072724895659</v>
      </c>
      <c r="J4649">
        <v>0.1734822285099355</v>
      </c>
      <c r="K4649">
        <v>0.1770022850734137</v>
      </c>
      <c r="L4649">
        <v>0.17633143232497431</v>
      </c>
      <c r="M4649">
        <v>0.18877019897601771</v>
      </c>
      <c r="N4649">
        <v>0.18524210150971629</v>
      </c>
      <c r="O4649">
        <v>0.1819119863419949</v>
      </c>
      <c r="P4649">
        <v>0.21926432909546081</v>
      </c>
      <c r="Q4649">
        <v>0.16286310469372611</v>
      </c>
      <c r="R4649">
        <v>0.17897747186435381</v>
      </c>
      <c r="S4649">
        <v>0.16803619867503339</v>
      </c>
      <c r="T4649">
        <v>0.18187838968330841</v>
      </c>
      <c r="U4649">
        <v>0.1498727236023436</v>
      </c>
      <c r="V4649">
        <v>0.15871469353739109</v>
      </c>
      <c r="W4649">
        <v>0.20987960194713909</v>
      </c>
      <c r="X4649">
        <v>0.23518227708564479</v>
      </c>
      <c r="Y4649">
        <v>0.18700948087219979</v>
      </c>
      <c r="Z4649">
        <v>0.15621510828442961</v>
      </c>
      <c r="AA4649">
        <v>0.19656538728596171</v>
      </c>
      <c r="AB4649">
        <v>0.15372982363386931</v>
      </c>
      <c r="AC4649">
        <v>0.16544788846041661</v>
      </c>
      <c r="AD4649">
        <v>0.1980791311879726</v>
      </c>
    </row>
    <row r="4650" spans="1:30" x14ac:dyDescent="0.25">
      <c r="A4650" s="1">
        <v>38252</v>
      </c>
      <c r="B4650">
        <v>0.16031018530898061</v>
      </c>
      <c r="C4650">
        <v>0.2194579360976687</v>
      </c>
      <c r="D4650">
        <v>0.2329921957584743</v>
      </c>
      <c r="E4650">
        <v>0.15991982208809671</v>
      </c>
      <c r="F4650">
        <v>0.20780437492790799</v>
      </c>
      <c r="G4650">
        <v>0.16773912522214779</v>
      </c>
      <c r="H4650">
        <v>0.17595527693833141</v>
      </c>
      <c r="I4650">
        <v>0.1786266594491718</v>
      </c>
      <c r="J4650">
        <v>0.17246937289259981</v>
      </c>
      <c r="K4650">
        <v>0.18811475527498869</v>
      </c>
      <c r="L4650">
        <v>0.1756979650806838</v>
      </c>
      <c r="M4650">
        <v>0.18857117243046961</v>
      </c>
      <c r="N4650">
        <v>0.18183597019119341</v>
      </c>
      <c r="O4650">
        <v>0.18123275661348939</v>
      </c>
      <c r="P4650">
        <v>0.21780317088494039</v>
      </c>
      <c r="Q4650">
        <v>0.16311511746679119</v>
      </c>
      <c r="R4650">
        <v>0.17831619924762099</v>
      </c>
      <c r="S4650">
        <v>0.16696082851791161</v>
      </c>
      <c r="T4650">
        <v>0.18825461397837509</v>
      </c>
      <c r="U4650">
        <v>0.15112326022007</v>
      </c>
      <c r="V4650">
        <v>0.15936872721888801</v>
      </c>
      <c r="W4650">
        <v>0.2098078240867394</v>
      </c>
      <c r="X4650">
        <v>0.23448715873163031</v>
      </c>
      <c r="Y4650">
        <v>0.1873667400450526</v>
      </c>
      <c r="Z4650">
        <v>0.15586736992526171</v>
      </c>
      <c r="AA4650">
        <v>0.19748668027483601</v>
      </c>
      <c r="AB4650">
        <v>0.15355266293559261</v>
      </c>
      <c r="AC4650">
        <v>0.16605933880770729</v>
      </c>
      <c r="AD4650">
        <v>0.19780603311228501</v>
      </c>
    </row>
    <row r="4651" spans="1:30" x14ac:dyDescent="0.25">
      <c r="A4651" s="1">
        <v>38253</v>
      </c>
      <c r="B4651">
        <v>0.15970973482342091</v>
      </c>
      <c r="C4651">
        <v>0.21880350160448289</v>
      </c>
      <c r="D4651">
        <v>0.23104703239417329</v>
      </c>
      <c r="E4651">
        <v>0.1604554941114324</v>
      </c>
      <c r="F4651">
        <v>0.20592562171215581</v>
      </c>
      <c r="G4651">
        <v>0.16771465100922209</v>
      </c>
      <c r="H4651">
        <v>0.1757147038496964</v>
      </c>
      <c r="I4651">
        <v>0.17798965428509661</v>
      </c>
      <c r="J4651">
        <v>0.17125104515703671</v>
      </c>
      <c r="K4651">
        <v>0.18757728706251281</v>
      </c>
      <c r="L4651">
        <v>0.17475080967065471</v>
      </c>
      <c r="M4651">
        <v>0.18830600720058999</v>
      </c>
      <c r="N4651">
        <v>0.17891555708868909</v>
      </c>
      <c r="O4651">
        <v>0.18088311567194629</v>
      </c>
      <c r="P4651">
        <v>0.21737404544346731</v>
      </c>
      <c r="Q4651">
        <v>0.16271466893109779</v>
      </c>
      <c r="R4651">
        <v>0.17743366141927891</v>
      </c>
      <c r="S4651">
        <v>0.16566032565225261</v>
      </c>
      <c r="T4651">
        <v>0.18552458510211511</v>
      </c>
      <c r="U4651">
        <v>0.15174443327147841</v>
      </c>
      <c r="V4651">
        <v>0.15892002129722221</v>
      </c>
      <c r="W4651">
        <v>0.20952506663459289</v>
      </c>
      <c r="X4651">
        <v>0.23392568514409759</v>
      </c>
      <c r="Y4651">
        <v>0.18616260825755079</v>
      </c>
      <c r="Z4651">
        <v>0.15483294290545571</v>
      </c>
      <c r="AA4651">
        <v>0.19735682737036919</v>
      </c>
      <c r="AB4651">
        <v>0.15309511204380671</v>
      </c>
      <c r="AC4651">
        <v>0.16516865049392301</v>
      </c>
      <c r="AD4651">
        <v>0.1967038661227245</v>
      </c>
    </row>
    <row r="4652" spans="1:30" x14ac:dyDescent="0.25">
      <c r="A4652" s="1">
        <v>38254</v>
      </c>
      <c r="B4652">
        <v>0.1590872843378611</v>
      </c>
      <c r="C4652">
        <v>0.21829933885042749</v>
      </c>
      <c r="D4652">
        <v>0.2285870963025993</v>
      </c>
      <c r="E4652">
        <v>0.1599770356999855</v>
      </c>
      <c r="F4652">
        <v>0.20426510225824429</v>
      </c>
      <c r="G4652">
        <v>0.1661985101296298</v>
      </c>
      <c r="H4652">
        <v>0.17558404455416479</v>
      </c>
      <c r="I4652">
        <v>0.17725297806838991</v>
      </c>
      <c r="J4652">
        <v>0.17018524551136119</v>
      </c>
      <c r="K4652">
        <v>0.18606181798937399</v>
      </c>
      <c r="L4652">
        <v>0.17387582407194629</v>
      </c>
      <c r="M4652">
        <v>0.1879541753040436</v>
      </c>
      <c r="N4652">
        <v>0.17691563578946359</v>
      </c>
      <c r="O4652">
        <v>0.1805277604446891</v>
      </c>
      <c r="P4652">
        <v>0.21552200333532759</v>
      </c>
      <c r="Q4652">
        <v>0.1622815280877121</v>
      </c>
      <c r="R4652">
        <v>0.1764011235909366</v>
      </c>
      <c r="S4652">
        <v>0.16374910850087929</v>
      </c>
      <c r="T4652">
        <v>0.18357930668145411</v>
      </c>
      <c r="U4652">
        <v>0.1519228643874028</v>
      </c>
      <c r="V4652">
        <v>0.15843419416343499</v>
      </c>
      <c r="W4652">
        <v>0.20904777793244639</v>
      </c>
      <c r="X4652">
        <v>0.23338560986164969</v>
      </c>
      <c r="Y4652">
        <v>0.1851056704709651</v>
      </c>
      <c r="Z4652">
        <v>0.15356960963564961</v>
      </c>
      <c r="AA4652">
        <v>0.19669697446590251</v>
      </c>
      <c r="AB4652">
        <v>0.1526856861520208</v>
      </c>
      <c r="AC4652">
        <v>0.1643689430075333</v>
      </c>
      <c r="AD4652">
        <v>0.194801699133164</v>
      </c>
    </row>
    <row r="4653" spans="1:30" x14ac:dyDescent="0.25">
      <c r="A4653" s="1">
        <v>38255</v>
      </c>
      <c r="B4653">
        <v>0.1585891778919509</v>
      </c>
      <c r="C4653">
        <v>0.21725303452650729</v>
      </c>
      <c r="D4653">
        <v>0.22396656951597141</v>
      </c>
      <c r="E4653">
        <v>0.1597298649919652</v>
      </c>
      <c r="F4653">
        <v>0.2021606156313453</v>
      </c>
      <c r="G4653">
        <v>0.16460662898090431</v>
      </c>
      <c r="H4653">
        <v>0.1751142223875686</v>
      </c>
      <c r="I4653">
        <v>0.17630819606441139</v>
      </c>
      <c r="J4653">
        <v>0.1690276660933874</v>
      </c>
      <c r="K4653">
        <v>0.18432710258508689</v>
      </c>
      <c r="L4653">
        <v>0.17330638220514991</v>
      </c>
      <c r="M4653">
        <v>0.1873385889027265</v>
      </c>
      <c r="N4653">
        <v>0.17456664926357079</v>
      </c>
      <c r="O4653">
        <v>0.1799869001526371</v>
      </c>
      <c r="P4653">
        <v>0.21388169377562219</v>
      </c>
      <c r="Q4653">
        <v>0.1613313578907985</v>
      </c>
      <c r="R4653">
        <v>0.1750681035458875</v>
      </c>
      <c r="S4653">
        <v>0.16370210050472969</v>
      </c>
      <c r="T4653">
        <v>0.1809587516274401</v>
      </c>
      <c r="U4653">
        <v>0.15196858212540029</v>
      </c>
      <c r="V4653">
        <v>0.1576802187712906</v>
      </c>
      <c r="W4653">
        <v>0.20833376228108749</v>
      </c>
      <c r="X4653">
        <v>0.23261933033658941</v>
      </c>
      <c r="Y4653">
        <v>0.18377088624584431</v>
      </c>
      <c r="Z4653">
        <v>0.1527046638026244</v>
      </c>
      <c r="AA4653">
        <v>0.19613519788136119</v>
      </c>
      <c r="AB4653">
        <v>0.15229323201645109</v>
      </c>
      <c r="AC4653">
        <v>0.1633962851469194</v>
      </c>
      <c r="AD4653">
        <v>0.19222466813882241</v>
      </c>
    </row>
    <row r="4654" spans="1:30" x14ac:dyDescent="0.25">
      <c r="A4654" s="1">
        <v>38256</v>
      </c>
      <c r="B4654">
        <v>0.15787779704809571</v>
      </c>
      <c r="C4654">
        <v>0.21616260692836581</v>
      </c>
      <c r="D4654">
        <v>0.2228013616152773</v>
      </c>
      <c r="E4654">
        <v>0.15942508558829269</v>
      </c>
      <c r="F4654">
        <v>0.2002720362664028</v>
      </c>
      <c r="G4654">
        <v>0.1632756680786408</v>
      </c>
      <c r="H4654">
        <v>0.17460748903353651</v>
      </c>
      <c r="I4654">
        <v>0.17550455867073861</v>
      </c>
      <c r="J4654">
        <v>0.1678900304956383</v>
      </c>
      <c r="K4654">
        <v>0.18276250631992119</v>
      </c>
      <c r="L4654">
        <v>0.17239862934446079</v>
      </c>
      <c r="M4654">
        <v>0.18669437265872019</v>
      </c>
      <c r="N4654">
        <v>0.17248651519669461</v>
      </c>
      <c r="O4654">
        <v>0.17932082235991961</v>
      </c>
      <c r="P4654">
        <v>0.21272556632218659</v>
      </c>
      <c r="Q4654">
        <v>0.1604504184631157</v>
      </c>
      <c r="R4654">
        <v>0.17320395085241941</v>
      </c>
      <c r="S4654">
        <v>0.16076992363964479</v>
      </c>
      <c r="T4654">
        <v>0.17870216223610641</v>
      </c>
      <c r="U4654">
        <v>0.15199655792791389</v>
      </c>
      <c r="V4654">
        <v>0.15703462942403851</v>
      </c>
      <c r="W4654">
        <v>0.20745586832538709</v>
      </c>
      <c r="X4654">
        <v>0.23204696659656859</v>
      </c>
      <c r="Y4654">
        <v>0.18248743941330409</v>
      </c>
      <c r="Z4654">
        <v>0.1511385334395908</v>
      </c>
      <c r="AA4654">
        <v>0.1954631749267858</v>
      </c>
      <c r="AB4654">
        <v>0.15149038472500259</v>
      </c>
      <c r="AC4654">
        <v>0.16250725024631221</v>
      </c>
      <c r="AD4654">
        <v>0.1914274548287942</v>
      </c>
    </row>
    <row r="4655" spans="1:30" x14ac:dyDescent="0.25">
      <c r="A4655" s="1">
        <v>38257</v>
      </c>
      <c r="B4655">
        <v>0.15725570660183599</v>
      </c>
      <c r="C4655">
        <v>0.21507669714634989</v>
      </c>
      <c r="D4655">
        <v>0.2191989327826854</v>
      </c>
      <c r="E4655">
        <v>0.15872828121636079</v>
      </c>
      <c r="F4655">
        <v>0.19855531616184571</v>
      </c>
      <c r="G4655">
        <v>0.1609490523484762</v>
      </c>
      <c r="H4655">
        <v>0.1739540985672017</v>
      </c>
      <c r="I4655">
        <v>0.17449055377170941</v>
      </c>
      <c r="J4655">
        <v>0.16680995006116001</v>
      </c>
      <c r="K4655">
        <v>0.18134593810726321</v>
      </c>
      <c r="L4655">
        <v>0.17139309888247889</v>
      </c>
      <c r="M4655">
        <v>0.18618046058907431</v>
      </c>
      <c r="N4655">
        <v>0.17064266170218881</v>
      </c>
      <c r="O4655">
        <v>0.17879296844221429</v>
      </c>
      <c r="P4655">
        <v>0.2103156324834799</v>
      </c>
      <c r="Q4655">
        <v>0.15955106516132059</v>
      </c>
      <c r="R4655">
        <v>0.17178726646583131</v>
      </c>
      <c r="S4655">
        <v>0.159610605882333</v>
      </c>
      <c r="T4655">
        <v>0.17642884313932961</v>
      </c>
      <c r="U4655">
        <v>0.152133111134266</v>
      </c>
      <c r="V4655">
        <v>0.15662346579721159</v>
      </c>
      <c r="W4655">
        <v>0.2057842594002609</v>
      </c>
      <c r="X4655">
        <v>0.23139984506618769</v>
      </c>
      <c r="Y4655">
        <v>0.18140019514585071</v>
      </c>
      <c r="Z4655">
        <v>0.1505996340112718</v>
      </c>
      <c r="AA4655">
        <v>0.1942275949656839</v>
      </c>
      <c r="AB4655">
        <v>0.1504318369523906</v>
      </c>
      <c r="AC4655">
        <v>0.16176770871512841</v>
      </c>
      <c r="AD4655">
        <v>0.1884857452622215</v>
      </c>
    </row>
    <row r="4656" spans="1:30" x14ac:dyDescent="0.25">
      <c r="A4656" s="1">
        <v>38258</v>
      </c>
      <c r="B4656">
        <v>0.15654389242014999</v>
      </c>
      <c r="C4656">
        <v>0.21410521406773689</v>
      </c>
      <c r="D4656">
        <v>0.2156257779390317</v>
      </c>
      <c r="E4656">
        <v>0.1567937676823285</v>
      </c>
      <c r="F4656">
        <v>0.19641721174204571</v>
      </c>
      <c r="G4656">
        <v>0.16002259396234911</v>
      </c>
      <c r="H4656">
        <v>0.17285964096931211</v>
      </c>
      <c r="I4656">
        <v>0.17348394690713489</v>
      </c>
      <c r="J4656">
        <v>0.16522510247217481</v>
      </c>
      <c r="K4656">
        <v>0.17971166444324671</v>
      </c>
      <c r="L4656">
        <v>0.1702409179187454</v>
      </c>
      <c r="M4656">
        <v>0.18532511343636909</v>
      </c>
      <c r="N4656">
        <v>0.16857509787275751</v>
      </c>
      <c r="O4656">
        <v>0.17823878314039629</v>
      </c>
      <c r="P4656">
        <v>0.2077320404617144</v>
      </c>
      <c r="Q4656">
        <v>0.15795039496824539</v>
      </c>
      <c r="R4656">
        <v>0.16880797883369311</v>
      </c>
      <c r="S4656">
        <v>0.15774736355744909</v>
      </c>
      <c r="T4656">
        <v>0.1744966526492405</v>
      </c>
      <c r="U4656">
        <v>0.1511401035271778</v>
      </c>
      <c r="V4656">
        <v>0.15575183449709901</v>
      </c>
      <c r="W4656">
        <v>0.20413211094986791</v>
      </c>
      <c r="X4656">
        <v>0.2306264577188529</v>
      </c>
      <c r="Y4656">
        <v>0.17978151216692839</v>
      </c>
      <c r="Z4656">
        <v>0.14874935979453291</v>
      </c>
      <c r="AA4656">
        <v>0.19228005603732701</v>
      </c>
      <c r="AB4656">
        <v>0.14955932225592281</v>
      </c>
      <c r="AC4656">
        <v>0.16064802320011559</v>
      </c>
      <c r="AD4656">
        <v>0.1858387579957827</v>
      </c>
    </row>
    <row r="4657" spans="1:30" x14ac:dyDescent="0.25">
      <c r="A4657" s="1">
        <v>38259</v>
      </c>
      <c r="B4657">
        <v>0.16054601918286479</v>
      </c>
      <c r="C4657">
        <v>0.21325320685707491</v>
      </c>
      <c r="D4657">
        <v>0.2137056189515221</v>
      </c>
      <c r="E4657">
        <v>0.15725875162234901</v>
      </c>
      <c r="F4657">
        <v>0.19526912297464979</v>
      </c>
      <c r="G4657">
        <v>0.1582259828975886</v>
      </c>
      <c r="H4657">
        <v>0.17287393160631401</v>
      </c>
      <c r="I4657">
        <v>0.1759779525544905</v>
      </c>
      <c r="J4657">
        <v>0.17287554253442841</v>
      </c>
      <c r="K4657">
        <v>0.18123062033486859</v>
      </c>
      <c r="L4657">
        <v>0.17824879441982949</v>
      </c>
      <c r="M4657">
        <v>0.18581225634003579</v>
      </c>
      <c r="N4657">
        <v>0.17772841092352171</v>
      </c>
      <c r="O4657">
        <v>0.180104121185544</v>
      </c>
      <c r="P4657">
        <v>0.2052819854811683</v>
      </c>
      <c r="Q4657">
        <v>0.16516419325233669</v>
      </c>
      <c r="R4657">
        <v>0.1672273454012127</v>
      </c>
      <c r="S4657">
        <v>0.15754375442308871</v>
      </c>
      <c r="T4657">
        <v>0.17624683014656559</v>
      </c>
      <c r="U4657">
        <v>0.15141765554332581</v>
      </c>
      <c r="V4657">
        <v>0.15999041352642651</v>
      </c>
      <c r="W4657">
        <v>0.20277636247013639</v>
      </c>
      <c r="X4657">
        <v>0.2304993753247557</v>
      </c>
      <c r="Y4657">
        <v>0.1794235310773109</v>
      </c>
      <c r="Z4657">
        <v>0.15017465432839519</v>
      </c>
      <c r="AA4657">
        <v>0.1916896022949722</v>
      </c>
      <c r="AB4657">
        <v>0.15662127627724889</v>
      </c>
      <c r="AC4657">
        <v>0.1644969703391502</v>
      </c>
      <c r="AD4657">
        <v>0.1836849609537283</v>
      </c>
    </row>
    <row r="4658" spans="1:30" x14ac:dyDescent="0.25">
      <c r="A4658" s="1">
        <v>38260</v>
      </c>
      <c r="B4658">
        <v>0.16134741559308111</v>
      </c>
      <c r="C4658">
        <v>0.21837787569595901</v>
      </c>
      <c r="D4658">
        <v>0.2177461688551772</v>
      </c>
      <c r="E4658">
        <v>0.18170393527164311</v>
      </c>
      <c r="F4658">
        <v>0.19665054082664049</v>
      </c>
      <c r="G4658">
        <v>0.1626514401377647</v>
      </c>
      <c r="H4658">
        <v>0.18722383369242901</v>
      </c>
      <c r="I4658">
        <v>0.19358157954605559</v>
      </c>
      <c r="J4658">
        <v>0.18405280551767089</v>
      </c>
      <c r="K4658">
        <v>0.19149377497254619</v>
      </c>
      <c r="L4658">
        <v>0.18004315461664899</v>
      </c>
      <c r="M4658">
        <v>0.19226018193779501</v>
      </c>
      <c r="N4658">
        <v>0.2006708885158992</v>
      </c>
      <c r="O4658">
        <v>0.18506712789625321</v>
      </c>
      <c r="P4658">
        <v>0.20823594091751221</v>
      </c>
      <c r="Q4658">
        <v>0.17016338409385021</v>
      </c>
      <c r="R4658">
        <v>0.17138201113554091</v>
      </c>
      <c r="S4658">
        <v>0.16214818424465621</v>
      </c>
      <c r="T4658">
        <v>0.20123702292709761</v>
      </c>
      <c r="U4658">
        <v>0.16202404119284261</v>
      </c>
      <c r="V4658">
        <v>0.16901238721158951</v>
      </c>
      <c r="W4658">
        <v>0.20649203980864009</v>
      </c>
      <c r="X4658">
        <v>0.23450802270311871</v>
      </c>
      <c r="Y4658">
        <v>0.1860070830387382</v>
      </c>
      <c r="Z4658">
        <v>0.15741226012754569</v>
      </c>
      <c r="AA4658">
        <v>0.201666930859045</v>
      </c>
      <c r="AB4658">
        <v>0.16455222534234709</v>
      </c>
      <c r="AC4658">
        <v>0.17681716032216779</v>
      </c>
      <c r="AD4658">
        <v>0.18507399782813391</v>
      </c>
    </row>
    <row r="4659" spans="1:30" x14ac:dyDescent="0.25">
      <c r="A4659" s="1">
        <v>38261</v>
      </c>
      <c r="B4659">
        <v>0.1611623120032975</v>
      </c>
      <c r="C4659">
        <v>0.2207291749696256</v>
      </c>
      <c r="D4659">
        <v>0.21842194603155959</v>
      </c>
      <c r="E4659">
        <v>0.18200455370354579</v>
      </c>
      <c r="F4659">
        <v>0.20069613980720069</v>
      </c>
      <c r="G4659">
        <v>0.1617935640446074</v>
      </c>
      <c r="H4659">
        <v>0.1908780461233715</v>
      </c>
      <c r="I4659">
        <v>0.1904050318028922</v>
      </c>
      <c r="J4659">
        <v>0.18209523704023919</v>
      </c>
      <c r="K4659">
        <v>0.1979618972301177</v>
      </c>
      <c r="L4659">
        <v>0.1795639299078082</v>
      </c>
      <c r="M4659">
        <v>0.19053185753555421</v>
      </c>
      <c r="N4659">
        <v>0.19399492348532599</v>
      </c>
      <c r="O4659">
        <v>0.18361442032124789</v>
      </c>
      <c r="P4659">
        <v>0.206539896353856</v>
      </c>
      <c r="Q4659">
        <v>0.1695837287815174</v>
      </c>
      <c r="R4659">
        <v>0.17067042686986911</v>
      </c>
      <c r="S4659">
        <v>0.1612722569233665</v>
      </c>
      <c r="T4659">
        <v>0.19857664823182619</v>
      </c>
      <c r="U4659">
        <v>0.16012155587461741</v>
      </c>
      <c r="V4659">
        <v>0.16771617907857059</v>
      </c>
      <c r="W4659">
        <v>0.20623662339714391</v>
      </c>
      <c r="X4659">
        <v>0.23342917008148181</v>
      </c>
      <c r="Y4659">
        <v>0.1893262390553524</v>
      </c>
      <c r="Z4659">
        <v>0.15770689717669631</v>
      </c>
      <c r="AA4659">
        <v>0.20419825942311781</v>
      </c>
      <c r="AB4659">
        <v>0.16301879940744529</v>
      </c>
      <c r="AC4659">
        <v>0.17569368786287379</v>
      </c>
      <c r="AD4659">
        <v>0.18563803470253951</v>
      </c>
    </row>
    <row r="4660" spans="1:30" x14ac:dyDescent="0.25">
      <c r="A4660" s="1">
        <v>38262</v>
      </c>
      <c r="B4660">
        <v>0.16145999099931529</v>
      </c>
      <c r="C4660">
        <v>0.22082911526492011</v>
      </c>
      <c r="D4660">
        <v>0.2174871823662996</v>
      </c>
      <c r="E4660">
        <v>0.18224402689155531</v>
      </c>
      <c r="F4660">
        <v>0.20368561468905211</v>
      </c>
      <c r="G4660">
        <v>0.16278537708175281</v>
      </c>
      <c r="H4660">
        <v>0.1914709665082886</v>
      </c>
      <c r="I4660">
        <v>0.19032869519616771</v>
      </c>
      <c r="J4660">
        <v>0.18226893053026921</v>
      </c>
      <c r="K4660">
        <v>0.19709346642534881</v>
      </c>
      <c r="L4660">
        <v>0.17950100026548479</v>
      </c>
      <c r="M4660">
        <v>0.19005946376177429</v>
      </c>
      <c r="N4660">
        <v>0.19150378932911741</v>
      </c>
      <c r="O4660">
        <v>0.18326362717274849</v>
      </c>
      <c r="P4660">
        <v>0.20716168843431471</v>
      </c>
      <c r="Q4660">
        <v>0.1708775528570258</v>
      </c>
      <c r="R4660">
        <v>0.17038659146576571</v>
      </c>
      <c r="S4660">
        <v>0.16221019284433161</v>
      </c>
      <c r="T4660">
        <v>0.1994594785247881</v>
      </c>
      <c r="U4660">
        <v>0.1597313777480158</v>
      </c>
      <c r="V4660">
        <v>0.16789119500922639</v>
      </c>
      <c r="W4660">
        <v>0.20739947083032181</v>
      </c>
      <c r="X4660">
        <v>0.23325882527185759</v>
      </c>
      <c r="Y4660">
        <v>0.18982320049499241</v>
      </c>
      <c r="Z4660">
        <v>0.15722900465842801</v>
      </c>
      <c r="AA4660">
        <v>0.2053290557027044</v>
      </c>
      <c r="AB4660">
        <v>0.16293760734938331</v>
      </c>
      <c r="AC4660">
        <v>0.17488100107334209</v>
      </c>
      <c r="AD4660">
        <v>0.18463482404263129</v>
      </c>
    </row>
    <row r="4661" spans="1:30" x14ac:dyDescent="0.25">
      <c r="A4661" s="1">
        <v>38263</v>
      </c>
      <c r="B4661">
        <v>0.16222166999533311</v>
      </c>
      <c r="C4661">
        <v>0.2205510924511164</v>
      </c>
      <c r="D4661">
        <v>0.21692883494440721</v>
      </c>
      <c r="E4661">
        <v>0.18331502181869541</v>
      </c>
      <c r="F4661">
        <v>0.20366340176299569</v>
      </c>
      <c r="G4661">
        <v>0.16128162853198741</v>
      </c>
      <c r="H4661">
        <v>0.19208773347249189</v>
      </c>
      <c r="I4661">
        <v>0.1897591410620609</v>
      </c>
      <c r="J4661">
        <v>0.18142055226670631</v>
      </c>
      <c r="K4661">
        <v>0.1954053218650649</v>
      </c>
      <c r="L4661">
        <v>0.17931920269863311</v>
      </c>
      <c r="M4661">
        <v>0.19260436781889251</v>
      </c>
      <c r="N4661">
        <v>0.18885451010959781</v>
      </c>
      <c r="O4661">
        <v>0.18554777986102361</v>
      </c>
      <c r="P4661">
        <v>0.20654420750194771</v>
      </c>
      <c r="Q4661">
        <v>0.1744963769325342</v>
      </c>
      <c r="R4661">
        <v>0.1696427560616624</v>
      </c>
      <c r="S4661">
        <v>0.1600515614873089</v>
      </c>
      <c r="T4661">
        <v>0.1963211770542774</v>
      </c>
      <c r="U4661">
        <v>0.1608936189762529</v>
      </c>
      <c r="V4661">
        <v>0.16909272609139739</v>
      </c>
      <c r="W4661">
        <v>0.20720732854521531</v>
      </c>
      <c r="X4661">
        <v>0.23294255703632141</v>
      </c>
      <c r="Y4661">
        <v>0.18942450058309149</v>
      </c>
      <c r="Z4661">
        <v>0.15651453987298289</v>
      </c>
      <c r="AA4661">
        <v>0.20604117982144221</v>
      </c>
      <c r="AB4661">
        <v>0.16240016529132131</v>
      </c>
      <c r="AC4661">
        <v>0.1735821187670592</v>
      </c>
      <c r="AD4661">
        <v>0.1844117234598843</v>
      </c>
    </row>
    <row r="4662" spans="1:30" x14ac:dyDescent="0.25">
      <c r="A4662" s="1">
        <v>38264</v>
      </c>
      <c r="B4662">
        <v>0.16135132103070249</v>
      </c>
      <c r="C4662">
        <v>0.2199510922315748</v>
      </c>
      <c r="D4662">
        <v>0.21436203814250551</v>
      </c>
      <c r="E4662">
        <v>0.18255464667727531</v>
      </c>
      <c r="F4662">
        <v>0.20248427120727219</v>
      </c>
      <c r="G4662">
        <v>0.16075146024018819</v>
      </c>
      <c r="H4662">
        <v>0.19317509901716609</v>
      </c>
      <c r="I4662">
        <v>0.188427370177359</v>
      </c>
      <c r="J4662">
        <v>0.1798158749462761</v>
      </c>
      <c r="K4662">
        <v>0.19370106527996789</v>
      </c>
      <c r="L4662">
        <v>0.17837068412719809</v>
      </c>
      <c r="M4662">
        <v>0.19220792126853151</v>
      </c>
      <c r="N4662">
        <v>0.1861412979006464</v>
      </c>
      <c r="O4662">
        <v>0.18500430588043359</v>
      </c>
      <c r="P4662">
        <v>0.2050234937319218</v>
      </c>
      <c r="Q4662">
        <v>0.1737905962474833</v>
      </c>
      <c r="R4662">
        <v>0.1681109766050525</v>
      </c>
      <c r="S4662">
        <v>0.16046231265255639</v>
      </c>
      <c r="T4662">
        <v>0.19295575553428251</v>
      </c>
      <c r="U4662">
        <v>0.16159477980919459</v>
      </c>
      <c r="V4662">
        <v>0.16940278942677059</v>
      </c>
      <c r="W4662">
        <v>0.20628493892103461</v>
      </c>
      <c r="X4662">
        <v>0.23241609667375229</v>
      </c>
      <c r="Y4662">
        <v>0.1887137380618692</v>
      </c>
      <c r="Z4662">
        <v>0.15721808410594501</v>
      </c>
      <c r="AA4662">
        <v>0.20526346056303979</v>
      </c>
      <c r="AB4662">
        <v>0.1615181558270592</v>
      </c>
      <c r="AC4662">
        <v>0.17203534526791539</v>
      </c>
      <c r="AD4662">
        <v>0.18268610990918141</v>
      </c>
    </row>
    <row r="4663" spans="1:30" x14ac:dyDescent="0.25">
      <c r="A4663" s="1">
        <v>38265</v>
      </c>
      <c r="B4663">
        <v>0.16128110116116379</v>
      </c>
      <c r="C4663">
        <v>0.21979680506648211</v>
      </c>
      <c r="D4663">
        <v>0.21401554402817319</v>
      </c>
      <c r="E4663">
        <v>0.18259554598953379</v>
      </c>
      <c r="F4663">
        <v>0.20233959216764699</v>
      </c>
      <c r="G4663">
        <v>0.16014497448255791</v>
      </c>
      <c r="H4663">
        <v>0.19297783578371361</v>
      </c>
      <c r="I4663">
        <v>0.1880005156692201</v>
      </c>
      <c r="J4663">
        <v>0.18127210661448581</v>
      </c>
      <c r="K4663">
        <v>0.1922963251067718</v>
      </c>
      <c r="L4663">
        <v>0.1800303140354981</v>
      </c>
      <c r="M4663">
        <v>0.19177338676872599</v>
      </c>
      <c r="N4663">
        <v>0.18901876388795141</v>
      </c>
      <c r="O4663">
        <v>0.18436686436417299</v>
      </c>
      <c r="P4663">
        <v>0.2055666703636691</v>
      </c>
      <c r="Q4663">
        <v>0.17336699772130751</v>
      </c>
      <c r="R4663">
        <v>0.16751875569389721</v>
      </c>
      <c r="S4663">
        <v>0.1584477852017061</v>
      </c>
      <c r="T4663">
        <v>0.19060996324729751</v>
      </c>
      <c r="U4663">
        <v>0.16106089244031541</v>
      </c>
      <c r="V4663">
        <v>0.16976688939541851</v>
      </c>
      <c r="W4663">
        <v>0.20682130676660959</v>
      </c>
      <c r="X4663">
        <v>0.23213165607482281</v>
      </c>
      <c r="Y4663">
        <v>0.18815575331842449</v>
      </c>
      <c r="Z4663">
        <v>0.1566902354486914</v>
      </c>
      <c r="AA4663">
        <v>0.2057115312942408</v>
      </c>
      <c r="AB4663">
        <v>0.16329620853544149</v>
      </c>
      <c r="AC4663">
        <v>0.1718054905838963</v>
      </c>
      <c r="AD4663">
        <v>0.18264971217093459</v>
      </c>
    </row>
    <row r="4664" spans="1:30" x14ac:dyDescent="0.25">
      <c r="A4664" s="1">
        <v>38266</v>
      </c>
      <c r="B4664">
        <v>0.161144120133354</v>
      </c>
      <c r="C4664">
        <v>0.2191217182914367</v>
      </c>
      <c r="D4664">
        <v>0.2120574471940645</v>
      </c>
      <c r="E4664">
        <v>0.18410779571796559</v>
      </c>
      <c r="F4664">
        <v>0.20135384003471971</v>
      </c>
      <c r="G4664">
        <v>0.1583487742187632</v>
      </c>
      <c r="H4664">
        <v>0.19303699566319041</v>
      </c>
      <c r="I4664">
        <v>0.18893607221263889</v>
      </c>
      <c r="J4664">
        <v>0.18301037427434019</v>
      </c>
      <c r="K4664">
        <v>0.19270658729463541</v>
      </c>
      <c r="L4664">
        <v>0.1802759061519778</v>
      </c>
      <c r="M4664">
        <v>0.1915648408684445</v>
      </c>
      <c r="N4664">
        <v>0.18971226579636349</v>
      </c>
      <c r="O4664">
        <v>0.18384654494664121</v>
      </c>
      <c r="P4664">
        <v>0.20432686277100701</v>
      </c>
      <c r="Q4664">
        <v>0.17427167718738251</v>
      </c>
      <c r="R4664">
        <v>0.16703144105987641</v>
      </c>
      <c r="S4664">
        <v>0.15741616537644959</v>
      </c>
      <c r="T4664">
        <v>0.19315878151187141</v>
      </c>
      <c r="U4664">
        <v>0.1596791764439616</v>
      </c>
      <c r="V4664">
        <v>0.1702682885196711</v>
      </c>
      <c r="W4664">
        <v>0.2058347959905687</v>
      </c>
      <c r="X4664">
        <v>0.23151548581877349</v>
      </c>
      <c r="Y4664">
        <v>0.18755373601556921</v>
      </c>
      <c r="Z4664">
        <v>0.1566267471871266</v>
      </c>
      <c r="AA4664">
        <v>0.2056092823801543</v>
      </c>
      <c r="AB4664">
        <v>0.1618841701380308</v>
      </c>
      <c r="AC4664">
        <v>0.17554889344316671</v>
      </c>
      <c r="AD4664">
        <v>0.1809129158223183</v>
      </c>
    </row>
    <row r="4665" spans="1:30" x14ac:dyDescent="0.25">
      <c r="A4665" s="1">
        <v>38267</v>
      </c>
      <c r="B4665">
        <v>0.16041086744366251</v>
      </c>
      <c r="C4665">
        <v>0.2185456638401102</v>
      </c>
      <c r="D4665">
        <v>0.20871293854411191</v>
      </c>
      <c r="E4665">
        <v>0.18398801820188621</v>
      </c>
      <c r="F4665">
        <v>0.1994875377476629</v>
      </c>
      <c r="G4665">
        <v>0.15883737046032681</v>
      </c>
      <c r="H4665">
        <v>0.19240899176071241</v>
      </c>
      <c r="I4665">
        <v>0.18787904470964051</v>
      </c>
      <c r="J4665">
        <v>0.18170200891688629</v>
      </c>
      <c r="K4665">
        <v>0.19198644917069541</v>
      </c>
      <c r="L4665">
        <v>0.1789453990517467</v>
      </c>
      <c r="M4665">
        <v>0.19138571864504761</v>
      </c>
      <c r="N4665">
        <v>0.18736184120356139</v>
      </c>
      <c r="O4665">
        <v>0.1831895515878196</v>
      </c>
      <c r="P4665">
        <v>0.20302813011251161</v>
      </c>
      <c r="Q4665">
        <v>0.17355808157173089</v>
      </c>
      <c r="R4665">
        <v>0.16591274777336251</v>
      </c>
      <c r="S4665">
        <v>0.1586278574369813</v>
      </c>
      <c r="T4665">
        <v>0.19247487902687391</v>
      </c>
      <c r="U4665">
        <v>0.15985386780637889</v>
      </c>
      <c r="V4665">
        <v>0.1696605576751021</v>
      </c>
      <c r="W4665">
        <v>0.20496447384145849</v>
      </c>
      <c r="X4665">
        <v>0.23110546797276041</v>
      </c>
      <c r="Y4665">
        <v>0.186816503783233</v>
      </c>
      <c r="Z4665">
        <v>0.15577458870301419</v>
      </c>
      <c r="AA4665">
        <v>0.20516918710462489</v>
      </c>
      <c r="AB4665">
        <v>0.1609824342912427</v>
      </c>
      <c r="AC4665">
        <v>0.17435134352126111</v>
      </c>
      <c r="AD4665">
        <v>0.17895341084188751</v>
      </c>
    </row>
    <row r="4666" spans="1:30" x14ac:dyDescent="0.25">
      <c r="A4666" s="1">
        <v>38268</v>
      </c>
      <c r="B4666">
        <v>0.1597468467646834</v>
      </c>
      <c r="C4666">
        <v>0.21788646521400101</v>
      </c>
      <c r="D4666">
        <v>0.20847390438732469</v>
      </c>
      <c r="E4666">
        <v>0.1835792231401509</v>
      </c>
      <c r="F4666">
        <v>0.1973443629986521</v>
      </c>
      <c r="G4666">
        <v>0.1568573176395292</v>
      </c>
      <c r="H4666">
        <v>0.19152717517852749</v>
      </c>
      <c r="I4666">
        <v>0.18670943484071381</v>
      </c>
      <c r="J4666">
        <v>0.18057621931793161</v>
      </c>
      <c r="K4666">
        <v>0.19048000930384401</v>
      </c>
      <c r="L4666">
        <v>0.17803338755210149</v>
      </c>
      <c r="M4666">
        <v>0.19108848477480919</v>
      </c>
      <c r="N4666">
        <v>0.18534426682519459</v>
      </c>
      <c r="O4666">
        <v>0.18270639649342571</v>
      </c>
      <c r="P4666">
        <v>0.20189271007924631</v>
      </c>
      <c r="Q4666">
        <v>0.1728387167253099</v>
      </c>
      <c r="R4666">
        <v>0.16517606527724221</v>
      </c>
      <c r="S4666">
        <v>0.1569629425253711</v>
      </c>
      <c r="T4666">
        <v>0.19016625759003231</v>
      </c>
      <c r="U4666">
        <v>0.15967494989872411</v>
      </c>
      <c r="V4666">
        <v>0.1689163941431488</v>
      </c>
      <c r="W4666">
        <v>0.20406885919042619</v>
      </c>
      <c r="X4666">
        <v>0.2307299129913909</v>
      </c>
      <c r="Y4666">
        <v>0.18564327763813759</v>
      </c>
      <c r="Z4666">
        <v>0.15522935942715321</v>
      </c>
      <c r="AA4666">
        <v>0.2048013174779621</v>
      </c>
      <c r="AB4666">
        <v>0.15983034242301311</v>
      </c>
      <c r="AC4666">
        <v>0.1732435512825044</v>
      </c>
      <c r="AD4666">
        <v>0.17812818800471611</v>
      </c>
    </row>
    <row r="4667" spans="1:30" x14ac:dyDescent="0.25">
      <c r="A4667" s="1">
        <v>38269</v>
      </c>
      <c r="B4667">
        <v>0.15889114080685379</v>
      </c>
      <c r="C4667">
        <v>0.21701756524599569</v>
      </c>
      <c r="D4667">
        <v>0.20768031737247999</v>
      </c>
      <c r="E4667">
        <v>0.18304240182404041</v>
      </c>
      <c r="F4667">
        <v>0.1960545506997988</v>
      </c>
      <c r="G4667">
        <v>0.15624588155644631</v>
      </c>
      <c r="H4667">
        <v>0.190946057128805</v>
      </c>
      <c r="I4667">
        <v>0.18559882883827769</v>
      </c>
      <c r="J4667">
        <v>0.17911420156109689</v>
      </c>
      <c r="K4667">
        <v>0.18898447625437251</v>
      </c>
      <c r="L4667">
        <v>0.17686016268912039</v>
      </c>
      <c r="M4667">
        <v>0.19043708668300649</v>
      </c>
      <c r="N4667">
        <v>0.18301349378105719</v>
      </c>
      <c r="O4667">
        <v>0.1821717861095152</v>
      </c>
      <c r="P4667">
        <v>0.20099937721874531</v>
      </c>
      <c r="Q4667">
        <v>0.17199775873113579</v>
      </c>
      <c r="R4667">
        <v>0.16401687602469561</v>
      </c>
      <c r="S4667">
        <v>0.15572389625746871</v>
      </c>
      <c r="T4667">
        <v>0.18783432328878399</v>
      </c>
      <c r="U4667">
        <v>0.15957422434287019</v>
      </c>
      <c r="V4667">
        <v>0.16819083914851821</v>
      </c>
      <c r="W4667">
        <v>0.20347018414892321</v>
      </c>
      <c r="X4667">
        <v>0.23025523060520339</v>
      </c>
      <c r="Y4667">
        <v>0.18470901884191601</v>
      </c>
      <c r="Z4667">
        <v>0.15405606501083019</v>
      </c>
      <c r="AA4667">
        <v>0.2040977041297701</v>
      </c>
      <c r="AB4667">
        <v>0.1590675361284071</v>
      </c>
      <c r="AC4667">
        <v>0.17214327258735501</v>
      </c>
      <c r="AD4667">
        <v>0.17722225168500161</v>
      </c>
    </row>
    <row r="4668" spans="1:30" x14ac:dyDescent="0.25">
      <c r="A4668" s="1">
        <v>38270</v>
      </c>
      <c r="B4668">
        <v>0.1578914348490241</v>
      </c>
      <c r="C4668">
        <v>0.21628942614755561</v>
      </c>
      <c r="D4668">
        <v>0.20683900308490799</v>
      </c>
      <c r="E4668">
        <v>0.18186101529053841</v>
      </c>
      <c r="F4668">
        <v>0.19463640506761201</v>
      </c>
      <c r="G4668">
        <v>0.15545944547336349</v>
      </c>
      <c r="H4668">
        <v>0.18994424942391</v>
      </c>
      <c r="I4668">
        <v>0.18443065704636791</v>
      </c>
      <c r="J4668">
        <v>0.17760836357954321</v>
      </c>
      <c r="K4668">
        <v>0.18740056996880389</v>
      </c>
      <c r="L4668">
        <v>0.17553033405255439</v>
      </c>
      <c r="M4668">
        <v>0.18974818859120379</v>
      </c>
      <c r="N4668">
        <v>0.18083149122872319</v>
      </c>
      <c r="O4668">
        <v>0.18152741382084289</v>
      </c>
      <c r="P4668">
        <v>0.19983312769157749</v>
      </c>
      <c r="Q4668">
        <v>0.17103372381388479</v>
      </c>
      <c r="R4668">
        <v>0.16288893677214891</v>
      </c>
      <c r="S4668">
        <v>0.15423306427528069</v>
      </c>
      <c r="T4668">
        <v>0.1856871784203131</v>
      </c>
      <c r="U4668">
        <v>0.15942511169024201</v>
      </c>
      <c r="V4668">
        <v>0.167435738699342</v>
      </c>
      <c r="W4668">
        <v>0.2023769778574204</v>
      </c>
      <c r="X4668">
        <v>0.22986487025291399</v>
      </c>
      <c r="Y4668">
        <v>0.18375377239137339</v>
      </c>
      <c r="Z4668">
        <v>0.15276323934450711</v>
      </c>
      <c r="AA4668">
        <v>0.20277109078157809</v>
      </c>
      <c r="AB4668">
        <v>0.1581922298338011</v>
      </c>
      <c r="AC4668">
        <v>0.1710408199791624</v>
      </c>
      <c r="AD4668">
        <v>0.17628506536528701</v>
      </c>
    </row>
    <row r="4669" spans="1:30" x14ac:dyDescent="0.25">
      <c r="A4669" s="1">
        <v>38271</v>
      </c>
      <c r="B4669">
        <v>0.1581599874622123</v>
      </c>
      <c r="C4669">
        <v>0.2158519283858199</v>
      </c>
      <c r="D4669">
        <v>0.20824895676310989</v>
      </c>
      <c r="E4669">
        <v>0.18237684148155661</v>
      </c>
      <c r="F4669">
        <v>0.1934884308160093</v>
      </c>
      <c r="G4669">
        <v>0.15648104844288091</v>
      </c>
      <c r="H4669">
        <v>0.19044602691834989</v>
      </c>
      <c r="I4669">
        <v>0.18370537271000981</v>
      </c>
      <c r="J4669">
        <v>0.17739295550760159</v>
      </c>
      <c r="K4669">
        <v>0.18624567479597029</v>
      </c>
      <c r="L4669">
        <v>0.17611396842987351</v>
      </c>
      <c r="M4669">
        <v>0.1895276635471812</v>
      </c>
      <c r="N4669">
        <v>0.18000209801895459</v>
      </c>
      <c r="O4669">
        <v>0.18128475707893141</v>
      </c>
      <c r="P4669">
        <v>0.20248401390942719</v>
      </c>
      <c r="Q4669">
        <v>0.1712634709969752</v>
      </c>
      <c r="R4669">
        <v>0.1678246635843568</v>
      </c>
      <c r="S4669">
        <v>0.15631611225644029</v>
      </c>
      <c r="T4669">
        <v>0.18387222737601119</v>
      </c>
      <c r="U4669">
        <v>0.15893275553739</v>
      </c>
      <c r="V4669">
        <v>0.16743664789995399</v>
      </c>
      <c r="W4669">
        <v>0.2059460273900505</v>
      </c>
      <c r="X4669">
        <v>0.2297585340308525</v>
      </c>
      <c r="Y4669">
        <v>0.183198506637262</v>
      </c>
      <c r="Z4669">
        <v>0.15329145515526171</v>
      </c>
      <c r="AA4669">
        <v>0.2041274644892315</v>
      </c>
      <c r="AB4669">
        <v>0.15819581356174189</v>
      </c>
      <c r="AC4669">
        <v>0.1701226333935521</v>
      </c>
      <c r="AD4669">
        <v>0.17671857068989949</v>
      </c>
    </row>
    <row r="4670" spans="1:30" x14ac:dyDescent="0.25">
      <c r="A4670" s="1">
        <v>38272</v>
      </c>
      <c r="B4670">
        <v>0.15830820049857081</v>
      </c>
      <c r="C4670">
        <v>0.21497921982914539</v>
      </c>
      <c r="D4670">
        <v>0.2095565765819761</v>
      </c>
      <c r="E4670">
        <v>0.18163614593344429</v>
      </c>
      <c r="F4670">
        <v>0.1922971232310732</v>
      </c>
      <c r="G4670">
        <v>0.15612563598014331</v>
      </c>
      <c r="H4670">
        <v>0.1896766837231347</v>
      </c>
      <c r="I4670">
        <v>0.1828672594262831</v>
      </c>
      <c r="J4670">
        <v>0.17730591822217689</v>
      </c>
      <c r="K4670">
        <v>0.18498317092748481</v>
      </c>
      <c r="L4670">
        <v>0.17642610605121059</v>
      </c>
      <c r="M4670">
        <v>0.18911122393586349</v>
      </c>
      <c r="N4670">
        <v>0.1786972949731204</v>
      </c>
      <c r="O4670">
        <v>0.18149305463898299</v>
      </c>
      <c r="P4670">
        <v>0.20291904098087651</v>
      </c>
      <c r="Q4670">
        <v>0.17171244894929641</v>
      </c>
      <c r="R4670">
        <v>0.16866287844191899</v>
      </c>
      <c r="S4670">
        <v>0.1541704214351792</v>
      </c>
      <c r="T4670">
        <v>0.1826889310079684</v>
      </c>
      <c r="U4670">
        <v>0.15849685099744121</v>
      </c>
      <c r="V4670">
        <v>0.16732240558541439</v>
      </c>
      <c r="W4670">
        <v>0.20625920869054251</v>
      </c>
      <c r="X4670">
        <v>0.22949651226140191</v>
      </c>
      <c r="Y4670">
        <v>0.18229108038932329</v>
      </c>
      <c r="Z4670">
        <v>0.15287907874924969</v>
      </c>
      <c r="AA4670">
        <v>0.20386026970664459</v>
      </c>
      <c r="AB4670">
        <v>0.15830042321488591</v>
      </c>
      <c r="AC4670">
        <v>0.16952944680794191</v>
      </c>
      <c r="AD4670">
        <v>0.17723131383027241</v>
      </c>
    </row>
    <row r="4671" spans="1:30" x14ac:dyDescent="0.25">
      <c r="A4671" s="1">
        <v>38273</v>
      </c>
      <c r="B4671">
        <v>0.15806462643736319</v>
      </c>
      <c r="C4671">
        <v>0.2141057243203324</v>
      </c>
      <c r="D4671">
        <v>0.20764776607650229</v>
      </c>
      <c r="E4671">
        <v>0.18094277681956111</v>
      </c>
      <c r="F4671">
        <v>0.19184228796630479</v>
      </c>
      <c r="G4671">
        <v>0.15501207115111931</v>
      </c>
      <c r="H4671">
        <v>0.18935262425945809</v>
      </c>
      <c r="I4671">
        <v>0.18189714803629281</v>
      </c>
      <c r="J4671">
        <v>0.1765902848038394</v>
      </c>
      <c r="K4671">
        <v>0.18392906094599651</v>
      </c>
      <c r="L4671">
        <v>0.175941192824522</v>
      </c>
      <c r="M4671">
        <v>0.1883874850826954</v>
      </c>
      <c r="N4671">
        <v>0.1772098289076072</v>
      </c>
      <c r="O4671">
        <v>0.18110432434684101</v>
      </c>
      <c r="P4671">
        <v>0.20194388488834031</v>
      </c>
      <c r="Q4671">
        <v>0.17110209406946919</v>
      </c>
      <c r="R4671">
        <v>0.16888280299297501</v>
      </c>
      <c r="S4671">
        <v>0.1541166752648378</v>
      </c>
      <c r="T4671">
        <v>0.1809376217300919</v>
      </c>
      <c r="U4671">
        <v>0.15730841338273199</v>
      </c>
      <c r="V4671">
        <v>0.1670961678615985</v>
      </c>
      <c r="W4671">
        <v>0.20586072018210799</v>
      </c>
      <c r="X4671">
        <v>0.2290171152098664</v>
      </c>
      <c r="Y4671">
        <v>0.18228741488440289</v>
      </c>
      <c r="Z4671">
        <v>0.15327254332176751</v>
      </c>
      <c r="AA4671">
        <v>0.20345022807378579</v>
      </c>
      <c r="AB4671">
        <v>0.15736211023686561</v>
      </c>
      <c r="AC4671">
        <v>0.16905228444780801</v>
      </c>
      <c r="AD4671">
        <v>0.17590749180803261</v>
      </c>
    </row>
    <row r="4672" spans="1:30" x14ac:dyDescent="0.25">
      <c r="A4672" s="1">
        <v>38274</v>
      </c>
      <c r="B4672">
        <v>0.15781202356384511</v>
      </c>
      <c r="C4672">
        <v>0.21348665891665769</v>
      </c>
      <c r="D4672">
        <v>0.20723154151089609</v>
      </c>
      <c r="E4672">
        <v>0.18013917596766579</v>
      </c>
      <c r="F4672">
        <v>0.19035626333403571</v>
      </c>
      <c r="G4672">
        <v>0.15574660797972981</v>
      </c>
      <c r="H4672">
        <v>0.18873248554997871</v>
      </c>
      <c r="I4672">
        <v>0.1809772352689196</v>
      </c>
      <c r="J4672">
        <v>0.17533219448656631</v>
      </c>
      <c r="K4672">
        <v>0.18238309261242899</v>
      </c>
      <c r="L4672">
        <v>0.17495356603625831</v>
      </c>
      <c r="M4672">
        <v>0.18760542078308609</v>
      </c>
      <c r="N4672">
        <v>0.17502526927984879</v>
      </c>
      <c r="O4672">
        <v>0.18070116451284141</v>
      </c>
      <c r="P4672">
        <v>0.20209248967471349</v>
      </c>
      <c r="Q4672">
        <v>0.16992716636812999</v>
      </c>
      <c r="R4672">
        <v>0.16747207492729221</v>
      </c>
      <c r="S4672">
        <v>0.15306370214817741</v>
      </c>
      <c r="T4672">
        <v>0.17900828116548911</v>
      </c>
      <c r="U4672">
        <v>0.15902288704235609</v>
      </c>
      <c r="V4672">
        <v>0.16631991808975449</v>
      </c>
      <c r="W4672">
        <v>0.20569020374010921</v>
      </c>
      <c r="X4672">
        <v>0.22868362666022329</v>
      </c>
      <c r="Y4672">
        <v>0.18116771837812909</v>
      </c>
      <c r="Z4672">
        <v>0.1522856138872184</v>
      </c>
      <c r="AA4672">
        <v>0.2033182102315382</v>
      </c>
      <c r="AB4672">
        <v>0.1564472857516869</v>
      </c>
      <c r="AC4672">
        <v>0.16798155704952231</v>
      </c>
      <c r="AD4672">
        <v>0.17589839684605921</v>
      </c>
    </row>
    <row r="4673" spans="1:30" x14ac:dyDescent="0.25">
      <c r="A4673" s="1">
        <v>38275</v>
      </c>
      <c r="B4673">
        <v>0.1577225950670767</v>
      </c>
      <c r="C4673">
        <v>0.21304850808248121</v>
      </c>
      <c r="D4673">
        <v>0.20577031536469431</v>
      </c>
      <c r="E4673">
        <v>0.17836755456147119</v>
      </c>
      <c r="F4673">
        <v>0.18922861907965219</v>
      </c>
      <c r="G4673">
        <v>0.1535475224164036</v>
      </c>
      <c r="H4673">
        <v>0.18771980072733641</v>
      </c>
      <c r="I4673">
        <v>0.18004759379621571</v>
      </c>
      <c r="J4673">
        <v>0.17440902647811179</v>
      </c>
      <c r="K4673">
        <v>0.18110393796586821</v>
      </c>
      <c r="L4673">
        <v>0.17432046874597051</v>
      </c>
      <c r="M4673">
        <v>0.18756233227733141</v>
      </c>
      <c r="N4673">
        <v>0.1735127573494043</v>
      </c>
      <c r="O4673">
        <v>0.18038989627909699</v>
      </c>
      <c r="P4673">
        <v>0.19969882992176599</v>
      </c>
      <c r="Q4673">
        <v>0.16947432974440579</v>
      </c>
      <c r="R4673">
        <v>0.1649712175926886</v>
      </c>
      <c r="S4673">
        <v>0.15188959820654849</v>
      </c>
      <c r="T4673">
        <v>0.17754831661110571</v>
      </c>
      <c r="U4673">
        <v>0.15879600216166651</v>
      </c>
      <c r="V4673">
        <v>0.16579564076981529</v>
      </c>
      <c r="W4673">
        <v>0.20405649490984851</v>
      </c>
      <c r="X4673">
        <v>0.22833639146431231</v>
      </c>
      <c r="Y4673">
        <v>0.1803478308755429</v>
      </c>
      <c r="Z4673">
        <v>0.1520194422513364</v>
      </c>
      <c r="AA4673">
        <v>0.2023575850122302</v>
      </c>
      <c r="AB4673">
        <v>0.1553472399704473</v>
      </c>
      <c r="AC4673">
        <v>0.16735392534631621</v>
      </c>
      <c r="AD4673">
        <v>0.17457239628072921</v>
      </c>
    </row>
    <row r="4674" spans="1:30" x14ac:dyDescent="0.25">
      <c r="A4674" s="1">
        <v>38276</v>
      </c>
      <c r="B4674">
        <v>0.1573715941696083</v>
      </c>
      <c r="C4674">
        <v>0.21241144319470301</v>
      </c>
      <c r="D4674">
        <v>0.204567646375339</v>
      </c>
      <c r="E4674">
        <v>0.17699341467820881</v>
      </c>
      <c r="F4674">
        <v>0.1879170528585101</v>
      </c>
      <c r="G4674">
        <v>0.15286923796011781</v>
      </c>
      <c r="H4674">
        <v>0.186683432053142</v>
      </c>
      <c r="I4674">
        <v>0.17914100434832669</v>
      </c>
      <c r="J4674">
        <v>0.17323455643287841</v>
      </c>
      <c r="K4674">
        <v>0.17971932544449629</v>
      </c>
      <c r="L4674">
        <v>0.1736531010483324</v>
      </c>
      <c r="M4674">
        <v>0.18730798404600971</v>
      </c>
      <c r="N4674">
        <v>0.17216255499707839</v>
      </c>
      <c r="O4674">
        <v>0.1799755173862464</v>
      </c>
      <c r="P4674">
        <v>0.19864881988644789</v>
      </c>
      <c r="Q4674">
        <v>0.16864731788917819</v>
      </c>
      <c r="R4674">
        <v>0.16377642394801159</v>
      </c>
      <c r="S4674">
        <v>0.15142893690538481</v>
      </c>
      <c r="T4674">
        <v>0.1757731971660606</v>
      </c>
      <c r="U4674">
        <v>0.157700326052157</v>
      </c>
      <c r="V4674">
        <v>0.16500366234386279</v>
      </c>
      <c r="W4674">
        <v>0.20307414679276509</v>
      </c>
      <c r="X4674">
        <v>0.2280836064961404</v>
      </c>
      <c r="Y4674">
        <v>0.1795036551906094</v>
      </c>
      <c r="Z4674">
        <v>0.15097626612620749</v>
      </c>
      <c r="AA4674">
        <v>0.2008392187698671</v>
      </c>
      <c r="AB4674">
        <v>0.15491107338498861</v>
      </c>
      <c r="AC4674">
        <v>0.1665782293153677</v>
      </c>
      <c r="AD4674">
        <v>0.17353081850202209</v>
      </c>
    </row>
    <row r="4675" spans="1:30" x14ac:dyDescent="0.25">
      <c r="A4675" s="1">
        <v>38277</v>
      </c>
      <c r="B4675">
        <v>0.15682709327213989</v>
      </c>
      <c r="C4675">
        <v>0.2117518239590987</v>
      </c>
      <c r="D4675">
        <v>0.2032763410223474</v>
      </c>
      <c r="E4675">
        <v>0.175524709577555</v>
      </c>
      <c r="F4675">
        <v>0.18643591876104079</v>
      </c>
      <c r="G4675">
        <v>0.15211595350383211</v>
      </c>
      <c r="H4675">
        <v>0.18561085648239589</v>
      </c>
      <c r="I4675">
        <v>0.17816275322300831</v>
      </c>
      <c r="J4675">
        <v>0.1719238504325889</v>
      </c>
      <c r="K4675">
        <v>0.17827912395731171</v>
      </c>
      <c r="L4675">
        <v>0.17351120504880749</v>
      </c>
      <c r="M4675">
        <v>0.18698571914802159</v>
      </c>
      <c r="N4675">
        <v>0.17069759854639199</v>
      </c>
      <c r="O4675">
        <v>0.17939613849339561</v>
      </c>
      <c r="P4675">
        <v>0.19740922651779649</v>
      </c>
      <c r="Q4675">
        <v>0.16760492141856601</v>
      </c>
      <c r="R4675">
        <v>0.16253288030333471</v>
      </c>
      <c r="S4675">
        <v>0.15091648988993539</v>
      </c>
      <c r="T4675">
        <v>0.17394785782261721</v>
      </c>
      <c r="U4675">
        <v>0.1564909402652282</v>
      </c>
      <c r="V4675">
        <v>0.16411168391791031</v>
      </c>
      <c r="W4675">
        <v>0.20184179867568169</v>
      </c>
      <c r="X4675">
        <v>0.2278280672906802</v>
      </c>
      <c r="Y4675">
        <v>0.17827944405177931</v>
      </c>
      <c r="Z4675">
        <v>0.14986980875107861</v>
      </c>
      <c r="AA4675">
        <v>0.19917685252750389</v>
      </c>
      <c r="AB4675">
        <v>0.15464053179952991</v>
      </c>
      <c r="AC4675">
        <v>0.16571200435811539</v>
      </c>
      <c r="AD4675">
        <v>0.17240799072331511</v>
      </c>
    </row>
    <row r="4676" spans="1:30" x14ac:dyDescent="0.25">
      <c r="A4676" s="1">
        <v>38278</v>
      </c>
      <c r="B4676">
        <v>0.1571396903080948</v>
      </c>
      <c r="C4676">
        <v>0.2151880074611846</v>
      </c>
      <c r="D4676">
        <v>0.20890167080724131</v>
      </c>
      <c r="E4676">
        <v>0.17675115531010549</v>
      </c>
      <c r="F4676">
        <v>0.18708923754963649</v>
      </c>
      <c r="G4676">
        <v>0.1524408758372523</v>
      </c>
      <c r="H4676">
        <v>0.18580061271514431</v>
      </c>
      <c r="I4676">
        <v>0.17818937849936209</v>
      </c>
      <c r="J4676">
        <v>0.1720411482107706</v>
      </c>
      <c r="K4676">
        <v>0.1781047156139122</v>
      </c>
      <c r="L4676">
        <v>0.1763075859280451</v>
      </c>
      <c r="M4676">
        <v>0.18654510660990251</v>
      </c>
      <c r="N4676">
        <v>0.17121221872428591</v>
      </c>
      <c r="O4676">
        <v>0.179191108043389</v>
      </c>
      <c r="P4676">
        <v>0.19946795729446451</v>
      </c>
      <c r="Q4676">
        <v>0.16721539840972999</v>
      </c>
      <c r="R4676">
        <v>0.16680315673585561</v>
      </c>
      <c r="S4676">
        <v>0.1528813008649354</v>
      </c>
      <c r="T4676">
        <v>0.17268401951762341</v>
      </c>
      <c r="U4676">
        <v>0.1585846481986827</v>
      </c>
      <c r="V4676">
        <v>0.16456788990877741</v>
      </c>
      <c r="W4676">
        <v>0.20367582375067389</v>
      </c>
      <c r="X4676">
        <v>0.22731943824796211</v>
      </c>
      <c r="Y4676">
        <v>0.17827092196613969</v>
      </c>
      <c r="Z4676">
        <v>0.1527056859890856</v>
      </c>
      <c r="AA4676">
        <v>0.20167797605547549</v>
      </c>
      <c r="AB4676">
        <v>0.15771704377212201</v>
      </c>
      <c r="AC4676">
        <v>0.1652683473310993</v>
      </c>
      <c r="AD4676">
        <v>0.1728396457099014</v>
      </c>
    </row>
    <row r="4677" spans="1:30" x14ac:dyDescent="0.25">
      <c r="A4677" s="1">
        <v>38279</v>
      </c>
      <c r="B4677">
        <v>0.15866028734404969</v>
      </c>
      <c r="C4677">
        <v>0.22556605107655289</v>
      </c>
      <c r="D4677">
        <v>0.2404179096830443</v>
      </c>
      <c r="E4677">
        <v>0.18109281843396041</v>
      </c>
      <c r="F4677">
        <v>0.18951422300489881</v>
      </c>
      <c r="G4677">
        <v>0.16996579817067239</v>
      </c>
      <c r="H4677">
        <v>0.1896774379134098</v>
      </c>
      <c r="I4677">
        <v>0.17905087219676849</v>
      </c>
      <c r="J4677">
        <v>0.17323513138221069</v>
      </c>
      <c r="K4677">
        <v>0.17812016234297609</v>
      </c>
      <c r="L4677">
        <v>0.17979641963747131</v>
      </c>
      <c r="M4677">
        <v>0.19120499203644811</v>
      </c>
      <c r="N4677">
        <v>0.17324446185299949</v>
      </c>
      <c r="O4677">
        <v>0.1825774698199347</v>
      </c>
      <c r="P4677">
        <v>0.21884960473779921</v>
      </c>
      <c r="Q4677">
        <v>0.16940087540089399</v>
      </c>
      <c r="R4677">
        <v>0.1823859331683764</v>
      </c>
      <c r="S4677">
        <v>0.1661264689827926</v>
      </c>
      <c r="T4677">
        <v>0.17213277114068731</v>
      </c>
      <c r="U4677">
        <v>0.16271948516439519</v>
      </c>
      <c r="V4677">
        <v>0.16750742923297771</v>
      </c>
      <c r="W4677">
        <v>0.21196766132566619</v>
      </c>
      <c r="X4677">
        <v>0.23696206505795611</v>
      </c>
      <c r="Y4677">
        <v>0.179479375189142</v>
      </c>
      <c r="Z4677">
        <v>0.16354000072709279</v>
      </c>
      <c r="AA4677">
        <v>0.21710509958344701</v>
      </c>
      <c r="AB4677">
        <v>0.16433043074471401</v>
      </c>
      <c r="AC4677">
        <v>0.16534262508669181</v>
      </c>
      <c r="AD4677">
        <v>0.19302442569648781</v>
      </c>
    </row>
    <row r="4678" spans="1:30" x14ac:dyDescent="0.25">
      <c r="A4678" s="1">
        <v>38280</v>
      </c>
      <c r="B4678">
        <v>0.1634111339528723</v>
      </c>
      <c r="C4678">
        <v>0.23848377072640201</v>
      </c>
      <c r="D4678">
        <v>0.25801013802249562</v>
      </c>
      <c r="E4678">
        <v>0.19247517112402349</v>
      </c>
      <c r="F4678">
        <v>0.1967263963863394</v>
      </c>
      <c r="G4678">
        <v>0.1853319962204768</v>
      </c>
      <c r="H4678">
        <v>0.20548028459761711</v>
      </c>
      <c r="I4678">
        <v>0.1818688751901931</v>
      </c>
      <c r="J4678">
        <v>0.17828294267407649</v>
      </c>
      <c r="K4678">
        <v>0.1790997359200534</v>
      </c>
      <c r="L4678">
        <v>0.20143197326845461</v>
      </c>
      <c r="M4678">
        <v>0.20330243602014331</v>
      </c>
      <c r="N4678">
        <v>0.18064771954412251</v>
      </c>
      <c r="O4678">
        <v>0.1888933085780975</v>
      </c>
      <c r="P4678">
        <v>0.23435267378040051</v>
      </c>
      <c r="Q4678">
        <v>0.1746060432984364</v>
      </c>
      <c r="R4678">
        <v>0.1984508346184844</v>
      </c>
      <c r="S4678">
        <v>0.1877919418625221</v>
      </c>
      <c r="T4678">
        <v>0.1720275236036902</v>
      </c>
      <c r="U4678">
        <v>0.17499641368530319</v>
      </c>
      <c r="V4678">
        <v>0.1713107323610159</v>
      </c>
      <c r="W4678">
        <v>0.23151026617625861</v>
      </c>
      <c r="X4678">
        <v>0.24818369521630421</v>
      </c>
      <c r="Y4678">
        <v>0.18647575545375239</v>
      </c>
      <c r="Z4678">
        <v>0.18978104062697271</v>
      </c>
      <c r="AA4678">
        <v>0.24770826577875921</v>
      </c>
      <c r="AB4678">
        <v>0.18769737212563961</v>
      </c>
      <c r="AC4678">
        <v>0.16599237787590609</v>
      </c>
      <c r="AD4678">
        <v>0.2143293339386009</v>
      </c>
    </row>
    <row r="4679" spans="1:30" x14ac:dyDescent="0.25">
      <c r="A4679" s="1">
        <v>38281</v>
      </c>
      <c r="B4679">
        <v>0.20617479917736911</v>
      </c>
      <c r="C4679">
        <v>0.27250755983405262</v>
      </c>
      <c r="D4679">
        <v>0.30212614565306628</v>
      </c>
      <c r="E4679">
        <v>0.21864842211322769</v>
      </c>
      <c r="F4679">
        <v>0.2127378384338573</v>
      </c>
      <c r="G4679">
        <v>0.25328967987563511</v>
      </c>
      <c r="H4679">
        <v>0.22885329367667809</v>
      </c>
      <c r="I4679">
        <v>0.18964640240016969</v>
      </c>
      <c r="J4679">
        <v>0.2019425586183636</v>
      </c>
      <c r="K4679">
        <v>0.17869836261859859</v>
      </c>
      <c r="L4679">
        <v>0.26705248896049361</v>
      </c>
      <c r="M4679">
        <v>0.23864858270921571</v>
      </c>
      <c r="N4679">
        <v>0.20489832448365891</v>
      </c>
      <c r="O4679">
        <v>0.2213108896977507</v>
      </c>
      <c r="P4679">
        <v>0.29782138797241958</v>
      </c>
      <c r="Q4679">
        <v>0.19637698736289899</v>
      </c>
      <c r="R4679">
        <v>0.23653360211695321</v>
      </c>
      <c r="S4679">
        <v>0.24162051185517641</v>
      </c>
      <c r="T4679">
        <v>0.17100494489587759</v>
      </c>
      <c r="U4679">
        <v>0.2036924144537392</v>
      </c>
      <c r="V4679">
        <v>0.18809007910482911</v>
      </c>
      <c r="W4679">
        <v>0.28195644728602048</v>
      </c>
      <c r="X4679">
        <v>0.2902067815948895</v>
      </c>
      <c r="Y4679">
        <v>0.19011910975928351</v>
      </c>
      <c r="Z4679">
        <v>0.23686180856237721</v>
      </c>
      <c r="AA4679">
        <v>0.29361258092145792</v>
      </c>
      <c r="AB4679">
        <v>0.25668741577941911</v>
      </c>
      <c r="AC4679">
        <v>0.17132988652870471</v>
      </c>
      <c r="AD4679">
        <v>0.29086327243696869</v>
      </c>
    </row>
    <row r="4680" spans="1:30" x14ac:dyDescent="0.25">
      <c r="A4680" s="1">
        <v>38282</v>
      </c>
      <c r="B4680">
        <v>0.2347354457775607</v>
      </c>
      <c r="C4680">
        <v>0.27313182972737993</v>
      </c>
      <c r="D4680">
        <v>0.2902302047340804</v>
      </c>
      <c r="E4680">
        <v>0.25338276819298089</v>
      </c>
      <c r="F4680">
        <v>0.25067681499299532</v>
      </c>
      <c r="G4680">
        <v>0.24987383133462659</v>
      </c>
      <c r="H4680">
        <v>0.24923871236606629</v>
      </c>
      <c r="I4680">
        <v>0.20848966766629351</v>
      </c>
      <c r="J4680">
        <v>0.2312419515234086</v>
      </c>
      <c r="K4680">
        <v>0.191686106052426</v>
      </c>
      <c r="L4680">
        <v>0.27582389146198361</v>
      </c>
      <c r="M4680">
        <v>0.24442723680693351</v>
      </c>
      <c r="N4680">
        <v>0.2337997907069736</v>
      </c>
      <c r="O4680">
        <v>0.2429268546097077</v>
      </c>
      <c r="P4680">
        <v>0.28256208544764649</v>
      </c>
      <c r="Q4680">
        <v>0.23422971941416651</v>
      </c>
      <c r="R4680">
        <v>0.2340948108592385</v>
      </c>
      <c r="S4680">
        <v>0.24009703366111451</v>
      </c>
      <c r="T4680">
        <v>0.17585110496446699</v>
      </c>
      <c r="U4680">
        <v>0.23189379667164051</v>
      </c>
      <c r="V4680">
        <v>0.22678134664461391</v>
      </c>
      <c r="W4680">
        <v>0.27660522017271899</v>
      </c>
      <c r="X4680">
        <v>0.28692989360753252</v>
      </c>
      <c r="Y4680">
        <v>0.2239848508032809</v>
      </c>
      <c r="Z4680">
        <v>0.25058340314793592</v>
      </c>
      <c r="AA4680">
        <v>0.29100400983716351</v>
      </c>
      <c r="AB4680">
        <v>0.2645928355319368</v>
      </c>
      <c r="AC4680">
        <v>0.18855314844294149</v>
      </c>
      <c r="AD4680">
        <v>0.28166821253927798</v>
      </c>
    </row>
    <row r="4681" spans="1:30" x14ac:dyDescent="0.25">
      <c r="A4681" s="1">
        <v>38283</v>
      </c>
      <c r="B4681">
        <v>0.2496060882557733</v>
      </c>
      <c r="C4681">
        <v>0.26669757529685523</v>
      </c>
      <c r="D4681">
        <v>0.2815641075208653</v>
      </c>
      <c r="E4681">
        <v>0.25298383859978202</v>
      </c>
      <c r="F4681">
        <v>0.24839243253500429</v>
      </c>
      <c r="G4681">
        <v>0.24370798279361799</v>
      </c>
      <c r="H4681">
        <v>0.2486971588409955</v>
      </c>
      <c r="I4681">
        <v>0.20977610985751091</v>
      </c>
      <c r="J4681">
        <v>0.22439736686754219</v>
      </c>
      <c r="K4681">
        <v>0.19820850152697089</v>
      </c>
      <c r="L4681">
        <v>0.26535277869245799</v>
      </c>
      <c r="M4681">
        <v>0.24686293595370901</v>
      </c>
      <c r="N4681">
        <v>0.2222556176540908</v>
      </c>
      <c r="O4681">
        <v>0.2476790864768004</v>
      </c>
      <c r="P4681">
        <v>0.27612152875102308</v>
      </c>
      <c r="Q4681">
        <v>0.23528191985534999</v>
      </c>
      <c r="R4681">
        <v>0.23302546803699381</v>
      </c>
      <c r="S4681">
        <v>0.23697089987519901</v>
      </c>
      <c r="T4681">
        <v>0.17844670664426829</v>
      </c>
      <c r="U4681">
        <v>0.24072852390543639</v>
      </c>
      <c r="V4681">
        <v>0.2335761513604375</v>
      </c>
      <c r="W4681">
        <v>0.27076841315345151</v>
      </c>
      <c r="X4681">
        <v>0.28016489690277568</v>
      </c>
      <c r="Y4681">
        <v>0.2282780879189662</v>
      </c>
      <c r="Z4681">
        <v>0.25332067878309078</v>
      </c>
      <c r="AA4681">
        <v>0.28238183766187852</v>
      </c>
      <c r="AB4681">
        <v>0.24946618981098881</v>
      </c>
      <c r="AC4681">
        <v>0.18987620500416949</v>
      </c>
      <c r="AD4681">
        <v>0.268573883912962</v>
      </c>
    </row>
    <row r="4682" spans="1:30" x14ac:dyDescent="0.25">
      <c r="A4682" s="1">
        <v>38284</v>
      </c>
      <c r="B4682">
        <v>0.23880989310549811</v>
      </c>
      <c r="C4682">
        <v>0.27588316146069208</v>
      </c>
      <c r="D4682">
        <v>0.29635805751415972</v>
      </c>
      <c r="E4682">
        <v>0.25345786290861289</v>
      </c>
      <c r="F4682">
        <v>0.24670866396909891</v>
      </c>
      <c r="G4682">
        <v>0.27045255931027601</v>
      </c>
      <c r="H4682">
        <v>0.24611150001153431</v>
      </c>
      <c r="I4682">
        <v>0.2091746038238026</v>
      </c>
      <c r="J4682">
        <v>0.22252408991822961</v>
      </c>
      <c r="K4682">
        <v>0.1994862908446916</v>
      </c>
      <c r="L4682">
        <v>0.26090319238762399</v>
      </c>
      <c r="M4682">
        <v>0.2494772285668489</v>
      </c>
      <c r="N4682">
        <v>0.21839932256568581</v>
      </c>
      <c r="O4682">
        <v>0.24483963275130011</v>
      </c>
      <c r="P4682">
        <v>0.29506278609675801</v>
      </c>
      <c r="Q4682">
        <v>0.2368456587580719</v>
      </c>
      <c r="R4682">
        <v>0.2374107398983335</v>
      </c>
      <c r="S4682">
        <v>0.25849882493090759</v>
      </c>
      <c r="T4682">
        <v>0.17793844677538939</v>
      </c>
      <c r="U4682">
        <v>0.24465721929655121</v>
      </c>
      <c r="V4682">
        <v>0.23689470488204861</v>
      </c>
      <c r="W4682">
        <v>0.27499997069359688</v>
      </c>
      <c r="X4682">
        <v>0.28144510380250898</v>
      </c>
      <c r="Y4682">
        <v>0.22636082950259079</v>
      </c>
      <c r="Z4682">
        <v>0.26141294272990567</v>
      </c>
      <c r="AA4682">
        <v>0.2864581177177547</v>
      </c>
      <c r="AB4682">
        <v>0.24377571170676349</v>
      </c>
      <c r="AC4682">
        <v>0.18984894634496879</v>
      </c>
      <c r="AD4682">
        <v>0.30643318373309908</v>
      </c>
    </row>
    <row r="4683" spans="1:30" x14ac:dyDescent="0.25">
      <c r="A4683" s="1">
        <v>38285</v>
      </c>
      <c r="B4683">
        <v>0.23809560533580881</v>
      </c>
      <c r="C4683">
        <v>0.27029638474842421</v>
      </c>
      <c r="D4683">
        <v>0.28716916741628928</v>
      </c>
      <c r="E4683">
        <v>0.25315219022989183</v>
      </c>
      <c r="F4683">
        <v>0.2454785817851497</v>
      </c>
      <c r="G4683">
        <v>0.259289453409353</v>
      </c>
      <c r="H4683">
        <v>0.24412365675529349</v>
      </c>
      <c r="I4683">
        <v>0.21225170090666601</v>
      </c>
      <c r="J4683">
        <v>0.21892033241224121</v>
      </c>
      <c r="K4683">
        <v>0.20075507285615971</v>
      </c>
      <c r="L4683">
        <v>0.25704676906397161</v>
      </c>
      <c r="M4683">
        <v>0.25227032627123241</v>
      </c>
      <c r="N4683">
        <v>0.21398886384673069</v>
      </c>
      <c r="O4683">
        <v>0.24885651473476961</v>
      </c>
      <c r="P4683">
        <v>0.28131668339201038</v>
      </c>
      <c r="Q4683">
        <v>0.2346670752705142</v>
      </c>
      <c r="R4683">
        <v>0.23560126863888059</v>
      </c>
      <c r="S4683">
        <v>0.25207180215920139</v>
      </c>
      <c r="T4683">
        <v>0.17737390905564909</v>
      </c>
      <c r="U4683">
        <v>0.24690144211262829</v>
      </c>
      <c r="V4683">
        <v>0.23722302992014471</v>
      </c>
      <c r="W4683">
        <v>0.2715193862938462</v>
      </c>
      <c r="X4683">
        <v>0.28350983971794502</v>
      </c>
      <c r="Y4683">
        <v>0.22644292626611101</v>
      </c>
      <c r="Z4683">
        <v>0.2585640143880869</v>
      </c>
      <c r="AA4683">
        <v>0.28571553375160502</v>
      </c>
      <c r="AB4683">
        <v>0.2393971337940837</v>
      </c>
      <c r="AC4683">
        <v>0.18983294012781959</v>
      </c>
      <c r="AD4683">
        <v>0.2779874098732501</v>
      </c>
    </row>
    <row r="4684" spans="1:30" x14ac:dyDescent="0.25">
      <c r="A4684" s="1">
        <v>38286</v>
      </c>
      <c r="B4684">
        <v>0.23496581756611951</v>
      </c>
      <c r="C4684">
        <v>0.27194710803615613</v>
      </c>
      <c r="D4684">
        <v>0.29186323186387342</v>
      </c>
      <c r="E4684">
        <v>0.25138456102943152</v>
      </c>
      <c r="F4684">
        <v>0.24722849960120041</v>
      </c>
      <c r="G4684">
        <v>0.27695968084176331</v>
      </c>
      <c r="H4684">
        <v>0.24648107211974229</v>
      </c>
      <c r="I4684">
        <v>0.2097912979895292</v>
      </c>
      <c r="J4684">
        <v>0.21579382209726389</v>
      </c>
      <c r="K4684">
        <v>0.19945755051980171</v>
      </c>
      <c r="L4684">
        <v>0.25388091177805477</v>
      </c>
      <c r="M4684">
        <v>0.25855050730894918</v>
      </c>
      <c r="N4684">
        <v>0.21084725758679199</v>
      </c>
      <c r="O4684">
        <v>0.24921101576585811</v>
      </c>
      <c r="P4684">
        <v>0.29051641402059603</v>
      </c>
      <c r="Q4684">
        <v>0.23296156870603341</v>
      </c>
      <c r="R4684">
        <v>0.24060179737942791</v>
      </c>
      <c r="S4684">
        <v>0.26425906510178082</v>
      </c>
      <c r="T4684">
        <v>0.17774372385389459</v>
      </c>
      <c r="U4684">
        <v>0.24424001976741491</v>
      </c>
      <c r="V4684">
        <v>0.23445135495824079</v>
      </c>
      <c r="W4684">
        <v>0.2763044268940954</v>
      </c>
      <c r="X4684">
        <v>0.29022521122660172</v>
      </c>
      <c r="Y4684">
        <v>0.22535496130123589</v>
      </c>
      <c r="Z4684">
        <v>0.26312758604626801</v>
      </c>
      <c r="AA4684">
        <v>0.29019394978545532</v>
      </c>
      <c r="AB4684">
        <v>0.23665480588140381</v>
      </c>
      <c r="AC4684">
        <v>0.18875497738893121</v>
      </c>
      <c r="AD4684">
        <v>0.28729163601340107</v>
      </c>
    </row>
    <row r="4685" spans="1:30" x14ac:dyDescent="0.25">
      <c r="A4685" s="1">
        <v>38287</v>
      </c>
      <c r="B4685">
        <v>0.23204730255954889</v>
      </c>
      <c r="C4685">
        <v>0.27281858275966292</v>
      </c>
      <c r="D4685">
        <v>0.29393733029633412</v>
      </c>
      <c r="E4685">
        <v>0.24597710615111931</v>
      </c>
      <c r="F4685">
        <v>0.24297645530648909</v>
      </c>
      <c r="G4685">
        <v>0.27391306003131988</v>
      </c>
      <c r="H4685">
        <v>0.2412400302186482</v>
      </c>
      <c r="I4685">
        <v>0.20793149574357059</v>
      </c>
      <c r="J4685">
        <v>0.2120305428991304</v>
      </c>
      <c r="K4685">
        <v>0.19833184595541151</v>
      </c>
      <c r="L4685">
        <v>0.25027529618698752</v>
      </c>
      <c r="M4685">
        <v>0.25392929366989792</v>
      </c>
      <c r="N4685">
        <v>0.20615186216226561</v>
      </c>
      <c r="O4685">
        <v>0.2461274868263045</v>
      </c>
      <c r="P4685">
        <v>0.2865059301233937</v>
      </c>
      <c r="Q4685">
        <v>0.22898926200205411</v>
      </c>
      <c r="R4685">
        <v>0.24300076596090631</v>
      </c>
      <c r="S4685">
        <v>0.25753309640617922</v>
      </c>
      <c r="T4685">
        <v>0.17700577083411789</v>
      </c>
      <c r="U4685">
        <v>0.24217083329496361</v>
      </c>
      <c r="V4685">
        <v>0.23151521114635309</v>
      </c>
      <c r="W4685">
        <v>0.27386346764805969</v>
      </c>
      <c r="X4685">
        <v>0.28747676636484581</v>
      </c>
      <c r="Y4685">
        <v>0.2208687163116686</v>
      </c>
      <c r="Z4685">
        <v>0.25689029419360021</v>
      </c>
      <c r="AA4685">
        <v>0.28252000014072348</v>
      </c>
      <c r="AB4685">
        <v>0.23340547812198439</v>
      </c>
      <c r="AC4685">
        <v>0.18773410070347499</v>
      </c>
      <c r="AD4685">
        <v>0.28549738192572138</v>
      </c>
    </row>
    <row r="4686" spans="1:30" x14ac:dyDescent="0.25">
      <c r="A4686" s="1">
        <v>38288</v>
      </c>
      <c r="B4686">
        <v>0.2461231204821091</v>
      </c>
      <c r="C4686">
        <v>0.27804548183525951</v>
      </c>
      <c r="D4686">
        <v>0.29368325101444193</v>
      </c>
      <c r="E4686">
        <v>0.26313921649019861</v>
      </c>
      <c r="F4686">
        <v>0.25746441101177758</v>
      </c>
      <c r="G4686">
        <v>0.27264172937822989</v>
      </c>
      <c r="H4686">
        <v>0.2557402140152365</v>
      </c>
      <c r="I4686">
        <v>0.2137223513923488</v>
      </c>
      <c r="J4686">
        <v>0.22316501650998541</v>
      </c>
      <c r="K4686">
        <v>0.20289056706895631</v>
      </c>
      <c r="L4686">
        <v>0.27651230417178119</v>
      </c>
      <c r="M4686">
        <v>0.25933140496082402</v>
      </c>
      <c r="N4686">
        <v>0.22333351591806699</v>
      </c>
      <c r="O4686">
        <v>0.2530015831575877</v>
      </c>
      <c r="P4686">
        <v>0.28623571667870817</v>
      </c>
      <c r="Q4686">
        <v>0.23485926299038251</v>
      </c>
      <c r="R4686">
        <v>0.2453856770105613</v>
      </c>
      <c r="S4686">
        <v>0.26190720103247062</v>
      </c>
      <c r="T4686">
        <v>0.18434810273767119</v>
      </c>
      <c r="U4686">
        <v>0.24682342101606039</v>
      </c>
      <c r="V4686">
        <v>0.23584194612234419</v>
      </c>
      <c r="W4686">
        <v>0.28009513810628628</v>
      </c>
      <c r="X4686">
        <v>0.29104805925226751</v>
      </c>
      <c r="Y4686">
        <v>0.23485763462020939</v>
      </c>
      <c r="Z4686">
        <v>0.26168170883087971</v>
      </c>
      <c r="AA4686">
        <v>0.29711570041453639</v>
      </c>
      <c r="AB4686">
        <v>0.26818259328344851</v>
      </c>
      <c r="AC4686">
        <v>0.19363333271367081</v>
      </c>
      <c r="AD4686">
        <v>0.28306229504663039</v>
      </c>
    </row>
    <row r="4687" spans="1:30" x14ac:dyDescent="0.25">
      <c r="A4687" s="1">
        <v>38289</v>
      </c>
      <c r="B4687">
        <v>0.2460922252820256</v>
      </c>
      <c r="C4687">
        <v>0.28412145986550669</v>
      </c>
      <c r="D4687">
        <v>0.30175128115643363</v>
      </c>
      <c r="E4687">
        <v>0.26804385068109399</v>
      </c>
      <c r="F4687">
        <v>0.26387218784935063</v>
      </c>
      <c r="G4687">
        <v>0.28293039097655032</v>
      </c>
      <c r="H4687">
        <v>0.26064380310953761</v>
      </c>
      <c r="I4687">
        <v>0.2164651723547921</v>
      </c>
      <c r="J4687">
        <v>0.22672918499721559</v>
      </c>
      <c r="K4687">
        <v>0.22003267337992119</v>
      </c>
      <c r="L4687">
        <v>0.27059084748012241</v>
      </c>
      <c r="M4687">
        <v>0.26173331220582002</v>
      </c>
      <c r="N4687">
        <v>0.23364313784001639</v>
      </c>
      <c r="O4687">
        <v>0.25185155882619958</v>
      </c>
      <c r="P4687">
        <v>0.29417204366770022</v>
      </c>
      <c r="Q4687">
        <v>0.2343091955626446</v>
      </c>
      <c r="R4687">
        <v>0.25087192337321762</v>
      </c>
      <c r="S4687">
        <v>0.26887862087235942</v>
      </c>
      <c r="T4687">
        <v>0.20007553576686449</v>
      </c>
      <c r="U4687">
        <v>0.24781210569130219</v>
      </c>
      <c r="V4687">
        <v>0.23726475024147151</v>
      </c>
      <c r="W4687">
        <v>0.27801060941181682</v>
      </c>
      <c r="X4687">
        <v>0.29079401796270138</v>
      </c>
      <c r="Y4687">
        <v>0.2451035196305712</v>
      </c>
      <c r="Z4687">
        <v>0.27046279632656578</v>
      </c>
      <c r="AA4687">
        <v>0.29303861698999401</v>
      </c>
      <c r="AB4687">
        <v>0.26010309179341551</v>
      </c>
      <c r="AC4687">
        <v>0.19705991602584799</v>
      </c>
      <c r="AD4687">
        <v>0.29310490782849952</v>
      </c>
    </row>
    <row r="4688" spans="1:30" x14ac:dyDescent="0.25">
      <c r="A4688" s="1">
        <v>38290</v>
      </c>
      <c r="B4688">
        <v>0.24252228199849191</v>
      </c>
      <c r="C4688">
        <v>0.28288907272353908</v>
      </c>
      <c r="D4688">
        <v>0.30154809656667447</v>
      </c>
      <c r="E4688">
        <v>0.26412346570778389</v>
      </c>
      <c r="F4688">
        <v>0.25963240537728421</v>
      </c>
      <c r="G4688">
        <v>0.27796071924153742</v>
      </c>
      <c r="H4688">
        <v>0.25618350135063978</v>
      </c>
      <c r="I4688">
        <v>0.2156029963588092</v>
      </c>
      <c r="J4688">
        <v>0.2242444143506592</v>
      </c>
      <c r="K4688">
        <v>0.2185381877504517</v>
      </c>
      <c r="L4688">
        <v>0.26626023306406338</v>
      </c>
      <c r="M4688">
        <v>0.25931421466431059</v>
      </c>
      <c r="N4688">
        <v>0.22758721350173469</v>
      </c>
      <c r="O4688">
        <v>0.25030305113381868</v>
      </c>
      <c r="P4688">
        <v>0.29034269797870632</v>
      </c>
      <c r="Q4688">
        <v>0.23312809890691441</v>
      </c>
      <c r="R4688">
        <v>0.25182256282391402</v>
      </c>
      <c r="S4688">
        <v>0.26496430755781081</v>
      </c>
      <c r="T4688">
        <v>0.19806256948655671</v>
      </c>
      <c r="U4688">
        <v>0.24760864946257791</v>
      </c>
      <c r="V4688">
        <v>0.23593467004345081</v>
      </c>
      <c r="W4688">
        <v>0.27653005000892061</v>
      </c>
      <c r="X4688">
        <v>0.28837563581937392</v>
      </c>
      <c r="Y4688">
        <v>0.24065778569809709</v>
      </c>
      <c r="Z4688">
        <v>0.26784013125032619</v>
      </c>
      <c r="AA4688">
        <v>0.28599024407127122</v>
      </c>
      <c r="AB4688">
        <v>0.25128632353084901</v>
      </c>
      <c r="AC4688">
        <v>0.19637364509570909</v>
      </c>
      <c r="AD4688">
        <v>0.29150557395584931</v>
      </c>
    </row>
    <row r="4689" spans="1:30" x14ac:dyDescent="0.25">
      <c r="A4689" s="1">
        <v>38291</v>
      </c>
      <c r="B4689">
        <v>0.2411773753877684</v>
      </c>
      <c r="C4689">
        <v>0.28178213419174691</v>
      </c>
      <c r="D4689">
        <v>0.30247412286091058</v>
      </c>
      <c r="E4689">
        <v>0.26325401067526849</v>
      </c>
      <c r="F4689">
        <v>0.25921118425523709</v>
      </c>
      <c r="G4689">
        <v>0.27698130284590472</v>
      </c>
      <c r="H4689">
        <v>0.25467620309500971</v>
      </c>
      <c r="I4689">
        <v>0.2149857002455004</v>
      </c>
      <c r="J4689">
        <v>0.22269252919946669</v>
      </c>
      <c r="K4689">
        <v>0.21805939000068311</v>
      </c>
      <c r="L4689">
        <v>0.26453985207689501</v>
      </c>
      <c r="M4689">
        <v>0.25721092377751642</v>
      </c>
      <c r="N4689">
        <v>0.2236202886554271</v>
      </c>
      <c r="O4689">
        <v>0.24882325469737149</v>
      </c>
      <c r="P4689">
        <v>0.28964903926215008</v>
      </c>
      <c r="Q4689">
        <v>0.23353271521879571</v>
      </c>
      <c r="R4689">
        <v>0.2508946310955924</v>
      </c>
      <c r="S4689">
        <v>0.25888495328744687</v>
      </c>
      <c r="T4689">
        <v>0.19780353327474359</v>
      </c>
      <c r="U4689">
        <v>0.24657857901309679</v>
      </c>
      <c r="V4689">
        <v>0.23615367126801229</v>
      </c>
      <c r="W4689">
        <v>0.27422946469438919</v>
      </c>
      <c r="X4689">
        <v>0.28758783689331913</v>
      </c>
      <c r="Y4689">
        <v>0.23938516939450449</v>
      </c>
      <c r="Z4689">
        <v>0.26444702835350148</v>
      </c>
      <c r="AA4689">
        <v>0.28394957789311082</v>
      </c>
      <c r="AB4689">
        <v>0.24677890791715329</v>
      </c>
      <c r="AC4689">
        <v>0.19550329515107201</v>
      </c>
      <c r="AD4689">
        <v>0.29112815699888001</v>
      </c>
    </row>
    <row r="4690" spans="1:30" x14ac:dyDescent="0.25">
      <c r="A4690" s="1">
        <v>38292</v>
      </c>
      <c r="B4690">
        <v>0.23871951182977999</v>
      </c>
      <c r="C4690">
        <v>0.28051738769176943</v>
      </c>
      <c r="D4690">
        <v>0.29979411577062942</v>
      </c>
      <c r="E4690">
        <v>0.26042036735784407</v>
      </c>
      <c r="F4690">
        <v>0.25686022676923281</v>
      </c>
      <c r="G4690">
        <v>0.27776021978360538</v>
      </c>
      <c r="H4690">
        <v>0.25171432011005379</v>
      </c>
      <c r="I4690">
        <v>0.2138523611953404</v>
      </c>
      <c r="J4690">
        <v>0.2205087244011531</v>
      </c>
      <c r="K4690">
        <v>0.21926196323766131</v>
      </c>
      <c r="L4690">
        <v>0.26132215277095761</v>
      </c>
      <c r="M4690">
        <v>0.25501438110033692</v>
      </c>
      <c r="N4690">
        <v>0.21882971315068039</v>
      </c>
      <c r="O4690">
        <v>0.24749327586999539</v>
      </c>
      <c r="P4690">
        <v>0.28605575679181883</v>
      </c>
      <c r="Q4690">
        <v>0.23248063559868201</v>
      </c>
      <c r="R4690">
        <v>0.2493784913580846</v>
      </c>
      <c r="S4690">
        <v>0.26620054557731709</v>
      </c>
      <c r="T4690">
        <v>0.19627548484107429</v>
      </c>
      <c r="U4690">
        <v>0.2459058788531098</v>
      </c>
      <c r="V4690">
        <v>0.23509957038307419</v>
      </c>
      <c r="W4690">
        <v>0.27260861564531741</v>
      </c>
      <c r="X4690">
        <v>0.28673683876374129</v>
      </c>
      <c r="Y4690">
        <v>0.23851507196788499</v>
      </c>
      <c r="Z4690">
        <v>0.26075482748649709</v>
      </c>
      <c r="AA4690">
        <v>0.28080676482415817</v>
      </c>
      <c r="AB4690">
        <v>0.24268190637084061</v>
      </c>
      <c r="AC4690">
        <v>0.19429109559055821</v>
      </c>
      <c r="AD4690">
        <v>0.28422053985338841</v>
      </c>
    </row>
    <row r="4691" spans="1:30" x14ac:dyDescent="0.25">
      <c r="A4691" s="1">
        <v>38293</v>
      </c>
      <c r="B4691">
        <v>0.23643064827179161</v>
      </c>
      <c r="C4691">
        <v>0.27911432597440061</v>
      </c>
      <c r="D4691">
        <v>0.29553569958943909</v>
      </c>
      <c r="E4691">
        <v>0.25890302838824591</v>
      </c>
      <c r="F4691">
        <v>0.25505926928322842</v>
      </c>
      <c r="G4691">
        <v>0.26965580338797263</v>
      </c>
      <c r="H4691">
        <v>0.25061795436647732</v>
      </c>
      <c r="I4691">
        <v>0.21316918071998131</v>
      </c>
      <c r="J4691">
        <v>0.21913306567025509</v>
      </c>
      <c r="K4691">
        <v>0.21713346685542839</v>
      </c>
      <c r="L4691">
        <v>0.25884690629520879</v>
      </c>
      <c r="M4691">
        <v>0.25398867175649081</v>
      </c>
      <c r="N4691">
        <v>0.21671495731806481</v>
      </c>
      <c r="O4691">
        <v>0.24573139228071431</v>
      </c>
      <c r="P4691">
        <v>0.28171455765482079</v>
      </c>
      <c r="Q4691">
        <v>0.231145863670876</v>
      </c>
      <c r="R4691">
        <v>0.2479611016205768</v>
      </c>
      <c r="S4691">
        <v>0.26063578072433008</v>
      </c>
      <c r="T4691">
        <v>0.19441072604130549</v>
      </c>
      <c r="U4691">
        <v>0.24485737224151</v>
      </c>
      <c r="V4691">
        <v>0.23386440889207549</v>
      </c>
      <c r="W4691">
        <v>0.27144245409624562</v>
      </c>
      <c r="X4691">
        <v>0.28509601012568903</v>
      </c>
      <c r="Y4691">
        <v>0.23658686860480449</v>
      </c>
      <c r="Z4691">
        <v>0.25758528286949262</v>
      </c>
      <c r="AA4691">
        <v>0.2796309517552058</v>
      </c>
      <c r="AB4691">
        <v>0.24050490482452791</v>
      </c>
      <c r="AC4691">
        <v>0.1939197680563538</v>
      </c>
      <c r="AD4691">
        <v>0.27688167270789682</v>
      </c>
    </row>
    <row r="4692" spans="1:30" x14ac:dyDescent="0.25">
      <c r="A4692" s="1">
        <v>38294</v>
      </c>
      <c r="B4692">
        <v>0.23576810307283591</v>
      </c>
      <c r="C4692">
        <v>0.27817131707274939</v>
      </c>
      <c r="D4692">
        <v>0.29471705613552168</v>
      </c>
      <c r="E4692">
        <v>0.25911068941864762</v>
      </c>
      <c r="F4692">
        <v>0.25509831179722398</v>
      </c>
      <c r="G4692">
        <v>0.26617638699233992</v>
      </c>
      <c r="H4692">
        <v>0.25152417482979728</v>
      </c>
      <c r="I4692">
        <v>0.21297380041410369</v>
      </c>
      <c r="J4692">
        <v>0.21877879216283971</v>
      </c>
      <c r="K4692">
        <v>0.21603387129820889</v>
      </c>
      <c r="L4692">
        <v>0.25834301378341062</v>
      </c>
      <c r="M4692">
        <v>0.2531523308357902</v>
      </c>
      <c r="N4692">
        <v>0.21545771420992291</v>
      </c>
      <c r="O4692">
        <v>0.24522042720777301</v>
      </c>
      <c r="P4692">
        <v>0.28210669185115611</v>
      </c>
      <c r="Q4692">
        <v>0.23125147635845461</v>
      </c>
      <c r="R4692">
        <v>0.24813621188306911</v>
      </c>
      <c r="S4692">
        <v>0.25780137301420031</v>
      </c>
      <c r="T4692">
        <v>0.19321867473101911</v>
      </c>
      <c r="U4692">
        <v>0.24543853819248501</v>
      </c>
      <c r="V4692">
        <v>0.23398833831016769</v>
      </c>
      <c r="W4692">
        <v>0.27348488629717388</v>
      </c>
      <c r="X4692">
        <v>0.28413290820811588</v>
      </c>
      <c r="Y4692">
        <v>0.23578829487135369</v>
      </c>
      <c r="Z4692">
        <v>0.25632198674854151</v>
      </c>
      <c r="AA4692">
        <v>0.2820701386862533</v>
      </c>
      <c r="AB4692">
        <v>0.2389889353408938</v>
      </c>
      <c r="AC4692">
        <v>0.19434574148620409</v>
      </c>
      <c r="AD4692">
        <v>0.27460218056240532</v>
      </c>
    </row>
    <row r="4693" spans="1:30" x14ac:dyDescent="0.25">
      <c r="A4693" s="1">
        <v>38295</v>
      </c>
      <c r="B4693">
        <v>0.23523905787388011</v>
      </c>
      <c r="C4693">
        <v>0.27764327454626347</v>
      </c>
      <c r="D4693">
        <v>0.29690182177251312</v>
      </c>
      <c r="E4693">
        <v>0.25928139392731031</v>
      </c>
      <c r="F4693">
        <v>0.25604568764455299</v>
      </c>
      <c r="G4693">
        <v>0.26419697059670721</v>
      </c>
      <c r="H4693">
        <v>0.25258729184484152</v>
      </c>
      <c r="I4693">
        <v>0.21247874905559461</v>
      </c>
      <c r="J4693">
        <v>0.21838764003719671</v>
      </c>
      <c r="K4693">
        <v>0.21505492791490249</v>
      </c>
      <c r="L4693">
        <v>0.25835232881878201</v>
      </c>
      <c r="M4693">
        <v>0.25239718468358452</v>
      </c>
      <c r="N4693">
        <v>0.21343899569194491</v>
      </c>
      <c r="O4693">
        <v>0.24485089070626029</v>
      </c>
      <c r="P4693">
        <v>0.28383632604749143</v>
      </c>
      <c r="Q4693">
        <v>0.2319167044306486</v>
      </c>
      <c r="R4693">
        <v>0.2486025721455612</v>
      </c>
      <c r="S4693">
        <v>0.25637946530407041</v>
      </c>
      <c r="T4693">
        <v>0.1928577502170552</v>
      </c>
      <c r="U4693">
        <v>0.24703825253055681</v>
      </c>
      <c r="V4693">
        <v>0.2342471162131084</v>
      </c>
      <c r="W4693">
        <v>0.27612497474810199</v>
      </c>
      <c r="X4693">
        <v>0.28339049658658888</v>
      </c>
      <c r="Y4693">
        <v>0.2354887952119771</v>
      </c>
      <c r="Z4693">
        <v>0.2558399406275903</v>
      </c>
      <c r="AA4693">
        <v>0.28631332561730077</v>
      </c>
      <c r="AB4693">
        <v>0.23754796585725979</v>
      </c>
      <c r="AC4693">
        <v>0.19425595298541951</v>
      </c>
      <c r="AD4693">
        <v>0.27308518841691382</v>
      </c>
    </row>
    <row r="4694" spans="1:30" x14ac:dyDescent="0.25">
      <c r="A4694" s="1">
        <v>38296</v>
      </c>
      <c r="B4694">
        <v>0.23445174755652021</v>
      </c>
      <c r="C4694">
        <v>0.2768435575903781</v>
      </c>
      <c r="D4694">
        <v>0.29590624190564929</v>
      </c>
      <c r="E4694">
        <v>0.25867986636126272</v>
      </c>
      <c r="F4694">
        <v>0.25643396007942332</v>
      </c>
      <c r="G4694">
        <v>0.26123422086774112</v>
      </c>
      <c r="H4694">
        <v>0.25332632180110881</v>
      </c>
      <c r="I4694">
        <v>0.211334050990579</v>
      </c>
      <c r="J4694">
        <v>0.21731630509547359</v>
      </c>
      <c r="K4694">
        <v>0.2138990010770698</v>
      </c>
      <c r="L4694">
        <v>0.25736146565548601</v>
      </c>
      <c r="M4694">
        <v>0.25148102073232059</v>
      </c>
      <c r="N4694">
        <v>0.21048973992587211</v>
      </c>
      <c r="O4694">
        <v>0.24412322331171279</v>
      </c>
      <c r="P4694">
        <v>0.28346764779167882</v>
      </c>
      <c r="Q4694">
        <v>0.23275365072701601</v>
      </c>
      <c r="R4694">
        <v>0.24716789455922361</v>
      </c>
      <c r="S4694">
        <v>0.2541643183287442</v>
      </c>
      <c r="T4694">
        <v>0.19149739411635641</v>
      </c>
      <c r="U4694">
        <v>0.2497043679472101</v>
      </c>
      <c r="V4694">
        <v>0.23494740556347379</v>
      </c>
      <c r="W4694">
        <v>0.27759053859326083</v>
      </c>
      <c r="X4694">
        <v>0.28267682473389161</v>
      </c>
      <c r="Y4694">
        <v>0.23483786059311901</v>
      </c>
      <c r="Z4694">
        <v>0.25480000595849389</v>
      </c>
      <c r="AA4694">
        <v>0.28985520108973928</v>
      </c>
      <c r="AB4694">
        <v>0.2352068317071819</v>
      </c>
      <c r="AC4694">
        <v>0.19321081860537551</v>
      </c>
      <c r="AD4694">
        <v>0.2708164374843493</v>
      </c>
    </row>
    <row r="4695" spans="1:30" x14ac:dyDescent="0.25">
      <c r="A4695" s="1">
        <v>38297</v>
      </c>
      <c r="B4695">
        <v>0.2336687019387044</v>
      </c>
      <c r="C4695">
        <v>0.27558138187816089</v>
      </c>
      <c r="D4695">
        <v>0.29484127464125598</v>
      </c>
      <c r="E4695">
        <v>0.25779603453714151</v>
      </c>
      <c r="F4695">
        <v>0.25743150708705842</v>
      </c>
      <c r="G4695">
        <v>0.2582631378054418</v>
      </c>
      <c r="H4695">
        <v>0.25451821215997161</v>
      </c>
      <c r="I4695">
        <v>0.21038406314562541</v>
      </c>
      <c r="J4695">
        <v>0.21614822491776289</v>
      </c>
      <c r="K4695">
        <v>0.21275966836703089</v>
      </c>
      <c r="L4695">
        <v>0.256120583466042</v>
      </c>
      <c r="M4695">
        <v>0.24993050608185771</v>
      </c>
      <c r="N4695">
        <v>0.20821010805981441</v>
      </c>
      <c r="O4695">
        <v>0.24348297772355981</v>
      </c>
      <c r="P4695">
        <v>0.28213230286919938</v>
      </c>
      <c r="Q4695">
        <v>0.23296959991282959</v>
      </c>
      <c r="R4695">
        <v>0.24558339185449471</v>
      </c>
      <c r="S4695">
        <v>0.25170095706770362</v>
      </c>
      <c r="T4695">
        <v>0.19023830682656889</v>
      </c>
      <c r="U4695">
        <v>0.24826783828179669</v>
      </c>
      <c r="V4695">
        <v>0.23512035996959471</v>
      </c>
      <c r="W4695">
        <v>0.27906839837823882</v>
      </c>
      <c r="X4695">
        <v>0.28168035900471189</v>
      </c>
      <c r="Y4695">
        <v>0.23424787788881249</v>
      </c>
      <c r="Z4695">
        <v>0.25217375617421661</v>
      </c>
      <c r="AA4695">
        <v>0.29225207656217772</v>
      </c>
      <c r="AB4695">
        <v>0.23167159410334451</v>
      </c>
      <c r="AC4695">
        <v>0.19232602059550299</v>
      </c>
      <c r="AD4695">
        <v>0.26856643655178492</v>
      </c>
    </row>
    <row r="4696" spans="1:30" x14ac:dyDescent="0.25">
      <c r="A4696" s="1">
        <v>38298</v>
      </c>
      <c r="B4696">
        <v>0.23298484774350289</v>
      </c>
      <c r="C4696">
        <v>0.27464339632028473</v>
      </c>
      <c r="D4696">
        <v>0.29236611888086511</v>
      </c>
      <c r="E4696">
        <v>0.25568618360771322</v>
      </c>
      <c r="F4696">
        <v>0.25869370070532832</v>
      </c>
      <c r="G4696">
        <v>0.25644205474314241</v>
      </c>
      <c r="H4696">
        <v>0.255004258441762</v>
      </c>
      <c r="I4696">
        <v>0.20935288130788579</v>
      </c>
      <c r="J4696">
        <v>0.21534258059887429</v>
      </c>
      <c r="K4696">
        <v>0.21190372470487381</v>
      </c>
      <c r="L4696">
        <v>0.25492060478145528</v>
      </c>
      <c r="M4696">
        <v>0.24875822080242979</v>
      </c>
      <c r="N4696">
        <v>0.20625763973110561</v>
      </c>
      <c r="O4696">
        <v>0.24228877170567059</v>
      </c>
      <c r="P4696">
        <v>0.28016260118177411</v>
      </c>
      <c r="Q4696">
        <v>0.23224336255138431</v>
      </c>
      <c r="R4696">
        <v>0.24443065233389</v>
      </c>
      <c r="S4696">
        <v>0.25106530300013952</v>
      </c>
      <c r="T4696">
        <v>0.18912436583683459</v>
      </c>
      <c r="U4696">
        <v>0.2452253940523971</v>
      </c>
      <c r="V4696">
        <v>0.2343282036619215</v>
      </c>
      <c r="W4696">
        <v>0.27959509524600629</v>
      </c>
      <c r="X4696">
        <v>0.28089940765635851</v>
      </c>
      <c r="Y4696">
        <v>0.2336473979529344</v>
      </c>
      <c r="Z4696">
        <v>0.25104963644073031</v>
      </c>
      <c r="AA4696">
        <v>0.29342782935098499</v>
      </c>
      <c r="AB4696">
        <v>0.22851176093784781</v>
      </c>
      <c r="AC4696">
        <v>0.19149578498286349</v>
      </c>
      <c r="AD4696">
        <v>0.26631956061922057</v>
      </c>
    </row>
    <row r="4697" spans="1:30" x14ac:dyDescent="0.25">
      <c r="A4697" s="1">
        <v>38299</v>
      </c>
      <c r="B4697">
        <v>0.23072386490093899</v>
      </c>
      <c r="C4697">
        <v>0.27410018898491673</v>
      </c>
      <c r="D4697">
        <v>0.29173020732476967</v>
      </c>
      <c r="E4697">
        <v>0.25592643423010869</v>
      </c>
      <c r="F4697">
        <v>0.25921919082809081</v>
      </c>
      <c r="G4697">
        <v>0.25362097168084302</v>
      </c>
      <c r="H4697">
        <v>0.2563653842459801</v>
      </c>
      <c r="I4697">
        <v>0.21034242964651451</v>
      </c>
      <c r="J4697">
        <v>0.2174849344092244</v>
      </c>
      <c r="K4697">
        <v>0.21157390326549619</v>
      </c>
      <c r="L4697">
        <v>0.25934083713602762</v>
      </c>
      <c r="M4697">
        <v>0.24800505048281199</v>
      </c>
      <c r="N4697">
        <v>0.2092725574512902</v>
      </c>
      <c r="O4697">
        <v>0.24059543759119931</v>
      </c>
      <c r="P4697">
        <v>0.27866819996111469</v>
      </c>
      <c r="Q4697">
        <v>0.22860505212091359</v>
      </c>
      <c r="R4697">
        <v>0.24373355678792971</v>
      </c>
      <c r="S4697">
        <v>0.24942980255807551</v>
      </c>
      <c r="T4697">
        <v>0.1884290305375009</v>
      </c>
      <c r="U4697">
        <v>0.2457091559772627</v>
      </c>
      <c r="V4697">
        <v>0.23426314102476251</v>
      </c>
      <c r="W4697">
        <v>0.28233973923313699</v>
      </c>
      <c r="X4697">
        <v>0.2803136772295256</v>
      </c>
      <c r="Y4697">
        <v>0.23296886015088331</v>
      </c>
      <c r="Z4697">
        <v>0.25057643484704828</v>
      </c>
      <c r="AA4697">
        <v>0.29498341972291231</v>
      </c>
      <c r="AB4697">
        <v>0.24926955491644759</v>
      </c>
      <c r="AC4697">
        <v>0.19216565530750701</v>
      </c>
      <c r="AD4697">
        <v>0.26413518468665609</v>
      </c>
    </row>
    <row r="4698" spans="1:30" x14ac:dyDescent="0.25">
      <c r="A4698" s="1">
        <v>38300</v>
      </c>
      <c r="B4698">
        <v>0.25267288205837529</v>
      </c>
      <c r="C4698">
        <v>0.27520562295389628</v>
      </c>
      <c r="D4698">
        <v>0.29038406849594689</v>
      </c>
      <c r="E4698">
        <v>0.26690066011055252</v>
      </c>
      <c r="F4698">
        <v>0.26964038350636038</v>
      </c>
      <c r="G4698">
        <v>0.25386655528521018</v>
      </c>
      <c r="H4698">
        <v>0.26657636232574711</v>
      </c>
      <c r="I4698">
        <v>0.22881408421042679</v>
      </c>
      <c r="J4698">
        <v>0.25922774141408628</v>
      </c>
      <c r="K4698">
        <v>0.21795320082285441</v>
      </c>
      <c r="L4698">
        <v>0.28195484629574052</v>
      </c>
      <c r="M4698">
        <v>0.25441979682986099</v>
      </c>
      <c r="N4698">
        <v>0.2378011716096872</v>
      </c>
      <c r="O4698">
        <v>0.25230900823863261</v>
      </c>
      <c r="P4698">
        <v>0.27814463207378859</v>
      </c>
      <c r="Q4698">
        <v>0.25282251092121222</v>
      </c>
      <c r="R4698">
        <v>0.24363131117056941</v>
      </c>
      <c r="S4698">
        <v>0.2510889449731542</v>
      </c>
      <c r="T4698">
        <v>0.19664951889772159</v>
      </c>
      <c r="U4698">
        <v>0.26560478807321553</v>
      </c>
      <c r="V4698">
        <v>0.25826671060276668</v>
      </c>
      <c r="W4698">
        <v>0.28755630944276861</v>
      </c>
      <c r="X4698">
        <v>0.28263981120947229</v>
      </c>
      <c r="Y4698">
        <v>0.2376663538810245</v>
      </c>
      <c r="Z4698">
        <v>0.25459302713716953</v>
      </c>
      <c r="AA4698">
        <v>0.3028167253815009</v>
      </c>
      <c r="AB4698">
        <v>0.26266063111918703</v>
      </c>
      <c r="AC4698">
        <v>0.23133725120544751</v>
      </c>
      <c r="AD4698">
        <v>0.26173518375409172</v>
      </c>
    </row>
    <row r="4699" spans="1:30" x14ac:dyDescent="0.25">
      <c r="A4699" s="1">
        <v>38301</v>
      </c>
      <c r="B4699">
        <v>0.24885085887995509</v>
      </c>
      <c r="C4699">
        <v>0.2743757859750911</v>
      </c>
      <c r="D4699">
        <v>0.29711058068682911</v>
      </c>
      <c r="E4699">
        <v>0.27175633411531058</v>
      </c>
      <c r="F4699">
        <v>0.29635655461753618</v>
      </c>
      <c r="G4699">
        <v>0.26032827484933529</v>
      </c>
      <c r="H4699">
        <v>0.27620534636075172</v>
      </c>
      <c r="I4699">
        <v>0.2393301698680155</v>
      </c>
      <c r="J4699">
        <v>0.25479236259104632</v>
      </c>
      <c r="K4699">
        <v>0.2376003576162492</v>
      </c>
      <c r="L4699">
        <v>0.27467437871335809</v>
      </c>
      <c r="M4699">
        <v>0.25487738637111851</v>
      </c>
      <c r="N4699">
        <v>0.22854399351788349</v>
      </c>
      <c r="O4699">
        <v>0.25124876863437368</v>
      </c>
      <c r="P4699">
        <v>0.29777077034472338</v>
      </c>
      <c r="Q4699">
        <v>0.25146314803713138</v>
      </c>
      <c r="R4699">
        <v>0.25541862785668629</v>
      </c>
      <c r="S4699">
        <v>0.26153526848892522</v>
      </c>
      <c r="T4699">
        <v>0.20788659258512321</v>
      </c>
      <c r="U4699">
        <v>0.27117487750018149</v>
      </c>
      <c r="V4699">
        <v>0.26312725777994611</v>
      </c>
      <c r="W4699">
        <v>0.31106989697472009</v>
      </c>
      <c r="X4699">
        <v>0.28199323435950779</v>
      </c>
      <c r="Y4699">
        <v>0.26174988487664691</v>
      </c>
      <c r="Z4699">
        <v>0.26121780400542038</v>
      </c>
      <c r="AA4699">
        <v>0.31670762761232668</v>
      </c>
      <c r="AB4699">
        <v>0.2550032068542778</v>
      </c>
      <c r="AC4699">
        <v>0.24021386573624071</v>
      </c>
      <c r="AD4699">
        <v>0.26822694651447643</v>
      </c>
    </row>
    <row r="4700" spans="1:30" x14ac:dyDescent="0.25">
      <c r="A4700" s="1">
        <v>38302</v>
      </c>
      <c r="B4700">
        <v>0.246958335701535</v>
      </c>
      <c r="C4700">
        <v>0.275299753344112</v>
      </c>
      <c r="D4700">
        <v>0.29277345651407471</v>
      </c>
      <c r="E4700">
        <v>0.26928374725050352</v>
      </c>
      <c r="F4700">
        <v>0.28654105906204508</v>
      </c>
      <c r="G4700">
        <v>0.25615666108012702</v>
      </c>
      <c r="H4700">
        <v>0.27099295108541172</v>
      </c>
      <c r="I4700">
        <v>0.23171961078876219</v>
      </c>
      <c r="J4700">
        <v>0.24929406241969171</v>
      </c>
      <c r="K4700">
        <v>0.2317022245545716</v>
      </c>
      <c r="L4700">
        <v>0.27223447716871191</v>
      </c>
      <c r="M4700">
        <v>0.253728725912376</v>
      </c>
      <c r="N4700">
        <v>0.2255306678850961</v>
      </c>
      <c r="O4700">
        <v>0.2499732909348768</v>
      </c>
      <c r="P4700">
        <v>0.28967815861565821</v>
      </c>
      <c r="Q4700">
        <v>0.250886477460743</v>
      </c>
      <c r="R4700">
        <v>0.25277219454280309</v>
      </c>
      <c r="S4700">
        <v>0.25435837771898201</v>
      </c>
      <c r="T4700">
        <v>0.20450460152432329</v>
      </c>
      <c r="U4700">
        <v>0.26949657983037351</v>
      </c>
      <c r="V4700">
        <v>0.2603196231389438</v>
      </c>
      <c r="W4700">
        <v>0.30693817200667162</v>
      </c>
      <c r="X4700">
        <v>0.2818633947976793</v>
      </c>
      <c r="Y4700">
        <v>0.25055440352659047</v>
      </c>
      <c r="Z4700">
        <v>0.25474726837367129</v>
      </c>
      <c r="AA4700">
        <v>0.31328252984315258</v>
      </c>
      <c r="AB4700">
        <v>0.2512820325893686</v>
      </c>
      <c r="AC4700">
        <v>0.2318970020061645</v>
      </c>
      <c r="AD4700">
        <v>0.26419995927486117</v>
      </c>
    </row>
    <row r="4701" spans="1:30" x14ac:dyDescent="0.25">
      <c r="A4701" s="1">
        <v>38303</v>
      </c>
      <c r="B4701">
        <v>0.24788147404808769</v>
      </c>
      <c r="C4701">
        <v>0.28245156989514753</v>
      </c>
      <c r="D4701">
        <v>0.30237855568563621</v>
      </c>
      <c r="E4701">
        <v>0.27950468323958477</v>
      </c>
      <c r="F4701">
        <v>0.2818999756904278</v>
      </c>
      <c r="G4701">
        <v>0.26652172314731287</v>
      </c>
      <c r="H4701">
        <v>0.27831528131116218</v>
      </c>
      <c r="I4701">
        <v>0.23286630281826309</v>
      </c>
      <c r="J4701">
        <v>0.24498275773524139</v>
      </c>
      <c r="K4701">
        <v>0.22873114444470741</v>
      </c>
      <c r="L4701">
        <v>0.27115409826715159</v>
      </c>
      <c r="M4701">
        <v>0.25660607354723453</v>
      </c>
      <c r="N4701">
        <v>0.22171133857888489</v>
      </c>
      <c r="O4701">
        <v>0.25238385433766047</v>
      </c>
      <c r="P4701">
        <v>0.29328006305860488</v>
      </c>
      <c r="Q4701">
        <v>0.25030583857118599</v>
      </c>
      <c r="R4701">
        <v>0.25684821677433822</v>
      </c>
      <c r="S4701">
        <v>0.25684854761858472</v>
      </c>
      <c r="T4701">
        <v>0.20223324040819321</v>
      </c>
      <c r="U4701">
        <v>0.26989762240787479</v>
      </c>
      <c r="V4701">
        <v>0.25966328352644952</v>
      </c>
      <c r="W4701">
        <v>0.30697415225292057</v>
      </c>
      <c r="X4701">
        <v>0.28978708449117851</v>
      </c>
      <c r="Y4701">
        <v>0.25060621556762669</v>
      </c>
      <c r="Z4701">
        <v>0.25824285734866242</v>
      </c>
      <c r="AA4701">
        <v>0.31787268507136168</v>
      </c>
      <c r="AB4701">
        <v>0.25039126946855977</v>
      </c>
      <c r="AC4701">
        <v>0.22756909053609919</v>
      </c>
      <c r="AD4701">
        <v>0.27320063254630111</v>
      </c>
    </row>
    <row r="4702" spans="1:30" x14ac:dyDescent="0.25">
      <c r="A4702" s="1">
        <v>38304</v>
      </c>
      <c r="B4702">
        <v>0.24787840903084599</v>
      </c>
      <c r="C4702">
        <v>0.28187349134738482</v>
      </c>
      <c r="D4702">
        <v>0.29883121630733372</v>
      </c>
      <c r="E4702">
        <v>0.28074844531562237</v>
      </c>
      <c r="F4702">
        <v>0.28693889231881042</v>
      </c>
      <c r="G4702">
        <v>0.26217845188116562</v>
      </c>
      <c r="H4702">
        <v>0.27973674946794708</v>
      </c>
      <c r="I4702">
        <v>0.23559885011092219</v>
      </c>
      <c r="J4702">
        <v>0.25379448675865629</v>
      </c>
      <c r="K4702">
        <v>0.2324183976681764</v>
      </c>
      <c r="L4702">
        <v>0.27108765735433299</v>
      </c>
      <c r="M4702">
        <v>0.25675992943837322</v>
      </c>
      <c r="N4702">
        <v>0.23150348468250961</v>
      </c>
      <c r="O4702">
        <v>0.25311926430763249</v>
      </c>
      <c r="P4702">
        <v>0.2906042580806929</v>
      </c>
      <c r="Q4702">
        <v>0.25021943045085981</v>
      </c>
      <c r="R4702">
        <v>0.25566161057457021</v>
      </c>
      <c r="S4702">
        <v>0.25356120210660132</v>
      </c>
      <c r="T4702">
        <v>0.209414756989905</v>
      </c>
      <c r="U4702">
        <v>0.26964221337247302</v>
      </c>
      <c r="V4702">
        <v>0.25945845906547033</v>
      </c>
      <c r="W4702">
        <v>0.30620790034052642</v>
      </c>
      <c r="X4702">
        <v>0.29406732797243818</v>
      </c>
      <c r="Y4702">
        <v>0.25350679304076212</v>
      </c>
      <c r="Z4702">
        <v>0.25896812787408269</v>
      </c>
      <c r="AA4702">
        <v>0.31730163070399348</v>
      </c>
      <c r="AB4702">
        <v>0.24992929422231849</v>
      </c>
      <c r="AC4702">
        <v>0.23445530950081631</v>
      </c>
      <c r="AD4702">
        <v>0.27011086715515481</v>
      </c>
    </row>
    <row r="4703" spans="1:30" x14ac:dyDescent="0.25">
      <c r="A4703" s="1">
        <v>38305</v>
      </c>
      <c r="B4703">
        <v>0.2475999383103536</v>
      </c>
      <c r="C4703">
        <v>0.28035311777710559</v>
      </c>
      <c r="D4703">
        <v>0.29333124879062328</v>
      </c>
      <c r="E4703">
        <v>0.27997960246777559</v>
      </c>
      <c r="F4703">
        <v>0.28482286023508202</v>
      </c>
      <c r="G4703">
        <v>0.25689853054320572</v>
      </c>
      <c r="H4703">
        <v>0.27742021284172458</v>
      </c>
      <c r="I4703">
        <v>0.234559010249411</v>
      </c>
      <c r="J4703">
        <v>0.2522261608735365</v>
      </c>
      <c r="K4703">
        <v>0.23237644047398551</v>
      </c>
      <c r="L4703">
        <v>0.27148638176338269</v>
      </c>
      <c r="M4703">
        <v>0.25572268823603539</v>
      </c>
      <c r="N4703">
        <v>0.23247261980949319</v>
      </c>
      <c r="O4703">
        <v>0.2528677931430019</v>
      </c>
      <c r="P4703">
        <v>0.2840149685414492</v>
      </c>
      <c r="Q4703">
        <v>0.25107160966290348</v>
      </c>
      <c r="R4703">
        <v>0.25301814729023908</v>
      </c>
      <c r="S4703">
        <v>0.24944148132628391</v>
      </c>
      <c r="T4703">
        <v>0.21449041007079059</v>
      </c>
      <c r="U4703">
        <v>0.26817723415436961</v>
      </c>
      <c r="V4703">
        <v>0.25983287108128228</v>
      </c>
      <c r="W4703">
        <v>0.30480527728505041</v>
      </c>
      <c r="X4703">
        <v>0.2918086889520437</v>
      </c>
      <c r="Y4703">
        <v>0.25368525448490992</v>
      </c>
      <c r="Z4703">
        <v>0.25660121174474471</v>
      </c>
      <c r="AA4703">
        <v>0.31850689210998778</v>
      </c>
      <c r="AB4703">
        <v>0.2498153641547935</v>
      </c>
      <c r="AC4703">
        <v>0.23252043158501001</v>
      </c>
      <c r="AD4703">
        <v>0.26444400476989838</v>
      </c>
    </row>
    <row r="4704" spans="1:30" x14ac:dyDescent="0.25">
      <c r="A4704" s="1">
        <v>38306</v>
      </c>
      <c r="B4704">
        <v>0.24614296612068459</v>
      </c>
      <c r="C4704">
        <v>0.27884061359210838</v>
      </c>
      <c r="D4704">
        <v>0.29019821051303918</v>
      </c>
      <c r="E4704">
        <v>0.27682012692960178</v>
      </c>
      <c r="F4704">
        <v>0.28326420670873698</v>
      </c>
      <c r="G4704">
        <v>0.25280194253857929</v>
      </c>
      <c r="H4704">
        <v>0.27540245566532068</v>
      </c>
      <c r="I4704">
        <v>0.23262111634244351</v>
      </c>
      <c r="J4704">
        <v>0.2497337133791091</v>
      </c>
      <c r="K4704">
        <v>0.23234915231524161</v>
      </c>
      <c r="L4704">
        <v>0.27024904685194617</v>
      </c>
      <c r="M4704">
        <v>0.25388026540969688</v>
      </c>
      <c r="N4704">
        <v>0.22808975319896299</v>
      </c>
      <c r="O4704">
        <v>0.25180225151897317</v>
      </c>
      <c r="P4704">
        <v>0.28064413174102598</v>
      </c>
      <c r="Q4704">
        <v>0.25026839308845777</v>
      </c>
      <c r="R4704">
        <v>0.25099401754934503</v>
      </c>
      <c r="S4704">
        <v>0.24639140340310919</v>
      </c>
      <c r="T4704">
        <v>0.2118914127485941</v>
      </c>
      <c r="U4704">
        <v>0.26713605286552461</v>
      </c>
      <c r="V4704">
        <v>0.2588831915440582</v>
      </c>
      <c r="W4704">
        <v>0.30425499797957423</v>
      </c>
      <c r="X4704">
        <v>0.28966478803069651</v>
      </c>
      <c r="Y4704">
        <v>0.25131559949456539</v>
      </c>
      <c r="Z4704">
        <v>0.25282904283511098</v>
      </c>
      <c r="AA4704">
        <v>0.31774415351598218</v>
      </c>
      <c r="AB4704">
        <v>0.24686276811631119</v>
      </c>
      <c r="AC4704">
        <v>0.23136118657661961</v>
      </c>
      <c r="AD4704">
        <v>0.26055987266505087</v>
      </c>
    </row>
    <row r="4705" spans="1:30" x14ac:dyDescent="0.25">
      <c r="A4705" s="1">
        <v>38307</v>
      </c>
      <c r="B4705">
        <v>0.24567874273692969</v>
      </c>
      <c r="C4705">
        <v>0.27804536100539062</v>
      </c>
      <c r="D4705">
        <v>0.28798386885751398</v>
      </c>
      <c r="E4705">
        <v>0.27492684828902109</v>
      </c>
      <c r="F4705">
        <v>0.28326269943332411</v>
      </c>
      <c r="G4705">
        <v>0.2495970212006195</v>
      </c>
      <c r="H4705">
        <v>0.27405148812981139</v>
      </c>
      <c r="I4705">
        <v>0.23173647987591761</v>
      </c>
      <c r="J4705">
        <v>0.24771448567655541</v>
      </c>
      <c r="K4705">
        <v>0.23091499741142019</v>
      </c>
      <c r="L4705">
        <v>0.2692496093735457</v>
      </c>
      <c r="M4705">
        <v>0.25337201241301582</v>
      </c>
      <c r="N4705">
        <v>0.22573876054227551</v>
      </c>
      <c r="O4705">
        <v>0.25074572879034351</v>
      </c>
      <c r="P4705">
        <v>0.27822307418713338</v>
      </c>
      <c r="Q4705">
        <v>0.25024155525038583</v>
      </c>
      <c r="R4705">
        <v>0.2490827087123981</v>
      </c>
      <c r="S4705">
        <v>0.24473924987113449</v>
      </c>
      <c r="T4705">
        <v>0.21034848502394571</v>
      </c>
      <c r="U4705">
        <v>0.2652720412217473</v>
      </c>
      <c r="V4705">
        <v>0.25751803509901833</v>
      </c>
      <c r="W4705">
        <v>0.30403010964689031</v>
      </c>
      <c r="X4705">
        <v>0.28816755125914001</v>
      </c>
      <c r="Y4705">
        <v>0.25039657673143012</v>
      </c>
      <c r="Z4705">
        <v>0.25150610987915628</v>
      </c>
      <c r="AA4705">
        <v>0.31734441492197651</v>
      </c>
      <c r="AB4705">
        <v>0.24378153708069239</v>
      </c>
      <c r="AC4705">
        <v>0.23043010112756371</v>
      </c>
      <c r="AD4705">
        <v>0.25790074056020351</v>
      </c>
    </row>
    <row r="4706" spans="1:30" x14ac:dyDescent="0.25">
      <c r="A4706" s="1">
        <v>38308</v>
      </c>
      <c r="B4706">
        <v>0.2449573556774341</v>
      </c>
      <c r="C4706">
        <v>0.27725506602537769</v>
      </c>
      <c r="D4706">
        <v>0.28708206716720092</v>
      </c>
      <c r="E4706">
        <v>0.27387530064905702</v>
      </c>
      <c r="F4706">
        <v>0.28363458175725648</v>
      </c>
      <c r="G4706">
        <v>0.24696709986265969</v>
      </c>
      <c r="H4706">
        <v>0.27371727210926161</v>
      </c>
      <c r="I4706">
        <v>0.2306976521203872</v>
      </c>
      <c r="J4706">
        <v>0.2462557291990318</v>
      </c>
      <c r="K4706">
        <v>0.2293268226324523</v>
      </c>
      <c r="L4706">
        <v>0.26844914250508461</v>
      </c>
      <c r="M4706">
        <v>0.25276073186840342</v>
      </c>
      <c r="N4706">
        <v>0.22311113110862499</v>
      </c>
      <c r="O4706">
        <v>0.2499538630692256</v>
      </c>
      <c r="P4706">
        <v>0.27651451663324089</v>
      </c>
      <c r="Q4706">
        <v>0.25003302655076082</v>
      </c>
      <c r="R4706">
        <v>0.24842929768090249</v>
      </c>
      <c r="S4706">
        <v>0.24343531062487411</v>
      </c>
      <c r="T4706">
        <v>0.2088720217812895</v>
      </c>
      <c r="U4706">
        <v>0.26660714787885859</v>
      </c>
      <c r="V4706">
        <v>0.25715194497718252</v>
      </c>
      <c r="W4706">
        <v>0.30436069006420641</v>
      </c>
      <c r="X4706">
        <v>0.28702721938160741</v>
      </c>
      <c r="Y4706">
        <v>0.250055941079806</v>
      </c>
      <c r="Z4706">
        <v>0.25024454724192441</v>
      </c>
      <c r="AA4706">
        <v>0.3176646763279708</v>
      </c>
      <c r="AB4706">
        <v>0.24152197371920389</v>
      </c>
      <c r="AC4706">
        <v>0.22910148836276789</v>
      </c>
      <c r="AD4706">
        <v>0.255875983455356</v>
      </c>
    </row>
    <row r="4707" spans="1:30" x14ac:dyDescent="0.25">
      <c r="A4707" s="1">
        <v>38309</v>
      </c>
      <c r="B4707">
        <v>0.24420346861793829</v>
      </c>
      <c r="C4707">
        <v>0.27658814061058229</v>
      </c>
      <c r="D4707">
        <v>0.28644049274961519</v>
      </c>
      <c r="E4707">
        <v>0.27278353561778867</v>
      </c>
      <c r="F4707">
        <v>0.28335845765530571</v>
      </c>
      <c r="G4707">
        <v>0.24446217852470001</v>
      </c>
      <c r="H4707">
        <v>0.27323779746802218</v>
      </c>
      <c r="I4707">
        <v>0.22963078007824131</v>
      </c>
      <c r="J4707">
        <v>0.24498910755296879</v>
      </c>
      <c r="K4707">
        <v>0.22771062846811921</v>
      </c>
      <c r="L4707">
        <v>0.26768129519239692</v>
      </c>
      <c r="M4707">
        <v>0.25226070132379091</v>
      </c>
      <c r="N4707">
        <v>0.2212662885602204</v>
      </c>
      <c r="O4707">
        <v>0.24923699734810781</v>
      </c>
      <c r="P4707">
        <v>0.27490804241268169</v>
      </c>
      <c r="Q4707">
        <v>0.24962834400498191</v>
      </c>
      <c r="R4707">
        <v>0.24785088664940699</v>
      </c>
      <c r="S4707">
        <v>0.24232244280718521</v>
      </c>
      <c r="T4707">
        <v>0.20748855014890871</v>
      </c>
      <c r="U4707">
        <v>0.26768419001984101</v>
      </c>
      <c r="V4707">
        <v>0.25672979424928621</v>
      </c>
      <c r="W4707">
        <v>0.30448580173152251</v>
      </c>
      <c r="X4707">
        <v>0.2860053197074649</v>
      </c>
      <c r="Y4707">
        <v>0.24914603510716149</v>
      </c>
      <c r="Z4707">
        <v>0.24925251585469241</v>
      </c>
      <c r="AA4707">
        <v>0.31773193773396508</v>
      </c>
      <c r="AB4707">
        <v>0.24004398521229381</v>
      </c>
      <c r="AC4707">
        <v>0.2278916214567028</v>
      </c>
      <c r="AD4707">
        <v>0.25394810135050849</v>
      </c>
    </row>
    <row r="4708" spans="1:30" x14ac:dyDescent="0.25">
      <c r="A4708" s="1">
        <v>38310</v>
      </c>
      <c r="B4708">
        <v>0.2437415763281599</v>
      </c>
      <c r="C4708">
        <v>0.27737488287310919</v>
      </c>
      <c r="D4708">
        <v>0.28598674712513278</v>
      </c>
      <c r="E4708">
        <v>0.27205754992661357</v>
      </c>
      <c r="F4708">
        <v>0.28317541896201309</v>
      </c>
      <c r="G4708">
        <v>0.24230725718674009</v>
      </c>
      <c r="H4708">
        <v>0.27314449343035763</v>
      </c>
      <c r="I4708">
        <v>0.22810325826093961</v>
      </c>
      <c r="J4708">
        <v>0.24392944640524811</v>
      </c>
      <c r="K4708">
        <v>0.22562487236285239</v>
      </c>
      <c r="L4708">
        <v>0.26695914826079059</v>
      </c>
      <c r="M4708">
        <v>0.25172724803720242</v>
      </c>
      <c r="N4708">
        <v>0.21991841445470109</v>
      </c>
      <c r="O4708">
        <v>0.24865518627664551</v>
      </c>
      <c r="P4708">
        <v>0.27382656819212248</v>
      </c>
      <c r="Q4708">
        <v>0.24912949636211901</v>
      </c>
      <c r="R4708">
        <v>0.24763372561791139</v>
      </c>
      <c r="S4708">
        <v>0.2414577892752105</v>
      </c>
      <c r="T4708">
        <v>0.20462783423511599</v>
      </c>
      <c r="U4708">
        <v>0.26800066043449322</v>
      </c>
      <c r="V4708">
        <v>0.25620509547665099</v>
      </c>
      <c r="W4708">
        <v>0.3047929446488386</v>
      </c>
      <c r="X4708">
        <v>0.28868093722096239</v>
      </c>
      <c r="Y4708">
        <v>0.24812128974162681</v>
      </c>
      <c r="Z4708">
        <v>0.24830896830143759</v>
      </c>
      <c r="AA4708">
        <v>0.31787319913995937</v>
      </c>
      <c r="AB4708">
        <v>0.23881371649409011</v>
      </c>
      <c r="AC4708">
        <v>0.22651839952378119</v>
      </c>
      <c r="AD4708">
        <v>0.25240146924566098</v>
      </c>
    </row>
    <row r="4709" spans="1:30" x14ac:dyDescent="0.25">
      <c r="A4709" s="1">
        <v>38311</v>
      </c>
      <c r="B4709">
        <v>0.2433376840383816</v>
      </c>
      <c r="C4709">
        <v>0.27685347296172308</v>
      </c>
      <c r="D4709">
        <v>0.28555459240974113</v>
      </c>
      <c r="E4709">
        <v>0.27181743380065598</v>
      </c>
      <c r="F4709">
        <v>0.28297071360205378</v>
      </c>
      <c r="G4709">
        <v>0.24047733584878031</v>
      </c>
      <c r="H4709">
        <v>0.27324515490993428</v>
      </c>
      <c r="I4709">
        <v>0.22763790749626939</v>
      </c>
      <c r="J4709">
        <v>0.2431563021114598</v>
      </c>
      <c r="K4709">
        <v>0.2241387539387448</v>
      </c>
      <c r="L4709">
        <v>0.26634313340465621</v>
      </c>
      <c r="M4709">
        <v>0.25125379475061382</v>
      </c>
      <c r="N4709">
        <v>0.21872586821803419</v>
      </c>
      <c r="O4709">
        <v>0.24816170853851641</v>
      </c>
      <c r="P4709">
        <v>0.27319092730489658</v>
      </c>
      <c r="Q4709">
        <v>0.24864026410387149</v>
      </c>
      <c r="R4709">
        <v>0.2474865645864158</v>
      </c>
      <c r="S4709">
        <v>0.24078242145752149</v>
      </c>
      <c r="T4709">
        <v>0.20197028495203381</v>
      </c>
      <c r="U4709">
        <v>0.26776955020398419</v>
      </c>
      <c r="V4709">
        <v>0.25583418458280383</v>
      </c>
      <c r="W4709">
        <v>0.30510086881615472</v>
      </c>
      <c r="X4709">
        <v>0.2878247750734429</v>
      </c>
      <c r="Y4709">
        <v>0.2475496307958451</v>
      </c>
      <c r="Z4709">
        <v>0.24790760824818309</v>
      </c>
      <c r="AA4709">
        <v>0.31833846054595372</v>
      </c>
      <c r="AB4709">
        <v>0.2379709477758862</v>
      </c>
      <c r="AC4709">
        <v>0.22685659063433811</v>
      </c>
      <c r="AD4709">
        <v>0.25109858714081362</v>
      </c>
    </row>
    <row r="4710" spans="1:30" x14ac:dyDescent="0.25">
      <c r="A4710" s="1">
        <v>38312</v>
      </c>
      <c r="B4710">
        <v>0.24307029174860301</v>
      </c>
      <c r="C4710">
        <v>0.27667581305033689</v>
      </c>
      <c r="D4710">
        <v>0.28536675587616772</v>
      </c>
      <c r="E4710">
        <v>0.27223275245730699</v>
      </c>
      <c r="F4710">
        <v>0.28344934157542789</v>
      </c>
      <c r="G4710">
        <v>0.23942241451082061</v>
      </c>
      <c r="H4710">
        <v>0.27390314397571791</v>
      </c>
      <c r="I4710">
        <v>0.2316521619947573</v>
      </c>
      <c r="J4710">
        <v>0.2480463600648625</v>
      </c>
      <c r="K4710">
        <v>0.23049937464507189</v>
      </c>
      <c r="L4710">
        <v>0.26635306194474812</v>
      </c>
      <c r="M4710">
        <v>0.25111909146402539</v>
      </c>
      <c r="N4710">
        <v>0.21820340394858051</v>
      </c>
      <c r="O4710">
        <v>0.24777632603848229</v>
      </c>
      <c r="P4710">
        <v>0.27307820308433728</v>
      </c>
      <c r="Q4710">
        <v>0.24867026261485489</v>
      </c>
      <c r="R4710">
        <v>0.2475019035549203</v>
      </c>
      <c r="S4710">
        <v>0.2407249107826897</v>
      </c>
      <c r="T4710">
        <v>0.20555104502146929</v>
      </c>
      <c r="U4710">
        <v>0.26779731094121723</v>
      </c>
      <c r="V4710">
        <v>0.25637463732532018</v>
      </c>
      <c r="W4710">
        <v>0.30571426173347083</v>
      </c>
      <c r="X4710">
        <v>0.28770462987507622</v>
      </c>
      <c r="Y4710">
        <v>0.24795945333154479</v>
      </c>
      <c r="Z4710">
        <v>0.2476171856949283</v>
      </c>
      <c r="AA4710">
        <v>0.31917372195194799</v>
      </c>
      <c r="AB4710">
        <v>0.23869317905768239</v>
      </c>
      <c r="AC4710">
        <v>0.2351735860927209</v>
      </c>
      <c r="AD4710">
        <v>0.25030820503596612</v>
      </c>
    </row>
    <row r="4711" spans="1:30" x14ac:dyDescent="0.25">
      <c r="A4711" s="1">
        <v>38313</v>
      </c>
      <c r="B4711">
        <v>0.24321350256643831</v>
      </c>
      <c r="C4711">
        <v>0.27590751085799348</v>
      </c>
      <c r="D4711">
        <v>0.28570936560182297</v>
      </c>
      <c r="E4711">
        <v>0.27300241894004512</v>
      </c>
      <c r="F4711">
        <v>0.28426296954880198</v>
      </c>
      <c r="G4711">
        <v>0.23786749317286071</v>
      </c>
      <c r="H4711">
        <v>0.27449744911758878</v>
      </c>
      <c r="I4711">
        <v>0.2340199740679208</v>
      </c>
      <c r="J4711">
        <v>0.26116426794511921</v>
      </c>
      <c r="K4711">
        <v>0.23309695187313839</v>
      </c>
      <c r="L4711">
        <v>0.27129017097693481</v>
      </c>
      <c r="M4711">
        <v>0.25046906618837439</v>
      </c>
      <c r="N4711">
        <v>0.23775706789331649</v>
      </c>
      <c r="O4711">
        <v>0.24922553785739049</v>
      </c>
      <c r="P4711">
        <v>0.27353839553044468</v>
      </c>
      <c r="Q4711">
        <v>0.25264256881814579</v>
      </c>
      <c r="R4711">
        <v>0.24795849252342481</v>
      </c>
      <c r="S4711">
        <v>0.24037811439357221</v>
      </c>
      <c r="T4711">
        <v>0.23488666120601279</v>
      </c>
      <c r="U4711">
        <v>0.268623969878997</v>
      </c>
      <c r="V4711">
        <v>0.25835426252443139</v>
      </c>
      <c r="W4711">
        <v>0.30654562340078678</v>
      </c>
      <c r="X4711">
        <v>0.2866345793302304</v>
      </c>
      <c r="Y4711">
        <v>0.24842297957094819</v>
      </c>
      <c r="Z4711">
        <v>0.2473053295992943</v>
      </c>
      <c r="AA4711">
        <v>0.32020198335794242</v>
      </c>
      <c r="AB4711">
        <v>0.25538277939300252</v>
      </c>
      <c r="AC4711">
        <v>0.2436269212291502</v>
      </c>
      <c r="AD4711">
        <v>0.24987719793111871</v>
      </c>
    </row>
    <row r="4712" spans="1:30" x14ac:dyDescent="0.25">
      <c r="A4712" s="1">
        <v>38314</v>
      </c>
      <c r="B4712">
        <v>0.24413127553404809</v>
      </c>
      <c r="C4712">
        <v>0.27584660684251</v>
      </c>
      <c r="D4712">
        <v>0.28658265714566028</v>
      </c>
      <c r="E4712">
        <v>0.27292362292098737</v>
      </c>
      <c r="F4712">
        <v>0.28543385348501582</v>
      </c>
      <c r="G4712">
        <v>0.23690423850156761</v>
      </c>
      <c r="H4712">
        <v>0.27462704888987632</v>
      </c>
      <c r="I4712">
        <v>0.23321819214631209</v>
      </c>
      <c r="J4712">
        <v>0.26717294442892281</v>
      </c>
      <c r="K4712">
        <v>0.23301660592166429</v>
      </c>
      <c r="L4712">
        <v>0.27290210135961818</v>
      </c>
      <c r="M4712">
        <v>0.25052499299856568</v>
      </c>
      <c r="N4712">
        <v>0.23823272709563109</v>
      </c>
      <c r="O4712">
        <v>0.24983950492650059</v>
      </c>
      <c r="P4712">
        <v>0.27472358797655222</v>
      </c>
      <c r="Q4712">
        <v>0.25751798195175291</v>
      </c>
      <c r="R4712">
        <v>0.2490013314919291</v>
      </c>
      <c r="S4712">
        <v>0.24052953229016891</v>
      </c>
      <c r="T4712">
        <v>0.2341118530316918</v>
      </c>
      <c r="U4712">
        <v>0.26927218398136438</v>
      </c>
      <c r="V4712">
        <v>0.26074821862181341</v>
      </c>
      <c r="W4712">
        <v>0.30760198506810299</v>
      </c>
      <c r="X4712">
        <v>0.28591903518162248</v>
      </c>
      <c r="Y4712">
        <v>0.2483612453782319</v>
      </c>
      <c r="Z4712">
        <v>0.2480440742318468</v>
      </c>
      <c r="AA4712">
        <v>0.32146400854812263</v>
      </c>
      <c r="AB4712">
        <v>0.25679163160340063</v>
      </c>
      <c r="AC4712">
        <v>0.24416164153857861</v>
      </c>
      <c r="AD4712">
        <v>0.25003994082627118</v>
      </c>
    </row>
    <row r="4713" spans="1:30" x14ac:dyDescent="0.25">
      <c r="A4713" s="1">
        <v>38315</v>
      </c>
      <c r="B4713">
        <v>0.2444885403956486</v>
      </c>
      <c r="C4713">
        <v>0.27608616822049697</v>
      </c>
      <c r="D4713">
        <v>0.28804181546794538</v>
      </c>
      <c r="E4713">
        <v>0.27287869876001958</v>
      </c>
      <c r="F4713">
        <v>0.2864395904493644</v>
      </c>
      <c r="G4713">
        <v>0.23605765049694119</v>
      </c>
      <c r="H4713">
        <v>0.27515390073747598</v>
      </c>
      <c r="I4713">
        <v>0.23225838027571671</v>
      </c>
      <c r="J4713">
        <v>0.26374898400439589</v>
      </c>
      <c r="K4713">
        <v>0.23221935487831341</v>
      </c>
      <c r="L4713">
        <v>0.27265885559785868</v>
      </c>
      <c r="M4713">
        <v>0.25122037502079031</v>
      </c>
      <c r="N4713">
        <v>0.23397613471886261</v>
      </c>
      <c r="O4713">
        <v>0.24996966676613641</v>
      </c>
      <c r="P4713">
        <v>0.27587128042265963</v>
      </c>
      <c r="Q4713">
        <v>0.25774147200843689</v>
      </c>
      <c r="R4713">
        <v>0.24937013284545059</v>
      </c>
      <c r="S4713">
        <v>0.2407130930439085</v>
      </c>
      <c r="T4713">
        <v>0.22923572539062059</v>
      </c>
      <c r="U4713">
        <v>0.26948367501515802</v>
      </c>
      <c r="V4713">
        <v>0.26065877685687411</v>
      </c>
      <c r="W4713">
        <v>0.30856459673541908</v>
      </c>
      <c r="X4713">
        <v>0.28559377975458189</v>
      </c>
      <c r="Y4713">
        <v>0.2481993001456472</v>
      </c>
      <c r="Z4713">
        <v>0.24895448925669039</v>
      </c>
      <c r="AA4713">
        <v>0.3226610337383029</v>
      </c>
      <c r="AB4713">
        <v>0.25328223243031489</v>
      </c>
      <c r="AC4713">
        <v>0.24208893367051779</v>
      </c>
      <c r="AD4713">
        <v>0.25029643372142368</v>
      </c>
    </row>
    <row r="4714" spans="1:30" x14ac:dyDescent="0.25">
      <c r="A4714" s="1">
        <v>38316</v>
      </c>
      <c r="B4714">
        <v>0.24496980525724929</v>
      </c>
      <c r="C4714">
        <v>0.27642437090283167</v>
      </c>
      <c r="D4714">
        <v>0.2896680192447762</v>
      </c>
      <c r="E4714">
        <v>0.27324531284327369</v>
      </c>
      <c r="F4714">
        <v>0.28755005391466509</v>
      </c>
      <c r="G4714">
        <v>0.2353610624923147</v>
      </c>
      <c r="H4714">
        <v>0.275650953208806</v>
      </c>
      <c r="I4714">
        <v>0.23159567868078021</v>
      </c>
      <c r="J4714">
        <v>0.26191197047997128</v>
      </c>
      <c r="K4714">
        <v>0.23133633812788301</v>
      </c>
      <c r="L4714">
        <v>0.27251230794930648</v>
      </c>
      <c r="M4714">
        <v>0.25207367370968148</v>
      </c>
      <c r="N4714">
        <v>0.23112665650835859</v>
      </c>
      <c r="O4714">
        <v>0.25010768574862918</v>
      </c>
      <c r="P4714">
        <v>0.27729188953543382</v>
      </c>
      <c r="Q4714">
        <v>0.25864188514204389</v>
      </c>
      <c r="R4714">
        <v>0.2497914341989719</v>
      </c>
      <c r="S4714">
        <v>0.24142522522621959</v>
      </c>
      <c r="T4714">
        <v>0.22647308304234121</v>
      </c>
      <c r="U4714">
        <v>0.26985645637153222</v>
      </c>
      <c r="V4714">
        <v>0.26093903206163183</v>
      </c>
      <c r="W4714">
        <v>0.3096115834027352</v>
      </c>
      <c r="X4714">
        <v>0.28558759212415102</v>
      </c>
      <c r="Y4714">
        <v>0.24824843364542451</v>
      </c>
      <c r="Z4714">
        <v>0.25002896678153391</v>
      </c>
      <c r="AA4714">
        <v>0.32393005892848309</v>
      </c>
      <c r="AB4714">
        <v>0.25160260849980581</v>
      </c>
      <c r="AC4714">
        <v>0.24125824474955021</v>
      </c>
      <c r="AD4714">
        <v>0.25097480161657632</v>
      </c>
    </row>
    <row r="4715" spans="1:30" x14ac:dyDescent="0.25">
      <c r="A4715" s="1">
        <v>38317</v>
      </c>
      <c r="B4715">
        <v>0.24525782598951851</v>
      </c>
      <c r="C4715">
        <v>0.27835548646269243</v>
      </c>
      <c r="D4715">
        <v>0.29176527590892132</v>
      </c>
      <c r="E4715">
        <v>0.27358583158475808</v>
      </c>
      <c r="F4715">
        <v>0.28838446812166851</v>
      </c>
      <c r="G4715">
        <v>0.25023823212237251</v>
      </c>
      <c r="H4715">
        <v>0.27623382676346592</v>
      </c>
      <c r="I4715">
        <v>0.23129351822487459</v>
      </c>
      <c r="J4715">
        <v>0.26221648805064068</v>
      </c>
      <c r="K4715">
        <v>0.23109517975554619</v>
      </c>
      <c r="L4715">
        <v>0.27350079354257528</v>
      </c>
      <c r="M4715">
        <v>0.25268763158472579</v>
      </c>
      <c r="N4715">
        <v>0.2295783305641215</v>
      </c>
      <c r="O4715">
        <v>0.2500000084825687</v>
      </c>
      <c r="P4715">
        <v>0.28233634066785279</v>
      </c>
      <c r="Q4715">
        <v>0.26041725839903418</v>
      </c>
      <c r="R4715">
        <v>0.25032418980428162</v>
      </c>
      <c r="S4715">
        <v>0.25294070811689873</v>
      </c>
      <c r="T4715">
        <v>0.22513843385787721</v>
      </c>
      <c r="U4715">
        <v>0.2702118584476737</v>
      </c>
      <c r="V4715">
        <v>0.26279150525823591</v>
      </c>
      <c r="W4715">
        <v>0.31141501806160921</v>
      </c>
      <c r="X4715">
        <v>0.29021667799823397</v>
      </c>
      <c r="Y4715">
        <v>0.2476491575695573</v>
      </c>
      <c r="Z4715">
        <v>0.25158953565401071</v>
      </c>
      <c r="AA4715">
        <v>0.32513991014230847</v>
      </c>
      <c r="AB4715">
        <v>0.25095813800515432</v>
      </c>
      <c r="AC4715">
        <v>0.24147948998024149</v>
      </c>
      <c r="AD4715">
        <v>0.26682647681529542</v>
      </c>
    </row>
    <row r="4716" spans="1:30" x14ac:dyDescent="0.25">
      <c r="A4716" s="1">
        <v>38318</v>
      </c>
      <c r="B4716">
        <v>0.24591034672178769</v>
      </c>
      <c r="C4716">
        <v>0.27763089550081388</v>
      </c>
      <c r="D4716">
        <v>0.29093639620943001</v>
      </c>
      <c r="E4716">
        <v>0.27420243728276422</v>
      </c>
      <c r="F4716">
        <v>0.28984221566200508</v>
      </c>
      <c r="G4716">
        <v>0.25758206841909692</v>
      </c>
      <c r="H4716">
        <v>0.27639601066295327</v>
      </c>
      <c r="I4716">
        <v>0.23039464724265321</v>
      </c>
      <c r="J4716">
        <v>0.26049403932917509</v>
      </c>
      <c r="K4716">
        <v>0.23525909384697771</v>
      </c>
      <c r="L4716">
        <v>0.27319541121131602</v>
      </c>
      <c r="M4716">
        <v>0.25376367279310341</v>
      </c>
      <c r="N4716">
        <v>0.22636361117726159</v>
      </c>
      <c r="O4716">
        <v>0.25335971216888931</v>
      </c>
      <c r="P4716">
        <v>0.28446829180027172</v>
      </c>
      <c r="Q4716">
        <v>0.26102917011756288</v>
      </c>
      <c r="R4716">
        <v>0.2506969454095912</v>
      </c>
      <c r="S4716">
        <v>0.25936154815043488</v>
      </c>
      <c r="T4716">
        <v>0.22332950409787339</v>
      </c>
      <c r="U4716">
        <v>0.27227613149155711</v>
      </c>
      <c r="V4716">
        <v>0.26430609966696123</v>
      </c>
      <c r="W4716">
        <v>0.31237314022048318</v>
      </c>
      <c r="X4716">
        <v>0.28925847573672392</v>
      </c>
      <c r="Y4716">
        <v>0.25045389383936939</v>
      </c>
      <c r="Z4716">
        <v>0.25570791702648749</v>
      </c>
      <c r="AA4716">
        <v>0.32604576135613378</v>
      </c>
      <c r="AB4716">
        <v>0.24898741751050249</v>
      </c>
      <c r="AC4716">
        <v>0.23945671347180239</v>
      </c>
      <c r="AD4716">
        <v>0.27069690201401447</v>
      </c>
    </row>
    <row r="4717" spans="1:30" x14ac:dyDescent="0.25">
      <c r="A4717" s="1">
        <v>38319</v>
      </c>
      <c r="B4717">
        <v>0.24905590160259219</v>
      </c>
      <c r="C4717">
        <v>0.28447369406501188</v>
      </c>
      <c r="D4717">
        <v>0.2951329254791713</v>
      </c>
      <c r="E4717">
        <v>0.27940474229974288</v>
      </c>
      <c r="F4717">
        <v>0.2912501214611149</v>
      </c>
      <c r="G4717">
        <v>0.2698259047158213</v>
      </c>
      <c r="H4717">
        <v>0.27948176921711959</v>
      </c>
      <c r="I4717">
        <v>0.240351456322382</v>
      </c>
      <c r="J4717">
        <v>0.26253480387621042</v>
      </c>
      <c r="K4717">
        <v>0.23574747300108759</v>
      </c>
      <c r="L4717">
        <v>0.27933985352267621</v>
      </c>
      <c r="M4717">
        <v>0.26863894372719582</v>
      </c>
      <c r="N4717">
        <v>0.22607944574182659</v>
      </c>
      <c r="O4717">
        <v>0.26006621015731413</v>
      </c>
      <c r="P4717">
        <v>0.29285024293269057</v>
      </c>
      <c r="Q4717">
        <v>0.26376755580416211</v>
      </c>
      <c r="R4717">
        <v>0.25186970101490092</v>
      </c>
      <c r="S4717">
        <v>0.27132524532682822</v>
      </c>
      <c r="T4717">
        <v>0.22314206898206629</v>
      </c>
      <c r="U4717">
        <v>0.28280080044101108</v>
      </c>
      <c r="V4717">
        <v>0.27074762752195869</v>
      </c>
      <c r="W4717">
        <v>0.31499766862935741</v>
      </c>
      <c r="X4717">
        <v>0.29940176415332309</v>
      </c>
      <c r="Y4717">
        <v>0.2554542220034276</v>
      </c>
      <c r="Z4717">
        <v>0.26242696294484302</v>
      </c>
      <c r="AA4717">
        <v>0.32852261256995918</v>
      </c>
      <c r="AB4717">
        <v>0.26238062999923928</v>
      </c>
      <c r="AC4717">
        <v>0.24058482714720369</v>
      </c>
      <c r="AD4717">
        <v>0.28729857721273361</v>
      </c>
    </row>
    <row r="4718" spans="1:30" x14ac:dyDescent="0.25">
      <c r="A4718" s="1">
        <v>38320</v>
      </c>
      <c r="B4718">
        <v>0.248391603863201</v>
      </c>
      <c r="C4718">
        <v>0.28317522621526858</v>
      </c>
      <c r="D4718">
        <v>0.29515695219498927</v>
      </c>
      <c r="E4718">
        <v>0.2794994386210693</v>
      </c>
      <c r="F4718">
        <v>0.29210636059355788</v>
      </c>
      <c r="G4718">
        <v>0.2661447410125457</v>
      </c>
      <c r="H4718">
        <v>0.27990201052990649</v>
      </c>
      <c r="I4718">
        <v>0.2386342522442163</v>
      </c>
      <c r="J4718">
        <v>0.2615168605580771</v>
      </c>
      <c r="K4718">
        <v>0.24558222896679199</v>
      </c>
      <c r="L4718">
        <v>0.27885614491583471</v>
      </c>
      <c r="M4718">
        <v>0.26597652020665918</v>
      </c>
      <c r="N4718">
        <v>0.22380060817524419</v>
      </c>
      <c r="O4718">
        <v>0.25841008909811969</v>
      </c>
      <c r="P4718">
        <v>0.29363636073177629</v>
      </c>
      <c r="Q4718">
        <v>0.26343671072153058</v>
      </c>
      <c r="R4718">
        <v>0.25221995662021052</v>
      </c>
      <c r="S4718">
        <v>0.26972822821750719</v>
      </c>
      <c r="T4718">
        <v>0.22534024537705069</v>
      </c>
      <c r="U4718">
        <v>0.28198514680982001</v>
      </c>
      <c r="V4718">
        <v>0.27045960992241092</v>
      </c>
      <c r="W4718">
        <v>0.31586516578823148</v>
      </c>
      <c r="X4718">
        <v>0.2971405291301718</v>
      </c>
      <c r="Y4718">
        <v>0.25579127856254752</v>
      </c>
      <c r="Z4718">
        <v>0.26184137254221568</v>
      </c>
      <c r="AA4718">
        <v>0.32931746378378451</v>
      </c>
      <c r="AB4718">
        <v>0.2558202278924081</v>
      </c>
      <c r="AC4718">
        <v>0.24089717995303991</v>
      </c>
      <c r="AD4718">
        <v>0.28355962741145269</v>
      </c>
    </row>
    <row r="4719" spans="1:30" x14ac:dyDescent="0.25">
      <c r="A4719" s="1">
        <v>38321</v>
      </c>
      <c r="B4719">
        <v>0.24862280612380991</v>
      </c>
      <c r="C4719">
        <v>0.28270203010465578</v>
      </c>
      <c r="D4719">
        <v>0.29521052436535289</v>
      </c>
      <c r="E4719">
        <v>0.27981043929022192</v>
      </c>
      <c r="F4719">
        <v>0.29318593305933432</v>
      </c>
      <c r="G4719">
        <v>0.26506357730926999</v>
      </c>
      <c r="H4719">
        <v>0.28081061391165912</v>
      </c>
      <c r="I4719">
        <v>0.23814451173489529</v>
      </c>
      <c r="J4719">
        <v>0.26093183462211789</v>
      </c>
      <c r="K4719">
        <v>0.24409262581015551</v>
      </c>
      <c r="L4719">
        <v>0.27796677593163482</v>
      </c>
      <c r="M4719">
        <v>0.26499493001945601</v>
      </c>
      <c r="N4719">
        <v>0.2235263234584845</v>
      </c>
      <c r="O4719">
        <v>0.25730801565797312</v>
      </c>
      <c r="P4719">
        <v>0.29484331186419532</v>
      </c>
      <c r="Q4719">
        <v>0.26345778871582221</v>
      </c>
      <c r="R4719">
        <v>0.2527602122255202</v>
      </c>
      <c r="S4719">
        <v>0.26949013967961488</v>
      </c>
      <c r="T4719">
        <v>0.2233259239183942</v>
      </c>
      <c r="U4719">
        <v>0.28120900930766091</v>
      </c>
      <c r="V4719">
        <v>0.27025871353498421</v>
      </c>
      <c r="W4719">
        <v>0.31680688169710552</v>
      </c>
      <c r="X4719">
        <v>0.29635874325956302</v>
      </c>
      <c r="Y4719">
        <v>0.25547926104759328</v>
      </c>
      <c r="Z4719">
        <v>0.26164250088958829</v>
      </c>
      <c r="AA4719">
        <v>0.33011331499760987</v>
      </c>
      <c r="AB4719">
        <v>0.25272938925926008</v>
      </c>
      <c r="AC4719">
        <v>0.24030544716855601</v>
      </c>
      <c r="AD4719">
        <v>0.28243005261017179</v>
      </c>
    </row>
    <row r="4720" spans="1:30" x14ac:dyDescent="0.25">
      <c r="A4720" s="1">
        <v>38322</v>
      </c>
      <c r="B4720">
        <v>0.2499100083844186</v>
      </c>
      <c r="C4720">
        <v>0.28281742095056461</v>
      </c>
      <c r="D4720">
        <v>0.29552091471753478</v>
      </c>
      <c r="E4720">
        <v>0.28039209213328742</v>
      </c>
      <c r="F4720">
        <v>0.2944221721917773</v>
      </c>
      <c r="G4720">
        <v>0.26549074693932778</v>
      </c>
      <c r="H4720">
        <v>0.28225326901754949</v>
      </c>
      <c r="I4720">
        <v>0.2409965475413639</v>
      </c>
      <c r="J4720">
        <v>0.26247995475357461</v>
      </c>
      <c r="K4720">
        <v>0.24383128352308411</v>
      </c>
      <c r="L4720">
        <v>0.27828731260781209</v>
      </c>
      <c r="M4720">
        <v>0.26522458983225278</v>
      </c>
      <c r="N4720">
        <v>0.2278794977581183</v>
      </c>
      <c r="O4720">
        <v>0.25703284697973122</v>
      </c>
      <c r="P4720">
        <v>0.29655651299661417</v>
      </c>
      <c r="Q4720">
        <v>0.26381540517165231</v>
      </c>
      <c r="R4720">
        <v>0.25353546783082981</v>
      </c>
      <c r="S4720">
        <v>0.2701591939988654</v>
      </c>
      <c r="T4720">
        <v>0.2248651995820396</v>
      </c>
      <c r="U4720">
        <v>0.2806820653538889</v>
      </c>
      <c r="V4720">
        <v>0.2703608474505878</v>
      </c>
      <c r="W4720">
        <v>0.31786266010597958</v>
      </c>
      <c r="X4720">
        <v>0.29660555908386932</v>
      </c>
      <c r="Y4720">
        <v>0.25609903365609621</v>
      </c>
      <c r="Z4720">
        <v>0.26195456673696099</v>
      </c>
      <c r="AA4720">
        <v>0.33102816621143533</v>
      </c>
      <c r="AB4720">
        <v>0.25315483501198038</v>
      </c>
      <c r="AC4720">
        <v>0.24493925786233309</v>
      </c>
      <c r="AD4720">
        <v>0.28287860280889088</v>
      </c>
    </row>
    <row r="4721" spans="1:30" x14ac:dyDescent="0.25">
      <c r="A4721" s="1">
        <v>38323</v>
      </c>
      <c r="B4721">
        <v>0.25147621064502751</v>
      </c>
      <c r="C4721">
        <v>0.28317411614429933</v>
      </c>
      <c r="D4721">
        <v>0.29606766870608009</v>
      </c>
      <c r="E4721">
        <v>0.2810911362807007</v>
      </c>
      <c r="F4721">
        <v>0.29560341132422041</v>
      </c>
      <c r="G4721">
        <v>0.26714291656938549</v>
      </c>
      <c r="H4721">
        <v>0.28369333791654339</v>
      </c>
      <c r="I4721">
        <v>0.24456996492677979</v>
      </c>
      <c r="J4721">
        <v>0.26450841196368302</v>
      </c>
      <c r="K4721">
        <v>0.24420508616354919</v>
      </c>
      <c r="L4721">
        <v>0.27909841532172541</v>
      </c>
      <c r="M4721">
        <v>0.26636174964504961</v>
      </c>
      <c r="N4721">
        <v>0.2316011900350981</v>
      </c>
      <c r="O4721">
        <v>0.25739124973006078</v>
      </c>
      <c r="P4721">
        <v>0.29845929746236649</v>
      </c>
      <c r="Q4721">
        <v>0.2642576370120977</v>
      </c>
      <c r="R4721">
        <v>0.25432697343613953</v>
      </c>
      <c r="S4721">
        <v>0.27159610546097301</v>
      </c>
      <c r="T4721">
        <v>0.22699492501652471</v>
      </c>
      <c r="U4721">
        <v>0.28035108914205259</v>
      </c>
      <c r="V4721">
        <v>0.27066298136619138</v>
      </c>
      <c r="W4721">
        <v>0.3188942197648536</v>
      </c>
      <c r="X4721">
        <v>0.29740067999292141</v>
      </c>
      <c r="Y4721">
        <v>0.25708855935101849</v>
      </c>
      <c r="Z4721">
        <v>0.26279475758433368</v>
      </c>
      <c r="AA4721">
        <v>0.33195601742526049</v>
      </c>
      <c r="AB4721">
        <v>0.25424602695145349</v>
      </c>
      <c r="AC4721">
        <v>0.25036817725176252</v>
      </c>
      <c r="AD4721">
        <v>0.28394902800761002</v>
      </c>
    </row>
    <row r="4722" spans="1:30" x14ac:dyDescent="0.25">
      <c r="A4722" s="1">
        <v>38324</v>
      </c>
      <c r="B4722">
        <v>0.25303341290563641</v>
      </c>
      <c r="C4722">
        <v>0.2838142352510778</v>
      </c>
      <c r="D4722">
        <v>0.29673714996735279</v>
      </c>
      <c r="E4722">
        <v>0.28189235434115761</v>
      </c>
      <c r="F4722">
        <v>0.29665965045666343</v>
      </c>
      <c r="G4722">
        <v>0.26870341953277671</v>
      </c>
      <c r="H4722">
        <v>0.28504590681553749</v>
      </c>
      <c r="I4722">
        <v>0.24810752704903771</v>
      </c>
      <c r="J4722">
        <v>0.26656411636480271</v>
      </c>
      <c r="K4722">
        <v>0.244933236630101</v>
      </c>
      <c r="L4722">
        <v>0.28010857463941219</v>
      </c>
      <c r="M4722">
        <v>0.26718224279117991</v>
      </c>
      <c r="N4722">
        <v>0.2346179642792913</v>
      </c>
      <c r="O4722">
        <v>0.25787655724229502</v>
      </c>
      <c r="P4722">
        <v>0.30045374859478552</v>
      </c>
      <c r="Q4722">
        <v>0.26469025346792779</v>
      </c>
      <c r="R4722">
        <v>0.25510847904144912</v>
      </c>
      <c r="S4722">
        <v>0.27313480263736639</v>
      </c>
      <c r="T4722">
        <v>0.22927051376036239</v>
      </c>
      <c r="U4722">
        <v>0.2802039838979582</v>
      </c>
      <c r="V4722">
        <v>0.27111056982724963</v>
      </c>
      <c r="W4722">
        <v>0.31992265442372758</v>
      </c>
      <c r="X4722">
        <v>0.29842991107146488</v>
      </c>
      <c r="Y4722">
        <v>0.25833950479902729</v>
      </c>
      <c r="Z4722">
        <v>0.26377244843170627</v>
      </c>
      <c r="AA4722">
        <v>0.3329738686390859</v>
      </c>
      <c r="AB4722">
        <v>0.255256724248554</v>
      </c>
      <c r="AC4722">
        <v>0.25550361838032232</v>
      </c>
      <c r="AD4722">
        <v>0.28526007820632909</v>
      </c>
    </row>
    <row r="4723" spans="1:30" x14ac:dyDescent="0.25">
      <c r="A4723" s="1">
        <v>38325</v>
      </c>
      <c r="B4723">
        <v>0.25463911516624521</v>
      </c>
      <c r="C4723">
        <v>0.28430951740133459</v>
      </c>
      <c r="D4723">
        <v>0.29754640395589821</v>
      </c>
      <c r="E4723">
        <v>0.28315335501031003</v>
      </c>
      <c r="F4723">
        <v>0.2975208895891065</v>
      </c>
      <c r="G4723">
        <v>0.27068058916283438</v>
      </c>
      <c r="H4723">
        <v>0.28634761364556588</v>
      </c>
      <c r="I4723">
        <v>0.25166844443445369</v>
      </c>
      <c r="J4723">
        <v>0.26888414660861892</v>
      </c>
      <c r="K4723">
        <v>0.24598022767636321</v>
      </c>
      <c r="L4723">
        <v>0.28146448867408019</v>
      </c>
      <c r="M4723">
        <v>0.26807440260397652</v>
      </c>
      <c r="N4723">
        <v>0.2380294106546319</v>
      </c>
      <c r="O4723">
        <v>0.25858543618310081</v>
      </c>
      <c r="P4723">
        <v>0.30246694972720439</v>
      </c>
      <c r="Q4723">
        <v>0.26540556223145012</v>
      </c>
      <c r="R4723">
        <v>0.25582998464675882</v>
      </c>
      <c r="S4723">
        <v>0.27479135695661688</v>
      </c>
      <c r="T4723">
        <v>0.23207962670145671</v>
      </c>
      <c r="U4723">
        <v>0.28058187865386369</v>
      </c>
      <c r="V4723">
        <v>0.27198088556103511</v>
      </c>
      <c r="W4723">
        <v>0.32100577658260182</v>
      </c>
      <c r="X4723">
        <v>0.29932037096356767</v>
      </c>
      <c r="Y4723">
        <v>0.25969785765444348</v>
      </c>
      <c r="Z4723">
        <v>0.26490795177907878</v>
      </c>
      <c r="AA4723">
        <v>0.33408071985291132</v>
      </c>
      <c r="AB4723">
        <v>0.25669242154565441</v>
      </c>
      <c r="AC4723">
        <v>0.26068090733496901</v>
      </c>
      <c r="AD4723">
        <v>0.28678050340504818</v>
      </c>
    </row>
    <row r="4724" spans="1:30" x14ac:dyDescent="0.25">
      <c r="A4724" s="1">
        <v>38326</v>
      </c>
      <c r="B4724">
        <v>0.25638981742685413</v>
      </c>
      <c r="C4724">
        <v>0.2848118647689824</v>
      </c>
      <c r="D4724">
        <v>0.29853633976262528</v>
      </c>
      <c r="E4724">
        <v>0.28433392089685378</v>
      </c>
      <c r="F4724">
        <v>0.29824046205488292</v>
      </c>
      <c r="G4724">
        <v>0.27284942545955881</v>
      </c>
      <c r="H4724">
        <v>0.287455354958353</v>
      </c>
      <c r="I4724">
        <v>0.25480173024092218</v>
      </c>
      <c r="J4724">
        <v>0.27159097460524412</v>
      </c>
      <c r="K4724">
        <v>0.24713700133132069</v>
      </c>
      <c r="L4724">
        <v>0.28334115742572918</v>
      </c>
      <c r="M4724">
        <v>0.26904072908344012</v>
      </c>
      <c r="N4724">
        <v>0.24118347998079209</v>
      </c>
      <c r="O4724">
        <v>0.25952955321914462</v>
      </c>
      <c r="P4724">
        <v>0.30517390085962343</v>
      </c>
      <c r="Q4724">
        <v>0.26607664022574168</v>
      </c>
      <c r="R4724">
        <v>0.25649274025206847</v>
      </c>
      <c r="S4724">
        <v>0.27726933984729601</v>
      </c>
      <c r="T4724">
        <v>0.23556967489434949</v>
      </c>
      <c r="U4724">
        <v>0.28227912824847889</v>
      </c>
      <c r="V4724">
        <v>0.27393150432512348</v>
      </c>
      <c r="W4724">
        <v>0.32259671124147588</v>
      </c>
      <c r="X4724">
        <v>0.30025172068617922</v>
      </c>
      <c r="Y4724">
        <v>0.26097503767035368</v>
      </c>
      <c r="Z4724">
        <v>0.26632704887645159</v>
      </c>
      <c r="AA4724">
        <v>0.33551957106673669</v>
      </c>
      <c r="AB4724">
        <v>0.25846387864733378</v>
      </c>
      <c r="AC4724">
        <v>0.26548482672439833</v>
      </c>
      <c r="AD4724">
        <v>0.28880092860376733</v>
      </c>
    </row>
    <row r="4725" spans="1:30" x14ac:dyDescent="0.25">
      <c r="A4725" s="1">
        <v>38327</v>
      </c>
      <c r="B4725">
        <v>0.25769801968746281</v>
      </c>
      <c r="C4725">
        <v>0.28533187518010861</v>
      </c>
      <c r="D4725">
        <v>0.29952968466026159</v>
      </c>
      <c r="E4725">
        <v>0.28507753026165861</v>
      </c>
      <c r="F4725">
        <v>0.29874336785399253</v>
      </c>
      <c r="G4725">
        <v>0.27520992842294978</v>
      </c>
      <c r="H4725">
        <v>0.28828335489182971</v>
      </c>
      <c r="I4725">
        <v>0.25706198973160133</v>
      </c>
      <c r="J4725">
        <v>0.27349302732097042</v>
      </c>
      <c r="K4725">
        <v>0.24876080397178579</v>
      </c>
      <c r="L4725">
        <v>0.28454093938492558</v>
      </c>
      <c r="M4725">
        <v>0.27036705556290352</v>
      </c>
      <c r="N4725">
        <v>0.24178590996269</v>
      </c>
      <c r="O4725">
        <v>0.2616398607313789</v>
      </c>
      <c r="P4725">
        <v>0.30711626865870911</v>
      </c>
      <c r="Q4725">
        <v>0.26632656437387942</v>
      </c>
      <c r="R4725">
        <v>0.25700174585737823</v>
      </c>
      <c r="S4725">
        <v>0.27933839416654649</v>
      </c>
      <c r="T4725">
        <v>0.23818184538940049</v>
      </c>
      <c r="U4725">
        <v>0.28287960364954567</v>
      </c>
      <c r="V4725">
        <v>0.27484651702860602</v>
      </c>
      <c r="W4725">
        <v>0.32339702090034989</v>
      </c>
      <c r="X4725">
        <v>0.30121527379862068</v>
      </c>
      <c r="Y4725">
        <v>0.26214913126651063</v>
      </c>
      <c r="Z4725">
        <v>0.2677266147238242</v>
      </c>
      <c r="AA4725">
        <v>0.33649342228056212</v>
      </c>
      <c r="AB4725">
        <v>0.25993221074901302</v>
      </c>
      <c r="AC4725">
        <v>0.26850831133121889</v>
      </c>
      <c r="AD4725">
        <v>0.29048697880248642</v>
      </c>
    </row>
    <row r="4726" spans="1:30" x14ac:dyDescent="0.25">
      <c r="A4726" s="1">
        <v>38328</v>
      </c>
      <c r="B4726">
        <v>0.25895172740413808</v>
      </c>
      <c r="C4726">
        <v>0.2857831355912348</v>
      </c>
      <c r="D4726">
        <v>0.30039121137607971</v>
      </c>
      <c r="E4726">
        <v>0.28568961788733288</v>
      </c>
      <c r="F4726">
        <v>0.29914294031976901</v>
      </c>
      <c r="G4726">
        <v>0.27746209805300748</v>
      </c>
      <c r="H4726">
        <v>0.28882514792875458</v>
      </c>
      <c r="I4726">
        <v>0.25885260744457161</v>
      </c>
      <c r="J4726">
        <v>0.27453590795096883</v>
      </c>
      <c r="K4726">
        <v>0.25026629707765302</v>
      </c>
      <c r="L4726">
        <v>0.28502746006409369</v>
      </c>
      <c r="M4726">
        <v>0.27213004870903362</v>
      </c>
      <c r="N4726">
        <v>0.24089728165245269</v>
      </c>
      <c r="O4726">
        <v>0.26642731110075601</v>
      </c>
      <c r="P4726">
        <v>0.30867738645779469</v>
      </c>
      <c r="Q4726">
        <v>0.26650533467586329</v>
      </c>
      <c r="R4726">
        <v>0.25739325146268782</v>
      </c>
      <c r="S4726">
        <v>0.28230209134293982</v>
      </c>
      <c r="T4726">
        <v>0.23922125783020171</v>
      </c>
      <c r="U4726">
        <v>0.28338007905061258</v>
      </c>
      <c r="V4726">
        <v>0.27565925700481558</v>
      </c>
      <c r="W4726">
        <v>0.32399108055922388</v>
      </c>
      <c r="X4726">
        <v>0.30249005572462218</v>
      </c>
      <c r="Y4726">
        <v>0.26328032362809978</v>
      </c>
      <c r="Z4726">
        <v>0.26905977432119682</v>
      </c>
      <c r="AA4726">
        <v>0.33711127349438741</v>
      </c>
      <c r="AB4726">
        <v>0.26060562777793839</v>
      </c>
      <c r="AC4726">
        <v>0.27077741668402028</v>
      </c>
      <c r="AD4726">
        <v>0.29185740400120541</v>
      </c>
    </row>
    <row r="4727" spans="1:30" x14ac:dyDescent="0.25">
      <c r="A4727" s="1">
        <v>38329</v>
      </c>
      <c r="B4727">
        <v>0.26032295135858619</v>
      </c>
      <c r="C4727">
        <v>0.28831102643714368</v>
      </c>
      <c r="D4727">
        <v>0.30451978354644338</v>
      </c>
      <c r="E4727">
        <v>0.28615061855648533</v>
      </c>
      <c r="F4727">
        <v>0.29948084611887871</v>
      </c>
      <c r="G4727">
        <v>0.28366426768306541</v>
      </c>
      <c r="H4727">
        <v>0.28938461337947269</v>
      </c>
      <c r="I4727">
        <v>0.25994848831543649</v>
      </c>
      <c r="J4727">
        <v>0.27557441589169301</v>
      </c>
      <c r="K4727">
        <v>0.25108773221250569</v>
      </c>
      <c r="L4727">
        <v>0.28682967299059692</v>
      </c>
      <c r="M4727">
        <v>0.27491470852183042</v>
      </c>
      <c r="N4727">
        <v>0.24274032409276969</v>
      </c>
      <c r="O4727">
        <v>0.27285095194632347</v>
      </c>
      <c r="P4727">
        <v>0.31317183759021372</v>
      </c>
      <c r="Q4727">
        <v>0.26710141267015491</v>
      </c>
      <c r="R4727">
        <v>0.25828850706799739</v>
      </c>
      <c r="S4727">
        <v>0.28738543137647587</v>
      </c>
      <c r="T4727">
        <v>0.2395275767458232</v>
      </c>
      <c r="U4727">
        <v>0.28503619961296978</v>
      </c>
      <c r="V4727">
        <v>0.27721442122344953</v>
      </c>
      <c r="W4727">
        <v>0.3247945152180981</v>
      </c>
      <c r="X4727">
        <v>0.3046273376506235</v>
      </c>
      <c r="Y4727">
        <v>0.26427324438475053</v>
      </c>
      <c r="Z4727">
        <v>0.27176090266856939</v>
      </c>
      <c r="AA4727">
        <v>0.33882012470821271</v>
      </c>
      <c r="AB4727">
        <v>0.26735140976193678</v>
      </c>
      <c r="AC4727">
        <v>0.27274923942812612</v>
      </c>
      <c r="AD4727">
        <v>0.30049657919992462</v>
      </c>
    </row>
    <row r="4728" spans="1:30" x14ac:dyDescent="0.25">
      <c r="A4728" s="1">
        <v>38330</v>
      </c>
      <c r="B4728">
        <v>0.26310868671144533</v>
      </c>
      <c r="C4728">
        <v>0.31174018899218808</v>
      </c>
      <c r="D4728">
        <v>0.32711541324200349</v>
      </c>
      <c r="E4728">
        <v>0.28935835835607271</v>
      </c>
      <c r="F4728">
        <v>0.29994734537529449</v>
      </c>
      <c r="G4728">
        <v>0.29533310397978968</v>
      </c>
      <c r="H4728">
        <v>0.29048545814053561</v>
      </c>
      <c r="I4728">
        <v>0.26150941793367649</v>
      </c>
      <c r="J4728">
        <v>0.27720944476626658</v>
      </c>
      <c r="K4728">
        <v>0.25201228825716698</v>
      </c>
      <c r="L4728">
        <v>0.29123257384695328</v>
      </c>
      <c r="M4728">
        <v>0.27956589463777248</v>
      </c>
      <c r="N4728">
        <v>0.24508158587939019</v>
      </c>
      <c r="O4728">
        <v>0.27554940142563139</v>
      </c>
      <c r="P4728">
        <v>0.32711003872263261</v>
      </c>
      <c r="Q4728">
        <v>0.26923551092325271</v>
      </c>
      <c r="R4728">
        <v>0.26642376267330709</v>
      </c>
      <c r="S4728">
        <v>0.30315448569572639</v>
      </c>
      <c r="T4728">
        <v>0.23944331682451281</v>
      </c>
      <c r="U4728">
        <v>0.29251741412301652</v>
      </c>
      <c r="V4728">
        <v>0.27974026300550819</v>
      </c>
      <c r="W4728">
        <v>0.32892529362697209</v>
      </c>
      <c r="X4728">
        <v>0.30730435461470279</v>
      </c>
      <c r="Y4728">
        <v>0.26494079162547102</v>
      </c>
      <c r="Z4728">
        <v>0.2860345633171168</v>
      </c>
      <c r="AA4728">
        <v>0.34296597592203798</v>
      </c>
      <c r="AB4728">
        <v>0.27375194681137771</v>
      </c>
      <c r="AC4728">
        <v>0.27359435889019218</v>
      </c>
      <c r="AD4728">
        <v>0.35067950439864359</v>
      </c>
    </row>
    <row r="4729" spans="1:30" x14ac:dyDescent="0.25">
      <c r="A4729" s="1">
        <v>38331</v>
      </c>
      <c r="B4729">
        <v>0.26429165018157069</v>
      </c>
      <c r="C4729">
        <v>0.32191313540993388</v>
      </c>
      <c r="D4729">
        <v>0.33606846332351342</v>
      </c>
      <c r="E4729">
        <v>0.29760442834311729</v>
      </c>
      <c r="F4729">
        <v>0.29844044241174578</v>
      </c>
      <c r="G4729">
        <v>0.31692868720494832</v>
      </c>
      <c r="H4729">
        <v>0.29415472541057852</v>
      </c>
      <c r="I4729">
        <v>0.26440500937082417</v>
      </c>
      <c r="J4729">
        <v>0.2786351900633553</v>
      </c>
      <c r="K4729">
        <v>0.25497783797545842</v>
      </c>
      <c r="L4729">
        <v>0.2928139350042307</v>
      </c>
      <c r="M4729">
        <v>0.28497400497004932</v>
      </c>
      <c r="N4729">
        <v>0.24429263099938381</v>
      </c>
      <c r="O4729">
        <v>0.27737751587025888</v>
      </c>
      <c r="P4729">
        <v>0.35736288810270328</v>
      </c>
      <c r="Q4729">
        <v>0.27183077778122727</v>
      </c>
      <c r="R4729">
        <v>0.26868501829385971</v>
      </c>
      <c r="S4729">
        <v>0.31555585729183599</v>
      </c>
      <c r="T4729">
        <v>0.23976655383533099</v>
      </c>
      <c r="U4729">
        <v>0.2963559925503903</v>
      </c>
      <c r="V4729">
        <v>0.28374501985877282</v>
      </c>
      <c r="W4729">
        <v>0.33690722009894769</v>
      </c>
      <c r="X4729">
        <v>0.30996738474445479</v>
      </c>
      <c r="Y4729">
        <v>0.26898415207939202</v>
      </c>
      <c r="Z4729">
        <v>0.29389036048402251</v>
      </c>
      <c r="AA4729">
        <v>0.34526341133935318</v>
      </c>
      <c r="AB4729">
        <v>0.27389719019325931</v>
      </c>
      <c r="AC4729">
        <v>0.27297403228004757</v>
      </c>
      <c r="AD4729">
        <v>0.38462503653286079</v>
      </c>
    </row>
    <row r="4730" spans="1:30" x14ac:dyDescent="0.25">
      <c r="A4730" s="1">
        <v>38332</v>
      </c>
      <c r="B4730">
        <v>0.26478911365169622</v>
      </c>
      <c r="C4730">
        <v>0.32472575574072338</v>
      </c>
      <c r="D4730">
        <v>0.34327037704138702</v>
      </c>
      <c r="E4730">
        <v>0.30363757754623821</v>
      </c>
      <c r="F4730">
        <v>0.29929384172607859</v>
      </c>
      <c r="G4730">
        <v>0.32012427043010699</v>
      </c>
      <c r="H4730">
        <v>0.29798482158321282</v>
      </c>
      <c r="I4730">
        <v>0.26438864516737642</v>
      </c>
      <c r="J4730">
        <v>0.27966549605339058</v>
      </c>
      <c r="K4730">
        <v>0.25681736775003611</v>
      </c>
      <c r="L4730">
        <v>0.29366557918037578</v>
      </c>
      <c r="M4730">
        <v>0.28619128196899252</v>
      </c>
      <c r="N4730">
        <v>0.24305523029685169</v>
      </c>
      <c r="O4730">
        <v>0.27750967793393422</v>
      </c>
      <c r="P4730">
        <v>0.36535740414944062</v>
      </c>
      <c r="Q4730">
        <v>0.27315296771612491</v>
      </c>
      <c r="R4730">
        <v>0.2770636485464022</v>
      </c>
      <c r="S4730">
        <v>0.31802687174508842</v>
      </c>
      <c r="T4730">
        <v>0.24087327490629409</v>
      </c>
      <c r="U4730">
        <v>0.29947422925156059</v>
      </c>
      <c r="V4730">
        <v>0.28741038277264308</v>
      </c>
      <c r="W4730">
        <v>0.34172284480967008</v>
      </c>
      <c r="X4730">
        <v>0.31071431317929182</v>
      </c>
      <c r="Y4730">
        <v>0.27138028372221201</v>
      </c>
      <c r="Z4730">
        <v>0.30026905567616119</v>
      </c>
      <c r="AA4730">
        <v>0.35004906095246019</v>
      </c>
      <c r="AB4730">
        <v>0.27318055857514068</v>
      </c>
      <c r="AC4730">
        <v>0.2724894131814844</v>
      </c>
      <c r="AD4730">
        <v>0.38121431866707789</v>
      </c>
    </row>
    <row r="4731" spans="1:30" x14ac:dyDescent="0.25">
      <c r="A4731" s="1">
        <v>38333</v>
      </c>
      <c r="B4731">
        <v>0.26511306391775508</v>
      </c>
      <c r="C4731">
        <v>0.32541391954977339</v>
      </c>
      <c r="D4731">
        <v>0.34803592712289699</v>
      </c>
      <c r="E4731">
        <v>0.30902072674935882</v>
      </c>
      <c r="F4731">
        <v>0.30003932314048398</v>
      </c>
      <c r="G4731">
        <v>0.31972818698859889</v>
      </c>
      <c r="H4731">
        <v>0.300722245342054</v>
      </c>
      <c r="I4731">
        <v>0.26424699199307311</v>
      </c>
      <c r="J4731">
        <v>0.28072262061956399</v>
      </c>
      <c r="K4731">
        <v>0.25855557865691831</v>
      </c>
      <c r="L4731">
        <v>0.29443177752948602</v>
      </c>
      <c r="M4731">
        <v>0.2869463953882963</v>
      </c>
      <c r="N4731">
        <v>0.24194689175232439</v>
      </c>
      <c r="O4731">
        <v>0.27743487626286478</v>
      </c>
      <c r="P4731">
        <v>0.36912900352951122</v>
      </c>
      <c r="Q4731">
        <v>0.2744392740239387</v>
      </c>
      <c r="R4731">
        <v>0.28212852879894468</v>
      </c>
      <c r="S4731">
        <v>0.31857288619834068</v>
      </c>
      <c r="T4731">
        <v>0.24195541450378641</v>
      </c>
      <c r="U4731">
        <v>0.30282633692047289</v>
      </c>
      <c r="V4731">
        <v>0.29134929649616892</v>
      </c>
      <c r="W4731">
        <v>0.34443065702039238</v>
      </c>
      <c r="X4731">
        <v>0.31112705626552523</v>
      </c>
      <c r="Y4731">
        <v>0.27335900822912212</v>
      </c>
      <c r="Z4731">
        <v>0.30481103211829991</v>
      </c>
      <c r="AA4731">
        <v>0.35580171056556698</v>
      </c>
      <c r="AB4731">
        <v>0.27250151268033951</v>
      </c>
      <c r="AC4731">
        <v>0.27247727011514622</v>
      </c>
      <c r="AD4731">
        <v>0.37480047580129511</v>
      </c>
    </row>
    <row r="4732" spans="1:30" x14ac:dyDescent="0.25">
      <c r="A4732" s="1">
        <v>38334</v>
      </c>
      <c r="B4732">
        <v>0.2653055141838141</v>
      </c>
      <c r="C4732">
        <v>0.32582925727186701</v>
      </c>
      <c r="D4732">
        <v>0.35281397720440688</v>
      </c>
      <c r="E4732">
        <v>0.31381583247421879</v>
      </c>
      <c r="F4732">
        <v>0.3003498045548893</v>
      </c>
      <c r="G4732">
        <v>0.3202154368804242</v>
      </c>
      <c r="H4732">
        <v>0.30308984151468821</v>
      </c>
      <c r="I4732">
        <v>0.26436948355561191</v>
      </c>
      <c r="J4732">
        <v>0.28179968900596231</v>
      </c>
      <c r="K4732">
        <v>0.25997676057829328</v>
      </c>
      <c r="L4732">
        <v>0.29505788153897372</v>
      </c>
      <c r="M4732">
        <v>0.28748400880760011</v>
      </c>
      <c r="N4732">
        <v>0.24104265156845309</v>
      </c>
      <c r="O4732">
        <v>0.27720983649655762</v>
      </c>
      <c r="P4732">
        <v>0.37226726957624851</v>
      </c>
      <c r="Q4732">
        <v>0.27562365725482951</v>
      </c>
      <c r="R4732">
        <v>0.28525340905148722</v>
      </c>
      <c r="S4732">
        <v>0.31911175779445022</v>
      </c>
      <c r="T4732">
        <v>0.2427362951084728</v>
      </c>
      <c r="U4732">
        <v>0.30653570265390118</v>
      </c>
      <c r="V4732">
        <v>0.29551321021969429</v>
      </c>
      <c r="W4732">
        <v>0.34614237548111482</v>
      </c>
      <c r="X4732">
        <v>0.31130971460599582</v>
      </c>
      <c r="Y4732">
        <v>0.27476365866195801</v>
      </c>
      <c r="Z4732">
        <v>0.30905925856043848</v>
      </c>
      <c r="AA4732">
        <v>0.36237036017867369</v>
      </c>
      <c r="AB4732">
        <v>0.27172871678553828</v>
      </c>
      <c r="AC4732">
        <v>0.27302925748359069</v>
      </c>
      <c r="AD4732">
        <v>0.37101788293551219</v>
      </c>
    </row>
    <row r="4733" spans="1:30" x14ac:dyDescent="0.25">
      <c r="A4733" s="1">
        <v>38335</v>
      </c>
      <c r="B4733">
        <v>0.26525652270775629</v>
      </c>
      <c r="C4733">
        <v>0.32598291021135178</v>
      </c>
      <c r="D4733">
        <v>0.35549543637682612</v>
      </c>
      <c r="E4733">
        <v>0.31710115559038321</v>
      </c>
      <c r="F4733">
        <v>0.30023028596929457</v>
      </c>
      <c r="G4733">
        <v>0.32102768677224952</v>
      </c>
      <c r="H4733">
        <v>0.30460571354939142</v>
      </c>
      <c r="I4733">
        <v>0.2642764653243454</v>
      </c>
      <c r="J4733">
        <v>0.28262123749720108</v>
      </c>
      <c r="K4733">
        <v>0.26051716062644859</v>
      </c>
      <c r="L4733">
        <v>0.29535916392244532</v>
      </c>
      <c r="M4733">
        <v>0.28784194027350019</v>
      </c>
      <c r="N4733">
        <v>0.23996493020649939</v>
      </c>
      <c r="O4733">
        <v>0.2773580585698624</v>
      </c>
      <c r="P4733">
        <v>0.37510345228965242</v>
      </c>
      <c r="Q4733">
        <v>0.27620996356264332</v>
      </c>
      <c r="R4733">
        <v>0.28698578930402968</v>
      </c>
      <c r="S4733">
        <v>0.31960062939055972</v>
      </c>
      <c r="T4733">
        <v>0.24316885450908951</v>
      </c>
      <c r="U4733">
        <v>0.30876845548410381</v>
      </c>
      <c r="V4733">
        <v>0.2991026600565852</v>
      </c>
      <c r="W4733">
        <v>0.3471423751918371</v>
      </c>
      <c r="X4733">
        <v>0.31131471285740919</v>
      </c>
      <c r="Y4733">
        <v>0.2756830403532351</v>
      </c>
      <c r="Z4733">
        <v>0.31256607875257719</v>
      </c>
      <c r="AA4733">
        <v>0.36718400979178062</v>
      </c>
      <c r="AB4733">
        <v>0.27057895938120058</v>
      </c>
      <c r="AC4733">
        <v>0.27345804606986318</v>
      </c>
      <c r="AD4733">
        <v>0.36869466506972942</v>
      </c>
    </row>
    <row r="4734" spans="1:30" x14ac:dyDescent="0.25">
      <c r="A4734" s="1">
        <v>38336</v>
      </c>
      <c r="B4734">
        <v>0.26489659534878268</v>
      </c>
      <c r="C4734">
        <v>0.32575259575953253</v>
      </c>
      <c r="D4734">
        <v>0.35679621373106318</v>
      </c>
      <c r="E4734">
        <v>0.31871800044567777</v>
      </c>
      <c r="F4734">
        <v>0.30015743405036671</v>
      </c>
      <c r="G4734">
        <v>0.32160660333074148</v>
      </c>
      <c r="H4734">
        <v>0.30574917179099109</v>
      </c>
      <c r="I4734">
        <v>0.26408311814571028</v>
      </c>
      <c r="J4734">
        <v>0.28317565115697912</v>
      </c>
      <c r="K4734">
        <v>0.26117350270358952</v>
      </c>
      <c r="L4734">
        <v>0.29569206691186117</v>
      </c>
      <c r="M4734">
        <v>0.28801789448149379</v>
      </c>
      <c r="N4734">
        <v>0.23934294654946359</v>
      </c>
      <c r="O4734">
        <v>0.2775572102674575</v>
      </c>
      <c r="P4734">
        <v>0.37691046833638969</v>
      </c>
      <c r="Q4734">
        <v>0.27645011602430319</v>
      </c>
      <c r="R4734">
        <v>0.28785691955657228</v>
      </c>
      <c r="S4734">
        <v>0.31960914384381223</v>
      </c>
      <c r="T4734">
        <v>0.2433720973629436</v>
      </c>
      <c r="U4734">
        <v>0.31018265992720961</v>
      </c>
      <c r="V4734">
        <v>0.30157998868135483</v>
      </c>
      <c r="W4734">
        <v>0.34752284365255948</v>
      </c>
      <c r="X4734">
        <v>0.31134797688705212</v>
      </c>
      <c r="Y4734">
        <v>0.27648575537784542</v>
      </c>
      <c r="Z4734">
        <v>0.3153002426947159</v>
      </c>
      <c r="AA4734">
        <v>0.37159365940488748</v>
      </c>
      <c r="AB4734">
        <v>0.26901830910113123</v>
      </c>
      <c r="AC4734">
        <v>0.27353194335178782</v>
      </c>
      <c r="AD4734">
        <v>0.36656519720394659</v>
      </c>
    </row>
    <row r="4735" spans="1:30" x14ac:dyDescent="0.25">
      <c r="A4735" s="1">
        <v>38337</v>
      </c>
      <c r="B4735">
        <v>0.26496058124051047</v>
      </c>
      <c r="C4735">
        <v>0.32543152043814788</v>
      </c>
      <c r="D4735">
        <v>0.35564130926711868</v>
      </c>
      <c r="E4735">
        <v>0.31852941051836381</v>
      </c>
      <c r="F4735">
        <v>0.30005624879810527</v>
      </c>
      <c r="G4735">
        <v>0.31984385322256692</v>
      </c>
      <c r="H4735">
        <v>0.30575599210155652</v>
      </c>
      <c r="I4735">
        <v>0.26382633010711659</v>
      </c>
      <c r="J4735">
        <v>0.28314188312034411</v>
      </c>
      <c r="K4735">
        <v>0.26116077205202343</v>
      </c>
      <c r="L4735">
        <v>0.29477479326059269</v>
      </c>
      <c r="M4735">
        <v>0.28828480667363299</v>
      </c>
      <c r="N4735">
        <v>0.2382140440828999</v>
      </c>
      <c r="O4735">
        <v>0.27749196857716868</v>
      </c>
      <c r="P4735">
        <v>0.37536540104979382</v>
      </c>
      <c r="Q4735">
        <v>0.27632296079365559</v>
      </c>
      <c r="R4735">
        <v>0.28750054980911488</v>
      </c>
      <c r="S4735">
        <v>0.31846944401135019</v>
      </c>
      <c r="T4735">
        <v>0.24309243006383541</v>
      </c>
      <c r="U4735">
        <v>0.30987347727354109</v>
      </c>
      <c r="V4735">
        <v>0.30153004457885157</v>
      </c>
      <c r="W4735">
        <v>0.34709315586328171</v>
      </c>
      <c r="X4735">
        <v>0.31138063849854569</v>
      </c>
      <c r="Y4735">
        <v>0.27712211237776452</v>
      </c>
      <c r="Z4735">
        <v>0.31517737538685459</v>
      </c>
      <c r="AA4735">
        <v>0.37127130901799449</v>
      </c>
      <c r="AB4735">
        <v>0.26572051136157149</v>
      </c>
      <c r="AC4735">
        <v>0.27335411778666041</v>
      </c>
      <c r="AD4735">
        <v>0.36414197933816372</v>
      </c>
    </row>
    <row r="4736" spans="1:30" x14ac:dyDescent="0.25">
      <c r="A4736" s="1">
        <v>38338</v>
      </c>
      <c r="B4736">
        <v>0.26534419549567517</v>
      </c>
      <c r="C4736">
        <v>0.32523734729067633</v>
      </c>
      <c r="D4736">
        <v>0.3550261775304468</v>
      </c>
      <c r="E4736">
        <v>0.31832234233018031</v>
      </c>
      <c r="F4736">
        <v>0.29994839687917729</v>
      </c>
      <c r="G4736">
        <v>0.31863110311439208</v>
      </c>
      <c r="H4736">
        <v>0.30578134689488051</v>
      </c>
      <c r="I4736">
        <v>0.26360174067209791</v>
      </c>
      <c r="J4736">
        <v>0.28302756747622909</v>
      </c>
      <c r="K4736">
        <v>0.26098518229505058</v>
      </c>
      <c r="L4736">
        <v>0.29486339603468309</v>
      </c>
      <c r="M4736">
        <v>0.28867035417904308</v>
      </c>
      <c r="N4736">
        <v>0.2375698377365715</v>
      </c>
      <c r="O4736">
        <v>0.27706719190148738</v>
      </c>
      <c r="P4736">
        <v>0.37457866709653109</v>
      </c>
      <c r="Q4736">
        <v>0.27635542094762322</v>
      </c>
      <c r="R4736">
        <v>0.28725543006165732</v>
      </c>
      <c r="S4736">
        <v>0.31734045846460263</v>
      </c>
      <c r="T4736">
        <v>0.24321251319773729</v>
      </c>
      <c r="U4736">
        <v>0.30959493978116298</v>
      </c>
      <c r="V4736">
        <v>0.30149525199150001</v>
      </c>
      <c r="W4736">
        <v>0.34683378057400399</v>
      </c>
      <c r="X4736">
        <v>0.31153779087391797</v>
      </c>
      <c r="Y4736">
        <v>0.27738562987151089</v>
      </c>
      <c r="Z4736">
        <v>0.31492403932899332</v>
      </c>
      <c r="AA4736">
        <v>0.37120595863110128</v>
      </c>
      <c r="AB4736">
        <v>0.26432761790121151</v>
      </c>
      <c r="AC4736">
        <v>0.2722696906926762</v>
      </c>
      <c r="AD4736">
        <v>0.36284376147238079</v>
      </c>
    </row>
    <row r="4737" spans="1:30" x14ac:dyDescent="0.25">
      <c r="A4737" s="1">
        <v>38339</v>
      </c>
      <c r="B4737">
        <v>0.26604980975084003</v>
      </c>
      <c r="C4737">
        <v>0.32514942414320469</v>
      </c>
      <c r="D4737">
        <v>0.35482127306650219</v>
      </c>
      <c r="E4737">
        <v>0.31868810022895327</v>
      </c>
      <c r="F4737">
        <v>0.29989554496024939</v>
      </c>
      <c r="G4737">
        <v>0.31838501967288407</v>
      </c>
      <c r="H4737">
        <v>0.30646058099854923</v>
      </c>
      <c r="I4737">
        <v>0.26423051895896649</v>
      </c>
      <c r="J4737">
        <v>0.28341755362357107</v>
      </c>
      <c r="K4737">
        <v>0.26098417412395392</v>
      </c>
      <c r="L4737">
        <v>0.29558218748801879</v>
      </c>
      <c r="M4737">
        <v>0.28942881835111989</v>
      </c>
      <c r="N4737">
        <v>0.2378213244762368</v>
      </c>
      <c r="O4737">
        <v>0.27724574855913958</v>
      </c>
      <c r="P4737">
        <v>0.3745148498099351</v>
      </c>
      <c r="Q4737">
        <v>0.27645903494774482</v>
      </c>
      <c r="R4737">
        <v>0.28713281031419979</v>
      </c>
      <c r="S4737">
        <v>0.31677575863214058</v>
      </c>
      <c r="T4737">
        <v>0.24386882111885719</v>
      </c>
      <c r="U4737">
        <v>0.30996882164362372</v>
      </c>
      <c r="V4737">
        <v>0.30174455031323932</v>
      </c>
      <c r="W4737">
        <v>0.34680565528472629</v>
      </c>
      <c r="X4737">
        <v>0.31183625680861238</v>
      </c>
      <c r="Y4737">
        <v>0.27781457946402249</v>
      </c>
      <c r="Z4737">
        <v>0.31507617202113197</v>
      </c>
      <c r="AA4737">
        <v>0.37139860824420817</v>
      </c>
      <c r="AB4737">
        <v>0.26308139378672402</v>
      </c>
      <c r="AC4737">
        <v>0.27233947457019198</v>
      </c>
      <c r="AD4737">
        <v>0.36273929360659801</v>
      </c>
    </row>
    <row r="4738" spans="1:30" x14ac:dyDescent="0.25">
      <c r="A4738" s="1">
        <v>38340</v>
      </c>
      <c r="B4738">
        <v>0.26680651241669878</v>
      </c>
      <c r="C4738">
        <v>0.32517074012616809</v>
      </c>
      <c r="D4738">
        <v>0.35485045951164862</v>
      </c>
      <c r="E4738">
        <v>0.31932342334511749</v>
      </c>
      <c r="F4738">
        <v>0.29984102637465471</v>
      </c>
      <c r="G4738">
        <v>0.31868893623137612</v>
      </c>
      <c r="H4738">
        <v>0.30712990130911438</v>
      </c>
      <c r="I4738">
        <v>0.26474175635969022</v>
      </c>
      <c r="J4738">
        <v>0.28397698572937358</v>
      </c>
      <c r="K4738">
        <v>0.26111839485750432</v>
      </c>
      <c r="L4738">
        <v>0.29649661416751538</v>
      </c>
      <c r="M4738">
        <v>0.29037353252319659</v>
      </c>
      <c r="N4738">
        <v>0.2384982829734747</v>
      </c>
      <c r="O4738">
        <v>0.27779644807393472</v>
      </c>
      <c r="P4738">
        <v>0.37477186585667233</v>
      </c>
      <c r="Q4738">
        <v>0.27653957202478929</v>
      </c>
      <c r="R4738">
        <v>0.28700269056674232</v>
      </c>
      <c r="S4738">
        <v>0.31664677308539307</v>
      </c>
      <c r="T4738">
        <v>0.24431912618672841</v>
      </c>
      <c r="U4738">
        <v>0.31062657447382619</v>
      </c>
      <c r="V4738">
        <v>0.30231051530164532</v>
      </c>
      <c r="W4738">
        <v>0.3470400299954487</v>
      </c>
      <c r="X4738">
        <v>0.3122165234898901</v>
      </c>
      <c r="Y4738">
        <v>0.27824877597011438</v>
      </c>
      <c r="Z4738">
        <v>0.31554314846327058</v>
      </c>
      <c r="AA4738">
        <v>0.37209725785731501</v>
      </c>
      <c r="AB4738">
        <v>0.26318290813234552</v>
      </c>
      <c r="AC4738">
        <v>0.27262903076167572</v>
      </c>
      <c r="AD4738">
        <v>0.36331920074081508</v>
      </c>
    </row>
    <row r="4739" spans="1:30" x14ac:dyDescent="0.25">
      <c r="A4739" s="1">
        <v>38341</v>
      </c>
      <c r="B4739">
        <v>0.26761871508255769</v>
      </c>
      <c r="C4739">
        <v>0.32527738219608782</v>
      </c>
      <c r="D4739">
        <v>0.3550932823204313</v>
      </c>
      <c r="E4739">
        <v>0.31983265950475998</v>
      </c>
      <c r="F4739">
        <v>0.29981150778906002</v>
      </c>
      <c r="G4739">
        <v>0.31930951945653469</v>
      </c>
      <c r="H4739">
        <v>0.30788844575761082</v>
      </c>
      <c r="I4739">
        <v>0.26571170013965478</v>
      </c>
      <c r="J4739">
        <v>0.28485355266663681</v>
      </c>
      <c r="K4739">
        <v>0.26134807440056668</v>
      </c>
      <c r="L4739">
        <v>0.29734311631871019</v>
      </c>
      <c r="M4739">
        <v>0.29146574669527331</v>
      </c>
      <c r="N4739">
        <v>0.23933261851989299</v>
      </c>
      <c r="O4739">
        <v>0.2786595285411107</v>
      </c>
      <c r="P4739">
        <v>0.37523096523674287</v>
      </c>
      <c r="Q4739">
        <v>0.27664703217875702</v>
      </c>
      <c r="R4739">
        <v>0.2868363208192849</v>
      </c>
      <c r="S4739">
        <v>0.31673207325293118</v>
      </c>
      <c r="T4739">
        <v>0.24511905627545699</v>
      </c>
      <c r="U4739">
        <v>0.31125610149757721</v>
      </c>
      <c r="V4739">
        <v>0.3032704196839906</v>
      </c>
      <c r="W4739">
        <v>0.34752674845617099</v>
      </c>
      <c r="X4739">
        <v>0.31268174779828672</v>
      </c>
      <c r="Y4739">
        <v>0.27870488605645322</v>
      </c>
      <c r="Z4739">
        <v>0.31625856240540928</v>
      </c>
      <c r="AA4739">
        <v>0.37308890747042178</v>
      </c>
      <c r="AB4739">
        <v>0.26347004747796682</v>
      </c>
      <c r="AC4739">
        <v>0.27375355709727212</v>
      </c>
      <c r="AD4739">
        <v>0.36468660787503232</v>
      </c>
    </row>
    <row r="4740" spans="1:30" x14ac:dyDescent="0.25">
      <c r="A4740" s="1">
        <v>38342</v>
      </c>
      <c r="B4740">
        <v>0.26833438935310611</v>
      </c>
      <c r="C4740">
        <v>0.32547369817905097</v>
      </c>
      <c r="D4740">
        <v>0.35532133240194119</v>
      </c>
      <c r="E4740">
        <v>0.31958211305570677</v>
      </c>
      <c r="F4740">
        <v>0.2996953225367987</v>
      </c>
      <c r="G4740">
        <v>0.32018010268169328</v>
      </c>
      <c r="H4740">
        <v>0.30792026606817602</v>
      </c>
      <c r="I4740">
        <v>0.26683485266752471</v>
      </c>
      <c r="J4740">
        <v>0.28569397662363388</v>
      </c>
      <c r="K4740">
        <v>0.26176075460570852</v>
      </c>
      <c r="L4740">
        <v>0.29828615791130569</v>
      </c>
      <c r="M4740">
        <v>0.29262629420068348</v>
      </c>
      <c r="N4740">
        <v>0.2395710161887355</v>
      </c>
      <c r="O4740">
        <v>0.2798083232940009</v>
      </c>
      <c r="P4740">
        <v>0.37551298128348032</v>
      </c>
      <c r="Q4740">
        <v>0.27667180002503239</v>
      </c>
      <c r="R4740">
        <v>0.2865837010718274</v>
      </c>
      <c r="S4740">
        <v>0.31737808770618348</v>
      </c>
      <c r="T4740">
        <v>0.24633866232300969</v>
      </c>
      <c r="U4740">
        <v>0.31122353174713452</v>
      </c>
      <c r="V4740">
        <v>0.303515930126942</v>
      </c>
      <c r="W4740">
        <v>0.34737440441689332</v>
      </c>
      <c r="X4740">
        <v>0.31322745528548263</v>
      </c>
      <c r="Y4740">
        <v>0.27915081095760691</v>
      </c>
      <c r="Z4740">
        <v>0.31713491384754788</v>
      </c>
      <c r="AA4740">
        <v>0.37353255708352862</v>
      </c>
      <c r="AB4740">
        <v>0.26378861530434261</v>
      </c>
      <c r="AC4740">
        <v>0.27499790964608378</v>
      </c>
      <c r="AD4740">
        <v>0.36572901500924948</v>
      </c>
    </row>
    <row r="4741" spans="1:30" x14ac:dyDescent="0.25">
      <c r="A4741" s="1">
        <v>38343</v>
      </c>
      <c r="B4741">
        <v>0.26859806362365463</v>
      </c>
      <c r="C4741">
        <v>0.32563631850984032</v>
      </c>
      <c r="D4741">
        <v>0.35541529157436019</v>
      </c>
      <c r="E4741">
        <v>0.31919678399795809</v>
      </c>
      <c r="F4741">
        <v>0.29960747061787069</v>
      </c>
      <c r="G4741">
        <v>0.32091735257351861</v>
      </c>
      <c r="H4741">
        <v>0.30786631051667251</v>
      </c>
      <c r="I4741">
        <v>0.26715208414276331</v>
      </c>
      <c r="J4741">
        <v>0.28570490619860872</v>
      </c>
      <c r="K4741">
        <v>0.26200894205722708</v>
      </c>
      <c r="L4741">
        <v>0.2985490108246559</v>
      </c>
      <c r="M4741">
        <v>0.2935714250394269</v>
      </c>
      <c r="N4741">
        <v>0.23734916795593849</v>
      </c>
      <c r="O4741">
        <v>0.28048949899927211</v>
      </c>
      <c r="P4741">
        <v>0.37568249733021758</v>
      </c>
      <c r="Q4741">
        <v>0.27651772171746158</v>
      </c>
      <c r="R4741">
        <v>0.28633233132436992</v>
      </c>
      <c r="S4741">
        <v>0.31770981644515028</v>
      </c>
      <c r="T4741">
        <v>0.24638758491732479</v>
      </c>
      <c r="U4741">
        <v>0.3110619297386274</v>
      </c>
      <c r="V4741">
        <v>0.30345537996383282</v>
      </c>
      <c r="W4741">
        <v>0.34726737287761572</v>
      </c>
      <c r="X4741">
        <v>0.31370557802691579</v>
      </c>
      <c r="Y4741">
        <v>0.27948685931555062</v>
      </c>
      <c r="Z4741">
        <v>0.31761360903968677</v>
      </c>
      <c r="AA4741">
        <v>0.37340720669663552</v>
      </c>
      <c r="AB4741">
        <v>0.26279030813071858</v>
      </c>
      <c r="AC4741">
        <v>0.27478845784706962</v>
      </c>
      <c r="AD4741">
        <v>0.36662767214346648</v>
      </c>
    </row>
    <row r="4742" spans="1:30" x14ac:dyDescent="0.25">
      <c r="A4742" s="1">
        <v>38344</v>
      </c>
      <c r="B4742">
        <v>0.26887623789420301</v>
      </c>
      <c r="C4742">
        <v>0.32582013449280328</v>
      </c>
      <c r="D4742">
        <v>0.35553425074677941</v>
      </c>
      <c r="E4742">
        <v>0.31886471580977449</v>
      </c>
      <c r="F4742">
        <v>0.29951795203227599</v>
      </c>
      <c r="G4742">
        <v>0.3217712691320106</v>
      </c>
      <c r="H4742">
        <v>0.30780201013758263</v>
      </c>
      <c r="I4742">
        <v>0.26811016410813782</v>
      </c>
      <c r="J4742">
        <v>0.28613663972229092</v>
      </c>
      <c r="K4742">
        <v>0.26226771517474518</v>
      </c>
      <c r="L4742">
        <v>0.29896441805201779</v>
      </c>
      <c r="M4742">
        <v>0.29456697254483688</v>
      </c>
      <c r="N4742">
        <v>0.2380633024271796</v>
      </c>
      <c r="O4742">
        <v>0.28106353184740041</v>
      </c>
      <c r="P4742">
        <v>0.37584159671028822</v>
      </c>
      <c r="Q4742">
        <v>0.27651172033296778</v>
      </c>
      <c r="R4742">
        <v>0.28606971157691241</v>
      </c>
      <c r="S4742">
        <v>0.31815404518411677</v>
      </c>
      <c r="T4742">
        <v>0.2470289355935133</v>
      </c>
      <c r="U4742">
        <v>0.31092774708495891</v>
      </c>
      <c r="V4742">
        <v>0.30342210252799617</v>
      </c>
      <c r="W4742">
        <v>0.3471798725883381</v>
      </c>
      <c r="X4742">
        <v>0.31418454822597602</v>
      </c>
      <c r="Y4742">
        <v>0.27977846322904998</v>
      </c>
      <c r="Z4742">
        <v>0.31813527298182542</v>
      </c>
      <c r="AA4742">
        <v>0.37327685630974239</v>
      </c>
      <c r="AB4742">
        <v>0.26276861328147583</v>
      </c>
      <c r="AC4742">
        <v>0.27544282750387811</v>
      </c>
      <c r="AD4742">
        <v>0.3676450792776837</v>
      </c>
    </row>
    <row r="4743" spans="1:30" x14ac:dyDescent="0.25">
      <c r="A4743" s="1">
        <v>38345</v>
      </c>
      <c r="B4743">
        <v>0.26950391216475139</v>
      </c>
      <c r="C4743">
        <v>0.32601237438881009</v>
      </c>
      <c r="D4743">
        <v>0.35567139173738022</v>
      </c>
      <c r="E4743">
        <v>0.31859895196941712</v>
      </c>
      <c r="F4743">
        <v>0.29943343344668139</v>
      </c>
      <c r="G4743">
        <v>0.32280018569050262</v>
      </c>
      <c r="H4743">
        <v>0.30780495113780298</v>
      </c>
      <c r="I4743">
        <v>0.27058896775772262</v>
      </c>
      <c r="J4743">
        <v>0.28747680021226513</v>
      </c>
      <c r="K4743">
        <v>0.26272214046617642</v>
      </c>
      <c r="L4743">
        <v>0.29962793848692693</v>
      </c>
      <c r="M4743">
        <v>0.29564129660841321</v>
      </c>
      <c r="N4743">
        <v>0.24240694509514221</v>
      </c>
      <c r="O4743">
        <v>0.28178121636574632</v>
      </c>
      <c r="P4743">
        <v>0.37602777942369209</v>
      </c>
      <c r="Q4743">
        <v>0.27658841125616618</v>
      </c>
      <c r="R4743">
        <v>0.28581709182945497</v>
      </c>
      <c r="S4743">
        <v>0.31864827392308348</v>
      </c>
      <c r="T4743">
        <v>0.24953323590998969</v>
      </c>
      <c r="U4743">
        <v>0.31083711281838727</v>
      </c>
      <c r="V4743">
        <v>0.30346534024367511</v>
      </c>
      <c r="W4743">
        <v>0.34709549729906031</v>
      </c>
      <c r="X4743">
        <v>0.31465185938661899</v>
      </c>
      <c r="Y4743">
        <v>0.28007161035242578</v>
      </c>
      <c r="Z4743">
        <v>0.31868193692396413</v>
      </c>
      <c r="AA4743">
        <v>0.37315250592284932</v>
      </c>
      <c r="AB4743">
        <v>0.26370441843223308</v>
      </c>
      <c r="AC4743">
        <v>0.27883850150851258</v>
      </c>
      <c r="AD4743">
        <v>0.36878748641190079</v>
      </c>
    </row>
    <row r="4744" spans="1:30" x14ac:dyDescent="0.25">
      <c r="A4744" s="1">
        <v>38346</v>
      </c>
      <c r="B4744">
        <v>0.27032008643529992</v>
      </c>
      <c r="C4744">
        <v>0.32620325558916458</v>
      </c>
      <c r="D4744">
        <v>0.35577671454616289</v>
      </c>
      <c r="E4744">
        <v>0.31831797073775531</v>
      </c>
      <c r="F4744">
        <v>0.29935891486108668</v>
      </c>
      <c r="G4744">
        <v>0.32422910224899448</v>
      </c>
      <c r="H4744">
        <v>0.30776263351733391</v>
      </c>
      <c r="I4744">
        <v>0.27363323193362332</v>
      </c>
      <c r="J4744">
        <v>0.28919954497190259</v>
      </c>
      <c r="K4744">
        <v>0.26344975416340488</v>
      </c>
      <c r="L4744">
        <v>0.30051032684636431</v>
      </c>
      <c r="M4744">
        <v>0.2969022873386562</v>
      </c>
      <c r="N4744">
        <v>0.24845591563195699</v>
      </c>
      <c r="O4744">
        <v>0.28308080564599641</v>
      </c>
      <c r="P4744">
        <v>0.37619104547042942</v>
      </c>
      <c r="Q4744">
        <v>0.27671510217936468</v>
      </c>
      <c r="R4744">
        <v>0.28554197208199739</v>
      </c>
      <c r="S4744">
        <v>0.31972821694776449</v>
      </c>
      <c r="T4744">
        <v>0.25364634917610618</v>
      </c>
      <c r="U4744">
        <v>0.31084002693891261</v>
      </c>
      <c r="V4744">
        <v>0.30359342644420217</v>
      </c>
      <c r="W4744">
        <v>0.3470103407597826</v>
      </c>
      <c r="X4744">
        <v>0.31524417054726173</v>
      </c>
      <c r="Y4744">
        <v>0.28037432537703622</v>
      </c>
      <c r="Z4744">
        <v>0.3194973508661027</v>
      </c>
      <c r="AA4744">
        <v>0.37302815553595609</v>
      </c>
      <c r="AB4744">
        <v>0.26538272358299048</v>
      </c>
      <c r="AC4744">
        <v>0.28286787116532119</v>
      </c>
      <c r="AD4744">
        <v>0.37014551854611799</v>
      </c>
    </row>
    <row r="4745" spans="1:30" x14ac:dyDescent="0.25">
      <c r="A4745" s="1">
        <v>38347</v>
      </c>
      <c r="B4745">
        <v>0.27115476070584832</v>
      </c>
      <c r="C4745">
        <v>0.32640636505038872</v>
      </c>
      <c r="D4745">
        <v>0.35590817371858202</v>
      </c>
      <c r="E4745">
        <v>0.31804785907131089</v>
      </c>
      <c r="F4745">
        <v>0.29932606294215869</v>
      </c>
      <c r="G4745">
        <v>0.32654135214081981</v>
      </c>
      <c r="H4745">
        <v>0.30763669520720938</v>
      </c>
      <c r="I4745">
        <v>0.27597683821478719</v>
      </c>
      <c r="J4745">
        <v>0.29062200883266331</v>
      </c>
      <c r="K4745">
        <v>0.2642686722084594</v>
      </c>
      <c r="L4745">
        <v>0.3014988472812733</v>
      </c>
      <c r="M4745">
        <v>0.29818827806889919</v>
      </c>
      <c r="N4745">
        <v>0.25277988616877201</v>
      </c>
      <c r="O4745">
        <v>0.28460801397386593</v>
      </c>
      <c r="P4745">
        <v>0.37663556151716682</v>
      </c>
      <c r="Q4745">
        <v>0.27684948541025539</v>
      </c>
      <c r="R4745">
        <v>0.28529685233453989</v>
      </c>
      <c r="S4745">
        <v>0.32092601711530261</v>
      </c>
      <c r="T4745">
        <v>0.25709777179474069</v>
      </c>
      <c r="U4745">
        <v>0.31133326364008279</v>
      </c>
      <c r="V4745">
        <v>0.303843482341699</v>
      </c>
      <c r="W4745">
        <v>0.34723377797050498</v>
      </c>
      <c r="X4745">
        <v>0.31594114272485369</v>
      </c>
      <c r="Y4745">
        <v>0.2805782749695479</v>
      </c>
      <c r="Z4745">
        <v>0.32067292105824141</v>
      </c>
      <c r="AA4745">
        <v>0.37326580514906299</v>
      </c>
      <c r="AB4745">
        <v>0.26695296279521091</v>
      </c>
      <c r="AC4745">
        <v>0.28560158864821672</v>
      </c>
      <c r="AD4745">
        <v>0.37203480068033512</v>
      </c>
    </row>
    <row r="4746" spans="1:30" x14ac:dyDescent="0.25">
      <c r="A4746" s="1">
        <v>38348</v>
      </c>
      <c r="B4746">
        <v>0.27168793497639671</v>
      </c>
      <c r="C4746">
        <v>0.32672007233769967</v>
      </c>
      <c r="D4746">
        <v>0.35644076925463741</v>
      </c>
      <c r="E4746">
        <v>0.31772122566573602</v>
      </c>
      <c r="F4746">
        <v>0.2992432110232307</v>
      </c>
      <c r="G4746">
        <v>0.3290619353659785</v>
      </c>
      <c r="H4746">
        <v>0.30740860172467133</v>
      </c>
      <c r="I4746">
        <v>0.27749676028542469</v>
      </c>
      <c r="J4746">
        <v>0.29158492213162651</v>
      </c>
      <c r="K4746">
        <v>0.26495534387670222</v>
      </c>
      <c r="L4746">
        <v>0.30218265073505018</v>
      </c>
      <c r="M4746">
        <v>0.29930926879914233</v>
      </c>
      <c r="N4746">
        <v>0.25489895395319428</v>
      </c>
      <c r="O4746">
        <v>0.2860073651588782</v>
      </c>
      <c r="P4746">
        <v>0.37756966089723742</v>
      </c>
      <c r="Q4746">
        <v>0.27687617633345379</v>
      </c>
      <c r="R4746">
        <v>0.28515173258708248</v>
      </c>
      <c r="S4746">
        <v>0.32217738871141199</v>
      </c>
      <c r="T4746">
        <v>0.25938756791466078</v>
      </c>
      <c r="U4746">
        <v>0.31185069388964021</v>
      </c>
      <c r="V4746">
        <v>0.30422990187555948</v>
      </c>
      <c r="W4746">
        <v>0.34734393393122731</v>
      </c>
      <c r="X4746">
        <v>0.31674277591939481</v>
      </c>
      <c r="Y4746">
        <v>0.28067111345094847</v>
      </c>
      <c r="Z4746">
        <v>0.32195552250038018</v>
      </c>
      <c r="AA4746">
        <v>0.37354545476216983</v>
      </c>
      <c r="AB4746">
        <v>0.26810507700743108</v>
      </c>
      <c r="AC4746">
        <v>0.28705650178328618</v>
      </c>
      <c r="AD4746">
        <v>0.37438970781455222</v>
      </c>
    </row>
    <row r="4747" spans="1:30" x14ac:dyDescent="0.25">
      <c r="A4747" s="1">
        <v>38349</v>
      </c>
      <c r="B4747">
        <v>0.27312985236619342</v>
      </c>
      <c r="C4747">
        <v>0.32729818179892378</v>
      </c>
      <c r="D4747">
        <v>0.35823586479069291</v>
      </c>
      <c r="E4747">
        <v>0.31760654878190031</v>
      </c>
      <c r="F4747">
        <v>0.29935369243763599</v>
      </c>
      <c r="G4747">
        <v>0.3336908519244704</v>
      </c>
      <c r="H4747">
        <v>0.30727964617316772</v>
      </c>
      <c r="I4747">
        <v>0.27769827476797748</v>
      </c>
      <c r="J4747">
        <v>0.29220495462203688</v>
      </c>
      <c r="K4747">
        <v>0.26592268213044568</v>
      </c>
      <c r="L4747">
        <v>0.3037396885329362</v>
      </c>
      <c r="M4747">
        <v>0.30108669754901402</v>
      </c>
      <c r="N4747">
        <v>0.25870268719555117</v>
      </c>
      <c r="O4747">
        <v>0.28852434570157037</v>
      </c>
      <c r="P4747">
        <v>0.38044126027730812</v>
      </c>
      <c r="Q4747">
        <v>0.27667017494896001</v>
      </c>
      <c r="R4747">
        <v>0.28563411283962498</v>
      </c>
      <c r="S4747">
        <v>0.32353054602180731</v>
      </c>
      <c r="T4747">
        <v>0.26165849829684129</v>
      </c>
      <c r="U4747">
        <v>0.31284715639726213</v>
      </c>
      <c r="V4747">
        <v>0.30551084326431432</v>
      </c>
      <c r="W4747">
        <v>0.34777362114194948</v>
      </c>
      <c r="X4747">
        <v>0.31776375144665048</v>
      </c>
      <c r="Y4747">
        <v>0.28079358156197881</v>
      </c>
      <c r="Z4747">
        <v>0.32384437394251891</v>
      </c>
      <c r="AA4747">
        <v>0.37451610437527671</v>
      </c>
      <c r="AB4747">
        <v>0.2671797040987971</v>
      </c>
      <c r="AC4747">
        <v>0.28764254841793901</v>
      </c>
      <c r="AD4747">
        <v>0.37706023994876942</v>
      </c>
    </row>
    <row r="4748" spans="1:30" x14ac:dyDescent="0.25">
      <c r="A4748" s="1">
        <v>38350</v>
      </c>
      <c r="B4748">
        <v>0.27640276975598999</v>
      </c>
      <c r="C4748">
        <v>0.32730264995579988</v>
      </c>
      <c r="D4748">
        <v>0.35898777850856639</v>
      </c>
      <c r="E4748">
        <v>0.31733752407197757</v>
      </c>
      <c r="F4748">
        <v>0.29920417385204151</v>
      </c>
      <c r="G4748">
        <v>0.3364447684829624</v>
      </c>
      <c r="H4748">
        <v>0.30680974234580199</v>
      </c>
      <c r="I4748">
        <v>0.27819024977684609</v>
      </c>
      <c r="J4748">
        <v>0.29513397587649259</v>
      </c>
      <c r="K4748">
        <v>0.26668820878998611</v>
      </c>
      <c r="L4748">
        <v>0.31066983953836919</v>
      </c>
      <c r="M4748">
        <v>0.30501120963221928</v>
      </c>
      <c r="N4748">
        <v>0.26310846961823592</v>
      </c>
      <c r="O4748">
        <v>0.29316013576807198</v>
      </c>
      <c r="P4748">
        <v>0.38159410965737872</v>
      </c>
      <c r="Q4748">
        <v>0.2778834043336969</v>
      </c>
      <c r="R4748">
        <v>0.2866827430921674</v>
      </c>
      <c r="S4748">
        <v>0.32417298904648822</v>
      </c>
      <c r="T4748">
        <v>0.26248392508189983</v>
      </c>
      <c r="U4748">
        <v>0.312694425356497</v>
      </c>
      <c r="V4748">
        <v>0.30636148162276577</v>
      </c>
      <c r="W4748">
        <v>0.34763846460267211</v>
      </c>
      <c r="X4748">
        <v>0.31891565917729642</v>
      </c>
      <c r="Y4748">
        <v>0.28071574103103358</v>
      </c>
      <c r="Z4748">
        <v>0.32447931913465738</v>
      </c>
      <c r="AA4748">
        <v>0.3744507539883834</v>
      </c>
      <c r="AB4748">
        <v>0.29761558119016301</v>
      </c>
      <c r="AC4748">
        <v>0.29103892113954849</v>
      </c>
      <c r="AD4748">
        <v>0.37858702208298661</v>
      </c>
    </row>
    <row r="4749" spans="1:30" x14ac:dyDescent="0.25">
      <c r="A4749" s="1">
        <v>38351</v>
      </c>
      <c r="B4749">
        <v>0.30564686678129449</v>
      </c>
      <c r="C4749">
        <v>0.33664801549837542</v>
      </c>
      <c r="D4749">
        <v>0.36897814697168579</v>
      </c>
      <c r="E4749">
        <v>0.32776381549791839</v>
      </c>
      <c r="F4749">
        <v>0.30391100725541542</v>
      </c>
      <c r="G4749">
        <v>0.3571070183747877</v>
      </c>
      <c r="H4749">
        <v>0.31363073054666829</v>
      </c>
      <c r="I4749">
        <v>0.29442683858616497</v>
      </c>
      <c r="J4749">
        <v>0.33321396700684808</v>
      </c>
      <c r="K4749">
        <v>0.29794652382337938</v>
      </c>
      <c r="L4749">
        <v>0.33990220620305578</v>
      </c>
      <c r="M4749">
        <v>0.32897622247788538</v>
      </c>
      <c r="N4749">
        <v>0.29517049395989481</v>
      </c>
      <c r="O4749">
        <v>0.31649281036163968</v>
      </c>
      <c r="P4749">
        <v>0.39903029237078269</v>
      </c>
      <c r="Q4749">
        <v>0.30301773113463137</v>
      </c>
      <c r="R4749">
        <v>0.29198762334471001</v>
      </c>
      <c r="S4749">
        <v>0.34097971778545488</v>
      </c>
      <c r="T4749">
        <v>0.30860519278083842</v>
      </c>
      <c r="U4749">
        <v>0.32365221212528961</v>
      </c>
      <c r="V4749">
        <v>0.31883227025720629</v>
      </c>
      <c r="W4749">
        <v>0.35442205806339427</v>
      </c>
      <c r="X4749">
        <v>0.32894534527590691</v>
      </c>
      <c r="Y4749">
        <v>0.29167082224351049</v>
      </c>
      <c r="Z4749">
        <v>0.34525993377098552</v>
      </c>
      <c r="AA4749">
        <v>0.38270240360149038</v>
      </c>
      <c r="AB4749">
        <v>0.32318189527441021</v>
      </c>
      <c r="AC4749">
        <v>0.31351812515679589</v>
      </c>
      <c r="AD4749">
        <v>0.39453880421720372</v>
      </c>
    </row>
    <row r="4750" spans="1:30" x14ac:dyDescent="0.25">
      <c r="A4750" s="1">
        <v>38352</v>
      </c>
      <c r="B4750">
        <v>0.30937979554635242</v>
      </c>
      <c r="C4750">
        <v>0.34059093538877688</v>
      </c>
      <c r="D4750">
        <v>0.36947760634389598</v>
      </c>
      <c r="E4750">
        <v>0.32769445474994618</v>
      </c>
      <c r="F4750">
        <v>0.30362284065878931</v>
      </c>
      <c r="G4750">
        <v>0.35665260159994627</v>
      </c>
      <c r="H4750">
        <v>0.31322025323029351</v>
      </c>
      <c r="I4750">
        <v>0.29149599318495778</v>
      </c>
      <c r="J4750">
        <v>0.32931362105855189</v>
      </c>
      <c r="K4750">
        <v>0.29468491132054092</v>
      </c>
      <c r="L4750">
        <v>0.34228639198337352</v>
      </c>
      <c r="M4750">
        <v>0.32600697757567332</v>
      </c>
      <c r="N4750">
        <v>0.28704194453106158</v>
      </c>
      <c r="O4750">
        <v>0.31587204253985568</v>
      </c>
      <c r="P4750">
        <v>0.39896855841751988</v>
      </c>
      <c r="Q4750">
        <v>0.30305975024325832</v>
      </c>
      <c r="R4750">
        <v>0.2918237535972526</v>
      </c>
      <c r="S4750">
        <v>0.34082751795299299</v>
      </c>
      <c r="T4750">
        <v>0.29485469788984892</v>
      </c>
      <c r="U4750">
        <v>0.32420112792634032</v>
      </c>
      <c r="V4750">
        <v>0.31888563464922282</v>
      </c>
      <c r="W4750">
        <v>0.35378846402411662</v>
      </c>
      <c r="X4750">
        <v>0.32900537976194971</v>
      </c>
      <c r="Y4750">
        <v>0.29151818740660462</v>
      </c>
      <c r="Z4750">
        <v>0.34507850986090022</v>
      </c>
      <c r="AA4750">
        <v>0.38264005321459721</v>
      </c>
      <c r="AB4750">
        <v>0.31581600518753511</v>
      </c>
      <c r="AC4750">
        <v>0.30844461178273891</v>
      </c>
      <c r="AD4750">
        <v>0.39560621135142082</v>
      </c>
    </row>
    <row r="4751" spans="1:30" x14ac:dyDescent="0.25">
      <c r="A4751" s="1">
        <v>38353</v>
      </c>
      <c r="B4751">
        <v>0.30976420375344033</v>
      </c>
      <c r="C4751">
        <v>0.34793575745309158</v>
      </c>
      <c r="D4751">
        <v>0.38103388389792431</v>
      </c>
      <c r="E4751">
        <v>0.32825335487153923</v>
      </c>
      <c r="F4751">
        <v>0.30421300739549662</v>
      </c>
      <c r="G4751">
        <v>0.36066485149177158</v>
      </c>
      <c r="H4751">
        <v>0.31369167246564272</v>
      </c>
      <c r="I4751">
        <v>0.28976686657192507</v>
      </c>
      <c r="J4751">
        <v>0.3263139942493215</v>
      </c>
      <c r="K4751">
        <v>0.29401127477654521</v>
      </c>
      <c r="L4751">
        <v>0.34229171817579163</v>
      </c>
      <c r="M4751">
        <v>0.32470514335903639</v>
      </c>
      <c r="N4751">
        <v>0.28384130018230941</v>
      </c>
      <c r="O4751">
        <v>0.31515269635214599</v>
      </c>
      <c r="P4751">
        <v>0.40266099113092402</v>
      </c>
      <c r="Q4751">
        <v>0.30303638473650052</v>
      </c>
      <c r="R4751">
        <v>0.2956286338497951</v>
      </c>
      <c r="S4751">
        <v>0.3430753181205311</v>
      </c>
      <c r="T4751">
        <v>0.28983483215598921</v>
      </c>
      <c r="U4751">
        <v>0.32651939856610068</v>
      </c>
      <c r="V4751">
        <v>0.3193738475260875</v>
      </c>
      <c r="W4751">
        <v>0.35578377623483892</v>
      </c>
      <c r="X4751">
        <v>0.33041926674222871</v>
      </c>
      <c r="Y4751">
        <v>0.29231493528574792</v>
      </c>
      <c r="Z4751">
        <v>0.348100210950815</v>
      </c>
      <c r="AA4751">
        <v>0.38418270282770411</v>
      </c>
      <c r="AB4751">
        <v>0.31130090036285202</v>
      </c>
      <c r="AC4751">
        <v>0.30496994008609613</v>
      </c>
      <c r="AD4751">
        <v>0.39805799348563797</v>
      </c>
    </row>
    <row r="4752" spans="1:30" x14ac:dyDescent="0.25">
      <c r="A4752" s="1">
        <v>38354</v>
      </c>
      <c r="B4752">
        <v>0.30988261196052808</v>
      </c>
      <c r="C4752">
        <v>0.34868628603914531</v>
      </c>
      <c r="D4752">
        <v>0.3795822069064983</v>
      </c>
      <c r="E4752">
        <v>0.32813725499313218</v>
      </c>
      <c r="F4752">
        <v>0.30400984079887039</v>
      </c>
      <c r="G4752">
        <v>0.35980210138359697</v>
      </c>
      <c r="H4752">
        <v>0.31330878135616419</v>
      </c>
      <c r="I4752">
        <v>0.28720132062339587</v>
      </c>
      <c r="J4752">
        <v>0.32343299911755558</v>
      </c>
      <c r="K4752">
        <v>0.29295221773227481</v>
      </c>
      <c r="L4752">
        <v>0.34234468587764361</v>
      </c>
      <c r="M4752">
        <v>0.32448678775150003</v>
      </c>
      <c r="N4752">
        <v>0.28273344889108287</v>
      </c>
      <c r="O4752">
        <v>0.31398864950386079</v>
      </c>
      <c r="P4752">
        <v>0.40135550717766127</v>
      </c>
      <c r="Q4752">
        <v>0.30323994230666568</v>
      </c>
      <c r="R4752">
        <v>0.29491226410233751</v>
      </c>
      <c r="S4752">
        <v>0.34503383257378351</v>
      </c>
      <c r="T4752">
        <v>0.28526219807599029</v>
      </c>
      <c r="U4752">
        <v>0.32684815307682907</v>
      </c>
      <c r="V4752">
        <v>0.31922645434234631</v>
      </c>
      <c r="W4752">
        <v>0.35518690094556132</v>
      </c>
      <c r="X4752">
        <v>0.33211088153096441</v>
      </c>
      <c r="Y4752">
        <v>0.29260489304143478</v>
      </c>
      <c r="Z4752">
        <v>0.34916722454072968</v>
      </c>
      <c r="AA4752">
        <v>0.38369435244081102</v>
      </c>
      <c r="AB4752">
        <v>0.3091014897124541</v>
      </c>
      <c r="AC4752">
        <v>0.30162723855240298</v>
      </c>
      <c r="AD4752">
        <v>0.39584102561985518</v>
      </c>
    </row>
    <row r="4753" spans="1:30" x14ac:dyDescent="0.25">
      <c r="A4753" s="1">
        <v>38355</v>
      </c>
      <c r="B4753">
        <v>0.31044252016761598</v>
      </c>
      <c r="C4753">
        <v>0.34888898853824257</v>
      </c>
      <c r="D4753">
        <v>0.37969416627870839</v>
      </c>
      <c r="E4753">
        <v>0.32791463337559479</v>
      </c>
      <c r="F4753">
        <v>0.30384167420224439</v>
      </c>
      <c r="G4753">
        <v>0.36163101794208891</v>
      </c>
      <c r="H4753">
        <v>0.31308106266047919</v>
      </c>
      <c r="I4753">
        <v>0.28431115469052393</v>
      </c>
      <c r="J4753">
        <v>0.32098594289010168</v>
      </c>
      <c r="K4753">
        <v>0.29132937328208858</v>
      </c>
      <c r="L4753">
        <v>0.34227737056062779</v>
      </c>
      <c r="M4753">
        <v>0.32360968214396357</v>
      </c>
      <c r="N4753">
        <v>0.28250812259505859</v>
      </c>
      <c r="O4753">
        <v>0.31289968898172121</v>
      </c>
      <c r="P4753">
        <v>0.40208127322439852</v>
      </c>
      <c r="Q4753">
        <v>0.30326465372298478</v>
      </c>
      <c r="R4753">
        <v>0.29488089435488007</v>
      </c>
      <c r="S4753">
        <v>0.34562806131275009</v>
      </c>
      <c r="T4753">
        <v>0.28220792837634862</v>
      </c>
      <c r="U4753">
        <v>0.32711884307142808</v>
      </c>
      <c r="V4753">
        <v>0.3188760308555747</v>
      </c>
      <c r="W4753">
        <v>0.35526190065628349</v>
      </c>
      <c r="X4753">
        <v>0.33241626750614123</v>
      </c>
      <c r="Y4753">
        <v>0.29145472734033151</v>
      </c>
      <c r="Z4753">
        <v>0.35002173813064452</v>
      </c>
      <c r="AA4753">
        <v>0.38425400205391769</v>
      </c>
      <c r="AB4753">
        <v>0.30633060807386919</v>
      </c>
      <c r="AC4753">
        <v>0.29869147937911128</v>
      </c>
      <c r="AD4753">
        <v>0.39717405775407227</v>
      </c>
    </row>
    <row r="4754" spans="1:30" x14ac:dyDescent="0.25">
      <c r="A4754" s="1">
        <v>38356</v>
      </c>
      <c r="B4754">
        <v>0.31292717375273449</v>
      </c>
      <c r="C4754">
        <v>0.3493699519069049</v>
      </c>
      <c r="D4754">
        <v>0.38081748928728237</v>
      </c>
      <c r="E4754">
        <v>0.32823766393197051</v>
      </c>
      <c r="F4754">
        <v>0.30376850760561841</v>
      </c>
      <c r="G4754">
        <v>0.36107660116724749</v>
      </c>
      <c r="H4754">
        <v>0.31350420603375928</v>
      </c>
      <c r="I4754">
        <v>0.28799280850618902</v>
      </c>
      <c r="J4754">
        <v>0.33292285977328512</v>
      </c>
      <c r="K4754">
        <v>0.2947435220049664</v>
      </c>
      <c r="L4754">
        <v>0.34786226738982889</v>
      </c>
      <c r="M4754">
        <v>0.32445073099743438</v>
      </c>
      <c r="N4754">
        <v>0.29786239533841719</v>
      </c>
      <c r="O4754">
        <v>0.31441014811906631</v>
      </c>
      <c r="P4754">
        <v>0.40396953927113582</v>
      </c>
      <c r="Q4754">
        <v>0.30452398052391938</v>
      </c>
      <c r="R4754">
        <v>0.29576452460742259</v>
      </c>
      <c r="S4754">
        <v>0.34567407576600251</v>
      </c>
      <c r="T4754">
        <v>0.29379796003314052</v>
      </c>
      <c r="U4754">
        <v>0.32707582338860791</v>
      </c>
      <c r="V4754">
        <v>0.3191369710051668</v>
      </c>
      <c r="W4754">
        <v>0.35668533786700579</v>
      </c>
      <c r="X4754">
        <v>0.33302281546968993</v>
      </c>
      <c r="Y4754">
        <v>0.29105980855280822</v>
      </c>
      <c r="Z4754">
        <v>0.35123015797055918</v>
      </c>
      <c r="AA4754">
        <v>0.38540865166702459</v>
      </c>
      <c r="AB4754">
        <v>0.3152127583290828</v>
      </c>
      <c r="AC4754">
        <v>0.30277415408751818</v>
      </c>
      <c r="AD4754">
        <v>0.39828208988828939</v>
      </c>
    </row>
    <row r="4755" spans="1:30" x14ac:dyDescent="0.25">
      <c r="A4755" s="1">
        <v>38357</v>
      </c>
      <c r="B4755">
        <v>0.31694382733785281</v>
      </c>
      <c r="C4755">
        <v>0.34937265440600213</v>
      </c>
      <c r="D4755">
        <v>0.38003172138676528</v>
      </c>
      <c r="E4755">
        <v>0.33250743361878082</v>
      </c>
      <c r="F4755">
        <v>0.30414034100899218</v>
      </c>
      <c r="G4755">
        <v>0.35937218439240609</v>
      </c>
      <c r="H4755">
        <v>0.31643726320014309</v>
      </c>
      <c r="I4755">
        <v>0.30344926638631597</v>
      </c>
      <c r="J4755">
        <v>0.33801455193736762</v>
      </c>
      <c r="K4755">
        <v>0.30889856528077142</v>
      </c>
      <c r="L4755">
        <v>0.35303018308695439</v>
      </c>
      <c r="M4755">
        <v>0.32658511318423872</v>
      </c>
      <c r="N4755">
        <v>0.30087035660636602</v>
      </c>
      <c r="O4755">
        <v>0.31610370249450631</v>
      </c>
      <c r="P4755">
        <v>0.40388905531787311</v>
      </c>
      <c r="Q4755">
        <v>0.30571599963254631</v>
      </c>
      <c r="R4755">
        <v>0.29530690485996508</v>
      </c>
      <c r="S4755">
        <v>0.34539330450496908</v>
      </c>
      <c r="T4755">
        <v>0.30196665294738601</v>
      </c>
      <c r="U4755">
        <v>0.32769409402836841</v>
      </c>
      <c r="V4755">
        <v>0.32012594145778922</v>
      </c>
      <c r="W4755">
        <v>0.35726815007772822</v>
      </c>
      <c r="X4755">
        <v>0.33599482953493348</v>
      </c>
      <c r="Y4755">
        <v>0.29708063050602601</v>
      </c>
      <c r="Z4755">
        <v>0.35200420281047401</v>
      </c>
      <c r="AA4755">
        <v>0.38578330128013161</v>
      </c>
      <c r="AB4755">
        <v>0.31963115858429653</v>
      </c>
      <c r="AC4755">
        <v>0.30773878345616068</v>
      </c>
      <c r="AD4755">
        <v>0.39720887202250671</v>
      </c>
    </row>
    <row r="4756" spans="1:30" x14ac:dyDescent="0.25">
      <c r="A4756" s="1">
        <v>38358</v>
      </c>
      <c r="B4756">
        <v>0.31571782467615872</v>
      </c>
      <c r="C4756">
        <v>0.34952426994857738</v>
      </c>
      <c r="D4756">
        <v>0.3790698171226119</v>
      </c>
      <c r="E4756">
        <v>0.33383100907408148</v>
      </c>
      <c r="F4756">
        <v>0.30385384107903302</v>
      </c>
      <c r="G4756">
        <v>0.36382610095089812</v>
      </c>
      <c r="H4756">
        <v>0.31678258390397462</v>
      </c>
      <c r="I4756">
        <v>0.3016363001194533</v>
      </c>
      <c r="J4756">
        <v>0.33086120571310201</v>
      </c>
      <c r="K4756">
        <v>0.304872293391863</v>
      </c>
      <c r="L4756">
        <v>0.35109479689728751</v>
      </c>
      <c r="M4756">
        <v>0.32961625364064318</v>
      </c>
      <c r="N4756">
        <v>0.29084156931252519</v>
      </c>
      <c r="O4756">
        <v>0.31774993032835358</v>
      </c>
      <c r="P4756">
        <v>0.40330232136461042</v>
      </c>
      <c r="Q4756">
        <v>0.30517340335655768</v>
      </c>
      <c r="R4756">
        <v>0.29481553511250758</v>
      </c>
      <c r="S4756">
        <v>0.35086253324393579</v>
      </c>
      <c r="T4756">
        <v>0.29142486372479509</v>
      </c>
      <c r="U4756">
        <v>0.32890107434554822</v>
      </c>
      <c r="V4756">
        <v>0.32014824524374491</v>
      </c>
      <c r="W4756">
        <v>0.35691971228845049</v>
      </c>
      <c r="X4756">
        <v>0.34028409045287739</v>
      </c>
      <c r="Y4756">
        <v>0.29848314957259992</v>
      </c>
      <c r="Z4756">
        <v>0.35659543515038877</v>
      </c>
      <c r="AA4756">
        <v>0.38526095089323842</v>
      </c>
      <c r="AB4756">
        <v>0.31383436862446989</v>
      </c>
      <c r="AC4756">
        <v>0.30379537317333982</v>
      </c>
      <c r="AD4756">
        <v>0.39721065415672369</v>
      </c>
    </row>
    <row r="4757" spans="1:30" x14ac:dyDescent="0.25">
      <c r="A4757" s="1">
        <v>38359</v>
      </c>
      <c r="B4757">
        <v>0.31468832201446478</v>
      </c>
      <c r="C4757">
        <v>0.34942045070854427</v>
      </c>
      <c r="D4757">
        <v>0.37812495831300369</v>
      </c>
      <c r="E4757">
        <v>0.33279154105112152</v>
      </c>
      <c r="F4757">
        <v>0.30362734114907353</v>
      </c>
      <c r="G4757">
        <v>0.36233835084272342</v>
      </c>
      <c r="H4757">
        <v>0.31588738736642702</v>
      </c>
      <c r="I4757">
        <v>0.29754537332627468</v>
      </c>
      <c r="J4757">
        <v>0.32796965724164562</v>
      </c>
      <c r="K4757">
        <v>0.30088152874933138</v>
      </c>
      <c r="L4757">
        <v>0.34963771259441312</v>
      </c>
      <c r="M4757">
        <v>0.32778239409704762</v>
      </c>
      <c r="N4757">
        <v>0.29145007710065152</v>
      </c>
      <c r="O4757">
        <v>0.31568972959077263</v>
      </c>
      <c r="P4757">
        <v>0.40261558741134779</v>
      </c>
      <c r="Q4757">
        <v>0.30477888400364611</v>
      </c>
      <c r="R4757">
        <v>0.29432916536505033</v>
      </c>
      <c r="S4757">
        <v>0.3500389048400453</v>
      </c>
      <c r="T4757">
        <v>0.28876490903457841</v>
      </c>
      <c r="U4757">
        <v>0.32803386111434091</v>
      </c>
      <c r="V4757">
        <v>0.31952206418121581</v>
      </c>
      <c r="W4757">
        <v>0.3565564307491727</v>
      </c>
      <c r="X4757">
        <v>0.34050407170980429</v>
      </c>
      <c r="Y4757">
        <v>0.29694029826880358</v>
      </c>
      <c r="Z4757">
        <v>0.35537026124030352</v>
      </c>
      <c r="AA4757">
        <v>0.38459660050634531</v>
      </c>
      <c r="AB4757">
        <v>0.31290070366464318</v>
      </c>
      <c r="AC4757">
        <v>0.30053511506443198</v>
      </c>
      <c r="AD4757">
        <v>0.39682806129094089</v>
      </c>
    </row>
    <row r="4758" spans="1:30" x14ac:dyDescent="0.25">
      <c r="A4758" s="1">
        <v>38360</v>
      </c>
      <c r="B4758">
        <v>0.31436931935277068</v>
      </c>
      <c r="C4758">
        <v>0.34912342494677201</v>
      </c>
      <c r="D4758">
        <v>0.37744487223066869</v>
      </c>
      <c r="E4758">
        <v>0.3320498991151179</v>
      </c>
      <c r="F4758">
        <v>0.3034575078857808</v>
      </c>
      <c r="G4758">
        <v>0.36183393406788211</v>
      </c>
      <c r="H4758">
        <v>0.31536374255301708</v>
      </c>
      <c r="I4758">
        <v>0.29697023600678069</v>
      </c>
      <c r="J4758">
        <v>0.32741322112973958</v>
      </c>
      <c r="K4758">
        <v>0.29876053920321888</v>
      </c>
      <c r="L4758">
        <v>0.3489999679141802</v>
      </c>
      <c r="M4758">
        <v>0.32686978455345228</v>
      </c>
      <c r="N4758">
        <v>0.29653563406910588</v>
      </c>
      <c r="O4758">
        <v>0.31436405266271511</v>
      </c>
      <c r="P4758">
        <v>0.40215385345808508</v>
      </c>
      <c r="Q4758">
        <v>0.30453821080458071</v>
      </c>
      <c r="R4758">
        <v>0.29392279561759271</v>
      </c>
      <c r="S4758">
        <v>0.35001527643615482</v>
      </c>
      <c r="T4758">
        <v>0.28897945075870651</v>
      </c>
      <c r="U4758">
        <v>0.32759084143152062</v>
      </c>
      <c r="V4758">
        <v>0.31914664069444421</v>
      </c>
      <c r="W4758">
        <v>0.35627283670989512</v>
      </c>
      <c r="X4758">
        <v>0.34052553601757851</v>
      </c>
      <c r="Y4758">
        <v>0.29541565684155052</v>
      </c>
      <c r="Z4758">
        <v>0.35478805608021829</v>
      </c>
      <c r="AA4758">
        <v>0.38403825011945208</v>
      </c>
      <c r="AB4758">
        <v>0.31414016370481651</v>
      </c>
      <c r="AC4758">
        <v>0.30100746565117642</v>
      </c>
      <c r="AD4758">
        <v>0.39721109342515798</v>
      </c>
    </row>
    <row r="4759" spans="1:30" x14ac:dyDescent="0.25">
      <c r="A4759" s="1">
        <v>38361</v>
      </c>
      <c r="B4759">
        <v>0.31876661500547498</v>
      </c>
      <c r="C4759">
        <v>0.36189487744586912</v>
      </c>
      <c r="D4759">
        <v>0.38763069523924248</v>
      </c>
      <c r="E4759">
        <v>0.33592347457041871</v>
      </c>
      <c r="F4759">
        <v>0.3037110079558214</v>
      </c>
      <c r="G4759">
        <v>0.37531285062637398</v>
      </c>
      <c r="H4759">
        <v>0.31740173567064173</v>
      </c>
      <c r="I4759">
        <v>0.30112865131886513</v>
      </c>
      <c r="J4759">
        <v>0.33363627939985652</v>
      </c>
      <c r="K4759">
        <v>0.30103846270058471</v>
      </c>
      <c r="L4759">
        <v>0.36281235278148027</v>
      </c>
      <c r="M4759">
        <v>0.33186296559425349</v>
      </c>
      <c r="N4759">
        <v>0.31205266026386391</v>
      </c>
      <c r="O4759">
        <v>0.31632219818124918</v>
      </c>
      <c r="P4759">
        <v>0.41003378617148889</v>
      </c>
      <c r="Q4759">
        <v>0.31000715299013049</v>
      </c>
      <c r="R4759">
        <v>0.29841642587013523</v>
      </c>
      <c r="S4759">
        <v>0.35549879088940722</v>
      </c>
      <c r="T4759">
        <v>0.29406305723103621</v>
      </c>
      <c r="U4759">
        <v>0.33383733787773262</v>
      </c>
      <c r="V4759">
        <v>0.32284242932888479</v>
      </c>
      <c r="W4759">
        <v>0.3592001801706175</v>
      </c>
      <c r="X4759">
        <v>0.34895252851488068</v>
      </c>
      <c r="Y4759">
        <v>0.29791478084639589</v>
      </c>
      <c r="Z4759">
        <v>0.36091053842013299</v>
      </c>
      <c r="AA4759">
        <v>0.38603389973255892</v>
      </c>
      <c r="AB4759">
        <v>0.3320640432951435</v>
      </c>
      <c r="AC4759">
        <v>0.30215481623792062</v>
      </c>
      <c r="AD4759">
        <v>0.40774725055937511</v>
      </c>
    </row>
    <row r="4760" spans="1:30" x14ac:dyDescent="0.25">
      <c r="A4760" s="1">
        <v>38362</v>
      </c>
      <c r="B4760">
        <v>0.32618647013169988</v>
      </c>
      <c r="C4760">
        <v>0.37371279733627077</v>
      </c>
      <c r="D4760">
        <v>0.40333356370236179</v>
      </c>
      <c r="E4760">
        <v>0.34739705002571941</v>
      </c>
      <c r="F4760">
        <v>0.30825284135919528</v>
      </c>
      <c r="G4760">
        <v>0.38515010051819942</v>
      </c>
      <c r="H4760">
        <v>0.32733541844343889</v>
      </c>
      <c r="I4760">
        <v>0.30611866984498082</v>
      </c>
      <c r="J4760">
        <v>0.33938039610974791</v>
      </c>
      <c r="K4760">
        <v>0.3082820135431884</v>
      </c>
      <c r="L4760">
        <v>0.3762017332293261</v>
      </c>
      <c r="M4760">
        <v>0.34216376038798918</v>
      </c>
      <c r="N4760">
        <v>0.31979596253118808</v>
      </c>
      <c r="O4760">
        <v>0.31924740504313148</v>
      </c>
      <c r="P4760">
        <v>0.41746371888489292</v>
      </c>
      <c r="Q4760">
        <v>0.31846606741269989</v>
      </c>
      <c r="R4760">
        <v>0.3209525561226777</v>
      </c>
      <c r="S4760">
        <v>0.36202337677123109</v>
      </c>
      <c r="T4760">
        <v>0.30061958343218892</v>
      </c>
      <c r="U4760">
        <v>0.34803772839900599</v>
      </c>
      <c r="V4760">
        <v>0.33055304414685582</v>
      </c>
      <c r="W4760">
        <v>0.36692830488133982</v>
      </c>
      <c r="X4760">
        <v>0.35713208296029819</v>
      </c>
      <c r="Y4760">
        <v>0.30881328756729098</v>
      </c>
      <c r="Z4760">
        <v>0.37794152896601257</v>
      </c>
      <c r="AA4760">
        <v>0.39176354934566582</v>
      </c>
      <c r="AB4760">
        <v>0.34058254201027671</v>
      </c>
      <c r="AC4760">
        <v>0.30296582441606168</v>
      </c>
      <c r="AD4760">
        <v>0.41233340769359228</v>
      </c>
    </row>
    <row r="4761" spans="1:30" x14ac:dyDescent="0.25">
      <c r="A4761" s="1">
        <v>38363</v>
      </c>
      <c r="B4761">
        <v>0.32846846781326661</v>
      </c>
      <c r="C4761">
        <v>0.39393105128812428</v>
      </c>
      <c r="D4761">
        <v>0.41040500724312068</v>
      </c>
      <c r="E4761">
        <v>0.35863093805716217</v>
      </c>
      <c r="F4761">
        <v>0.3137210804811833</v>
      </c>
      <c r="G4761">
        <v>0.39433735041002471</v>
      </c>
      <c r="H4761">
        <v>0.33675445253834502</v>
      </c>
      <c r="I4761">
        <v>0.30624563954939882</v>
      </c>
      <c r="J4761">
        <v>0.34568438677435359</v>
      </c>
      <c r="K4761">
        <v>0.31880874216840499</v>
      </c>
      <c r="L4761">
        <v>0.37704923650760758</v>
      </c>
      <c r="M4761">
        <v>0.34687363598800042</v>
      </c>
      <c r="N4761">
        <v>0.31942678405864339</v>
      </c>
      <c r="O4761">
        <v>0.31929077571454673</v>
      </c>
      <c r="P4761">
        <v>0.42557479672404153</v>
      </c>
      <c r="Q4761">
        <v>0.32662749774112038</v>
      </c>
      <c r="R4761">
        <v>0.35263910870863591</v>
      </c>
      <c r="S4761">
        <v>0.37453209907050211</v>
      </c>
      <c r="T4761">
        <v>0.30534053511504822</v>
      </c>
      <c r="U4761">
        <v>0.35279267907092299</v>
      </c>
      <c r="V4761">
        <v>0.33501454863506791</v>
      </c>
      <c r="W4761">
        <v>0.37359072687463951</v>
      </c>
      <c r="X4761">
        <v>0.37415524821219398</v>
      </c>
      <c r="Y4761">
        <v>0.32056219925064028</v>
      </c>
      <c r="Z4761">
        <v>0.39058719397705011</v>
      </c>
      <c r="AA4761">
        <v>0.39738899233116848</v>
      </c>
      <c r="AB4761">
        <v>0.33809260895627707</v>
      </c>
      <c r="AC4761">
        <v>0.30233785650023109</v>
      </c>
      <c r="AD4761">
        <v>0.41460732575942238</v>
      </c>
    </row>
    <row r="4762" spans="1:30" x14ac:dyDescent="0.25">
      <c r="A4762" s="1">
        <v>38364</v>
      </c>
      <c r="B4762">
        <v>0.3461754654948333</v>
      </c>
      <c r="C4762">
        <v>0.403028653066065</v>
      </c>
      <c r="D4762">
        <v>0.41034576896569791</v>
      </c>
      <c r="E4762">
        <v>0.36684484978450532</v>
      </c>
      <c r="F4762">
        <v>0.3232522337799329</v>
      </c>
      <c r="G4762">
        <v>0.39922460030184997</v>
      </c>
      <c r="H4762">
        <v>0.34619648475542658</v>
      </c>
      <c r="I4762">
        <v>0.31295401882209212</v>
      </c>
      <c r="J4762">
        <v>0.35191138961633589</v>
      </c>
      <c r="K4762">
        <v>0.33277720914295222</v>
      </c>
      <c r="L4762">
        <v>0.37990947563494543</v>
      </c>
      <c r="M4762">
        <v>0.35998226158801139</v>
      </c>
      <c r="N4762">
        <v>0.3189759190532046</v>
      </c>
      <c r="O4762">
        <v>0.32895128924310441</v>
      </c>
      <c r="P4762">
        <v>0.42524837456318981</v>
      </c>
      <c r="Q4762">
        <v>0.33742738960800261</v>
      </c>
      <c r="R4762">
        <v>0.36655242332226451</v>
      </c>
      <c r="S4762">
        <v>0.37849260708405869</v>
      </c>
      <c r="T4762">
        <v>0.30303022699620419</v>
      </c>
      <c r="U4762">
        <v>0.364273190521125</v>
      </c>
      <c r="V4762">
        <v>0.35017761576734252</v>
      </c>
      <c r="W4762">
        <v>0.37749819537941182</v>
      </c>
      <c r="X4762">
        <v>0.39139536261663199</v>
      </c>
      <c r="Y4762">
        <v>0.33298813442952391</v>
      </c>
      <c r="Z4762">
        <v>0.39451433476980391</v>
      </c>
      <c r="AA4762">
        <v>0.39794076096788172</v>
      </c>
      <c r="AB4762">
        <v>0.33059267590227759</v>
      </c>
      <c r="AC4762">
        <v>0.30459726521627772</v>
      </c>
      <c r="AD4762">
        <v>0.40725624382525227</v>
      </c>
    </row>
    <row r="4763" spans="1:30" x14ac:dyDescent="0.25">
      <c r="A4763" s="1">
        <v>38365</v>
      </c>
      <c r="B4763">
        <v>0.3417143328979777</v>
      </c>
      <c r="C4763">
        <v>0.3970292439744405</v>
      </c>
      <c r="D4763">
        <v>0.40446493977918391</v>
      </c>
      <c r="E4763">
        <v>0.36322810269501632</v>
      </c>
      <c r="F4763">
        <v>0.32247740608193831</v>
      </c>
      <c r="G4763">
        <v>0.38899518352700851</v>
      </c>
      <c r="H4763">
        <v>0.34421481007595628</v>
      </c>
      <c r="I4763">
        <v>0.30605799007502199</v>
      </c>
      <c r="J4763">
        <v>0.3449974735659998</v>
      </c>
      <c r="K4763">
        <v>0.32558680735980472</v>
      </c>
      <c r="L4763">
        <v>0.3715624593074574</v>
      </c>
      <c r="M4763">
        <v>0.35225002668522609</v>
      </c>
      <c r="N4763">
        <v>0.30639044497178231</v>
      </c>
      <c r="O4763">
        <v>0.32431114306692382</v>
      </c>
      <c r="P4763">
        <v>0.424263619069005</v>
      </c>
      <c r="Q4763">
        <v>0.33561189685949988</v>
      </c>
      <c r="R4763">
        <v>0.3634557379358932</v>
      </c>
      <c r="S4763">
        <v>0.37088168652618692</v>
      </c>
      <c r="T4763">
        <v>0.29454978519025532</v>
      </c>
      <c r="U4763">
        <v>0.36023873427722358</v>
      </c>
      <c r="V4763">
        <v>0.34793310714204118</v>
      </c>
      <c r="W4763">
        <v>0.37638847638418438</v>
      </c>
      <c r="X4763">
        <v>0.3892102333885355</v>
      </c>
      <c r="Y4763">
        <v>0.32737922275790188</v>
      </c>
      <c r="Z4763">
        <v>0.38767428806255788</v>
      </c>
      <c r="AA4763">
        <v>0.397076529604595</v>
      </c>
      <c r="AB4763">
        <v>0.3189602463803195</v>
      </c>
      <c r="AC4763">
        <v>0.29765426099090248</v>
      </c>
      <c r="AD4763">
        <v>0.40093328689108237</v>
      </c>
    </row>
    <row r="4764" spans="1:30" x14ac:dyDescent="0.25">
      <c r="A4764" s="1">
        <v>38366</v>
      </c>
      <c r="B4764">
        <v>0.33986170030112178</v>
      </c>
      <c r="C4764">
        <v>0.39560157401325069</v>
      </c>
      <c r="D4764">
        <v>0.40291820150176089</v>
      </c>
      <c r="E4764">
        <v>0.36188744256204891</v>
      </c>
      <c r="F4764">
        <v>0.32204757838394371</v>
      </c>
      <c r="G4764">
        <v>0.38649910008550048</v>
      </c>
      <c r="H4764">
        <v>0.3435227905689</v>
      </c>
      <c r="I4764">
        <v>0.30532577711742531</v>
      </c>
      <c r="J4764">
        <v>0.34325406313364137</v>
      </c>
      <c r="K4764">
        <v>0.3214261157215843</v>
      </c>
      <c r="L4764">
        <v>0.36965270713091292</v>
      </c>
      <c r="M4764">
        <v>0.35004987511577418</v>
      </c>
      <c r="N4764">
        <v>0.30629718400511402</v>
      </c>
      <c r="O4764">
        <v>0.32193171117645752</v>
      </c>
      <c r="P4764">
        <v>0.42420594690815339</v>
      </c>
      <c r="Q4764">
        <v>0.33480794257253588</v>
      </c>
      <c r="R4764">
        <v>0.36172155254952187</v>
      </c>
      <c r="S4764">
        <v>0.36931183739688661</v>
      </c>
      <c r="T4764">
        <v>0.29234254482315558</v>
      </c>
      <c r="U4764">
        <v>0.35848169738816088</v>
      </c>
      <c r="V4764">
        <v>0.3467620833652249</v>
      </c>
      <c r="W4764">
        <v>0.37607485113895672</v>
      </c>
      <c r="X4764">
        <v>0.38804162958416832</v>
      </c>
      <c r="Y4764">
        <v>0.32419376787640308</v>
      </c>
      <c r="Z4764">
        <v>0.38581002260531178</v>
      </c>
      <c r="AA4764">
        <v>0.39657929824130822</v>
      </c>
      <c r="AB4764">
        <v>0.31724344185836129</v>
      </c>
      <c r="AC4764">
        <v>0.29760147415683191</v>
      </c>
      <c r="AD4764">
        <v>0.40033845495691239</v>
      </c>
    </row>
    <row r="4765" spans="1:30" x14ac:dyDescent="0.25">
      <c r="A4765" s="1">
        <v>38367</v>
      </c>
      <c r="B4765">
        <v>0.34022756770426599</v>
      </c>
      <c r="C4765">
        <v>0.39556167579119161</v>
      </c>
      <c r="D4765">
        <v>0.40292600867888329</v>
      </c>
      <c r="E4765">
        <v>0.36164895634212513</v>
      </c>
      <c r="F4765">
        <v>0.32177775068594899</v>
      </c>
      <c r="G4765">
        <v>0.38672801664399248</v>
      </c>
      <c r="H4765">
        <v>0.34360361588942989</v>
      </c>
      <c r="I4765">
        <v>0.30631391293626448</v>
      </c>
      <c r="J4765">
        <v>0.34311944755096158</v>
      </c>
      <c r="K4765">
        <v>0.32031224440821898</v>
      </c>
      <c r="L4765">
        <v>0.37000757759587788</v>
      </c>
      <c r="M4765">
        <v>0.35067930687965582</v>
      </c>
      <c r="N4765">
        <v>0.30616649388179812</v>
      </c>
      <c r="O4765">
        <v>0.32199727928599109</v>
      </c>
      <c r="P4765">
        <v>0.42460244141396852</v>
      </c>
      <c r="Q4765">
        <v>0.33510206520864882</v>
      </c>
      <c r="R4765">
        <v>0.36055986716315058</v>
      </c>
      <c r="S4765">
        <v>0.37028484541044332</v>
      </c>
      <c r="T4765">
        <v>0.29144237076493279</v>
      </c>
      <c r="U4765">
        <v>0.35840691856361429</v>
      </c>
      <c r="V4765">
        <v>0.34729181716416618</v>
      </c>
      <c r="W4765">
        <v>0.37603466339372932</v>
      </c>
      <c r="X4765">
        <v>0.38778107662725819</v>
      </c>
      <c r="Y4765">
        <v>0.32323146114305251</v>
      </c>
      <c r="Z4765">
        <v>0.38574888214806557</v>
      </c>
      <c r="AA4765">
        <v>0.39645206687802159</v>
      </c>
      <c r="AB4765">
        <v>0.31638989446960808</v>
      </c>
      <c r="AC4765">
        <v>0.29849649230864439</v>
      </c>
      <c r="AD4765">
        <v>0.40150924802274229</v>
      </c>
    </row>
    <row r="4766" spans="1:30" x14ac:dyDescent="0.25">
      <c r="A4766" s="1">
        <v>38368</v>
      </c>
      <c r="B4766">
        <v>0.34141643510741038</v>
      </c>
      <c r="C4766">
        <v>0.39585275583000168</v>
      </c>
      <c r="D4766">
        <v>0.40369063403782413</v>
      </c>
      <c r="E4766">
        <v>0.36186699186133159</v>
      </c>
      <c r="F4766">
        <v>0.32153125632128782</v>
      </c>
      <c r="G4766">
        <v>0.39116526653581779</v>
      </c>
      <c r="H4766">
        <v>0.34398314810651148</v>
      </c>
      <c r="I4766">
        <v>0.30716915401826189</v>
      </c>
      <c r="J4766">
        <v>0.34388061848513551</v>
      </c>
      <c r="K4766">
        <v>0.32027627164557843</v>
      </c>
      <c r="L4766">
        <v>0.37059971221178589</v>
      </c>
      <c r="M4766">
        <v>0.35192998864353747</v>
      </c>
      <c r="N4766">
        <v>0.30617268900438382</v>
      </c>
      <c r="O4766">
        <v>0.32272427596695358</v>
      </c>
      <c r="P4766">
        <v>0.42543435258645029</v>
      </c>
      <c r="Q4766">
        <v>0.33685388015245388</v>
      </c>
      <c r="R4766">
        <v>0.35964818177677932</v>
      </c>
      <c r="S4766">
        <v>0.37266678199542858</v>
      </c>
      <c r="T4766">
        <v>0.29179651325347272</v>
      </c>
      <c r="U4766">
        <v>0.35878617199713209</v>
      </c>
      <c r="V4766">
        <v>0.34812533884189539</v>
      </c>
      <c r="W4766">
        <v>0.37632572564850181</v>
      </c>
      <c r="X4766">
        <v>0.3881698880771281</v>
      </c>
      <c r="Y4766">
        <v>0.32311946305167738</v>
      </c>
      <c r="Z4766">
        <v>0.38646117919081951</v>
      </c>
      <c r="AA4766">
        <v>0.3970138355147349</v>
      </c>
      <c r="AB4766">
        <v>0.31533266848850849</v>
      </c>
      <c r="AC4766">
        <v>0.30008607567784829</v>
      </c>
      <c r="AD4766">
        <v>0.40287691608857229</v>
      </c>
    </row>
    <row r="4767" spans="1:30" x14ac:dyDescent="0.25">
      <c r="A4767" s="1">
        <v>38369</v>
      </c>
      <c r="B4767">
        <v>0.34310680251055481</v>
      </c>
      <c r="C4767">
        <v>0.39652019456446402</v>
      </c>
      <c r="D4767">
        <v>0.40496321394221918</v>
      </c>
      <c r="E4767">
        <v>0.36425567955445121</v>
      </c>
      <c r="F4767">
        <v>0.32160309528996001</v>
      </c>
      <c r="G4767">
        <v>0.3950108497609765</v>
      </c>
      <c r="H4767">
        <v>0.34533164584083431</v>
      </c>
      <c r="I4767">
        <v>0.30794016268874153</v>
      </c>
      <c r="J4767">
        <v>0.34493006155405609</v>
      </c>
      <c r="K4767">
        <v>0.32081883375588449</v>
      </c>
      <c r="L4767">
        <v>0.37056623302107788</v>
      </c>
      <c r="M4767">
        <v>0.35251775860713669</v>
      </c>
      <c r="N4767">
        <v>0.30541689649853387</v>
      </c>
      <c r="O4767">
        <v>0.32331484003462452</v>
      </c>
      <c r="P4767">
        <v>0.42642251375893209</v>
      </c>
      <c r="Q4767">
        <v>0.33927300278856681</v>
      </c>
      <c r="R4767">
        <v>0.3592602463904081</v>
      </c>
      <c r="S4767">
        <v>0.37382550429469968</v>
      </c>
      <c r="T4767">
        <v>0.29253774559059242</v>
      </c>
      <c r="U4767">
        <v>0.35972107059194042</v>
      </c>
      <c r="V4767">
        <v>0.35003461809538211</v>
      </c>
      <c r="W4767">
        <v>0.37731991290327421</v>
      </c>
      <c r="X4767">
        <v>0.38885775781326132</v>
      </c>
      <c r="Y4767">
        <v>0.32381302051585759</v>
      </c>
      <c r="Z4767">
        <v>0.38733831998357338</v>
      </c>
      <c r="AA4767">
        <v>0.39848060415144809</v>
      </c>
      <c r="AB4767">
        <v>0.31324657900587638</v>
      </c>
      <c r="AC4767">
        <v>0.30201912954074828</v>
      </c>
      <c r="AD4767">
        <v>0.40391645915440239</v>
      </c>
    </row>
    <row r="4768" spans="1:30" x14ac:dyDescent="0.25">
      <c r="A4768" s="1">
        <v>38370</v>
      </c>
      <c r="B4768">
        <v>0.34263809652357607</v>
      </c>
      <c r="C4768">
        <v>0.39673708982066558</v>
      </c>
      <c r="D4768">
        <v>0.40523693021025081</v>
      </c>
      <c r="E4768">
        <v>0.3671454542040925</v>
      </c>
      <c r="F4768">
        <v>0.32229160092529868</v>
      </c>
      <c r="G4768">
        <v>0.39557309965280169</v>
      </c>
      <c r="H4768">
        <v>0.34646635047170898</v>
      </c>
      <c r="I4768">
        <v>0.30787408083961049</v>
      </c>
      <c r="J4768">
        <v>0.34550223415914311</v>
      </c>
      <c r="K4768">
        <v>0.32113416883914248</v>
      </c>
      <c r="L4768">
        <v>0.37003673613321231</v>
      </c>
      <c r="M4768">
        <v>0.35115276631825149</v>
      </c>
      <c r="N4768">
        <v>0.3032981815588211</v>
      </c>
      <c r="O4768">
        <v>0.32283727652273081</v>
      </c>
      <c r="P4768">
        <v>0.4266106749314138</v>
      </c>
      <c r="Q4768">
        <v>0.34031520234775658</v>
      </c>
      <c r="R4768">
        <v>0.35841231100403692</v>
      </c>
      <c r="S4768">
        <v>0.37424494087968491</v>
      </c>
      <c r="T4768">
        <v>0.29264160502121173</v>
      </c>
      <c r="U4768">
        <v>0.35954790467061959</v>
      </c>
      <c r="V4768">
        <v>0.35059389734886881</v>
      </c>
      <c r="W4768">
        <v>0.37759769390804659</v>
      </c>
      <c r="X4768">
        <v>0.38896679778454157</v>
      </c>
      <c r="Y4768">
        <v>0.32470133106645771</v>
      </c>
      <c r="Z4768">
        <v>0.38780217952632728</v>
      </c>
      <c r="AA4768">
        <v>0.39924137278816152</v>
      </c>
      <c r="AB4768">
        <v>0.31023555720554541</v>
      </c>
      <c r="AC4768">
        <v>0.30276894398157123</v>
      </c>
      <c r="AD4768">
        <v>0.40423100222023239</v>
      </c>
    </row>
    <row r="4769" spans="1:30" x14ac:dyDescent="0.25">
      <c r="A4769" s="1">
        <v>38371</v>
      </c>
      <c r="B4769">
        <v>0.34229540041281231</v>
      </c>
      <c r="C4769">
        <v>0.39692273507686709</v>
      </c>
      <c r="D4769">
        <v>0.40553223738737321</v>
      </c>
      <c r="E4769">
        <v>0.37050914189721212</v>
      </c>
      <c r="F4769">
        <v>0.32311177322730411</v>
      </c>
      <c r="G4769">
        <v>0.39560201621129371</v>
      </c>
      <c r="H4769">
        <v>0.34797131372327328</v>
      </c>
      <c r="I4769">
        <v>0.30816403883368271</v>
      </c>
      <c r="J4769">
        <v>0.34618645191448988</v>
      </c>
      <c r="K4769">
        <v>0.32183844461700639</v>
      </c>
      <c r="L4769">
        <v>0.36919906797744972</v>
      </c>
      <c r="M4769">
        <v>0.35000167208456678</v>
      </c>
      <c r="N4769">
        <v>0.30131743051850529</v>
      </c>
      <c r="O4769">
        <v>0.3221675937621441</v>
      </c>
      <c r="P4769">
        <v>0.42676758610389559</v>
      </c>
      <c r="Q4769">
        <v>0.34151317113771562</v>
      </c>
      <c r="R4769">
        <v>0.35773562561766548</v>
      </c>
      <c r="S4769">
        <v>0.37427509175038448</v>
      </c>
      <c r="T4769">
        <v>0.2926066420869633</v>
      </c>
      <c r="U4769">
        <v>0.35962151294284728</v>
      </c>
      <c r="V4769">
        <v>0.35228044932962832</v>
      </c>
      <c r="W4769">
        <v>0.37863406866281901</v>
      </c>
      <c r="X4769">
        <v>0.38876515592156108</v>
      </c>
      <c r="Y4769">
        <v>0.32589457988866283</v>
      </c>
      <c r="Z4769">
        <v>0.38786525781908121</v>
      </c>
      <c r="AA4769">
        <v>0.40096814142487458</v>
      </c>
      <c r="AB4769">
        <v>0.30770901382143312</v>
      </c>
      <c r="AC4769">
        <v>0.30370931574475679</v>
      </c>
      <c r="AD4769">
        <v>0.40457054528606251</v>
      </c>
    </row>
    <row r="4770" spans="1:30" x14ac:dyDescent="0.25">
      <c r="A4770" s="1">
        <v>38372</v>
      </c>
      <c r="B4770">
        <v>0.34204997294060918</v>
      </c>
      <c r="C4770">
        <v>0.39717414120263389</v>
      </c>
      <c r="D4770">
        <v>0.40720481729176838</v>
      </c>
      <c r="E4770">
        <v>0.3739576121990274</v>
      </c>
      <c r="F4770">
        <v>0.3246686121959762</v>
      </c>
      <c r="G4770">
        <v>0.39567259943645228</v>
      </c>
      <c r="H4770">
        <v>0.3496098976644928</v>
      </c>
      <c r="I4770">
        <v>0.30795998654055612</v>
      </c>
      <c r="J4770">
        <v>0.34662672960943658</v>
      </c>
      <c r="K4770">
        <v>0.32253257110135503</v>
      </c>
      <c r="L4770">
        <v>0.36854605871363932</v>
      </c>
      <c r="M4770">
        <v>0.3496971761576993</v>
      </c>
      <c r="N4770">
        <v>0.29909515530816011</v>
      </c>
      <c r="O4770">
        <v>0.32180631193877862</v>
      </c>
      <c r="P4770">
        <v>0.42939741394304393</v>
      </c>
      <c r="Q4770">
        <v>0.34284575531229</v>
      </c>
      <c r="R4770">
        <v>0.35956144023129422</v>
      </c>
      <c r="S4770">
        <v>0.37438559976394131</v>
      </c>
      <c r="T4770">
        <v>0.29179613389770331</v>
      </c>
      <c r="U4770">
        <v>0.36142415347313939</v>
      </c>
      <c r="V4770">
        <v>0.35486018312856937</v>
      </c>
      <c r="W4770">
        <v>0.37966575591759139</v>
      </c>
      <c r="X4770">
        <v>0.38882214180474678</v>
      </c>
      <c r="Y4770">
        <v>0.32710017438988032</v>
      </c>
      <c r="Z4770">
        <v>0.38824161736183499</v>
      </c>
      <c r="AA4770">
        <v>0.40425291006158798</v>
      </c>
      <c r="AB4770">
        <v>0.30612334192289808</v>
      </c>
      <c r="AC4770">
        <v>0.303778145627564</v>
      </c>
      <c r="AD4770">
        <v>0.40454446335189242</v>
      </c>
    </row>
    <row r="4771" spans="1:30" x14ac:dyDescent="0.25">
      <c r="A4771" s="1">
        <v>38373</v>
      </c>
      <c r="B4771">
        <v>0.34190727003582683</v>
      </c>
      <c r="C4771">
        <v>0.39741739515448748</v>
      </c>
      <c r="D4771">
        <v>0.40986262446889088</v>
      </c>
      <c r="E4771">
        <v>0.37692129989214712</v>
      </c>
      <c r="F4771">
        <v>0.32626878449798152</v>
      </c>
      <c r="G4771">
        <v>0.39676818266161101</v>
      </c>
      <c r="H4771">
        <v>0.35117175746778118</v>
      </c>
      <c r="I4771">
        <v>0.30752314524371072</v>
      </c>
      <c r="J4771">
        <v>0.34660568455391982</v>
      </c>
      <c r="K4771">
        <v>0.32283711487778888</v>
      </c>
      <c r="L4771">
        <v>0.36796313327222929</v>
      </c>
      <c r="M4771">
        <v>0.34987860796018788</v>
      </c>
      <c r="N4771">
        <v>0.29628573692819288</v>
      </c>
      <c r="O4771">
        <v>0.32157782069705998</v>
      </c>
      <c r="P4771">
        <v>0.4308022417821924</v>
      </c>
      <c r="Q4771">
        <v>0.34368987794840278</v>
      </c>
      <c r="R4771">
        <v>0.36161225484492282</v>
      </c>
      <c r="S4771">
        <v>0.37496753634892649</v>
      </c>
      <c r="T4771">
        <v>0.29119667297076318</v>
      </c>
      <c r="U4771">
        <v>0.3622413101324638</v>
      </c>
      <c r="V4771">
        <v>0.3569876442002381</v>
      </c>
      <c r="W4771">
        <v>0.38100603692236401</v>
      </c>
      <c r="X4771">
        <v>0.38922052325061662</v>
      </c>
      <c r="Y4771">
        <v>0.32808200345899868</v>
      </c>
      <c r="Z4771">
        <v>0.38919688315458889</v>
      </c>
      <c r="AA4771">
        <v>0.40838767869830123</v>
      </c>
      <c r="AB4771">
        <v>0.30448312092949159</v>
      </c>
      <c r="AC4771">
        <v>0.30338626290206111</v>
      </c>
      <c r="AD4771">
        <v>0.40407463141772237</v>
      </c>
    </row>
    <row r="4772" spans="1:30" x14ac:dyDescent="0.25">
      <c r="A4772" s="1">
        <v>38374</v>
      </c>
      <c r="B4772">
        <v>0.34175547071770501</v>
      </c>
      <c r="C4772">
        <v>0.39770304041068932</v>
      </c>
      <c r="D4772">
        <v>0.41024884073692242</v>
      </c>
      <c r="E4772">
        <v>0.37913063975917971</v>
      </c>
      <c r="F4772">
        <v>0.32682729013332029</v>
      </c>
      <c r="G4772">
        <v>0.39680543255343631</v>
      </c>
      <c r="H4772">
        <v>0.35211465175382828</v>
      </c>
      <c r="I4772">
        <v>0.30682426860860901</v>
      </c>
      <c r="J4772">
        <v>0.34614145111807482</v>
      </c>
      <c r="K4772">
        <v>0.3227622496322059</v>
      </c>
      <c r="L4772">
        <v>0.36691495541852431</v>
      </c>
      <c r="M4772">
        <v>0.34974395601287023</v>
      </c>
      <c r="N4772">
        <v>0.29367418072573298</v>
      </c>
      <c r="O4772">
        <v>0.32157688032759868</v>
      </c>
      <c r="P4772">
        <v>0.43170915295467421</v>
      </c>
      <c r="Q4772">
        <v>0.34436092366143878</v>
      </c>
      <c r="R4772">
        <v>0.36210681945855161</v>
      </c>
      <c r="S4772">
        <v>0.37478875864819738</v>
      </c>
      <c r="T4772">
        <v>0.29054197949971361</v>
      </c>
      <c r="U4772">
        <v>0.36168911195307829</v>
      </c>
      <c r="V4772">
        <v>0.35822949921130037</v>
      </c>
      <c r="W4772">
        <v>0.38162209917713652</v>
      </c>
      <c r="X4772">
        <v>0.38958216941656409</v>
      </c>
      <c r="Y4772">
        <v>0.32867093129354952</v>
      </c>
      <c r="Z4772">
        <v>0.38954511769734279</v>
      </c>
      <c r="AA4772">
        <v>0.41006944733501449</v>
      </c>
      <c r="AB4772">
        <v>0.30232896057593239</v>
      </c>
      <c r="AC4772">
        <v>0.30250764483698139</v>
      </c>
      <c r="AD4772">
        <v>0.40390792448355251</v>
      </c>
    </row>
    <row r="4773" spans="1:30" x14ac:dyDescent="0.25">
      <c r="A4773" s="1">
        <v>38375</v>
      </c>
      <c r="B4773">
        <v>0.34124017139958318</v>
      </c>
      <c r="C4773">
        <v>0.39784493566689078</v>
      </c>
      <c r="D4773">
        <v>0.41060323882313587</v>
      </c>
      <c r="E4773">
        <v>0.38067476223490793</v>
      </c>
      <c r="F4773">
        <v>0.32681746243532572</v>
      </c>
      <c r="G4773">
        <v>0.39686768244526172</v>
      </c>
      <c r="H4773">
        <v>0.35305539086746163</v>
      </c>
      <c r="I4773">
        <v>0.30597078671034911</v>
      </c>
      <c r="J4773">
        <v>0.34532834127773582</v>
      </c>
      <c r="K4773">
        <v>0.322096804676478</v>
      </c>
      <c r="L4773">
        <v>0.36587149454595153</v>
      </c>
      <c r="M4773">
        <v>0.3495030540655526</v>
      </c>
      <c r="N4773">
        <v>0.29140442780196141</v>
      </c>
      <c r="O4773">
        <v>0.32131546376766101</v>
      </c>
      <c r="P4773">
        <v>0.43229731412715589</v>
      </c>
      <c r="Q4773">
        <v>0.34477427706678238</v>
      </c>
      <c r="R4773">
        <v>0.36241888407218031</v>
      </c>
      <c r="S4773">
        <v>0.37468498094746849</v>
      </c>
      <c r="T4773">
        <v>0.28959573926607413</v>
      </c>
      <c r="U4773">
        <v>0.36070949441885441</v>
      </c>
      <c r="V4773">
        <v>0.35847211179812061</v>
      </c>
      <c r="W4773">
        <v>0.38262644268190887</v>
      </c>
      <c r="X4773">
        <v>0.38961012914183352</v>
      </c>
      <c r="Y4773">
        <v>0.32872930357254471</v>
      </c>
      <c r="Z4773">
        <v>0.3891441334900968</v>
      </c>
      <c r="AA4773">
        <v>0.41091321597172792</v>
      </c>
      <c r="AB4773">
        <v>0.30032042522237312</v>
      </c>
      <c r="AC4773">
        <v>0.30134424416320621</v>
      </c>
      <c r="AD4773">
        <v>0.40390684254938258</v>
      </c>
    </row>
    <row r="4774" spans="1:30" x14ac:dyDescent="0.25">
      <c r="A4774" s="1">
        <v>38376</v>
      </c>
      <c r="B4774">
        <v>0.34111250502593321</v>
      </c>
      <c r="C4774">
        <v>0.39797650483613578</v>
      </c>
      <c r="D4774">
        <v>0.41103604600025828</v>
      </c>
      <c r="E4774">
        <v>0.38182323253672318</v>
      </c>
      <c r="F4774">
        <v>0.3271726347373311</v>
      </c>
      <c r="G4774">
        <v>0.39707993233708688</v>
      </c>
      <c r="H4774">
        <v>0.35410130239488802</v>
      </c>
      <c r="I4774">
        <v>0.30508558033112021</v>
      </c>
      <c r="J4774">
        <v>0.34442022354463248</v>
      </c>
      <c r="K4774">
        <v>0.32171297141153271</v>
      </c>
      <c r="L4774">
        <v>0.36504319094154608</v>
      </c>
      <c r="M4774">
        <v>0.34945259676721802</v>
      </c>
      <c r="N4774">
        <v>0.28863121788151003</v>
      </c>
      <c r="O4774">
        <v>0.32119293671782079</v>
      </c>
      <c r="P4774">
        <v>0.43262922529963782</v>
      </c>
      <c r="Q4774">
        <v>0.34517993816443371</v>
      </c>
      <c r="R4774">
        <v>0.36284594868580899</v>
      </c>
      <c r="S4774">
        <v>0.37472584610388238</v>
      </c>
      <c r="T4774">
        <v>0.28837270718806368</v>
      </c>
      <c r="U4774">
        <v>0.3598468123685013</v>
      </c>
      <c r="V4774">
        <v>0.35904199711221341</v>
      </c>
      <c r="W4774">
        <v>0.38341125493668138</v>
      </c>
      <c r="X4774">
        <v>0.38975357146261858</v>
      </c>
      <c r="Y4774">
        <v>0.32910681165400901</v>
      </c>
      <c r="Z4774">
        <v>0.38882439928285051</v>
      </c>
      <c r="AA4774">
        <v>0.41171498460844119</v>
      </c>
      <c r="AB4774">
        <v>0.29826292150675698</v>
      </c>
      <c r="AC4774">
        <v>0.30015319018332359</v>
      </c>
      <c r="AD4774">
        <v>0.40399951061521261</v>
      </c>
    </row>
    <row r="4775" spans="1:30" x14ac:dyDescent="0.25">
      <c r="A4775" s="1">
        <v>38377</v>
      </c>
      <c r="B4775">
        <v>0.3401239834194012</v>
      </c>
      <c r="C4775">
        <v>0.39813443270103283</v>
      </c>
      <c r="D4775">
        <v>0.41158362590465358</v>
      </c>
      <c r="E4775">
        <v>0.38292387675158179</v>
      </c>
      <c r="F4775">
        <v>0.3273494737060032</v>
      </c>
      <c r="G4775">
        <v>0.39741718222891231</v>
      </c>
      <c r="H4775">
        <v>0.35516014495679687</v>
      </c>
      <c r="I4775">
        <v>0.30403063710978628</v>
      </c>
      <c r="J4775">
        <v>0.34339553277782142</v>
      </c>
      <c r="K4775">
        <v>0.32104544249441369</v>
      </c>
      <c r="L4775">
        <v>0.36483461333252032</v>
      </c>
      <c r="M4775">
        <v>0.34937865266623241</v>
      </c>
      <c r="N4775">
        <v>0.28638898079604341</v>
      </c>
      <c r="O4775">
        <v>0.32125817900786552</v>
      </c>
      <c r="P4775">
        <v>0.43290905313878619</v>
      </c>
      <c r="Q4775">
        <v>0.34542983003131578</v>
      </c>
      <c r="R4775">
        <v>0.36289676329943782</v>
      </c>
      <c r="S4775">
        <v>0.37489349697458202</v>
      </c>
      <c r="T4775">
        <v>0.28700075424674409</v>
      </c>
      <c r="U4775">
        <v>0.35891477547943862</v>
      </c>
      <c r="V4775">
        <v>0.35933612485054861</v>
      </c>
      <c r="W4775">
        <v>0.3841788796914537</v>
      </c>
      <c r="X4775">
        <v>0.38977925292927612</v>
      </c>
      <c r="Y4775">
        <v>0.32953678887127558</v>
      </c>
      <c r="Z4775">
        <v>0.38854060257560452</v>
      </c>
      <c r="AA4775">
        <v>0.41229475324515452</v>
      </c>
      <c r="AB4775">
        <v>0.29615260845066188</v>
      </c>
      <c r="AC4775">
        <v>0.29893985359474529</v>
      </c>
      <c r="AD4775">
        <v>0.40425467868104259</v>
      </c>
    </row>
    <row r="4776" spans="1:30" x14ac:dyDescent="0.25">
      <c r="A4776" s="1">
        <v>38378</v>
      </c>
      <c r="B4776">
        <v>0.34043458292342771</v>
      </c>
      <c r="C4776">
        <v>0.39828149100071292</v>
      </c>
      <c r="D4776">
        <v>0.41201302399086692</v>
      </c>
      <c r="E4776">
        <v>0.38382452096644049</v>
      </c>
      <c r="F4776">
        <v>0.3270763126746753</v>
      </c>
      <c r="G4776">
        <v>0.39783776545407079</v>
      </c>
      <c r="H4776">
        <v>0.35562803924284409</v>
      </c>
      <c r="I4776">
        <v>0.30278160126127179</v>
      </c>
      <c r="J4776">
        <v>0.34212066187812518</v>
      </c>
      <c r="K4776">
        <v>0.3203465860897054</v>
      </c>
      <c r="L4776">
        <v>0.36438187749175682</v>
      </c>
      <c r="M4776">
        <v>0.3499962616017751</v>
      </c>
      <c r="N4776">
        <v>0.28328325359480511</v>
      </c>
      <c r="O4776">
        <v>0.32117634771139331</v>
      </c>
      <c r="P4776">
        <v>0.43259513097793462</v>
      </c>
      <c r="Q4776">
        <v>0.34564126035973641</v>
      </c>
      <c r="R4776">
        <v>0.36221757791306658</v>
      </c>
      <c r="S4776">
        <v>0.3751361478452816</v>
      </c>
      <c r="T4776">
        <v>0.28486895731750178</v>
      </c>
      <c r="U4776">
        <v>0.35820693213876298</v>
      </c>
      <c r="V4776">
        <v>0.35953404046767168</v>
      </c>
      <c r="W4776">
        <v>0.38427150444622621</v>
      </c>
      <c r="X4776">
        <v>0.39006954282430178</v>
      </c>
      <c r="Y4776">
        <v>0.32965256855767833</v>
      </c>
      <c r="Z4776">
        <v>0.38839664961835829</v>
      </c>
      <c r="AA4776">
        <v>0.41234452188186771</v>
      </c>
      <c r="AB4776">
        <v>0.2927033319915977</v>
      </c>
      <c r="AC4776">
        <v>0.29754961254809459</v>
      </c>
      <c r="AD4776">
        <v>0.40459734674687259</v>
      </c>
    </row>
    <row r="4777" spans="1:30" x14ac:dyDescent="0.25">
      <c r="A4777" s="1">
        <v>38379</v>
      </c>
      <c r="B4777">
        <v>0.34337016419015443</v>
      </c>
      <c r="C4777">
        <v>0.39875219060474049</v>
      </c>
      <c r="D4777">
        <v>0.41219014934980752</v>
      </c>
      <c r="E4777">
        <v>0.38708494778999503</v>
      </c>
      <c r="F4777">
        <v>0.32682648497668071</v>
      </c>
      <c r="G4777">
        <v>0.39829168201256282</v>
      </c>
      <c r="H4777">
        <v>0.35586791628751169</v>
      </c>
      <c r="I4777">
        <v>0.30831653314186802</v>
      </c>
      <c r="J4777">
        <v>0.34972973017432829</v>
      </c>
      <c r="K4777">
        <v>0.32216318901867308</v>
      </c>
      <c r="L4777">
        <v>0.36764701536737998</v>
      </c>
      <c r="M4777">
        <v>0.35211696613235721</v>
      </c>
      <c r="N4777">
        <v>0.29832148759107951</v>
      </c>
      <c r="O4777">
        <v>0.32246377245075691</v>
      </c>
      <c r="P4777">
        <v>0.43237079215041629</v>
      </c>
      <c r="Q4777">
        <v>0.34719307530354138</v>
      </c>
      <c r="R4777">
        <v>0.3617196425266952</v>
      </c>
      <c r="S4777">
        <v>0.37576629871598122</v>
      </c>
      <c r="T4777">
        <v>0.29378752434376409</v>
      </c>
      <c r="U4777">
        <v>0.3577498952497003</v>
      </c>
      <c r="V4777">
        <v>0.35958014993357329</v>
      </c>
      <c r="W4777">
        <v>0.38387741045099882</v>
      </c>
      <c r="X4777">
        <v>0.39115586181160261</v>
      </c>
      <c r="Y4777">
        <v>0.33014828651568562</v>
      </c>
      <c r="Z4777">
        <v>0.38868182515381883</v>
      </c>
      <c r="AA4777">
        <v>0.41216229051858111</v>
      </c>
      <c r="AB4777">
        <v>0.30444276467732828</v>
      </c>
      <c r="AC4777">
        <v>0.30194198002740208</v>
      </c>
      <c r="AD4777">
        <v>0.40375563981270263</v>
      </c>
    </row>
    <row r="4778" spans="1:30" x14ac:dyDescent="0.25">
      <c r="A4778" s="1">
        <v>38380</v>
      </c>
      <c r="B4778">
        <v>0.34431224545688122</v>
      </c>
      <c r="C4778">
        <v>0.40143783586094178</v>
      </c>
      <c r="D4778">
        <v>0.41394454743602088</v>
      </c>
      <c r="E4778">
        <v>0.3877323311352886</v>
      </c>
      <c r="F4778">
        <v>0.3270216572786861</v>
      </c>
      <c r="G4778">
        <v>0.4087455985710548</v>
      </c>
      <c r="H4778">
        <v>0.35881037953907602</v>
      </c>
      <c r="I4778">
        <v>0.31451994595202531</v>
      </c>
      <c r="J4778">
        <v>0.3521424791731787</v>
      </c>
      <c r="K4778">
        <v>0.33102341411840108</v>
      </c>
      <c r="L4778">
        <v>0.36727017211092777</v>
      </c>
      <c r="M4778">
        <v>0.36120475399627239</v>
      </c>
      <c r="N4778">
        <v>0.29753385438159008</v>
      </c>
      <c r="O4778">
        <v>0.3278209590948824</v>
      </c>
      <c r="P4778">
        <v>0.42961103665623152</v>
      </c>
      <c r="Q4778">
        <v>0.3481025825550389</v>
      </c>
      <c r="R4778">
        <v>0.36174670714032392</v>
      </c>
      <c r="S4778">
        <v>0.38336430672953792</v>
      </c>
      <c r="T4778">
        <v>0.29896173798950409</v>
      </c>
      <c r="U4778">
        <v>0.35697350352192792</v>
      </c>
      <c r="V4778">
        <v>0.36135054625270391</v>
      </c>
      <c r="W4778">
        <v>0.38310597270577113</v>
      </c>
      <c r="X4778">
        <v>0.39609705368025983</v>
      </c>
      <c r="Y4778">
        <v>0.33538135015270559</v>
      </c>
      <c r="Z4778">
        <v>0.39230137568927909</v>
      </c>
      <c r="AA4778">
        <v>0.41153005915529423</v>
      </c>
      <c r="AB4778">
        <v>0.30723969736305901</v>
      </c>
      <c r="AC4778">
        <v>0.30233088027460531</v>
      </c>
      <c r="AD4778">
        <v>0.4017264328785326</v>
      </c>
    </row>
    <row r="4779" spans="1:30" x14ac:dyDescent="0.25">
      <c r="A4779" s="1">
        <v>38381</v>
      </c>
      <c r="B4779">
        <v>0.34076072127866408</v>
      </c>
      <c r="C4779">
        <v>0.40301086087355148</v>
      </c>
      <c r="D4779">
        <v>0.4146137182495071</v>
      </c>
      <c r="E4779">
        <v>0.38643623621971251</v>
      </c>
      <c r="F4779">
        <v>0.32641349624735821</v>
      </c>
      <c r="G4779">
        <v>0.40758284846288012</v>
      </c>
      <c r="H4779">
        <v>0.35816232554926108</v>
      </c>
      <c r="I4779">
        <v>0.30881649271982081</v>
      </c>
      <c r="J4779">
        <v>0.34743271642532148</v>
      </c>
      <c r="K4779">
        <v>0.3274928313205403</v>
      </c>
      <c r="L4779">
        <v>0.36319881354933259</v>
      </c>
      <c r="M4779">
        <v>0.35996335832123832</v>
      </c>
      <c r="N4779">
        <v>0.28751899312876522</v>
      </c>
      <c r="O4779">
        <v>0.32539608682139648</v>
      </c>
      <c r="P4779">
        <v>0.4270825311620467</v>
      </c>
      <c r="Q4779">
        <v>0.34755439749884409</v>
      </c>
      <c r="R4779">
        <v>0.36111502175395249</v>
      </c>
      <c r="S4779">
        <v>0.38178374331452308</v>
      </c>
      <c r="T4779">
        <v>0.29319860011884902</v>
      </c>
      <c r="U4779">
        <v>0.35639159487452421</v>
      </c>
      <c r="V4779">
        <v>0.36073709210874488</v>
      </c>
      <c r="W4779">
        <v>0.38214781621054361</v>
      </c>
      <c r="X4779">
        <v>0.39774755631365732</v>
      </c>
      <c r="Y4779">
        <v>0.33471194465392312</v>
      </c>
      <c r="Z4779">
        <v>0.38939549656684591</v>
      </c>
      <c r="AA4779">
        <v>0.41072482779200747</v>
      </c>
      <c r="AB4779">
        <v>0.3022195498610159</v>
      </c>
      <c r="AC4779">
        <v>0.29810696494214461</v>
      </c>
      <c r="AD4779">
        <v>0.39799410094436261</v>
      </c>
    </row>
    <row r="4780" spans="1:30" x14ac:dyDescent="0.25">
      <c r="A4780" s="1">
        <v>38382</v>
      </c>
      <c r="B4780">
        <v>0.34423969710044722</v>
      </c>
      <c r="C4780">
        <v>0.40568116849485669</v>
      </c>
      <c r="D4780">
        <v>0.41368516179026588</v>
      </c>
      <c r="E4780">
        <v>0.38468470652152759</v>
      </c>
      <c r="F4780">
        <v>0.3256970018826969</v>
      </c>
      <c r="G4780">
        <v>0.40750343168803882</v>
      </c>
      <c r="H4780">
        <v>0.35779013362841172</v>
      </c>
      <c r="I4780">
        <v>0.3038686315928793</v>
      </c>
      <c r="J4780">
        <v>0.3439153694078011</v>
      </c>
      <c r="K4780">
        <v>0.32431587171108528</v>
      </c>
      <c r="L4780">
        <v>0.36612037951603937</v>
      </c>
      <c r="M4780">
        <v>0.35909404597953742</v>
      </c>
      <c r="N4780">
        <v>0.283673394171022</v>
      </c>
      <c r="O4780">
        <v>0.32585859550029089</v>
      </c>
      <c r="P4780">
        <v>0.42490819233452842</v>
      </c>
      <c r="Q4780">
        <v>0.34767928936572617</v>
      </c>
      <c r="R4780">
        <v>0.36060208636758129</v>
      </c>
      <c r="S4780">
        <v>0.38058175132807992</v>
      </c>
      <c r="T4780">
        <v>0.2889710737589854</v>
      </c>
      <c r="U4780">
        <v>0.35575887977550769</v>
      </c>
      <c r="V4780">
        <v>0.35997212281327062</v>
      </c>
      <c r="W4780">
        <v>0.38115059721531608</v>
      </c>
      <c r="X4780">
        <v>0.3979531436928182</v>
      </c>
      <c r="Y4780">
        <v>0.33441044038970841</v>
      </c>
      <c r="Z4780">
        <v>0.38613571119441248</v>
      </c>
      <c r="AA4780">
        <v>0.41017359642872092</v>
      </c>
      <c r="AB4780">
        <v>0.30972127735897281</v>
      </c>
      <c r="AC4780">
        <v>0.29478087569664041</v>
      </c>
      <c r="AD4780">
        <v>0.39598676901019259</v>
      </c>
    </row>
    <row r="4781" spans="1:30" x14ac:dyDescent="0.25">
      <c r="A4781" s="1">
        <v>38383</v>
      </c>
      <c r="B4781">
        <v>0.34732324825404659</v>
      </c>
      <c r="C4781">
        <v>0.40519767176833588</v>
      </c>
      <c r="D4781">
        <v>0.41253046896738838</v>
      </c>
      <c r="E4781">
        <v>0.38298100291029952</v>
      </c>
      <c r="F4781">
        <v>0.32483717418470243</v>
      </c>
      <c r="G4781">
        <v>0.4034990149131974</v>
      </c>
      <c r="H4781">
        <v>0.35700285550066552</v>
      </c>
      <c r="I4781">
        <v>0.29909560842134719</v>
      </c>
      <c r="J4781">
        <v>0.34176217048478769</v>
      </c>
      <c r="K4781">
        <v>0.32125723950648538</v>
      </c>
      <c r="L4781">
        <v>0.36398159795215218</v>
      </c>
      <c r="M4781">
        <v>0.35589621922681303</v>
      </c>
      <c r="N4781">
        <v>0.27974416926096379</v>
      </c>
      <c r="O4781">
        <v>0.32399895032682507</v>
      </c>
      <c r="P4781">
        <v>0.42411093684034362</v>
      </c>
      <c r="Q4781">
        <v>0.3471349504633775</v>
      </c>
      <c r="R4781">
        <v>0.35932790098120992</v>
      </c>
      <c r="S4781">
        <v>0.37780475934163671</v>
      </c>
      <c r="T4781">
        <v>0.28518237304948091</v>
      </c>
      <c r="U4781">
        <v>0.35440439048294281</v>
      </c>
      <c r="V4781">
        <v>0.35910107091414623</v>
      </c>
      <c r="W4781">
        <v>0.38067681572008849</v>
      </c>
      <c r="X4781">
        <v>0.39694736119699509</v>
      </c>
      <c r="Y4781">
        <v>0.33315739291561691</v>
      </c>
      <c r="Z4781">
        <v>0.38395845779422688</v>
      </c>
      <c r="AA4781">
        <v>0.40978836506543392</v>
      </c>
      <c r="AB4781">
        <v>0.30472203270731602</v>
      </c>
      <c r="AC4781">
        <v>0.29225527555899589</v>
      </c>
      <c r="AD4781">
        <v>0.39439193707602271</v>
      </c>
    </row>
    <row r="4782" spans="1:30" x14ac:dyDescent="0.25">
      <c r="A4782" s="1">
        <v>38384</v>
      </c>
      <c r="B4782">
        <v>0.3440502994076462</v>
      </c>
      <c r="C4782">
        <v>0.40479216417224978</v>
      </c>
      <c r="D4782">
        <v>0.41211441250814718</v>
      </c>
      <c r="E4782">
        <v>0.38194251669037571</v>
      </c>
      <c r="F4782">
        <v>0.32408734648670767</v>
      </c>
      <c r="G4782">
        <v>0.40103626480502269</v>
      </c>
      <c r="H4782">
        <v>0.35648023254533329</v>
      </c>
      <c r="I4782">
        <v>0.29623804577613078</v>
      </c>
      <c r="J4782">
        <v>0.33976402774154962</v>
      </c>
      <c r="K4782">
        <v>0.3191370130989869</v>
      </c>
      <c r="L4782">
        <v>0.36075550805800882</v>
      </c>
      <c r="M4782">
        <v>0.35367055349451859</v>
      </c>
      <c r="N4782">
        <v>0.2779805181213974</v>
      </c>
      <c r="O4782">
        <v>0.32094336177043609</v>
      </c>
      <c r="P4782">
        <v>0.42375743134615868</v>
      </c>
      <c r="Q4782">
        <v>0.34631945771487499</v>
      </c>
      <c r="R4782">
        <v>0.35836371559483859</v>
      </c>
      <c r="S4782">
        <v>0.37591705306947909</v>
      </c>
      <c r="T4782">
        <v>0.28329025507378969</v>
      </c>
      <c r="U4782">
        <v>0.3534039334484424</v>
      </c>
      <c r="V4782">
        <v>0.35812017053017348</v>
      </c>
      <c r="W4782">
        <v>0.38037022172486101</v>
      </c>
      <c r="X4782">
        <v>0.39632631679970481</v>
      </c>
      <c r="Y4782">
        <v>0.33205434544152579</v>
      </c>
      <c r="Z4782">
        <v>0.38268354814404121</v>
      </c>
      <c r="AA4782">
        <v>0.40960013370214737</v>
      </c>
      <c r="AB4782">
        <v>0.30126658764922731</v>
      </c>
      <c r="AC4782">
        <v>0.28978837107352551</v>
      </c>
      <c r="AD4782">
        <v>0.3935033551418527</v>
      </c>
    </row>
    <row r="4783" spans="1:30" x14ac:dyDescent="0.25">
      <c r="A4783" s="1">
        <v>38385</v>
      </c>
      <c r="B4783">
        <v>0.34344925052301178</v>
      </c>
      <c r="C4783">
        <v>0.40465377614138098</v>
      </c>
      <c r="D4783">
        <v>0.4119631287761788</v>
      </c>
      <c r="E4783">
        <v>0.38148011742697358</v>
      </c>
      <c r="F4783">
        <v>0.32372418545537968</v>
      </c>
      <c r="G4783">
        <v>0.40017351469684792</v>
      </c>
      <c r="H4783">
        <v>0.3564063164865528</v>
      </c>
      <c r="I4783">
        <v>0.29510242327356417</v>
      </c>
      <c r="J4783">
        <v>0.33878471484377981</v>
      </c>
      <c r="K4783">
        <v>0.31766816012872001</v>
      </c>
      <c r="L4783">
        <v>0.35927259942086948</v>
      </c>
      <c r="M4783">
        <v>0.35265528401571988</v>
      </c>
      <c r="N4783">
        <v>0.27697060965937281</v>
      </c>
      <c r="O4783">
        <v>0.31947849987979471</v>
      </c>
      <c r="P4783">
        <v>0.42362267585197372</v>
      </c>
      <c r="Q4783">
        <v>0.34576165727406472</v>
      </c>
      <c r="R4783">
        <v>0.35748203020846742</v>
      </c>
      <c r="S4783">
        <v>0.37514898965446442</v>
      </c>
      <c r="T4783">
        <v>0.2810007870976669</v>
      </c>
      <c r="U4783">
        <v>0.35324863770426462</v>
      </c>
      <c r="V4783">
        <v>0.35763245196438231</v>
      </c>
      <c r="W4783">
        <v>0.38022612772963338</v>
      </c>
      <c r="X4783">
        <v>0.39619881567469939</v>
      </c>
      <c r="Y4783">
        <v>0.33150561895508879</v>
      </c>
      <c r="Z4783">
        <v>0.38215004474385578</v>
      </c>
      <c r="AA4783">
        <v>0.40946390233886071</v>
      </c>
      <c r="AB4783">
        <v>0.29853166543863507</v>
      </c>
      <c r="AC4783">
        <v>0.28849958543491228</v>
      </c>
      <c r="AD4783">
        <v>0.39352414820768272</v>
      </c>
    </row>
    <row r="4784" spans="1:30" x14ac:dyDescent="0.25">
      <c r="A4784" s="1">
        <v>38386</v>
      </c>
      <c r="B4784">
        <v>0.34318020163837731</v>
      </c>
      <c r="C4784">
        <v>0.40465044245833842</v>
      </c>
      <c r="D4784">
        <v>0.41214366322602852</v>
      </c>
      <c r="E4784">
        <v>0.38121010946791922</v>
      </c>
      <c r="F4784">
        <v>0.32358935775738529</v>
      </c>
      <c r="G4784">
        <v>0.3998607645886732</v>
      </c>
      <c r="H4784">
        <v>0.35643541766915149</v>
      </c>
      <c r="I4784">
        <v>0.29474991713503779</v>
      </c>
      <c r="J4784">
        <v>0.33834093775906893</v>
      </c>
      <c r="K4784">
        <v>0.3168810100687513</v>
      </c>
      <c r="L4784">
        <v>0.35860478512335259</v>
      </c>
      <c r="M4784">
        <v>0.35237168120358792</v>
      </c>
      <c r="N4784">
        <v>0.2767747984943893</v>
      </c>
      <c r="O4784">
        <v>0.31840673322724861</v>
      </c>
      <c r="P4784">
        <v>0.42374833702445541</v>
      </c>
      <c r="Q4784">
        <v>0.34533270298710061</v>
      </c>
      <c r="R4784">
        <v>0.35671034482209618</v>
      </c>
      <c r="S4784">
        <v>0.37492021195373543</v>
      </c>
      <c r="T4784">
        <v>0.28002319095608541</v>
      </c>
      <c r="U4784">
        <v>0.35319092260524798</v>
      </c>
      <c r="V4784">
        <v>0.3572068546107125</v>
      </c>
      <c r="W4784">
        <v>0.3802593774844058</v>
      </c>
      <c r="X4784">
        <v>0.39612152641410081</v>
      </c>
      <c r="Y4784">
        <v>0.33127849740692339</v>
      </c>
      <c r="Z4784">
        <v>0.38191810384367009</v>
      </c>
      <c r="AA4784">
        <v>0.40944767097557389</v>
      </c>
      <c r="AB4784">
        <v>0.29653041706425209</v>
      </c>
      <c r="AC4784">
        <v>0.28779040538154949</v>
      </c>
      <c r="AD4784">
        <v>0.39400431627351279</v>
      </c>
    </row>
    <row r="4785" spans="1:30" x14ac:dyDescent="0.25">
      <c r="A4785" s="1">
        <v>38387</v>
      </c>
      <c r="B4785">
        <v>0.34317315275374272</v>
      </c>
      <c r="C4785">
        <v>0.40475580442746961</v>
      </c>
      <c r="D4785">
        <v>0.41252987949406011</v>
      </c>
      <c r="E4785">
        <v>0.38116727542190842</v>
      </c>
      <c r="F4785">
        <v>0.32365953005939058</v>
      </c>
      <c r="G4785">
        <v>0.39991468114716522</v>
      </c>
      <c r="H4785">
        <v>0.35662788092071568</v>
      </c>
      <c r="I4785">
        <v>0.29422845795542668</v>
      </c>
      <c r="J4785">
        <v>0.33811357460032082</v>
      </c>
      <c r="K4785">
        <v>0.31638666571237373</v>
      </c>
      <c r="L4785">
        <v>0.35838319724093021</v>
      </c>
      <c r="M4785">
        <v>0.35225349505812259</v>
      </c>
      <c r="N4785">
        <v>0.27670160411176831</v>
      </c>
      <c r="O4785">
        <v>0.31776782371755952</v>
      </c>
      <c r="P4785">
        <v>0.42389483153027058</v>
      </c>
      <c r="Q4785">
        <v>0.34482874870013658</v>
      </c>
      <c r="R4785">
        <v>0.35597865943572488</v>
      </c>
      <c r="S4785">
        <v>0.3754146485387207</v>
      </c>
      <c r="T4785">
        <v>0.27924901522758871</v>
      </c>
      <c r="U4785">
        <v>0.35310094944171527</v>
      </c>
      <c r="V4785">
        <v>0.3569092875600729</v>
      </c>
      <c r="W4785">
        <v>0.38071215848917828</v>
      </c>
      <c r="X4785">
        <v>0.39611648291621399</v>
      </c>
      <c r="Y4785">
        <v>0.33113563511801741</v>
      </c>
      <c r="Z4785">
        <v>0.38178616294348439</v>
      </c>
      <c r="AA4785">
        <v>0.40992043961228719</v>
      </c>
      <c r="AB4785">
        <v>0.29432317438372563</v>
      </c>
      <c r="AC4785">
        <v>0.28715516681336117</v>
      </c>
      <c r="AD4785">
        <v>0.39460635933934279</v>
      </c>
    </row>
    <row r="4786" spans="1:30" x14ac:dyDescent="0.25">
      <c r="A4786" s="1">
        <v>38388</v>
      </c>
      <c r="B4786">
        <v>0.34416160386910832</v>
      </c>
      <c r="C4786">
        <v>0.40484540552703591</v>
      </c>
      <c r="D4786">
        <v>0.41295473212572809</v>
      </c>
      <c r="E4786">
        <v>0.38090922398459309</v>
      </c>
      <c r="F4786">
        <v>0.32340636902806269</v>
      </c>
      <c r="G4786">
        <v>0.40011026437232378</v>
      </c>
      <c r="H4786">
        <v>0.35662767175848709</v>
      </c>
      <c r="I4786">
        <v>0.29366980104857587</v>
      </c>
      <c r="J4786">
        <v>0.33800252236971728</v>
      </c>
      <c r="K4786">
        <v>0.31597795443412319</v>
      </c>
      <c r="L4786">
        <v>0.35836538294341352</v>
      </c>
      <c r="M4786">
        <v>0.35220682200364151</v>
      </c>
      <c r="N4786">
        <v>0.27661174808023359</v>
      </c>
      <c r="O4786">
        <v>0.31812002212319113</v>
      </c>
      <c r="P4786">
        <v>0.42402882603608572</v>
      </c>
      <c r="Q4786">
        <v>0.34431517902855718</v>
      </c>
      <c r="R4786">
        <v>0.35524197404935348</v>
      </c>
      <c r="S4786">
        <v>0.37555729940942018</v>
      </c>
      <c r="T4786">
        <v>0.27836589089484248</v>
      </c>
      <c r="U4786">
        <v>0.35281420208463438</v>
      </c>
      <c r="V4786">
        <v>0.35651096293367568</v>
      </c>
      <c r="W4786">
        <v>0.38064384574395072</v>
      </c>
      <c r="X4786">
        <v>0.39607050132390997</v>
      </c>
      <c r="Y4786">
        <v>0.33098042715009901</v>
      </c>
      <c r="Z4786">
        <v>0.38154094079329892</v>
      </c>
      <c r="AA4786">
        <v>0.41010120824900048</v>
      </c>
      <c r="AB4786">
        <v>0.29281714090000582</v>
      </c>
      <c r="AC4786">
        <v>0.28633305661634828</v>
      </c>
      <c r="AD4786">
        <v>0.39512090240517278</v>
      </c>
    </row>
    <row r="4787" spans="1:30" x14ac:dyDescent="0.25">
      <c r="A4787" s="1">
        <v>38389</v>
      </c>
      <c r="B4787">
        <v>0.34457805498447369</v>
      </c>
      <c r="C4787">
        <v>0.40492468053964548</v>
      </c>
      <c r="D4787">
        <v>0.41331026657557768</v>
      </c>
      <c r="E4787">
        <v>0.3808022595037997</v>
      </c>
      <c r="F4787">
        <v>0.32301320799673489</v>
      </c>
      <c r="G4787">
        <v>0.40032251426414911</v>
      </c>
      <c r="H4787">
        <v>0.35654211776867201</v>
      </c>
      <c r="I4787">
        <v>0.29319692391121788</v>
      </c>
      <c r="J4787">
        <v>0.33782826789192277</v>
      </c>
      <c r="K4787">
        <v>0.31552931374622278</v>
      </c>
      <c r="L4787">
        <v>0.35839521015533049</v>
      </c>
      <c r="M4787">
        <v>0.3522013989491603</v>
      </c>
      <c r="N4787">
        <v>0.27555221991755119</v>
      </c>
      <c r="O4787">
        <v>0.31791841100501328</v>
      </c>
      <c r="P4787">
        <v>0.42391698720856752</v>
      </c>
      <c r="Q4787">
        <v>0.34373237858774702</v>
      </c>
      <c r="R4787">
        <v>0.35436778866298219</v>
      </c>
      <c r="S4787">
        <v>0.37568209313726281</v>
      </c>
      <c r="T4787">
        <v>0.27744082594551939</v>
      </c>
      <c r="U4787">
        <v>0.35255648698561792</v>
      </c>
      <c r="V4787">
        <v>0.3563050625497029</v>
      </c>
      <c r="W4787">
        <v>0.38050365799872321</v>
      </c>
      <c r="X4787">
        <v>0.39611138413838592</v>
      </c>
      <c r="Y4787">
        <v>0.33090361424390891</v>
      </c>
      <c r="Z4787">
        <v>0.38132306239311331</v>
      </c>
      <c r="AA4787">
        <v>0.4101499768857137</v>
      </c>
      <c r="AB4787">
        <v>0.29168320778568257</v>
      </c>
      <c r="AC4787">
        <v>0.28525829337604669</v>
      </c>
      <c r="AD4787">
        <v>0.39554169547100282</v>
      </c>
    </row>
    <row r="4788" spans="1:30" x14ac:dyDescent="0.25">
      <c r="A4788" s="1">
        <v>38390</v>
      </c>
      <c r="B4788">
        <v>0.34445500609983909</v>
      </c>
      <c r="C4788">
        <v>0.40483411859573343</v>
      </c>
      <c r="D4788">
        <v>0.41354534647997282</v>
      </c>
      <c r="E4788">
        <v>0.38047355589257159</v>
      </c>
      <c r="F4788">
        <v>0.32257004696540698</v>
      </c>
      <c r="G4788">
        <v>0.40050143082264111</v>
      </c>
      <c r="H4788">
        <v>0.35645182239954659</v>
      </c>
      <c r="I4788">
        <v>0.29287115349019932</v>
      </c>
      <c r="J4788">
        <v>0.3389393091787492</v>
      </c>
      <c r="K4788">
        <v>0.31584682227608468</v>
      </c>
      <c r="L4788">
        <v>0.35831843359366278</v>
      </c>
      <c r="M4788">
        <v>0.35377639256134591</v>
      </c>
      <c r="N4788">
        <v>0.2738948383300327</v>
      </c>
      <c r="O4788">
        <v>0.31824937185387292</v>
      </c>
      <c r="P4788">
        <v>0.42385514838104921</v>
      </c>
      <c r="Q4788">
        <v>0.34327650122385978</v>
      </c>
      <c r="R4788">
        <v>0.35352110327661102</v>
      </c>
      <c r="S4788">
        <v>0.37600510115081948</v>
      </c>
      <c r="T4788">
        <v>0.27761003938653572</v>
      </c>
      <c r="U4788">
        <v>0.35226651382208529</v>
      </c>
      <c r="V4788">
        <v>0.35595825307482087</v>
      </c>
      <c r="W4788">
        <v>0.38040878275349538</v>
      </c>
      <c r="X4788">
        <v>0.39675141949523501</v>
      </c>
      <c r="Y4788">
        <v>0.33080488775747191</v>
      </c>
      <c r="Z4788">
        <v>0.3810497152429278</v>
      </c>
      <c r="AA4788">
        <v>0.41007474552242712</v>
      </c>
      <c r="AB4788">
        <v>0.28977267911534199</v>
      </c>
      <c r="AC4788">
        <v>0.28510042589987589</v>
      </c>
      <c r="AD4788">
        <v>0.39612811353683269</v>
      </c>
    </row>
    <row r="4789" spans="1:30" x14ac:dyDescent="0.25">
      <c r="A4789" s="1">
        <v>38391</v>
      </c>
      <c r="B4789">
        <v>0.34880095721520482</v>
      </c>
      <c r="C4789">
        <v>0.40645660013008222</v>
      </c>
      <c r="D4789">
        <v>0.4162838354752772</v>
      </c>
      <c r="E4789">
        <v>0.38211985228134332</v>
      </c>
      <c r="F4789">
        <v>0.32223855260074569</v>
      </c>
      <c r="G4789">
        <v>0.42358868071446643</v>
      </c>
      <c r="H4789">
        <v>0.35673523392697309</v>
      </c>
      <c r="I4789">
        <v>0.29188222517444362</v>
      </c>
      <c r="J4789">
        <v>0.33902282237568798</v>
      </c>
      <c r="K4789">
        <v>0.32041759167551193</v>
      </c>
      <c r="L4789">
        <v>0.36353741174897608</v>
      </c>
      <c r="M4789">
        <v>0.35894263617353128</v>
      </c>
      <c r="N4789">
        <v>0.27710712887366151</v>
      </c>
      <c r="O4789">
        <v>0.32148676127416131</v>
      </c>
      <c r="P4789">
        <v>0.42706414288686428</v>
      </c>
      <c r="Q4789">
        <v>0.3450763930907419</v>
      </c>
      <c r="R4789">
        <v>0.35470066789023968</v>
      </c>
      <c r="S4789">
        <v>0.38834596630723339</v>
      </c>
      <c r="T4789">
        <v>0.28332997225201262</v>
      </c>
      <c r="U4789">
        <v>0.35488783098113319</v>
      </c>
      <c r="V4789">
        <v>0.35642356481205989</v>
      </c>
      <c r="W4789">
        <v>0.38107875125826812</v>
      </c>
      <c r="X4789">
        <v>0.40324759891988032</v>
      </c>
      <c r="Y4789">
        <v>0.33491295139449162</v>
      </c>
      <c r="Z4789">
        <v>0.38814277434274203</v>
      </c>
      <c r="AA4789">
        <v>0.41082451415914051</v>
      </c>
      <c r="AB4789">
        <v>0.29885777544500131</v>
      </c>
      <c r="AC4789">
        <v>0.28252951494544409</v>
      </c>
      <c r="AD4789">
        <v>0.40698640660266278</v>
      </c>
    </row>
    <row r="4790" spans="1:30" x14ac:dyDescent="0.25">
      <c r="A4790" s="1">
        <v>38392</v>
      </c>
      <c r="B4790">
        <v>0.34848740833057029</v>
      </c>
      <c r="C4790">
        <v>0.40640951644703938</v>
      </c>
      <c r="D4790">
        <v>0.41668368810694523</v>
      </c>
      <c r="E4790">
        <v>0.38176288780054968</v>
      </c>
      <c r="F4790">
        <v>0.32175705823608441</v>
      </c>
      <c r="G4790">
        <v>0.4248009306062917</v>
      </c>
      <c r="H4790">
        <v>0.35666907648888219</v>
      </c>
      <c r="I4790">
        <v>0.29107748193135058</v>
      </c>
      <c r="J4790">
        <v>0.33828995739373402</v>
      </c>
      <c r="K4790">
        <v>0.3204979261691801</v>
      </c>
      <c r="L4790">
        <v>0.36314213265360318</v>
      </c>
      <c r="M4790">
        <v>0.35960804645238342</v>
      </c>
      <c r="N4790">
        <v>0.27550447985999788</v>
      </c>
      <c r="O4790">
        <v>0.32044129355159218</v>
      </c>
      <c r="P4790">
        <v>0.42708147072601282</v>
      </c>
      <c r="Q4790">
        <v>0.34460513111147012</v>
      </c>
      <c r="R4790">
        <v>0.35387398250386842</v>
      </c>
      <c r="S4790">
        <v>0.38934576003507582</v>
      </c>
      <c r="T4790">
        <v>0.28132452544211412</v>
      </c>
      <c r="U4790">
        <v>0.35530753523695541</v>
      </c>
      <c r="V4790">
        <v>0.35581236139778422</v>
      </c>
      <c r="W4790">
        <v>0.38099090726304052</v>
      </c>
      <c r="X4790">
        <v>0.40366030376825429</v>
      </c>
      <c r="Y4790">
        <v>0.33635311379694371</v>
      </c>
      <c r="Z4790">
        <v>0.38838505219255642</v>
      </c>
      <c r="AA4790">
        <v>0.41068428279585362</v>
      </c>
      <c r="AB4790">
        <v>0.29811732180593142</v>
      </c>
      <c r="AC4790">
        <v>0.28064460759029097</v>
      </c>
      <c r="AD4790">
        <v>0.40757282466849287</v>
      </c>
    </row>
    <row r="4791" spans="1:30" x14ac:dyDescent="0.25">
      <c r="A4791" s="1">
        <v>38393</v>
      </c>
      <c r="B4791">
        <v>0.34827435944593588</v>
      </c>
      <c r="C4791">
        <v>0.40642629145964931</v>
      </c>
      <c r="D4791">
        <v>0.41729376801134033</v>
      </c>
      <c r="E4791">
        <v>0.38163853201540859</v>
      </c>
      <c r="F4791">
        <v>0.32143889720475649</v>
      </c>
      <c r="G4791">
        <v>0.42522984716478368</v>
      </c>
      <c r="H4791">
        <v>0.3569348156025155</v>
      </c>
      <c r="I4791">
        <v>0.2913289886882573</v>
      </c>
      <c r="J4791">
        <v>0.338268890164589</v>
      </c>
      <c r="K4791">
        <v>0.31980579689473232</v>
      </c>
      <c r="L4791">
        <v>0.36281902336955119</v>
      </c>
      <c r="M4791">
        <v>0.35987220673123549</v>
      </c>
      <c r="N4791">
        <v>0.27485735276898082</v>
      </c>
      <c r="O4791">
        <v>0.31984630201949948</v>
      </c>
      <c r="P4791">
        <v>0.42765504856516118</v>
      </c>
      <c r="Q4791">
        <v>0.34614540759373691</v>
      </c>
      <c r="R4791">
        <v>0.35349604711749721</v>
      </c>
      <c r="S4791">
        <v>0.38979198233434692</v>
      </c>
      <c r="T4791">
        <v>0.28038418654588498</v>
      </c>
      <c r="U4791">
        <v>0.35563449755729371</v>
      </c>
      <c r="V4791">
        <v>0.3556185822259324</v>
      </c>
      <c r="W4791">
        <v>0.38136400076781291</v>
      </c>
      <c r="X4791">
        <v>0.40374927980306929</v>
      </c>
      <c r="Y4791">
        <v>0.33675963422408711</v>
      </c>
      <c r="Z4791">
        <v>0.38844217379237078</v>
      </c>
      <c r="AA4791">
        <v>0.41101405143256692</v>
      </c>
      <c r="AB4791">
        <v>0.29616880845960081</v>
      </c>
      <c r="AC4791">
        <v>0.28075970023513769</v>
      </c>
      <c r="AD4791">
        <v>0.40859674273432278</v>
      </c>
    </row>
    <row r="4792" spans="1:30" x14ac:dyDescent="0.25">
      <c r="A4792" s="1">
        <v>38394</v>
      </c>
      <c r="B4792">
        <v>0.34815681056130138</v>
      </c>
      <c r="C4792">
        <v>0.40651779473312838</v>
      </c>
      <c r="D4792">
        <v>0.41840725700664461</v>
      </c>
      <c r="E4792">
        <v>0.38159135014331069</v>
      </c>
      <c r="F4792">
        <v>0.3217674028400952</v>
      </c>
      <c r="G4792">
        <v>0.4253504303899423</v>
      </c>
      <c r="H4792">
        <v>0.35715270988856251</v>
      </c>
      <c r="I4792">
        <v>0.29134718291337569</v>
      </c>
      <c r="J4792">
        <v>0.33841957476309797</v>
      </c>
      <c r="K4792">
        <v>0.3193391572232297</v>
      </c>
      <c r="L4792">
        <v>0.36283270653832927</v>
      </c>
      <c r="M4792">
        <v>0.35998011701008781</v>
      </c>
      <c r="N4792">
        <v>0.27444228104842239</v>
      </c>
      <c r="O4792">
        <v>0.31963702477312111</v>
      </c>
      <c r="P4792">
        <v>0.43042029307097629</v>
      </c>
      <c r="Q4792">
        <v>0.34772029946061889</v>
      </c>
      <c r="R4792">
        <v>0.35382061173112578</v>
      </c>
      <c r="S4792">
        <v>0.39067034749076063</v>
      </c>
      <c r="T4792">
        <v>0.27957412108013902</v>
      </c>
      <c r="U4792">
        <v>0.35626387923247088</v>
      </c>
      <c r="V4792">
        <v>0.35547934850862628</v>
      </c>
      <c r="W4792">
        <v>0.38322850052258539</v>
      </c>
      <c r="X4792">
        <v>0.40399863719381662</v>
      </c>
      <c r="Y4792">
        <v>0.3372812781080205</v>
      </c>
      <c r="Z4792">
        <v>0.3895508578921853</v>
      </c>
      <c r="AA4792">
        <v>0.41188682006928018</v>
      </c>
      <c r="AB4792">
        <v>0.2946788440784493</v>
      </c>
      <c r="AC4792">
        <v>0.28037465318992177</v>
      </c>
      <c r="AD4792">
        <v>0.41120503580015288</v>
      </c>
    </row>
    <row r="4793" spans="1:30" x14ac:dyDescent="0.25">
      <c r="A4793" s="1">
        <v>38395</v>
      </c>
      <c r="B4793">
        <v>0.35008815713010699</v>
      </c>
      <c r="C4793">
        <v>0.40694951539791169</v>
      </c>
      <c r="D4793">
        <v>0.42024006418376703</v>
      </c>
      <c r="E4793">
        <v>0.38389634218425639</v>
      </c>
      <c r="F4793">
        <v>0.32221257514210061</v>
      </c>
      <c r="G4793">
        <v>0.42675434694843428</v>
      </c>
      <c r="H4793">
        <v>0.35737922486426471</v>
      </c>
      <c r="I4793">
        <v>0.29681003989058891</v>
      </c>
      <c r="J4793">
        <v>0.34882016248652631</v>
      </c>
      <c r="K4793">
        <v>0.32159882824205499</v>
      </c>
      <c r="L4793">
        <v>0.37013408154768912</v>
      </c>
      <c r="M4793">
        <v>0.36237136062227332</v>
      </c>
      <c r="N4793">
        <v>0.29184880621978632</v>
      </c>
      <c r="O4793">
        <v>0.3218272946645937</v>
      </c>
      <c r="P4793">
        <v>0.43390220424345821</v>
      </c>
      <c r="Q4793">
        <v>0.35151634517365488</v>
      </c>
      <c r="R4793">
        <v>0.35354517634475457</v>
      </c>
      <c r="S4793">
        <v>0.39395049836146029</v>
      </c>
      <c r="T4793">
        <v>0.2945853292911399</v>
      </c>
      <c r="U4793">
        <v>0.35771745445603492</v>
      </c>
      <c r="V4793">
        <v>0.35631662994283508</v>
      </c>
      <c r="W4793">
        <v>0.38490393777735782</v>
      </c>
      <c r="X4793">
        <v>0.40466706238117328</v>
      </c>
      <c r="Y4793">
        <v>0.33765662569565752</v>
      </c>
      <c r="Z4793">
        <v>0.39244704199199959</v>
      </c>
      <c r="AA4793">
        <v>0.41250958870599341</v>
      </c>
      <c r="AB4793">
        <v>0.32997455685037491</v>
      </c>
      <c r="AC4793">
        <v>0.28571224177753579</v>
      </c>
      <c r="AD4793">
        <v>0.41384145386598292</v>
      </c>
    </row>
    <row r="4794" spans="1:30" x14ac:dyDescent="0.25">
      <c r="A4794" s="1">
        <v>38396</v>
      </c>
      <c r="B4794">
        <v>0.35715100369891267</v>
      </c>
      <c r="C4794">
        <v>0.4089893882366083</v>
      </c>
      <c r="D4794">
        <v>0.42286264408816232</v>
      </c>
      <c r="E4794">
        <v>0.38781546465998468</v>
      </c>
      <c r="F4794">
        <v>0.32225274744410609</v>
      </c>
      <c r="G4794">
        <v>0.43204159684025961</v>
      </c>
      <c r="H4794">
        <v>0.3600915157020359</v>
      </c>
      <c r="I4794">
        <v>0.30412817149936872</v>
      </c>
      <c r="J4794">
        <v>0.3493317519228758</v>
      </c>
      <c r="K4794">
        <v>0.32705829315650031</v>
      </c>
      <c r="L4794">
        <v>0.37152272070799253</v>
      </c>
      <c r="M4794">
        <v>0.37018302090112548</v>
      </c>
      <c r="N4794">
        <v>0.29277787354760759</v>
      </c>
      <c r="O4794">
        <v>0.32856613598463791</v>
      </c>
      <c r="P4794">
        <v>0.43612161541593969</v>
      </c>
      <c r="Q4794">
        <v>0.35611046780976768</v>
      </c>
      <c r="R4794">
        <v>0.3546909909583833</v>
      </c>
      <c r="S4794">
        <v>0.4007717206607313</v>
      </c>
      <c r="T4794">
        <v>0.29593760135898678</v>
      </c>
      <c r="U4794">
        <v>0.36047425548605072</v>
      </c>
      <c r="V4794">
        <v>0.35862285077098333</v>
      </c>
      <c r="W4794">
        <v>0.38639265628213032</v>
      </c>
      <c r="X4794">
        <v>0.41074862316175098</v>
      </c>
      <c r="Y4794">
        <v>0.34156438069070222</v>
      </c>
      <c r="Z4794">
        <v>0.39851822609181398</v>
      </c>
      <c r="AA4794">
        <v>0.41281735734270669</v>
      </c>
      <c r="AB4794">
        <v>0.31236589462230041</v>
      </c>
      <c r="AC4794">
        <v>0.28521527517155321</v>
      </c>
      <c r="AD4794">
        <v>0.41914349693181291</v>
      </c>
    </row>
    <row r="4795" spans="1:30" x14ac:dyDescent="0.25">
      <c r="A4795" s="1">
        <v>38397</v>
      </c>
      <c r="B4795">
        <v>0.35616756490252272</v>
      </c>
      <c r="C4795">
        <v>0.41010127194487012</v>
      </c>
      <c r="D4795">
        <v>0.42291363308346658</v>
      </c>
      <c r="E4795">
        <v>0.38714219583136522</v>
      </c>
      <c r="F4795">
        <v>0.3217729197461115</v>
      </c>
      <c r="G4795">
        <v>0.43079551339875161</v>
      </c>
      <c r="H4795">
        <v>0.36005682378118642</v>
      </c>
      <c r="I4795">
        <v>0.30132997344084411</v>
      </c>
      <c r="J4795">
        <v>0.34547405624618238</v>
      </c>
      <c r="K4795">
        <v>0.32400669820274242</v>
      </c>
      <c r="L4795">
        <v>0.3707676916475674</v>
      </c>
      <c r="M4795">
        <v>0.37016383680314779</v>
      </c>
      <c r="N4795">
        <v>0.28570145918979389</v>
      </c>
      <c r="O4795">
        <v>0.32738376783445422</v>
      </c>
      <c r="P4795">
        <v>0.43584727658842171</v>
      </c>
      <c r="Q4795">
        <v>0.35635459044588058</v>
      </c>
      <c r="R4795">
        <v>0.35458555557201199</v>
      </c>
      <c r="S4795">
        <v>0.39838758581714512</v>
      </c>
      <c r="T4795">
        <v>0.28902572257429182</v>
      </c>
      <c r="U4795">
        <v>0.36036531344693351</v>
      </c>
      <c r="V4795">
        <v>0.3582865621860043</v>
      </c>
      <c r="W4795">
        <v>0.38609231228690277</v>
      </c>
      <c r="X4795">
        <v>0.41167166652821552</v>
      </c>
      <c r="Y4795">
        <v>0.34148046901908002</v>
      </c>
      <c r="Z4795">
        <v>0.39665581644162862</v>
      </c>
      <c r="AA4795">
        <v>0.41213912597942021</v>
      </c>
      <c r="AB4795">
        <v>0.30673804696337742</v>
      </c>
      <c r="AC4795">
        <v>0.28270808090681382</v>
      </c>
      <c r="AD4795">
        <v>0.41757053999764288</v>
      </c>
    </row>
    <row r="4796" spans="1:30" x14ac:dyDescent="0.25">
      <c r="A4796" s="1">
        <v>38398</v>
      </c>
      <c r="B4796">
        <v>0.35371762610613239</v>
      </c>
      <c r="C4796">
        <v>0.41287239478356641</v>
      </c>
      <c r="D4796">
        <v>0.42457712207877102</v>
      </c>
      <c r="E4796">
        <v>0.38603414439404998</v>
      </c>
      <c r="F4796">
        <v>0.32251642538145031</v>
      </c>
      <c r="G4796">
        <v>0.43166609662391031</v>
      </c>
      <c r="H4796">
        <v>0.35966825254999202</v>
      </c>
      <c r="I4796">
        <v>0.29755578854021397</v>
      </c>
      <c r="J4796">
        <v>0.34096804596274738</v>
      </c>
      <c r="K4796">
        <v>0.32035510324898481</v>
      </c>
      <c r="L4796">
        <v>0.36869992673808549</v>
      </c>
      <c r="M4796">
        <v>0.36984673603850388</v>
      </c>
      <c r="N4796">
        <v>0.27963733991394729</v>
      </c>
      <c r="O4796">
        <v>0.32522020920807998</v>
      </c>
      <c r="P4796">
        <v>0.43275210442757001</v>
      </c>
      <c r="Q4796">
        <v>0.35500640538968581</v>
      </c>
      <c r="R4796">
        <v>0.3570013701856406</v>
      </c>
      <c r="S4796">
        <v>0.39714452240213038</v>
      </c>
      <c r="T4796">
        <v>0.28426510278240202</v>
      </c>
      <c r="U4796">
        <v>0.35932491979491288</v>
      </c>
      <c r="V4796">
        <v>0.35748663723738883</v>
      </c>
      <c r="W4796">
        <v>0.3854450932916752</v>
      </c>
      <c r="X4796">
        <v>0.41347585396247649</v>
      </c>
      <c r="Y4796">
        <v>0.34145303882893929</v>
      </c>
      <c r="Z4796">
        <v>0.39521371929144289</v>
      </c>
      <c r="AA4796">
        <v>0.41207489461613328</v>
      </c>
      <c r="AB4796">
        <v>0.30374519930445443</v>
      </c>
      <c r="AC4796">
        <v>0.27990903881598778</v>
      </c>
      <c r="AD4796">
        <v>0.41537883306347301</v>
      </c>
    </row>
    <row r="4797" spans="1:30" x14ac:dyDescent="0.25">
      <c r="A4797" s="1">
        <v>38399</v>
      </c>
      <c r="B4797">
        <v>0.35099314772717138</v>
      </c>
      <c r="C4797">
        <v>0.41132748501356747</v>
      </c>
      <c r="D4797">
        <v>0.42417697471043869</v>
      </c>
      <c r="E4797">
        <v>0.38501957121760438</v>
      </c>
      <c r="F4797">
        <v>0.32183159768345571</v>
      </c>
      <c r="G4797">
        <v>0.43052001318240207</v>
      </c>
      <c r="H4797">
        <v>0.35939088821534942</v>
      </c>
      <c r="I4797">
        <v>0.29449312407081529</v>
      </c>
      <c r="J4797">
        <v>0.3379477717298196</v>
      </c>
      <c r="K4797">
        <v>0.31868454184187511</v>
      </c>
      <c r="L4797">
        <v>0.36549773028544791</v>
      </c>
      <c r="M4797">
        <v>0.36655785291687992</v>
      </c>
      <c r="N4797">
        <v>0.27541176761405223</v>
      </c>
      <c r="O4797">
        <v>0.32388426208629473</v>
      </c>
      <c r="P4797">
        <v>0.43185901560005169</v>
      </c>
      <c r="Q4797">
        <v>0.35438514341041399</v>
      </c>
      <c r="R4797">
        <v>0.35617843479926953</v>
      </c>
      <c r="S4797">
        <v>0.39551753041568721</v>
      </c>
      <c r="T4797">
        <v>0.28085899736066028</v>
      </c>
      <c r="U4797">
        <v>0.35942623387145539</v>
      </c>
      <c r="V4797">
        <v>0.35682789986629548</v>
      </c>
      <c r="W4797">
        <v>0.38521193679644772</v>
      </c>
      <c r="X4797">
        <v>0.41138321697452129</v>
      </c>
      <c r="Y4797">
        <v>0.34335839005771651</v>
      </c>
      <c r="Z4797">
        <v>0.39521779245393129</v>
      </c>
      <c r="AA4797">
        <v>0.41163466325284659</v>
      </c>
      <c r="AB4797">
        <v>0.30266036360318088</v>
      </c>
      <c r="AC4797">
        <v>0.27826152311097802</v>
      </c>
      <c r="AD4797">
        <v>0.41214025112930303</v>
      </c>
    </row>
    <row r="4798" spans="1:30" x14ac:dyDescent="0.25">
      <c r="A4798" s="1">
        <v>38400</v>
      </c>
      <c r="B4798">
        <v>0.34713969686725138</v>
      </c>
      <c r="C4798">
        <v>0.41079969480878581</v>
      </c>
      <c r="D4798">
        <v>0.42500750916028862</v>
      </c>
      <c r="E4798">
        <v>0.38419738934550662</v>
      </c>
      <c r="F4798">
        <v>0.3213701033187944</v>
      </c>
      <c r="G4798">
        <v>0.42802392974089409</v>
      </c>
      <c r="H4798">
        <v>0.35902343767381029</v>
      </c>
      <c r="I4798">
        <v>0.29285184118036373</v>
      </c>
      <c r="J4798">
        <v>0.3332272165980153</v>
      </c>
      <c r="K4798">
        <v>0.31756108188404081</v>
      </c>
      <c r="L4798">
        <v>0.36013015296801931</v>
      </c>
      <c r="M4798">
        <v>0.36514610037912348</v>
      </c>
      <c r="N4798">
        <v>0.2710464412157963</v>
      </c>
      <c r="O4798">
        <v>0.32354472779809512</v>
      </c>
      <c r="P4798">
        <v>0.43252217677253357</v>
      </c>
      <c r="Q4798">
        <v>0.35347157373883459</v>
      </c>
      <c r="R4798">
        <v>0.35572049941289807</v>
      </c>
      <c r="S4798">
        <v>0.39366910985781528</v>
      </c>
      <c r="T4798">
        <v>0.27961997826985369</v>
      </c>
      <c r="U4798">
        <v>0.35999125762541723</v>
      </c>
      <c r="V4798">
        <v>0.35661007158611108</v>
      </c>
      <c r="W4798">
        <v>0.38540690530122013</v>
      </c>
      <c r="X4798">
        <v>0.41057338568373303</v>
      </c>
      <c r="Y4798">
        <v>0.34267423511365408</v>
      </c>
      <c r="Z4798">
        <v>0.39444530311641979</v>
      </c>
      <c r="AA4798">
        <v>0.41170743188955988</v>
      </c>
      <c r="AB4798">
        <v>0.29946792894406798</v>
      </c>
      <c r="AC4798">
        <v>0.27589009436249001</v>
      </c>
      <c r="AD4798">
        <v>0.411779794195133</v>
      </c>
    </row>
    <row r="4799" spans="1:30" x14ac:dyDescent="0.25">
      <c r="A4799" s="1">
        <v>38401</v>
      </c>
      <c r="B4799">
        <v>0.34519688389965558</v>
      </c>
      <c r="C4799">
        <v>0.41059799156052579</v>
      </c>
      <c r="D4799">
        <v>0.42592327088286552</v>
      </c>
      <c r="E4799">
        <v>0.38342955529949591</v>
      </c>
      <c r="F4799">
        <v>0.32123194228746649</v>
      </c>
      <c r="G4799">
        <v>0.42686117963271952</v>
      </c>
      <c r="H4799">
        <v>0.35892840092537459</v>
      </c>
      <c r="I4799">
        <v>0.29004486661747991</v>
      </c>
      <c r="J4799">
        <v>0.32949766332774177</v>
      </c>
      <c r="K4799">
        <v>0.31566981925120868</v>
      </c>
      <c r="L4799">
        <v>0.35638405909328358</v>
      </c>
      <c r="M4799">
        <v>0.36484520426350647</v>
      </c>
      <c r="N4799">
        <v>0.26740105830637451</v>
      </c>
      <c r="O4799">
        <v>0.32241395361495179</v>
      </c>
      <c r="P4799">
        <v>0.43360825461168201</v>
      </c>
      <c r="Q4799">
        <v>0.35247338868263972</v>
      </c>
      <c r="R4799">
        <v>0.35512381402652682</v>
      </c>
      <c r="S4799">
        <v>0.39294747501422922</v>
      </c>
      <c r="T4799">
        <v>0.27591032970307378</v>
      </c>
      <c r="U4799">
        <v>0.36015789428260492</v>
      </c>
      <c r="V4799">
        <v>0.35601118269986631</v>
      </c>
      <c r="W4799">
        <v>0.38610656130599252</v>
      </c>
      <c r="X4799">
        <v>0.41066997149847662</v>
      </c>
      <c r="Y4799">
        <v>0.34239409251527081</v>
      </c>
      <c r="Z4799">
        <v>0.39452359502890832</v>
      </c>
      <c r="AA4799">
        <v>0.41255220052627323</v>
      </c>
      <c r="AB4799">
        <v>0.29621905511286528</v>
      </c>
      <c r="AC4799">
        <v>0.27352768290671142</v>
      </c>
      <c r="AD4799">
        <v>0.41258183726096298</v>
      </c>
    </row>
    <row r="4800" spans="1:30" x14ac:dyDescent="0.25">
      <c r="A4800" s="1">
        <v>38402</v>
      </c>
      <c r="B4800">
        <v>0.35080125282245678</v>
      </c>
      <c r="C4800">
        <v>0.41049465787748313</v>
      </c>
      <c r="D4800">
        <v>0.42624585078726079</v>
      </c>
      <c r="E4800">
        <v>0.38344106907957198</v>
      </c>
      <c r="F4800">
        <v>0.3215637812561386</v>
      </c>
      <c r="G4800">
        <v>0.42596509619121142</v>
      </c>
      <c r="H4800">
        <v>0.35907129521142173</v>
      </c>
      <c r="I4800">
        <v>0.29059637564049418</v>
      </c>
      <c r="J4800">
        <v>0.33080035628104038</v>
      </c>
      <c r="K4800">
        <v>0.31546896884781911</v>
      </c>
      <c r="L4800">
        <v>0.35994521377657118</v>
      </c>
      <c r="M4800">
        <v>0.36844095211832262</v>
      </c>
      <c r="N4800">
        <v>0.27571353400733778</v>
      </c>
      <c r="O4800">
        <v>0.32740738180090179</v>
      </c>
      <c r="P4800">
        <v>0.4342318324508303</v>
      </c>
      <c r="Q4800">
        <v>0.35285020362644481</v>
      </c>
      <c r="R4800">
        <v>0.3544233786401555</v>
      </c>
      <c r="S4800">
        <v>0.39222226874207172</v>
      </c>
      <c r="T4800">
        <v>0.28053184173721141</v>
      </c>
      <c r="U4800">
        <v>0.36063743416559901</v>
      </c>
      <c r="V4800">
        <v>0.3560145665408942</v>
      </c>
      <c r="W4800">
        <v>0.38668668606076501</v>
      </c>
      <c r="X4800">
        <v>0.41102551313982849</v>
      </c>
      <c r="Y4800">
        <v>0.34216919683046781</v>
      </c>
      <c r="Z4800">
        <v>0.39532141819139682</v>
      </c>
      <c r="AA4800">
        <v>0.41335996916298662</v>
      </c>
      <c r="AB4800">
        <v>0.31887267962717142</v>
      </c>
      <c r="AC4800">
        <v>0.27508459437476113</v>
      </c>
      <c r="AD4800">
        <v>0.41330888032679308</v>
      </c>
    </row>
    <row r="4801" spans="1:30" x14ac:dyDescent="0.25">
      <c r="A4801" s="1">
        <v>38403</v>
      </c>
      <c r="B4801">
        <v>0.35280870460616992</v>
      </c>
      <c r="C4801">
        <v>0.41748344375965812</v>
      </c>
      <c r="D4801">
        <v>0.43085706705529231</v>
      </c>
      <c r="E4801">
        <v>0.38252649590312621</v>
      </c>
      <c r="F4801">
        <v>0.32223562022481061</v>
      </c>
      <c r="G4801">
        <v>0.43092734608303668</v>
      </c>
      <c r="H4801">
        <v>0.3594357412216066</v>
      </c>
      <c r="I4801">
        <v>0.29085261895679931</v>
      </c>
      <c r="J4801">
        <v>0.33061105482133901</v>
      </c>
      <c r="K4801">
        <v>0.31604940556683658</v>
      </c>
      <c r="L4801">
        <v>0.36213389109033439</v>
      </c>
      <c r="M4801">
        <v>0.36991561601221767</v>
      </c>
      <c r="N4801">
        <v>0.2767472643159144</v>
      </c>
      <c r="O4801">
        <v>0.32705336680173158</v>
      </c>
      <c r="P4801">
        <v>0.43370541028997878</v>
      </c>
      <c r="Q4801">
        <v>0.35263086472409622</v>
      </c>
      <c r="R4801">
        <v>0.35677169325378433</v>
      </c>
      <c r="S4801">
        <v>0.39250420532705699</v>
      </c>
      <c r="T4801">
        <v>0.28135776048131239</v>
      </c>
      <c r="U4801">
        <v>0.36025392388815369</v>
      </c>
      <c r="V4801">
        <v>0.3551517964075423</v>
      </c>
      <c r="W4801">
        <v>0.38715274831553759</v>
      </c>
      <c r="X4801">
        <v>0.41403397660618352</v>
      </c>
      <c r="Y4801">
        <v>0.34251096781233159</v>
      </c>
      <c r="Z4801">
        <v>0.3964167366361373</v>
      </c>
      <c r="AA4801">
        <v>0.41302073779969972</v>
      </c>
      <c r="AB4801">
        <v>0.31781719116017082</v>
      </c>
      <c r="AC4801">
        <v>0.27389722535530031</v>
      </c>
      <c r="AD4801">
        <v>0.41401092339262302</v>
      </c>
    </row>
    <row r="4802" spans="1:30" x14ac:dyDescent="0.25">
      <c r="A4802" s="1">
        <v>38404</v>
      </c>
      <c r="B4802">
        <v>0.35108081663398821</v>
      </c>
      <c r="C4802">
        <v>0.41853092529400671</v>
      </c>
      <c r="D4802">
        <v>0.43105464695968748</v>
      </c>
      <c r="E4802">
        <v>0.38187061837885461</v>
      </c>
      <c r="F4802">
        <v>0.32235079252681598</v>
      </c>
      <c r="G4802">
        <v>0.43892292930819532</v>
      </c>
      <c r="H4802">
        <v>0.3596053596455846</v>
      </c>
      <c r="I4802">
        <v>0.2870353906162027</v>
      </c>
      <c r="J4802">
        <v>0.32916725467935293</v>
      </c>
      <c r="K4802">
        <v>0.31470897570667172</v>
      </c>
      <c r="L4802">
        <v>0.3608340889812609</v>
      </c>
      <c r="M4802">
        <v>0.37107339139501211</v>
      </c>
      <c r="N4802">
        <v>0.27405553385896908</v>
      </c>
      <c r="O4802">
        <v>0.32416685902199471</v>
      </c>
      <c r="P4802">
        <v>0.43418940479579388</v>
      </c>
      <c r="Q4802">
        <v>0.35109806428328588</v>
      </c>
      <c r="R4802">
        <v>0.35946125786741301</v>
      </c>
      <c r="S4802">
        <v>0.39553971334061361</v>
      </c>
      <c r="T4802">
        <v>0.27982819007495607</v>
      </c>
      <c r="U4802">
        <v>0.36206234909457952</v>
      </c>
      <c r="V4802">
        <v>0.35418978384994781</v>
      </c>
      <c r="W4802">
        <v>0.38804693557030989</v>
      </c>
      <c r="X4802">
        <v>0.41439090425718372</v>
      </c>
      <c r="Y4802">
        <v>0.34198175113987428</v>
      </c>
      <c r="Z4802">
        <v>0.39932776317961272</v>
      </c>
      <c r="AA4802">
        <v>0.41334650643641302</v>
      </c>
      <c r="AB4802">
        <v>0.30910296946631682</v>
      </c>
      <c r="AC4802">
        <v>0.2720553569295075</v>
      </c>
      <c r="AD4802">
        <v>0.41699734145845302</v>
      </c>
    </row>
    <row r="4803" spans="1:30" x14ac:dyDescent="0.25">
      <c r="A4803" s="1">
        <v>38405</v>
      </c>
      <c r="B4803">
        <v>0.34677192866180662</v>
      </c>
      <c r="C4803">
        <v>0.41468547204574657</v>
      </c>
      <c r="D4803">
        <v>0.42899427231862819</v>
      </c>
      <c r="E4803">
        <v>0.38088539302849578</v>
      </c>
      <c r="F4803">
        <v>0.32178596482882149</v>
      </c>
      <c r="G4803">
        <v>0.42969351253335403</v>
      </c>
      <c r="H4803">
        <v>0.35873101255232143</v>
      </c>
      <c r="I4803">
        <v>0.28503275024416858</v>
      </c>
      <c r="J4803">
        <v>0.32825013993062507</v>
      </c>
      <c r="K4803">
        <v>0.31282367109160297</v>
      </c>
      <c r="L4803">
        <v>0.35602579630614972</v>
      </c>
      <c r="M4803">
        <v>0.36835158344447322</v>
      </c>
      <c r="N4803">
        <v>0.2702584755331715</v>
      </c>
      <c r="O4803">
        <v>0.3209534464803529</v>
      </c>
      <c r="P4803">
        <v>0.43143381596827568</v>
      </c>
      <c r="Q4803">
        <v>0.34991910999632192</v>
      </c>
      <c r="R4803">
        <v>0.3618720724810417</v>
      </c>
      <c r="S4803">
        <v>0.3894305784970275</v>
      </c>
      <c r="T4803">
        <v>0.27592947365607129</v>
      </c>
      <c r="U4803">
        <v>0.36158690333326332</v>
      </c>
      <c r="V4803">
        <v>0.35267625614083842</v>
      </c>
      <c r="W4803">
        <v>0.38802784157508241</v>
      </c>
      <c r="X4803">
        <v>0.41117410309462449</v>
      </c>
      <c r="Y4803">
        <v>0.33900315175136753</v>
      </c>
      <c r="Z4803">
        <v>0.39733566472308779</v>
      </c>
      <c r="AA4803">
        <v>0.41316327507312622</v>
      </c>
      <c r="AB4803">
        <v>0.30710437277246277</v>
      </c>
      <c r="AC4803">
        <v>0.27224620110420278</v>
      </c>
      <c r="AD4803">
        <v>0.40797750952428308</v>
      </c>
    </row>
    <row r="4804" spans="1:30" x14ac:dyDescent="0.25">
      <c r="A4804" s="1">
        <v>38406</v>
      </c>
      <c r="B4804">
        <v>0.34663461763111658</v>
      </c>
      <c r="C4804">
        <v>0.41077724705835628</v>
      </c>
      <c r="D4804">
        <v>0.42945662495029607</v>
      </c>
      <c r="E4804">
        <v>0.38281103724335458</v>
      </c>
      <c r="F4804">
        <v>0.32122113713082678</v>
      </c>
      <c r="G4804">
        <v>0.42047242909184601</v>
      </c>
      <c r="H4804">
        <v>0.36070795856250643</v>
      </c>
      <c r="I4804">
        <v>0.2880917277464638</v>
      </c>
      <c r="J4804">
        <v>0.332702537157747</v>
      </c>
      <c r="K4804">
        <v>0.31258278232175041</v>
      </c>
      <c r="L4804">
        <v>0.35550285975872759</v>
      </c>
      <c r="M4804">
        <v>0.36540269435251788</v>
      </c>
      <c r="N4804">
        <v>0.27578157281427501</v>
      </c>
      <c r="O4804">
        <v>0.32089706312924821</v>
      </c>
      <c r="P4804">
        <v>0.42768864380742411</v>
      </c>
      <c r="Q4804">
        <v>0.34959400186320388</v>
      </c>
      <c r="R4804">
        <v>0.36181663709467038</v>
      </c>
      <c r="S4804">
        <v>0.38251965793915582</v>
      </c>
      <c r="T4804">
        <v>0.28045100168698428</v>
      </c>
      <c r="U4804">
        <v>0.36324532853968888</v>
      </c>
      <c r="V4804">
        <v>0.35457939509839542</v>
      </c>
      <c r="W4804">
        <v>0.38637906007985479</v>
      </c>
      <c r="X4804">
        <v>0.40680382672511922</v>
      </c>
      <c r="Y4804">
        <v>0.33806498446162619</v>
      </c>
      <c r="Z4804">
        <v>0.39200997251656322</v>
      </c>
      <c r="AA4804">
        <v>0.41311504370983948</v>
      </c>
      <c r="AB4804">
        <v>0.31759618057525091</v>
      </c>
      <c r="AC4804">
        <v>0.28190342981002409</v>
      </c>
      <c r="AD4804">
        <v>0.39906392759011311</v>
      </c>
    </row>
    <row r="4805" spans="1:30" x14ac:dyDescent="0.25">
      <c r="A4805" s="1">
        <v>38407</v>
      </c>
      <c r="B4805">
        <v>0.34268230660042659</v>
      </c>
      <c r="C4805">
        <v>0.40830815250574842</v>
      </c>
      <c r="D4805">
        <v>0.42964852303650952</v>
      </c>
      <c r="E4805">
        <v>0.37990081189299602</v>
      </c>
      <c r="F4805">
        <v>0.32025297609949888</v>
      </c>
      <c r="G4805">
        <v>0.41112634565033801</v>
      </c>
      <c r="H4805">
        <v>0.35879050802096729</v>
      </c>
      <c r="I4805">
        <v>0.28515070524875907</v>
      </c>
      <c r="J4805">
        <v>0.33274482202531819</v>
      </c>
      <c r="K4805">
        <v>0.30926145876928901</v>
      </c>
      <c r="L4805">
        <v>0.35086907415470159</v>
      </c>
      <c r="M4805">
        <v>0.35855463859389608</v>
      </c>
      <c r="N4805">
        <v>0.27173540780029648</v>
      </c>
      <c r="O4805">
        <v>0.31766615596861952</v>
      </c>
      <c r="P4805">
        <v>0.42448513831323909</v>
      </c>
      <c r="Q4805">
        <v>0.35183620142239369</v>
      </c>
      <c r="R4805">
        <v>0.36090995170829909</v>
      </c>
      <c r="S4805">
        <v>0.37538195166699823</v>
      </c>
      <c r="T4805">
        <v>0.27910724194811332</v>
      </c>
      <c r="U4805">
        <v>0.36124810858482431</v>
      </c>
      <c r="V4805">
        <v>0.35506586738928608</v>
      </c>
      <c r="W4805">
        <v>0.38506387233462719</v>
      </c>
      <c r="X4805">
        <v>0.4027519825590038</v>
      </c>
      <c r="Y4805">
        <v>0.33311200235706989</v>
      </c>
      <c r="Z4805">
        <v>0.38619678031003868</v>
      </c>
      <c r="AA4805">
        <v>0.41258581234655278</v>
      </c>
      <c r="AB4805">
        <v>0.30641361337803891</v>
      </c>
      <c r="AC4805">
        <v>0.28381772373323672</v>
      </c>
      <c r="AD4805">
        <v>0.39170972065594312</v>
      </c>
    </row>
    <row r="4806" spans="1:30" x14ac:dyDescent="0.25">
      <c r="A4806" s="1">
        <v>38408</v>
      </c>
      <c r="B4806">
        <v>0.34017413902353683</v>
      </c>
      <c r="C4806">
        <v>0.40653009056183642</v>
      </c>
      <c r="D4806">
        <v>0.43025633021363202</v>
      </c>
      <c r="E4806">
        <v>0.37777645610785482</v>
      </c>
      <c r="F4806">
        <v>0.31962814840150439</v>
      </c>
      <c r="G4806">
        <v>0.40454692887549659</v>
      </c>
      <c r="H4806">
        <v>0.35758986782425572</v>
      </c>
      <c r="I4806">
        <v>0.279353684327806</v>
      </c>
      <c r="J4806">
        <v>0.32774560113118861</v>
      </c>
      <c r="K4806">
        <v>0.30589675241482328</v>
      </c>
      <c r="L4806">
        <v>0.34562472758993068</v>
      </c>
      <c r="M4806">
        <v>0.35370200879973002</v>
      </c>
      <c r="N4806">
        <v>0.26654358295689051</v>
      </c>
      <c r="O4806">
        <v>0.3143253477370675</v>
      </c>
      <c r="P4806">
        <v>0.4229712161523877</v>
      </c>
      <c r="Q4806">
        <v>0.35099378559696809</v>
      </c>
      <c r="R4806">
        <v>0.35994826632192789</v>
      </c>
      <c r="S4806">
        <v>0.3720442453948406</v>
      </c>
      <c r="T4806">
        <v>0.27427933806298249</v>
      </c>
      <c r="U4806">
        <v>0.35949040475899191</v>
      </c>
      <c r="V4806">
        <v>0.35375764271047949</v>
      </c>
      <c r="W4806">
        <v>0.38443384083939969</v>
      </c>
      <c r="X4806">
        <v>0.39987096031909258</v>
      </c>
      <c r="Y4806">
        <v>0.32944636593152621</v>
      </c>
      <c r="Z4806">
        <v>0.3833148381035138</v>
      </c>
      <c r="AA4806">
        <v>0.41215058098326618</v>
      </c>
      <c r="AB4806">
        <v>0.29938075420661681</v>
      </c>
      <c r="AC4806">
        <v>0.27966256837653553</v>
      </c>
      <c r="AD4806">
        <v>0.38745238872177318</v>
      </c>
    </row>
    <row r="4807" spans="1:30" x14ac:dyDescent="0.25">
      <c r="A4807" s="1">
        <v>38409</v>
      </c>
      <c r="B4807">
        <v>0.3377551922931592</v>
      </c>
      <c r="C4807">
        <v>0.40490257209618502</v>
      </c>
      <c r="D4807">
        <v>0.43034254648166348</v>
      </c>
      <c r="E4807">
        <v>0.37640318727923511</v>
      </c>
      <c r="F4807">
        <v>0.31902832070350978</v>
      </c>
      <c r="G4807">
        <v>0.3992675121006552</v>
      </c>
      <c r="H4807">
        <v>0.35651250348961322</v>
      </c>
      <c r="I4807">
        <v>0.27598067656474767</v>
      </c>
      <c r="J4807">
        <v>0.3246632341696436</v>
      </c>
      <c r="K4807">
        <v>0.30356537939369121</v>
      </c>
      <c r="L4807">
        <v>0.3421082619751129</v>
      </c>
      <c r="M4807">
        <v>0.35036788824751641</v>
      </c>
      <c r="N4807">
        <v>0.26596574670084661</v>
      </c>
      <c r="O4807">
        <v>0.31242063402295928</v>
      </c>
      <c r="P4807">
        <v>0.42144896065820281</v>
      </c>
      <c r="Q4807">
        <v>0.35007636977154261</v>
      </c>
      <c r="R4807">
        <v>0.35905408093555657</v>
      </c>
      <c r="S4807">
        <v>0.3690868962655402</v>
      </c>
      <c r="T4807">
        <v>0.27193542698360712</v>
      </c>
      <c r="U4807">
        <v>0.35819318480412732</v>
      </c>
      <c r="V4807">
        <v>0.35282063015288517</v>
      </c>
      <c r="W4807">
        <v>0.38390068434417213</v>
      </c>
      <c r="X4807">
        <v>0.39725998386139288</v>
      </c>
      <c r="Y4807">
        <v>0.32680171716030348</v>
      </c>
      <c r="Z4807">
        <v>0.38114852089698897</v>
      </c>
      <c r="AA4807">
        <v>0.41177734961997953</v>
      </c>
      <c r="AB4807">
        <v>0.29370423956411612</v>
      </c>
      <c r="AC4807">
        <v>0.27649056519374748</v>
      </c>
      <c r="AD4807">
        <v>0.38318568178760309</v>
      </c>
    </row>
    <row r="4808" spans="1:30" x14ac:dyDescent="0.25">
      <c r="A4808" s="1">
        <v>38410</v>
      </c>
      <c r="B4808">
        <v>0.33590356794099913</v>
      </c>
      <c r="C4808">
        <v>0.40348891232618572</v>
      </c>
      <c r="D4808">
        <v>0.42906171729514958</v>
      </c>
      <c r="E4808">
        <v>0.3752505706245286</v>
      </c>
      <c r="F4808">
        <v>0.31852349300551519</v>
      </c>
      <c r="G4808">
        <v>0.39483809532581382</v>
      </c>
      <c r="H4808">
        <v>0.35551401846531527</v>
      </c>
      <c r="I4808">
        <v>0.27207814724434748</v>
      </c>
      <c r="J4808">
        <v>0.32153109160134119</v>
      </c>
      <c r="K4808">
        <v>0.30286916626491772</v>
      </c>
      <c r="L4808">
        <v>0.33972325195846081</v>
      </c>
      <c r="M4808">
        <v>0.34757355339661622</v>
      </c>
      <c r="N4808">
        <v>0.26032191337365418</v>
      </c>
      <c r="O4808">
        <v>0.31080926982472212</v>
      </c>
      <c r="P4808">
        <v>0.42033920516401801</v>
      </c>
      <c r="Q4808">
        <v>0.34929164625380921</v>
      </c>
      <c r="R4808">
        <v>0.35794989554918533</v>
      </c>
      <c r="S4808">
        <v>0.36644204713623979</v>
      </c>
      <c r="T4808">
        <v>0.26779965383254828</v>
      </c>
      <c r="U4808">
        <v>0.35717983581700441</v>
      </c>
      <c r="V4808">
        <v>0.35174573880741189</v>
      </c>
      <c r="W4808">
        <v>0.38341362159894449</v>
      </c>
      <c r="X4808">
        <v>0.39471184660430397</v>
      </c>
      <c r="Y4808">
        <v>0.3244237350557474</v>
      </c>
      <c r="Z4808">
        <v>0.37896189119046442</v>
      </c>
      <c r="AA4808">
        <v>0.41110611825669258</v>
      </c>
      <c r="AB4808">
        <v>0.28870747209791953</v>
      </c>
      <c r="AC4808">
        <v>0.27355960805628982</v>
      </c>
      <c r="AD4808">
        <v>0.37976897485343308</v>
      </c>
    </row>
    <row r="4809" spans="1:30" x14ac:dyDescent="0.25">
      <c r="A4809" s="1">
        <v>38411</v>
      </c>
      <c r="B4809">
        <v>0.33380494358883911</v>
      </c>
      <c r="C4809">
        <v>0.40227633951270869</v>
      </c>
      <c r="D4809">
        <v>0.42842520629045389</v>
      </c>
      <c r="E4809">
        <v>0.37398273657851783</v>
      </c>
      <c r="F4809">
        <v>0.31791366530752058</v>
      </c>
      <c r="G4809">
        <v>0.39086701188430578</v>
      </c>
      <c r="H4809">
        <v>0.35447544723412122</v>
      </c>
      <c r="I4809">
        <v>0.26874009759519207</v>
      </c>
      <c r="J4809">
        <v>0.31916035376762142</v>
      </c>
      <c r="K4809">
        <v>0.29978513933982631</v>
      </c>
      <c r="L4809">
        <v>0.33681418533803509</v>
      </c>
      <c r="M4809">
        <v>0.34524405025920479</v>
      </c>
      <c r="N4809">
        <v>0.25721321773791861</v>
      </c>
      <c r="O4809">
        <v>0.30910726577392461</v>
      </c>
      <c r="P4809">
        <v>0.41933986633649961</v>
      </c>
      <c r="Q4809">
        <v>0.34804538427453752</v>
      </c>
      <c r="R4809">
        <v>0.35680821016281389</v>
      </c>
      <c r="S4809">
        <v>0.36416148372122509</v>
      </c>
      <c r="T4809">
        <v>0.26364298200406028</v>
      </c>
      <c r="U4809">
        <v>0.3559914868298818</v>
      </c>
      <c r="V4809">
        <v>0.35032842321951457</v>
      </c>
      <c r="W4809">
        <v>0.38299374635371702</v>
      </c>
      <c r="X4809">
        <v>0.39239995820185369</v>
      </c>
      <c r="Y4809">
        <v>0.32218927146970983</v>
      </c>
      <c r="Z4809">
        <v>0.37709244898393968</v>
      </c>
      <c r="AA4809">
        <v>0.41056688689340598</v>
      </c>
      <c r="AB4809">
        <v>0.28536402449462012</v>
      </c>
      <c r="AC4809">
        <v>0.27143062088606112</v>
      </c>
      <c r="AD4809">
        <v>0.37652101791926318</v>
      </c>
    </row>
    <row r="4810" spans="1:30" x14ac:dyDescent="0.25">
      <c r="A4810" s="1">
        <v>38412</v>
      </c>
      <c r="B4810">
        <v>0.33204581923667881</v>
      </c>
      <c r="C4810">
        <v>0.40112545148183998</v>
      </c>
      <c r="D4810">
        <v>0.42799892255848559</v>
      </c>
      <c r="E4810">
        <v>0.37353229383685482</v>
      </c>
      <c r="F4810">
        <v>0.317503837609526</v>
      </c>
      <c r="G4810">
        <v>0.3872292617761311</v>
      </c>
      <c r="H4810">
        <v>0.3538110139339613</v>
      </c>
      <c r="I4810">
        <v>0.26626573328609932</v>
      </c>
      <c r="J4810">
        <v>0.31755345606798641</v>
      </c>
      <c r="K4810">
        <v>0.2969932491693858</v>
      </c>
      <c r="L4810">
        <v>0.3344338923025153</v>
      </c>
      <c r="M4810">
        <v>0.34891746378846</v>
      </c>
      <c r="N4810">
        <v>0.25398240230018299</v>
      </c>
      <c r="O4810">
        <v>0.31267835696122243</v>
      </c>
      <c r="P4810">
        <v>0.4183280275089814</v>
      </c>
      <c r="Q4810">
        <v>0.34708181460295789</v>
      </c>
      <c r="R4810">
        <v>0.35562027477644259</v>
      </c>
      <c r="S4810">
        <v>0.36201484887763902</v>
      </c>
      <c r="T4810">
        <v>0.26065160987476471</v>
      </c>
      <c r="U4810">
        <v>0.35522571848792028</v>
      </c>
      <c r="V4810">
        <v>0.34963913793464751</v>
      </c>
      <c r="W4810">
        <v>0.38264262110848962</v>
      </c>
      <c r="X4810">
        <v>0.39049103590109863</v>
      </c>
      <c r="Y4810">
        <v>0.32020696837749951</v>
      </c>
      <c r="Z4810">
        <v>0.37561597552741499</v>
      </c>
      <c r="AA4810">
        <v>0.41010865553011933</v>
      </c>
      <c r="AB4810">
        <v>0.28196370189132047</v>
      </c>
      <c r="AC4810">
        <v>0.27016476132826089</v>
      </c>
      <c r="AD4810">
        <v>0.37336681098509322</v>
      </c>
    </row>
    <row r="4811" spans="1:30" x14ac:dyDescent="0.25">
      <c r="A4811" s="1">
        <v>38413</v>
      </c>
      <c r="B4811">
        <v>0.32999160003896599</v>
      </c>
      <c r="C4811">
        <v>0.39914412866836252</v>
      </c>
      <c r="D4811">
        <v>0.42600786609924429</v>
      </c>
      <c r="E4811">
        <v>0.37200141631258321</v>
      </c>
      <c r="F4811">
        <v>0.31692400991153152</v>
      </c>
      <c r="G4811">
        <v>0.3820748450012898</v>
      </c>
      <c r="H4811">
        <v>0.35225951166828401</v>
      </c>
      <c r="I4811">
        <v>0.2626818510947645</v>
      </c>
      <c r="J4811">
        <v>0.31548023514240342</v>
      </c>
      <c r="K4811">
        <v>0.29409406473805988</v>
      </c>
      <c r="L4811">
        <v>0.33219183003375069</v>
      </c>
      <c r="M4811">
        <v>0.34939704079831002</v>
      </c>
      <c r="N4811">
        <v>0.25051444118902511</v>
      </c>
      <c r="O4811">
        <v>0.31539326844162641</v>
      </c>
      <c r="P4811">
        <v>0.41648493868146308</v>
      </c>
      <c r="Q4811">
        <v>0.34766055262368628</v>
      </c>
      <c r="R4811">
        <v>0.35371483939007142</v>
      </c>
      <c r="S4811">
        <v>0.35911642831976709</v>
      </c>
      <c r="T4811">
        <v>0.25704258809468961</v>
      </c>
      <c r="U4811">
        <v>0.3545099814711819</v>
      </c>
      <c r="V4811">
        <v>0.34992345304720329</v>
      </c>
      <c r="W4811">
        <v>0.38197743336326201</v>
      </c>
      <c r="X4811">
        <v>0.38740146165360001</v>
      </c>
      <c r="Y4811">
        <v>0.31752096158158521</v>
      </c>
      <c r="Z4811">
        <v>0.37239763759976652</v>
      </c>
      <c r="AA4811">
        <v>0.40910742416683271</v>
      </c>
      <c r="AB4811">
        <v>0.27795428114645621</v>
      </c>
      <c r="AC4811">
        <v>0.26776443540497041</v>
      </c>
      <c r="AD4811">
        <v>0.3682876040509232</v>
      </c>
    </row>
    <row r="4812" spans="1:30" x14ac:dyDescent="0.25">
      <c r="A4812" s="1">
        <v>38414</v>
      </c>
      <c r="B4812">
        <v>0.32793488084125311</v>
      </c>
      <c r="C4812">
        <v>0.39696416455053729</v>
      </c>
      <c r="D4812">
        <v>0.42448044600363949</v>
      </c>
      <c r="E4812">
        <v>0.3708281474839637</v>
      </c>
      <c r="F4812">
        <v>0.31641084888020349</v>
      </c>
      <c r="G4812">
        <v>0.37479542822644829</v>
      </c>
      <c r="H4812">
        <v>0.35126749216122782</v>
      </c>
      <c r="I4812">
        <v>0.26029138995606133</v>
      </c>
      <c r="J4812">
        <v>0.31399662095839381</v>
      </c>
      <c r="K4812">
        <v>0.29182132958209661</v>
      </c>
      <c r="L4812">
        <v>0.33083278663291088</v>
      </c>
      <c r="M4812">
        <v>0.34564828447482682</v>
      </c>
      <c r="N4812">
        <v>0.2485468899139327</v>
      </c>
      <c r="O4812">
        <v>0.31392937039822127</v>
      </c>
      <c r="P4812">
        <v>0.41500018318727833</v>
      </c>
      <c r="Q4812">
        <v>0.34723929064441439</v>
      </c>
      <c r="R4812">
        <v>0.35233940400370012</v>
      </c>
      <c r="S4812">
        <v>0.35601265061903797</v>
      </c>
      <c r="T4812">
        <v>0.25453626415634079</v>
      </c>
      <c r="U4812">
        <v>0.35374585735766928</v>
      </c>
      <c r="V4812">
        <v>0.3487820105840016</v>
      </c>
      <c r="W4812">
        <v>0.38157552686803442</v>
      </c>
      <c r="X4812">
        <v>0.38375404842305061</v>
      </c>
      <c r="Y4812">
        <v>0.31525872021776979</v>
      </c>
      <c r="Z4812">
        <v>0.36949414342211778</v>
      </c>
      <c r="AA4812">
        <v>0.40814619280354592</v>
      </c>
      <c r="AB4812">
        <v>0.28055718785750539</v>
      </c>
      <c r="AC4812">
        <v>0.26681573991646268</v>
      </c>
      <c r="AD4812">
        <v>0.36395839711675321</v>
      </c>
    </row>
    <row r="4813" spans="1:30" x14ac:dyDescent="0.25">
      <c r="A4813" s="1">
        <v>38415</v>
      </c>
      <c r="B4813">
        <v>0.32538815818192768</v>
      </c>
      <c r="C4813">
        <v>0.39425974391097302</v>
      </c>
      <c r="D4813">
        <v>0.42234507136258009</v>
      </c>
      <c r="E4813">
        <v>0.3695037916988223</v>
      </c>
      <c r="F4813">
        <v>0.31594935451554218</v>
      </c>
      <c r="G4813">
        <v>0.36497434478494029</v>
      </c>
      <c r="H4813">
        <v>0.34987030024037818</v>
      </c>
      <c r="I4813">
        <v>0.25722483094307458</v>
      </c>
      <c r="J4813">
        <v>0.31365697969432071</v>
      </c>
      <c r="K4813">
        <v>0.28911625540388319</v>
      </c>
      <c r="L4813">
        <v>0.32865017797444279</v>
      </c>
      <c r="M4813">
        <v>0.33984676906042988</v>
      </c>
      <c r="N4813">
        <v>0.24840891768004461</v>
      </c>
      <c r="O4813">
        <v>0.31108267746826967</v>
      </c>
      <c r="P4813">
        <v>0.41276126102642668</v>
      </c>
      <c r="Q4813">
        <v>0.34657764404975799</v>
      </c>
      <c r="R4813">
        <v>0.35091771861732879</v>
      </c>
      <c r="S4813">
        <v>0.35281065863259481</v>
      </c>
      <c r="T4813">
        <v>0.25160355312822807</v>
      </c>
      <c r="U4813">
        <v>0.35304786227641483</v>
      </c>
      <c r="V4813">
        <v>0.34783111980053361</v>
      </c>
      <c r="W4813">
        <v>0.38088065162280688</v>
      </c>
      <c r="X4813">
        <v>0.37845904401806307</v>
      </c>
      <c r="Y4813">
        <v>0.31276592329839892</v>
      </c>
      <c r="Z4813">
        <v>0.36670004390812699</v>
      </c>
      <c r="AA4813">
        <v>0.40649496144025887</v>
      </c>
      <c r="AB4813">
        <v>0.28112925334485428</v>
      </c>
      <c r="AC4813">
        <v>0.26487573316755442</v>
      </c>
      <c r="AD4813">
        <v>0.35910731518258332</v>
      </c>
    </row>
    <row r="4814" spans="1:30" x14ac:dyDescent="0.25">
      <c r="A4814" s="1">
        <v>38416</v>
      </c>
      <c r="B4814">
        <v>0.32174701632230018</v>
      </c>
      <c r="C4814">
        <v>0.39094146457575663</v>
      </c>
      <c r="D4814">
        <v>0.42070515126697527</v>
      </c>
      <c r="E4814">
        <v>0.36766421852237668</v>
      </c>
      <c r="F4814">
        <v>0.31564452681754768</v>
      </c>
      <c r="G4814">
        <v>0.35263659467676572</v>
      </c>
      <c r="H4814">
        <v>0.34810284969883909</v>
      </c>
      <c r="I4814">
        <v>0.2545102456142988</v>
      </c>
      <c r="J4814">
        <v>0.3116490800032814</v>
      </c>
      <c r="K4814">
        <v>0.28644596383436538</v>
      </c>
      <c r="L4814">
        <v>0.32536544636054482</v>
      </c>
      <c r="M4814">
        <v>0.33282714365777338</v>
      </c>
      <c r="N4814">
        <v>0.2451225847904186</v>
      </c>
      <c r="O4814">
        <v>0.30677350722256053</v>
      </c>
      <c r="P4814">
        <v>0.40979733886557518</v>
      </c>
      <c r="Q4814">
        <v>0.34525445899356322</v>
      </c>
      <c r="R4814">
        <v>0.3492985332309575</v>
      </c>
      <c r="S4814">
        <v>0.34931402378900878</v>
      </c>
      <c r="T4814">
        <v>0.2485023169202587</v>
      </c>
      <c r="U4814">
        <v>0.35206841558225721</v>
      </c>
      <c r="V4814">
        <v>0.34625144113827772</v>
      </c>
      <c r="W4814">
        <v>0.37980296387757939</v>
      </c>
      <c r="X4814">
        <v>0.37174976041331781</v>
      </c>
      <c r="Y4814">
        <v>0.3100620152679171</v>
      </c>
      <c r="Z4814">
        <v>0.36401219439413618</v>
      </c>
      <c r="AA4814">
        <v>0.40430073007697243</v>
      </c>
      <c r="AB4814">
        <v>0.27700444596642482</v>
      </c>
      <c r="AC4814">
        <v>0.26345148728821127</v>
      </c>
      <c r="AD4814">
        <v>0.35366560824841331</v>
      </c>
    </row>
    <row r="4815" spans="1:30" x14ac:dyDescent="0.25">
      <c r="A4815" s="1">
        <v>38417</v>
      </c>
      <c r="B4815">
        <v>0.31671543809502029</v>
      </c>
      <c r="C4815">
        <v>0.38683921784923581</v>
      </c>
      <c r="D4815">
        <v>0.41889591298955242</v>
      </c>
      <c r="E4815">
        <v>0.36549203665027891</v>
      </c>
      <c r="F4815">
        <v>0.31530636578621968</v>
      </c>
      <c r="G4815">
        <v>0.34174051123525773</v>
      </c>
      <c r="H4815">
        <v>0.3451862612262655</v>
      </c>
      <c r="I4815">
        <v>0.25126055223736499</v>
      </c>
      <c r="J4815">
        <v>0.30833256031451761</v>
      </c>
      <c r="K4815">
        <v>0.28346238101100762</v>
      </c>
      <c r="L4815">
        <v>0.3219036201358943</v>
      </c>
      <c r="M4815">
        <v>0.32555907556242192</v>
      </c>
      <c r="N4815">
        <v>0.24033502473793519</v>
      </c>
      <c r="O4815">
        <v>0.30205424133908759</v>
      </c>
      <c r="P4815">
        <v>0.40673550003805692</v>
      </c>
      <c r="Q4815">
        <v>0.34400435086044528</v>
      </c>
      <c r="R4815">
        <v>0.34672934784458631</v>
      </c>
      <c r="S4815">
        <v>0.34551024608827979</v>
      </c>
      <c r="T4815">
        <v>0.24488012737341969</v>
      </c>
      <c r="U4815">
        <v>0.35104864630745419</v>
      </c>
      <c r="V4815">
        <v>0.344552065506325</v>
      </c>
      <c r="W4815">
        <v>0.37845340113235171</v>
      </c>
      <c r="X4815">
        <v>0.36345308360819167</v>
      </c>
      <c r="Y4815">
        <v>0.30629267513866942</v>
      </c>
      <c r="Z4815">
        <v>0.36128450113014549</v>
      </c>
      <c r="AA4815">
        <v>0.40231749871368572</v>
      </c>
      <c r="AB4815">
        <v>0.27258201503252061</v>
      </c>
      <c r="AC4815">
        <v>0.26144627345769</v>
      </c>
      <c r="AD4815">
        <v>0.34873952631424332</v>
      </c>
    </row>
    <row r="4816" spans="1:30" x14ac:dyDescent="0.25">
      <c r="A4816" s="1">
        <v>38418</v>
      </c>
      <c r="B4816">
        <v>0.31223243265574752</v>
      </c>
      <c r="C4816">
        <v>0.38257773199228018</v>
      </c>
      <c r="D4816">
        <v>0.41610144743940219</v>
      </c>
      <c r="E4816">
        <v>0.36295463738687689</v>
      </c>
      <c r="F4816">
        <v>0.31443487142155851</v>
      </c>
      <c r="G4816">
        <v>0.33423609446041619</v>
      </c>
      <c r="H4816">
        <v>0.34270415551231248</v>
      </c>
      <c r="I4816">
        <v>0.2469155691531158</v>
      </c>
      <c r="J4816">
        <v>0.304464820455146</v>
      </c>
      <c r="K4816">
        <v>0.27916479331240868</v>
      </c>
      <c r="L4816">
        <v>0.31738029241169757</v>
      </c>
      <c r="M4816">
        <v>0.31989085984549959</v>
      </c>
      <c r="N4816">
        <v>0.23563794331484189</v>
      </c>
      <c r="O4816">
        <v>0.29777323743629169</v>
      </c>
      <c r="P4816">
        <v>0.40377574454387211</v>
      </c>
      <c r="Q4816">
        <v>0.34233693503501972</v>
      </c>
      <c r="R4816">
        <v>0.34460641245821488</v>
      </c>
      <c r="S4816">
        <v>0.34190825410183651</v>
      </c>
      <c r="T4816">
        <v>0.24161194840821171</v>
      </c>
      <c r="U4816">
        <v>0.3495361350971673</v>
      </c>
      <c r="V4816">
        <v>0.3424572353289177</v>
      </c>
      <c r="W4816">
        <v>0.37727336963712421</v>
      </c>
      <c r="X4816">
        <v>0.35524287148652772</v>
      </c>
      <c r="Y4816">
        <v>0.30208624774983223</v>
      </c>
      <c r="Z4816">
        <v>0.35849274536615472</v>
      </c>
      <c r="AA4816">
        <v>0.40093826735039889</v>
      </c>
      <c r="AB4816">
        <v>0.26738625187134429</v>
      </c>
      <c r="AC4816">
        <v>0.25913793496597159</v>
      </c>
      <c r="AD4816">
        <v>0.34442594438007329</v>
      </c>
    </row>
    <row r="4817" spans="1:30" x14ac:dyDescent="0.25">
      <c r="A4817" s="1">
        <v>38419</v>
      </c>
      <c r="B4817">
        <v>0.30873760376580789</v>
      </c>
      <c r="C4817">
        <v>0.37771434396141118</v>
      </c>
      <c r="D4817">
        <v>0.41345357279834283</v>
      </c>
      <c r="E4817">
        <v>0.36030962942782241</v>
      </c>
      <c r="F4817">
        <v>0.31346671039023061</v>
      </c>
      <c r="G4817">
        <v>0.3289816776855749</v>
      </c>
      <c r="H4817">
        <v>0.34024532566042842</v>
      </c>
      <c r="I4817">
        <v>0.24376166508776151</v>
      </c>
      <c r="J4817">
        <v>0.3014152548019981</v>
      </c>
      <c r="K4817">
        <v>0.27552456226097238</v>
      </c>
      <c r="L4817">
        <v>0.31358579374476381</v>
      </c>
      <c r="M4817">
        <v>0.31554375663592149</v>
      </c>
      <c r="N4817">
        <v>0.23129155929249709</v>
      </c>
      <c r="O4817">
        <v>0.29416273107286478</v>
      </c>
      <c r="P4817">
        <v>0.39999515571635391</v>
      </c>
      <c r="Q4817">
        <v>0.34072336536344028</v>
      </c>
      <c r="R4817">
        <v>0.34203972707184371</v>
      </c>
      <c r="S4817">
        <v>0.33895090497253599</v>
      </c>
      <c r="T4817">
        <v>0.23789020274932579</v>
      </c>
      <c r="U4817">
        <v>0.34810668840300951</v>
      </c>
      <c r="V4817">
        <v>0.34065482939393449</v>
      </c>
      <c r="W4817">
        <v>0.37597380689189658</v>
      </c>
      <c r="X4817">
        <v>0.3482714031693202</v>
      </c>
      <c r="Y4817">
        <v>0.29812827715111873</v>
      </c>
      <c r="Z4817">
        <v>0.35563848960216399</v>
      </c>
      <c r="AA4817">
        <v>0.39979703598711219</v>
      </c>
      <c r="AB4817">
        <v>0.26243081716415689</v>
      </c>
      <c r="AC4817">
        <v>0.25727165507351862</v>
      </c>
      <c r="AD4817">
        <v>0.34034048744590339</v>
      </c>
    </row>
    <row r="4818" spans="1:30" x14ac:dyDescent="0.25">
      <c r="A4818" s="1">
        <v>38420</v>
      </c>
      <c r="B4818">
        <v>0.30501938761149622</v>
      </c>
      <c r="C4818">
        <v>0.37188872766967329</v>
      </c>
      <c r="D4818">
        <v>0.40992615270273802</v>
      </c>
      <c r="E4818">
        <v>0.3573602736426813</v>
      </c>
      <c r="F4818">
        <v>0.31245854935890272</v>
      </c>
      <c r="G4818">
        <v>0.32522726091073362</v>
      </c>
      <c r="H4818">
        <v>0.33760503029130312</v>
      </c>
      <c r="I4818">
        <v>0.2409648459966931</v>
      </c>
      <c r="J4818">
        <v>0.29835691884363091</v>
      </c>
      <c r="K4818">
        <v>0.27197462504357089</v>
      </c>
      <c r="L4818">
        <v>0.31004629152356661</v>
      </c>
      <c r="M4818">
        <v>0.31120284191185438</v>
      </c>
      <c r="N4818">
        <v>0.2276373813281978</v>
      </c>
      <c r="O4818">
        <v>0.2904209336577443</v>
      </c>
      <c r="P4818">
        <v>0.39497290022216891</v>
      </c>
      <c r="Q4818">
        <v>0.33891556492263009</v>
      </c>
      <c r="R4818">
        <v>0.33833679168547243</v>
      </c>
      <c r="S4818">
        <v>0.3355899844146642</v>
      </c>
      <c r="T4818">
        <v>0.23413015098061191</v>
      </c>
      <c r="U4818">
        <v>0.34664175783788398</v>
      </c>
      <c r="V4818">
        <v>0.33835242345895139</v>
      </c>
      <c r="W4818">
        <v>0.3742922128966692</v>
      </c>
      <c r="X4818">
        <v>0.34114104146054192</v>
      </c>
      <c r="Y4818">
        <v>0.29294249430095332</v>
      </c>
      <c r="Z4818">
        <v>0.3522609400578473</v>
      </c>
      <c r="AA4818">
        <v>0.39839580462382551</v>
      </c>
      <c r="AB4818">
        <v>0.25882131672935138</v>
      </c>
      <c r="AC4818">
        <v>0.25535359438573579</v>
      </c>
      <c r="AD4818">
        <v>0.33582378051173328</v>
      </c>
    </row>
    <row r="4819" spans="1:30" x14ac:dyDescent="0.25">
      <c r="A4819" s="1">
        <v>38421</v>
      </c>
      <c r="B4819">
        <v>0.30145967145718428</v>
      </c>
      <c r="C4819">
        <v>0.3646022418127175</v>
      </c>
      <c r="D4819">
        <v>0.40475555078895142</v>
      </c>
      <c r="E4819">
        <v>0.3528380917705834</v>
      </c>
      <c r="F4819">
        <v>0.31155038832757481</v>
      </c>
      <c r="G4819">
        <v>0.32155617746922538</v>
      </c>
      <c r="H4819">
        <v>0.33453801078424678</v>
      </c>
      <c r="I4819">
        <v>0.23853135187181959</v>
      </c>
      <c r="J4819">
        <v>0.29520981884031983</v>
      </c>
      <c r="K4819">
        <v>0.26825084012316541</v>
      </c>
      <c r="L4819">
        <v>0.30681131314376131</v>
      </c>
      <c r="M4819">
        <v>0.30700817718778739</v>
      </c>
      <c r="N4819">
        <v>0.2243946787737347</v>
      </c>
      <c r="O4819">
        <v>0.28679937433786168</v>
      </c>
      <c r="P4819">
        <v>0.38927564472798398</v>
      </c>
      <c r="Q4819">
        <v>0.33711930294335818</v>
      </c>
      <c r="R4819">
        <v>0.33506385629910113</v>
      </c>
      <c r="S4819">
        <v>0.33137192099964963</v>
      </c>
      <c r="T4819">
        <v>0.23120837112751641</v>
      </c>
      <c r="U4819">
        <v>0.34535827888566162</v>
      </c>
      <c r="V4819">
        <v>0.33573335085730172</v>
      </c>
      <c r="W4819">
        <v>0.37348796265144152</v>
      </c>
      <c r="X4819">
        <v>0.33398101873481473</v>
      </c>
      <c r="Y4819">
        <v>0.28799558846799528</v>
      </c>
      <c r="Z4819">
        <v>0.34871932801353078</v>
      </c>
      <c r="AA4819">
        <v>0.39654157326053879</v>
      </c>
      <c r="AB4819">
        <v>0.25529390831192861</v>
      </c>
      <c r="AC4819">
        <v>0.25353108227219628</v>
      </c>
      <c r="AD4819">
        <v>0.33064457357756333</v>
      </c>
    </row>
    <row r="4820" spans="1:30" x14ac:dyDescent="0.25">
      <c r="A4820" s="1">
        <v>38422</v>
      </c>
      <c r="B4820">
        <v>0.29733737748802558</v>
      </c>
      <c r="C4820">
        <v>0.35653519497038733</v>
      </c>
      <c r="D4820">
        <v>0.39897017614789199</v>
      </c>
      <c r="E4820">
        <v>0.34811264902892042</v>
      </c>
      <c r="F4820">
        <v>0.31052389396291352</v>
      </c>
      <c r="G4820">
        <v>0.3177517606943841</v>
      </c>
      <c r="H4820">
        <v>0.33116366369098349</v>
      </c>
      <c r="I4820">
        <v>0.23598434657652009</v>
      </c>
      <c r="J4820">
        <v>0.2920999172962796</v>
      </c>
      <c r="K4820">
        <v>0.26498795497955963</v>
      </c>
      <c r="L4820">
        <v>0.30304105095977568</v>
      </c>
      <c r="M4820">
        <v>0.3022455089877773</v>
      </c>
      <c r="N4820">
        <v>0.22108667491319831</v>
      </c>
      <c r="O4820">
        <v>0.28273134145198747</v>
      </c>
      <c r="P4820">
        <v>0.38340963923379912</v>
      </c>
      <c r="Q4820">
        <v>0.33511919481024049</v>
      </c>
      <c r="R4820">
        <v>0.33049592091272978</v>
      </c>
      <c r="S4820">
        <v>0.32634850044177771</v>
      </c>
      <c r="T4820">
        <v>0.22853396892793179</v>
      </c>
      <c r="U4820">
        <v>0.34316754186892312</v>
      </c>
      <c r="V4820">
        <v>0.33244458128595489</v>
      </c>
      <c r="W4820">
        <v>0.37159621240621399</v>
      </c>
      <c r="X4820">
        <v>0.32670409021521341</v>
      </c>
      <c r="Y4820">
        <v>0.28371487761088249</v>
      </c>
      <c r="Z4820">
        <v>0.34512002171055361</v>
      </c>
      <c r="AA4820">
        <v>0.39431734189725198</v>
      </c>
      <c r="AB4820">
        <v>0.25167659096751521</v>
      </c>
      <c r="AC4820">
        <v>0.25127165281735903</v>
      </c>
      <c r="AD4820">
        <v>0.32487786664339341</v>
      </c>
    </row>
    <row r="4821" spans="1:30" x14ac:dyDescent="0.25">
      <c r="A4821" s="1">
        <v>38423</v>
      </c>
      <c r="B4821">
        <v>0.29352058351886712</v>
      </c>
      <c r="C4821">
        <v>0.34846977856283962</v>
      </c>
      <c r="D4821">
        <v>0.39296434696137822</v>
      </c>
      <c r="E4821">
        <v>0.34361003237421378</v>
      </c>
      <c r="F4821">
        <v>0.30943239959825231</v>
      </c>
      <c r="G4821">
        <v>0.31441401058620938</v>
      </c>
      <c r="H4821">
        <v>0.32833543728737541</v>
      </c>
      <c r="I4821">
        <v>0.23355576233385239</v>
      </c>
      <c r="J4821">
        <v>0.28929619552752062</v>
      </c>
      <c r="K4821">
        <v>0.26188304085044678</v>
      </c>
      <c r="L4821">
        <v>0.29955946802107308</v>
      </c>
      <c r="M4821">
        <v>0.29783034078776688</v>
      </c>
      <c r="N4821">
        <v>0.21818563826577669</v>
      </c>
      <c r="O4821">
        <v>0.27901092761373242</v>
      </c>
      <c r="P4821">
        <v>0.37829363373961428</v>
      </c>
      <c r="Q4821">
        <v>0.33297677898481481</v>
      </c>
      <c r="R4821">
        <v>0.32630923552635849</v>
      </c>
      <c r="S4821">
        <v>0.32207686559819149</v>
      </c>
      <c r="T4821">
        <v>0.2261226962247497</v>
      </c>
      <c r="U4821">
        <v>0.34079696614250732</v>
      </c>
      <c r="V4821">
        <v>0.32941490262369899</v>
      </c>
      <c r="W4821">
        <v>0.37025836841098653</v>
      </c>
      <c r="X4821">
        <v>0.32049050915323929</v>
      </c>
      <c r="Y4821">
        <v>0.27952274700068319</v>
      </c>
      <c r="Z4821">
        <v>0.34098634040757642</v>
      </c>
      <c r="AA4821">
        <v>0.39118311053396532</v>
      </c>
      <c r="AB4821">
        <v>0.24806927362310169</v>
      </c>
      <c r="AC4821">
        <v>0.2490893972755652</v>
      </c>
      <c r="AD4821">
        <v>0.31954240970922337</v>
      </c>
    </row>
    <row r="4822" spans="1:30" x14ac:dyDescent="0.25">
      <c r="A4822" s="1">
        <v>38424</v>
      </c>
      <c r="B4822">
        <v>0.28928289394483531</v>
      </c>
      <c r="C4822">
        <v>0.34082137264249279</v>
      </c>
      <c r="D4822">
        <v>0.38793919959304601</v>
      </c>
      <c r="E4822">
        <v>0.33977154615428989</v>
      </c>
      <c r="F4822">
        <v>0.30830423856692418</v>
      </c>
      <c r="G4822">
        <v>0.31115126047803471</v>
      </c>
      <c r="H4822">
        <v>0.32560074536652578</v>
      </c>
      <c r="I4822">
        <v>0.23110118278281769</v>
      </c>
      <c r="J4822">
        <v>0.28637329155389052</v>
      </c>
      <c r="K4822">
        <v>0.25880555638512981</v>
      </c>
      <c r="L4822">
        <v>0.2955322273416533</v>
      </c>
      <c r="M4822">
        <v>0.29291237362303579</v>
      </c>
      <c r="N4822">
        <v>0.21453455175587741</v>
      </c>
      <c r="O4822">
        <v>0.27520993980904751</v>
      </c>
      <c r="P4822">
        <v>0.37360054491209599</v>
      </c>
      <c r="Q4822">
        <v>0.3306728246978507</v>
      </c>
      <c r="R4822">
        <v>0.32275755013998719</v>
      </c>
      <c r="S4822">
        <v>0.31796594504031972</v>
      </c>
      <c r="T4822">
        <v>0.22355756153470241</v>
      </c>
      <c r="U4822">
        <v>0.3380530033193172</v>
      </c>
      <c r="V4822">
        <v>0.32651855729477658</v>
      </c>
      <c r="W4822">
        <v>0.36825724316575892</v>
      </c>
      <c r="X4822">
        <v>0.31461588135511892</v>
      </c>
      <c r="Y4822">
        <v>0.27538801491212289</v>
      </c>
      <c r="Z4822">
        <v>0.3363237670247215</v>
      </c>
      <c r="AA4822">
        <v>0.38826587917067862</v>
      </c>
      <c r="AB4822">
        <v>0.244955267099742</v>
      </c>
      <c r="AC4822">
        <v>0.2469082528378444</v>
      </c>
      <c r="AD4822">
        <v>0.31471632777505337</v>
      </c>
    </row>
    <row r="4823" spans="1:30" x14ac:dyDescent="0.25">
      <c r="A4823" s="1">
        <v>38425</v>
      </c>
      <c r="B4823">
        <v>0.28599941630160169</v>
      </c>
      <c r="C4823">
        <v>0.33486182541779852</v>
      </c>
      <c r="D4823">
        <v>0.38443450677016849</v>
      </c>
      <c r="E4823">
        <v>0.33708632080393142</v>
      </c>
      <c r="F4823">
        <v>0.30678441086892971</v>
      </c>
      <c r="G4823">
        <v>0.30871351036986</v>
      </c>
      <c r="H4823">
        <v>0.32345226034222818</v>
      </c>
      <c r="I4823">
        <v>0.22891173481073021</v>
      </c>
      <c r="J4823">
        <v>0.28417814015108162</v>
      </c>
      <c r="K4823">
        <v>0.25643278206474029</v>
      </c>
      <c r="L4823">
        <v>0.29251441414132351</v>
      </c>
      <c r="M4823">
        <v>0.28869656864179188</v>
      </c>
      <c r="N4823">
        <v>0.21146096176327789</v>
      </c>
      <c r="O4823">
        <v>0.27218971812835441</v>
      </c>
      <c r="P4823">
        <v>0.37006578941791107</v>
      </c>
      <c r="Q4823">
        <v>0.3282073319493482</v>
      </c>
      <c r="R4823">
        <v>0.32003711475361601</v>
      </c>
      <c r="S4823">
        <v>0.31500859591101932</v>
      </c>
      <c r="T4823">
        <v>0.22112138367918749</v>
      </c>
      <c r="U4823">
        <v>0.33574694372193359</v>
      </c>
      <c r="V4823">
        <v>0.32385933317797527</v>
      </c>
      <c r="W4823">
        <v>0.36646627417053129</v>
      </c>
      <c r="X4823">
        <v>0.30989493103682858</v>
      </c>
      <c r="Y4823">
        <v>0.27176871492232813</v>
      </c>
      <c r="Z4823">
        <v>0.33316515912045108</v>
      </c>
      <c r="AA4823">
        <v>0.38647764780739202</v>
      </c>
      <c r="AB4823">
        <v>0.24139635639658399</v>
      </c>
      <c r="AC4823">
        <v>0.24485808666099301</v>
      </c>
      <c r="AD4823">
        <v>0.31101837084088352</v>
      </c>
    </row>
    <row r="4824" spans="1:30" x14ac:dyDescent="0.25">
      <c r="A4824" s="1">
        <v>38426</v>
      </c>
      <c r="B4824">
        <v>0.28275643865836791</v>
      </c>
      <c r="C4824">
        <v>0.33176613688875628</v>
      </c>
      <c r="D4824">
        <v>0.38276049576547277</v>
      </c>
      <c r="E4824">
        <v>0.33461631284487708</v>
      </c>
      <c r="F4824">
        <v>0.30568791650426852</v>
      </c>
      <c r="G4824">
        <v>0.30697576026168533</v>
      </c>
      <c r="H4824">
        <v>0.32151799945586151</v>
      </c>
      <c r="I4824">
        <v>0.22673991978224881</v>
      </c>
      <c r="J4824">
        <v>0.28261566852657721</v>
      </c>
      <c r="K4824">
        <v>0.25435884374145729</v>
      </c>
      <c r="L4824">
        <v>0.28960243242182271</v>
      </c>
      <c r="M4824">
        <v>0.2853961803272147</v>
      </c>
      <c r="N4824">
        <v>0.2092394461972375</v>
      </c>
      <c r="O4824">
        <v>0.26923116311432782</v>
      </c>
      <c r="P4824">
        <v>0.36800186725705952</v>
      </c>
      <c r="Q4824">
        <v>0.32624953150853792</v>
      </c>
      <c r="R4824">
        <v>0.31803417936724471</v>
      </c>
      <c r="S4824">
        <v>0.3130851753531475</v>
      </c>
      <c r="T4824">
        <v>0.2191324085952078</v>
      </c>
      <c r="U4824">
        <v>0.33408443251164688</v>
      </c>
      <c r="V4824">
        <v>0.32163192724299222</v>
      </c>
      <c r="W4824">
        <v>0.36542374267530392</v>
      </c>
      <c r="X4824">
        <v>0.30646762478633532</v>
      </c>
      <c r="Y4824">
        <v>0.26923645196957041</v>
      </c>
      <c r="Z4824">
        <v>0.33101280121618071</v>
      </c>
      <c r="AA4824">
        <v>0.3853434164441053</v>
      </c>
      <c r="AB4824">
        <v>0.23832008723030129</v>
      </c>
      <c r="AC4824">
        <v>0.24311434739013649</v>
      </c>
      <c r="AD4824">
        <v>0.30884228890671339</v>
      </c>
    </row>
    <row r="4825" spans="1:30" x14ac:dyDescent="0.25">
      <c r="A4825" s="1">
        <v>38427</v>
      </c>
      <c r="B4825">
        <v>0.2818410252703149</v>
      </c>
      <c r="C4825">
        <v>0.33048089491727273</v>
      </c>
      <c r="D4825">
        <v>0.38211262112441352</v>
      </c>
      <c r="E4825">
        <v>0.33346260923364879</v>
      </c>
      <c r="F4825">
        <v>0.30498308880627378</v>
      </c>
      <c r="G4825">
        <v>0.30630467682017731</v>
      </c>
      <c r="H4825">
        <v>0.32077425581087399</v>
      </c>
      <c r="I4825">
        <v>0.22615910742311421</v>
      </c>
      <c r="J4825">
        <v>0.28214562729125992</v>
      </c>
      <c r="K4825">
        <v>0.25343137041190789</v>
      </c>
      <c r="L4825">
        <v>0.28858931743993138</v>
      </c>
      <c r="M4825">
        <v>0.28391995867930397</v>
      </c>
      <c r="N4825">
        <v>0.20878795048927509</v>
      </c>
      <c r="O4825">
        <v>0.26787223347101491</v>
      </c>
      <c r="P4825">
        <v>0.36729836176287473</v>
      </c>
      <c r="Q4825">
        <v>0.32512057722157378</v>
      </c>
      <c r="R4825">
        <v>0.31646499398087341</v>
      </c>
      <c r="S4825">
        <v>0.31230461193813269</v>
      </c>
      <c r="T4825">
        <v>0.2183369055920176</v>
      </c>
      <c r="U4825">
        <v>0.33330095355942452</v>
      </c>
      <c r="V4825">
        <v>0.32046361221710001</v>
      </c>
      <c r="W4825">
        <v>0.36495933618007642</v>
      </c>
      <c r="X4825">
        <v>0.30442507590058132</v>
      </c>
      <c r="Y4825">
        <v>0.26818443593039282</v>
      </c>
      <c r="Z4825">
        <v>0.33012841206191013</v>
      </c>
      <c r="AA4825">
        <v>0.38491018508081842</v>
      </c>
      <c r="AB4825">
        <v>0.23716615517481759</v>
      </c>
      <c r="AC4825">
        <v>0.24298126364301831</v>
      </c>
      <c r="AD4825">
        <v>0.3080193319725435</v>
      </c>
    </row>
    <row r="4826" spans="1:30" x14ac:dyDescent="0.25">
      <c r="A4826" s="1">
        <v>38428</v>
      </c>
      <c r="B4826">
        <v>0.28018261188226179</v>
      </c>
      <c r="C4826">
        <v>0.32890434859796291</v>
      </c>
      <c r="D4826">
        <v>0.38108292830153589</v>
      </c>
      <c r="E4826">
        <v>0.33220890562242061</v>
      </c>
      <c r="F4826">
        <v>0.30418492777494588</v>
      </c>
      <c r="G4826">
        <v>0.30484192671200261</v>
      </c>
      <c r="H4826">
        <v>0.3196684432003693</v>
      </c>
      <c r="I4826">
        <v>0.22493648673034891</v>
      </c>
      <c r="J4826">
        <v>0.28158902856161833</v>
      </c>
      <c r="K4826">
        <v>0.25247299788742272</v>
      </c>
      <c r="L4826">
        <v>0.28734271189200228</v>
      </c>
      <c r="M4826">
        <v>0.28188415369806008</v>
      </c>
      <c r="N4826">
        <v>0.20745676768967369</v>
      </c>
      <c r="O4826">
        <v>0.26593973239913038</v>
      </c>
      <c r="P4826">
        <v>0.36598027293535651</v>
      </c>
      <c r="Q4826">
        <v>0.32391662293460982</v>
      </c>
      <c r="R4826">
        <v>0.31452080859450199</v>
      </c>
      <c r="S4826">
        <v>0.3104686913802609</v>
      </c>
      <c r="T4826">
        <v>0.2175660066346829</v>
      </c>
      <c r="U4826">
        <v>0.33221102299429911</v>
      </c>
      <c r="V4826">
        <v>0.31908241840332902</v>
      </c>
      <c r="W4826">
        <v>0.36422227343484881</v>
      </c>
      <c r="X4826">
        <v>0.30204036599787831</v>
      </c>
      <c r="Y4826">
        <v>0.26700618532331399</v>
      </c>
      <c r="Z4826">
        <v>0.32837292915763971</v>
      </c>
      <c r="AA4826">
        <v>0.38394195371753181</v>
      </c>
      <c r="AB4826">
        <v>0.23569222311933369</v>
      </c>
      <c r="AC4826">
        <v>0.24235238379698379</v>
      </c>
      <c r="AD4826">
        <v>0.30641200003837349</v>
      </c>
    </row>
    <row r="4827" spans="1:30" x14ac:dyDescent="0.25">
      <c r="A4827" s="1">
        <v>38429</v>
      </c>
      <c r="B4827">
        <v>0.27797867338418719</v>
      </c>
      <c r="C4827">
        <v>0.32634582096221298</v>
      </c>
      <c r="D4827">
        <v>0.37909414456956753</v>
      </c>
      <c r="E4827">
        <v>0.33050954983727943</v>
      </c>
      <c r="F4827">
        <v>0.30317843341028472</v>
      </c>
      <c r="G4827">
        <v>0.3039041766038279</v>
      </c>
      <c r="H4827">
        <v>0.31810832024503699</v>
      </c>
      <c r="I4827">
        <v>0.22295449469577561</v>
      </c>
      <c r="J4827">
        <v>0.28025684442905019</v>
      </c>
      <c r="K4827">
        <v>0.25096089098418128</v>
      </c>
      <c r="L4827">
        <v>0.28572787039468978</v>
      </c>
      <c r="M4827">
        <v>0.27944320387813881</v>
      </c>
      <c r="N4827">
        <v>0.2051767563836297</v>
      </c>
      <c r="O4827">
        <v>0.26391206974800641</v>
      </c>
      <c r="P4827">
        <v>0.36388510077450481</v>
      </c>
      <c r="Q4827">
        <v>0.32244151480149191</v>
      </c>
      <c r="R4827">
        <v>0.3121116232081308</v>
      </c>
      <c r="S4827">
        <v>0.30888455653667479</v>
      </c>
      <c r="T4827">
        <v>0.2157349995742639</v>
      </c>
      <c r="U4827">
        <v>0.3308735117840122</v>
      </c>
      <c r="V4827">
        <v>0.31757092155925498</v>
      </c>
      <c r="W4827">
        <v>0.36334927318962112</v>
      </c>
      <c r="X4827">
        <v>0.29953606245499492</v>
      </c>
      <c r="Y4827">
        <v>0.26501591571744071</v>
      </c>
      <c r="Z4827">
        <v>0.32667114907858003</v>
      </c>
      <c r="AA4827">
        <v>0.38270172235424499</v>
      </c>
      <c r="AB4827">
        <v>0.2335593483133041</v>
      </c>
      <c r="AC4827">
        <v>0.24057150538405339</v>
      </c>
      <c r="AD4827">
        <v>0.30446716810420349</v>
      </c>
    </row>
    <row r="4828" spans="1:30" x14ac:dyDescent="0.25">
      <c r="A4828" s="1">
        <v>38430</v>
      </c>
      <c r="B4828">
        <v>0.2758452348861129</v>
      </c>
      <c r="C4828">
        <v>0.32383702158733302</v>
      </c>
      <c r="D4828">
        <v>0.3780292244739627</v>
      </c>
      <c r="E4828">
        <v>0.32875693318257282</v>
      </c>
      <c r="F4828">
        <v>0.30215860571229008</v>
      </c>
      <c r="G4828">
        <v>0.30464975982898651</v>
      </c>
      <c r="H4828">
        <v>0.31689302487591159</v>
      </c>
      <c r="I4828">
        <v>0.22132052897699139</v>
      </c>
      <c r="J4828">
        <v>0.27925527827400992</v>
      </c>
      <c r="K4828">
        <v>0.24962378408093941</v>
      </c>
      <c r="L4828">
        <v>0.28409129453443122</v>
      </c>
      <c r="M4828">
        <v>0.27694058739155092</v>
      </c>
      <c r="N4828">
        <v>0.20344264671692991</v>
      </c>
      <c r="O4828">
        <v>0.26159893090640612</v>
      </c>
      <c r="P4828">
        <v>0.36353576194698661</v>
      </c>
      <c r="Q4828">
        <v>0.3207375605145279</v>
      </c>
      <c r="R4828">
        <v>0.31042118782175943</v>
      </c>
      <c r="S4828">
        <v>0.3089736359788029</v>
      </c>
      <c r="T4828">
        <v>0.21425974790952859</v>
      </c>
      <c r="U4828">
        <v>0.32962471025114493</v>
      </c>
      <c r="V4828">
        <v>0.31602609138184778</v>
      </c>
      <c r="W4828">
        <v>0.36302314794439372</v>
      </c>
      <c r="X4828">
        <v>0.29721163179346749</v>
      </c>
      <c r="Y4828">
        <v>0.26321793006218452</v>
      </c>
      <c r="Z4828">
        <v>0.32528265024952008</v>
      </c>
      <c r="AA4828">
        <v>0.38190349099095833</v>
      </c>
      <c r="AB4828">
        <v>0.23236433275648061</v>
      </c>
      <c r="AC4828">
        <v>0.23941888784068821</v>
      </c>
      <c r="AD4828">
        <v>0.30385671117003349</v>
      </c>
    </row>
    <row r="4829" spans="1:30" x14ac:dyDescent="0.25">
      <c r="A4829" s="1">
        <v>38431</v>
      </c>
      <c r="B4829">
        <v>0.27713713532575279</v>
      </c>
      <c r="C4829">
        <v>0.3241913933110539</v>
      </c>
      <c r="D4829">
        <v>0.37653248619653978</v>
      </c>
      <c r="E4829">
        <v>0.32689344696264899</v>
      </c>
      <c r="F4829">
        <v>0.30140877801429561</v>
      </c>
      <c r="G4829">
        <v>0.30703700972081183</v>
      </c>
      <c r="H4829">
        <v>0.31580186743782079</v>
      </c>
      <c r="I4829">
        <v>0.22367609301829069</v>
      </c>
      <c r="J4829">
        <v>0.2795142424624914</v>
      </c>
      <c r="K4829">
        <v>0.2476153577013987</v>
      </c>
      <c r="L4829">
        <v>0.28652408387805639</v>
      </c>
      <c r="M4829">
        <v>0.27953257548689142</v>
      </c>
      <c r="N4829">
        <v>0.20327043191886249</v>
      </c>
      <c r="O4829">
        <v>0.26486318252851199</v>
      </c>
      <c r="P4829">
        <v>0.362378089786135</v>
      </c>
      <c r="Q4829">
        <v>0.31877976007371761</v>
      </c>
      <c r="R4829">
        <v>0.30825700243538823</v>
      </c>
      <c r="S4829">
        <v>0.3098395011352168</v>
      </c>
      <c r="T4829">
        <v>0.21476944019846739</v>
      </c>
      <c r="U4829">
        <v>0.32830897323440661</v>
      </c>
      <c r="V4829">
        <v>0.31446610968928901</v>
      </c>
      <c r="W4829">
        <v>0.362356397699166</v>
      </c>
      <c r="X4829">
        <v>0.2970411159982827</v>
      </c>
      <c r="Y4829">
        <v>0.26153804242403661</v>
      </c>
      <c r="Z4829">
        <v>0.32545736313507029</v>
      </c>
      <c r="AA4829">
        <v>0.38069725962767148</v>
      </c>
      <c r="AB4829">
        <v>0.23755072447759359</v>
      </c>
      <c r="AC4829">
        <v>0.24287770800344721</v>
      </c>
      <c r="AD4829">
        <v>0.30410875423586359</v>
      </c>
    </row>
    <row r="4830" spans="1:30" x14ac:dyDescent="0.25">
      <c r="A4830" s="1">
        <v>38432</v>
      </c>
      <c r="B4830">
        <v>0.28230382439588941</v>
      </c>
      <c r="C4830">
        <v>0.32258945933797017</v>
      </c>
      <c r="D4830">
        <v>0.3815735426519628</v>
      </c>
      <c r="E4830">
        <v>0.32922017813402948</v>
      </c>
      <c r="F4830">
        <v>0.30146061698296772</v>
      </c>
      <c r="G4830">
        <v>0.34257811698172241</v>
      </c>
      <c r="H4830">
        <v>0.31608139965490228</v>
      </c>
      <c r="I4830">
        <v>0.23536520969116881</v>
      </c>
      <c r="J4830">
        <v>0.28532011676333252</v>
      </c>
      <c r="K4830">
        <v>0.26788048204649539</v>
      </c>
      <c r="L4830">
        <v>0.29365944585424592</v>
      </c>
      <c r="M4830">
        <v>0.28766148200911462</v>
      </c>
      <c r="N4830">
        <v>0.21732374871801149</v>
      </c>
      <c r="O4830">
        <v>0.27206600202112058</v>
      </c>
      <c r="P4830">
        <v>0.37105789326244171</v>
      </c>
      <c r="Q4830">
        <v>0.32322772886367662</v>
      </c>
      <c r="R4830">
        <v>0.3075991625601503</v>
      </c>
      <c r="S4830">
        <v>0.32578222612966179</v>
      </c>
      <c r="T4830">
        <v>0.21866936162464851</v>
      </c>
      <c r="U4830">
        <v>0.33223517170153882</v>
      </c>
      <c r="V4830">
        <v>0.31948340072400272</v>
      </c>
      <c r="W4830">
        <v>0.36503214077398871</v>
      </c>
      <c r="X4830">
        <v>0.30601263827258007</v>
      </c>
      <c r="Y4830">
        <v>0.26743284614391361</v>
      </c>
      <c r="Z4830">
        <v>0.33923181247246409</v>
      </c>
      <c r="AA4830">
        <v>0.38408709037857452</v>
      </c>
      <c r="AB4830">
        <v>0.25402880524788729</v>
      </c>
      <c r="AC4830">
        <v>0.24846587599229281</v>
      </c>
      <c r="AD4830">
        <v>0.33075851400053369</v>
      </c>
    </row>
    <row r="4831" spans="1:30" x14ac:dyDescent="0.25">
      <c r="A4831" s="1">
        <v>38433</v>
      </c>
      <c r="B4831">
        <v>0.28037792170010828</v>
      </c>
      <c r="C4831">
        <v>0.32097414290458998</v>
      </c>
      <c r="D4831">
        <v>0.38056005365284029</v>
      </c>
      <c r="E4831">
        <v>0.32777082234888821</v>
      </c>
      <c r="F4831">
        <v>0.30133745595163969</v>
      </c>
      <c r="G4831">
        <v>0.33514422424263302</v>
      </c>
      <c r="H4831">
        <v>0.31492515600991489</v>
      </c>
      <c r="I4831">
        <v>0.23319342030455459</v>
      </c>
      <c r="J4831">
        <v>0.28528030728390652</v>
      </c>
      <c r="K4831">
        <v>0.26485756700066448</v>
      </c>
      <c r="L4831">
        <v>0.29238256133345392</v>
      </c>
      <c r="M4831">
        <v>0.28372022033843791</v>
      </c>
      <c r="N4831">
        <v>0.21523371530200619</v>
      </c>
      <c r="O4831">
        <v>0.26926244019595919</v>
      </c>
      <c r="P4831">
        <v>0.36973978007208158</v>
      </c>
      <c r="Q4831">
        <v>0.32643915919209721</v>
      </c>
      <c r="R4831">
        <v>0.3066650726849125</v>
      </c>
      <c r="S4831">
        <v>0.31991602255267843</v>
      </c>
      <c r="T4831">
        <v>0.21704170570681239</v>
      </c>
      <c r="U4831">
        <v>0.33404347533298262</v>
      </c>
      <c r="V4831">
        <v>0.32224160084962572</v>
      </c>
      <c r="W4831">
        <v>0.36507741509881148</v>
      </c>
      <c r="X4831">
        <v>0.30278054778575308</v>
      </c>
      <c r="Y4831">
        <v>0.26565870022822308</v>
      </c>
      <c r="Z4831">
        <v>0.33720930029937518</v>
      </c>
      <c r="AA4831">
        <v>0.38370492112947752</v>
      </c>
      <c r="AB4831">
        <v>0.24913724254885131</v>
      </c>
      <c r="AC4831">
        <v>0.2464640114976617</v>
      </c>
      <c r="AD4831">
        <v>0.32667389876520381</v>
      </c>
    </row>
    <row r="4832" spans="1:30" x14ac:dyDescent="0.25">
      <c r="A4832" s="1">
        <v>38434</v>
      </c>
      <c r="B4832">
        <v>0.27843029789594409</v>
      </c>
      <c r="C4832">
        <v>0.32326288506508682</v>
      </c>
      <c r="D4832">
        <v>0.38101247374462682</v>
      </c>
      <c r="E4832">
        <v>0.32613451004200777</v>
      </c>
      <c r="F4832">
        <v>0.30235262825364501</v>
      </c>
      <c r="G4832">
        <v>0.33396866483687693</v>
      </c>
      <c r="H4832">
        <v>0.3140719296063067</v>
      </c>
      <c r="I4832">
        <v>0.23039024335831229</v>
      </c>
      <c r="J4832">
        <v>0.28630142070135067</v>
      </c>
      <c r="K4832">
        <v>0.26185088537240481</v>
      </c>
      <c r="L4832">
        <v>0.29048410180901052</v>
      </c>
      <c r="M4832">
        <v>0.28155025836278219</v>
      </c>
      <c r="N4832">
        <v>0.217434395891548</v>
      </c>
      <c r="O4832">
        <v>0.26707976380858511</v>
      </c>
      <c r="P4832">
        <v>0.3702175002150549</v>
      </c>
      <c r="Q4832">
        <v>0.3255467433666715</v>
      </c>
      <c r="R4832">
        <v>0.30658848280967471</v>
      </c>
      <c r="S4832">
        <v>0.31746053326140922</v>
      </c>
      <c r="T4832">
        <v>0.21571438046470681</v>
      </c>
      <c r="U4832">
        <v>0.33322839186765207</v>
      </c>
      <c r="V4832">
        <v>0.32088540703585477</v>
      </c>
      <c r="W4832">
        <v>0.36521643942363402</v>
      </c>
      <c r="X4832">
        <v>0.30293520557383208</v>
      </c>
      <c r="Y4832">
        <v>0.26387341420865562</v>
      </c>
      <c r="Z4832">
        <v>0.3372052390540809</v>
      </c>
      <c r="AA4832">
        <v>0.38356475188038042</v>
      </c>
      <c r="AB4832">
        <v>0.2486584405166089</v>
      </c>
      <c r="AC4832">
        <v>0.24517513695659751</v>
      </c>
      <c r="AD4832">
        <v>0.32822678352987411</v>
      </c>
    </row>
    <row r="4833" spans="1:30" x14ac:dyDescent="0.25">
      <c r="A4833" s="1">
        <v>38435</v>
      </c>
      <c r="B4833">
        <v>0.28769590670908579</v>
      </c>
      <c r="C4833">
        <v>0.33499598100315858</v>
      </c>
      <c r="D4833">
        <v>0.39210439663079022</v>
      </c>
      <c r="E4833">
        <v>0.33037880812975162</v>
      </c>
      <c r="F4833">
        <v>0.30340780055565048</v>
      </c>
      <c r="G4833">
        <v>0.36120143876445432</v>
      </c>
      <c r="H4833">
        <v>0.31584499475985062</v>
      </c>
      <c r="I4833">
        <v>0.23096742522654659</v>
      </c>
      <c r="J4833">
        <v>0.28781479262178172</v>
      </c>
      <c r="K4833">
        <v>0.26391278826380699</v>
      </c>
      <c r="L4833">
        <v>0.30507935612637599</v>
      </c>
      <c r="M4833">
        <v>0.30508933944993882</v>
      </c>
      <c r="N4833">
        <v>0.22177104137655379</v>
      </c>
      <c r="O4833">
        <v>0.28233098231731318</v>
      </c>
      <c r="P4833">
        <v>0.37944158312976001</v>
      </c>
      <c r="Q4833">
        <v>0.32514915094842639</v>
      </c>
      <c r="R4833">
        <v>0.31275900627740061</v>
      </c>
      <c r="S4833">
        <v>0.34110953985780712</v>
      </c>
      <c r="T4833">
        <v>0.2164108643640747</v>
      </c>
      <c r="U4833">
        <v>0.34127605655998772</v>
      </c>
      <c r="V4833">
        <v>0.32215691140067798</v>
      </c>
      <c r="W4833">
        <v>0.36810158893875161</v>
      </c>
      <c r="X4833">
        <v>0.31680023719332268</v>
      </c>
      <c r="Y4833">
        <v>0.26616106077012858</v>
      </c>
      <c r="Z4833">
        <v>0.35328722811871838</v>
      </c>
      <c r="AA4833">
        <v>0.38740623586821371</v>
      </c>
      <c r="AB4833">
        <v>0.26599325166347088</v>
      </c>
      <c r="AC4833">
        <v>0.2455377446743659</v>
      </c>
      <c r="AD4833">
        <v>0.35035154329454421</v>
      </c>
    </row>
    <row r="4834" spans="1:30" x14ac:dyDescent="0.25">
      <c r="A4834" s="1">
        <v>38436</v>
      </c>
      <c r="B4834">
        <v>0.28575765397597092</v>
      </c>
      <c r="C4834">
        <v>0.3303422139803347</v>
      </c>
      <c r="D4834">
        <v>0.39038650492118548</v>
      </c>
      <c r="E4834">
        <v>0.33054593230445167</v>
      </c>
      <c r="F4834">
        <v>0.30529797285765597</v>
      </c>
      <c r="G4834">
        <v>0.34751754602536478</v>
      </c>
      <c r="H4834">
        <v>0.31967256027692292</v>
      </c>
      <c r="I4834">
        <v>0.23123713813276389</v>
      </c>
      <c r="J4834">
        <v>0.28688506759751192</v>
      </c>
      <c r="K4834">
        <v>0.26590014850550908</v>
      </c>
      <c r="L4834">
        <v>0.30261602813365679</v>
      </c>
      <c r="M4834">
        <v>0.30076790392309949</v>
      </c>
      <c r="N4834">
        <v>0.22176103241272491</v>
      </c>
      <c r="O4834">
        <v>0.28113468666670399</v>
      </c>
      <c r="P4834">
        <v>0.37732197167126352</v>
      </c>
      <c r="Q4834">
        <v>0.32647078929941192</v>
      </c>
      <c r="R4834">
        <v>0.31498344032719439</v>
      </c>
      <c r="S4834">
        <v>0.33725318931134779</v>
      </c>
      <c r="T4834">
        <v>0.21541829994672931</v>
      </c>
      <c r="U4834">
        <v>0.34122982357622289</v>
      </c>
      <c r="V4834">
        <v>0.32381237734056101</v>
      </c>
      <c r="W4834">
        <v>0.3684547072038693</v>
      </c>
      <c r="X4834">
        <v>0.31572201515840692</v>
      </c>
      <c r="Y4834">
        <v>0.27069412468015819</v>
      </c>
      <c r="Z4834">
        <v>0.35148271830435568</v>
      </c>
      <c r="AA4834">
        <v>0.38717471985604701</v>
      </c>
      <c r="AB4834">
        <v>0.26480628489315178</v>
      </c>
      <c r="AC4834">
        <v>0.24577249327856721</v>
      </c>
      <c r="AD4834">
        <v>0.33871664327493473</v>
      </c>
    </row>
    <row r="4835" spans="1:30" x14ac:dyDescent="0.25">
      <c r="A4835" s="1">
        <v>38437</v>
      </c>
      <c r="B4835">
        <v>0.28904490124285609</v>
      </c>
      <c r="C4835">
        <v>0.32346100130533678</v>
      </c>
      <c r="D4835">
        <v>0.38237656775703532</v>
      </c>
      <c r="E4835">
        <v>0.33250653474002162</v>
      </c>
      <c r="F4835">
        <v>0.30533314515966142</v>
      </c>
      <c r="G4835">
        <v>0.33396698661960872</v>
      </c>
      <c r="H4835">
        <v>0.32055012579399522</v>
      </c>
      <c r="I4835">
        <v>0.23215778134230289</v>
      </c>
      <c r="J4835">
        <v>0.28741691588660101</v>
      </c>
      <c r="K4835">
        <v>0.27827113169679463</v>
      </c>
      <c r="L4835">
        <v>0.30546543598999421</v>
      </c>
      <c r="M4835">
        <v>0.30573188506292681</v>
      </c>
      <c r="N4835">
        <v>0.21908846984221181</v>
      </c>
      <c r="O4835">
        <v>0.28905720053990408</v>
      </c>
      <c r="P4835">
        <v>0.37060027687943381</v>
      </c>
      <c r="Q4835">
        <v>0.32490204303501269</v>
      </c>
      <c r="R4835">
        <v>0.31396162437698821</v>
      </c>
      <c r="S4835">
        <v>0.32476112447917432</v>
      </c>
      <c r="T4835">
        <v>0.22184387342008591</v>
      </c>
      <c r="U4835">
        <v>0.34082955833439382</v>
      </c>
      <c r="V4835">
        <v>0.32262920691680758</v>
      </c>
      <c r="W4835">
        <v>0.36670001296898691</v>
      </c>
      <c r="X4835">
        <v>0.31223192871671163</v>
      </c>
      <c r="Y4835">
        <v>0.27417827024703001</v>
      </c>
      <c r="Z4835">
        <v>0.34310555223999312</v>
      </c>
      <c r="AA4835">
        <v>0.38545320384388021</v>
      </c>
      <c r="AB4835">
        <v>0.26484369312283301</v>
      </c>
      <c r="AC4835">
        <v>0.248983629729361</v>
      </c>
      <c r="AD4835">
        <v>0.32411924325532521</v>
      </c>
    </row>
    <row r="4836" spans="1:30" x14ac:dyDescent="0.25">
      <c r="A4836" s="1">
        <v>38438</v>
      </c>
      <c r="B4836">
        <v>0.28598364850974151</v>
      </c>
      <c r="C4836">
        <v>0.31811210990797423</v>
      </c>
      <c r="D4836">
        <v>0.37705981241106712</v>
      </c>
      <c r="E4836">
        <v>0.3307323545668957</v>
      </c>
      <c r="F4836">
        <v>0.30445165079500008</v>
      </c>
      <c r="G4836">
        <v>0.32193309388051938</v>
      </c>
      <c r="H4836">
        <v>0.31761432924210192</v>
      </c>
      <c r="I4836">
        <v>0.22959612355744449</v>
      </c>
      <c r="J4836">
        <v>0.28434576953934809</v>
      </c>
      <c r="K4836">
        <v>0.28078526963222239</v>
      </c>
      <c r="L4836">
        <v>0.30300588841504811</v>
      </c>
      <c r="M4836">
        <v>0.29720173726263782</v>
      </c>
      <c r="N4836">
        <v>0.2168925221669924</v>
      </c>
      <c r="O4836">
        <v>0.28088161917500892</v>
      </c>
      <c r="P4836">
        <v>0.36490566542093739</v>
      </c>
      <c r="Q4836">
        <v>0.32412560446292132</v>
      </c>
      <c r="R4836">
        <v>0.31165480842678212</v>
      </c>
      <c r="S4836">
        <v>0.3156583453612864</v>
      </c>
      <c r="T4836">
        <v>0.2237872838979218</v>
      </c>
      <c r="U4836">
        <v>0.33825832535062939</v>
      </c>
      <c r="V4836">
        <v>0.32229073346275128</v>
      </c>
      <c r="W4836">
        <v>0.36492031873410452</v>
      </c>
      <c r="X4836">
        <v>0.30795940866670851</v>
      </c>
      <c r="Y4836">
        <v>0.26964997452264128</v>
      </c>
      <c r="Z4836">
        <v>0.33570338617563023</v>
      </c>
      <c r="AA4836">
        <v>0.38440068783171338</v>
      </c>
      <c r="AB4836">
        <v>0.25947447022996878</v>
      </c>
      <c r="AC4836">
        <v>0.24583593427329209</v>
      </c>
      <c r="AD4836">
        <v>0.31524059323571563</v>
      </c>
    </row>
    <row r="4837" spans="1:30" x14ac:dyDescent="0.25">
      <c r="A4837" s="1">
        <v>38439</v>
      </c>
      <c r="B4837">
        <v>0.28341989577662668</v>
      </c>
      <c r="C4837">
        <v>0.31455140606302351</v>
      </c>
      <c r="D4837">
        <v>0.37359419342873512</v>
      </c>
      <c r="E4837">
        <v>0.32839187004594372</v>
      </c>
      <c r="F4837">
        <v>0.30335848976367219</v>
      </c>
      <c r="G4837">
        <v>0.31367420114143002</v>
      </c>
      <c r="H4837">
        <v>0.31504491200055362</v>
      </c>
      <c r="I4837">
        <v>0.22720683419363849</v>
      </c>
      <c r="J4837">
        <v>0.2818105782482751</v>
      </c>
      <c r="K4837">
        <v>0.27476317568359238</v>
      </c>
      <c r="L4837">
        <v>0.30134303895330949</v>
      </c>
      <c r="M4837">
        <v>0.29122242279568189</v>
      </c>
      <c r="N4837">
        <v>0.21459411547537971</v>
      </c>
      <c r="O4837">
        <v>0.2752210378101137</v>
      </c>
      <c r="P4837">
        <v>0.36137355396244097</v>
      </c>
      <c r="Q4837">
        <v>0.32302993512159922</v>
      </c>
      <c r="R4837">
        <v>0.30985424247657578</v>
      </c>
      <c r="S4837">
        <v>0.30834663767197001</v>
      </c>
      <c r="T4837">
        <v>0.22148644977144091</v>
      </c>
      <c r="U4837">
        <v>0.33551773752815489</v>
      </c>
      <c r="V4837">
        <v>0.32117347212990688</v>
      </c>
      <c r="W4837">
        <v>0.36366406199922208</v>
      </c>
      <c r="X4837">
        <v>0.3046205750573836</v>
      </c>
      <c r="Y4837">
        <v>0.26603803682294441</v>
      </c>
      <c r="Z4837">
        <v>0.32904731386126768</v>
      </c>
      <c r="AA4837">
        <v>0.38408017181954668</v>
      </c>
      <c r="AB4837">
        <v>0.25681399733710492</v>
      </c>
      <c r="AC4837">
        <v>0.24383334751287539</v>
      </c>
      <c r="AD4837">
        <v>0.30885256821610613</v>
      </c>
    </row>
    <row r="4838" spans="1:30" x14ac:dyDescent="0.25">
      <c r="A4838" s="1">
        <v>38440</v>
      </c>
      <c r="B4838">
        <v>0.2840569474987768</v>
      </c>
      <c r="C4838">
        <v>0.31577074407396932</v>
      </c>
      <c r="D4838">
        <v>0.38007999021367761</v>
      </c>
      <c r="E4838">
        <v>0.32591216270057721</v>
      </c>
      <c r="F4838">
        <v>0.303481995399011</v>
      </c>
      <c r="G4838">
        <v>0.33303464870190669</v>
      </c>
      <c r="H4838">
        <v>0.3131856366869496</v>
      </c>
      <c r="I4838">
        <v>0.22509600797957641</v>
      </c>
      <c r="J4838">
        <v>0.27929001990095892</v>
      </c>
      <c r="K4838">
        <v>0.26985142173197152</v>
      </c>
      <c r="L4838">
        <v>0.30123192317145031</v>
      </c>
      <c r="M4838">
        <v>0.30032824776965777</v>
      </c>
      <c r="N4838">
        <v>0.21424230616400489</v>
      </c>
      <c r="O4838">
        <v>0.28578367658826159</v>
      </c>
      <c r="P4838">
        <v>0.36686019250394458</v>
      </c>
      <c r="Q4838">
        <v>0.32177293424434622</v>
      </c>
      <c r="R4838">
        <v>0.30876992652636959</v>
      </c>
      <c r="S4838">
        <v>0.31711454177317588</v>
      </c>
      <c r="T4838">
        <v>0.21796442375437999</v>
      </c>
      <c r="U4838">
        <v>0.33504208627637572</v>
      </c>
      <c r="V4838">
        <v>0.32418352450904669</v>
      </c>
      <c r="W4838">
        <v>0.36465932946819102</v>
      </c>
      <c r="X4838">
        <v>0.30955935548982377</v>
      </c>
      <c r="Y4838">
        <v>0.2640025527257866</v>
      </c>
      <c r="Z4838">
        <v>0.32975828765879978</v>
      </c>
      <c r="AA4838">
        <v>0.38680995735860102</v>
      </c>
      <c r="AB4838">
        <v>0.25584691777216589</v>
      </c>
      <c r="AC4838">
        <v>0.2412815225887287</v>
      </c>
      <c r="AD4838">
        <v>0.32699579319649658</v>
      </c>
    </row>
    <row r="4839" spans="1:30" x14ac:dyDescent="0.25">
      <c r="A4839" s="1">
        <v>38441</v>
      </c>
      <c r="B4839">
        <v>0.28695343496915171</v>
      </c>
      <c r="C4839">
        <v>0.31586115351933058</v>
      </c>
      <c r="D4839">
        <v>0.3778555597258928</v>
      </c>
      <c r="E4839">
        <v>0.32525202057260177</v>
      </c>
      <c r="F4839">
        <v>0.30582716770101642</v>
      </c>
      <c r="G4839">
        <v>0.33172009626238352</v>
      </c>
      <c r="H4839">
        <v>0.31114618895955232</v>
      </c>
      <c r="I4839">
        <v>0.22359854574553581</v>
      </c>
      <c r="J4839">
        <v>0.2798198665049102</v>
      </c>
      <c r="K4839">
        <v>0.26879853559888162</v>
      </c>
      <c r="L4839">
        <v>0.30304662168174801</v>
      </c>
      <c r="M4839">
        <v>0.29838927560024398</v>
      </c>
      <c r="N4839">
        <v>0.21602471407616669</v>
      </c>
      <c r="O4839">
        <v>0.28684554979895338</v>
      </c>
      <c r="P4839">
        <v>0.36616558104544811</v>
      </c>
      <c r="Q4839">
        <v>0.32074285644401629</v>
      </c>
      <c r="R4839">
        <v>0.30660311057616341</v>
      </c>
      <c r="S4839">
        <v>0.31983066016009609</v>
      </c>
      <c r="T4839">
        <v>0.22613450117085379</v>
      </c>
      <c r="U4839">
        <v>0.33604041997239542</v>
      </c>
      <c r="V4839">
        <v>0.32669800829318751</v>
      </c>
      <c r="W4839">
        <v>0.36384834693715967</v>
      </c>
      <c r="X4839">
        <v>0.30985439360974287</v>
      </c>
      <c r="Y4839">
        <v>0.26367046369035729</v>
      </c>
      <c r="Z4839">
        <v>0.33144438080892458</v>
      </c>
      <c r="AA4839">
        <v>0.3869497428976551</v>
      </c>
      <c r="AB4839">
        <v>0.25363331029962538</v>
      </c>
      <c r="AC4839">
        <v>0.24054003917080191</v>
      </c>
      <c r="AD4839">
        <v>0.32681089317688711</v>
      </c>
    </row>
    <row r="4840" spans="1:30" x14ac:dyDescent="0.25">
      <c r="A4840" s="1">
        <v>38442</v>
      </c>
      <c r="B4840">
        <v>0.28673965010397667</v>
      </c>
      <c r="C4840">
        <v>0.31260944339947427</v>
      </c>
      <c r="D4840">
        <v>0.37502885651083528</v>
      </c>
      <c r="E4840">
        <v>0.32328318279245261</v>
      </c>
      <c r="F4840">
        <v>0.30430900666968852</v>
      </c>
      <c r="G4840">
        <v>0.32277221048952692</v>
      </c>
      <c r="H4840">
        <v>0.31045803433560321</v>
      </c>
      <c r="I4840">
        <v>0.22148186878438991</v>
      </c>
      <c r="J4840">
        <v>0.27784778355805623</v>
      </c>
      <c r="K4840">
        <v>0.26504909060790699</v>
      </c>
      <c r="L4840">
        <v>0.30384798258011092</v>
      </c>
      <c r="M4840">
        <v>0.29293466384592082</v>
      </c>
      <c r="N4840">
        <v>0.21401040841504601</v>
      </c>
      <c r="O4840">
        <v>0.28005219037904622</v>
      </c>
      <c r="P4840">
        <v>0.36309596958695178</v>
      </c>
      <c r="Q4840">
        <v>0.32006470172060958</v>
      </c>
      <c r="R4840">
        <v>0.3057625446259572</v>
      </c>
      <c r="S4840">
        <v>0.31758070711844483</v>
      </c>
      <c r="T4840">
        <v>0.22425444309454901</v>
      </c>
      <c r="U4840">
        <v>0.33455003650115461</v>
      </c>
      <c r="V4840">
        <v>0.32512179523873952</v>
      </c>
      <c r="W4840">
        <v>0.3629037706561285</v>
      </c>
      <c r="X4840">
        <v>0.30691667635914888</v>
      </c>
      <c r="Y4840">
        <v>0.26047873850558922</v>
      </c>
      <c r="Z4840">
        <v>0.32731641145904938</v>
      </c>
      <c r="AA4840">
        <v>0.38584752843670922</v>
      </c>
      <c r="AB4840">
        <v>0.25178797918020013</v>
      </c>
      <c r="AC4840">
        <v>0.23877497967186881</v>
      </c>
      <c r="AD4840">
        <v>0.31899786815727749</v>
      </c>
    </row>
    <row r="4841" spans="1:30" x14ac:dyDescent="0.25">
      <c r="A4841" s="1">
        <v>38443</v>
      </c>
      <c r="B4841">
        <v>0.28493347422962839</v>
      </c>
      <c r="C4841">
        <v>0.30937845402082781</v>
      </c>
      <c r="D4841">
        <v>0.37239078965941419</v>
      </c>
      <c r="E4841">
        <v>0.32272412762099889</v>
      </c>
      <c r="F4841">
        <v>0.30311251230502723</v>
      </c>
      <c r="G4841">
        <v>0.31284099138333687</v>
      </c>
      <c r="H4841">
        <v>0.30999315557372331</v>
      </c>
      <c r="I4841">
        <v>0.22059118778511719</v>
      </c>
      <c r="J4841">
        <v>0.27663781637010021</v>
      </c>
      <c r="K4841">
        <v>0.26223737574031369</v>
      </c>
      <c r="L4841">
        <v>0.3019074544269299</v>
      </c>
      <c r="M4841">
        <v>0.28818398003799511</v>
      </c>
      <c r="N4841">
        <v>0.21276039045140249</v>
      </c>
      <c r="O4841">
        <v>0.27507447796691842</v>
      </c>
      <c r="P4841">
        <v>0.36297010812845532</v>
      </c>
      <c r="Q4841">
        <v>0.31999616238181822</v>
      </c>
      <c r="R4841">
        <v>0.30575572867575113</v>
      </c>
      <c r="S4841">
        <v>0.3123039683625079</v>
      </c>
      <c r="T4841">
        <v>0.22193812055999371</v>
      </c>
      <c r="U4841">
        <v>0.33462416915894633</v>
      </c>
      <c r="V4841">
        <v>0.32446830945701882</v>
      </c>
      <c r="W4841">
        <v>0.36306778812509738</v>
      </c>
      <c r="X4841">
        <v>0.30376933225967728</v>
      </c>
      <c r="Y4841">
        <v>0.2584836182590925</v>
      </c>
      <c r="Z4841">
        <v>0.32384703585917402</v>
      </c>
      <c r="AA4841">
        <v>0.38608131397576351</v>
      </c>
      <c r="AB4841">
        <v>0.24914033186463649</v>
      </c>
      <c r="AC4841">
        <v>0.2382463126552585</v>
      </c>
      <c r="AD4841">
        <v>0.31406296813766799</v>
      </c>
    </row>
    <row r="4842" spans="1:30" x14ac:dyDescent="0.25">
      <c r="A4842" s="1">
        <v>38444</v>
      </c>
      <c r="B4842">
        <v>0.28330729835528012</v>
      </c>
      <c r="C4842">
        <v>0.30626241029435541</v>
      </c>
      <c r="D4842">
        <v>0.37113681371708379</v>
      </c>
      <c r="E4842">
        <v>0.32166289853650198</v>
      </c>
      <c r="F4842">
        <v>0.30214101794036591</v>
      </c>
      <c r="G4842">
        <v>0.30922643894381369</v>
      </c>
      <c r="H4842">
        <v>0.30913474232908461</v>
      </c>
      <c r="I4842">
        <v>0.21918121735349541</v>
      </c>
      <c r="J4842">
        <v>0.2756195350365272</v>
      </c>
      <c r="K4842">
        <v>0.25934984172133679</v>
      </c>
      <c r="L4842">
        <v>0.30113626589639059</v>
      </c>
      <c r="M4842">
        <v>0.28505579623006938</v>
      </c>
      <c r="N4842">
        <v>0.2111092663485365</v>
      </c>
      <c r="O4842">
        <v>0.27175057507860001</v>
      </c>
      <c r="P4842">
        <v>0.36442341333662559</v>
      </c>
      <c r="Q4842">
        <v>0.31933531535071907</v>
      </c>
      <c r="R4842">
        <v>0.30606266272554489</v>
      </c>
      <c r="S4842">
        <v>0.30784687246371378</v>
      </c>
      <c r="T4842">
        <v>0.2203066437105182</v>
      </c>
      <c r="U4842">
        <v>0.33545959213931847</v>
      </c>
      <c r="V4842">
        <v>0.32528755094802542</v>
      </c>
      <c r="W4842">
        <v>0.36393649309406628</v>
      </c>
      <c r="X4842">
        <v>0.30098957290596839</v>
      </c>
      <c r="Y4842">
        <v>0.25643109060518843</v>
      </c>
      <c r="Z4842">
        <v>0.32317062900929872</v>
      </c>
      <c r="AA4842">
        <v>0.38688809951481762</v>
      </c>
      <c r="AB4842">
        <v>0.24669955954907291</v>
      </c>
      <c r="AC4842">
        <v>0.2376706588490432</v>
      </c>
      <c r="AD4842">
        <v>0.31209681811805839</v>
      </c>
    </row>
    <row r="4843" spans="1:30" x14ac:dyDescent="0.25">
      <c r="A4843" s="1">
        <v>38445</v>
      </c>
      <c r="B4843">
        <v>0.28022826709967519</v>
      </c>
      <c r="C4843">
        <v>0.30348532878406892</v>
      </c>
      <c r="D4843">
        <v>0.36813397413839</v>
      </c>
      <c r="E4843">
        <v>0.31947123466939609</v>
      </c>
      <c r="F4843">
        <v>0.30081119024237141</v>
      </c>
      <c r="G4843">
        <v>0.30697855317095701</v>
      </c>
      <c r="H4843">
        <v>0.30727676011892868</v>
      </c>
      <c r="I4843">
        <v>0.2170145653637249</v>
      </c>
      <c r="J4843">
        <v>0.27298263976938753</v>
      </c>
      <c r="K4843">
        <v>0.25569631390879088</v>
      </c>
      <c r="L4843">
        <v>0.29809667785057531</v>
      </c>
      <c r="M4843">
        <v>0.2810944034460926</v>
      </c>
      <c r="N4843">
        <v>0.20810912253401259</v>
      </c>
      <c r="O4843">
        <v>0.26769608413473028</v>
      </c>
      <c r="P4843">
        <v>0.36274546854479589</v>
      </c>
      <c r="Q4843">
        <v>0.31688216062731228</v>
      </c>
      <c r="R4843">
        <v>0.30518084677533858</v>
      </c>
      <c r="S4843">
        <v>0.30151834799349109</v>
      </c>
      <c r="T4843">
        <v>0.21749585435501029</v>
      </c>
      <c r="U4843">
        <v>0.3331442086680777</v>
      </c>
      <c r="V4843">
        <v>0.32352573183297151</v>
      </c>
      <c r="W4843">
        <v>0.363515354313035</v>
      </c>
      <c r="X4843">
        <v>0.2978553564164137</v>
      </c>
      <c r="Y4843">
        <v>0.25364419111194308</v>
      </c>
      <c r="Z4843">
        <v>0.31865965092988729</v>
      </c>
      <c r="AA4843">
        <v>0.38556788505387168</v>
      </c>
      <c r="AB4843">
        <v>0.2430139056943216</v>
      </c>
      <c r="AC4843">
        <v>0.23578272063711389</v>
      </c>
      <c r="AD4843">
        <v>0.30680566809844889</v>
      </c>
    </row>
    <row r="4844" spans="1:30" x14ac:dyDescent="0.25">
      <c r="A4844" s="1">
        <v>38446</v>
      </c>
      <c r="B4844">
        <v>0.27511873584407048</v>
      </c>
      <c r="C4844">
        <v>0.30082781249117357</v>
      </c>
      <c r="D4844">
        <v>0.3618947709233325</v>
      </c>
      <c r="E4844">
        <v>0.31582957080229029</v>
      </c>
      <c r="F4844">
        <v>0.29844802921104352</v>
      </c>
      <c r="G4844">
        <v>0.29647233406476708</v>
      </c>
      <c r="H4844">
        <v>0.30407265721911753</v>
      </c>
      <c r="I4844">
        <v>0.21418343968974399</v>
      </c>
      <c r="J4844">
        <v>0.26906484562584299</v>
      </c>
      <c r="K4844">
        <v>0.25096851073392618</v>
      </c>
      <c r="L4844">
        <v>0.2939504860311753</v>
      </c>
      <c r="M4844">
        <v>0.27643384399544879</v>
      </c>
      <c r="N4844">
        <v>0.20428315904735761</v>
      </c>
      <c r="O4844">
        <v>0.26243516461943189</v>
      </c>
      <c r="P4844">
        <v>0.35359044041963278</v>
      </c>
      <c r="Q4844">
        <v>0.31313285205775182</v>
      </c>
      <c r="R4844">
        <v>0.30244153082513242</v>
      </c>
      <c r="S4844">
        <v>0.29235410923755423</v>
      </c>
      <c r="T4844">
        <v>0.21386096428007781</v>
      </c>
      <c r="U4844">
        <v>0.32894495422909531</v>
      </c>
      <c r="V4844">
        <v>0.31826012483912958</v>
      </c>
      <c r="W4844">
        <v>0.36055984053200368</v>
      </c>
      <c r="X4844">
        <v>0.29422684881188982</v>
      </c>
      <c r="Y4844">
        <v>0.25000081013721659</v>
      </c>
      <c r="Z4844">
        <v>0.30897523535047622</v>
      </c>
      <c r="AA4844">
        <v>0.37897167059292591</v>
      </c>
      <c r="AB4844">
        <v>0.2383913768395704</v>
      </c>
      <c r="AC4844">
        <v>0.23276217372953231</v>
      </c>
      <c r="AD4844">
        <v>0.29899576807883937</v>
      </c>
    </row>
    <row r="4845" spans="1:30" x14ac:dyDescent="0.25">
      <c r="A4845" s="1">
        <v>38447</v>
      </c>
      <c r="B4845">
        <v>0.27336564336537689</v>
      </c>
      <c r="C4845">
        <v>0.30506790833684111</v>
      </c>
      <c r="D4845">
        <v>0.36679459025461969</v>
      </c>
      <c r="E4845">
        <v>0.31166949916424791</v>
      </c>
      <c r="F4845">
        <v>0.29669222805098322</v>
      </c>
      <c r="G4845">
        <v>0.30472868814777171</v>
      </c>
      <c r="H4845">
        <v>0.30095649449929718</v>
      </c>
      <c r="I4845">
        <v>0.2112474031042316</v>
      </c>
      <c r="J4845">
        <v>0.26595087788130928</v>
      </c>
      <c r="K4845">
        <v>0.24728898925957901</v>
      </c>
      <c r="L4845">
        <v>0.29219147338754481</v>
      </c>
      <c r="M4845">
        <v>0.27965306825585418</v>
      </c>
      <c r="N4845">
        <v>0.20108499239127001</v>
      </c>
      <c r="O4845">
        <v>0.26398939568973168</v>
      </c>
      <c r="P4845">
        <v>0.35130302485085407</v>
      </c>
      <c r="Q4845">
        <v>0.31032774081387993</v>
      </c>
      <c r="R4845">
        <v>0.30093346487492628</v>
      </c>
      <c r="S4845">
        <v>0.29828497861414061</v>
      </c>
      <c r="T4845">
        <v>0.2106461738669573</v>
      </c>
      <c r="U4845">
        <v>0.32581808150825509</v>
      </c>
      <c r="V4845">
        <v>0.31483776759926502</v>
      </c>
      <c r="W4845">
        <v>0.35925237080066252</v>
      </c>
      <c r="X4845">
        <v>0.29629229835209647</v>
      </c>
      <c r="Y4845">
        <v>0.24618880003850679</v>
      </c>
      <c r="Z4845">
        <v>0.3065832438527597</v>
      </c>
      <c r="AA4845">
        <v>0.3740747861751238</v>
      </c>
      <c r="AB4845">
        <v>0.23696219685520081</v>
      </c>
      <c r="AC4845">
        <v>0.230485840015768</v>
      </c>
      <c r="AD4845">
        <v>0.30285013515419351</v>
      </c>
    </row>
    <row r="4846" spans="1:30" x14ac:dyDescent="0.25">
      <c r="A4846" s="1">
        <v>38448</v>
      </c>
      <c r="B4846">
        <v>0.26981728460373638</v>
      </c>
      <c r="C4846">
        <v>0.30056316722598692</v>
      </c>
      <c r="D4846">
        <v>0.36296600049499778</v>
      </c>
      <c r="E4846">
        <v>0.3095170362218575</v>
      </c>
      <c r="F4846">
        <v>0.29442976022425632</v>
      </c>
      <c r="G4846">
        <v>0.30002670889744287</v>
      </c>
      <c r="H4846">
        <v>0.29910498695189069</v>
      </c>
      <c r="I4846">
        <v>0.20937979223405051</v>
      </c>
      <c r="J4846">
        <v>0.26374460253989013</v>
      </c>
      <c r="K4846">
        <v>0.2447540464008669</v>
      </c>
      <c r="L4846">
        <v>0.28918032054061432</v>
      </c>
      <c r="M4846">
        <v>0.27427932511012049</v>
      </c>
      <c r="N4846">
        <v>0.19950905517448281</v>
      </c>
      <c r="O4846">
        <v>0.25983703525790219</v>
      </c>
      <c r="P4846">
        <v>0.34858227594874208</v>
      </c>
      <c r="Q4846">
        <v>0.30904955264693112</v>
      </c>
      <c r="R4846">
        <v>0.29809414892472003</v>
      </c>
      <c r="S4846">
        <v>0.29566941941929809</v>
      </c>
      <c r="T4846">
        <v>0.20822232707855939</v>
      </c>
      <c r="U4846">
        <v>0.32358717652935048</v>
      </c>
      <c r="V4846">
        <v>0.3137676830866733</v>
      </c>
      <c r="W4846">
        <v>0.35883865106932128</v>
      </c>
      <c r="X4846">
        <v>0.29324549560424351</v>
      </c>
      <c r="Y4846">
        <v>0.2434638269768338</v>
      </c>
      <c r="Z4846">
        <v>0.30446859610504351</v>
      </c>
      <c r="AA4846">
        <v>0.37304790175732172</v>
      </c>
      <c r="AB4846">
        <v>0.23407642923805369</v>
      </c>
      <c r="AC4846">
        <v>0.22946909956480541</v>
      </c>
      <c r="AD4846">
        <v>0.29641700222954748</v>
      </c>
    </row>
    <row r="4847" spans="1:30" x14ac:dyDescent="0.25">
      <c r="A4847" s="1">
        <v>38449</v>
      </c>
      <c r="B4847">
        <v>0.26686084892269019</v>
      </c>
      <c r="C4847">
        <v>0.29727129964122689</v>
      </c>
      <c r="D4847">
        <v>0.35962263800810329</v>
      </c>
      <c r="E4847">
        <v>0.30766131240990202</v>
      </c>
      <c r="F4847">
        <v>0.29246895906419612</v>
      </c>
      <c r="G4847">
        <v>0.29540806298044742</v>
      </c>
      <c r="H4847">
        <v>0.29806729426981349</v>
      </c>
      <c r="I4847">
        <v>0.2074618083743639</v>
      </c>
      <c r="J4847">
        <v>0.26101063153305099</v>
      </c>
      <c r="K4847">
        <v>0.2425546185750167</v>
      </c>
      <c r="L4847">
        <v>0.28560190293796411</v>
      </c>
      <c r="M4847">
        <v>0.27044250313729118</v>
      </c>
      <c r="N4847">
        <v>0.19704976839269481</v>
      </c>
      <c r="O4847">
        <v>0.2563270585855485</v>
      </c>
      <c r="P4847">
        <v>0.34563652704663023</v>
      </c>
      <c r="Q4847">
        <v>0.30609828755690538</v>
      </c>
      <c r="R4847">
        <v>0.29593483297451378</v>
      </c>
      <c r="S4847">
        <v>0.29158421736731299</v>
      </c>
      <c r="T4847">
        <v>0.20637511747937479</v>
      </c>
      <c r="U4847">
        <v>0.32024417477625228</v>
      </c>
      <c r="V4847">
        <v>0.31069911372559661</v>
      </c>
      <c r="W4847">
        <v>0.35922883758798002</v>
      </c>
      <c r="X4847">
        <v>0.29027512539470679</v>
      </c>
      <c r="Y4847">
        <v>0.24113190013654559</v>
      </c>
      <c r="Z4847">
        <v>0.30178893231371118</v>
      </c>
      <c r="AA4847">
        <v>0.37160801733951959</v>
      </c>
      <c r="AB4847">
        <v>0.23016414151058651</v>
      </c>
      <c r="AC4847">
        <v>0.22828304835183319</v>
      </c>
      <c r="AD4847">
        <v>0.29087761930490158</v>
      </c>
    </row>
    <row r="4848" spans="1:30" x14ac:dyDescent="0.25">
      <c r="A4848" s="1">
        <v>38450</v>
      </c>
      <c r="B4848">
        <v>0.26242370985833757</v>
      </c>
      <c r="C4848">
        <v>0.29355810672984473</v>
      </c>
      <c r="D4848">
        <v>0.36001505570345249</v>
      </c>
      <c r="E4848">
        <v>0.30429037120664221</v>
      </c>
      <c r="F4848">
        <v>0.28925482457080248</v>
      </c>
      <c r="G4848">
        <v>0.2911977503967853</v>
      </c>
      <c r="H4848">
        <v>0.29653219077080478</v>
      </c>
      <c r="I4848">
        <v>0.2056722840307153</v>
      </c>
      <c r="J4848">
        <v>0.25709314272043582</v>
      </c>
      <c r="K4848">
        <v>0.23961264100850019</v>
      </c>
      <c r="L4848">
        <v>0.28070273341277641</v>
      </c>
      <c r="M4848">
        <v>0.26632280771621342</v>
      </c>
      <c r="N4848">
        <v>0.1947278906385686</v>
      </c>
      <c r="O4848">
        <v>0.25335606516314951</v>
      </c>
      <c r="P4848">
        <v>0.34201369481118482</v>
      </c>
      <c r="Q4848">
        <v>0.29959702246687969</v>
      </c>
      <c r="R4848">
        <v>0.29377801702430772</v>
      </c>
      <c r="S4848">
        <v>0.28616998611282313</v>
      </c>
      <c r="T4848">
        <v>0.2040687625119311</v>
      </c>
      <c r="U4848">
        <v>0.31573106772081461</v>
      </c>
      <c r="V4848">
        <v>0.30551739999509891</v>
      </c>
      <c r="W4848">
        <v>0.3590033991066387</v>
      </c>
      <c r="X4848">
        <v>0.28741141662419317</v>
      </c>
      <c r="Y4848">
        <v>0.2383408012881427</v>
      </c>
      <c r="Z4848">
        <v>0.29706903523068351</v>
      </c>
      <c r="AA4848">
        <v>0.36737313292171742</v>
      </c>
      <c r="AB4848">
        <v>0.2265222682753523</v>
      </c>
      <c r="AC4848">
        <v>0.22601739962652589</v>
      </c>
      <c r="AD4848">
        <v>0.28883319224814907</v>
      </c>
    </row>
    <row r="4849" spans="1:30" x14ac:dyDescent="0.25">
      <c r="A4849" s="1">
        <v>38451</v>
      </c>
      <c r="B4849">
        <v>0.25979123455351461</v>
      </c>
      <c r="C4849">
        <v>0.29370716647590922</v>
      </c>
      <c r="D4849">
        <v>0.36288787003539691</v>
      </c>
      <c r="E4849">
        <v>0.30134360762470519</v>
      </c>
      <c r="F4849">
        <v>0.29344002752491177</v>
      </c>
      <c r="G4849">
        <v>0.31159947129406979</v>
      </c>
      <c r="H4849">
        <v>0.29438152750761798</v>
      </c>
      <c r="I4849">
        <v>0.20379013430906581</v>
      </c>
      <c r="J4849">
        <v>0.25450657073930588</v>
      </c>
      <c r="K4849">
        <v>0.23501439899934409</v>
      </c>
      <c r="L4849">
        <v>0.27756439526057608</v>
      </c>
      <c r="M4849">
        <v>0.26776141181465068</v>
      </c>
      <c r="N4849">
        <v>0.19217560168736361</v>
      </c>
      <c r="O4849">
        <v>0.25396175509451469</v>
      </c>
      <c r="P4849">
        <v>0.34116221894950649</v>
      </c>
      <c r="Q4849">
        <v>0.29708967623854909</v>
      </c>
      <c r="R4849">
        <v>0.29095900694404081</v>
      </c>
      <c r="S4849">
        <v>0.2975208396678129</v>
      </c>
      <c r="T4849">
        <v>0.20156425411197451</v>
      </c>
      <c r="U4849">
        <v>0.31424797859810771</v>
      </c>
      <c r="V4849">
        <v>0.30307616054146991</v>
      </c>
      <c r="W4849">
        <v>0.35706656458957681</v>
      </c>
      <c r="X4849">
        <v>0.28933359435970363</v>
      </c>
      <c r="Y4849">
        <v>0.23840137574234219</v>
      </c>
      <c r="Z4849">
        <v>0.29902431866114138</v>
      </c>
      <c r="AA4849">
        <v>0.36445741783269348</v>
      </c>
      <c r="AB4849">
        <v>0.22430649827063029</v>
      </c>
      <c r="AC4849">
        <v>0.22499890787783039</v>
      </c>
      <c r="AD4849">
        <v>0.29739750380206498</v>
      </c>
    </row>
    <row r="4850" spans="1:30" x14ac:dyDescent="0.25">
      <c r="A4850" s="1">
        <v>38452</v>
      </c>
      <c r="B4850">
        <v>0.27212199508686719</v>
      </c>
      <c r="C4850">
        <v>0.29178459180985089</v>
      </c>
      <c r="D4850">
        <v>0.35796068436734119</v>
      </c>
      <c r="E4850">
        <v>0.30179467012972477</v>
      </c>
      <c r="F4850">
        <v>0.29075856381235432</v>
      </c>
      <c r="G4850">
        <v>0.3042595255246876</v>
      </c>
      <c r="H4850">
        <v>0.29293083666647018</v>
      </c>
      <c r="I4850">
        <v>0.20911564181119691</v>
      </c>
      <c r="J4850">
        <v>0.26306527666341462</v>
      </c>
      <c r="K4850">
        <v>0.23670994707084339</v>
      </c>
      <c r="L4850">
        <v>0.28751408210401858</v>
      </c>
      <c r="M4850">
        <v>0.26641670992029948</v>
      </c>
      <c r="N4850">
        <v>0.2062253706941635</v>
      </c>
      <c r="O4850">
        <v>0.25528075812054413</v>
      </c>
      <c r="P4850">
        <v>0.33487949308782827</v>
      </c>
      <c r="Q4850">
        <v>0.29858040693329552</v>
      </c>
      <c r="R4850">
        <v>0.28553499686377382</v>
      </c>
      <c r="S4850">
        <v>0.29830919322280253</v>
      </c>
      <c r="T4850">
        <v>0.2053783954209322</v>
      </c>
      <c r="U4850">
        <v>0.31746948272263797</v>
      </c>
      <c r="V4850">
        <v>0.30575934923989578</v>
      </c>
      <c r="W4850">
        <v>0.35426410507251488</v>
      </c>
      <c r="X4850">
        <v>0.29331763637262598</v>
      </c>
      <c r="Y4850">
        <v>0.2372507736042522</v>
      </c>
      <c r="Z4850">
        <v>0.29741745543594628</v>
      </c>
      <c r="AA4850">
        <v>0.36305670274366952</v>
      </c>
      <c r="AB4850">
        <v>0.2334144874979118</v>
      </c>
      <c r="AC4850">
        <v>0.23190876075671879</v>
      </c>
      <c r="AD4850">
        <v>0.28990869035598099</v>
      </c>
    </row>
    <row r="4851" spans="1:30" x14ac:dyDescent="0.25">
      <c r="A4851" s="1">
        <v>38453</v>
      </c>
      <c r="B4851">
        <v>0.26683017218024441</v>
      </c>
      <c r="C4851">
        <v>0.28838601807882253</v>
      </c>
      <c r="D4851">
        <v>0.35367895324474019</v>
      </c>
      <c r="E4851">
        <v>0.29961964567822258</v>
      </c>
      <c r="F4851">
        <v>0.28849543343313022</v>
      </c>
      <c r="G4851">
        <v>0.29533624642197198</v>
      </c>
      <c r="H4851">
        <v>0.29103704237704658</v>
      </c>
      <c r="I4851">
        <v>0.20845015703656011</v>
      </c>
      <c r="J4851">
        <v>0.26159289122964963</v>
      </c>
      <c r="K4851">
        <v>0.23509269144105169</v>
      </c>
      <c r="L4851">
        <v>0.28451141045689488</v>
      </c>
      <c r="M4851">
        <v>0.26356575802594823</v>
      </c>
      <c r="N4851">
        <v>0.20443313053189879</v>
      </c>
      <c r="O4851">
        <v>0.25239333257514462</v>
      </c>
      <c r="P4851">
        <v>0.32888010055948341</v>
      </c>
      <c r="Q4851">
        <v>0.29887498378188798</v>
      </c>
      <c r="R4851">
        <v>0.27993723678350679</v>
      </c>
      <c r="S4851">
        <v>0.29232254677779218</v>
      </c>
      <c r="T4851">
        <v>0.20714977910611171</v>
      </c>
      <c r="U4851">
        <v>0.31638211587942611</v>
      </c>
      <c r="V4851">
        <v>0.30715087127165508</v>
      </c>
      <c r="W4851">
        <v>0.35145070805545309</v>
      </c>
      <c r="X4851">
        <v>0.29019556061735291</v>
      </c>
      <c r="Y4851">
        <v>0.23475673656522819</v>
      </c>
      <c r="Z4851">
        <v>0.29355043596075142</v>
      </c>
      <c r="AA4851">
        <v>0.36145798765464571</v>
      </c>
      <c r="AB4851">
        <v>0.22995942122435939</v>
      </c>
      <c r="AC4851">
        <v>0.23287764415117321</v>
      </c>
      <c r="AD4851">
        <v>0.28373550190989688</v>
      </c>
    </row>
    <row r="4852" spans="1:30" x14ac:dyDescent="0.25">
      <c r="A4852" s="1">
        <v>38454</v>
      </c>
      <c r="B4852">
        <v>0.2619612466177646</v>
      </c>
      <c r="C4852">
        <v>0.28502106235317198</v>
      </c>
      <c r="D4852">
        <v>0.34924835848577551</v>
      </c>
      <c r="E4852">
        <v>0.29749788209628558</v>
      </c>
      <c r="F4852">
        <v>0.28594563638723941</v>
      </c>
      <c r="G4852">
        <v>0.28787130065258992</v>
      </c>
      <c r="H4852">
        <v>0.28927443779823409</v>
      </c>
      <c r="I4852">
        <v>0.20681355051407549</v>
      </c>
      <c r="J4852">
        <v>0.25935895498480988</v>
      </c>
      <c r="K4852">
        <v>0.2323382536697419</v>
      </c>
      <c r="L4852">
        <v>0.2819143706888172</v>
      </c>
      <c r="M4852">
        <v>0.26051133627372841</v>
      </c>
      <c r="N4852">
        <v>0.20173302956934339</v>
      </c>
      <c r="O4852">
        <v>0.249177071540409</v>
      </c>
      <c r="P4852">
        <v>0.32292445803113851</v>
      </c>
      <c r="Q4852">
        <v>0.29810417601509592</v>
      </c>
      <c r="R4852">
        <v>0.27433072670323982</v>
      </c>
      <c r="S4852">
        <v>0.28622340033278182</v>
      </c>
      <c r="T4852">
        <v>0.2045801682004679</v>
      </c>
      <c r="U4852">
        <v>0.31472539419750473</v>
      </c>
      <c r="V4852">
        <v>0.30569693875795978</v>
      </c>
      <c r="W4852">
        <v>0.34870371728839122</v>
      </c>
      <c r="X4852">
        <v>0.28717379028878282</v>
      </c>
      <c r="Y4852">
        <v>0.23222458444486799</v>
      </c>
      <c r="Z4852">
        <v>0.28893489326592231</v>
      </c>
      <c r="AA4852">
        <v>0.35958327256562178</v>
      </c>
      <c r="AB4852">
        <v>0.22740386376378879</v>
      </c>
      <c r="AC4852">
        <v>0.2315537988580687</v>
      </c>
      <c r="AD4852">
        <v>0.27834043846381301</v>
      </c>
    </row>
    <row r="4853" spans="1:30" x14ac:dyDescent="0.25">
      <c r="A4853" s="1">
        <v>38455</v>
      </c>
      <c r="B4853">
        <v>0.25696832105528489</v>
      </c>
      <c r="C4853">
        <v>0.28122483728615971</v>
      </c>
      <c r="D4853">
        <v>0.34483367281771993</v>
      </c>
      <c r="E4853">
        <v>0.29511524894913133</v>
      </c>
      <c r="F4853">
        <v>0.28343417267468213</v>
      </c>
      <c r="G4853">
        <v>0.281214688216541</v>
      </c>
      <c r="H4853">
        <v>0.28771485046080081</v>
      </c>
      <c r="I4853">
        <v>0.20515950978106451</v>
      </c>
      <c r="J4853">
        <v>0.25668485020064441</v>
      </c>
      <c r="K4853">
        <v>0.229726931840461</v>
      </c>
      <c r="L4853">
        <v>0.27833336865658892</v>
      </c>
      <c r="M4853">
        <v>0.25716012336973693</v>
      </c>
      <c r="N4853">
        <v>0.19889481385268951</v>
      </c>
      <c r="O4853">
        <v>0.24578533431519711</v>
      </c>
      <c r="P4853">
        <v>0.31667506550279362</v>
      </c>
      <c r="Q4853">
        <v>0.29626990670984221</v>
      </c>
      <c r="R4853">
        <v>0.26878046662297289</v>
      </c>
      <c r="S4853">
        <v>0.2808099681734858</v>
      </c>
      <c r="T4853">
        <v>0.2023425716833134</v>
      </c>
      <c r="U4853">
        <v>0.31278157574138971</v>
      </c>
      <c r="V4853">
        <v>0.30349149109274931</v>
      </c>
      <c r="W4853">
        <v>0.34646610152132951</v>
      </c>
      <c r="X4853">
        <v>0.28430957472053148</v>
      </c>
      <c r="Y4853">
        <v>0.22986897553438429</v>
      </c>
      <c r="Z4853">
        <v>0.28433731932109307</v>
      </c>
      <c r="AA4853">
        <v>0.3569635574765978</v>
      </c>
      <c r="AB4853">
        <v>0.22426018130321809</v>
      </c>
      <c r="AC4853">
        <v>0.2301810405214858</v>
      </c>
      <c r="AD4853">
        <v>0.27304850001772901</v>
      </c>
    </row>
    <row r="4854" spans="1:30" x14ac:dyDescent="0.25">
      <c r="A4854" s="1">
        <v>38456</v>
      </c>
      <c r="B4854">
        <v>0.25169784713619792</v>
      </c>
      <c r="C4854">
        <v>0.27784023980991729</v>
      </c>
      <c r="D4854">
        <v>0.34139692850309478</v>
      </c>
      <c r="E4854">
        <v>0.29140019781007281</v>
      </c>
      <c r="F4854">
        <v>0.27961270896212459</v>
      </c>
      <c r="G4854">
        <v>0.27450807578049208</v>
      </c>
      <c r="H4854">
        <v>0.285540982233359</v>
      </c>
      <c r="I4854">
        <v>0.20276111937898231</v>
      </c>
      <c r="J4854">
        <v>0.25339947544457642</v>
      </c>
      <c r="K4854">
        <v>0.22627136200133349</v>
      </c>
      <c r="L4854">
        <v>0.27324282800434091</v>
      </c>
      <c r="M4854">
        <v>0.25309177326614829</v>
      </c>
      <c r="N4854">
        <v>0.19511953210925939</v>
      </c>
      <c r="O4854">
        <v>0.2424416029202853</v>
      </c>
      <c r="P4854">
        <v>0.30930900630778202</v>
      </c>
      <c r="Q4854">
        <v>0.29287794509689641</v>
      </c>
      <c r="R4854">
        <v>0.26250520654270593</v>
      </c>
      <c r="S4854">
        <v>0.28136227200636998</v>
      </c>
      <c r="T4854">
        <v>0.19933743316726191</v>
      </c>
      <c r="U4854">
        <v>0.31001333726454122</v>
      </c>
      <c r="V4854">
        <v>0.30033604342753878</v>
      </c>
      <c r="W4854">
        <v>0.34368004825426751</v>
      </c>
      <c r="X4854">
        <v>0.28140382043125722</v>
      </c>
      <c r="Y4854">
        <v>0.2270390307676147</v>
      </c>
      <c r="Z4854">
        <v>0.27993666581340387</v>
      </c>
      <c r="AA4854">
        <v>0.35315784238757392</v>
      </c>
      <c r="AB4854">
        <v>0.2210464940957802</v>
      </c>
      <c r="AC4854">
        <v>0.22827949728386929</v>
      </c>
      <c r="AD4854">
        <v>0.26806318624409542</v>
      </c>
    </row>
    <row r="4855" spans="1:30" x14ac:dyDescent="0.25">
      <c r="A4855" s="1">
        <v>38457</v>
      </c>
      <c r="B4855">
        <v>0.2475790678335866</v>
      </c>
      <c r="C4855">
        <v>0.27450569244980982</v>
      </c>
      <c r="D4855">
        <v>0.33639348230473848</v>
      </c>
      <c r="E4855">
        <v>0.28902536406231871</v>
      </c>
      <c r="F4855">
        <v>0.27651457858290052</v>
      </c>
      <c r="G4855">
        <v>0.26980146334444333</v>
      </c>
      <c r="H4855">
        <v>0.28367444159212413</v>
      </c>
      <c r="I4855">
        <v>0.2010082467624815</v>
      </c>
      <c r="J4855">
        <v>0.25048767957196399</v>
      </c>
      <c r="K4855">
        <v>0.22345622758186751</v>
      </c>
      <c r="L4855">
        <v>0.26969877878070198</v>
      </c>
      <c r="M4855">
        <v>0.2499678001040283</v>
      </c>
      <c r="N4855">
        <v>0.19221238439319799</v>
      </c>
      <c r="O4855">
        <v>0.24002826256534379</v>
      </c>
      <c r="P4855">
        <v>0.3037408637794371</v>
      </c>
      <c r="Q4855">
        <v>0.29075713733010422</v>
      </c>
      <c r="R4855">
        <v>0.25697119646243899</v>
      </c>
      <c r="S4855">
        <v>0.27855432528659863</v>
      </c>
      <c r="T4855">
        <v>0.19690057524566251</v>
      </c>
      <c r="U4855">
        <v>0.30836233379090749</v>
      </c>
      <c r="V4855">
        <v>0.29795071841339599</v>
      </c>
      <c r="W4855">
        <v>0.34116430748720572</v>
      </c>
      <c r="X4855">
        <v>0.27880279102765321</v>
      </c>
      <c r="Y4855">
        <v>0.22450198723541301</v>
      </c>
      <c r="Z4855">
        <v>0.27636528406464173</v>
      </c>
      <c r="AA4855">
        <v>0.35119612729854999</v>
      </c>
      <c r="AB4855">
        <v>0.2178644819014425</v>
      </c>
      <c r="AC4855">
        <v>0.2265012017722583</v>
      </c>
      <c r="AD4855">
        <v>0.26345803197136242</v>
      </c>
    </row>
    <row r="4856" spans="1:30" x14ac:dyDescent="0.25">
      <c r="A4856" s="1">
        <v>38458</v>
      </c>
      <c r="B4856">
        <v>0.244690102422048</v>
      </c>
      <c r="C4856">
        <v>0.27205219190387142</v>
      </c>
      <c r="D4856">
        <v>0.33216049065183673</v>
      </c>
      <c r="E4856">
        <v>0.28635446360400862</v>
      </c>
      <c r="F4856">
        <v>0.27433644820367642</v>
      </c>
      <c r="G4856">
        <v>0.26603651757506108</v>
      </c>
      <c r="H4856">
        <v>0.28211289675250723</v>
      </c>
      <c r="I4856">
        <v>0.19930925190129051</v>
      </c>
      <c r="J4856">
        <v>0.24715302910849929</v>
      </c>
      <c r="K4856">
        <v>0.22102322959949181</v>
      </c>
      <c r="L4856">
        <v>0.26610755133581893</v>
      </c>
      <c r="M4856">
        <v>0.24723321256965469</v>
      </c>
      <c r="N4856">
        <v>0.18948043134800049</v>
      </c>
      <c r="O4856">
        <v>0.23797576439564769</v>
      </c>
      <c r="P4856">
        <v>0.29914563791775889</v>
      </c>
      <c r="Q4856">
        <v>0.28856517571715828</v>
      </c>
      <c r="R4856">
        <v>0.25250968638217208</v>
      </c>
      <c r="S4856">
        <v>0.27627316428111293</v>
      </c>
      <c r="T4856">
        <v>0.1944497078099641</v>
      </c>
      <c r="U4856">
        <v>0.30691133031727402</v>
      </c>
      <c r="V4856">
        <v>0.29571387824773798</v>
      </c>
      <c r="W4856">
        <v>0.33935012922014379</v>
      </c>
      <c r="X4856">
        <v>0.27637993051013998</v>
      </c>
      <c r="Y4856">
        <v>0.22244692522316981</v>
      </c>
      <c r="Z4856">
        <v>0.27321890231587942</v>
      </c>
      <c r="AA4856">
        <v>0.34936041220952602</v>
      </c>
      <c r="AB4856">
        <v>0.21511454831354279</v>
      </c>
      <c r="AC4856">
        <v>0.22442736124543741</v>
      </c>
      <c r="AD4856">
        <v>0.25984350269862938</v>
      </c>
    </row>
    <row r="4857" spans="1:30" x14ac:dyDescent="0.25">
      <c r="A4857" s="1">
        <v>38459</v>
      </c>
      <c r="B4857">
        <v>0.2424687516395225</v>
      </c>
      <c r="C4857">
        <v>0.27026216758825022</v>
      </c>
      <c r="D4857">
        <v>0.32759488848281421</v>
      </c>
      <c r="E4857">
        <v>0.28297812836308961</v>
      </c>
      <c r="F4857">
        <v>0.27165665115778559</v>
      </c>
      <c r="G4857">
        <v>0.26015475922700498</v>
      </c>
      <c r="H4857">
        <v>0.2806223433847248</v>
      </c>
      <c r="I4857">
        <v>0.1974349870646622</v>
      </c>
      <c r="J4857">
        <v>0.24327396436923479</v>
      </c>
      <c r="K4857">
        <v>0.21819508981847671</v>
      </c>
      <c r="L4857">
        <v>0.26321621902529269</v>
      </c>
      <c r="M4857">
        <v>0.24613265411928831</v>
      </c>
      <c r="N4857">
        <v>0.1868528493929289</v>
      </c>
      <c r="O4857">
        <v>0.23648845605339139</v>
      </c>
      <c r="P4857">
        <v>0.29401251190265287</v>
      </c>
      <c r="Q4857">
        <v>0.2859809064119046</v>
      </c>
      <c r="R4857">
        <v>0.24782192630190519</v>
      </c>
      <c r="S4857">
        <v>0.27230194581240857</v>
      </c>
      <c r="T4857">
        <v>0.19202991479596901</v>
      </c>
      <c r="U4857">
        <v>0.30466032684364031</v>
      </c>
      <c r="V4857">
        <v>0.29311946232450431</v>
      </c>
      <c r="W4857">
        <v>0.33781954470308179</v>
      </c>
      <c r="X4857">
        <v>0.2751048616083116</v>
      </c>
      <c r="Y4857">
        <v>0.21983190126442029</v>
      </c>
      <c r="Z4857">
        <v>0.27021222387432559</v>
      </c>
      <c r="AA4857">
        <v>0.34692969712050209</v>
      </c>
      <c r="AB4857">
        <v>0.21326953158723261</v>
      </c>
      <c r="AC4857">
        <v>0.22222105257650671</v>
      </c>
      <c r="AD4857">
        <v>0.2564073466750329</v>
      </c>
    </row>
    <row r="4858" spans="1:30" x14ac:dyDescent="0.25">
      <c r="A4858" s="1">
        <v>38460</v>
      </c>
      <c r="B4858">
        <v>0.238930900856997</v>
      </c>
      <c r="C4858">
        <v>0.26831698022915029</v>
      </c>
      <c r="D4858">
        <v>0.32139178631379162</v>
      </c>
      <c r="E4858">
        <v>0.27852965807729879</v>
      </c>
      <c r="F4858">
        <v>0.26918497807230479</v>
      </c>
      <c r="G4858">
        <v>0.25335633421228232</v>
      </c>
      <c r="H4858">
        <v>0.2782632283858677</v>
      </c>
      <c r="I4858">
        <v>0.19567077406447511</v>
      </c>
      <c r="J4858">
        <v>0.23884989555652311</v>
      </c>
      <c r="K4858">
        <v>0.21470058020290669</v>
      </c>
      <c r="L4858">
        <v>0.25985696218646459</v>
      </c>
      <c r="M4858">
        <v>0.24439751233558871</v>
      </c>
      <c r="N4858">
        <v>0.18389788846060651</v>
      </c>
      <c r="O4858">
        <v>0.23411352866351609</v>
      </c>
      <c r="P4858">
        <v>0.28738980255421359</v>
      </c>
      <c r="Q4858">
        <v>0.2827562524912664</v>
      </c>
      <c r="R4858">
        <v>0.2428896965680036</v>
      </c>
      <c r="S4858">
        <v>0.26743251305798998</v>
      </c>
      <c r="T4858">
        <v>0.1895958838864934</v>
      </c>
      <c r="U4858">
        <v>0.30093351691839382</v>
      </c>
      <c r="V4858">
        <v>0.28899625852248262</v>
      </c>
      <c r="W4858">
        <v>0.33508393559011701</v>
      </c>
      <c r="X4858">
        <v>0.27356729270648311</v>
      </c>
      <c r="Y4858">
        <v>0.21703132339116729</v>
      </c>
      <c r="Z4858">
        <v>0.26646804543277192</v>
      </c>
      <c r="AA4858">
        <v>0.34315898203147832</v>
      </c>
      <c r="AB4858">
        <v>0.2109313898609223</v>
      </c>
      <c r="AC4858">
        <v>0.21985410703000549</v>
      </c>
      <c r="AD4858">
        <v>0.25210244065143639</v>
      </c>
    </row>
    <row r="4859" spans="1:30" x14ac:dyDescent="0.25">
      <c r="A4859" s="1">
        <v>38461</v>
      </c>
      <c r="B4859">
        <v>0.23904971136242681</v>
      </c>
      <c r="C4859">
        <v>0.26997413283879279</v>
      </c>
      <c r="D4859">
        <v>0.32456047711379232</v>
      </c>
      <c r="E4859">
        <v>0.27489443901813237</v>
      </c>
      <c r="F4859">
        <v>0.26678805373768288</v>
      </c>
      <c r="G4859">
        <v>0.26005861642266642</v>
      </c>
      <c r="H4859">
        <v>0.27576934268573827</v>
      </c>
      <c r="I4859">
        <v>0.1946071797122228</v>
      </c>
      <c r="J4859">
        <v>0.23470100553556761</v>
      </c>
      <c r="K4859">
        <v>0.2116559177850782</v>
      </c>
      <c r="L4859">
        <v>0.25819163852483301</v>
      </c>
      <c r="M4859">
        <v>0.24598630437441979</v>
      </c>
      <c r="N4859">
        <v>0.18131770695530849</v>
      </c>
      <c r="O4859">
        <v>0.23410815768470389</v>
      </c>
      <c r="P4859">
        <v>0.28757441997602817</v>
      </c>
      <c r="Q4859">
        <v>0.28032967549370502</v>
      </c>
      <c r="R4859">
        <v>0.24319986814087169</v>
      </c>
      <c r="S4859">
        <v>0.27013967304289582</v>
      </c>
      <c r="T4859">
        <v>0.18723941567798491</v>
      </c>
      <c r="U4859">
        <v>0.29913796041192658</v>
      </c>
      <c r="V4859">
        <v>0.28504864941846553</v>
      </c>
      <c r="W4859">
        <v>0.33384971376466788</v>
      </c>
      <c r="X4859">
        <v>0.27466801740023389</v>
      </c>
      <c r="Y4859">
        <v>0.2146752412867978</v>
      </c>
      <c r="Z4859">
        <v>0.26714437706497018</v>
      </c>
      <c r="AA4859">
        <v>0.34005755451749109</v>
      </c>
      <c r="AB4859">
        <v>0.20898949177446591</v>
      </c>
      <c r="AC4859">
        <v>0.21777552634038791</v>
      </c>
      <c r="AD4859">
        <v>0.25448893459156507</v>
      </c>
    </row>
    <row r="4860" spans="1:30" x14ac:dyDescent="0.25">
      <c r="A4860" s="1">
        <v>38462</v>
      </c>
      <c r="B4860">
        <v>0.23842178383428639</v>
      </c>
      <c r="C4860">
        <v>0.27730634206810761</v>
      </c>
      <c r="D4860">
        <v>0.34020871336833858</v>
      </c>
      <c r="E4860">
        <v>0.27205052430679211</v>
      </c>
      <c r="F4860">
        <v>0.2634577960697278</v>
      </c>
      <c r="G4860">
        <v>0.2888692319663837</v>
      </c>
      <c r="H4860">
        <v>0.27766511215802259</v>
      </c>
      <c r="I4860">
        <v>0.1936603616757599</v>
      </c>
      <c r="J4860">
        <v>0.2315205969159605</v>
      </c>
      <c r="K4860">
        <v>0.2088956756571049</v>
      </c>
      <c r="L4860">
        <v>0.25988683701426091</v>
      </c>
      <c r="M4860">
        <v>0.25321107416718341</v>
      </c>
      <c r="N4860">
        <v>0.17981746083919081</v>
      </c>
      <c r="O4860">
        <v>0.23776685130797509</v>
      </c>
      <c r="P4860">
        <v>0.2967882040645094</v>
      </c>
      <c r="Q4860">
        <v>0.2788550215730668</v>
      </c>
      <c r="R4860">
        <v>0.25351378971373989</v>
      </c>
      <c r="S4860">
        <v>0.29423790445637299</v>
      </c>
      <c r="T4860">
        <v>0.1850734150953757</v>
      </c>
      <c r="U4860">
        <v>0.29924804906674979</v>
      </c>
      <c r="V4860">
        <v>0.28174801001141803</v>
      </c>
      <c r="W4860">
        <v>0.33351939818921877</v>
      </c>
      <c r="X4860">
        <v>0.27930341603344289</v>
      </c>
      <c r="Y4860">
        <v>0.2125278011577369</v>
      </c>
      <c r="Z4860">
        <v>0.28105086424594372</v>
      </c>
      <c r="AA4860">
        <v>0.33912412700350408</v>
      </c>
      <c r="AB4860">
        <v>0.211479882206488</v>
      </c>
      <c r="AC4860">
        <v>0.21588172825946569</v>
      </c>
      <c r="AD4860">
        <v>0.27760980353169379</v>
      </c>
    </row>
    <row r="4861" spans="1:30" x14ac:dyDescent="0.25">
      <c r="A4861" s="1">
        <v>38463</v>
      </c>
      <c r="B4861">
        <v>0.23681241732568839</v>
      </c>
      <c r="C4861">
        <v>0.28325474558775771</v>
      </c>
      <c r="D4861">
        <v>0.3489682376434734</v>
      </c>
      <c r="E4861">
        <v>0.27084283222596639</v>
      </c>
      <c r="F4861">
        <v>0.26080815477483382</v>
      </c>
      <c r="G4861">
        <v>0.29621046531855738</v>
      </c>
      <c r="H4861">
        <v>0.27763140490755511</v>
      </c>
      <c r="I4861">
        <v>0.19305826271407639</v>
      </c>
      <c r="J4861">
        <v>0.23005768737719129</v>
      </c>
      <c r="K4861">
        <v>0.20697746306815679</v>
      </c>
      <c r="L4861">
        <v>0.25981662640352521</v>
      </c>
      <c r="M4861">
        <v>0.25389329809101963</v>
      </c>
      <c r="N4861">
        <v>0.17892590932585081</v>
      </c>
      <c r="O4861">
        <v>0.23731358044767081</v>
      </c>
      <c r="P4861">
        <v>0.30027622199011123</v>
      </c>
      <c r="Q4861">
        <v>0.27917075226781313</v>
      </c>
      <c r="R4861">
        <v>0.26047690563044501</v>
      </c>
      <c r="S4861">
        <v>0.29812102318735162</v>
      </c>
      <c r="T4861">
        <v>0.18376538508007059</v>
      </c>
      <c r="U4861">
        <v>0.30033087230007482</v>
      </c>
      <c r="V4861">
        <v>0.27975917872131811</v>
      </c>
      <c r="W4861">
        <v>0.33498184854977042</v>
      </c>
      <c r="X4861">
        <v>0.2792634597716529</v>
      </c>
      <c r="Y4861">
        <v>0.21095332274533771</v>
      </c>
      <c r="Z4861">
        <v>0.28848655349721652</v>
      </c>
      <c r="AA4861">
        <v>0.34034863305479729</v>
      </c>
      <c r="AB4861">
        <v>0.21222361332523501</v>
      </c>
      <c r="AC4861">
        <v>0.21492018132722651</v>
      </c>
      <c r="AD4861">
        <v>0.2923271668610069</v>
      </c>
    </row>
    <row r="4862" spans="1:30" x14ac:dyDescent="0.25">
      <c r="A4862" s="1">
        <v>38464</v>
      </c>
      <c r="B4862">
        <v>0.23371016273944789</v>
      </c>
      <c r="C4862">
        <v>0.28578610760143192</v>
      </c>
      <c r="D4862">
        <v>0.34479725030842762</v>
      </c>
      <c r="E4862">
        <v>0.27009274884079282</v>
      </c>
      <c r="F4862">
        <v>0.25912684681327319</v>
      </c>
      <c r="G4862">
        <v>0.28570169867073109</v>
      </c>
      <c r="H4862">
        <v>0.27577140455363908</v>
      </c>
      <c r="I4862">
        <v>0.1926985979629191</v>
      </c>
      <c r="J4862">
        <v>0.22838185649010759</v>
      </c>
      <c r="K4862">
        <v>0.2054849751168896</v>
      </c>
      <c r="L4862">
        <v>0.25757827205516748</v>
      </c>
      <c r="M4862">
        <v>0.25217416779672569</v>
      </c>
      <c r="N4862">
        <v>0.17776181682890421</v>
      </c>
      <c r="O4862">
        <v>0.2359159859284892</v>
      </c>
      <c r="P4862">
        <v>0.2972050958810547</v>
      </c>
      <c r="Q4862">
        <v>0.27852494450102111</v>
      </c>
      <c r="R4862">
        <v>0.2584817901761246</v>
      </c>
      <c r="S4862">
        <v>0.28985771334690158</v>
      </c>
      <c r="T4862">
        <v>0.1827481824028952</v>
      </c>
      <c r="U4862">
        <v>0.29929192133985127</v>
      </c>
      <c r="V4862">
        <v>0.27720671106758182</v>
      </c>
      <c r="W4862">
        <v>0.33500755318822878</v>
      </c>
      <c r="X4862">
        <v>0.27854927882121527</v>
      </c>
      <c r="Y4862">
        <v>0.20985415297491419</v>
      </c>
      <c r="Z4862">
        <v>0.28783642498174089</v>
      </c>
      <c r="AA4862">
        <v>0.3391911391060905</v>
      </c>
      <c r="AB4862">
        <v>0.2099777171578999</v>
      </c>
      <c r="AC4862">
        <v>0.21447004743846551</v>
      </c>
      <c r="AD4862">
        <v>0.28355912517390591</v>
      </c>
    </row>
    <row r="4863" spans="1:30" x14ac:dyDescent="0.25">
      <c r="A4863" s="1">
        <v>38465</v>
      </c>
      <c r="B4863">
        <v>0.23128356556053339</v>
      </c>
      <c r="C4863">
        <v>0.28289352804157009</v>
      </c>
      <c r="D4863">
        <v>0.3358194447915635</v>
      </c>
      <c r="E4863">
        <v>0.26882149264317762</v>
      </c>
      <c r="F4863">
        <v>0.25840901193336019</v>
      </c>
      <c r="G4863">
        <v>0.27755959868957147</v>
      </c>
      <c r="H4863">
        <v>0.27419313050467958</v>
      </c>
      <c r="I4863">
        <v>0.1919392992542284</v>
      </c>
      <c r="J4863">
        <v>0.2259386391952854</v>
      </c>
      <c r="K4863">
        <v>0.20385436993152739</v>
      </c>
      <c r="L4863">
        <v>0.25496556740632459</v>
      </c>
      <c r="M4863">
        <v>0.24999608482143029</v>
      </c>
      <c r="N4863">
        <v>0.17603885092413951</v>
      </c>
      <c r="O4863">
        <v>0.23451864983567439</v>
      </c>
      <c r="P4863">
        <v>0.29234230310533149</v>
      </c>
      <c r="Q4863">
        <v>0.27758105981115211</v>
      </c>
      <c r="R4863">
        <v>0.25521917472180422</v>
      </c>
      <c r="S4863">
        <v>0.2836886683427205</v>
      </c>
      <c r="T4863">
        <v>0.18182846348404261</v>
      </c>
      <c r="U4863">
        <v>0.29789353165581289</v>
      </c>
      <c r="V4863">
        <v>0.27424969795929988</v>
      </c>
      <c r="W4863">
        <v>0.33494185157668688</v>
      </c>
      <c r="X4863">
        <v>0.27689601605106179</v>
      </c>
      <c r="Y4863">
        <v>0.20920379073132231</v>
      </c>
      <c r="Z4863">
        <v>0.285519265940546</v>
      </c>
      <c r="AA4863">
        <v>0.33693864515738381</v>
      </c>
      <c r="AB4863">
        <v>0.20732132397707359</v>
      </c>
      <c r="AC4863">
        <v>0.21358792409554661</v>
      </c>
      <c r="AD4863">
        <v>0.27519108348680499</v>
      </c>
    </row>
    <row r="4864" spans="1:30" x14ac:dyDescent="0.25">
      <c r="A4864" s="1">
        <v>38466</v>
      </c>
      <c r="B4864">
        <v>0.23064593084254989</v>
      </c>
      <c r="C4864">
        <v>0.27864455737448768</v>
      </c>
      <c r="D4864">
        <v>0.33195242786995921</v>
      </c>
      <c r="E4864">
        <v>0.26788622392414302</v>
      </c>
      <c r="F4864">
        <v>0.25701268921788428</v>
      </c>
      <c r="G4864">
        <v>0.27291749870841192</v>
      </c>
      <c r="H4864">
        <v>0.27364072975848419</v>
      </c>
      <c r="I4864">
        <v>0.19322210106889279</v>
      </c>
      <c r="J4864">
        <v>0.23194365611617379</v>
      </c>
      <c r="K4864">
        <v>0.20330240704335201</v>
      </c>
      <c r="L4864">
        <v>0.25663762616317198</v>
      </c>
      <c r="M4864">
        <v>0.24599631066364699</v>
      </c>
      <c r="N4864">
        <v>0.1856732902411711</v>
      </c>
      <c r="O4864">
        <v>0.2312410733980273</v>
      </c>
      <c r="P4864">
        <v>0.29238340547703268</v>
      </c>
      <c r="Q4864">
        <v>0.27969972535582849</v>
      </c>
      <c r="R4864">
        <v>0.25728379574930282</v>
      </c>
      <c r="S4864">
        <v>0.28131223033239211</v>
      </c>
      <c r="T4864">
        <v>0.1815685905635587</v>
      </c>
      <c r="U4864">
        <v>0.2980137399843813</v>
      </c>
      <c r="V4864">
        <v>0.27421096078919172</v>
      </c>
      <c r="W4864">
        <v>0.33512931480407288</v>
      </c>
      <c r="X4864">
        <v>0.27574307194870212</v>
      </c>
      <c r="Y4864">
        <v>0.2086461837858028</v>
      </c>
      <c r="Z4864">
        <v>0.28576136128756041</v>
      </c>
      <c r="AA4864">
        <v>0.33454710666219423</v>
      </c>
      <c r="AB4864">
        <v>0.2130224679457608</v>
      </c>
      <c r="AC4864">
        <v>0.2134543115551486</v>
      </c>
      <c r="AD4864">
        <v>0.27099970248755367</v>
      </c>
    </row>
    <row r="4865" spans="1:30" x14ac:dyDescent="0.25">
      <c r="A4865" s="1">
        <v>38467</v>
      </c>
      <c r="B4865">
        <v>0.25328505119880768</v>
      </c>
      <c r="C4865">
        <v>0.29956113732782219</v>
      </c>
      <c r="D4865">
        <v>0.34409504480836428</v>
      </c>
      <c r="E4865">
        <v>0.30232834067230557</v>
      </c>
      <c r="F4865">
        <v>0.28565382404770212</v>
      </c>
      <c r="G4865">
        <v>0.2852771275073604</v>
      </c>
      <c r="H4865">
        <v>0.29228224645682832</v>
      </c>
      <c r="I4865">
        <v>0.21162341094008411</v>
      </c>
      <c r="J4865">
        <v>0.24854167438307789</v>
      </c>
      <c r="K4865">
        <v>0.21990840672454889</v>
      </c>
      <c r="L4865">
        <v>0.27893406026764739</v>
      </c>
      <c r="M4865">
        <v>0.27516444046433192</v>
      </c>
      <c r="N4865">
        <v>0.20997257219396809</v>
      </c>
      <c r="O4865">
        <v>0.25595802518812222</v>
      </c>
      <c r="P4865">
        <v>0.30387690383300209</v>
      </c>
      <c r="Q4865">
        <v>0.29517145038058878</v>
      </c>
      <c r="R4865">
        <v>0.27656946742803362</v>
      </c>
      <c r="S4865">
        <v>0.29252053579078868</v>
      </c>
      <c r="T4865">
        <v>0.20295698448774119</v>
      </c>
      <c r="U4865">
        <v>0.30435265690347729</v>
      </c>
      <c r="V4865">
        <v>0.28409367892468979</v>
      </c>
      <c r="W4865">
        <v>0.34039423672596419</v>
      </c>
      <c r="X4865">
        <v>0.29250771995313207</v>
      </c>
      <c r="Y4865">
        <v>0.22981006335609289</v>
      </c>
      <c r="Z4865">
        <v>0.2988253031447119</v>
      </c>
      <c r="AA4865">
        <v>0.34493916860043811</v>
      </c>
      <c r="AB4865">
        <v>0.24619379140335099</v>
      </c>
      <c r="AC4865">
        <v>0.22636323964805699</v>
      </c>
      <c r="AD4865">
        <v>0.28223416534609769</v>
      </c>
    </row>
    <row r="4866" spans="1:30" x14ac:dyDescent="0.25">
      <c r="A4866" s="1">
        <v>38468</v>
      </c>
      <c r="B4866">
        <v>0.25221316000153943</v>
      </c>
      <c r="C4866">
        <v>0.29832200935550962</v>
      </c>
      <c r="D4866">
        <v>0.34527694664612008</v>
      </c>
      <c r="E4866">
        <v>0.29419833556682962</v>
      </c>
      <c r="F4866">
        <v>0.29208237039172258</v>
      </c>
      <c r="G4866">
        <v>0.27796989164273239</v>
      </c>
      <c r="H4866">
        <v>0.2888314729768135</v>
      </c>
      <c r="I4866">
        <v>0.2119960141707031</v>
      </c>
      <c r="J4866">
        <v>0.24860193046600859</v>
      </c>
      <c r="K4866">
        <v>0.2203327719831002</v>
      </c>
      <c r="L4866">
        <v>0.2801791149781197</v>
      </c>
      <c r="M4866">
        <v>0.27214229172978233</v>
      </c>
      <c r="N4866">
        <v>0.20883185216744909</v>
      </c>
      <c r="O4866">
        <v>0.25838579534180151</v>
      </c>
      <c r="P4866">
        <v>0.30027296434024331</v>
      </c>
      <c r="Q4866">
        <v>0.29346744032474348</v>
      </c>
      <c r="R4866">
        <v>0.28904427890590478</v>
      </c>
      <c r="S4866">
        <v>0.28891650053699092</v>
      </c>
      <c r="T4866">
        <v>0.20328517846518929</v>
      </c>
      <c r="U4866">
        <v>0.30269840348361338</v>
      </c>
      <c r="V4866">
        <v>0.2829229576255719</v>
      </c>
      <c r="W4866">
        <v>0.33861604816658492</v>
      </c>
      <c r="X4866">
        <v>0.29239340641106071</v>
      </c>
      <c r="Y4866">
        <v>0.23265833230015229</v>
      </c>
      <c r="Z4866">
        <v>0.29394406633824383</v>
      </c>
      <c r="AA4866">
        <v>0.34310435175177312</v>
      </c>
      <c r="AB4866">
        <v>0.24539704088130529</v>
      </c>
      <c r="AC4866">
        <v>0.22786528473347559</v>
      </c>
      <c r="AD4866">
        <v>0.28136606261442942</v>
      </c>
    </row>
    <row r="4867" spans="1:30" x14ac:dyDescent="0.25">
      <c r="A4867" s="1">
        <v>38469</v>
      </c>
      <c r="B4867">
        <v>0.24789863991095171</v>
      </c>
      <c r="C4867">
        <v>0.29387192033232112</v>
      </c>
      <c r="D4867">
        <v>0.33246898476184378</v>
      </c>
      <c r="E4867">
        <v>0.28555746089613632</v>
      </c>
      <c r="F4867">
        <v>0.2857132110869145</v>
      </c>
      <c r="G4867">
        <v>0.26898598955815428</v>
      </c>
      <c r="H4867">
        <v>0.28445461709224401</v>
      </c>
      <c r="I4867">
        <v>0.2087880642459829</v>
      </c>
      <c r="J4867">
        <v>0.2444122534593014</v>
      </c>
      <c r="K4867">
        <v>0.21749002918688251</v>
      </c>
      <c r="L4867">
        <v>0.27566709421689373</v>
      </c>
      <c r="M4867">
        <v>0.26914189121208409</v>
      </c>
      <c r="N4867">
        <v>0.20561942161885219</v>
      </c>
      <c r="O4867">
        <v>0.25462239236849749</v>
      </c>
      <c r="P4867">
        <v>0.29004207596852688</v>
      </c>
      <c r="Q4867">
        <v>0.28655958411505211</v>
      </c>
      <c r="R4867">
        <v>0.27561534038377611</v>
      </c>
      <c r="S4867">
        <v>0.28038569073600889</v>
      </c>
      <c r="T4867">
        <v>0.2012336594985529</v>
      </c>
      <c r="U4867">
        <v>0.2980731823218139</v>
      </c>
      <c r="V4867">
        <v>0.27556587269009047</v>
      </c>
      <c r="W4867">
        <v>0.33503964165778299</v>
      </c>
      <c r="X4867">
        <v>0.28936983114241271</v>
      </c>
      <c r="Y4867">
        <v>0.23044678439449859</v>
      </c>
      <c r="Z4867">
        <v>0.28588184188254018</v>
      </c>
      <c r="AA4867">
        <v>0.33781621279427348</v>
      </c>
      <c r="AB4867">
        <v>0.2395871653592595</v>
      </c>
      <c r="AC4867">
        <v>0.22332153506741459</v>
      </c>
      <c r="AD4867">
        <v>0.27104506433061798</v>
      </c>
    </row>
    <row r="4868" spans="1:30" x14ac:dyDescent="0.25">
      <c r="A4868" s="1">
        <v>38470</v>
      </c>
      <c r="B4868">
        <v>0.25102701274286432</v>
      </c>
      <c r="C4868">
        <v>0.29719483451092088</v>
      </c>
      <c r="D4868">
        <v>0.34018563515687872</v>
      </c>
      <c r="E4868">
        <v>0.28319765634119531</v>
      </c>
      <c r="F4868">
        <v>0.28435911910900802</v>
      </c>
      <c r="G4868">
        <v>0.27488102760058192</v>
      </c>
      <c r="H4868">
        <v>0.28173494680193789</v>
      </c>
      <c r="I4868">
        <v>0.2102525565083572</v>
      </c>
      <c r="J4868">
        <v>0.24338701034421109</v>
      </c>
      <c r="K4868">
        <v>0.2153082183037924</v>
      </c>
      <c r="L4868">
        <v>0.27714090291408627</v>
      </c>
      <c r="M4868">
        <v>0.27082016642722961</v>
      </c>
      <c r="N4868">
        <v>0.20432682840214961</v>
      </c>
      <c r="O4868">
        <v>0.25355176757574271</v>
      </c>
      <c r="P4868">
        <v>0.29200103866311961</v>
      </c>
      <c r="Q4868">
        <v>0.28737947989250068</v>
      </c>
      <c r="R4868">
        <v>0.27162435395692969</v>
      </c>
      <c r="S4868">
        <v>0.28787395858453502</v>
      </c>
      <c r="T4868">
        <v>0.20231596857030601</v>
      </c>
      <c r="U4868">
        <v>0.29730561435416941</v>
      </c>
      <c r="V4868">
        <v>0.27146987472061113</v>
      </c>
      <c r="W4868">
        <v>0.33530301986837768</v>
      </c>
      <c r="X4868">
        <v>0.29310315290377348</v>
      </c>
      <c r="Y4868">
        <v>0.22971758293329919</v>
      </c>
      <c r="Z4868">
        <v>0.29048650572452761</v>
      </c>
      <c r="AA4868">
        <v>0.33808307574173541</v>
      </c>
      <c r="AB4868">
        <v>0.23454889605310081</v>
      </c>
      <c r="AC4868">
        <v>0.22581472808590611</v>
      </c>
      <c r="AD4868">
        <v>0.27927989718719798</v>
      </c>
    </row>
    <row r="4869" spans="1:30" x14ac:dyDescent="0.25">
      <c r="A4869" s="1">
        <v>38471</v>
      </c>
      <c r="B4869">
        <v>0.24830338557477691</v>
      </c>
      <c r="C4869">
        <v>0.30565722982566151</v>
      </c>
      <c r="D4869">
        <v>0.35897274009736813</v>
      </c>
      <c r="E4869">
        <v>0.27685198222103691</v>
      </c>
      <c r="F4869">
        <v>0.28448836046443471</v>
      </c>
      <c r="G4869">
        <v>0.28932606564300939</v>
      </c>
      <c r="H4869">
        <v>0.27833941444266658</v>
      </c>
      <c r="I4869">
        <v>0.2071193514023105</v>
      </c>
      <c r="J4869">
        <v>0.24083086835271619</v>
      </c>
      <c r="K4869">
        <v>0.21284887118881829</v>
      </c>
      <c r="L4869">
        <v>0.27883782481882591</v>
      </c>
      <c r="M4869">
        <v>0.27404988971722688</v>
      </c>
      <c r="N4869">
        <v>0.20605431715266001</v>
      </c>
      <c r="O4869">
        <v>0.25325927117659391</v>
      </c>
      <c r="P4869">
        <v>0.30131625135771217</v>
      </c>
      <c r="Q4869">
        <v>0.28573206797764172</v>
      </c>
      <c r="R4869">
        <v>0.29687586753008338</v>
      </c>
      <c r="S4869">
        <v>0.29910865500448958</v>
      </c>
      <c r="T4869">
        <v>0.20159306181472089</v>
      </c>
      <c r="U4869">
        <v>0.29374611090265412</v>
      </c>
      <c r="V4869">
        <v>0.26641705856931358</v>
      </c>
      <c r="W4869">
        <v>0.3393781168289724</v>
      </c>
      <c r="X4869">
        <v>0.29570114117673019</v>
      </c>
      <c r="Y4869">
        <v>0.22909239381777879</v>
      </c>
      <c r="Z4869">
        <v>0.29474038831651461</v>
      </c>
      <c r="AA4869">
        <v>0.33863693868919748</v>
      </c>
      <c r="AB4869">
        <v>0.25705625174694191</v>
      </c>
      <c r="AC4869">
        <v>0.2211492254522236</v>
      </c>
      <c r="AD4869">
        <v>0.29613035504377788</v>
      </c>
    </row>
    <row r="4870" spans="1:30" x14ac:dyDescent="0.25">
      <c r="A4870" s="1">
        <v>38472</v>
      </c>
      <c r="B4870">
        <v>0.24724137728621101</v>
      </c>
      <c r="C4870">
        <v>0.30084906921697141</v>
      </c>
      <c r="D4870">
        <v>0.34521943503982561</v>
      </c>
      <c r="E4870">
        <v>0.2721942966844767</v>
      </c>
      <c r="F4870">
        <v>0.289933131003421</v>
      </c>
      <c r="G4870">
        <v>0.28402043266206989</v>
      </c>
      <c r="H4870">
        <v>0.2763341650949897</v>
      </c>
      <c r="I4870">
        <v>0.20536106061886189</v>
      </c>
      <c r="J4870">
        <v>0.23667565447535019</v>
      </c>
      <c r="K4870">
        <v>0.21173360289769311</v>
      </c>
      <c r="L4870">
        <v>0.27628782407204211</v>
      </c>
      <c r="M4870">
        <v>0.27660836811883849</v>
      </c>
      <c r="N4870">
        <v>0.20399266729767701</v>
      </c>
      <c r="O4870">
        <v>0.2569759953821813</v>
      </c>
      <c r="P4870">
        <v>0.29740695697473091</v>
      </c>
      <c r="Q4870">
        <v>0.28190345289452517</v>
      </c>
      <c r="R4870">
        <v>0.28835641274487722</v>
      </c>
      <c r="S4870">
        <v>0.29762354936321589</v>
      </c>
      <c r="T4870">
        <v>0.20055750716915349</v>
      </c>
      <c r="U4870">
        <v>0.29678387382221888</v>
      </c>
      <c r="V4870">
        <v>0.26471925074451291</v>
      </c>
      <c r="W4870">
        <v>0.33541294834937718</v>
      </c>
      <c r="X4870">
        <v>0.29361926929506149</v>
      </c>
      <c r="Y4870">
        <v>0.23059284131007829</v>
      </c>
      <c r="Z4870">
        <v>0.2988938306738404</v>
      </c>
      <c r="AA4870">
        <v>0.33727184651923592</v>
      </c>
      <c r="AB4870">
        <v>0.25042246972497761</v>
      </c>
      <c r="AC4870">
        <v>0.21850380004404299</v>
      </c>
      <c r="AD4870">
        <v>0.28614871053030322</v>
      </c>
    </row>
    <row r="4871" spans="1:30" x14ac:dyDescent="0.25">
      <c r="A4871" s="1">
        <v>38473</v>
      </c>
      <c r="B4871">
        <v>0.25099134708356458</v>
      </c>
      <c r="C4871">
        <v>0.29883017388876099</v>
      </c>
      <c r="D4871">
        <v>0.33723643899177042</v>
      </c>
      <c r="E4871">
        <v>0.27002205052105721</v>
      </c>
      <c r="F4871">
        <v>0.28918455764843132</v>
      </c>
      <c r="G4871">
        <v>0.28045941027596061</v>
      </c>
      <c r="H4871">
        <v>0.27545181818969561</v>
      </c>
      <c r="I4871">
        <v>0.20541640951555629</v>
      </c>
      <c r="J4871">
        <v>0.23542883127538899</v>
      </c>
      <c r="K4871">
        <v>0.21099389571802671</v>
      </c>
      <c r="L4871">
        <v>0.2751751412016023</v>
      </c>
      <c r="M4871">
        <v>0.2827825174363563</v>
      </c>
      <c r="N4871">
        <v>0.20152354133896619</v>
      </c>
      <c r="O4871">
        <v>0.26408767724951088</v>
      </c>
      <c r="P4871">
        <v>0.29321631269474407</v>
      </c>
      <c r="Q4871">
        <v>0.28095829944240391</v>
      </c>
      <c r="R4871">
        <v>0.28204485166059662</v>
      </c>
      <c r="S4871">
        <v>0.29048429929653041</v>
      </c>
      <c r="T4871">
        <v>0.19873519991619351</v>
      </c>
      <c r="U4871">
        <v>0.29501458462607211</v>
      </c>
      <c r="V4871">
        <v>0.26702202263538471</v>
      </c>
      <c r="W4871">
        <v>0.33481587427938958</v>
      </c>
      <c r="X4871">
        <v>0.29503278449126352</v>
      </c>
      <c r="Y4871">
        <v>0.23155801887885821</v>
      </c>
      <c r="Z4871">
        <v>0.29301391678000571</v>
      </c>
      <c r="AA4871">
        <v>0.33318271024747431</v>
      </c>
      <c r="AB4871">
        <v>0.2445019658436241</v>
      </c>
      <c r="AC4871">
        <v>0.21835117182452279</v>
      </c>
      <c r="AD4871">
        <v>0.28018999639283082</v>
      </c>
    </row>
    <row r="4872" spans="1:30" x14ac:dyDescent="0.25">
      <c r="A4872" s="1">
        <v>38474</v>
      </c>
      <c r="B4872">
        <v>0.25802352684293361</v>
      </c>
      <c r="C4872">
        <v>0.29491464913881432</v>
      </c>
      <c r="D4872">
        <v>0.32899334869667962</v>
      </c>
      <c r="E4872">
        <v>0.27417431657602231</v>
      </c>
      <c r="F4872">
        <v>0.2875982271131266</v>
      </c>
      <c r="G4872">
        <v>0.27266750620401842</v>
      </c>
      <c r="H4872">
        <v>0.27518116428660688</v>
      </c>
      <c r="I4872">
        <v>0.21225707221506659</v>
      </c>
      <c r="J4872">
        <v>0.23948464427209051</v>
      </c>
      <c r="K4872">
        <v>0.2119210097082436</v>
      </c>
      <c r="L4872">
        <v>0.27905269916603709</v>
      </c>
      <c r="M4872">
        <v>0.2827907892692923</v>
      </c>
      <c r="N4872">
        <v>0.20301095221604629</v>
      </c>
      <c r="O4872">
        <v>0.26787079036066608</v>
      </c>
      <c r="P4872">
        <v>0.28498379542777541</v>
      </c>
      <c r="Q4872">
        <v>0.29078649155174452</v>
      </c>
      <c r="R4872">
        <v>0.27507845905016087</v>
      </c>
      <c r="S4872">
        <v>0.28380237495033672</v>
      </c>
      <c r="T4872">
        <v>0.20214088735276919</v>
      </c>
      <c r="U4872">
        <v>0.30003435793139122</v>
      </c>
      <c r="V4872">
        <v>0.27405241148213549</v>
      </c>
      <c r="W4872">
        <v>0.33129765160204128</v>
      </c>
      <c r="X4872">
        <v>0.29264973965028102</v>
      </c>
      <c r="Y4872">
        <v>0.23088836356287981</v>
      </c>
      <c r="Z4872">
        <v>0.28878776135410039</v>
      </c>
      <c r="AA4872">
        <v>0.33068170164587379</v>
      </c>
      <c r="AB4872">
        <v>0.24183337499817459</v>
      </c>
      <c r="AC4872">
        <v>0.22287808373822221</v>
      </c>
      <c r="AD4872">
        <v>0.27222502810734528</v>
      </c>
    </row>
    <row r="4873" spans="1:30" x14ac:dyDescent="0.25">
      <c r="A4873" s="1">
        <v>38475</v>
      </c>
      <c r="B4873">
        <v>0.26183589098818127</v>
      </c>
      <c r="C4873">
        <v>0.29267106907934293</v>
      </c>
      <c r="D4873">
        <v>0.32362795786015552</v>
      </c>
      <c r="E4873">
        <v>0.27173422373096701</v>
      </c>
      <c r="F4873">
        <v>0.28548306981169153</v>
      </c>
      <c r="G4873">
        <v>0.26846590728729192</v>
      </c>
      <c r="H4873">
        <v>0.2752939208970539</v>
      </c>
      <c r="I4873">
        <v>0.21639549071753189</v>
      </c>
      <c r="J4873">
        <v>0.243642166205811</v>
      </c>
      <c r="K4873">
        <v>0.21164214065055009</v>
      </c>
      <c r="L4873">
        <v>0.28399768149042248</v>
      </c>
      <c r="M4873">
        <v>0.28152339200269799</v>
      </c>
      <c r="N4873">
        <v>0.20385095414384211</v>
      </c>
      <c r="O4873">
        <v>0.26654371779826369</v>
      </c>
      <c r="P4873">
        <v>0.28133979779296342</v>
      </c>
      <c r="Q4873">
        <v>0.28907257984885071</v>
      </c>
      <c r="R4873">
        <v>0.27081401578627601</v>
      </c>
      <c r="S4873">
        <v>0.28149853381985079</v>
      </c>
      <c r="T4873">
        <v>0.20249363805403661</v>
      </c>
      <c r="U4873">
        <v>0.29850651393909761</v>
      </c>
      <c r="V4873">
        <v>0.27524211543238541</v>
      </c>
      <c r="W4873">
        <v>0.32968893530529481</v>
      </c>
      <c r="X4873">
        <v>0.29116144483182249</v>
      </c>
      <c r="Y4873">
        <v>0.22947002585101919</v>
      </c>
      <c r="Z4873">
        <v>0.28433519772765131</v>
      </c>
      <c r="AA4873">
        <v>0.32731913759204351</v>
      </c>
      <c r="AB4873">
        <v>0.2442140063439571</v>
      </c>
      <c r="AC4873">
        <v>0.23318102594847359</v>
      </c>
      <c r="AD4873">
        <v>0.26736072198875599</v>
      </c>
    </row>
    <row r="4874" spans="1:30" x14ac:dyDescent="0.25">
      <c r="A4874" s="1">
        <v>38476</v>
      </c>
      <c r="B4874">
        <v>0.25632275513342889</v>
      </c>
      <c r="C4874">
        <v>0.29200528673458809</v>
      </c>
      <c r="D4874">
        <v>0.31806107777906423</v>
      </c>
      <c r="E4874">
        <v>0.26710792667558958</v>
      </c>
      <c r="F4874">
        <v>0.28290918114757702</v>
      </c>
      <c r="G4874">
        <v>0.26000517444415688</v>
      </c>
      <c r="H4874">
        <v>0.27270963213666338</v>
      </c>
      <c r="I4874">
        <v>0.2151984635539852</v>
      </c>
      <c r="J4874">
        <v>0.24115563076100899</v>
      </c>
      <c r="K4874">
        <v>0.21224762906171021</v>
      </c>
      <c r="L4874">
        <v>0.27872851287141148</v>
      </c>
      <c r="M4874">
        <v>0.27761466337658119</v>
      </c>
      <c r="N4874">
        <v>0.20306793203649531</v>
      </c>
      <c r="O4874">
        <v>0.26265628159148502</v>
      </c>
      <c r="P4874">
        <v>0.27559536103776688</v>
      </c>
      <c r="Q4874">
        <v>0.28484136045364911</v>
      </c>
      <c r="R4874">
        <v>0.26704281495734389</v>
      </c>
      <c r="S4874">
        <v>0.27468717343106858</v>
      </c>
      <c r="T4874">
        <v>0.20553080006506869</v>
      </c>
      <c r="U4874">
        <v>0.29210207954696449</v>
      </c>
      <c r="V4874">
        <v>0.26919110744977209</v>
      </c>
      <c r="W4874">
        <v>0.32759588119707972</v>
      </c>
      <c r="X4874">
        <v>0.28928983110645923</v>
      </c>
      <c r="Y4874">
        <v>0.22779042537988159</v>
      </c>
      <c r="Z4874">
        <v>0.27828119904408422</v>
      </c>
      <c r="AA4874">
        <v>0.32231447773651961</v>
      </c>
      <c r="AB4874">
        <v>0.2393058876897397</v>
      </c>
      <c r="AC4874">
        <v>0.2302131500320394</v>
      </c>
      <c r="AD4874">
        <v>0.26150290983238011</v>
      </c>
    </row>
    <row r="4875" spans="1:30" x14ac:dyDescent="0.25">
      <c r="A4875" s="1">
        <v>38477</v>
      </c>
      <c r="B4875">
        <v>0.25143424060488201</v>
      </c>
      <c r="C4875">
        <v>0.28915522138146438</v>
      </c>
      <c r="D4875">
        <v>0.31350921103487261</v>
      </c>
      <c r="E4875">
        <v>0.26415851885364938</v>
      </c>
      <c r="F4875">
        <v>0.28198606247566949</v>
      </c>
      <c r="G4875">
        <v>0.25693969322944621</v>
      </c>
      <c r="H4875">
        <v>0.27169240975387382</v>
      </c>
      <c r="I4875">
        <v>0.2137637350772878</v>
      </c>
      <c r="J4875">
        <v>0.238093156293297</v>
      </c>
      <c r="K4875">
        <v>0.2107793853199833</v>
      </c>
      <c r="L4875">
        <v>0.27353299749945631</v>
      </c>
      <c r="M4875">
        <v>0.27386374071270342</v>
      </c>
      <c r="N4875">
        <v>0.2003094440985296</v>
      </c>
      <c r="O4875">
        <v>0.25952314291851858</v>
      </c>
      <c r="P4875">
        <v>0.27258216152770909</v>
      </c>
      <c r="Q4875">
        <v>0.28129882042255733</v>
      </c>
      <c r="R4875">
        <v>0.26521693832128163</v>
      </c>
      <c r="S4875">
        <v>0.27053777761183168</v>
      </c>
      <c r="T4875">
        <v>0.20310233590672469</v>
      </c>
      <c r="U4875">
        <v>0.28724488342946553</v>
      </c>
      <c r="V4875">
        <v>0.26448915735924328</v>
      </c>
      <c r="W4875">
        <v>0.3274194595776011</v>
      </c>
      <c r="X4875">
        <v>0.28707655572649537</v>
      </c>
      <c r="Y4875">
        <v>0.2262113052537206</v>
      </c>
      <c r="Z4875">
        <v>0.27389019729182179</v>
      </c>
      <c r="AA4875">
        <v>0.32044804463930859</v>
      </c>
      <c r="AB4875">
        <v>0.23510360242628359</v>
      </c>
      <c r="AC4875">
        <v>0.22862639749273581</v>
      </c>
      <c r="AD4875">
        <v>0.25857916871866388</v>
      </c>
    </row>
    <row r="4876" spans="1:30" x14ac:dyDescent="0.25">
      <c r="A4876" s="1">
        <v>38478</v>
      </c>
      <c r="B4876">
        <v>0.24835722607633481</v>
      </c>
      <c r="C4876">
        <v>0.28991656907181867</v>
      </c>
      <c r="D4876">
        <v>0.31067893519977191</v>
      </c>
      <c r="E4876">
        <v>0.26448628494475251</v>
      </c>
      <c r="F4876">
        <v>0.28203627713709523</v>
      </c>
      <c r="G4876">
        <v>0.25571587868140211</v>
      </c>
      <c r="H4876">
        <v>0.2724669977159116</v>
      </c>
      <c r="I4876">
        <v>0.21193657239006419</v>
      </c>
      <c r="J4876">
        <v>0.23361944587052871</v>
      </c>
      <c r="K4876">
        <v>0.20911766331738699</v>
      </c>
      <c r="L4876">
        <v>0.26930210476901062</v>
      </c>
      <c r="M4876">
        <v>0.27187698471549221</v>
      </c>
      <c r="N4876">
        <v>0.19757144796384241</v>
      </c>
      <c r="O4876">
        <v>0.25695048043602842</v>
      </c>
      <c r="P4876">
        <v>0.27275229535098461</v>
      </c>
      <c r="Q4876">
        <v>0.27794089577608072</v>
      </c>
      <c r="R4876">
        <v>0.2705760616852193</v>
      </c>
      <c r="S4876">
        <v>0.26999195322116643</v>
      </c>
      <c r="T4876">
        <v>0.20002531059730161</v>
      </c>
      <c r="U4876">
        <v>0.28324333247325661</v>
      </c>
      <c r="V4876">
        <v>0.26025311635962373</v>
      </c>
      <c r="W4876">
        <v>0.32973522545812251</v>
      </c>
      <c r="X4876">
        <v>0.28566688204144702</v>
      </c>
      <c r="Y4876">
        <v>0.2247436048806461</v>
      </c>
      <c r="Z4876">
        <v>0.27215778928955958</v>
      </c>
      <c r="AA4876">
        <v>0.32005461154209769</v>
      </c>
      <c r="AB4876">
        <v>0.23266944216282759</v>
      </c>
      <c r="AC4876">
        <v>0.22380649277951931</v>
      </c>
      <c r="AD4876">
        <v>0.25655542760494771</v>
      </c>
    </row>
    <row r="4877" spans="1:30" x14ac:dyDescent="0.25">
      <c r="A4877" s="1">
        <v>38479</v>
      </c>
      <c r="B4877">
        <v>0.25619222540616432</v>
      </c>
      <c r="C4877">
        <v>0.29297166545219028</v>
      </c>
      <c r="D4877">
        <v>0.31254033427297617</v>
      </c>
      <c r="E4877">
        <v>0.26234950004508178</v>
      </c>
      <c r="F4877">
        <v>0.28018005934806473</v>
      </c>
      <c r="G4877">
        <v>0.26194982907380288</v>
      </c>
      <c r="H4877">
        <v>0.27300258426164642</v>
      </c>
      <c r="I4877">
        <v>0.20979498903338639</v>
      </c>
      <c r="J4877">
        <v>0.23312391024053719</v>
      </c>
      <c r="K4877">
        <v>0.20677714167722261</v>
      </c>
      <c r="L4877">
        <v>0.27663356930432309</v>
      </c>
      <c r="M4877">
        <v>0.2753287157791241</v>
      </c>
      <c r="N4877">
        <v>0.20215681522423681</v>
      </c>
      <c r="O4877">
        <v>0.25926713793261441</v>
      </c>
      <c r="P4877">
        <v>0.27816461903896078</v>
      </c>
      <c r="Q4877">
        <v>0.28061501846972509</v>
      </c>
      <c r="R4877">
        <v>0.28168945156016828</v>
      </c>
      <c r="S4877">
        <v>0.27706535092493062</v>
      </c>
      <c r="T4877">
        <v>0.19720579719457659</v>
      </c>
      <c r="U4877">
        <v>0.28083166942997839</v>
      </c>
      <c r="V4877">
        <v>0.25976133476355417</v>
      </c>
      <c r="W4877">
        <v>0.33262494856372971</v>
      </c>
      <c r="X4877">
        <v>0.29070499255510018</v>
      </c>
      <c r="Y4877">
        <v>0.22428846770035271</v>
      </c>
      <c r="Z4877">
        <v>0.27600751330239243</v>
      </c>
      <c r="AA4877">
        <v>0.31932322547745512</v>
      </c>
      <c r="AB4877">
        <v>0.24332511012457461</v>
      </c>
      <c r="AC4877">
        <v>0.22006585542071061</v>
      </c>
      <c r="AD4877">
        <v>0.2615856956612917</v>
      </c>
    </row>
    <row r="4878" spans="1:30" x14ac:dyDescent="0.25">
      <c r="A4878" s="1">
        <v>38480</v>
      </c>
      <c r="B4878">
        <v>0.25446478613443962</v>
      </c>
      <c r="C4878">
        <v>0.29728483720621118</v>
      </c>
      <c r="D4878">
        <v>0.32190524967154788</v>
      </c>
      <c r="E4878">
        <v>0.26123010644975903</v>
      </c>
      <c r="F4878">
        <v>0.28292217489236759</v>
      </c>
      <c r="G4878">
        <v>0.26992071432425879</v>
      </c>
      <c r="H4878">
        <v>0.27144161908324349</v>
      </c>
      <c r="I4878">
        <v>0.21075537936091909</v>
      </c>
      <c r="J4878">
        <v>0.23027163303751241</v>
      </c>
      <c r="K4878">
        <v>0.2072245476932453</v>
      </c>
      <c r="L4878">
        <v>0.27574866754621769</v>
      </c>
      <c r="M4878">
        <v>0.28467815599128549</v>
      </c>
      <c r="N4878">
        <v>0.2001163628125</v>
      </c>
      <c r="O4878">
        <v>0.2611621465743853</v>
      </c>
      <c r="P4878">
        <v>0.28557954828923732</v>
      </c>
      <c r="Q4878">
        <v>0.27791221808644628</v>
      </c>
      <c r="R4878">
        <v>0.29205329673449482</v>
      </c>
      <c r="S4878">
        <v>0.28373966206666662</v>
      </c>
      <c r="T4878">
        <v>0.19592642903102139</v>
      </c>
      <c r="U4878">
        <v>0.29011597412863582</v>
      </c>
      <c r="V4878">
        <v>0.26156046225839391</v>
      </c>
      <c r="W4878">
        <v>0.33543174881331123</v>
      </c>
      <c r="X4878">
        <v>0.29813702535674508</v>
      </c>
      <c r="Y4878">
        <v>0.2246462934830222</v>
      </c>
      <c r="Z4878">
        <v>0.28667604681840198</v>
      </c>
      <c r="AA4878">
        <v>0.31754295670768973</v>
      </c>
      <c r="AB4878">
        <v>0.24177665583204569</v>
      </c>
      <c r="AC4878">
        <v>0.21763065284451061</v>
      </c>
      <c r="AD4878">
        <v>0.27418493131375787</v>
      </c>
    </row>
    <row r="4879" spans="1:30" x14ac:dyDescent="0.25">
      <c r="A4879" s="1">
        <v>38481</v>
      </c>
      <c r="B4879">
        <v>0.25072566116310407</v>
      </c>
      <c r="C4879">
        <v>0.29914878157281077</v>
      </c>
      <c r="D4879">
        <v>0.31671965698621912</v>
      </c>
      <c r="E4879">
        <v>0.25793701758941479</v>
      </c>
      <c r="F4879">
        <v>0.28029774001745511</v>
      </c>
      <c r="G4879">
        <v>0.26499173793440362</v>
      </c>
      <c r="H4879">
        <v>0.26924289454513262</v>
      </c>
      <c r="I4879">
        <v>0.20855523739062359</v>
      </c>
      <c r="J4879">
        <v>0.22674742035940751</v>
      </c>
      <c r="K4879">
        <v>0.20541994818257939</v>
      </c>
      <c r="L4879">
        <v>0.27104725698246418</v>
      </c>
      <c r="M4879">
        <v>0.27900986472075517</v>
      </c>
      <c r="N4879">
        <v>0.19767447868898191</v>
      </c>
      <c r="O4879">
        <v>0.25880851035176627</v>
      </c>
      <c r="P4879">
        <v>0.28244875107557971</v>
      </c>
      <c r="Q4879">
        <v>0.27213841822609319</v>
      </c>
      <c r="R4879">
        <v>0.29185141472489878</v>
      </c>
      <c r="S4879">
        <v>0.27931004510955482</v>
      </c>
      <c r="T4879">
        <v>0.19356273845567731</v>
      </c>
      <c r="U4879">
        <v>0.28514627809466297</v>
      </c>
      <c r="V4879">
        <v>0.25928598177676498</v>
      </c>
      <c r="W4879">
        <v>0.33526732152602229</v>
      </c>
      <c r="X4879">
        <v>0.29555100285434371</v>
      </c>
      <c r="Y4879">
        <v>0.22359282250767551</v>
      </c>
      <c r="Z4879">
        <v>0.28229172706239197</v>
      </c>
      <c r="AA4879">
        <v>0.31377735484162839</v>
      </c>
      <c r="AB4879">
        <v>0.23584044486657449</v>
      </c>
      <c r="AC4879">
        <v>0.21388557575751829</v>
      </c>
      <c r="AD4879">
        <v>0.26545057272353267</v>
      </c>
    </row>
    <row r="4880" spans="1:30" x14ac:dyDescent="0.25">
      <c r="A4880" s="1">
        <v>38482</v>
      </c>
      <c r="B4880">
        <v>0.24640573286350881</v>
      </c>
      <c r="C4880">
        <v>0.30588030325620141</v>
      </c>
      <c r="D4880">
        <v>0.3245596680531001</v>
      </c>
      <c r="E4880">
        <v>0.25421342601484309</v>
      </c>
      <c r="F4880">
        <v>0.27631627441266171</v>
      </c>
      <c r="G4880">
        <v>0.26718434454041512</v>
      </c>
      <c r="H4880">
        <v>0.26713564070491669</v>
      </c>
      <c r="I4880">
        <v>0.2054218365634497</v>
      </c>
      <c r="J4880">
        <v>0.22296973288545791</v>
      </c>
      <c r="K4880">
        <v>0.2028535319738804</v>
      </c>
      <c r="L4880">
        <v>0.26710055668581562</v>
      </c>
      <c r="M4880">
        <v>0.27263260620073609</v>
      </c>
      <c r="N4880">
        <v>0.19485288851378019</v>
      </c>
      <c r="O4880">
        <v>0.25438845206589999</v>
      </c>
      <c r="P4880">
        <v>0.28401745809607271</v>
      </c>
      <c r="Q4880">
        <v>0.26664712523221451</v>
      </c>
      <c r="R4880">
        <v>0.29190790644156428</v>
      </c>
      <c r="S4880">
        <v>0.27744479088446261</v>
      </c>
      <c r="T4880">
        <v>0.19110076537054399</v>
      </c>
      <c r="U4880">
        <v>0.28085192634938277</v>
      </c>
      <c r="V4880">
        <v>0.25437050145292989</v>
      </c>
      <c r="W4880">
        <v>0.33625537681068612</v>
      </c>
      <c r="X4880">
        <v>0.30220109753007968</v>
      </c>
      <c r="Y4880">
        <v>0.2210900959186613</v>
      </c>
      <c r="Z4880">
        <v>0.28199147975926331</v>
      </c>
      <c r="AA4880">
        <v>0.31028309481146338</v>
      </c>
      <c r="AB4880">
        <v>0.232986875449579</v>
      </c>
      <c r="AC4880">
        <v>0.20989153456002041</v>
      </c>
      <c r="AD4880">
        <v>0.27639243421485032</v>
      </c>
    </row>
    <row r="4881" spans="1:30" x14ac:dyDescent="0.25">
      <c r="A4881" s="1">
        <v>38483</v>
      </c>
      <c r="B4881">
        <v>0.25099032441634272</v>
      </c>
      <c r="C4881">
        <v>0.30855820835560138</v>
      </c>
      <c r="D4881">
        <v>0.33406187149393268</v>
      </c>
      <c r="E4881">
        <v>0.25355259665174218</v>
      </c>
      <c r="F4881">
        <v>0.28195979923778802</v>
      </c>
      <c r="G4881">
        <v>0.29040262197158812</v>
      </c>
      <c r="H4881">
        <v>0.26776896600748629</v>
      </c>
      <c r="I4881">
        <v>0.20384388114158619</v>
      </c>
      <c r="J4881">
        <v>0.22007468097812799</v>
      </c>
      <c r="K4881">
        <v>0.20746998060250571</v>
      </c>
      <c r="L4881">
        <v>0.26889126690685988</v>
      </c>
      <c r="M4881">
        <v>0.29118702568525751</v>
      </c>
      <c r="N4881">
        <v>0.1928270311609267</v>
      </c>
      <c r="O4881">
        <v>0.26938182508427339</v>
      </c>
      <c r="P4881">
        <v>0.3033004507028863</v>
      </c>
      <c r="Q4881">
        <v>0.26470615547886162</v>
      </c>
      <c r="R4881">
        <v>0.30873628664789488</v>
      </c>
      <c r="S4881">
        <v>0.29847421389282119</v>
      </c>
      <c r="T4881">
        <v>0.18955127576308919</v>
      </c>
      <c r="U4881">
        <v>0.27954963363019869</v>
      </c>
      <c r="V4881">
        <v>0.2546450496936612</v>
      </c>
      <c r="W4881">
        <v>0.3468031889331889</v>
      </c>
      <c r="X4881">
        <v>0.31225346304631668</v>
      </c>
      <c r="Y4881">
        <v>0.2297814030991015</v>
      </c>
      <c r="Z4881">
        <v>0.30209332066155908</v>
      </c>
      <c r="AA4881">
        <v>0.31736607125787247</v>
      </c>
      <c r="AB4881">
        <v>0.23188448942002399</v>
      </c>
      <c r="AC4881">
        <v>0.2069006378929121</v>
      </c>
      <c r="AD4881">
        <v>0.2916656334626157</v>
      </c>
    </row>
    <row r="4882" spans="1:30" x14ac:dyDescent="0.25">
      <c r="A4882" s="1">
        <v>38484</v>
      </c>
      <c r="B4882">
        <v>0.25225992550891291</v>
      </c>
      <c r="C4882">
        <v>0.32193783663607117</v>
      </c>
      <c r="D4882">
        <v>0.33911755495891588</v>
      </c>
      <c r="E4882">
        <v>0.25816506215320911</v>
      </c>
      <c r="F4882">
        <v>0.28353486637373881</v>
      </c>
      <c r="G4882">
        <v>0.31034774281846422</v>
      </c>
      <c r="H4882">
        <v>0.27404695600696932</v>
      </c>
      <c r="I4882">
        <v>0.2034459115011808</v>
      </c>
      <c r="J4882">
        <v>0.2175714719330343</v>
      </c>
      <c r="K4882">
        <v>0.20753737031318331</v>
      </c>
      <c r="L4882">
        <v>0.26698504314234628</v>
      </c>
      <c r="M4882">
        <v>0.2938853313154684</v>
      </c>
      <c r="N4882">
        <v>0.1906072735512315</v>
      </c>
      <c r="O4882">
        <v>0.27101499380132749</v>
      </c>
      <c r="P4882">
        <v>0.31374220941358089</v>
      </c>
      <c r="Q4882">
        <v>0.26429667474013402</v>
      </c>
      <c r="R4882">
        <v>0.31191606587654591</v>
      </c>
      <c r="S4882">
        <v>0.31520091289270019</v>
      </c>
      <c r="T4882">
        <v>0.18704338867403139</v>
      </c>
      <c r="U4882">
        <v>0.28344684854680918</v>
      </c>
      <c r="V4882">
        <v>0.25765453726481619</v>
      </c>
      <c r="W4882">
        <v>0.3512068523982152</v>
      </c>
      <c r="X4882">
        <v>0.32585955955354862</v>
      </c>
      <c r="Y4882">
        <v>0.23566621254996961</v>
      </c>
      <c r="Z4882">
        <v>0.31466064021086781</v>
      </c>
      <c r="AA4882">
        <v>0.32258573486130693</v>
      </c>
      <c r="AB4882">
        <v>0.2298183823536569</v>
      </c>
      <c r="AC4882">
        <v>0.20422880109696451</v>
      </c>
      <c r="AD4882">
        <v>0.30456134721914963</v>
      </c>
    </row>
    <row r="4883" spans="1:30" x14ac:dyDescent="0.25">
      <c r="A4883" s="1">
        <v>38485</v>
      </c>
      <c r="B4883">
        <v>0.2487005266014832</v>
      </c>
      <c r="C4883">
        <v>0.31547503822353828</v>
      </c>
      <c r="D4883">
        <v>0.33079384936502221</v>
      </c>
      <c r="E4883">
        <v>0.26171448417641507</v>
      </c>
      <c r="F4883">
        <v>0.28581392084303359</v>
      </c>
      <c r="G4883">
        <v>0.30040045369413521</v>
      </c>
      <c r="H4883">
        <v>0.27806012916745271</v>
      </c>
      <c r="I4883">
        <v>0.2027821847938438</v>
      </c>
      <c r="J4883">
        <v>0.2147290495536264</v>
      </c>
      <c r="K4883">
        <v>0.2063466050672387</v>
      </c>
      <c r="L4883">
        <v>0.26375098918915341</v>
      </c>
      <c r="M4883">
        <v>0.29142655361234621</v>
      </c>
      <c r="N4883">
        <v>0.18856968345687111</v>
      </c>
      <c r="O4883">
        <v>0.2679118714373121</v>
      </c>
      <c r="P4883">
        <v>0.30389845142238159</v>
      </c>
      <c r="Q4883">
        <v>0.2614795016937142</v>
      </c>
      <c r="R4883">
        <v>0.30405959510519692</v>
      </c>
      <c r="S4883">
        <v>0.30731277311084298</v>
      </c>
      <c r="T4883">
        <v>0.18507889590686541</v>
      </c>
      <c r="U4883">
        <v>0.2866432570118071</v>
      </c>
      <c r="V4883">
        <v>0.25677235816930472</v>
      </c>
      <c r="W4883">
        <v>0.34671352325956423</v>
      </c>
      <c r="X4883">
        <v>0.31945963485692402</v>
      </c>
      <c r="Y4883">
        <v>0.23938040688786871</v>
      </c>
      <c r="Z4883">
        <v>0.30964122070232442</v>
      </c>
      <c r="AA4883">
        <v>0.32424857085225811</v>
      </c>
      <c r="AB4883">
        <v>0.22657227528728979</v>
      </c>
      <c r="AC4883">
        <v>0.20202660670977271</v>
      </c>
      <c r="AD4883">
        <v>0.2966362458449831</v>
      </c>
    </row>
    <row r="4884" spans="1:30" x14ac:dyDescent="0.25">
      <c r="A4884" s="1">
        <v>38486</v>
      </c>
      <c r="B4884">
        <v>0.24559396602241179</v>
      </c>
      <c r="C4884">
        <v>0.30922529285319827</v>
      </c>
      <c r="D4884">
        <v>0.32208339054837187</v>
      </c>
      <c r="E4884">
        <v>0.25735712738638961</v>
      </c>
      <c r="F4884">
        <v>0.28298238008325161</v>
      </c>
      <c r="G4884">
        <v>0.28788621041273188</v>
      </c>
      <c r="H4884">
        <v>0.27490043037673972</v>
      </c>
      <c r="I4884">
        <v>0.20117409342600531</v>
      </c>
      <c r="J4884">
        <v>0.21246807033062881</v>
      </c>
      <c r="K4884">
        <v>0.20454828414823539</v>
      </c>
      <c r="L4884">
        <v>0.26060553772922251</v>
      </c>
      <c r="M4884">
        <v>0.28610793613792529</v>
      </c>
      <c r="N4884">
        <v>0.186874532699806</v>
      </c>
      <c r="O4884">
        <v>0.26319273149106109</v>
      </c>
      <c r="P4884">
        <v>0.29579029766222859</v>
      </c>
      <c r="Q4884">
        <v>0.25845917190486889</v>
      </c>
      <c r="R4884">
        <v>0.29811208358764091</v>
      </c>
      <c r="S4884">
        <v>0.29531509736368028</v>
      </c>
      <c r="T4884">
        <v>0.1837919844524723</v>
      </c>
      <c r="U4884">
        <v>0.28134616977416532</v>
      </c>
      <c r="V4884">
        <v>0.25256105572286303</v>
      </c>
      <c r="W4884">
        <v>0.34351640699158531</v>
      </c>
      <c r="X4884">
        <v>0.31048515376907437</v>
      </c>
      <c r="Y4884">
        <v>0.23678801383872969</v>
      </c>
      <c r="Z4884">
        <v>0.2975063257256404</v>
      </c>
      <c r="AA4884">
        <v>0.31860072647461413</v>
      </c>
      <c r="AB4884">
        <v>0.2235164075898271</v>
      </c>
      <c r="AC4884">
        <v>0.19979046672876141</v>
      </c>
      <c r="AD4884">
        <v>0.28333292033046492</v>
      </c>
    </row>
    <row r="4885" spans="1:30" x14ac:dyDescent="0.25">
      <c r="A4885" s="1">
        <v>38487</v>
      </c>
      <c r="B4885">
        <v>0.2428989054433405</v>
      </c>
      <c r="C4885">
        <v>0.30464978433243639</v>
      </c>
      <c r="D4885">
        <v>0.31568656809535822</v>
      </c>
      <c r="E4885">
        <v>0.25325737929201608</v>
      </c>
      <c r="F4885">
        <v>0.27917250599013599</v>
      </c>
      <c r="G4885">
        <v>0.28252196713132882</v>
      </c>
      <c r="H4885">
        <v>0.27236314537913042</v>
      </c>
      <c r="I4885">
        <v>0.1997377125844827</v>
      </c>
      <c r="J4885">
        <v>0.21017534953459729</v>
      </c>
      <c r="K4885">
        <v>0.20282822409879739</v>
      </c>
      <c r="L4885">
        <v>0.2575827277787256</v>
      </c>
      <c r="M4885">
        <v>0.28211272328366732</v>
      </c>
      <c r="N4885">
        <v>0.18525766063126531</v>
      </c>
      <c r="O4885">
        <v>0.26009780906219182</v>
      </c>
      <c r="P4885">
        <v>0.28919881056874219</v>
      </c>
      <c r="Q4885">
        <v>0.25371576519294681</v>
      </c>
      <c r="R4885">
        <v>0.29377707207008491</v>
      </c>
      <c r="S4885">
        <v>0.28958706447366039</v>
      </c>
      <c r="T4885">
        <v>0.18266082839376269</v>
      </c>
      <c r="U4885">
        <v>0.27511682447200742</v>
      </c>
      <c r="V4885">
        <v>0.24831641994308801</v>
      </c>
      <c r="W4885">
        <v>0.34063569697360602</v>
      </c>
      <c r="X4885">
        <v>0.30529172213657402</v>
      </c>
      <c r="Y4885">
        <v>0.2342237072093438</v>
      </c>
      <c r="Z4885">
        <v>0.28878236824895659</v>
      </c>
      <c r="AA4885">
        <v>0.31281288209697022</v>
      </c>
      <c r="AB4885">
        <v>0.22075303989236439</v>
      </c>
      <c r="AC4885">
        <v>0.19762660935644569</v>
      </c>
      <c r="AD4885">
        <v>0.27492334481594671</v>
      </c>
    </row>
    <row r="4886" spans="1:30" x14ac:dyDescent="0.25">
      <c r="A4886" s="1">
        <v>38488</v>
      </c>
      <c r="B4886">
        <v>0.23961243517494271</v>
      </c>
      <c r="C4886">
        <v>0.30167475328426618</v>
      </c>
      <c r="D4886">
        <v>0.30967757711065469</v>
      </c>
      <c r="E4886">
        <v>0.25025000744494069</v>
      </c>
      <c r="F4886">
        <v>0.2765562136493232</v>
      </c>
      <c r="G4886">
        <v>0.27576453854993549</v>
      </c>
      <c r="H4886">
        <v>0.27070407055314288</v>
      </c>
      <c r="I4886">
        <v>0.19852650139466871</v>
      </c>
      <c r="J4886">
        <v>0.20822461628602659</v>
      </c>
      <c r="K4886">
        <v>0.20080043166176309</v>
      </c>
      <c r="L4886">
        <v>0.25373007785559343</v>
      </c>
      <c r="M4886">
        <v>0.27771291114621222</v>
      </c>
      <c r="N4886">
        <v>0.1839289891611042</v>
      </c>
      <c r="O4886">
        <v>0.25652490628687591</v>
      </c>
      <c r="P4886">
        <v>0.28427988434497242</v>
      </c>
      <c r="Q4886">
        <v>0.25145657552978817</v>
      </c>
      <c r="R4886">
        <v>0.29099315882627219</v>
      </c>
      <c r="S4886">
        <v>0.28504165499736978</v>
      </c>
      <c r="T4886">
        <v>0.1810454492792333</v>
      </c>
      <c r="U4886">
        <v>0.27305156359631422</v>
      </c>
      <c r="V4886">
        <v>0.24541348466753801</v>
      </c>
      <c r="W4886">
        <v>0.3387986428744641</v>
      </c>
      <c r="X4886">
        <v>0.30081661523431219</v>
      </c>
      <c r="Y4886">
        <v>0.23180406704397341</v>
      </c>
      <c r="Z4886">
        <v>0.28209276356425123</v>
      </c>
      <c r="AA4886">
        <v>0.30777201841440782</v>
      </c>
      <c r="AB4886">
        <v>0.217498872700507</v>
      </c>
      <c r="AC4886">
        <v>0.19601803748567731</v>
      </c>
      <c r="AD4886">
        <v>0.26812511527433208</v>
      </c>
    </row>
    <row r="4887" spans="1:30" x14ac:dyDescent="0.25">
      <c r="A4887" s="1">
        <v>38489</v>
      </c>
      <c r="B4887">
        <v>0.24152724672474099</v>
      </c>
      <c r="C4887">
        <v>0.31758707352186422</v>
      </c>
      <c r="D4887">
        <v>0.31659149169637868</v>
      </c>
      <c r="E4887">
        <v>0.24820504862126841</v>
      </c>
      <c r="F4887">
        <v>0.27326618146456672</v>
      </c>
      <c r="G4887">
        <v>0.30438148566066009</v>
      </c>
      <c r="H4887">
        <v>0.27009619960154652</v>
      </c>
      <c r="I4887">
        <v>0.1972429179696687</v>
      </c>
      <c r="J4887">
        <v>0.20636381086729491</v>
      </c>
      <c r="K4887">
        <v>0.19850343351124641</v>
      </c>
      <c r="L4887">
        <v>0.25424388158507638</v>
      </c>
      <c r="M4887">
        <v>0.28436893250354439</v>
      </c>
      <c r="N4887">
        <v>0.1822258135814229</v>
      </c>
      <c r="O4887">
        <v>0.26061834856447519</v>
      </c>
      <c r="P4887">
        <v>0.28931811585250811</v>
      </c>
      <c r="Q4887">
        <v>0.24773683348681019</v>
      </c>
      <c r="R4887">
        <v>0.28984803578202989</v>
      </c>
      <c r="S4887">
        <v>0.29957859491956329</v>
      </c>
      <c r="T4887">
        <v>0.17868943025109069</v>
      </c>
      <c r="U4887">
        <v>0.26993979458332318</v>
      </c>
      <c r="V4887">
        <v>0.24311042286585199</v>
      </c>
      <c r="W4887">
        <v>0.3382912759810166</v>
      </c>
      <c r="X4887">
        <v>0.32372839508169232</v>
      </c>
      <c r="Y4887">
        <v>0.2293169773559357</v>
      </c>
      <c r="Z4887">
        <v>0.28746072176246668</v>
      </c>
      <c r="AA4887">
        <v>0.30609164187627219</v>
      </c>
      <c r="AB4887">
        <v>0.21604331157639101</v>
      </c>
      <c r="AC4887">
        <v>0.19459301192615189</v>
      </c>
      <c r="AD4887">
        <v>0.29385098419664901</v>
      </c>
    </row>
    <row r="4888" spans="1:30" x14ac:dyDescent="0.25">
      <c r="A4888" s="1">
        <v>38490</v>
      </c>
      <c r="B4888">
        <v>0.23875374215700321</v>
      </c>
      <c r="C4888">
        <v>0.31383509920982849</v>
      </c>
      <c r="D4888">
        <v>0.31744451670822699</v>
      </c>
      <c r="E4888">
        <v>0.24436896724066409</v>
      </c>
      <c r="F4888">
        <v>0.27654536745535158</v>
      </c>
      <c r="G4888">
        <v>0.30425497972396842</v>
      </c>
      <c r="H4888">
        <v>0.26730505137935062</v>
      </c>
      <c r="I4888">
        <v>0.1957021472551122</v>
      </c>
      <c r="J4888">
        <v>0.20358512673413939</v>
      </c>
      <c r="K4888">
        <v>0.19659000838382709</v>
      </c>
      <c r="L4888">
        <v>0.25130743963161889</v>
      </c>
      <c r="M4888">
        <v>0.28038394644102649</v>
      </c>
      <c r="N4888">
        <v>0.17974944157411471</v>
      </c>
      <c r="O4888">
        <v>0.25826291038463361</v>
      </c>
      <c r="P4888">
        <v>0.2904264697981993</v>
      </c>
      <c r="Q4888">
        <v>0.24416891716243441</v>
      </c>
      <c r="R4888">
        <v>0.28713066517367308</v>
      </c>
      <c r="S4888">
        <v>0.3040861315453815</v>
      </c>
      <c r="T4888">
        <v>0.17640085774283901</v>
      </c>
      <c r="U4888">
        <v>0.26478135935174829</v>
      </c>
      <c r="V4888">
        <v>0.2402818897988111</v>
      </c>
      <c r="W4888">
        <v>0.33589188396660191</v>
      </c>
      <c r="X4888">
        <v>0.31311700516811541</v>
      </c>
      <c r="Y4888">
        <v>0.2284155499534605</v>
      </c>
      <c r="Z4888">
        <v>0.28822259949990109</v>
      </c>
      <c r="AA4888">
        <v>0.30330032944900082</v>
      </c>
      <c r="AB4888">
        <v>0.21260740512939419</v>
      </c>
      <c r="AC4888">
        <v>0.19241930330543749</v>
      </c>
      <c r="AD4888">
        <v>0.29370313291733058</v>
      </c>
    </row>
    <row r="4889" spans="1:30" x14ac:dyDescent="0.25">
      <c r="A4889" s="1">
        <v>38491</v>
      </c>
      <c r="B4889">
        <v>0.2359620361728868</v>
      </c>
      <c r="C4889">
        <v>0.30850225049575702</v>
      </c>
      <c r="D4889">
        <v>0.31120530312986933</v>
      </c>
      <c r="E4889">
        <v>0.24131566384753231</v>
      </c>
      <c r="F4889">
        <v>0.27229341851219269</v>
      </c>
      <c r="G4889">
        <v>0.28990132556868781</v>
      </c>
      <c r="H4889">
        <v>0.26591902629831449</v>
      </c>
      <c r="I4889">
        <v>0.1940811231646363</v>
      </c>
      <c r="J4889">
        <v>0.20188724901590219</v>
      </c>
      <c r="K4889">
        <v>0.19492116029175</v>
      </c>
      <c r="L4889">
        <v>0.24805013556283989</v>
      </c>
      <c r="M4889">
        <v>0.2769635666828909</v>
      </c>
      <c r="N4889">
        <v>0.17847718189804429</v>
      </c>
      <c r="O4889">
        <v>0.25488911332485759</v>
      </c>
      <c r="P4889">
        <v>0.28689417080278629</v>
      </c>
      <c r="Q4889">
        <v>0.24199019994389109</v>
      </c>
      <c r="R4889">
        <v>0.28437953134884042</v>
      </c>
      <c r="S4889">
        <v>0.29742012364885512</v>
      </c>
      <c r="T4889">
        <v>0.1746006379118937</v>
      </c>
      <c r="U4889">
        <v>0.26193864318316862</v>
      </c>
      <c r="V4889">
        <v>0.23828105436109459</v>
      </c>
      <c r="W4889">
        <v>0.33394939250820982</v>
      </c>
      <c r="X4889">
        <v>0.30738220612151329</v>
      </c>
      <c r="Y4889">
        <v>0.22575668863405821</v>
      </c>
      <c r="Z4889">
        <v>0.2851083552305228</v>
      </c>
      <c r="AA4889">
        <v>0.29827706467216891</v>
      </c>
      <c r="AB4889">
        <v>0.2102917892159504</v>
      </c>
      <c r="AC4889">
        <v>0.19191004020384431</v>
      </c>
      <c r="AD4889">
        <v>0.28071889299406078</v>
      </c>
    </row>
    <row r="4890" spans="1:30" x14ac:dyDescent="0.25">
      <c r="A4890" s="1">
        <v>38492</v>
      </c>
      <c r="B4890">
        <v>0.2329548301887705</v>
      </c>
      <c r="C4890">
        <v>0.30393730252254048</v>
      </c>
      <c r="D4890">
        <v>0.30376041695443512</v>
      </c>
      <c r="E4890">
        <v>0.23803707800401319</v>
      </c>
      <c r="F4890">
        <v>0.26706633189354018</v>
      </c>
      <c r="G4890">
        <v>0.2767513835682634</v>
      </c>
      <c r="H4890">
        <v>0.26301889195791012</v>
      </c>
      <c r="I4890">
        <v>0.1920330410143738</v>
      </c>
      <c r="J4890">
        <v>0.19965900961815461</v>
      </c>
      <c r="K4890">
        <v>0.1928401522915594</v>
      </c>
      <c r="L4890">
        <v>0.24496217111670229</v>
      </c>
      <c r="M4890">
        <v>0.27360666008415779</v>
      </c>
      <c r="N4890">
        <v>0.17679396903590869</v>
      </c>
      <c r="O4890">
        <v>0.25160974062943392</v>
      </c>
      <c r="P4890">
        <v>0.27895336033697582</v>
      </c>
      <c r="Q4890">
        <v>0.2383614827253478</v>
      </c>
      <c r="R4890">
        <v>0.27977840134456278</v>
      </c>
      <c r="S4890">
        <v>0.28657502084393172</v>
      </c>
      <c r="T4890">
        <v>0.17296259333852129</v>
      </c>
      <c r="U4890">
        <v>0.25721823575159292</v>
      </c>
      <c r="V4890">
        <v>0.2341382350108118</v>
      </c>
      <c r="W4890">
        <v>0.3304430120130466</v>
      </c>
      <c r="X4890">
        <v>0.30247410276061099</v>
      </c>
      <c r="Y4890">
        <v>0.2230932306279908</v>
      </c>
      <c r="Z4890">
        <v>0.27743734689771948</v>
      </c>
      <c r="AA4890">
        <v>0.29254974465335698</v>
      </c>
      <c r="AB4890">
        <v>0.20823867330250659</v>
      </c>
      <c r="AC4890">
        <v>0.18952426119943391</v>
      </c>
      <c r="AD4890">
        <v>0.27074459330504719</v>
      </c>
    </row>
    <row r="4891" spans="1:30" x14ac:dyDescent="0.25">
      <c r="A4891" s="1">
        <v>38493</v>
      </c>
      <c r="B4891">
        <v>0.22942864829526111</v>
      </c>
      <c r="C4891">
        <v>0.29956585716651968</v>
      </c>
      <c r="D4891">
        <v>0.29751666496130319</v>
      </c>
      <c r="E4891">
        <v>0.2347966052286671</v>
      </c>
      <c r="F4891">
        <v>0.26235416021068569</v>
      </c>
      <c r="G4891">
        <v>0.26894322653507602</v>
      </c>
      <c r="H4891">
        <v>0.26070879763934712</v>
      </c>
      <c r="I4891">
        <v>0.19028861098523181</v>
      </c>
      <c r="J4891">
        <v>0.1973793039970258</v>
      </c>
      <c r="K4891">
        <v>0.1909538042856703</v>
      </c>
      <c r="L4891">
        <v>0.24143146972238741</v>
      </c>
      <c r="M4891">
        <v>0.26984753409945123</v>
      </c>
      <c r="N4891">
        <v>0.1751146913487564</v>
      </c>
      <c r="O4891">
        <v>0.24847581274341049</v>
      </c>
      <c r="P4891">
        <v>0.27307547073294969</v>
      </c>
      <c r="Q4891">
        <v>0.23432038960314749</v>
      </c>
      <c r="R4891">
        <v>0.27533522871513211</v>
      </c>
      <c r="S4891">
        <v>0.27806503227236229</v>
      </c>
      <c r="T4891">
        <v>0.17166007302502381</v>
      </c>
      <c r="U4891">
        <v>0.25301339548527529</v>
      </c>
      <c r="V4891">
        <v>0.23056020638462921</v>
      </c>
      <c r="W4891">
        <v>0.32723013760916148</v>
      </c>
      <c r="X4891">
        <v>0.29804878685376462</v>
      </c>
      <c r="Y4891">
        <v>0.22045337831634829</v>
      </c>
      <c r="Z4891">
        <v>0.27013259204430379</v>
      </c>
      <c r="AA4891">
        <v>0.28671158842270728</v>
      </c>
      <c r="AB4891">
        <v>0.20565373185437411</v>
      </c>
      <c r="AC4891">
        <v>0.1873752881053925</v>
      </c>
      <c r="AD4891">
        <v>0.26373405825842849</v>
      </c>
    </row>
    <row r="4892" spans="1:30" x14ac:dyDescent="0.25">
      <c r="A4892" s="1">
        <v>38494</v>
      </c>
      <c r="B4892">
        <v>0.2268074664017517</v>
      </c>
      <c r="C4892">
        <v>0.29631180311484667</v>
      </c>
      <c r="D4892">
        <v>0.29287973114998961</v>
      </c>
      <c r="E4892">
        <v>0.23235287158375589</v>
      </c>
      <c r="F4892">
        <v>0.25814532186116468</v>
      </c>
      <c r="G4892">
        <v>0.26343506950188861</v>
      </c>
      <c r="H4892">
        <v>0.25873878952768048</v>
      </c>
      <c r="I4892">
        <v>0.18892378621924771</v>
      </c>
      <c r="J4892">
        <v>0.19552178938713269</v>
      </c>
      <c r="K4892">
        <v>0.18941600700441899</v>
      </c>
      <c r="L4892">
        <v>0.23861161738467621</v>
      </c>
      <c r="M4892">
        <v>0.26735424144807779</v>
      </c>
      <c r="N4892">
        <v>0.17360631530094819</v>
      </c>
      <c r="O4892">
        <v>0.24631259914310119</v>
      </c>
      <c r="P4892">
        <v>0.26894133112892371</v>
      </c>
      <c r="Q4892">
        <v>0.23065814263479359</v>
      </c>
      <c r="R4892">
        <v>0.27182955608570142</v>
      </c>
      <c r="S4892">
        <v>0.27161575798650722</v>
      </c>
      <c r="T4892">
        <v>0.17052122177627441</v>
      </c>
      <c r="U4892">
        <v>0.2497432326383125</v>
      </c>
      <c r="V4892">
        <v>0.227611723212992</v>
      </c>
      <c r="W4892">
        <v>0.32485788820527639</v>
      </c>
      <c r="X4892">
        <v>0.29507241162488412</v>
      </c>
      <c r="Y4892">
        <v>0.21824871118989089</v>
      </c>
      <c r="Z4892">
        <v>0.26441064969088812</v>
      </c>
      <c r="AA4892">
        <v>0.28103843219205771</v>
      </c>
      <c r="AB4892">
        <v>0.20350379040624161</v>
      </c>
      <c r="AC4892">
        <v>0.185647510663525</v>
      </c>
      <c r="AD4892">
        <v>0.2587703982118098</v>
      </c>
    </row>
    <row r="4893" spans="1:30" x14ac:dyDescent="0.25">
      <c r="A4893" s="1">
        <v>38495</v>
      </c>
      <c r="B4893">
        <v>0.22412798452290569</v>
      </c>
      <c r="C4893">
        <v>0.29290334595096812</v>
      </c>
      <c r="D4893">
        <v>0.28586852880185221</v>
      </c>
      <c r="E4893">
        <v>0.22984591860931339</v>
      </c>
      <c r="F4893">
        <v>0.25361791043275511</v>
      </c>
      <c r="G4893">
        <v>0.25834556141474119</v>
      </c>
      <c r="H4893">
        <v>0.25696689220820129</v>
      </c>
      <c r="I4893">
        <v>0.1873888549624099</v>
      </c>
      <c r="J4893">
        <v>0.19359715509150771</v>
      </c>
      <c r="K4893">
        <v>0.1880152926889738</v>
      </c>
      <c r="L4893">
        <v>0.23568479519787031</v>
      </c>
      <c r="M4893">
        <v>0.26420296504681517</v>
      </c>
      <c r="N4893">
        <v>0.1719026738916222</v>
      </c>
      <c r="O4893">
        <v>0.24372546631651279</v>
      </c>
      <c r="P4893">
        <v>0.26474344212506268</v>
      </c>
      <c r="Q4893">
        <v>0.22692135131322019</v>
      </c>
      <c r="R4893">
        <v>0.26745559916653028</v>
      </c>
      <c r="S4893">
        <v>0.26748032708527381</v>
      </c>
      <c r="T4893">
        <v>0.16927886289121449</v>
      </c>
      <c r="U4893">
        <v>0.24553136579607121</v>
      </c>
      <c r="V4893">
        <v>0.22456450478819109</v>
      </c>
      <c r="W4893">
        <v>0.32226832011882611</v>
      </c>
      <c r="X4893">
        <v>0.29223183974226469</v>
      </c>
      <c r="Y4893">
        <v>0.21594733767727381</v>
      </c>
      <c r="Z4893">
        <v>0.25948743263631868</v>
      </c>
      <c r="AA4893">
        <v>0.27620535456759748</v>
      </c>
      <c r="AB4893">
        <v>0.20125862050612209</v>
      </c>
      <c r="AC4893">
        <v>0.18378374789094201</v>
      </c>
      <c r="AD4893">
        <v>0.25338488215963012</v>
      </c>
    </row>
    <row r="4894" spans="1:30" x14ac:dyDescent="0.25">
      <c r="A4894" s="1">
        <v>38496</v>
      </c>
      <c r="B4894">
        <v>0.22096740385064001</v>
      </c>
      <c r="C4894">
        <v>0.2890444276218454</v>
      </c>
      <c r="D4894">
        <v>0.28208735433689058</v>
      </c>
      <c r="E4894">
        <v>0.22727266128704479</v>
      </c>
      <c r="F4894">
        <v>0.2493821656710121</v>
      </c>
      <c r="G4894">
        <v>0.25292962471960978</v>
      </c>
      <c r="H4894">
        <v>0.2554553397163084</v>
      </c>
      <c r="I4894">
        <v>0.18576412107399309</v>
      </c>
      <c r="J4894">
        <v>0.19161465562734331</v>
      </c>
      <c r="K4894">
        <v>0.1865682015619344</v>
      </c>
      <c r="L4894">
        <v>0.232368822187765</v>
      </c>
      <c r="M4894">
        <v>0.2610426297504142</v>
      </c>
      <c r="N4894">
        <v>0.17015149149868969</v>
      </c>
      <c r="O4894">
        <v>0.24124480001747639</v>
      </c>
      <c r="P4894">
        <v>0.26110903541070729</v>
      </c>
      <c r="Q4894">
        <v>0.22350571383780071</v>
      </c>
      <c r="R4894">
        <v>0.26283812307689181</v>
      </c>
      <c r="S4894">
        <v>0.25936852910038938</v>
      </c>
      <c r="T4894">
        <v>0.1679892018478811</v>
      </c>
      <c r="U4894">
        <v>0.24124611185705569</v>
      </c>
      <c r="V4894">
        <v>0.2216544075755113</v>
      </c>
      <c r="W4894">
        <v>0.31840340931242478</v>
      </c>
      <c r="X4894">
        <v>0.28937790947899972</v>
      </c>
      <c r="Y4894">
        <v>0.21363763083132339</v>
      </c>
      <c r="Z4894">
        <v>0.25453839703466452</v>
      </c>
      <c r="AA4894">
        <v>0.2718422838339285</v>
      </c>
      <c r="AB4894">
        <v>0.19808233892753641</v>
      </c>
      <c r="AC4894">
        <v>0.18198520250966341</v>
      </c>
      <c r="AD4894">
        <v>0.25017169551437951</v>
      </c>
    </row>
    <row r="4895" spans="1:30" x14ac:dyDescent="0.25">
      <c r="A4895" s="1">
        <v>38497</v>
      </c>
      <c r="B4895">
        <v>0.21829007237527659</v>
      </c>
      <c r="C4895">
        <v>0.28581043168281117</v>
      </c>
      <c r="D4895">
        <v>0.27632135204778568</v>
      </c>
      <c r="E4895">
        <v>0.2249419618207841</v>
      </c>
      <c r="F4895">
        <v>0.24524670974308241</v>
      </c>
      <c r="G4895">
        <v>0.2476444385630622</v>
      </c>
      <c r="H4895">
        <v>0.25415256045099149</v>
      </c>
      <c r="I4895">
        <v>0.18418964596201209</v>
      </c>
      <c r="J4895">
        <v>0.18988112505340851</v>
      </c>
      <c r="K4895">
        <v>0.18492468760634151</v>
      </c>
      <c r="L4895">
        <v>0.2294579820897174</v>
      </c>
      <c r="M4895">
        <v>0.25796905457309721</v>
      </c>
      <c r="N4895">
        <v>0.16830319401887439</v>
      </c>
      <c r="O4895">
        <v>0.23866063353969469</v>
      </c>
      <c r="P4895">
        <v>0.25628034224169322</v>
      </c>
      <c r="Q4895">
        <v>0.21994390086374149</v>
      </c>
      <c r="R4895">
        <v>0.25791461112858011</v>
      </c>
      <c r="S4895">
        <v>0.25473469042439711</v>
      </c>
      <c r="T4895">
        <v>0.16651249682464839</v>
      </c>
      <c r="U4895">
        <v>0.23706822394612809</v>
      </c>
      <c r="V4895">
        <v>0.21935592285076791</v>
      </c>
      <c r="W4895">
        <v>0.31411868577527918</v>
      </c>
      <c r="X4895">
        <v>0.28653007752499388</v>
      </c>
      <c r="Y4895">
        <v>0.21110200697288911</v>
      </c>
      <c r="Z4895">
        <v>0.24967352779123869</v>
      </c>
      <c r="AA4895">
        <v>0.26700414488877577</v>
      </c>
      <c r="AB4895">
        <v>0.19483655180315021</v>
      </c>
      <c r="AC4895">
        <v>0.18066820208820891</v>
      </c>
      <c r="AD4895">
        <v>0.24554245787103959</v>
      </c>
    </row>
    <row r="4896" spans="1:30" x14ac:dyDescent="0.25">
      <c r="A4896" s="1">
        <v>38498</v>
      </c>
      <c r="B4896">
        <v>0.21633653884728379</v>
      </c>
      <c r="C4896">
        <v>0.28311180065699998</v>
      </c>
      <c r="D4896">
        <v>0.27345983032898452</v>
      </c>
      <c r="E4896">
        <v>0.22182772668712919</v>
      </c>
      <c r="F4896">
        <v>0.2404503599316383</v>
      </c>
      <c r="G4896">
        <v>0.24426677072380959</v>
      </c>
      <c r="H4896">
        <v>0.25271001689272071</v>
      </c>
      <c r="I4896">
        <v>0.18242349262785459</v>
      </c>
      <c r="J4896">
        <v>0.18857298487265239</v>
      </c>
      <c r="K4896">
        <v>0.18388809785562371</v>
      </c>
      <c r="L4896">
        <v>0.22713469917043169</v>
      </c>
      <c r="M4896">
        <v>0.25483208386017259</v>
      </c>
      <c r="N4896">
        <v>0.16682431714138271</v>
      </c>
      <c r="O4896">
        <v>0.23639098345441781</v>
      </c>
      <c r="P4896">
        <v>0.25447232018034338</v>
      </c>
      <c r="Q4896">
        <v>0.21709795927143211</v>
      </c>
      <c r="R4896">
        <v>0.25338217771132998</v>
      </c>
      <c r="S4896">
        <v>0.2486132203706039</v>
      </c>
      <c r="T4896">
        <v>0.16570620110664319</v>
      </c>
      <c r="U4896">
        <v>0.23477894362230059</v>
      </c>
      <c r="V4896">
        <v>0.21728789521842651</v>
      </c>
      <c r="W4896">
        <v>0.31121624742277648</v>
      </c>
      <c r="X4896">
        <v>0.28398289453909847</v>
      </c>
      <c r="Y4896">
        <v>0.20868663750261679</v>
      </c>
      <c r="Z4896">
        <v>0.24432138972285691</v>
      </c>
      <c r="AA4896">
        <v>0.26282589041407273</v>
      </c>
      <c r="AB4896">
        <v>0.19341752678107771</v>
      </c>
      <c r="AC4896">
        <v>0.17926842993769809</v>
      </c>
      <c r="AD4896">
        <v>0.24321292927730251</v>
      </c>
    </row>
    <row r="4897" spans="1:30" x14ac:dyDescent="0.25">
      <c r="A4897" s="1">
        <v>38499</v>
      </c>
      <c r="B4897">
        <v>0.21415537971441359</v>
      </c>
      <c r="C4897">
        <v>0.28102194676987269</v>
      </c>
      <c r="D4897">
        <v>0.26948461235881788</v>
      </c>
      <c r="E4897">
        <v>0.219625478111169</v>
      </c>
      <c r="F4897">
        <v>0.2369902270164996</v>
      </c>
      <c r="G4897">
        <v>0.23903726214492749</v>
      </c>
      <c r="H4897">
        <v>0.25097861109421088</v>
      </c>
      <c r="I4897">
        <v>0.1810508478479021</v>
      </c>
      <c r="J4897">
        <v>0.18733389454423341</v>
      </c>
      <c r="K4897">
        <v>0.18263837736594651</v>
      </c>
      <c r="L4897">
        <v>0.2249711425482801</v>
      </c>
      <c r="M4897">
        <v>0.25306453642952992</v>
      </c>
      <c r="N4897">
        <v>0.16541365571753749</v>
      </c>
      <c r="O4897">
        <v>0.23434890037828321</v>
      </c>
      <c r="P4897">
        <v>0.25015560585551622</v>
      </c>
      <c r="Q4897">
        <v>0.21484154443538189</v>
      </c>
      <c r="R4897">
        <v>0.24920538019737551</v>
      </c>
      <c r="S4897">
        <v>0.24429161342781061</v>
      </c>
      <c r="T4897">
        <v>0.16461889982654671</v>
      </c>
      <c r="U4897">
        <v>0.2312881017688434</v>
      </c>
      <c r="V4897">
        <v>0.21509059573354361</v>
      </c>
      <c r="W4897">
        <v>0.30763138064381462</v>
      </c>
      <c r="X4897">
        <v>0.2819330277274853</v>
      </c>
      <c r="Y4897">
        <v>0.2067216196947296</v>
      </c>
      <c r="Z4897">
        <v>0.24071154933382741</v>
      </c>
      <c r="AA4897">
        <v>0.25908404060849571</v>
      </c>
      <c r="AB4897">
        <v>0.1920122864066138</v>
      </c>
      <c r="AC4897">
        <v>0.1779334880190806</v>
      </c>
      <c r="AD4897">
        <v>0.2396221150125048</v>
      </c>
    </row>
    <row r="4898" spans="1:30" x14ac:dyDescent="0.25">
      <c r="A4898" s="1">
        <v>38500</v>
      </c>
      <c r="B4898">
        <v>0.2121092398600016</v>
      </c>
      <c r="C4898">
        <v>0.27899690792133391</v>
      </c>
      <c r="D4898">
        <v>0.2672742160026868</v>
      </c>
      <c r="E4898">
        <v>0.21765839988636701</v>
      </c>
      <c r="F4898">
        <v>0.23336816764806981</v>
      </c>
      <c r="G4898">
        <v>0.23601627468741379</v>
      </c>
      <c r="H4898">
        <v>0.2498353954789275</v>
      </c>
      <c r="I4898">
        <v>0.18002642521915829</v>
      </c>
      <c r="J4898">
        <v>0.18672765896221499</v>
      </c>
      <c r="K4898">
        <v>0.18155191749313529</v>
      </c>
      <c r="L4898">
        <v>0.22317150660513499</v>
      </c>
      <c r="M4898">
        <v>0.2513534785525115</v>
      </c>
      <c r="N4898">
        <v>0.16528279801847581</v>
      </c>
      <c r="O4898">
        <v>0.23241228218840709</v>
      </c>
      <c r="P4898">
        <v>0.2473925597504244</v>
      </c>
      <c r="Q4898">
        <v>0.21291886535133089</v>
      </c>
      <c r="R4898">
        <v>0.24622121871530661</v>
      </c>
      <c r="S4898">
        <v>0.24083182831253239</v>
      </c>
      <c r="T4898">
        <v>0.16345921099773239</v>
      </c>
      <c r="U4898">
        <v>0.22843396689834181</v>
      </c>
      <c r="V4898">
        <v>0.21334782814479311</v>
      </c>
      <c r="W4898">
        <v>0.30515849003697998</v>
      </c>
      <c r="X4898">
        <v>0.28017221263842612</v>
      </c>
      <c r="Y4898">
        <v>0.20460446914458921</v>
      </c>
      <c r="Z4898">
        <v>0.2379583436775532</v>
      </c>
      <c r="AA4898">
        <v>0.25626227475428132</v>
      </c>
      <c r="AB4898">
        <v>0.19079156349872281</v>
      </c>
      <c r="AC4898">
        <v>0.17727228330418629</v>
      </c>
      <c r="AD4898">
        <v>0.23727060443146461</v>
      </c>
    </row>
    <row r="4899" spans="1:30" x14ac:dyDescent="0.25">
      <c r="A4899" s="1">
        <v>38501</v>
      </c>
      <c r="B4899">
        <v>0.21187710000558971</v>
      </c>
      <c r="C4899">
        <v>0.27966453211627312</v>
      </c>
      <c r="D4899">
        <v>0.26508541055564661</v>
      </c>
      <c r="E4899">
        <v>0.21578588687895631</v>
      </c>
      <c r="F4899">
        <v>0.2297278678085731</v>
      </c>
      <c r="G4899">
        <v>0.2333536205632335</v>
      </c>
      <c r="H4899">
        <v>0.24831761089812679</v>
      </c>
      <c r="I4899">
        <v>0.17911149199636039</v>
      </c>
      <c r="J4899">
        <v>0.18597816495323011</v>
      </c>
      <c r="K4899">
        <v>0.180547565689643</v>
      </c>
      <c r="L4899">
        <v>0.2217237574544427</v>
      </c>
      <c r="M4899">
        <v>0.25073033734215983</v>
      </c>
      <c r="N4899">
        <v>0.16490153048334871</v>
      </c>
      <c r="O4899">
        <v>0.2320325687604356</v>
      </c>
      <c r="P4899">
        <v>0.24475034697866599</v>
      </c>
      <c r="Q4899">
        <v>0.21127503242112611</v>
      </c>
      <c r="R4899">
        <v>0.24308830723323779</v>
      </c>
      <c r="S4899">
        <v>0.2376702574829683</v>
      </c>
      <c r="T4899">
        <v>0.16277547220332639</v>
      </c>
      <c r="U4899">
        <v>0.22625160622138871</v>
      </c>
      <c r="V4899">
        <v>0.21214521207119391</v>
      </c>
      <c r="W4899">
        <v>0.30229575568014538</v>
      </c>
      <c r="X4899">
        <v>0.27968173653241751</v>
      </c>
      <c r="Y4899">
        <v>0.20265214009261931</v>
      </c>
      <c r="Z4899">
        <v>0.23567779427127891</v>
      </c>
      <c r="AA4899">
        <v>0.25341850890006667</v>
      </c>
      <c r="AB4899">
        <v>0.1894877155908318</v>
      </c>
      <c r="AC4899">
        <v>0.1766769816636187</v>
      </c>
      <c r="AD4899">
        <v>0.23506596885042419</v>
      </c>
    </row>
    <row r="4900" spans="1:30" x14ac:dyDescent="0.25">
      <c r="A4900" s="1">
        <v>38502</v>
      </c>
      <c r="B4900">
        <v>0.2096570687221701</v>
      </c>
      <c r="C4900">
        <v>0.28978963837563682</v>
      </c>
      <c r="D4900">
        <v>0.26321212623462148</v>
      </c>
      <c r="E4900">
        <v>0.21441695325740659</v>
      </c>
      <c r="F4900">
        <v>0.2282586474020015</v>
      </c>
      <c r="G4900">
        <v>0.22882569448960399</v>
      </c>
      <c r="H4900">
        <v>0.24700031855982671</v>
      </c>
      <c r="I4900">
        <v>0.17814262058154731</v>
      </c>
      <c r="J4900">
        <v>0.1847325370640697</v>
      </c>
      <c r="K4900">
        <v>0.1795863078571559</v>
      </c>
      <c r="L4900">
        <v>0.2199055384554367</v>
      </c>
      <c r="M4900">
        <v>0.24560326217570949</v>
      </c>
      <c r="N4900">
        <v>0.1635859736328365</v>
      </c>
      <c r="O4900">
        <v>0.22918399863151739</v>
      </c>
      <c r="P4900">
        <v>0.24148043018088161</v>
      </c>
      <c r="Q4900">
        <v>0.20862707499367161</v>
      </c>
      <c r="R4900">
        <v>0.24031208446352439</v>
      </c>
      <c r="S4900">
        <v>0.2301423294273075</v>
      </c>
      <c r="T4900">
        <v>0.161774663054183</v>
      </c>
      <c r="U4900">
        <v>0.2231859464011873</v>
      </c>
      <c r="V4900">
        <v>0.21052042409230251</v>
      </c>
      <c r="W4900">
        <v>0.29935810489990627</v>
      </c>
      <c r="X4900">
        <v>0.27458311171852279</v>
      </c>
      <c r="Y4900">
        <v>0.20187063450224341</v>
      </c>
      <c r="Z4900">
        <v>0.22844711765344211</v>
      </c>
      <c r="AA4900">
        <v>0.2505410928372277</v>
      </c>
      <c r="AB4900">
        <v>0.18799367102040601</v>
      </c>
      <c r="AC4900">
        <v>0.17563674829546219</v>
      </c>
      <c r="AD4900">
        <v>0.23189472985919329</v>
      </c>
    </row>
    <row r="4901" spans="1:30" x14ac:dyDescent="0.25">
      <c r="A4901" s="1">
        <v>38503</v>
      </c>
      <c r="B4901">
        <v>0.20866903743875051</v>
      </c>
      <c r="C4901">
        <v>0.29025220424070491</v>
      </c>
      <c r="D4901">
        <v>0.28090134191359639</v>
      </c>
      <c r="E4901">
        <v>0.21599367180977011</v>
      </c>
      <c r="F4901">
        <v>0.23724776032876321</v>
      </c>
      <c r="G4901">
        <v>0.258481101749308</v>
      </c>
      <c r="H4901">
        <v>0.24921794001463021</v>
      </c>
      <c r="I4901">
        <v>0.1782997360088395</v>
      </c>
      <c r="J4901">
        <v>0.18360011142210039</v>
      </c>
      <c r="K4901">
        <v>0.18043012248843709</v>
      </c>
      <c r="L4901">
        <v>0.21867269681492141</v>
      </c>
      <c r="M4901">
        <v>0.26155402685300999</v>
      </c>
      <c r="N4901">
        <v>0.1624433676019964</v>
      </c>
      <c r="O4901">
        <v>0.23398488419357719</v>
      </c>
      <c r="P4901">
        <v>0.26095009671643038</v>
      </c>
      <c r="Q4901">
        <v>0.2065868098739094</v>
      </c>
      <c r="R4901">
        <v>0.25152586169381091</v>
      </c>
      <c r="S4901">
        <v>0.26160190137164668</v>
      </c>
      <c r="T4901">
        <v>0.16095371002014761</v>
      </c>
      <c r="U4901">
        <v>0.22581302851646989</v>
      </c>
      <c r="V4901">
        <v>0.21065927247704719</v>
      </c>
      <c r="W4901">
        <v>0.30937982911966733</v>
      </c>
      <c r="X4901">
        <v>0.29695783194872483</v>
      </c>
      <c r="Y4901">
        <v>0.20804128940569469</v>
      </c>
      <c r="Z4901">
        <v>0.25124144103560531</v>
      </c>
      <c r="AA4901">
        <v>0.25709467677438858</v>
      </c>
      <c r="AB4901">
        <v>0.18681400144998009</v>
      </c>
      <c r="AC4901">
        <v>0.17470955840556671</v>
      </c>
      <c r="AD4901">
        <v>0.25625786586796229</v>
      </c>
    </row>
    <row r="4902" spans="1:30" x14ac:dyDescent="0.25">
      <c r="A4902" s="1">
        <v>38504</v>
      </c>
      <c r="B4902">
        <v>0.2071868500895</v>
      </c>
      <c r="C4902">
        <v>0.28778218416044649</v>
      </c>
      <c r="D4902">
        <v>0.27682173265715532</v>
      </c>
      <c r="E4902">
        <v>0.21423024781211769</v>
      </c>
      <c r="F4902">
        <v>0.23625359589662359</v>
      </c>
      <c r="G4902">
        <v>0.25437242421509182</v>
      </c>
      <c r="H4902">
        <v>0.24793861054992769</v>
      </c>
      <c r="I4902">
        <v>0.17758899752970889</v>
      </c>
      <c r="J4902">
        <v>0.18285044143399221</v>
      </c>
      <c r="K4902">
        <v>0.17966130348644879</v>
      </c>
      <c r="L4902">
        <v>0.21714924787146861</v>
      </c>
      <c r="M4902">
        <v>0.25833635478820621</v>
      </c>
      <c r="N4902">
        <v>0.16196046732883379</v>
      </c>
      <c r="O4902">
        <v>0.23178299609574521</v>
      </c>
      <c r="P4902">
        <v>0.25829955409923372</v>
      </c>
      <c r="Q4902">
        <v>0.20525198670136799</v>
      </c>
      <c r="R4902">
        <v>0.24909821292191611</v>
      </c>
      <c r="S4902">
        <v>0.25785409990777353</v>
      </c>
      <c r="T4902">
        <v>0.16011958392978681</v>
      </c>
      <c r="U4902">
        <v>0.22462431312827469</v>
      </c>
      <c r="V4902">
        <v>0.2093845884016847</v>
      </c>
      <c r="W4902">
        <v>0.30785986147262989</v>
      </c>
      <c r="X4902">
        <v>0.29249508546361352</v>
      </c>
      <c r="Y4902">
        <v>0.2068638902789369</v>
      </c>
      <c r="Z4902">
        <v>0.2482786375603899</v>
      </c>
      <c r="AA4902">
        <v>0.25522310222762229</v>
      </c>
      <c r="AB4902">
        <v>0.1856928831927768</v>
      </c>
      <c r="AC4902">
        <v>0.17476364415468629</v>
      </c>
      <c r="AD4902">
        <v>0.25209253662115971</v>
      </c>
    </row>
    <row r="4903" spans="1:30" x14ac:dyDescent="0.25">
      <c r="A4903" s="1">
        <v>38505</v>
      </c>
      <c r="B4903">
        <v>0.20585434210625669</v>
      </c>
      <c r="C4903">
        <v>0.29067432724718939</v>
      </c>
      <c r="D4903">
        <v>0.2886916465182241</v>
      </c>
      <c r="E4903">
        <v>0.2135929682197675</v>
      </c>
      <c r="F4903">
        <v>0.23433435083252979</v>
      </c>
      <c r="G4903">
        <v>0.25932422476728118</v>
      </c>
      <c r="H4903">
        <v>0.2468952308288693</v>
      </c>
      <c r="I4903">
        <v>0.17653998274870511</v>
      </c>
      <c r="J4903">
        <v>0.18181541432889139</v>
      </c>
      <c r="K4903">
        <v>0.17965707993664209</v>
      </c>
      <c r="L4903">
        <v>0.21512614069631519</v>
      </c>
      <c r="M4903">
        <v>0.25485091653599168</v>
      </c>
      <c r="N4903">
        <v>0.16060208134700091</v>
      </c>
      <c r="O4903">
        <v>0.23018197874470919</v>
      </c>
      <c r="P4903">
        <v>0.26586436968307747</v>
      </c>
      <c r="Q4903">
        <v>0.20413795328866269</v>
      </c>
      <c r="R4903">
        <v>0.25740188830084182</v>
      </c>
      <c r="S4903">
        <v>0.25788088079116378</v>
      </c>
      <c r="T4903">
        <v>0.15942725508772701</v>
      </c>
      <c r="U4903">
        <v>0.22310869420912219</v>
      </c>
      <c r="V4903">
        <v>0.2081622752608368</v>
      </c>
      <c r="W4903">
        <v>0.31084604696887541</v>
      </c>
      <c r="X4903">
        <v>0.28986957149610382</v>
      </c>
      <c r="Y4903">
        <v>0.2069530776978443</v>
      </c>
      <c r="Z4903">
        <v>0.24848064479327661</v>
      </c>
      <c r="AA4903">
        <v>0.25742642612582589</v>
      </c>
      <c r="AB4903">
        <v>0.18390709457916721</v>
      </c>
      <c r="AC4903">
        <v>0.17372185738249199</v>
      </c>
      <c r="AD4903">
        <v>0.25842309968073801</v>
      </c>
    </row>
    <row r="4904" spans="1:30" x14ac:dyDescent="0.25">
      <c r="A4904" s="1">
        <v>38506</v>
      </c>
      <c r="B4904">
        <v>0.22109702213591889</v>
      </c>
      <c r="C4904">
        <v>0.28721881401761018</v>
      </c>
      <c r="D4904">
        <v>0.28303657107487012</v>
      </c>
      <c r="E4904">
        <v>0.22795793263045289</v>
      </c>
      <c r="F4904">
        <v>0.234161670555905</v>
      </c>
      <c r="G4904">
        <v>0.25217673999148088</v>
      </c>
      <c r="H4904">
        <v>0.2485853918563356</v>
      </c>
      <c r="I4904">
        <v>0.19434859232299759</v>
      </c>
      <c r="J4904">
        <v>0.1827102880343896</v>
      </c>
      <c r="K4904">
        <v>0.1907539388360269</v>
      </c>
      <c r="L4904">
        <v>0.22796550559697271</v>
      </c>
      <c r="M4904">
        <v>0.25498257611668429</v>
      </c>
      <c r="N4904">
        <v>0.1604755100179516</v>
      </c>
      <c r="O4904">
        <v>0.2345800296631454</v>
      </c>
      <c r="P4904">
        <v>0.2614686314728657</v>
      </c>
      <c r="Q4904">
        <v>0.21536441848697169</v>
      </c>
      <c r="R4904">
        <v>0.2550357097693437</v>
      </c>
      <c r="S4904">
        <v>0.2528199223694777</v>
      </c>
      <c r="T4904">
        <v>0.1585923893514882</v>
      </c>
      <c r="U4904">
        <v>0.2310213636829121</v>
      </c>
      <c r="V4904">
        <v>0.23057749261820951</v>
      </c>
      <c r="W4904">
        <v>0.30785973162345709</v>
      </c>
      <c r="X4904">
        <v>0.28752664221988988</v>
      </c>
      <c r="Y4904">
        <v>0.2200012143435193</v>
      </c>
      <c r="Z4904">
        <v>0.247028667661331</v>
      </c>
      <c r="AA4904">
        <v>0.25686350030396787</v>
      </c>
      <c r="AB4904">
        <v>0.1890387795849949</v>
      </c>
      <c r="AC4904">
        <v>0.17811488900418601</v>
      </c>
      <c r="AD4904">
        <v>0.25282149358269351</v>
      </c>
    </row>
    <row r="4905" spans="1:30" x14ac:dyDescent="0.25">
      <c r="A4905" s="1">
        <v>38507</v>
      </c>
      <c r="B4905">
        <v>0.23879933684067481</v>
      </c>
      <c r="C4905">
        <v>0.28421910519971583</v>
      </c>
      <c r="D4905">
        <v>0.27792920583477487</v>
      </c>
      <c r="E4905">
        <v>0.2498166182445867</v>
      </c>
      <c r="F4905">
        <v>0.23628594009597109</v>
      </c>
      <c r="G4905">
        <v>0.24797515372890461</v>
      </c>
      <c r="H4905">
        <v>0.25516878009356941</v>
      </c>
      <c r="I4905">
        <v>0.22019265779857289</v>
      </c>
      <c r="J4905">
        <v>0.2064259661931645</v>
      </c>
      <c r="K4905">
        <v>0.21247484806790079</v>
      </c>
      <c r="L4905">
        <v>0.24745922068585771</v>
      </c>
      <c r="M4905">
        <v>0.25503058380604993</v>
      </c>
      <c r="N4905">
        <v>0.16635874259890851</v>
      </c>
      <c r="O4905">
        <v>0.24494111291760851</v>
      </c>
      <c r="P4905">
        <v>0.25820444430356082</v>
      </c>
      <c r="Q4905">
        <v>0.24905311973295341</v>
      </c>
      <c r="R4905">
        <v>0.25250514023052789</v>
      </c>
      <c r="S4905">
        <v>0.25080162733878519</v>
      </c>
      <c r="T4905">
        <v>0.16869306911248791</v>
      </c>
      <c r="U4905">
        <v>0.24827745225718389</v>
      </c>
      <c r="V4905">
        <v>0.26786434383760149</v>
      </c>
      <c r="W4905">
        <v>0.30607860713751051</v>
      </c>
      <c r="X4905">
        <v>0.28462557886150902</v>
      </c>
      <c r="Y4905">
        <v>0.23537521270631581</v>
      </c>
      <c r="Z4905">
        <v>0.24612129576993089</v>
      </c>
      <c r="AA4905">
        <v>0.25774052067391101</v>
      </c>
      <c r="AB4905">
        <v>0.1989028778089123</v>
      </c>
      <c r="AC4905">
        <v>0.2103045262463234</v>
      </c>
      <c r="AD4905">
        <v>0.24804383227993829</v>
      </c>
    </row>
    <row r="4906" spans="1:30" x14ac:dyDescent="0.25">
      <c r="A4906" s="1">
        <v>38508</v>
      </c>
      <c r="B4906">
        <v>0.23024065154543069</v>
      </c>
      <c r="C4906">
        <v>0.28189139509672367</v>
      </c>
      <c r="D4906">
        <v>0.27545256795962708</v>
      </c>
      <c r="E4906">
        <v>0.24559404304525601</v>
      </c>
      <c r="F4906">
        <v>0.24077866411891791</v>
      </c>
      <c r="G4906">
        <v>0.24251988732774421</v>
      </c>
      <c r="H4906">
        <v>0.25369450029249502</v>
      </c>
      <c r="I4906">
        <v>0.21569038298706489</v>
      </c>
      <c r="J4906">
        <v>0.20302568664907489</v>
      </c>
      <c r="K4906">
        <v>0.20962681790079121</v>
      </c>
      <c r="L4906">
        <v>0.24033029426530839</v>
      </c>
      <c r="M4906">
        <v>0.25265648379815692</v>
      </c>
      <c r="N4906">
        <v>0.1645237919770503</v>
      </c>
      <c r="O4906">
        <v>0.23894869907313371</v>
      </c>
      <c r="P4906">
        <v>0.25437917870922311</v>
      </c>
      <c r="Q4906">
        <v>0.2384798622699463</v>
      </c>
      <c r="R4906">
        <v>0.24904585310827629</v>
      </c>
      <c r="S4906">
        <v>0.2457704957669182</v>
      </c>
      <c r="T4906">
        <v>0.16754277150411209</v>
      </c>
      <c r="U4906">
        <v>0.24369835297188591</v>
      </c>
      <c r="V4906">
        <v>0.25496462929891378</v>
      </c>
      <c r="W4906">
        <v>0.30372237180782469</v>
      </c>
      <c r="X4906">
        <v>0.28262121339649698</v>
      </c>
      <c r="Y4906">
        <v>0.23499427220831201</v>
      </c>
      <c r="Z4906">
        <v>0.24281599540017651</v>
      </c>
      <c r="AA4906">
        <v>0.25554924556240538</v>
      </c>
      <c r="AB4906">
        <v>0.1945332260328296</v>
      </c>
      <c r="AC4906">
        <v>0.2065103233965265</v>
      </c>
      <c r="AD4906">
        <v>0.24401997888310231</v>
      </c>
    </row>
    <row r="4907" spans="1:30" x14ac:dyDescent="0.25">
      <c r="A4907" s="1">
        <v>38509</v>
      </c>
      <c r="B4907">
        <v>0.22499683868034481</v>
      </c>
      <c r="C4907">
        <v>0.2794048301642747</v>
      </c>
      <c r="D4907">
        <v>0.27523941970309068</v>
      </c>
      <c r="E4907">
        <v>0.24031905430821529</v>
      </c>
      <c r="F4907">
        <v>0.23822229567854269</v>
      </c>
      <c r="G4907">
        <v>0.23784182020185729</v>
      </c>
      <c r="H4907">
        <v>0.2515899125067646</v>
      </c>
      <c r="I4907">
        <v>0.21081108861077849</v>
      </c>
      <c r="J4907">
        <v>0.20005952182389741</v>
      </c>
      <c r="K4907">
        <v>0.2048599615115112</v>
      </c>
      <c r="L4907">
        <v>0.23565768217868849</v>
      </c>
      <c r="M4907">
        <v>0.24955766925734871</v>
      </c>
      <c r="N4907">
        <v>0.16314207804874159</v>
      </c>
      <c r="O4907">
        <v>0.2352766142302026</v>
      </c>
      <c r="P4907">
        <v>0.25206919345194018</v>
      </c>
      <c r="Q4907">
        <v>0.23347891937803089</v>
      </c>
      <c r="R4907">
        <v>0.2478523917932681</v>
      </c>
      <c r="S4907">
        <v>0.24079601046914359</v>
      </c>
      <c r="T4907">
        <v>0.16604446201225259</v>
      </c>
      <c r="U4907">
        <v>0.23950212515121061</v>
      </c>
      <c r="V4907">
        <v>0.24796287468668429</v>
      </c>
      <c r="W4907">
        <v>0.30227839404420698</v>
      </c>
      <c r="X4907">
        <v>0.28066241223992888</v>
      </c>
      <c r="Y4907">
        <v>0.2299451793567808</v>
      </c>
      <c r="Z4907">
        <v>0.23970607516627751</v>
      </c>
      <c r="AA4907">
        <v>0.25417559765302988</v>
      </c>
      <c r="AB4907">
        <v>0.19166539460425561</v>
      </c>
      <c r="AC4907">
        <v>0.20271805718210531</v>
      </c>
      <c r="AD4907">
        <v>0.24146532586796671</v>
      </c>
    </row>
    <row r="4908" spans="1:30" x14ac:dyDescent="0.25">
      <c r="A4908" s="1">
        <v>38510</v>
      </c>
      <c r="B4908">
        <v>0.2212580258152588</v>
      </c>
      <c r="C4908">
        <v>0.29910658044921729</v>
      </c>
      <c r="D4908">
        <v>0.28728308962837229</v>
      </c>
      <c r="E4908">
        <v>0.23772341339726161</v>
      </c>
      <c r="F4908">
        <v>0.2362325939048342</v>
      </c>
      <c r="G4908">
        <v>0.26835541974263699</v>
      </c>
      <c r="H4908">
        <v>0.25017066954862061</v>
      </c>
      <c r="I4908">
        <v>0.2076160047608078</v>
      </c>
      <c r="J4908">
        <v>0.1974500985717535</v>
      </c>
      <c r="K4908">
        <v>0.20100397468744849</v>
      </c>
      <c r="L4908">
        <v>0.232190258771314</v>
      </c>
      <c r="M4908">
        <v>0.24873968804987381</v>
      </c>
      <c r="N4908">
        <v>0.16184806903846599</v>
      </c>
      <c r="O4908">
        <v>0.23265500557774749</v>
      </c>
      <c r="P4908">
        <v>0.2618154581946574</v>
      </c>
      <c r="Q4908">
        <v>0.23030874571688481</v>
      </c>
      <c r="R4908">
        <v>0.2503764304782598</v>
      </c>
      <c r="S4908">
        <v>0.25624831088565447</v>
      </c>
      <c r="T4908">
        <v>0.16434291511032109</v>
      </c>
      <c r="U4908">
        <v>0.2367905747498901</v>
      </c>
      <c r="V4908">
        <v>0.24349293825627291</v>
      </c>
      <c r="W4908">
        <v>0.30472894753058899</v>
      </c>
      <c r="X4908">
        <v>0.28642289074437771</v>
      </c>
      <c r="Y4908">
        <v>0.22670102477685489</v>
      </c>
      <c r="Z4908">
        <v>0.24225865493237861</v>
      </c>
      <c r="AA4908">
        <v>0.25575694974365432</v>
      </c>
      <c r="AB4908">
        <v>0.18948693817568149</v>
      </c>
      <c r="AC4908">
        <v>0.1998132909676841</v>
      </c>
      <c r="AD4908">
        <v>0.25671379785283099</v>
      </c>
    </row>
    <row r="4909" spans="1:30" x14ac:dyDescent="0.25">
      <c r="A4909" s="1">
        <v>38511</v>
      </c>
      <c r="B4909">
        <v>0.21861935537578661</v>
      </c>
      <c r="C4909">
        <v>0.3052794015683481</v>
      </c>
      <c r="D4909">
        <v>0.30647072747925702</v>
      </c>
      <c r="E4909">
        <v>0.23467926850944029</v>
      </c>
      <c r="F4909">
        <v>0.23398388179711899</v>
      </c>
      <c r="G4909">
        <v>0.29202086781625791</v>
      </c>
      <c r="H4909">
        <v>0.24836402779969949</v>
      </c>
      <c r="I4909">
        <v>0.20450070388083699</v>
      </c>
      <c r="J4909">
        <v>0.1951489749937205</v>
      </c>
      <c r="K4909">
        <v>0.19764497942844461</v>
      </c>
      <c r="L4909">
        <v>0.22998593571968351</v>
      </c>
      <c r="M4909">
        <v>0.2490727010451988</v>
      </c>
      <c r="N4909">
        <v>0.16045767691970131</v>
      </c>
      <c r="O4909">
        <v>0.23063808180428899</v>
      </c>
      <c r="P4909">
        <v>0.27846477296503319</v>
      </c>
      <c r="Q4909">
        <v>0.22695617438017551</v>
      </c>
      <c r="R4909">
        <v>0.25718743893444518</v>
      </c>
      <c r="S4909">
        <v>0.26778706181819961</v>
      </c>
      <c r="T4909">
        <v>0.16282743363895599</v>
      </c>
      <c r="U4909">
        <v>0.2346131422860914</v>
      </c>
      <c r="V4909">
        <v>0.23956412136510799</v>
      </c>
      <c r="W4909">
        <v>0.30694161784801671</v>
      </c>
      <c r="X4909">
        <v>0.29177887603322478</v>
      </c>
      <c r="Y4909">
        <v>0.22323072926610671</v>
      </c>
      <c r="Z4909">
        <v>0.24491417891187961</v>
      </c>
      <c r="AA4909">
        <v>0.2563481721697986</v>
      </c>
      <c r="AB4909">
        <v>0.18783415294808109</v>
      </c>
      <c r="AC4909">
        <v>0.1967946298778348</v>
      </c>
      <c r="AD4909">
        <v>0.2845634260234623</v>
      </c>
    </row>
    <row r="4910" spans="1:30" x14ac:dyDescent="0.25">
      <c r="A4910" s="1">
        <v>38512</v>
      </c>
      <c r="B4910">
        <v>0.21585628128053241</v>
      </c>
      <c r="C4910">
        <v>0.30150096958773398</v>
      </c>
      <c r="D4910">
        <v>0.30153088699769692</v>
      </c>
      <c r="E4910">
        <v>0.23227860188248861</v>
      </c>
      <c r="F4910">
        <v>0.23362350302273721</v>
      </c>
      <c r="G4910">
        <v>0.27595298255654532</v>
      </c>
      <c r="H4910">
        <v>0.2472892826025026</v>
      </c>
      <c r="I4910">
        <v>0.20223244247455041</v>
      </c>
      <c r="J4910">
        <v>0.19302257051681099</v>
      </c>
      <c r="K4910">
        <v>0.19507149141581759</v>
      </c>
      <c r="L4910">
        <v>0.22779986678437669</v>
      </c>
      <c r="M4910">
        <v>0.24789808164984489</v>
      </c>
      <c r="N4910">
        <v>0.15915990775175631</v>
      </c>
      <c r="O4910">
        <v>0.228808548812927</v>
      </c>
      <c r="P4910">
        <v>0.27592220817611351</v>
      </c>
      <c r="Q4910">
        <v>0.22380937227423539</v>
      </c>
      <c r="R4910">
        <v>0.25707238981656211</v>
      </c>
      <c r="S4910">
        <v>0.26173661399741621</v>
      </c>
      <c r="T4910">
        <v>0.16146375072874211</v>
      </c>
      <c r="U4910">
        <v>0.2324389356287441</v>
      </c>
      <c r="V4910">
        <v>0.2360193953830339</v>
      </c>
      <c r="W4910">
        <v>0.30778312619328002</v>
      </c>
      <c r="X4910">
        <v>0.28946870019622811</v>
      </c>
      <c r="Y4910">
        <v>0.2214465448664695</v>
      </c>
      <c r="Z4910">
        <v>0.2453416373902747</v>
      </c>
      <c r="AA4910">
        <v>0.25747987717306547</v>
      </c>
      <c r="AB4910">
        <v>0.18604929997062031</v>
      </c>
      <c r="AC4910">
        <v>0.19432759922276799</v>
      </c>
      <c r="AD4910">
        <v>0.27486586868467089</v>
      </c>
    </row>
    <row r="4911" spans="1:30" x14ac:dyDescent="0.25">
      <c r="A4911" s="1">
        <v>38513</v>
      </c>
      <c r="B4911">
        <v>0.21490255014899221</v>
      </c>
      <c r="C4911">
        <v>0.2976078572462692</v>
      </c>
      <c r="D4911">
        <v>0.29556953561433358</v>
      </c>
      <c r="E4911">
        <v>0.23087149036616669</v>
      </c>
      <c r="F4911">
        <v>0.23216629890439111</v>
      </c>
      <c r="G4911">
        <v>0.26759380165290653</v>
      </c>
      <c r="H4911">
        <v>0.2461362661586812</v>
      </c>
      <c r="I4911">
        <v>0.20084350761488681</v>
      </c>
      <c r="J4911">
        <v>0.19297549491074509</v>
      </c>
      <c r="K4911">
        <v>0.19384723879369481</v>
      </c>
      <c r="L4911">
        <v>0.22848603147935609</v>
      </c>
      <c r="M4911">
        <v>0.2460939115605944</v>
      </c>
      <c r="N4911">
        <v>0.15981123593885599</v>
      </c>
      <c r="O4911">
        <v>0.22701114065469971</v>
      </c>
      <c r="P4911">
        <v>0.27095451566044548</v>
      </c>
      <c r="Q4911">
        <v>0.22292866674171211</v>
      </c>
      <c r="R4911">
        <v>0.25567890938565729</v>
      </c>
      <c r="S4911">
        <v>0.256609758079686</v>
      </c>
      <c r="T4911">
        <v>0.16059720704361749</v>
      </c>
      <c r="U4911">
        <v>0.2292388209059624</v>
      </c>
      <c r="V4911">
        <v>0.23392046723259791</v>
      </c>
      <c r="W4911">
        <v>0.30542536952036858</v>
      </c>
      <c r="X4911">
        <v>0.28673812459220432</v>
      </c>
      <c r="Y4911">
        <v>0.22026987108603649</v>
      </c>
      <c r="Z4911">
        <v>0.2431670057039251</v>
      </c>
      <c r="AA4911">
        <v>0.25547884921951208</v>
      </c>
      <c r="AB4911">
        <v>0.18624043741006671</v>
      </c>
      <c r="AC4911">
        <v>0.19310644523159801</v>
      </c>
      <c r="AD4911">
        <v>0.26692121307078698</v>
      </c>
    </row>
    <row r="4912" spans="1:30" x14ac:dyDescent="0.25">
      <c r="A4912" s="1">
        <v>38514</v>
      </c>
      <c r="B4912">
        <v>0.21386861674018501</v>
      </c>
      <c r="C4912">
        <v>0.2929115873015124</v>
      </c>
      <c r="D4912">
        <v>0.29103676997100281</v>
      </c>
      <c r="E4912">
        <v>0.229668327508426</v>
      </c>
      <c r="F4912">
        <v>0.22964019500717839</v>
      </c>
      <c r="G4912">
        <v>0.26254673309096072</v>
      </c>
      <c r="H4912">
        <v>0.24562749446794449</v>
      </c>
      <c r="I4912">
        <v>0.1997015128828781</v>
      </c>
      <c r="J4912">
        <v>0.19142158423793859</v>
      </c>
      <c r="K4912">
        <v>0.20136885918199729</v>
      </c>
      <c r="L4912">
        <v>0.2269949220130511</v>
      </c>
      <c r="M4912">
        <v>0.242579840008252</v>
      </c>
      <c r="N4912">
        <v>0.1584777045425676</v>
      </c>
      <c r="O4912">
        <v>0.22382643162388161</v>
      </c>
      <c r="P4912">
        <v>0.2687507855395817</v>
      </c>
      <c r="Q4912">
        <v>0.22065540413469101</v>
      </c>
      <c r="R4912">
        <v>0.25311420245547878</v>
      </c>
      <c r="S4912">
        <v>0.2505727055143393</v>
      </c>
      <c r="T4912">
        <v>0.16184889869152361</v>
      </c>
      <c r="U4912">
        <v>0.2279014135372267</v>
      </c>
      <c r="V4912">
        <v>0.23127573723855191</v>
      </c>
      <c r="W4912">
        <v>0.30409269604025568</v>
      </c>
      <c r="X4912">
        <v>0.28419191236216251</v>
      </c>
      <c r="Y4912">
        <v>0.2195472094440005</v>
      </c>
      <c r="Z4912">
        <v>0.23935246998674359</v>
      </c>
      <c r="AA4912">
        <v>0.25400867687727618</v>
      </c>
      <c r="AB4912">
        <v>0.1844414710936024</v>
      </c>
      <c r="AC4912">
        <v>0.19186326182930499</v>
      </c>
      <c r="AD4912">
        <v>0.26180364783581778</v>
      </c>
    </row>
    <row r="4913" spans="1:30" x14ac:dyDescent="0.25">
      <c r="A4913" s="1">
        <v>38515</v>
      </c>
      <c r="B4913">
        <v>0.24360137203470411</v>
      </c>
      <c r="C4913">
        <v>0.30158764455155279</v>
      </c>
      <c r="D4913">
        <v>0.30120033408920732</v>
      </c>
      <c r="E4913">
        <v>0.23626594561627989</v>
      </c>
      <c r="F4913">
        <v>0.23005275640767581</v>
      </c>
      <c r="G4913">
        <v>0.29666436992265172</v>
      </c>
      <c r="H4913">
        <v>0.24672404524763081</v>
      </c>
      <c r="I4913">
        <v>0.20431379832038929</v>
      </c>
      <c r="J4913">
        <v>0.19951074233313359</v>
      </c>
      <c r="K4913">
        <v>0.20599978873621319</v>
      </c>
      <c r="L4913">
        <v>0.2522379118121566</v>
      </c>
      <c r="M4913">
        <v>0.25321259382339067</v>
      </c>
      <c r="N4913">
        <v>0.1682078465969794</v>
      </c>
      <c r="O4913">
        <v>0.23881845914170691</v>
      </c>
      <c r="P4913">
        <v>0.28495647202783148</v>
      </c>
      <c r="Q4913">
        <v>0.23482530320136971</v>
      </c>
      <c r="R4913">
        <v>0.25756448540767057</v>
      </c>
      <c r="S4913">
        <v>0.26684205176515258</v>
      </c>
      <c r="T4913">
        <v>0.16577520663081441</v>
      </c>
      <c r="U4913">
        <v>0.236086619208208</v>
      </c>
      <c r="V4913">
        <v>0.24494231552410939</v>
      </c>
      <c r="W4913">
        <v>0.30728340302333318</v>
      </c>
      <c r="X4913">
        <v>0.28628825382559159</v>
      </c>
      <c r="Y4913">
        <v>0.21939311438825801</v>
      </c>
      <c r="Z4913">
        <v>0.24759154234253189</v>
      </c>
      <c r="AA4913">
        <v>0.25628322449578272</v>
      </c>
      <c r="AB4913">
        <v>0.1959824529709597</v>
      </c>
      <c r="AC4913">
        <v>0.19806285631702999</v>
      </c>
      <c r="AD4913">
        <v>0.29539573242788308</v>
      </c>
    </row>
    <row r="4914" spans="1:30" x14ac:dyDescent="0.25">
      <c r="A4914" s="1">
        <v>38516</v>
      </c>
      <c r="B4914">
        <v>0.2361669527047553</v>
      </c>
      <c r="C4914">
        <v>0.29771437192743683</v>
      </c>
      <c r="D4914">
        <v>0.30806110299487888</v>
      </c>
      <c r="E4914">
        <v>0.2416913835197714</v>
      </c>
      <c r="F4914">
        <v>0.23121555788260639</v>
      </c>
      <c r="G4914">
        <v>0.29136479561053158</v>
      </c>
      <c r="H4914">
        <v>0.24699514025632069</v>
      </c>
      <c r="I4914">
        <v>0.20587897555615481</v>
      </c>
      <c r="J4914">
        <v>0.19771494504358211</v>
      </c>
      <c r="K4914">
        <v>0.2100196472295299</v>
      </c>
      <c r="L4914">
        <v>0.24677827017273071</v>
      </c>
      <c r="M4914">
        <v>0.25442966934346062</v>
      </c>
      <c r="N4914">
        <v>0.1669536018159273</v>
      </c>
      <c r="O4914">
        <v>0.23699577482027959</v>
      </c>
      <c r="P4914">
        <v>0.2885383843841019</v>
      </c>
      <c r="Q4914">
        <v>0.23209681656315589</v>
      </c>
      <c r="R4914">
        <v>0.27331587541055119</v>
      </c>
      <c r="S4914">
        <v>0.2679720008859327</v>
      </c>
      <c r="T4914">
        <v>0.16443715171399129</v>
      </c>
      <c r="U4914">
        <v>0.23847853959635759</v>
      </c>
      <c r="V4914">
        <v>0.24265383289668821</v>
      </c>
      <c r="W4914">
        <v>0.31133740204134641</v>
      </c>
      <c r="X4914">
        <v>0.28502462900751202</v>
      </c>
      <c r="Y4914">
        <v>0.2212403881598165</v>
      </c>
      <c r="Z4914">
        <v>0.25620609297116792</v>
      </c>
      <c r="AA4914">
        <v>0.26136017087846319</v>
      </c>
      <c r="AB4914">
        <v>0.19336971770129649</v>
      </c>
      <c r="AC4914">
        <v>0.19581128189143771</v>
      </c>
      <c r="AD4914">
        <v>0.28627358909590428</v>
      </c>
    </row>
    <row r="4915" spans="1:30" x14ac:dyDescent="0.25">
      <c r="A4915" s="1">
        <v>38517</v>
      </c>
      <c r="B4915">
        <v>0.23140703337480659</v>
      </c>
      <c r="C4915">
        <v>0.29370219119106139</v>
      </c>
      <c r="D4915">
        <v>0.29964724740735038</v>
      </c>
      <c r="E4915">
        <v>0.23740160403195881</v>
      </c>
      <c r="F4915">
        <v>0.2280705839698246</v>
      </c>
      <c r="G4915">
        <v>0.27885561697419542</v>
      </c>
      <c r="H4915">
        <v>0.24462011457535571</v>
      </c>
      <c r="I4915">
        <v>0.20253211221673659</v>
      </c>
      <c r="J4915">
        <v>0.19591212528212029</v>
      </c>
      <c r="K4915">
        <v>0.20602400652799219</v>
      </c>
      <c r="L4915">
        <v>0.24242994928802181</v>
      </c>
      <c r="M4915">
        <v>0.25118922349280731</v>
      </c>
      <c r="N4915">
        <v>0.16534976687094069</v>
      </c>
      <c r="O4915">
        <v>0.23375928097504289</v>
      </c>
      <c r="P4915">
        <v>0.27974957319402688</v>
      </c>
      <c r="Q4915">
        <v>0.22919332992494221</v>
      </c>
      <c r="R4915">
        <v>0.26494851541343201</v>
      </c>
      <c r="S4915">
        <v>0.26067103979216621</v>
      </c>
      <c r="T4915">
        <v>0.16285987926630369</v>
      </c>
      <c r="U4915">
        <v>0.2344269115974103</v>
      </c>
      <c r="V4915">
        <v>0.2386168654207822</v>
      </c>
      <c r="W4915">
        <v>0.30755077605935938</v>
      </c>
      <c r="X4915">
        <v>0.28285363905343008</v>
      </c>
      <c r="Y4915">
        <v>0.2184332624521772</v>
      </c>
      <c r="Z4915">
        <v>0.25014850660640442</v>
      </c>
      <c r="AA4915">
        <v>0.25790011726114381</v>
      </c>
      <c r="AB4915">
        <v>0.19090448243163319</v>
      </c>
      <c r="AC4915">
        <v>0.19372078857855249</v>
      </c>
      <c r="AD4915">
        <v>0.27421155560842991</v>
      </c>
    </row>
    <row r="4916" spans="1:30" x14ac:dyDescent="0.25">
      <c r="A4916" s="1">
        <v>38518</v>
      </c>
      <c r="B4916">
        <v>0.226864944697968</v>
      </c>
      <c r="C4916">
        <v>0.29011368915984059</v>
      </c>
      <c r="D4916">
        <v>0.29315681754926409</v>
      </c>
      <c r="E4916">
        <v>0.23482480238182479</v>
      </c>
      <c r="F4916">
        <v>0.22550369564852821</v>
      </c>
      <c r="G4916">
        <v>0.26942082198635608</v>
      </c>
      <c r="H4916">
        <v>0.24254115337377891</v>
      </c>
      <c r="I4916">
        <v>0.2004841595946999</v>
      </c>
      <c r="J4916">
        <v>0.1940494984803903</v>
      </c>
      <c r="K4916">
        <v>0.2029166624832652</v>
      </c>
      <c r="L4916">
        <v>0.23829700261774631</v>
      </c>
      <c r="M4916">
        <v>0.24831640052912421</v>
      </c>
      <c r="N4916">
        <v>0.16382011606474001</v>
      </c>
      <c r="O4916">
        <v>0.23074441651178451</v>
      </c>
      <c r="P4916">
        <v>0.27367349645257472</v>
      </c>
      <c r="Q4916">
        <v>0.22543736574490389</v>
      </c>
      <c r="R4916">
        <v>0.26035014816668761</v>
      </c>
      <c r="S4916">
        <v>0.25366995245392199</v>
      </c>
      <c r="T4916">
        <v>0.16178737201674009</v>
      </c>
      <c r="U4916">
        <v>0.23170091586883179</v>
      </c>
      <c r="V4916">
        <v>0.23489590456714651</v>
      </c>
      <c r="W4916">
        <v>0.30458800190656071</v>
      </c>
      <c r="X4916">
        <v>0.28055579142362602</v>
      </c>
      <c r="Y4916">
        <v>0.21596130271328379</v>
      </c>
      <c r="Z4916">
        <v>0.24575915089515299</v>
      </c>
      <c r="AA4916">
        <v>0.255622750175939</v>
      </c>
      <c r="AB4916">
        <v>0.18839499218555061</v>
      </c>
      <c r="AC4916">
        <v>0.19180354922965159</v>
      </c>
      <c r="AD4916">
        <v>0.26619420003437982</v>
      </c>
    </row>
    <row r="4917" spans="1:30" x14ac:dyDescent="0.25">
      <c r="A4917" s="1">
        <v>38519</v>
      </c>
      <c r="B4917">
        <v>0.22274885602112959</v>
      </c>
      <c r="C4917">
        <v>0.28730452880577739</v>
      </c>
      <c r="D4917">
        <v>0.28755275132754149</v>
      </c>
      <c r="E4917">
        <v>0.23238604420995171</v>
      </c>
      <c r="F4917">
        <v>0.22351347399389851</v>
      </c>
      <c r="G4917">
        <v>0.2634443603318502</v>
      </c>
      <c r="H4917">
        <v>0.24100400251702961</v>
      </c>
      <c r="I4917">
        <v>0.19920429907792631</v>
      </c>
      <c r="J4917">
        <v>0.19207732111686271</v>
      </c>
      <c r="K4917">
        <v>0.19995460829361081</v>
      </c>
      <c r="L4917">
        <v>0.23429992911455949</v>
      </c>
      <c r="M4917">
        <v>0.24560322534448151</v>
      </c>
      <c r="N4917">
        <v>0.16224333411099839</v>
      </c>
      <c r="O4917">
        <v>0.22774558230729761</v>
      </c>
      <c r="P4917">
        <v>0.26854950304445591</v>
      </c>
      <c r="Q4917">
        <v>0.22179486310332719</v>
      </c>
      <c r="R4917">
        <v>0.25652803091994331</v>
      </c>
      <c r="S4917">
        <v>0.2485349365442493</v>
      </c>
      <c r="T4917">
        <v>0.16058338994703281</v>
      </c>
      <c r="U4917">
        <v>0.22927088788218869</v>
      </c>
      <c r="V4917">
        <v>0.231787064925632</v>
      </c>
      <c r="W4917">
        <v>0.30140179025376213</v>
      </c>
      <c r="X4917">
        <v>0.27867610427015671</v>
      </c>
      <c r="Y4917">
        <v>0.21389582445587199</v>
      </c>
      <c r="Z4917">
        <v>0.24156901393390159</v>
      </c>
      <c r="AA4917">
        <v>0.25331338309073409</v>
      </c>
      <c r="AB4917">
        <v>0.18585779735574881</v>
      </c>
      <c r="AC4917">
        <v>0.18985044031553361</v>
      </c>
      <c r="AD4917">
        <v>0.25995184446032971</v>
      </c>
    </row>
    <row r="4918" spans="1:30" x14ac:dyDescent="0.25">
      <c r="A4918" s="1">
        <v>38520</v>
      </c>
      <c r="B4918">
        <v>0.21865387711238249</v>
      </c>
      <c r="C4918">
        <v>0.28323201521157959</v>
      </c>
      <c r="D4918">
        <v>0.27903115392584571</v>
      </c>
      <c r="E4918">
        <v>0.22844015222742581</v>
      </c>
      <c r="F4918">
        <v>0.2213349677145503</v>
      </c>
      <c r="G4918">
        <v>0.25683259514154932</v>
      </c>
      <c r="H4918">
        <v>0.23890016002488981</v>
      </c>
      <c r="I4918">
        <v>0.19676116908797869</v>
      </c>
      <c r="J4918">
        <v>0.1902188232011848</v>
      </c>
      <c r="K4918">
        <v>0.1968983364535711</v>
      </c>
      <c r="L4918">
        <v>0.230198630228798</v>
      </c>
      <c r="M4918">
        <v>0.24216638138888619</v>
      </c>
      <c r="N4918">
        <v>0.16069339391966431</v>
      </c>
      <c r="O4918">
        <v>0.2246201715749406</v>
      </c>
      <c r="P4918">
        <v>0.26179893449838859</v>
      </c>
      <c r="Q4918">
        <v>0.21806017004495501</v>
      </c>
      <c r="R4918">
        <v>0.25155099193849872</v>
      </c>
      <c r="S4918">
        <v>0.24508750232439039</v>
      </c>
      <c r="T4918">
        <v>0.1596377050159711</v>
      </c>
      <c r="U4918">
        <v>0.22667253758577741</v>
      </c>
      <c r="V4918">
        <v>0.22828950286142091</v>
      </c>
      <c r="W4918">
        <v>0.29716680769285669</v>
      </c>
      <c r="X4918">
        <v>0.27590044318746287</v>
      </c>
      <c r="Y4918">
        <v>0.21161096117420269</v>
      </c>
      <c r="Z4918">
        <v>0.238452688340973</v>
      </c>
      <c r="AA4918">
        <v>0.25024287896394148</v>
      </c>
      <c r="AB4918">
        <v>0.1834215774082619</v>
      </c>
      <c r="AC4918">
        <v>0.1883602388045939</v>
      </c>
      <c r="AD4918">
        <v>0.25075420403033338</v>
      </c>
    </row>
    <row r="4919" spans="1:30" x14ac:dyDescent="0.25">
      <c r="A4919" s="1">
        <v>38521</v>
      </c>
      <c r="B4919">
        <v>0.21493362584414169</v>
      </c>
      <c r="C4919">
        <v>0.28037153283487809</v>
      </c>
      <c r="D4919">
        <v>0.27715401635240822</v>
      </c>
      <c r="E4919">
        <v>0.22464422830731279</v>
      </c>
      <c r="F4919">
        <v>0.21792158372099199</v>
      </c>
      <c r="G4919">
        <v>0.25157593377647108</v>
      </c>
      <c r="H4919">
        <v>0.23662585420493731</v>
      </c>
      <c r="I4919">
        <v>0.19426935473541959</v>
      </c>
      <c r="J4919">
        <v>0.18815274883711461</v>
      </c>
      <c r="K4919">
        <v>0.19402192708112931</v>
      </c>
      <c r="L4919">
        <v>0.22632612981433811</v>
      </c>
      <c r="M4919">
        <v>0.23866771265783801</v>
      </c>
      <c r="N4919">
        <v>0.1589579492583226</v>
      </c>
      <c r="O4919">
        <v>0.2215901481064281</v>
      </c>
      <c r="P4919">
        <v>0.25895220524171059</v>
      </c>
      <c r="Q4919">
        <v>0.2153083402748425</v>
      </c>
      <c r="R4919">
        <v>0.2475546050517449</v>
      </c>
      <c r="S4919">
        <v>0.23816446390520671</v>
      </c>
      <c r="T4919">
        <v>0.15822282826132261</v>
      </c>
      <c r="U4919">
        <v>0.22313501997694071</v>
      </c>
      <c r="V4919">
        <v>0.22467775752991739</v>
      </c>
      <c r="W4919">
        <v>0.29380374771032519</v>
      </c>
      <c r="X4919">
        <v>0.27313380594866088</v>
      </c>
      <c r="Y4919">
        <v>0.20903673146365129</v>
      </c>
      <c r="Z4919">
        <v>0.23366646700383351</v>
      </c>
      <c r="AA4919">
        <v>0.24755545806851131</v>
      </c>
      <c r="AB4919">
        <v>0.18084414146399391</v>
      </c>
      <c r="AC4919">
        <v>0.18604863130405799</v>
      </c>
      <c r="AD4919">
        <v>0.24752511724241391</v>
      </c>
    </row>
    <row r="4920" spans="1:30" x14ac:dyDescent="0.25">
      <c r="A4920" s="1">
        <v>38522</v>
      </c>
      <c r="B4920">
        <v>0.21187254229351909</v>
      </c>
      <c r="C4920">
        <v>0.27753789899646503</v>
      </c>
      <c r="D4920">
        <v>0.27256452241378998</v>
      </c>
      <c r="E4920">
        <v>0.22167394459763601</v>
      </c>
      <c r="F4920">
        <v>0.21560785974600771</v>
      </c>
      <c r="G4920">
        <v>0.24480008696411421</v>
      </c>
      <c r="H4920">
        <v>0.2338578584297904</v>
      </c>
      <c r="I4920">
        <v>0.19209487939288991</v>
      </c>
      <c r="J4920">
        <v>0.18627350483898369</v>
      </c>
      <c r="K4920">
        <v>0.19153478864826221</v>
      </c>
      <c r="L4920">
        <v>0.22313690195373809</v>
      </c>
      <c r="M4920">
        <v>0.23581520745670309</v>
      </c>
      <c r="N4920">
        <v>0.1574639167211434</v>
      </c>
      <c r="O4920">
        <v>0.21888395602166569</v>
      </c>
      <c r="P4920">
        <v>0.25450489134442161</v>
      </c>
      <c r="Q4920">
        <v>0.21275123988163711</v>
      </c>
      <c r="R4920">
        <v>0.24423557582518329</v>
      </c>
      <c r="S4920">
        <v>0.2340196086770914</v>
      </c>
      <c r="T4920">
        <v>0.15677279970202759</v>
      </c>
      <c r="U4920">
        <v>0.22062669872344631</v>
      </c>
      <c r="V4920">
        <v>0.22149065283666339</v>
      </c>
      <c r="W4920">
        <v>0.29008366782158701</v>
      </c>
      <c r="X4920">
        <v>0.27088639763874028</v>
      </c>
      <c r="Y4920">
        <v>0.20667594438964301</v>
      </c>
      <c r="Z4920">
        <v>0.2298177720359624</v>
      </c>
      <c r="AA4920">
        <v>0.24471363172523819</v>
      </c>
      <c r="AB4920">
        <v>0.1784901243029933</v>
      </c>
      <c r="AC4920">
        <v>0.18405766413310251</v>
      </c>
      <c r="AD4920">
        <v>0.2429945844058776</v>
      </c>
    </row>
    <row r="4921" spans="1:30" x14ac:dyDescent="0.25">
      <c r="A4921" s="1">
        <v>38523</v>
      </c>
      <c r="B4921">
        <v>0.20901556794834161</v>
      </c>
      <c r="C4921">
        <v>0.27486808959531589</v>
      </c>
      <c r="D4921">
        <v>0.26862696781849449</v>
      </c>
      <c r="E4921">
        <v>0.218285902193774</v>
      </c>
      <c r="F4921">
        <v>0.21261563736983019</v>
      </c>
      <c r="G4921">
        <v>0.23993457135966681</v>
      </c>
      <c r="H4921">
        <v>0.2319621784798285</v>
      </c>
      <c r="I4921">
        <v>0.1901551054091439</v>
      </c>
      <c r="J4921">
        <v>0.1850294835451877</v>
      </c>
      <c r="K4921">
        <v>0.1894856580687681</v>
      </c>
      <c r="L4921">
        <v>0.22056956248280779</v>
      </c>
      <c r="M4921">
        <v>0.23338137776639131</v>
      </c>
      <c r="N4921">
        <v>0.15682934690729061</v>
      </c>
      <c r="O4921">
        <v>0.21650243110122869</v>
      </c>
      <c r="P4921">
        <v>0.25138147085421542</v>
      </c>
      <c r="Q4921">
        <v>0.21043649806752199</v>
      </c>
      <c r="R4921">
        <v>0.24014984088074129</v>
      </c>
      <c r="S4921">
        <v>0.23198455567180809</v>
      </c>
      <c r="T4921">
        <v>0.15571461248844701</v>
      </c>
      <c r="U4921">
        <v>0.2181826019132771</v>
      </c>
      <c r="V4921">
        <v>0.21868611962687351</v>
      </c>
      <c r="W4921">
        <v>0.28757747921204108</v>
      </c>
      <c r="X4921">
        <v>0.26902344372223108</v>
      </c>
      <c r="Y4921">
        <v>0.20426708744977271</v>
      </c>
      <c r="Z4921">
        <v>0.22781753172672431</v>
      </c>
      <c r="AA4921">
        <v>0.24319386034939319</v>
      </c>
      <c r="AB4921">
        <v>0.17699921552993891</v>
      </c>
      <c r="AC4921">
        <v>0.18293431277246031</v>
      </c>
      <c r="AD4921">
        <v>0.2384568122234986</v>
      </c>
    </row>
    <row r="4922" spans="1:30" x14ac:dyDescent="0.25">
      <c r="A4922" s="1">
        <v>38524</v>
      </c>
      <c r="B4922">
        <v>0.20677501422848191</v>
      </c>
      <c r="C4922">
        <v>0.27279397088579732</v>
      </c>
      <c r="D4922">
        <v>0.26462943410867712</v>
      </c>
      <c r="E4922">
        <v>0.21591101989620709</v>
      </c>
      <c r="F4922">
        <v>0.20961000975817529</v>
      </c>
      <c r="G4922">
        <v>0.23428710076960929</v>
      </c>
      <c r="H4922">
        <v>0.22935673052510411</v>
      </c>
      <c r="I4922">
        <v>0.1883896423386415</v>
      </c>
      <c r="J4922">
        <v>0.18356850636739869</v>
      </c>
      <c r="K4922">
        <v>0.18749338917842531</v>
      </c>
      <c r="L4922">
        <v>0.21822865841473679</v>
      </c>
      <c r="M4922">
        <v>0.23148042337187971</v>
      </c>
      <c r="N4922">
        <v>0.1556007908754021</v>
      </c>
      <c r="O4922">
        <v>0.2146911275531207</v>
      </c>
      <c r="P4922">
        <v>0.24769352000996811</v>
      </c>
      <c r="Q4922">
        <v>0.20821978887490439</v>
      </c>
      <c r="R4922">
        <v>0.2365165626274206</v>
      </c>
      <c r="S4922">
        <v>0.22771274171582229</v>
      </c>
      <c r="T4922">
        <v>0.1545824177142934</v>
      </c>
      <c r="U4922">
        <v>0.21514570845377029</v>
      </c>
      <c r="V4922">
        <v>0.21609846998249091</v>
      </c>
      <c r="W4922">
        <v>0.28366865660246687</v>
      </c>
      <c r="X4922">
        <v>0.26754675236265452</v>
      </c>
      <c r="Y4922">
        <v>0.20214502400379181</v>
      </c>
      <c r="Z4922">
        <v>0.22467264562813441</v>
      </c>
      <c r="AA4922">
        <v>0.24032655565087749</v>
      </c>
      <c r="AB4922">
        <v>0.1754527662426503</v>
      </c>
      <c r="AC4922">
        <v>0.1814835973383872</v>
      </c>
      <c r="AD4922">
        <v>0.23450849160382831</v>
      </c>
    </row>
    <row r="4923" spans="1:30" x14ac:dyDescent="0.25">
      <c r="A4923" s="1">
        <v>38525</v>
      </c>
      <c r="B4923">
        <v>0.20397093564718871</v>
      </c>
      <c r="C4923">
        <v>0.2709478422987171</v>
      </c>
      <c r="D4923">
        <v>0.26110275404225902</v>
      </c>
      <c r="E4923">
        <v>0.21326849619904351</v>
      </c>
      <c r="F4923">
        <v>0.20758719730897529</v>
      </c>
      <c r="G4923">
        <v>0.2317475830295499</v>
      </c>
      <c r="H4923">
        <v>0.22737449790896491</v>
      </c>
      <c r="I4923">
        <v>0.18678035021051659</v>
      </c>
      <c r="J4923">
        <v>0.18263009586673859</v>
      </c>
      <c r="K4923">
        <v>0.18607514403739189</v>
      </c>
      <c r="L4923">
        <v>0.21551144618867071</v>
      </c>
      <c r="M4923">
        <v>0.2298651324177268</v>
      </c>
      <c r="N4923">
        <v>0.1554530090136905</v>
      </c>
      <c r="O4923">
        <v>0.21258481046871969</v>
      </c>
      <c r="P4923">
        <v>0.2458565839849291</v>
      </c>
      <c r="Q4923">
        <v>0.20630368343530631</v>
      </c>
      <c r="R4923">
        <v>0.23387678229856679</v>
      </c>
      <c r="S4923">
        <v>0.2270694412178669</v>
      </c>
      <c r="T4923">
        <v>0.1540859079738367</v>
      </c>
      <c r="U4923">
        <v>0.2132852556630194</v>
      </c>
      <c r="V4923">
        <v>0.2142353091435403</v>
      </c>
      <c r="W4923">
        <v>0.28107696520026432</v>
      </c>
      <c r="X4923">
        <v>0.26609434551039302</v>
      </c>
      <c r="Y4923">
        <v>0.20011906107626229</v>
      </c>
      <c r="Z4923">
        <v>0.22393461649176899</v>
      </c>
      <c r="AA4923">
        <v>0.23921671892619481</v>
      </c>
      <c r="AB4923">
        <v>0.1744269230206256</v>
      </c>
      <c r="AC4923">
        <v>0.18087784068928769</v>
      </c>
      <c r="AD4923">
        <v>0.23166402726725641</v>
      </c>
    </row>
    <row r="4924" spans="1:30" x14ac:dyDescent="0.25">
      <c r="A4924" s="1">
        <v>38526</v>
      </c>
      <c r="B4924">
        <v>0.21094984562893049</v>
      </c>
      <c r="C4924">
        <v>0.268798479258332</v>
      </c>
      <c r="D4924">
        <v>0.26183281343430181</v>
      </c>
      <c r="E4924">
        <v>0.21738684206709741</v>
      </c>
      <c r="F4924">
        <v>0.2064606721954815</v>
      </c>
      <c r="G4924">
        <v>0.2297657185973232</v>
      </c>
      <c r="H4924">
        <v>0.227829673893537</v>
      </c>
      <c r="I4924">
        <v>0.18962593558723281</v>
      </c>
      <c r="J4924">
        <v>0.1842459004375516</v>
      </c>
      <c r="K4924">
        <v>0.18795854580161669</v>
      </c>
      <c r="L4924">
        <v>0.2198282966691581</v>
      </c>
      <c r="M4924">
        <v>0.22862486976014609</v>
      </c>
      <c r="N4924">
        <v>0.15688981526622439</v>
      </c>
      <c r="O4924">
        <v>0.212366724691046</v>
      </c>
      <c r="P4924">
        <v>0.2459524835473948</v>
      </c>
      <c r="Q4924">
        <v>0.20908373184186191</v>
      </c>
      <c r="R4924">
        <v>0.23662325196971301</v>
      </c>
      <c r="S4924">
        <v>0.2249683103786948</v>
      </c>
      <c r="T4924">
        <v>0.1544423792179454</v>
      </c>
      <c r="U4924">
        <v>0.21250060932388129</v>
      </c>
      <c r="V4924">
        <v>0.2167266937591352</v>
      </c>
      <c r="W4924">
        <v>0.27966910177131038</v>
      </c>
      <c r="X4924">
        <v>0.26539104140485109</v>
      </c>
      <c r="Y4924">
        <v>0.2017188702157526</v>
      </c>
      <c r="Z4924">
        <v>0.2225264601218781</v>
      </c>
      <c r="AA4924">
        <v>0.23916755309914831</v>
      </c>
      <c r="AB4924">
        <v>0.1792760873288442</v>
      </c>
      <c r="AC4924">
        <v>0.1826328928878643</v>
      </c>
      <c r="AD4924">
        <v>0.23115435619400251</v>
      </c>
    </row>
    <row r="4925" spans="1:30" x14ac:dyDescent="0.25">
      <c r="A4925" s="1">
        <v>38527</v>
      </c>
      <c r="B4925">
        <v>0.20993965005485071</v>
      </c>
      <c r="C4925">
        <v>0.26721549876952833</v>
      </c>
      <c r="D4925">
        <v>0.2574705101966423</v>
      </c>
      <c r="E4925">
        <v>0.2319918429538281</v>
      </c>
      <c r="F4925">
        <v>0.20679548697352121</v>
      </c>
      <c r="G4925">
        <v>0.22793426536140701</v>
      </c>
      <c r="H4925">
        <v>0.23539239553471231</v>
      </c>
      <c r="I4925">
        <v>0.19365930157963279</v>
      </c>
      <c r="J4925">
        <v>0.1866453446405783</v>
      </c>
      <c r="K4925">
        <v>0.18918445941264561</v>
      </c>
      <c r="L4925">
        <v>0.21892255601232671</v>
      </c>
      <c r="M4925">
        <v>0.22687702540076829</v>
      </c>
      <c r="N4925">
        <v>0.16247617508280759</v>
      </c>
      <c r="O4925">
        <v>0.21120020904735931</v>
      </c>
      <c r="P4925">
        <v>0.24505993902921341</v>
      </c>
      <c r="Q4925">
        <v>0.2159909560779314</v>
      </c>
      <c r="R4925">
        <v>0.23471330976745919</v>
      </c>
      <c r="S4925">
        <v>0.2241549972285099</v>
      </c>
      <c r="T4925">
        <v>0.15445718371176129</v>
      </c>
      <c r="U4925">
        <v>0.21462743660483621</v>
      </c>
      <c r="V4925">
        <v>0.22007169685473951</v>
      </c>
      <c r="W4925">
        <v>0.27751154052870869</v>
      </c>
      <c r="X4925">
        <v>0.26377584114477448</v>
      </c>
      <c r="Y4925">
        <v>0.2024191166119807</v>
      </c>
      <c r="Z4925">
        <v>0.22256712988924079</v>
      </c>
      <c r="AA4925">
        <v>0.24386956469655119</v>
      </c>
      <c r="AB4925">
        <v>0.18010099343845451</v>
      </c>
      <c r="AC4925">
        <v>0.1870375729065909</v>
      </c>
      <c r="AD4925">
        <v>0.23014537275762259</v>
      </c>
    </row>
    <row r="4926" spans="1:30" x14ac:dyDescent="0.25">
      <c r="A4926" s="1">
        <v>38528</v>
      </c>
      <c r="B4926">
        <v>0.20699334501702699</v>
      </c>
      <c r="C4926">
        <v>0.264601106420636</v>
      </c>
      <c r="D4926">
        <v>0.25527584522606628</v>
      </c>
      <c r="E4926">
        <v>0.22763706123186331</v>
      </c>
      <c r="F4926">
        <v>0.2044203017515609</v>
      </c>
      <c r="G4926">
        <v>0.22308523368790889</v>
      </c>
      <c r="H4926">
        <v>0.23091158269312889</v>
      </c>
      <c r="I4926">
        <v>0.1931025359930858</v>
      </c>
      <c r="J4926">
        <v>0.18513271019191949</v>
      </c>
      <c r="K4926">
        <v>0.18875530055990611</v>
      </c>
      <c r="L4926">
        <v>0.21649743680759481</v>
      </c>
      <c r="M4926">
        <v>0.22487891442759839</v>
      </c>
      <c r="N4926">
        <v>0.16195966604693199</v>
      </c>
      <c r="O4926">
        <v>0.20899479699719101</v>
      </c>
      <c r="P4926">
        <v>0.2423877002428674</v>
      </c>
      <c r="Q4926">
        <v>0.21201164185246241</v>
      </c>
      <c r="R4926">
        <v>0.23145573999952909</v>
      </c>
      <c r="S4926">
        <v>0.21896378707364789</v>
      </c>
      <c r="T4926">
        <v>0.15343044144298751</v>
      </c>
      <c r="U4926">
        <v>0.21199619936966199</v>
      </c>
      <c r="V4926">
        <v>0.21705079085943479</v>
      </c>
      <c r="W4926">
        <v>0.27439996387538029</v>
      </c>
      <c r="X4926">
        <v>0.26201689785625221</v>
      </c>
      <c r="Y4926">
        <v>0.2004138074526533</v>
      </c>
      <c r="Z4926">
        <v>0.21916405224423349</v>
      </c>
      <c r="AA4926">
        <v>0.24085862463509211</v>
      </c>
      <c r="AB4926">
        <v>0.17824039811470571</v>
      </c>
      <c r="AC4926">
        <v>0.18473355727314381</v>
      </c>
      <c r="AD4926">
        <v>0.22742528080638891</v>
      </c>
    </row>
    <row r="4927" spans="1:30" x14ac:dyDescent="0.25">
      <c r="A4927" s="1">
        <v>38529</v>
      </c>
      <c r="B4927">
        <v>0.20440448583712481</v>
      </c>
      <c r="C4927">
        <v>0.2624487950185394</v>
      </c>
      <c r="D4927">
        <v>0.25178587149303377</v>
      </c>
      <c r="E4927">
        <v>0.2307183008029236</v>
      </c>
      <c r="F4927">
        <v>0.20265901984876489</v>
      </c>
      <c r="G4927">
        <v>0.21933252445994891</v>
      </c>
      <c r="H4927">
        <v>0.2300761060989292</v>
      </c>
      <c r="I4927">
        <v>0.19417686524561631</v>
      </c>
      <c r="J4927">
        <v>0.1896756287197463</v>
      </c>
      <c r="K4927">
        <v>0.19058490877721221</v>
      </c>
      <c r="L4927">
        <v>0.21426660293349459</v>
      </c>
      <c r="M4927">
        <v>0.2236187495166414</v>
      </c>
      <c r="N4927">
        <v>0.163155286124641</v>
      </c>
      <c r="O4927">
        <v>0.2075415198039606</v>
      </c>
      <c r="P4927">
        <v>0.2396476913869626</v>
      </c>
      <c r="Q4927">
        <v>0.21078838784346929</v>
      </c>
      <c r="R4927">
        <v>0.22916282104029639</v>
      </c>
      <c r="S4927">
        <v>0.21686039262799681</v>
      </c>
      <c r="T4927">
        <v>0.15797457951660529</v>
      </c>
      <c r="U4927">
        <v>0.2121037723406346</v>
      </c>
      <c r="V4927">
        <v>0.21561912452162249</v>
      </c>
      <c r="W4927">
        <v>0.2720828305248903</v>
      </c>
      <c r="X4927">
        <v>0.2603768845983741</v>
      </c>
      <c r="Y4927">
        <v>0.19983436369779281</v>
      </c>
      <c r="Z4927">
        <v>0.21847720158357911</v>
      </c>
      <c r="AA4927">
        <v>0.24176431559415901</v>
      </c>
      <c r="AB4927">
        <v>0.17631344493706819</v>
      </c>
      <c r="AC4927">
        <v>0.18852960952565709</v>
      </c>
      <c r="AD4927">
        <v>0.22382250753095431</v>
      </c>
    </row>
    <row r="4928" spans="1:30" x14ac:dyDescent="0.25">
      <c r="A4928" s="1">
        <v>38530</v>
      </c>
      <c r="B4928">
        <v>0.2016787607859489</v>
      </c>
      <c r="C4928">
        <v>0.26160771531340588</v>
      </c>
      <c r="D4928">
        <v>0.24993111023764031</v>
      </c>
      <c r="E4928">
        <v>0.22703697158683189</v>
      </c>
      <c r="F4928">
        <v>0.20181445247803079</v>
      </c>
      <c r="G4928">
        <v>0.21692837725784991</v>
      </c>
      <c r="H4928">
        <v>0.22747899542999381</v>
      </c>
      <c r="I4928">
        <v>0.1925071958982382</v>
      </c>
      <c r="J4928">
        <v>0.1878278700113053</v>
      </c>
      <c r="K4928">
        <v>0.19047696458385069</v>
      </c>
      <c r="L4928">
        <v>0.2116944455975345</v>
      </c>
      <c r="M4928">
        <v>0.22159819238755091</v>
      </c>
      <c r="N4928">
        <v>0.16079285750255889</v>
      </c>
      <c r="O4928">
        <v>0.20592287869803119</v>
      </c>
      <c r="P4928">
        <v>0.239150647578251</v>
      </c>
      <c r="Q4928">
        <v>0.20755765878354299</v>
      </c>
      <c r="R4928">
        <v>0.22613548609711531</v>
      </c>
      <c r="S4928">
        <v>0.21300643140494829</v>
      </c>
      <c r="T4928">
        <v>0.15620073676242979</v>
      </c>
      <c r="U4928">
        <v>0.21116345646500551</v>
      </c>
      <c r="V4928">
        <v>0.2129341997836858</v>
      </c>
      <c r="W4928">
        <v>0.27042922117321361</v>
      </c>
      <c r="X4928">
        <v>0.25931797363008657</v>
      </c>
      <c r="Y4928">
        <v>0.19914033161585459</v>
      </c>
      <c r="Z4928">
        <v>0.2154028961614034</v>
      </c>
      <c r="AA4928">
        <v>0.2407895303271527</v>
      </c>
      <c r="AB4928">
        <v>0.17443355023520959</v>
      </c>
      <c r="AC4928">
        <v>0.18828151278130989</v>
      </c>
      <c r="AD4928">
        <v>0.22214564664664729</v>
      </c>
    </row>
    <row r="4929" spans="1:30" x14ac:dyDescent="0.25">
      <c r="A4929" s="1">
        <v>38531</v>
      </c>
      <c r="B4929">
        <v>0.19904455808632751</v>
      </c>
      <c r="C4929">
        <v>0.25959789620172818</v>
      </c>
      <c r="D4929">
        <v>0.24722666898378631</v>
      </c>
      <c r="E4929">
        <v>0.22284869195896839</v>
      </c>
      <c r="F4929">
        <v>0.19958602849978621</v>
      </c>
      <c r="G4929">
        <v>0.21234000098495609</v>
      </c>
      <c r="H4929">
        <v>0.22417779107667299</v>
      </c>
      <c r="I4929">
        <v>0.1899972176650217</v>
      </c>
      <c r="J4929">
        <v>0.1853404813000912</v>
      </c>
      <c r="K4929">
        <v>0.18748453466375059</v>
      </c>
      <c r="L4929">
        <v>0.20934099658921529</v>
      </c>
      <c r="M4929">
        <v>0.2197222565369997</v>
      </c>
      <c r="N4929">
        <v>0.1591286711701109</v>
      </c>
      <c r="O4929">
        <v>0.2041146407929374</v>
      </c>
      <c r="P4929">
        <v>0.23573968489811881</v>
      </c>
      <c r="Q4929">
        <v>0.2049666071478109</v>
      </c>
      <c r="R4929">
        <v>0.22332507234575719</v>
      </c>
      <c r="S4929">
        <v>0.20936051765988159</v>
      </c>
      <c r="T4929">
        <v>0.1546039220817243</v>
      </c>
      <c r="U4929">
        <v>0.2088377877820341</v>
      </c>
      <c r="V4929">
        <v>0.20952735285034019</v>
      </c>
      <c r="W4929">
        <v>0.26669799833375041</v>
      </c>
      <c r="X4929">
        <v>0.25774278890349722</v>
      </c>
      <c r="Y4929">
        <v>0.19678308812607739</v>
      </c>
      <c r="Z4929">
        <v>0.21217576632467941</v>
      </c>
      <c r="AA4929">
        <v>0.23763226538957799</v>
      </c>
      <c r="AB4929">
        <v>0.17310498969573479</v>
      </c>
      <c r="AC4929">
        <v>0.18581512664123301</v>
      </c>
      <c r="AD4929">
        <v>0.2187143948367429</v>
      </c>
    </row>
    <row r="4930" spans="1:30" x14ac:dyDescent="0.25">
      <c r="A4930" s="1">
        <v>38532</v>
      </c>
      <c r="B4930">
        <v>0.19692870557002479</v>
      </c>
      <c r="C4930">
        <v>0.25847189463323972</v>
      </c>
      <c r="D4930">
        <v>0.2481645997507522</v>
      </c>
      <c r="E4930">
        <v>0.22621316145477449</v>
      </c>
      <c r="F4930">
        <v>0.20045442576649911</v>
      </c>
      <c r="G4930">
        <v>0.2127187070854851</v>
      </c>
      <c r="H4930">
        <v>0.22552408395882101</v>
      </c>
      <c r="I4930">
        <v>0.19039860704510969</v>
      </c>
      <c r="J4930">
        <v>0.18622797627132259</v>
      </c>
      <c r="K4930">
        <v>0.1890993799148353</v>
      </c>
      <c r="L4930">
        <v>0.20767631543799889</v>
      </c>
      <c r="M4930">
        <v>0.22037886505046961</v>
      </c>
      <c r="N4930">
        <v>0.1582638417537012</v>
      </c>
      <c r="O4930">
        <v>0.2029100551549845</v>
      </c>
      <c r="P4930">
        <v>0.23765482983070721</v>
      </c>
      <c r="Q4930">
        <v>0.20304680051687729</v>
      </c>
      <c r="R4930">
        <v>0.22552677013641639</v>
      </c>
      <c r="S4930">
        <v>0.21229603651770401</v>
      </c>
      <c r="T4930">
        <v>0.1546862835388543</v>
      </c>
      <c r="U4930">
        <v>0.20885127157601061</v>
      </c>
      <c r="V4930">
        <v>0.2080616507280551</v>
      </c>
      <c r="W4930">
        <v>0.26654294467095901</v>
      </c>
      <c r="X4930">
        <v>0.25826688119895919</v>
      </c>
      <c r="Y4930">
        <v>0.19743262328555891</v>
      </c>
      <c r="Z4930">
        <v>0.2145839833186278</v>
      </c>
      <c r="AA4930">
        <v>0.2392340935034829</v>
      </c>
      <c r="AB4930">
        <v>0.1722838955009876</v>
      </c>
      <c r="AC4930">
        <v>0.1872054083179652</v>
      </c>
      <c r="AD4930">
        <v>0.22143338932630161</v>
      </c>
    </row>
    <row r="4931" spans="1:30" x14ac:dyDescent="0.25">
      <c r="A4931" s="1">
        <v>38533</v>
      </c>
      <c r="B4931">
        <v>0.19532785305372219</v>
      </c>
      <c r="C4931">
        <v>0.25803176262996869</v>
      </c>
      <c r="D4931">
        <v>0.2478002577904454</v>
      </c>
      <c r="E4931">
        <v>0.2235439352984068</v>
      </c>
      <c r="F4931">
        <v>0.1997644977574537</v>
      </c>
      <c r="G4931">
        <v>0.21199741318601409</v>
      </c>
      <c r="H4931">
        <v>0.22304623890993461</v>
      </c>
      <c r="I4931">
        <v>0.18855072650729041</v>
      </c>
      <c r="J4931">
        <v>0.1843359768605316</v>
      </c>
      <c r="K4931">
        <v>0.18682996375524041</v>
      </c>
      <c r="L4931">
        <v>0.2060064456075372</v>
      </c>
      <c r="M4931">
        <v>0.21906380689727281</v>
      </c>
      <c r="N4931">
        <v>0.15702893037007851</v>
      </c>
      <c r="O4931">
        <v>0.20169451713607911</v>
      </c>
      <c r="P4931">
        <v>0.23736580809662899</v>
      </c>
      <c r="Q4931">
        <v>0.2010462246551746</v>
      </c>
      <c r="R4931">
        <v>0.22511221792707559</v>
      </c>
      <c r="S4931">
        <v>0.20941726966124069</v>
      </c>
      <c r="T4931">
        <v>0.15342892819793241</v>
      </c>
      <c r="U4931">
        <v>0.20736394891837409</v>
      </c>
      <c r="V4931">
        <v>0.206201251636073</v>
      </c>
      <c r="W4931">
        <v>0.26505351600816762</v>
      </c>
      <c r="X4931">
        <v>0.25726385485035358</v>
      </c>
      <c r="Y4931">
        <v>0.19578018807344219</v>
      </c>
      <c r="Z4931">
        <v>0.21178907531257599</v>
      </c>
      <c r="AA4931">
        <v>0.23731392161738779</v>
      </c>
      <c r="AB4931">
        <v>0.17093030130624029</v>
      </c>
      <c r="AC4931">
        <v>0.1848957246548521</v>
      </c>
      <c r="AD4931">
        <v>0.22138988381586039</v>
      </c>
    </row>
    <row r="4932" spans="1:30" x14ac:dyDescent="0.25">
      <c r="A4932" s="1">
        <v>38534</v>
      </c>
      <c r="B4932">
        <v>0.19371401625567219</v>
      </c>
      <c r="C4932">
        <v>0.2564607409225606</v>
      </c>
      <c r="D4932">
        <v>0.24611226744708639</v>
      </c>
      <c r="E4932">
        <v>0.22033581137609201</v>
      </c>
      <c r="F4932">
        <v>0.19783744485406721</v>
      </c>
      <c r="G4932">
        <v>0.20935335232622529</v>
      </c>
      <c r="H4932">
        <v>0.2206998662312627</v>
      </c>
      <c r="I4932">
        <v>0.1870051184187847</v>
      </c>
      <c r="J4932">
        <v>0.1825657365892302</v>
      </c>
      <c r="K4932">
        <v>0.18482328868310499</v>
      </c>
      <c r="L4932">
        <v>0.20436867627785621</v>
      </c>
      <c r="M4932">
        <v>0.21737729495158509</v>
      </c>
      <c r="N4932">
        <v>0.1556797993942966</v>
      </c>
      <c r="O4932">
        <v>0.20039375871823689</v>
      </c>
      <c r="P4932">
        <v>0.2358656870153244</v>
      </c>
      <c r="Q4932">
        <v>0.1988646949033033</v>
      </c>
      <c r="R4932">
        <v>0.222476606704965</v>
      </c>
      <c r="S4932">
        <v>0.20645981202533739</v>
      </c>
      <c r="T4932">
        <v>0.1523763017316429</v>
      </c>
      <c r="U4932">
        <v>0.2052915906051927</v>
      </c>
      <c r="V4932">
        <v>0.20398952632643769</v>
      </c>
      <c r="W4932">
        <v>0.26274601827126859</v>
      </c>
      <c r="X4932">
        <v>0.25600784917829689</v>
      </c>
      <c r="Y4932">
        <v>0.19406271272343401</v>
      </c>
      <c r="Z4932">
        <v>0.20911597886162431</v>
      </c>
      <c r="AA4932">
        <v>0.23518647596661391</v>
      </c>
      <c r="AB4932">
        <v>0.16979198170477319</v>
      </c>
      <c r="AC4932">
        <v>0.1830329310409135</v>
      </c>
      <c r="AD4932">
        <v>0.2192973520123272</v>
      </c>
    </row>
    <row r="4933" spans="1:30" x14ac:dyDescent="0.25">
      <c r="A4933" s="1">
        <v>38535</v>
      </c>
      <c r="B4933">
        <v>0.19193431480511561</v>
      </c>
      <c r="C4933">
        <v>0.2543768018819435</v>
      </c>
      <c r="D4933">
        <v>0.24414245892190919</v>
      </c>
      <c r="E4933">
        <v>0.21724507875812499</v>
      </c>
      <c r="F4933">
        <v>0.19579372528401409</v>
      </c>
      <c r="G4933">
        <v>0.20631762479976989</v>
      </c>
      <c r="H4933">
        <v>0.21821340734569419</v>
      </c>
      <c r="I4933">
        <v>0.1855348392776475</v>
      </c>
      <c r="J4933">
        <v>0.18088678845276041</v>
      </c>
      <c r="K4933">
        <v>0.18297965708923031</v>
      </c>
      <c r="L4933">
        <v>0.20253796817660299</v>
      </c>
      <c r="M4933">
        <v>0.21581144152973911</v>
      </c>
      <c r="N4933">
        <v>0.15438025858244919</v>
      </c>
      <c r="O4933">
        <v>0.19910352016494481</v>
      </c>
      <c r="P4933">
        <v>0.23399056593401979</v>
      </c>
      <c r="Q4933">
        <v>0.19670239592066291</v>
      </c>
      <c r="R4933">
        <v>0.21956474548285451</v>
      </c>
      <c r="S4933">
        <v>0.20320235438943421</v>
      </c>
      <c r="T4933">
        <v>0.1514216968480871</v>
      </c>
      <c r="U4933">
        <v>0.20310310325975309</v>
      </c>
      <c r="V4933">
        <v>0.20177552828952949</v>
      </c>
      <c r="W4933">
        <v>0.26004477053436981</v>
      </c>
      <c r="X4933">
        <v>0.25495653180652927</v>
      </c>
      <c r="Y4933">
        <v>0.19241252132404291</v>
      </c>
      <c r="Z4933">
        <v>0.2063303824106725</v>
      </c>
      <c r="AA4933">
        <v>0.2327980303158399</v>
      </c>
      <c r="AB4933">
        <v>0.16817335226292879</v>
      </c>
      <c r="AC4933">
        <v>0.18131905047045321</v>
      </c>
      <c r="AD4933">
        <v>0.21691732020879401</v>
      </c>
    </row>
    <row r="4934" spans="1:30" x14ac:dyDescent="0.25">
      <c r="A4934" s="1">
        <v>38536</v>
      </c>
      <c r="B4934">
        <v>0.1897869110931571</v>
      </c>
      <c r="C4934">
        <v>0.25206885869158258</v>
      </c>
      <c r="D4934">
        <v>0.23948647704871859</v>
      </c>
      <c r="E4934">
        <v>0.21345260462453999</v>
      </c>
      <c r="F4934">
        <v>0.19361427755444219</v>
      </c>
      <c r="G4934">
        <v>0.20407157142402621</v>
      </c>
      <c r="H4934">
        <v>0.2158439601863138</v>
      </c>
      <c r="I4934">
        <v>0.18403471993966111</v>
      </c>
      <c r="J4934">
        <v>0.17894560385194419</v>
      </c>
      <c r="K4934">
        <v>0.18098845162928259</v>
      </c>
      <c r="L4934">
        <v>0.20039417484629291</v>
      </c>
      <c r="M4934">
        <v>0.21388159376869939</v>
      </c>
      <c r="N4934">
        <v>0.1533323479846308</v>
      </c>
      <c r="O4934">
        <v>0.19753958721504039</v>
      </c>
      <c r="P4934">
        <v>0.23128473252163939</v>
      </c>
      <c r="Q4934">
        <v>0.1940380229930678</v>
      </c>
      <c r="R4934">
        <v>0.21666724090178269</v>
      </c>
      <c r="S4934">
        <v>0.20180118932469279</v>
      </c>
      <c r="T4934">
        <v>0.15076017382079679</v>
      </c>
      <c r="U4934">
        <v>0.20139066687777449</v>
      </c>
      <c r="V4934">
        <v>0.19930789571137719</v>
      </c>
      <c r="W4934">
        <v>0.25687847701096789</v>
      </c>
      <c r="X4934">
        <v>0.25344894310223098</v>
      </c>
      <c r="Y4934">
        <v>0.19062785721957951</v>
      </c>
      <c r="Z4934">
        <v>0.20397727241281591</v>
      </c>
      <c r="AA4934">
        <v>0.22961229694762361</v>
      </c>
      <c r="AB4934">
        <v>0.16639378819970169</v>
      </c>
      <c r="AC4934">
        <v>0.18005510106236761</v>
      </c>
      <c r="AD4934">
        <v>0.2128754173122886</v>
      </c>
    </row>
    <row r="4935" spans="1:30" x14ac:dyDescent="0.25">
      <c r="A4935" s="1">
        <v>38537</v>
      </c>
      <c r="B4935">
        <v>0.1877879914180681</v>
      </c>
      <c r="C4935">
        <v>0.25011859286265847</v>
      </c>
      <c r="D4935">
        <v>0.23866076737737171</v>
      </c>
      <c r="E4935">
        <v>0.21050050489819219</v>
      </c>
      <c r="F4935">
        <v>0.192008569353597</v>
      </c>
      <c r="G4935">
        <v>0.20189559572761651</v>
      </c>
      <c r="H4935">
        <v>0.21349556062231781</v>
      </c>
      <c r="I4935">
        <v>0.18252418864115619</v>
      </c>
      <c r="J4935">
        <v>0.17689063130621949</v>
      </c>
      <c r="K4935">
        <v>0.17934446923116759</v>
      </c>
      <c r="L4935">
        <v>0.19848167592058069</v>
      </c>
      <c r="M4935">
        <v>0.21196154093680239</v>
      </c>
      <c r="N4935">
        <v>0.15158605064184841</v>
      </c>
      <c r="O4935">
        <v>0.19611979757160611</v>
      </c>
      <c r="P4935">
        <v>0.23054160728999179</v>
      </c>
      <c r="Q4935">
        <v>0.19157440397928871</v>
      </c>
      <c r="R4935">
        <v>0.21362746855263079</v>
      </c>
      <c r="S4935">
        <v>0.19803127719175459</v>
      </c>
      <c r="T4935">
        <v>0.14956638830662289</v>
      </c>
      <c r="U4935">
        <v>0.19935953891896949</v>
      </c>
      <c r="V4935">
        <v>0.19673565718031369</v>
      </c>
      <c r="W4935">
        <v>0.25407904635366779</v>
      </c>
      <c r="X4935">
        <v>0.25208756248927078</v>
      </c>
      <c r="Y4935">
        <v>0.18902382731077441</v>
      </c>
      <c r="Z4935">
        <v>0.20113537505505971</v>
      </c>
      <c r="AA4935">
        <v>0.2273320895797992</v>
      </c>
      <c r="AB4935">
        <v>0.16460060993016551</v>
      </c>
      <c r="AC4935">
        <v>0.17794189639331839</v>
      </c>
      <c r="AD4935">
        <v>0.21142334185310771</v>
      </c>
    </row>
    <row r="4936" spans="1:30" x14ac:dyDescent="0.25">
      <c r="A4936" s="1">
        <v>38538</v>
      </c>
      <c r="B4936">
        <v>0.18616772693558559</v>
      </c>
      <c r="C4936">
        <v>0.24855370855326711</v>
      </c>
      <c r="D4936">
        <v>0.235167466081906</v>
      </c>
      <c r="E4936">
        <v>0.20739757865284361</v>
      </c>
      <c r="F4936">
        <v>0.1905433171065469</v>
      </c>
      <c r="G4936">
        <v>0.1980981760063184</v>
      </c>
      <c r="H4936">
        <v>0.2106031718850335</v>
      </c>
      <c r="I4936">
        <v>0.18111792630621559</v>
      </c>
      <c r="J4936">
        <v>0.17527707526305361</v>
      </c>
      <c r="K4936">
        <v>0.1778397014870523</v>
      </c>
      <c r="L4936">
        <v>0.19668369517413881</v>
      </c>
      <c r="M4936">
        <v>0.21065917699282261</v>
      </c>
      <c r="N4936">
        <v>0.15053968293056039</v>
      </c>
      <c r="O4936">
        <v>0.19489158914666599</v>
      </c>
      <c r="P4936">
        <v>0.22759296558748121</v>
      </c>
      <c r="Q4936">
        <v>0.1890807191110504</v>
      </c>
      <c r="R4936">
        <v>0.21013805190408019</v>
      </c>
      <c r="S4936">
        <v>0.19557076365244089</v>
      </c>
      <c r="T4936">
        <v>0.14876444788833559</v>
      </c>
      <c r="U4936">
        <v>0.1967152830522155</v>
      </c>
      <c r="V4936">
        <v>0.19440963724773291</v>
      </c>
      <c r="W4936">
        <v>0.25062035658095472</v>
      </c>
      <c r="X4936">
        <v>0.25093939577763608</v>
      </c>
      <c r="Y4936">
        <v>0.18711157530266481</v>
      </c>
      <c r="Z4936">
        <v>0.1990933595734162</v>
      </c>
      <c r="AA4936">
        <v>0.22452290058343891</v>
      </c>
      <c r="AB4936">
        <v>0.1631120391229158</v>
      </c>
      <c r="AC4936">
        <v>0.17659527687665341</v>
      </c>
      <c r="AD4936">
        <v>0.20743553407937931</v>
      </c>
    </row>
    <row r="4937" spans="1:30" x14ac:dyDescent="0.25">
      <c r="A4937" s="1">
        <v>38539</v>
      </c>
      <c r="B4937">
        <v>0.18497583190724259</v>
      </c>
      <c r="C4937">
        <v>0.24731488808568969</v>
      </c>
      <c r="D4937">
        <v>0.2345661240596667</v>
      </c>
      <c r="E4937">
        <v>0.20457097115919429</v>
      </c>
      <c r="F4937">
        <v>0.18898929301848741</v>
      </c>
      <c r="G4937">
        <v>0.19671824569901941</v>
      </c>
      <c r="H4937">
        <v>0.20878055871138851</v>
      </c>
      <c r="I4937">
        <v>0.1798079998859686</v>
      </c>
      <c r="J4937">
        <v>0.1742780811556694</v>
      </c>
      <c r="K4937">
        <v>0.17637176090088291</v>
      </c>
      <c r="L4937">
        <v>0.1953380521505706</v>
      </c>
      <c r="M4937">
        <v>0.2096131474638844</v>
      </c>
      <c r="N4937">
        <v>0.15014785687295121</v>
      </c>
      <c r="O4937">
        <v>0.19408120741026449</v>
      </c>
      <c r="P4937">
        <v>0.22640054849529531</v>
      </c>
      <c r="Q4937">
        <v>0.1875092802307618</v>
      </c>
      <c r="R4937">
        <v>0.2075098520278002</v>
      </c>
      <c r="S4937">
        <v>0.19611302261253549</v>
      </c>
      <c r="T4937">
        <v>0.14800335636296469</v>
      </c>
      <c r="U4937">
        <v>0.19447548061696249</v>
      </c>
      <c r="V4937">
        <v>0.19269396604656891</v>
      </c>
      <c r="W4937">
        <v>0.2486384981870759</v>
      </c>
      <c r="X4937">
        <v>0.2503053367920996</v>
      </c>
      <c r="Y4937">
        <v>0.18563536901796199</v>
      </c>
      <c r="Z4937">
        <v>0.19752430547678601</v>
      </c>
      <c r="AA4937">
        <v>0.22317347799231479</v>
      </c>
      <c r="AB4937">
        <v>0.1623057548704134</v>
      </c>
      <c r="AC4937">
        <v>0.17582004109329391</v>
      </c>
      <c r="AD4937">
        <v>0.204871577162269</v>
      </c>
    </row>
    <row r="4938" spans="1:30" x14ac:dyDescent="0.25">
      <c r="A4938" s="1">
        <v>38540</v>
      </c>
      <c r="B4938">
        <v>0.18363596052380471</v>
      </c>
      <c r="C4938">
        <v>0.24614884084292149</v>
      </c>
      <c r="D4938">
        <v>0.23212484868726591</v>
      </c>
      <c r="E4938">
        <v>0.2020596466862167</v>
      </c>
      <c r="F4938">
        <v>0.18717688275426789</v>
      </c>
      <c r="G4938">
        <v>0.19332501592663259</v>
      </c>
      <c r="H4938">
        <v>0.20629394180128641</v>
      </c>
      <c r="I4938">
        <v>0.17827122705096571</v>
      </c>
      <c r="J4938">
        <v>0.17302801795210981</v>
      </c>
      <c r="K4938">
        <v>0.1746268180510232</v>
      </c>
      <c r="L4938">
        <v>0.19402872988171929</v>
      </c>
      <c r="M4938">
        <v>0.20816465917432911</v>
      </c>
      <c r="N4938">
        <v>0.14915189236371651</v>
      </c>
      <c r="O4938">
        <v>0.19306971752641339</v>
      </c>
      <c r="P4938">
        <v>0.2245266777177177</v>
      </c>
      <c r="Q4938">
        <v>0.18584737955390701</v>
      </c>
      <c r="R4938">
        <v>0.2048325324792514</v>
      </c>
      <c r="S4938">
        <v>0.1932470528502328</v>
      </c>
      <c r="T4938">
        <v>0.14687358530133721</v>
      </c>
      <c r="U4938">
        <v>0.1924244702787406</v>
      </c>
      <c r="V4938">
        <v>0.190805904015831</v>
      </c>
      <c r="W4938">
        <v>0.24580006089262621</v>
      </c>
      <c r="X4938">
        <v>0.24936163878521231</v>
      </c>
      <c r="Y4938">
        <v>0.1841017638574747</v>
      </c>
      <c r="Z4938">
        <v>0.1950163077885875</v>
      </c>
      <c r="AA4938">
        <v>0.22120381781484311</v>
      </c>
      <c r="AB4938">
        <v>0.1613696503533954</v>
      </c>
      <c r="AC4938">
        <v>0.1743188091336457</v>
      </c>
      <c r="AD4938">
        <v>0.20197231517542599</v>
      </c>
    </row>
    <row r="4939" spans="1:30" x14ac:dyDescent="0.25">
      <c r="A4939" s="1">
        <v>38541</v>
      </c>
      <c r="B4939">
        <v>0.18239786378860051</v>
      </c>
      <c r="C4939">
        <v>0.2448721810483217</v>
      </c>
      <c r="D4939">
        <v>0.23071082769376841</v>
      </c>
      <c r="E4939">
        <v>0.2000096162110849</v>
      </c>
      <c r="F4939">
        <v>0.18558819111713479</v>
      </c>
      <c r="G4939">
        <v>0.1905552358759961</v>
      </c>
      <c r="H4939">
        <v>0.20432350495518109</v>
      </c>
      <c r="I4939">
        <v>0.17736742990094501</v>
      </c>
      <c r="J4939">
        <v>0.1719839926021168</v>
      </c>
      <c r="K4939">
        <v>0.17331622443517039</v>
      </c>
      <c r="L4939">
        <v>0.1927069870210813</v>
      </c>
      <c r="M4939">
        <v>0.20700332639951499</v>
      </c>
      <c r="N4939">
        <v>0.14830873931656249</v>
      </c>
      <c r="O4939">
        <v>0.19219005182896889</v>
      </c>
      <c r="P4939">
        <v>0.22340392014786009</v>
      </c>
      <c r="Q4939">
        <v>0.18440415019811349</v>
      </c>
      <c r="R4939">
        <v>0.20278592032932621</v>
      </c>
      <c r="S4939">
        <v>0.1907060954759483</v>
      </c>
      <c r="T4939">
        <v>0.14615975460912739</v>
      </c>
      <c r="U4939">
        <v>0.19063588366158071</v>
      </c>
      <c r="V4939">
        <v>0.18938161008740009</v>
      </c>
      <c r="W4939">
        <v>0.2432473633114762</v>
      </c>
      <c r="X4939">
        <v>0.24841605426267099</v>
      </c>
      <c r="Y4939">
        <v>0.1827756010570184</v>
      </c>
      <c r="Z4939">
        <v>0.19315561011899651</v>
      </c>
      <c r="AA4939">
        <v>0.22002812104500721</v>
      </c>
      <c r="AB4939">
        <v>0.1603811858364653</v>
      </c>
      <c r="AC4939">
        <v>0.17366633834976669</v>
      </c>
      <c r="AD4939">
        <v>0.19965040265418851</v>
      </c>
    </row>
    <row r="4940" spans="1:30" x14ac:dyDescent="0.25">
      <c r="A4940" s="1">
        <v>38542</v>
      </c>
      <c r="B4940">
        <v>0.1812117670533962</v>
      </c>
      <c r="C4940">
        <v>0.24335747777546121</v>
      </c>
      <c r="D4940">
        <v>0.22924567033663479</v>
      </c>
      <c r="E4940">
        <v>0.19799002051856179</v>
      </c>
      <c r="F4940">
        <v>0.1840194994800016</v>
      </c>
      <c r="G4940">
        <v>0.1903187891586928</v>
      </c>
      <c r="H4940">
        <v>0.20233927500562751</v>
      </c>
      <c r="I4940">
        <v>0.17646494854039771</v>
      </c>
      <c r="J4940">
        <v>0.1709509223083035</v>
      </c>
      <c r="K4940">
        <v>0.17204476125410009</v>
      </c>
      <c r="L4940">
        <v>0.19142062151893399</v>
      </c>
      <c r="M4940">
        <v>0.205878243624701</v>
      </c>
      <c r="N4940">
        <v>0.14750329118744121</v>
      </c>
      <c r="O4940">
        <v>0.19133943375057211</v>
      </c>
      <c r="P4940">
        <v>0.22224991257800261</v>
      </c>
      <c r="Q4940">
        <v>0.18295515161155079</v>
      </c>
      <c r="R4940">
        <v>0.20080430817940101</v>
      </c>
      <c r="S4940">
        <v>0.19282049524452091</v>
      </c>
      <c r="T4940">
        <v>0.14547146348526291</v>
      </c>
      <c r="U4940">
        <v>0.18887390994764669</v>
      </c>
      <c r="V4940">
        <v>0.18794519494684789</v>
      </c>
      <c r="W4940">
        <v>0.24058841573032619</v>
      </c>
      <c r="X4940">
        <v>0.24800330872318049</v>
      </c>
      <c r="Y4940">
        <v>0.18148832714545091</v>
      </c>
      <c r="Z4940">
        <v>0.19281834994940561</v>
      </c>
      <c r="AA4940">
        <v>0.21890842427517121</v>
      </c>
      <c r="AB4940">
        <v>0.1594133463195353</v>
      </c>
      <c r="AC4940">
        <v>0.17301169365284419</v>
      </c>
      <c r="AD4940">
        <v>0.19733786513295121</v>
      </c>
    </row>
    <row r="4941" spans="1:30" x14ac:dyDescent="0.25">
      <c r="A4941" s="1">
        <v>38543</v>
      </c>
      <c r="B4941">
        <v>0.1798298446183558</v>
      </c>
      <c r="C4941">
        <v>0.24131412647635389</v>
      </c>
      <c r="D4941">
        <v>0.2251919200973117</v>
      </c>
      <c r="E4941">
        <v>0.195994202781171</v>
      </c>
      <c r="F4941">
        <v>0.18229886296265191</v>
      </c>
      <c r="G4941">
        <v>0.18840475733582049</v>
      </c>
      <c r="H4941">
        <v>0.2002150912159672</v>
      </c>
      <c r="I4941">
        <v>0.17544300018123771</v>
      </c>
      <c r="J4941">
        <v>0.16976419015195021</v>
      </c>
      <c r="K4941">
        <v>0.17066736392968601</v>
      </c>
      <c r="L4941">
        <v>0.19000588927035639</v>
      </c>
      <c r="M4941">
        <v>0.20433196938479159</v>
      </c>
      <c r="N4941">
        <v>0.1465657319263827</v>
      </c>
      <c r="O4941">
        <v>0.19042994956135029</v>
      </c>
      <c r="P4941">
        <v>0.22025185218800469</v>
      </c>
      <c r="Q4941">
        <v>0.18112807700885569</v>
      </c>
      <c r="R4941">
        <v>0.19812541856978649</v>
      </c>
      <c r="S4941">
        <v>0.19249709804750631</v>
      </c>
      <c r="T4941">
        <v>0.1445787348161755</v>
      </c>
      <c r="U4941">
        <v>0.1869526858566109</v>
      </c>
      <c r="V4941">
        <v>0.186221042813696</v>
      </c>
      <c r="W4941">
        <v>0.23740844752494389</v>
      </c>
      <c r="X4941">
        <v>0.24675456217862529</v>
      </c>
      <c r="Y4941">
        <v>0.18014232242815059</v>
      </c>
      <c r="Z4941">
        <v>0.1904701514152545</v>
      </c>
      <c r="AA4941">
        <v>0.21722567112906099</v>
      </c>
      <c r="AB4941">
        <v>0.15829202771897061</v>
      </c>
      <c r="AC4941">
        <v>0.17177597367344349</v>
      </c>
      <c r="AD4941">
        <v>0.19430291986672579</v>
      </c>
    </row>
    <row r="4942" spans="1:30" x14ac:dyDescent="0.25">
      <c r="A4942" s="1">
        <v>38544</v>
      </c>
      <c r="B4942">
        <v>0.1784100695374812</v>
      </c>
      <c r="C4942">
        <v>0.24000613746117999</v>
      </c>
      <c r="D4942">
        <v>0.22456755317610391</v>
      </c>
      <c r="E4942">
        <v>0.1941636024350846</v>
      </c>
      <c r="F4942">
        <v>0.18078322644530209</v>
      </c>
      <c r="G4942">
        <v>0.18606272658537121</v>
      </c>
      <c r="H4942">
        <v>0.19808401087458261</v>
      </c>
      <c r="I4942">
        <v>0.17453223603260401</v>
      </c>
      <c r="J4942">
        <v>0.16868560406301261</v>
      </c>
      <c r="K4942">
        <v>0.16944648834440229</v>
      </c>
      <c r="L4942">
        <v>0.18849649305973951</v>
      </c>
      <c r="M4942">
        <v>0.20300170621487529</v>
      </c>
      <c r="N4942">
        <v>0.14570153332106209</v>
      </c>
      <c r="O4942">
        <v>0.18942231739778251</v>
      </c>
      <c r="P4942">
        <v>0.2192276366292146</v>
      </c>
      <c r="Q4942">
        <v>0.17942792548308359</v>
      </c>
      <c r="R4942">
        <v>0.1956225051838941</v>
      </c>
      <c r="S4942">
        <v>0.1887746501123943</v>
      </c>
      <c r="T4942">
        <v>0.1437638838449298</v>
      </c>
      <c r="U4942">
        <v>0.18508710692686531</v>
      </c>
      <c r="V4942">
        <v>0.18457037552902891</v>
      </c>
      <c r="W4942">
        <v>0.234279542784565</v>
      </c>
      <c r="X4942">
        <v>0.24581899677952671</v>
      </c>
      <c r="Y4942">
        <v>0.17894076215529481</v>
      </c>
      <c r="Z4942">
        <v>0.18802703169214691</v>
      </c>
      <c r="AA4942">
        <v>0.2155847554533743</v>
      </c>
      <c r="AB4942">
        <v>0.1571667394758019</v>
      </c>
      <c r="AC4942">
        <v>0.17065112325926021</v>
      </c>
      <c r="AD4942">
        <v>0.19342696791688041</v>
      </c>
    </row>
    <row r="4943" spans="1:30" x14ac:dyDescent="0.25">
      <c r="A4943" s="1">
        <v>38545</v>
      </c>
      <c r="B4943">
        <v>0.1772166571657805</v>
      </c>
      <c r="C4943">
        <v>0.23908357899331001</v>
      </c>
      <c r="D4943">
        <v>0.22226917256968831</v>
      </c>
      <c r="E4943">
        <v>0.19178579251241901</v>
      </c>
      <c r="F4943">
        <v>0.17893176594684701</v>
      </c>
      <c r="G4943">
        <v>0.18374887024099859</v>
      </c>
      <c r="H4943">
        <v>0.1959167948655586</v>
      </c>
      <c r="I4943">
        <v>0.1735044322848168</v>
      </c>
      <c r="J4943">
        <v>0.1675353335707559</v>
      </c>
      <c r="K4943">
        <v>0.16830254868037481</v>
      </c>
      <c r="L4943">
        <v>0.18707735968415351</v>
      </c>
      <c r="M4943">
        <v>0.20211609901799371</v>
      </c>
      <c r="N4943">
        <v>0.144843490063776</v>
      </c>
      <c r="O4943">
        <v>0.18851317214698821</v>
      </c>
      <c r="P4943">
        <v>0.218182501570546</v>
      </c>
      <c r="Q4943">
        <v>0.17796609111540421</v>
      </c>
      <c r="R4943">
        <v>0.19375057436101761</v>
      </c>
      <c r="S4943">
        <v>0.1874714359732306</v>
      </c>
      <c r="T4943">
        <v>0.14303688867446479</v>
      </c>
      <c r="U4943">
        <v>0.1827234975608048</v>
      </c>
      <c r="V4943">
        <v>0.18324635746883641</v>
      </c>
      <c r="W4943">
        <v>0.23152284083295849</v>
      </c>
      <c r="X4943">
        <v>0.24515994009073311</v>
      </c>
      <c r="Y4943">
        <v>0.17751801570688441</v>
      </c>
      <c r="Z4943">
        <v>0.18685863381521459</v>
      </c>
      <c r="AA4943">
        <v>0.2140850834446659</v>
      </c>
      <c r="AB4943">
        <v>0.1560932088547487</v>
      </c>
      <c r="AC4943">
        <v>0.17012335712134191</v>
      </c>
      <c r="AD4943">
        <v>0.19091709390173769</v>
      </c>
    </row>
    <row r="4944" spans="1:30" x14ac:dyDescent="0.25">
      <c r="A4944" s="1">
        <v>38546</v>
      </c>
      <c r="B4944">
        <v>0.1760820725724955</v>
      </c>
      <c r="C4944">
        <v>0.2379444801059063</v>
      </c>
      <c r="D4944">
        <v>0.22101381434809189</v>
      </c>
      <c r="E4944">
        <v>0.18953642012165051</v>
      </c>
      <c r="F4944">
        <v>0.1776956052615416</v>
      </c>
      <c r="G4944">
        <v>0.18173991053727451</v>
      </c>
      <c r="H4944">
        <v>0.1938894779417342</v>
      </c>
      <c r="I4944">
        <v>0.17247916032822519</v>
      </c>
      <c r="J4944">
        <v>0.16638485520533661</v>
      </c>
      <c r="K4944">
        <v>0.16701206273281441</v>
      </c>
      <c r="L4944">
        <v>0.18592787901381591</v>
      </c>
      <c r="M4944">
        <v>0.20077406044565821</v>
      </c>
      <c r="N4944">
        <v>0.14386125875813119</v>
      </c>
      <c r="O4944">
        <v>0.18770760619047869</v>
      </c>
      <c r="P4944">
        <v>0.21800126609453829</v>
      </c>
      <c r="Q4944">
        <v>0.1764545977491217</v>
      </c>
      <c r="R4944">
        <v>0.1910385160044987</v>
      </c>
      <c r="S4944">
        <v>0.18445038659048149</v>
      </c>
      <c r="T4944">
        <v>0.14241274605452231</v>
      </c>
      <c r="U4944">
        <v>0.18086718208866301</v>
      </c>
      <c r="V4944">
        <v>0.18146220512798111</v>
      </c>
      <c r="W4944">
        <v>0.22905633440620049</v>
      </c>
      <c r="X4944">
        <v>0.24436008122984909</v>
      </c>
      <c r="Y4944">
        <v>0.17604949757253949</v>
      </c>
      <c r="Z4944">
        <v>0.18445099251470509</v>
      </c>
      <c r="AA4944">
        <v>0.21262019016904959</v>
      </c>
      <c r="AB4944">
        <v>0.15544804659175071</v>
      </c>
      <c r="AC4944">
        <v>0.1689399206470685</v>
      </c>
      <c r="AD4944">
        <v>0.18969342130867159</v>
      </c>
    </row>
    <row r="4945" spans="1:30" x14ac:dyDescent="0.25">
      <c r="A4945" s="1">
        <v>38547</v>
      </c>
      <c r="B4945">
        <v>0.17530856135903719</v>
      </c>
      <c r="C4945">
        <v>0.23690766774448599</v>
      </c>
      <c r="D4945">
        <v>0.21829380863984549</v>
      </c>
      <c r="E4945">
        <v>0.18770275485975521</v>
      </c>
      <c r="F4945">
        <v>0.1763283575164982</v>
      </c>
      <c r="G4945">
        <v>0.17897375281509459</v>
      </c>
      <c r="H4945">
        <v>0.19151476343592619</v>
      </c>
      <c r="I4945">
        <v>0.17151835579916341</v>
      </c>
      <c r="J4945">
        <v>0.16582410036108039</v>
      </c>
      <c r="K4945">
        <v>0.16584761541636461</v>
      </c>
      <c r="L4945">
        <v>0.18519049935515999</v>
      </c>
      <c r="M4945">
        <v>0.1999459729211624</v>
      </c>
      <c r="N4945">
        <v>0.14409831876687909</v>
      </c>
      <c r="O4945">
        <v>0.18703602971784131</v>
      </c>
      <c r="P4945">
        <v>0.2158424915533913</v>
      </c>
      <c r="Q4945">
        <v>0.1760587350408114</v>
      </c>
      <c r="R4945">
        <v>0.18811899473594679</v>
      </c>
      <c r="S4945">
        <v>0.18286972552808989</v>
      </c>
      <c r="T4945">
        <v>0.14165628935985539</v>
      </c>
      <c r="U4945">
        <v>0.17866233843525409</v>
      </c>
      <c r="V4945">
        <v>0.18012641906247359</v>
      </c>
      <c r="W4945">
        <v>0.22587907299533419</v>
      </c>
      <c r="X4945">
        <v>0.24373208775646099</v>
      </c>
      <c r="Y4945">
        <v>0.17491070209794171</v>
      </c>
      <c r="Z4945">
        <v>0.18330909951657531</v>
      </c>
      <c r="AA4945">
        <v>0.21086635924079361</v>
      </c>
      <c r="AB4945">
        <v>0.1555891922392712</v>
      </c>
      <c r="AC4945">
        <v>0.168065761118742</v>
      </c>
      <c r="AD4945">
        <v>0.18684787168249489</v>
      </c>
    </row>
    <row r="4946" spans="1:30" x14ac:dyDescent="0.25">
      <c r="A4946" s="1">
        <v>38548</v>
      </c>
      <c r="B4946">
        <v>0.17441578881936781</v>
      </c>
      <c r="C4946">
        <v>0.2356565570237539</v>
      </c>
      <c r="D4946">
        <v>0.21626600591563391</v>
      </c>
      <c r="E4946">
        <v>0.18625923916632189</v>
      </c>
      <c r="F4946">
        <v>0.1749670208983406</v>
      </c>
      <c r="G4946">
        <v>0.1765371514339005</v>
      </c>
      <c r="H4946">
        <v>0.1892891028689824</v>
      </c>
      <c r="I4946">
        <v>0.1708557958259245</v>
      </c>
      <c r="J4946">
        <v>0.16508519690086851</v>
      </c>
      <c r="K4946">
        <v>0.1646686197136307</v>
      </c>
      <c r="L4946">
        <v>0.184218280012237</v>
      </c>
      <c r="M4946">
        <v>0.19900651480059769</v>
      </c>
      <c r="N4946">
        <v>0.14383506491598699</v>
      </c>
      <c r="O4946">
        <v>0.1863276505445827</v>
      </c>
      <c r="P4946">
        <v>0.21416078816075329</v>
      </c>
      <c r="Q4946">
        <v>0.1748868626875752</v>
      </c>
      <c r="R4946">
        <v>0.18576855542707729</v>
      </c>
      <c r="S4946">
        <v>0.18052469360811729</v>
      </c>
      <c r="T4946">
        <v>0.14094549937037651</v>
      </c>
      <c r="U4946">
        <v>0.17693756633950941</v>
      </c>
      <c r="V4946">
        <v>0.1786938065916697</v>
      </c>
      <c r="W4946">
        <v>0.222804990830959</v>
      </c>
      <c r="X4946">
        <v>0.2430389034131189</v>
      </c>
      <c r="Y4946">
        <v>0.17355689840302299</v>
      </c>
      <c r="Z4946">
        <v>0.18135280788802399</v>
      </c>
      <c r="AA4946">
        <v>0.20954020619767699</v>
      </c>
      <c r="AB4946">
        <v>0.15488838008837619</v>
      </c>
      <c r="AC4946">
        <v>0.16726917502667851</v>
      </c>
      <c r="AD4946">
        <v>0.18484521516897581</v>
      </c>
    </row>
    <row r="4947" spans="1:30" x14ac:dyDescent="0.25">
      <c r="A4947" s="1">
        <v>38549</v>
      </c>
      <c r="B4947">
        <v>0.1735805162796985</v>
      </c>
      <c r="C4947">
        <v>0.23462446804215209</v>
      </c>
      <c r="D4947">
        <v>0.21442229410051339</v>
      </c>
      <c r="E4947">
        <v>0.18499941912506271</v>
      </c>
      <c r="F4947">
        <v>0.17370196732328111</v>
      </c>
      <c r="G4947">
        <v>0.17440055005270641</v>
      </c>
      <c r="H4947">
        <v>0.18704189057790069</v>
      </c>
      <c r="I4947">
        <v>0.17028825316242241</v>
      </c>
      <c r="J4947">
        <v>0.16442747321593751</v>
      </c>
      <c r="K4947">
        <v>0.16386182902288041</v>
      </c>
      <c r="L4947">
        <v>0.18382294746176669</v>
      </c>
      <c r="M4947">
        <v>0.19814872334669981</v>
      </c>
      <c r="N4947">
        <v>0.1434000897536194</v>
      </c>
      <c r="O4947">
        <v>0.1856673666094194</v>
      </c>
      <c r="P4947">
        <v>0.2125770014347822</v>
      </c>
      <c r="Q4947">
        <v>0.17377845187280061</v>
      </c>
      <c r="R4947">
        <v>0.18363686611820779</v>
      </c>
      <c r="S4947">
        <v>0.17830644740243029</v>
      </c>
      <c r="T4947">
        <v>0.1405247821740534</v>
      </c>
      <c r="U4947">
        <v>0.17522005230828089</v>
      </c>
      <c r="V4947">
        <v>0.17732331533298701</v>
      </c>
      <c r="W4947">
        <v>0.2198754399165839</v>
      </c>
      <c r="X4947">
        <v>0.24245313432401391</v>
      </c>
      <c r="Y4947">
        <v>0.17241401043625809</v>
      </c>
      <c r="Z4947">
        <v>0.17944729750947261</v>
      </c>
      <c r="AA4947">
        <v>0.20826405315456031</v>
      </c>
      <c r="AB4947">
        <v>0.15456194293748141</v>
      </c>
      <c r="AC4947">
        <v>0.16651126858075571</v>
      </c>
      <c r="AD4947">
        <v>0.1830488086554567</v>
      </c>
    </row>
    <row r="4948" spans="1:30" x14ac:dyDescent="0.25">
      <c r="A4948" s="1">
        <v>38550</v>
      </c>
      <c r="B4948">
        <v>0.17258709342458881</v>
      </c>
      <c r="C4948">
        <v>0.23347639027789499</v>
      </c>
      <c r="D4948">
        <v>0.21325729514871089</v>
      </c>
      <c r="E4948">
        <v>0.18345515610569019</v>
      </c>
      <c r="F4948">
        <v>0.1725040276662258</v>
      </c>
      <c r="G4948">
        <v>0.17251707167777189</v>
      </c>
      <c r="H4948">
        <v>0.1850180857571071</v>
      </c>
      <c r="I4948">
        <v>0.16968785652036281</v>
      </c>
      <c r="J4948">
        <v>0.1647713529795217</v>
      </c>
      <c r="K4948">
        <v>0.16310840289888481</v>
      </c>
      <c r="L4948">
        <v>0.18291957111919641</v>
      </c>
      <c r="M4948">
        <v>0.19711845186853741</v>
      </c>
      <c r="N4948">
        <v>0.1433619241032652</v>
      </c>
      <c r="O4948">
        <v>0.18496299422176291</v>
      </c>
      <c r="P4948">
        <v>0.21111698926976299</v>
      </c>
      <c r="Q4948">
        <v>0.17272730512070461</v>
      </c>
      <c r="R4948">
        <v>0.18150093462274131</v>
      </c>
      <c r="S4948">
        <v>0.17617041268027611</v>
      </c>
      <c r="T4948">
        <v>0.14079311772279871</v>
      </c>
      <c r="U4948">
        <v>0.17353786101645591</v>
      </c>
      <c r="V4948">
        <v>0.17594014132247379</v>
      </c>
      <c r="W4948">
        <v>0.21683331960547281</v>
      </c>
      <c r="X4948">
        <v>0.241560071725092</v>
      </c>
      <c r="Y4948">
        <v>0.17148615897024169</v>
      </c>
      <c r="Z4948">
        <v>0.1776675301776825</v>
      </c>
      <c r="AA4948">
        <v>0.20722804025851921</v>
      </c>
      <c r="AB4948">
        <v>0.15398687289916679</v>
      </c>
      <c r="AC4948">
        <v>0.16616195885004881</v>
      </c>
      <c r="AD4948">
        <v>0.18165998770474451</v>
      </c>
    </row>
    <row r="4949" spans="1:30" x14ac:dyDescent="0.25">
      <c r="A4949" s="1">
        <v>38551</v>
      </c>
      <c r="B4949">
        <v>0.17164767056947919</v>
      </c>
      <c r="C4949">
        <v>0.2320961817538825</v>
      </c>
      <c r="D4949">
        <v>0.2123422961969085</v>
      </c>
      <c r="E4949">
        <v>0.1817261104776221</v>
      </c>
      <c r="F4949">
        <v>0.17120942134250389</v>
      </c>
      <c r="G4949">
        <v>0.17079192663617071</v>
      </c>
      <c r="H4949">
        <v>0.1830710050742444</v>
      </c>
      <c r="I4949">
        <v>0.16894765724672409</v>
      </c>
      <c r="J4949">
        <v>0.16363995184422961</v>
      </c>
      <c r="K4949">
        <v>0.16229410720967169</v>
      </c>
      <c r="L4949">
        <v>0.18184779855021099</v>
      </c>
      <c r="M4949">
        <v>0.1960739263557775</v>
      </c>
      <c r="N4949">
        <v>0.14257539779717321</v>
      </c>
      <c r="O4949">
        <v>0.184257669453154</v>
      </c>
      <c r="P4949">
        <v>0.21035906043807709</v>
      </c>
      <c r="Q4949">
        <v>0.17133000452245489</v>
      </c>
      <c r="R4949">
        <v>0.17954000312727489</v>
      </c>
      <c r="S4949">
        <v>0.17383794938669331</v>
      </c>
      <c r="T4949">
        <v>0.14021558996219149</v>
      </c>
      <c r="U4949">
        <v>0.17161857295043731</v>
      </c>
      <c r="V4949">
        <v>0.17432287640286981</v>
      </c>
      <c r="W4949">
        <v>0.2144107305443618</v>
      </c>
      <c r="X4949">
        <v>0.2407766025331865</v>
      </c>
      <c r="Y4949">
        <v>0.1704746655289166</v>
      </c>
      <c r="Z4949">
        <v>0.1756635440958923</v>
      </c>
      <c r="AA4949">
        <v>0.20617202736247789</v>
      </c>
      <c r="AB4949">
        <v>0.1532011778608523</v>
      </c>
      <c r="AC4949">
        <v>0.16533927955412431</v>
      </c>
      <c r="AD4949">
        <v>0.18042741675403229</v>
      </c>
    </row>
    <row r="4950" spans="1:30" x14ac:dyDescent="0.25">
      <c r="A4950" s="1">
        <v>38552</v>
      </c>
      <c r="B4950">
        <v>0.17054890695217159</v>
      </c>
      <c r="C4950">
        <v>0.23071943834507411</v>
      </c>
      <c r="D4950">
        <v>0.20936254077193811</v>
      </c>
      <c r="E4950">
        <v>0.18037240872843019</v>
      </c>
      <c r="F4950">
        <v>0.17017184083191919</v>
      </c>
      <c r="G4950">
        <v>0.16978012827714811</v>
      </c>
      <c r="H4950">
        <v>0.18134776570083549</v>
      </c>
      <c r="I4950">
        <v>0.16822946940888159</v>
      </c>
      <c r="J4950">
        <v>0.16268722854974271</v>
      </c>
      <c r="K4950">
        <v>0.16157959231560229</v>
      </c>
      <c r="L4950">
        <v>0.18058270108795921</v>
      </c>
      <c r="M4950">
        <v>0.19489396268396969</v>
      </c>
      <c r="N4950">
        <v>0.141760197518779</v>
      </c>
      <c r="O4950">
        <v>0.18352869915586359</v>
      </c>
      <c r="P4950">
        <v>0.20869431612529329</v>
      </c>
      <c r="Q4950">
        <v>0.16993042122156171</v>
      </c>
      <c r="R4950">
        <v>0.17770411430827079</v>
      </c>
      <c r="S4950">
        <v>0.17306081182770969</v>
      </c>
      <c r="T4950">
        <v>0.14010292845943401</v>
      </c>
      <c r="U4950">
        <v>0.1703463955944472</v>
      </c>
      <c r="V4950">
        <v>0.17270644118051581</v>
      </c>
      <c r="W4950">
        <v>0.21218565515999441</v>
      </c>
      <c r="X4950">
        <v>0.2399544932012698</v>
      </c>
      <c r="Y4950">
        <v>0.16964507448528229</v>
      </c>
      <c r="Z4950">
        <v>0.1742764030145941</v>
      </c>
      <c r="AA4950">
        <v>0.20489751134519421</v>
      </c>
      <c r="AB4950">
        <v>0.1522092906141071</v>
      </c>
      <c r="AC4950">
        <v>0.1650210652161441</v>
      </c>
      <c r="AD4950">
        <v>0.17781974148465499</v>
      </c>
    </row>
    <row r="4951" spans="1:30" x14ac:dyDescent="0.25">
      <c r="A4951" s="1">
        <v>38553</v>
      </c>
      <c r="B4951">
        <v>0.16938602213161791</v>
      </c>
      <c r="C4951">
        <v>0.22933991939375301</v>
      </c>
      <c r="D4951">
        <v>0.20854837243576491</v>
      </c>
      <c r="E4951">
        <v>0.17873725532698351</v>
      </c>
      <c r="F4951">
        <v>0.16913344576864889</v>
      </c>
      <c r="G4951">
        <v>0.16781229960385111</v>
      </c>
      <c r="H4951">
        <v>0.17964184469711919</v>
      </c>
      <c r="I4951">
        <v>0.16744455307798181</v>
      </c>
      <c r="J4951">
        <v>0.16161110227996611</v>
      </c>
      <c r="K4951">
        <v>0.1607284569642603</v>
      </c>
      <c r="L4951">
        <v>0.1795147899890889</v>
      </c>
      <c r="M4951">
        <v>0.19371401675490149</v>
      </c>
      <c r="N4951">
        <v>0.14086407506001711</v>
      </c>
      <c r="O4951">
        <v>0.18281032476812609</v>
      </c>
      <c r="P4951">
        <v>0.20790688899202911</v>
      </c>
      <c r="Q4951">
        <v>0.16813596678705911</v>
      </c>
      <c r="R4951">
        <v>0.17535634348337509</v>
      </c>
      <c r="S4951">
        <v>0.17024557982216629</v>
      </c>
      <c r="T4951">
        <v>0.1393265457867128</v>
      </c>
      <c r="U4951">
        <v>0.16836553817097269</v>
      </c>
      <c r="V4951">
        <v>0.17103181719017971</v>
      </c>
      <c r="W4951">
        <v>0.21000921005794659</v>
      </c>
      <c r="X4951">
        <v>0.2391029598776413</v>
      </c>
      <c r="Y4951">
        <v>0.16870412816590849</v>
      </c>
      <c r="Z4951">
        <v>0.17221442252042199</v>
      </c>
      <c r="AA4951">
        <v>0.20365015522434951</v>
      </c>
      <c r="AB4951">
        <v>0.15166558477006459</v>
      </c>
      <c r="AC4951">
        <v>0.16375917557945829</v>
      </c>
      <c r="AD4951">
        <v>0.17673102416389019</v>
      </c>
    </row>
    <row r="4952" spans="1:30" x14ac:dyDescent="0.25">
      <c r="A4952" s="1">
        <v>38554</v>
      </c>
      <c r="B4952">
        <v>0.16976598238342919</v>
      </c>
      <c r="C4952">
        <v>0.2280276122645114</v>
      </c>
      <c r="D4952">
        <v>0.20604012981361811</v>
      </c>
      <c r="E4952">
        <v>0.17709516235141529</v>
      </c>
      <c r="F4952">
        <v>0.16831139008386251</v>
      </c>
      <c r="G4952">
        <v>0.1656582738847594</v>
      </c>
      <c r="H4952">
        <v>0.1780166784982517</v>
      </c>
      <c r="I4952">
        <v>0.16693135708063381</v>
      </c>
      <c r="J4952">
        <v>0.1612747541907166</v>
      </c>
      <c r="K4952">
        <v>0.16032466440952339</v>
      </c>
      <c r="L4952">
        <v>0.17968842095593021</v>
      </c>
      <c r="M4952">
        <v>0.19304632737995131</v>
      </c>
      <c r="N4952">
        <v>0.14095701974992031</v>
      </c>
      <c r="O4952">
        <v>0.18212481045348081</v>
      </c>
      <c r="P4952">
        <v>0.20583503135855</v>
      </c>
      <c r="Q4952">
        <v>0.16739076992512411</v>
      </c>
      <c r="R4952">
        <v>0.17314263351242901</v>
      </c>
      <c r="S4952">
        <v>0.1685535033321526</v>
      </c>
      <c r="T4952">
        <v>0.13937209949451471</v>
      </c>
      <c r="U4952">
        <v>0.1664253545499538</v>
      </c>
      <c r="V4952">
        <v>0.1701053041055971</v>
      </c>
      <c r="W4952">
        <v>0.208108077820464</v>
      </c>
      <c r="X4952">
        <v>0.23839934104685859</v>
      </c>
      <c r="Y4952">
        <v>0.16786332571139381</v>
      </c>
      <c r="Z4952">
        <v>0.1708437572854177</v>
      </c>
      <c r="AA4952">
        <v>0.20250975070147409</v>
      </c>
      <c r="AB4952">
        <v>0.1519326544645542</v>
      </c>
      <c r="AC4952">
        <v>0.16358161361271509</v>
      </c>
      <c r="AD4952">
        <v>0.1742014065079821</v>
      </c>
    </row>
    <row r="4953" spans="1:30" x14ac:dyDescent="0.25">
      <c r="A4953" s="1">
        <v>38555</v>
      </c>
      <c r="B4953">
        <v>0.16976645541645949</v>
      </c>
      <c r="C4953">
        <v>0.22728012237536041</v>
      </c>
      <c r="D4953">
        <v>0.20479750021390389</v>
      </c>
      <c r="E4953">
        <v>0.17577299636071719</v>
      </c>
      <c r="F4953">
        <v>0.16768492773733931</v>
      </c>
      <c r="G4953">
        <v>0.1638166890442494</v>
      </c>
      <c r="H4953">
        <v>0.17704298464580351</v>
      </c>
      <c r="I4953">
        <v>0.1664533733230705</v>
      </c>
      <c r="J4953">
        <v>0.16106622762089859</v>
      </c>
      <c r="K4953">
        <v>0.15984637880100999</v>
      </c>
      <c r="L4953">
        <v>0.18264654455233159</v>
      </c>
      <c r="M4953">
        <v>0.19294888755592421</v>
      </c>
      <c r="N4953">
        <v>0.1425897486982754</v>
      </c>
      <c r="O4953">
        <v>0.18174873636357261</v>
      </c>
      <c r="P4953">
        <v>0.20389355648608681</v>
      </c>
      <c r="Q4953">
        <v>0.16652298707247229</v>
      </c>
      <c r="R4953">
        <v>0.17118671710914521</v>
      </c>
      <c r="S4953">
        <v>0.16677768994890821</v>
      </c>
      <c r="T4953">
        <v>0.13939969537955721</v>
      </c>
      <c r="U4953">
        <v>0.16545906612526021</v>
      </c>
      <c r="V4953">
        <v>0.16878501684611261</v>
      </c>
      <c r="W4953">
        <v>0.20647686219217359</v>
      </c>
      <c r="X4953">
        <v>0.23811020330530999</v>
      </c>
      <c r="Y4953">
        <v>0.16706163292540899</v>
      </c>
      <c r="Z4953">
        <v>0.17165072832355849</v>
      </c>
      <c r="AA4953">
        <v>0.202449382926183</v>
      </c>
      <c r="AB4953">
        <v>0.15773418448246679</v>
      </c>
      <c r="AC4953">
        <v>0.16355944114470219</v>
      </c>
      <c r="AD4953">
        <v>0.1726166004944038</v>
      </c>
    </row>
    <row r="4954" spans="1:30" x14ac:dyDescent="0.25">
      <c r="A4954" s="1">
        <v>38556</v>
      </c>
      <c r="B4954">
        <v>0.17041892844948989</v>
      </c>
      <c r="C4954">
        <v>0.22938073031229639</v>
      </c>
      <c r="D4954">
        <v>0.2039116887960078</v>
      </c>
      <c r="E4954">
        <v>0.17535953925645001</v>
      </c>
      <c r="F4954">
        <v>0.16687066806226139</v>
      </c>
      <c r="G4954">
        <v>0.16203343753707269</v>
      </c>
      <c r="H4954">
        <v>0.1763272791436877</v>
      </c>
      <c r="I4954">
        <v>0.16619014283000949</v>
      </c>
      <c r="J4954">
        <v>0.16086502497155311</v>
      </c>
      <c r="K4954">
        <v>0.15889105881472129</v>
      </c>
      <c r="L4954">
        <v>0.18265089456382741</v>
      </c>
      <c r="M4954">
        <v>0.19269697696097959</v>
      </c>
      <c r="N4954">
        <v>0.14172691723346931</v>
      </c>
      <c r="O4954">
        <v>0.1823629003689026</v>
      </c>
      <c r="P4954">
        <v>0.20271892045413489</v>
      </c>
      <c r="Q4954">
        <v>0.16837251191212821</v>
      </c>
      <c r="R4954">
        <v>0.1694089481222216</v>
      </c>
      <c r="S4954">
        <v>0.16520100861411219</v>
      </c>
      <c r="T4954">
        <v>0.13869235260639609</v>
      </c>
      <c r="U4954">
        <v>0.16528761640999959</v>
      </c>
      <c r="V4954">
        <v>0.17118776619689691</v>
      </c>
      <c r="W4954">
        <v>0.20534516138985151</v>
      </c>
      <c r="X4954">
        <v>0.2378744553942698</v>
      </c>
      <c r="Y4954">
        <v>0.16632494332536649</v>
      </c>
      <c r="Z4954">
        <v>0.17082839096121841</v>
      </c>
      <c r="AA4954">
        <v>0.20226882472134849</v>
      </c>
      <c r="AB4954">
        <v>0.15600883950037939</v>
      </c>
      <c r="AC4954">
        <v>0.16359161076218121</v>
      </c>
      <c r="AD4954">
        <v>0.1711286694808255</v>
      </c>
    </row>
    <row r="4955" spans="1:30" x14ac:dyDescent="0.25">
      <c r="A4955" s="1">
        <v>38557</v>
      </c>
      <c r="B4955">
        <v>0.17767276856987349</v>
      </c>
      <c r="C4955">
        <v>0.2290671917188318</v>
      </c>
      <c r="D4955">
        <v>0.2038585457412985</v>
      </c>
      <c r="E4955">
        <v>0.174473018551068</v>
      </c>
      <c r="F4955">
        <v>0.1660329130044553</v>
      </c>
      <c r="G4955">
        <v>0.16048051155391199</v>
      </c>
      <c r="H4955">
        <v>0.17642236381136259</v>
      </c>
      <c r="I4955">
        <v>0.16588227148019261</v>
      </c>
      <c r="J4955">
        <v>0.16560398476957949</v>
      </c>
      <c r="K4955">
        <v>0.15849133304498109</v>
      </c>
      <c r="L4955">
        <v>0.18594911217122581</v>
      </c>
      <c r="M4955">
        <v>0.19309172157205409</v>
      </c>
      <c r="N4955">
        <v>0.14344231925086881</v>
      </c>
      <c r="O4955">
        <v>0.1828577925275845</v>
      </c>
      <c r="P4955">
        <v>0.20195754293352461</v>
      </c>
      <c r="Q4955">
        <v>0.16824860964124119</v>
      </c>
      <c r="R4955">
        <v>0.1681402585892115</v>
      </c>
      <c r="S4955">
        <v>0.1640505445301568</v>
      </c>
      <c r="T4955">
        <v>0.1394669709223948</v>
      </c>
      <c r="U4955">
        <v>0.1660432883856702</v>
      </c>
      <c r="V4955">
        <v>0.17128429139798521</v>
      </c>
      <c r="W4955">
        <v>0.20454631850752111</v>
      </c>
      <c r="X4955">
        <v>0.2377384837049894</v>
      </c>
      <c r="Y4955">
        <v>0.16410002860362391</v>
      </c>
      <c r="Z4955">
        <v>0.17117998326980149</v>
      </c>
      <c r="AA4955">
        <v>0.20320605623497121</v>
      </c>
      <c r="AB4955">
        <v>0.1567202810744508</v>
      </c>
      <c r="AC4955">
        <v>0.1638184865023834</v>
      </c>
      <c r="AD4955">
        <v>0.16973973259393491</v>
      </c>
    </row>
    <row r="4956" spans="1:30" x14ac:dyDescent="0.25">
      <c r="A4956" s="1">
        <v>38558</v>
      </c>
      <c r="B4956">
        <v>0.1767376086902572</v>
      </c>
      <c r="C4956">
        <v>0.22790093573406281</v>
      </c>
      <c r="D4956">
        <v>0.20288040268658911</v>
      </c>
      <c r="E4956">
        <v>0.1796538891500338</v>
      </c>
      <c r="F4956">
        <v>0.16678182461331581</v>
      </c>
      <c r="G4956">
        <v>0.15894425223741809</v>
      </c>
      <c r="H4956">
        <v>0.17679848296179601</v>
      </c>
      <c r="I4956">
        <v>0.1690204527619544</v>
      </c>
      <c r="J4956">
        <v>0.16990249512940361</v>
      </c>
      <c r="K4956">
        <v>0.1651282014781395</v>
      </c>
      <c r="L4956">
        <v>0.18839072600503939</v>
      </c>
      <c r="M4956">
        <v>0.1938964661831287</v>
      </c>
      <c r="N4956">
        <v>0.145197475366629</v>
      </c>
      <c r="O4956">
        <v>0.18400363706721889</v>
      </c>
      <c r="P4956">
        <v>0.20132741541291441</v>
      </c>
      <c r="Q4956">
        <v>0.1672439381395851</v>
      </c>
      <c r="R4956">
        <v>0.1672540690562013</v>
      </c>
      <c r="S4956">
        <v>0.16337150901763001</v>
      </c>
      <c r="T4956">
        <v>0.14544248851896899</v>
      </c>
      <c r="U4956">
        <v>0.1651231539097279</v>
      </c>
      <c r="V4956">
        <v>0.17176414993240691</v>
      </c>
      <c r="W4956">
        <v>0.2037240381251908</v>
      </c>
      <c r="X4956">
        <v>0.23855547811740391</v>
      </c>
      <c r="Y4956">
        <v>0.1731954842522514</v>
      </c>
      <c r="Z4956">
        <v>0.17049251307838451</v>
      </c>
      <c r="AA4956">
        <v>0.20328528774859389</v>
      </c>
      <c r="AB4956">
        <v>0.1635842226485224</v>
      </c>
      <c r="AC4956">
        <v>0.17081492745997681</v>
      </c>
      <c r="AD4956">
        <v>0.1684164207070443</v>
      </c>
    </row>
    <row r="4957" spans="1:30" x14ac:dyDescent="0.25">
      <c r="A4957" s="1">
        <v>38559</v>
      </c>
      <c r="B4957">
        <v>0.17776681462793789</v>
      </c>
      <c r="C4957">
        <v>0.2262915115714173</v>
      </c>
      <c r="D4957">
        <v>0.2005173594279267</v>
      </c>
      <c r="E4957">
        <v>0.1816773309833444</v>
      </c>
      <c r="F4957">
        <v>0.17049434268736441</v>
      </c>
      <c r="G4957">
        <v>0.15868209077337231</v>
      </c>
      <c r="H4957">
        <v>0.17782143793198951</v>
      </c>
      <c r="I4957">
        <v>0.1750887413815253</v>
      </c>
      <c r="J4957">
        <v>0.18553383825099681</v>
      </c>
      <c r="K4957">
        <v>0.17250427483550601</v>
      </c>
      <c r="L4957">
        <v>0.19034955364254541</v>
      </c>
      <c r="M4957">
        <v>0.19343866448657751</v>
      </c>
      <c r="N4957">
        <v>0.1517501661583959</v>
      </c>
      <c r="O4957">
        <v>0.18409424351238551</v>
      </c>
      <c r="P4957">
        <v>0.2019196972445888</v>
      </c>
      <c r="Q4957">
        <v>0.17341848925873851</v>
      </c>
      <c r="R4957">
        <v>0.1664681285355076</v>
      </c>
      <c r="S4957">
        <v>0.16346446642472981</v>
      </c>
      <c r="T4957">
        <v>0.15988147902500541</v>
      </c>
      <c r="U4957">
        <v>0.16696054241707159</v>
      </c>
      <c r="V4957">
        <v>0.17386373235288219</v>
      </c>
      <c r="W4957">
        <v>0.20328472929577371</v>
      </c>
      <c r="X4957">
        <v>0.2377045734493054</v>
      </c>
      <c r="Y4957">
        <v>0.1777901353261519</v>
      </c>
      <c r="Z4957">
        <v>0.17038583118506601</v>
      </c>
      <c r="AA4957">
        <v>0.2028792531278639</v>
      </c>
      <c r="AB4957">
        <v>0.16363485281410489</v>
      </c>
      <c r="AC4957">
        <v>0.18310823584820429</v>
      </c>
      <c r="AD4957">
        <v>0.16742935724403449</v>
      </c>
    </row>
    <row r="4958" spans="1:30" x14ac:dyDescent="0.25">
      <c r="A4958" s="1">
        <v>38560</v>
      </c>
      <c r="B4958">
        <v>0.17600913502729701</v>
      </c>
      <c r="C4958">
        <v>0.22511739622844851</v>
      </c>
      <c r="D4958">
        <v>0.19986198079765069</v>
      </c>
      <c r="E4958">
        <v>0.17940403368622021</v>
      </c>
      <c r="F4958">
        <v>0.1685368607614128</v>
      </c>
      <c r="G4958">
        <v>0.15750784119387859</v>
      </c>
      <c r="H4958">
        <v>0.17616163428149331</v>
      </c>
      <c r="I4958">
        <v>0.17272939842214879</v>
      </c>
      <c r="J4958">
        <v>0.18082079935011791</v>
      </c>
      <c r="K4958">
        <v>0.17090679746823489</v>
      </c>
      <c r="L4958">
        <v>0.18846288079746321</v>
      </c>
      <c r="M4958">
        <v>0.1925497658656391</v>
      </c>
      <c r="N4958">
        <v>0.15187416842557261</v>
      </c>
      <c r="O4958">
        <v>0.18334803672594249</v>
      </c>
      <c r="P4958">
        <v>0.20069301217591151</v>
      </c>
      <c r="Q4958">
        <v>0.17063150191635351</v>
      </c>
      <c r="R4958">
        <v>0.1644623296882318</v>
      </c>
      <c r="S4958">
        <v>0.16192816841276211</v>
      </c>
      <c r="T4958">
        <v>0.16071939039435121</v>
      </c>
      <c r="U4958">
        <v>0.16490760834377011</v>
      </c>
      <c r="V4958">
        <v>0.17362392083396369</v>
      </c>
      <c r="W4958">
        <v>0.20161782350271731</v>
      </c>
      <c r="X4958">
        <v>0.23705052055113851</v>
      </c>
      <c r="Y4958">
        <v>0.17534497158523751</v>
      </c>
      <c r="Z4958">
        <v>0.16891541477340469</v>
      </c>
      <c r="AA4958">
        <v>0.20157650612449679</v>
      </c>
      <c r="AB4958">
        <v>0.16227488469363491</v>
      </c>
      <c r="AC4958">
        <v>0.17851839206251879</v>
      </c>
      <c r="AD4958">
        <v>0.16643776023781501</v>
      </c>
    </row>
    <row r="4959" spans="1:30" x14ac:dyDescent="0.25">
      <c r="A4959" s="1">
        <v>38561</v>
      </c>
      <c r="B4959">
        <v>0.17462982829783311</v>
      </c>
      <c r="C4959">
        <v>0.22434165296421529</v>
      </c>
      <c r="D4959">
        <v>0.198882345103019</v>
      </c>
      <c r="E4959">
        <v>0.1783127952906729</v>
      </c>
      <c r="F4959">
        <v>0.16728921611623301</v>
      </c>
      <c r="G4959">
        <v>0.15639358236855469</v>
      </c>
      <c r="H4959">
        <v>0.17550704997157879</v>
      </c>
      <c r="I4959">
        <v>0.1720905195661257</v>
      </c>
      <c r="J4959">
        <v>0.1783779728506163</v>
      </c>
      <c r="K4959">
        <v>0.16939308284787841</v>
      </c>
      <c r="L4959">
        <v>0.18670814473655931</v>
      </c>
      <c r="M4959">
        <v>0.19181427135902199</v>
      </c>
      <c r="N4959">
        <v>0.1504036913155925</v>
      </c>
      <c r="O4959">
        <v>0.18281596115425389</v>
      </c>
      <c r="P4959">
        <v>0.20031271368545689</v>
      </c>
      <c r="Q4959">
        <v>0.16802832302784049</v>
      </c>
      <c r="R4959">
        <v>0.163719988396478</v>
      </c>
      <c r="S4959">
        <v>0.1610056793444456</v>
      </c>
      <c r="T4959">
        <v>0.15876660003200621</v>
      </c>
      <c r="U4959">
        <v>0.1641279544739816</v>
      </c>
      <c r="V4959">
        <v>0.1733254546267777</v>
      </c>
      <c r="W4959">
        <v>0.20047389615841249</v>
      </c>
      <c r="X4959">
        <v>0.2364770696145016</v>
      </c>
      <c r="Y4959">
        <v>0.17394867306290479</v>
      </c>
      <c r="Z4959">
        <v>0.1682077542457156</v>
      </c>
      <c r="AA4959">
        <v>0.20111598399373981</v>
      </c>
      <c r="AB4959">
        <v>0.16049261414598121</v>
      </c>
      <c r="AC4959">
        <v>0.17652614849326589</v>
      </c>
      <c r="AD4959">
        <v>0.16466821943622531</v>
      </c>
    </row>
    <row r="4960" spans="1:30" x14ac:dyDescent="0.25">
      <c r="A4960" s="1">
        <v>38562</v>
      </c>
      <c r="B4960">
        <v>0.17343635889937761</v>
      </c>
      <c r="C4960">
        <v>0.2237563891954045</v>
      </c>
      <c r="D4960">
        <v>0.19742829119491051</v>
      </c>
      <c r="E4960">
        <v>0.17655207116223409</v>
      </c>
      <c r="F4960">
        <v>0.16639166485770779</v>
      </c>
      <c r="G4960">
        <v>0.1547636012953485</v>
      </c>
      <c r="H4960">
        <v>0.17433867214954191</v>
      </c>
      <c r="I4960">
        <v>0.17114555313344221</v>
      </c>
      <c r="J4960">
        <v>0.1758570801672219</v>
      </c>
      <c r="K4960">
        <v>0.16787452724670221</v>
      </c>
      <c r="L4960">
        <v>0.18566057132347619</v>
      </c>
      <c r="M4960">
        <v>0.19092988399660779</v>
      </c>
      <c r="N4960">
        <v>0.14885428225986849</v>
      </c>
      <c r="O4960">
        <v>0.18218053409329851</v>
      </c>
      <c r="P4960">
        <v>0.20002178361642961</v>
      </c>
      <c r="Q4960">
        <v>0.16625424650168169</v>
      </c>
      <c r="R4960">
        <v>0.1617009250231681</v>
      </c>
      <c r="S4960">
        <v>0.15853676751643031</v>
      </c>
      <c r="T4960">
        <v>0.15690925009865361</v>
      </c>
      <c r="U4960">
        <v>0.16293593278602819</v>
      </c>
      <c r="V4960">
        <v>0.1717151098967219</v>
      </c>
      <c r="W4960">
        <v>0.1991821432862646</v>
      </c>
      <c r="X4960">
        <v>0.23576419045312669</v>
      </c>
      <c r="Y4960">
        <v>0.17252931905663799</v>
      </c>
      <c r="Z4960">
        <v>0.16613436885010369</v>
      </c>
      <c r="AA4960">
        <v>0.19993262640666529</v>
      </c>
      <c r="AB4960">
        <v>0.159312830680782</v>
      </c>
      <c r="AC4960">
        <v>0.17445460066163909</v>
      </c>
      <c r="AD4960">
        <v>0.16389755967576411</v>
      </c>
    </row>
    <row r="4961" spans="1:30" x14ac:dyDescent="0.25">
      <c r="A4961" s="1">
        <v>38563</v>
      </c>
      <c r="B4961">
        <v>0.17315928987574389</v>
      </c>
      <c r="C4961">
        <v>0.2239841159170293</v>
      </c>
      <c r="D4961">
        <v>0.19530473064443471</v>
      </c>
      <c r="E4961">
        <v>0.17518810757223499</v>
      </c>
      <c r="F4961">
        <v>0.16603860140593971</v>
      </c>
      <c r="G4961">
        <v>0.1529407051612493</v>
      </c>
      <c r="H4961">
        <v>0.17279503778822469</v>
      </c>
      <c r="I4961">
        <v>0.1704662859836929</v>
      </c>
      <c r="J4961">
        <v>0.1743254470591937</v>
      </c>
      <c r="K4961">
        <v>0.16629339277722949</v>
      </c>
      <c r="L4961">
        <v>0.1875696442602951</v>
      </c>
      <c r="M4961">
        <v>0.19041997745671341</v>
      </c>
      <c r="N4961">
        <v>0.1483075897322072</v>
      </c>
      <c r="O4961">
        <v>0.18195839614772069</v>
      </c>
      <c r="P4961">
        <v>0.19857288572405299</v>
      </c>
      <c r="Q4961">
        <v>0.16523660579036811</v>
      </c>
      <c r="R4961">
        <v>0.16030009835883571</v>
      </c>
      <c r="S4961">
        <v>0.1570358707942236</v>
      </c>
      <c r="T4961">
        <v>0.15488850469281609</v>
      </c>
      <c r="U4961">
        <v>0.1616886362054118</v>
      </c>
      <c r="V4961">
        <v>0.17061388710938979</v>
      </c>
      <c r="W4961">
        <v>0.1978425433039134</v>
      </c>
      <c r="X4961">
        <v>0.23553064072637531</v>
      </c>
      <c r="Y4961">
        <v>0.17131538922069059</v>
      </c>
      <c r="Z4961">
        <v>0.16454573013478679</v>
      </c>
      <c r="AA4961">
        <v>0.19867802251958019</v>
      </c>
      <c r="AB4961">
        <v>0.1610021506730954</v>
      </c>
      <c r="AC4961">
        <v>0.17281461784839031</v>
      </c>
      <c r="AD4961">
        <v>0.1621936780165594</v>
      </c>
    </row>
    <row r="4962" spans="1:30" x14ac:dyDescent="0.25">
      <c r="A4962" s="1">
        <v>38564</v>
      </c>
      <c r="B4962">
        <v>0.1824966314862754</v>
      </c>
      <c r="C4962">
        <v>0.22356795059306461</v>
      </c>
      <c r="D4962">
        <v>0.19450619532074409</v>
      </c>
      <c r="E4962">
        <v>0.1748064443461475</v>
      </c>
      <c r="F4962">
        <v>0.1660093661201931</v>
      </c>
      <c r="G4962">
        <v>0.15167957250544389</v>
      </c>
      <c r="H4962">
        <v>0.17297796348814981</v>
      </c>
      <c r="I4962">
        <v>0.16981494472271119</v>
      </c>
      <c r="J4962">
        <v>0.1736828662468384</v>
      </c>
      <c r="K4962">
        <v>0.16542478171354441</v>
      </c>
      <c r="L4962">
        <v>0.19130115147523821</v>
      </c>
      <c r="M4962">
        <v>0.18993602325902789</v>
      </c>
      <c r="N4962">
        <v>0.14885338680568469</v>
      </c>
      <c r="O4962">
        <v>0.18212129102608071</v>
      </c>
      <c r="P4962">
        <v>0.1975694398751395</v>
      </c>
      <c r="Q4962">
        <v>0.1644980700902941</v>
      </c>
      <c r="R4962">
        <v>0.1597822798523961</v>
      </c>
      <c r="S4962">
        <v>0.15578120517542579</v>
      </c>
      <c r="T4962">
        <v>0.1534320984936455</v>
      </c>
      <c r="U4962">
        <v>0.16078747725579801</v>
      </c>
      <c r="V4962">
        <v>0.16929654696751739</v>
      </c>
      <c r="W4962">
        <v>0.19933011267214809</v>
      </c>
      <c r="X4962">
        <v>0.2357167300808472</v>
      </c>
      <c r="Y4962">
        <v>0.17051267189827049</v>
      </c>
      <c r="Z4962">
        <v>0.1648360294559964</v>
      </c>
      <c r="AA4962">
        <v>0.2023515706518054</v>
      </c>
      <c r="AB4962">
        <v>0.1617941502260897</v>
      </c>
      <c r="AC4962">
        <v>0.17146453884783919</v>
      </c>
      <c r="AD4962">
        <v>0.16100027183204119</v>
      </c>
    </row>
    <row r="4963" spans="1:30" x14ac:dyDescent="0.25">
      <c r="A4963" s="1">
        <v>38565</v>
      </c>
      <c r="B4963">
        <v>0.17960597309680679</v>
      </c>
      <c r="C4963">
        <v>0.22364091570388239</v>
      </c>
      <c r="D4963">
        <v>0.19350765999705349</v>
      </c>
      <c r="E4963">
        <v>0.1747204332939731</v>
      </c>
      <c r="F4963">
        <v>0.16616733624571239</v>
      </c>
      <c r="G4963">
        <v>0.15177677318297189</v>
      </c>
      <c r="H4963">
        <v>0.1740057167742817</v>
      </c>
      <c r="I4963">
        <v>0.17063012104283251</v>
      </c>
      <c r="J4963">
        <v>0.1726613528502135</v>
      </c>
      <c r="K4963">
        <v>0.16422780657712849</v>
      </c>
      <c r="L4963">
        <v>0.1890416209543323</v>
      </c>
      <c r="M4963">
        <v>0.19095706906134241</v>
      </c>
      <c r="N4963">
        <v>0.14925983961686731</v>
      </c>
      <c r="O4963">
        <v>0.18205751923777391</v>
      </c>
      <c r="P4963">
        <v>0.19627849402622591</v>
      </c>
      <c r="Q4963">
        <v>0.1636422266979124</v>
      </c>
      <c r="R4963">
        <v>0.1585044613459565</v>
      </c>
      <c r="S4963">
        <v>0.15627118241377069</v>
      </c>
      <c r="T4963">
        <v>0.15220301295954949</v>
      </c>
      <c r="U4963">
        <v>0.16290002798360359</v>
      </c>
      <c r="V4963">
        <v>0.1690337522801906</v>
      </c>
      <c r="W4963">
        <v>0.1994317445403827</v>
      </c>
      <c r="X4963">
        <v>0.23974370926582739</v>
      </c>
      <c r="Y4963">
        <v>0.16977008547801251</v>
      </c>
      <c r="Z4963">
        <v>0.16451382877720591</v>
      </c>
      <c r="AA4963">
        <v>0.2014361187840307</v>
      </c>
      <c r="AB4963">
        <v>0.16032864977908401</v>
      </c>
      <c r="AC4963">
        <v>0.17168641230373399</v>
      </c>
      <c r="AD4963">
        <v>0.159781865647523</v>
      </c>
    </row>
    <row r="4964" spans="1:30" x14ac:dyDescent="0.25">
      <c r="A4964" s="1">
        <v>38566</v>
      </c>
      <c r="B4964">
        <v>0.19443315256695831</v>
      </c>
      <c r="C4964">
        <v>0.22395405286287429</v>
      </c>
      <c r="D4964">
        <v>0.1928957373338869</v>
      </c>
      <c r="E4964">
        <v>0.17631218722938011</v>
      </c>
      <c r="F4964">
        <v>0.16605092915611139</v>
      </c>
      <c r="G4964">
        <v>0.1510626124490716</v>
      </c>
      <c r="H4964">
        <v>0.175778084932009</v>
      </c>
      <c r="I4964">
        <v>0.17041547198404691</v>
      </c>
      <c r="J4964">
        <v>0.17291115408156801</v>
      </c>
      <c r="K4964">
        <v>0.16438759562461169</v>
      </c>
      <c r="L4964">
        <v>0.20120462037994849</v>
      </c>
      <c r="M4964">
        <v>0.19097457155494971</v>
      </c>
      <c r="N4964">
        <v>0.15393475961786579</v>
      </c>
      <c r="O4964">
        <v>0.18387174891394539</v>
      </c>
      <c r="P4964">
        <v>0.19635315908171899</v>
      </c>
      <c r="Q4964">
        <v>0.16487217129019691</v>
      </c>
      <c r="R4964">
        <v>0.1599734837130001</v>
      </c>
      <c r="S4964">
        <v>0.15487732709467991</v>
      </c>
      <c r="T4964">
        <v>0.152191114511285</v>
      </c>
      <c r="U4964">
        <v>0.1631590880598463</v>
      </c>
      <c r="V4964">
        <v>0.16921481817607531</v>
      </c>
      <c r="W4964">
        <v>0.20070094818985801</v>
      </c>
      <c r="X4964">
        <v>0.2405514445593995</v>
      </c>
      <c r="Y4964">
        <v>0.17052935994033011</v>
      </c>
      <c r="Z4964">
        <v>0.1635837958348598</v>
      </c>
      <c r="AA4964">
        <v>0.20148602455792311</v>
      </c>
      <c r="AB4964">
        <v>0.1612274215338029</v>
      </c>
      <c r="AC4964">
        <v>0.17142526124096641</v>
      </c>
      <c r="AD4964">
        <v>0.15937529399447339</v>
      </c>
    </row>
    <row r="4965" spans="1:30" x14ac:dyDescent="0.25">
      <c r="A4965" s="1">
        <v>38567</v>
      </c>
      <c r="B4965">
        <v>0.19772649278868021</v>
      </c>
      <c r="C4965">
        <v>0.22598207965267411</v>
      </c>
      <c r="D4965">
        <v>0.2000713146707204</v>
      </c>
      <c r="E4965">
        <v>0.1836224194256568</v>
      </c>
      <c r="F4965">
        <v>0.17244285539984389</v>
      </c>
      <c r="G4965">
        <v>0.16109845171517129</v>
      </c>
      <c r="H4965">
        <v>0.17734657377939131</v>
      </c>
      <c r="I4965">
        <v>0.17541694134631389</v>
      </c>
      <c r="J4965">
        <v>0.1807923782054201</v>
      </c>
      <c r="K4965">
        <v>0.17098615278803689</v>
      </c>
      <c r="L4965">
        <v>0.21854844102893409</v>
      </c>
      <c r="M4965">
        <v>0.19108361341102911</v>
      </c>
      <c r="N4965">
        <v>0.16582022134657129</v>
      </c>
      <c r="O4965">
        <v>0.18307231971563839</v>
      </c>
      <c r="P4965">
        <v>0.2069299074705456</v>
      </c>
      <c r="Q4965">
        <v>0.16560596203632741</v>
      </c>
      <c r="R4965">
        <v>0.16742500608004379</v>
      </c>
      <c r="S4965">
        <v>0.16187454320416039</v>
      </c>
      <c r="T4965">
        <v>0.15491212973208529</v>
      </c>
      <c r="U4965">
        <v>0.1644302449102826</v>
      </c>
      <c r="V4965">
        <v>0.17177467195074789</v>
      </c>
      <c r="W4965">
        <v>0.20477483933933319</v>
      </c>
      <c r="X4965">
        <v>0.2403769930271229</v>
      </c>
      <c r="Y4965">
        <v>0.17409110353845031</v>
      </c>
      <c r="Z4965">
        <v>0.16310056024755029</v>
      </c>
      <c r="AA4965">
        <v>0.20254393033181561</v>
      </c>
      <c r="AB4965">
        <v>0.18266485231742341</v>
      </c>
      <c r="AC4965">
        <v>0.17488584930863349</v>
      </c>
      <c r="AD4965">
        <v>0.1686905973414238</v>
      </c>
    </row>
    <row r="4966" spans="1:30" x14ac:dyDescent="0.25">
      <c r="A4966" s="1">
        <v>38568</v>
      </c>
      <c r="B4966">
        <v>0.19410807517001741</v>
      </c>
      <c r="C4966">
        <v>0.2249793862796661</v>
      </c>
      <c r="D4966">
        <v>0.20237093384624699</v>
      </c>
      <c r="E4966">
        <v>0.18446290848387881</v>
      </c>
      <c r="F4966">
        <v>0.17803502480600589</v>
      </c>
      <c r="G4966">
        <v>0.16470043942393731</v>
      </c>
      <c r="H4966">
        <v>0.17789467890786381</v>
      </c>
      <c r="I4966">
        <v>0.17569586588109701</v>
      </c>
      <c r="J4966">
        <v>0.18659086063530489</v>
      </c>
      <c r="K4966">
        <v>0.17223726472760559</v>
      </c>
      <c r="L4966">
        <v>0.2171863182209755</v>
      </c>
      <c r="M4966">
        <v>0.19126272266565869</v>
      </c>
      <c r="N4966">
        <v>0.16859506887065939</v>
      </c>
      <c r="O4966">
        <v>0.18290432068026299</v>
      </c>
      <c r="P4966">
        <v>0.21332415253155171</v>
      </c>
      <c r="Q4966">
        <v>0.16631316939019539</v>
      </c>
      <c r="R4966">
        <v>0.17454045341767699</v>
      </c>
      <c r="S4966">
        <v>0.16304389502801889</v>
      </c>
      <c r="T4966">
        <v>0.15452940868128501</v>
      </c>
      <c r="U4966">
        <v>0.1665057140700521</v>
      </c>
      <c r="V4966">
        <v>0.1724801621045042</v>
      </c>
      <c r="W4966">
        <v>0.2076797288853155</v>
      </c>
      <c r="X4966">
        <v>0.2398090216813242</v>
      </c>
      <c r="Y4966">
        <v>0.17457604716148281</v>
      </c>
      <c r="Z4966">
        <v>0.1631184520190225</v>
      </c>
      <c r="AA4966">
        <v>0.20351985258769731</v>
      </c>
      <c r="AB4966">
        <v>0.18669452704202341</v>
      </c>
      <c r="AC4966">
        <v>0.17557697784525439</v>
      </c>
      <c r="AD4966">
        <v>0.17409762041972859</v>
      </c>
    </row>
    <row r="4967" spans="1:30" x14ac:dyDescent="0.25">
      <c r="A4967" s="1">
        <v>38569</v>
      </c>
      <c r="B4967">
        <v>0.19102325909654649</v>
      </c>
      <c r="C4967">
        <v>0.2237434304511636</v>
      </c>
      <c r="D4967">
        <v>0.20152049725564039</v>
      </c>
      <c r="E4967">
        <v>0.18302199404152361</v>
      </c>
      <c r="F4967">
        <v>0.17750936916488069</v>
      </c>
      <c r="G4967">
        <v>0.16381903703030859</v>
      </c>
      <c r="H4967">
        <v>0.1773336745799006</v>
      </c>
      <c r="I4967">
        <v>0.17492328157010861</v>
      </c>
      <c r="J4967">
        <v>0.18505548761115381</v>
      </c>
      <c r="K4967">
        <v>0.17104626327776551</v>
      </c>
      <c r="L4967">
        <v>0.21533739469826821</v>
      </c>
      <c r="M4967">
        <v>0.19070864831804429</v>
      </c>
      <c r="N4967">
        <v>0.16677437718591009</v>
      </c>
      <c r="O4967">
        <v>0.18244353164560709</v>
      </c>
      <c r="P4967">
        <v>0.21270139476215369</v>
      </c>
      <c r="Q4967">
        <v>0.16604794801783959</v>
      </c>
      <c r="R4967">
        <v>0.17309970353566451</v>
      </c>
      <c r="S4967">
        <v>0.16171477517096511</v>
      </c>
      <c r="T4967">
        <v>0.15453267442520841</v>
      </c>
      <c r="U4967">
        <v>0.16709764697466339</v>
      </c>
      <c r="V4967">
        <v>0.17163227071308029</v>
      </c>
      <c r="W4967">
        <v>0.20734036502811731</v>
      </c>
      <c r="X4967">
        <v>0.23903293493882469</v>
      </c>
      <c r="Y4967">
        <v>0.17391761431943301</v>
      </c>
      <c r="Z4967">
        <v>0.16218708462618719</v>
      </c>
      <c r="AA4967">
        <v>0.20324467311442321</v>
      </c>
      <c r="AB4967">
        <v>0.18479806445620259</v>
      </c>
      <c r="AC4967">
        <v>0.17442327667915819</v>
      </c>
      <c r="AD4967">
        <v>0.173207386448231</v>
      </c>
    </row>
    <row r="4968" spans="1:30" x14ac:dyDescent="0.25">
      <c r="A4968" s="1">
        <v>38570</v>
      </c>
      <c r="B4968">
        <v>0.19016775080319101</v>
      </c>
      <c r="C4968">
        <v>0.22253763231156021</v>
      </c>
      <c r="D4968">
        <v>0.1991022102744289</v>
      </c>
      <c r="E4968">
        <v>0.18797248459724039</v>
      </c>
      <c r="F4968">
        <v>0.1763250987594443</v>
      </c>
      <c r="G4968">
        <v>0.16087701865211601</v>
      </c>
      <c r="H4968">
        <v>0.17874890009522709</v>
      </c>
      <c r="I4968">
        <v>0.17752099375101971</v>
      </c>
      <c r="J4968">
        <v>0.19301467812884229</v>
      </c>
      <c r="K4968">
        <v>0.17028047985226619</v>
      </c>
      <c r="L4968">
        <v>0.21416524552992719</v>
      </c>
      <c r="M4968">
        <v>0.1903576817784319</v>
      </c>
      <c r="N4968">
        <v>0.16736895616970721</v>
      </c>
      <c r="O4968">
        <v>0.1822059589914754</v>
      </c>
      <c r="P4968">
        <v>0.20999359711434229</v>
      </c>
      <c r="Q4968">
        <v>0.17051835223982501</v>
      </c>
      <c r="R4968">
        <v>0.1710204984406567</v>
      </c>
      <c r="S4968">
        <v>0.159853903864309</v>
      </c>
      <c r="T4968">
        <v>0.15768316610668309</v>
      </c>
      <c r="U4968">
        <v>0.169358429219783</v>
      </c>
      <c r="V4968">
        <v>0.174100775185942</v>
      </c>
      <c r="W4968">
        <v>0.20622247850244221</v>
      </c>
      <c r="X4968">
        <v>0.23831562080972141</v>
      </c>
      <c r="Y4968">
        <v>0.1731330895636867</v>
      </c>
      <c r="Z4968">
        <v>0.16157669583817891</v>
      </c>
      <c r="AA4968">
        <v>0.20298486136205529</v>
      </c>
      <c r="AB4968">
        <v>0.1839740356521529</v>
      </c>
      <c r="AC4968">
        <v>0.1816901898884678</v>
      </c>
      <c r="AD4968">
        <v>0.17047000763452849</v>
      </c>
    </row>
    <row r="4969" spans="1:30" x14ac:dyDescent="0.25">
      <c r="A4969" s="1">
        <v>38571</v>
      </c>
      <c r="B4969">
        <v>0.18802597619961131</v>
      </c>
      <c r="C4969">
        <v>0.2216610854885834</v>
      </c>
      <c r="D4969">
        <v>0.19733870719808849</v>
      </c>
      <c r="E4969">
        <v>0.1916323768471373</v>
      </c>
      <c r="F4969">
        <v>0.17642299583132279</v>
      </c>
      <c r="G4969">
        <v>0.1588860659075027</v>
      </c>
      <c r="H4969">
        <v>0.17915507532058361</v>
      </c>
      <c r="I4969">
        <v>0.1786956129201949</v>
      </c>
      <c r="J4969">
        <v>0.19233307728018101</v>
      </c>
      <c r="K4969">
        <v>0.17228104795989421</v>
      </c>
      <c r="L4969">
        <v>0.2114311227847385</v>
      </c>
      <c r="M4969">
        <v>0.1898823005842557</v>
      </c>
      <c r="N4969">
        <v>0.16936114685302131</v>
      </c>
      <c r="O4969">
        <v>0.18167505953502669</v>
      </c>
      <c r="P4969">
        <v>0.2080893086305087</v>
      </c>
      <c r="Q4969">
        <v>0.16992759830089529</v>
      </c>
      <c r="R4969">
        <v>0.16914564771545179</v>
      </c>
      <c r="S4969">
        <v>0.15897397813509859</v>
      </c>
      <c r="T4969">
        <v>0.16203247778595839</v>
      </c>
      <c r="U4969">
        <v>0.1688277450538829</v>
      </c>
      <c r="V4969">
        <v>0.17286460777187521</v>
      </c>
      <c r="W4969">
        <v>0.20526983476187749</v>
      </c>
      <c r="X4969">
        <v>0.23792387426261791</v>
      </c>
      <c r="Y4969">
        <v>0.17421673925209899</v>
      </c>
      <c r="Z4969">
        <v>0.16129778633615161</v>
      </c>
      <c r="AA4969">
        <v>0.2029810907317679</v>
      </c>
      <c r="AB4969">
        <v>0.18218242112876759</v>
      </c>
      <c r="AC4969">
        <v>0.18328466502985211</v>
      </c>
      <c r="AD4969">
        <v>0.16850615882681619</v>
      </c>
    </row>
    <row r="4970" spans="1:30" x14ac:dyDescent="0.25">
      <c r="A4970" s="1">
        <v>38572</v>
      </c>
      <c r="B4970">
        <v>0.1866252015960316</v>
      </c>
      <c r="C4970">
        <v>0.22084214736125879</v>
      </c>
      <c r="D4970">
        <v>0.1956320223035663</v>
      </c>
      <c r="E4970">
        <v>0.1904716658359514</v>
      </c>
      <c r="F4970">
        <v>0.17472658931317381</v>
      </c>
      <c r="G4970">
        <v>0.15660344649622279</v>
      </c>
      <c r="H4970">
        <v>0.17800154919949041</v>
      </c>
      <c r="I4970">
        <v>0.17794353777637911</v>
      </c>
      <c r="J4970">
        <v>0.19140179775878249</v>
      </c>
      <c r="K4970">
        <v>0.17143349562713711</v>
      </c>
      <c r="L4970">
        <v>0.2109083207942668</v>
      </c>
      <c r="M4970">
        <v>0.18953316939007961</v>
      </c>
      <c r="N4970">
        <v>0.16867419138166609</v>
      </c>
      <c r="O4970">
        <v>0.1812091600785779</v>
      </c>
      <c r="P4970">
        <v>0.2062433534800083</v>
      </c>
      <c r="Q4970">
        <v>0.17017145974658099</v>
      </c>
      <c r="R4970">
        <v>0.1672523388261356</v>
      </c>
      <c r="S4970">
        <v>0.15714405240588819</v>
      </c>
      <c r="T4970">
        <v>0.1620885935185801</v>
      </c>
      <c r="U4970">
        <v>0.16732443273707651</v>
      </c>
      <c r="V4970">
        <v>0.1731975060453213</v>
      </c>
      <c r="W4970">
        <v>0.20371324079846079</v>
      </c>
      <c r="X4970">
        <v>0.2378592463595825</v>
      </c>
      <c r="Y4970">
        <v>0.17332716931363229</v>
      </c>
      <c r="Z4970">
        <v>0.16044203454695011</v>
      </c>
      <c r="AA4970">
        <v>0.20317445366270681</v>
      </c>
      <c r="AB4970">
        <v>0.18150955660538229</v>
      </c>
      <c r="AC4970">
        <v>0.18185147956792111</v>
      </c>
      <c r="AD4970">
        <v>0.1666079350191039</v>
      </c>
    </row>
    <row r="4971" spans="1:30" x14ac:dyDescent="0.25">
      <c r="A4971" s="1">
        <v>38573</v>
      </c>
      <c r="B4971">
        <v>0.18571741942952191</v>
      </c>
      <c r="C4971">
        <v>0.21997128479841241</v>
      </c>
      <c r="D4971">
        <v>0.1950992899296195</v>
      </c>
      <c r="E4971">
        <v>0.19086342817820259</v>
      </c>
      <c r="F4971">
        <v>0.17305908977387269</v>
      </c>
      <c r="G4971">
        <v>0.15522345143973801</v>
      </c>
      <c r="H4971">
        <v>0.1789875507142267</v>
      </c>
      <c r="I4971">
        <v>0.18024272216135431</v>
      </c>
      <c r="J4971">
        <v>0.19458996006367099</v>
      </c>
      <c r="K4971">
        <v>0.17187814984065961</v>
      </c>
      <c r="L4971">
        <v>0.21683492363833309</v>
      </c>
      <c r="M4971">
        <v>0.19001605902196411</v>
      </c>
      <c r="N4971">
        <v>0.1745767661056557</v>
      </c>
      <c r="O4971">
        <v>0.182351306867648</v>
      </c>
      <c r="P4971">
        <v>0.20540229923274</v>
      </c>
      <c r="Q4971">
        <v>0.17073008859650271</v>
      </c>
      <c r="R4971">
        <v>0.1662129489540887</v>
      </c>
      <c r="S4971">
        <v>0.15727091387902711</v>
      </c>
      <c r="T4971">
        <v>0.1637506869355779</v>
      </c>
      <c r="U4971">
        <v>0.16809037532313381</v>
      </c>
      <c r="V4971">
        <v>0.17403006307148711</v>
      </c>
      <c r="W4971">
        <v>0.20446332022614969</v>
      </c>
      <c r="X4971">
        <v>0.2374882176093368</v>
      </c>
      <c r="Y4971">
        <v>0.17287208638258911</v>
      </c>
      <c r="Z4971">
        <v>0.1608983640217998</v>
      </c>
      <c r="AA4971">
        <v>0.2047405224464531</v>
      </c>
      <c r="AB4971">
        <v>0.1910075833913347</v>
      </c>
      <c r="AC4971">
        <v>0.18173700295550921</v>
      </c>
      <c r="AD4971">
        <v>0.16455889111050881</v>
      </c>
    </row>
    <row r="4972" spans="1:30" x14ac:dyDescent="0.25">
      <c r="A4972" s="1">
        <v>38574</v>
      </c>
      <c r="B4972">
        <v>0.19164517719760321</v>
      </c>
      <c r="C4972">
        <v>0.22168483190628771</v>
      </c>
      <c r="D4972">
        <v>0.19649297337448371</v>
      </c>
      <c r="E4972">
        <v>0.1912921470421928</v>
      </c>
      <c r="F4972">
        <v>0.17305242614079949</v>
      </c>
      <c r="G4972">
        <v>0.15392913693639931</v>
      </c>
      <c r="H4972">
        <v>0.17860216023430431</v>
      </c>
      <c r="I4972">
        <v>0.18191525080278181</v>
      </c>
      <c r="J4972">
        <v>0.19778697516801991</v>
      </c>
      <c r="K4972">
        <v>0.17412971826302059</v>
      </c>
      <c r="L4972">
        <v>0.22466246987862601</v>
      </c>
      <c r="M4972">
        <v>0.1941585409799059</v>
      </c>
      <c r="N4972">
        <v>0.17726970332525371</v>
      </c>
      <c r="O4972">
        <v>0.18366988775693921</v>
      </c>
      <c r="P4972">
        <v>0.20479557162588019</v>
      </c>
      <c r="Q4972">
        <v>0.1721944866771935</v>
      </c>
      <c r="R4972">
        <v>0.16704480908204181</v>
      </c>
      <c r="S4972">
        <v>0.15670587460291471</v>
      </c>
      <c r="T4972">
        <v>0.16893497241906719</v>
      </c>
      <c r="U4972">
        <v>0.17172567274790071</v>
      </c>
      <c r="V4972">
        <v>0.1752088322188648</v>
      </c>
      <c r="W4972">
        <v>0.20420703083430711</v>
      </c>
      <c r="X4972">
        <v>0.2385534748361543</v>
      </c>
      <c r="Y4972">
        <v>0.17322748009696051</v>
      </c>
      <c r="Z4972">
        <v>0.16328283659642831</v>
      </c>
      <c r="AA4972">
        <v>0.20530854079746649</v>
      </c>
      <c r="AB4972">
        <v>0.19776373517728699</v>
      </c>
      <c r="AC4972">
        <v>0.1848428434877524</v>
      </c>
      <c r="AD4972">
        <v>0.16377439267489929</v>
      </c>
    </row>
    <row r="4973" spans="1:30" x14ac:dyDescent="0.25">
      <c r="A4973" s="1">
        <v>38575</v>
      </c>
      <c r="B4973">
        <v>0.19370354392651359</v>
      </c>
      <c r="C4973">
        <v>0.22061668537822371</v>
      </c>
      <c r="D4973">
        <v>0.19433318294544491</v>
      </c>
      <c r="E4973">
        <v>0.19876277564305711</v>
      </c>
      <c r="F4973">
        <v>0.17281931523477609</v>
      </c>
      <c r="G4973">
        <v>0.1520980597526424</v>
      </c>
      <c r="H4973">
        <v>0.1803081056911861</v>
      </c>
      <c r="I4973">
        <v>0.18898652533080021</v>
      </c>
      <c r="J4973">
        <v>0.2177865061406164</v>
      </c>
      <c r="K4973">
        <v>0.18892427529755479</v>
      </c>
      <c r="L4973">
        <v>0.23034991100169611</v>
      </c>
      <c r="M4973">
        <v>0.1944193253854514</v>
      </c>
      <c r="N4973">
        <v>0.19584501557442291</v>
      </c>
      <c r="O4973">
        <v>0.1844122559797973</v>
      </c>
      <c r="P4973">
        <v>0.20377938267285839</v>
      </c>
      <c r="Q4973">
        <v>0.17774311047245461</v>
      </c>
      <c r="R4973">
        <v>0.16715359352511039</v>
      </c>
      <c r="S4973">
        <v>0.15640961777961701</v>
      </c>
      <c r="T4973">
        <v>0.1859700025249042</v>
      </c>
      <c r="U4973">
        <v>0.17839096814901609</v>
      </c>
      <c r="V4973">
        <v>0.1808298510624288</v>
      </c>
      <c r="W4973">
        <v>0.20480983699495089</v>
      </c>
      <c r="X4973">
        <v>0.23794556647353279</v>
      </c>
      <c r="Y4973">
        <v>0.17391589201640301</v>
      </c>
      <c r="Z4973">
        <v>0.16260991032202141</v>
      </c>
      <c r="AA4973">
        <v>0.2056396100720177</v>
      </c>
      <c r="AB4973">
        <v>0.2005793474074247</v>
      </c>
      <c r="AC4973">
        <v>0.19952866041172571</v>
      </c>
      <c r="AD4973">
        <v>0.1611652016536573</v>
      </c>
    </row>
    <row r="4974" spans="1:30" x14ac:dyDescent="0.25">
      <c r="A4974" s="1">
        <v>38576</v>
      </c>
      <c r="B4974">
        <v>0.1927379321799729</v>
      </c>
      <c r="C4974">
        <v>0.21953410189122771</v>
      </c>
      <c r="D4974">
        <v>0.19461237711594079</v>
      </c>
      <c r="E4974">
        <v>0.19757036076566031</v>
      </c>
      <c r="F4974">
        <v>0.17349787099541919</v>
      </c>
      <c r="G4974">
        <v>0.15145073519601809</v>
      </c>
      <c r="H4974">
        <v>0.17989594769979211</v>
      </c>
      <c r="I4974">
        <v>0.1884272077535554</v>
      </c>
      <c r="J4974">
        <v>0.21446974497838139</v>
      </c>
      <c r="K4974">
        <v>0.18706267291179901</v>
      </c>
      <c r="L4974">
        <v>0.23113153198266451</v>
      </c>
      <c r="M4974">
        <v>0.19379393030266309</v>
      </c>
      <c r="N4974">
        <v>0.19430434421703471</v>
      </c>
      <c r="O4974">
        <v>0.183855675781919</v>
      </c>
      <c r="P4974">
        <v>0.20474130111959901</v>
      </c>
      <c r="Q4974">
        <v>0.1798878881138696</v>
      </c>
      <c r="R4974">
        <v>0.16596942719149349</v>
      </c>
      <c r="S4974">
        <v>0.15493052617865019</v>
      </c>
      <c r="T4974">
        <v>0.1938354283141944</v>
      </c>
      <c r="U4974">
        <v>0.17635868290497031</v>
      </c>
      <c r="V4974">
        <v>0.18068117293629579</v>
      </c>
      <c r="W4974">
        <v>0.20421436267462059</v>
      </c>
      <c r="X4974">
        <v>0.23716187532441091</v>
      </c>
      <c r="Y4974">
        <v>0.17546263726917891</v>
      </c>
      <c r="Z4974">
        <v>0.16146493925886349</v>
      </c>
      <c r="AA4974">
        <v>0.20485358142564339</v>
      </c>
      <c r="AB4974">
        <v>0.20354641192029091</v>
      </c>
      <c r="AC4974">
        <v>0.1945133903791772</v>
      </c>
      <c r="AD4974">
        <v>0.16180457405850171</v>
      </c>
    </row>
    <row r="4975" spans="1:30" x14ac:dyDescent="0.25">
      <c r="A4975" s="1">
        <v>38577</v>
      </c>
      <c r="B4975">
        <v>0.1978964699518955</v>
      </c>
      <c r="C4975">
        <v>0.21852271600907469</v>
      </c>
      <c r="D4975">
        <v>0.1933036067963271</v>
      </c>
      <c r="E4975">
        <v>0.1976708001540953</v>
      </c>
      <c r="F4975">
        <v>0.17245427655922169</v>
      </c>
      <c r="G4975">
        <v>0.14993589644871189</v>
      </c>
      <c r="H4975">
        <v>0.17907346595380169</v>
      </c>
      <c r="I4975">
        <v>0.1876395182890728</v>
      </c>
      <c r="J4975">
        <v>0.21268440629557739</v>
      </c>
      <c r="K4975">
        <v>0.18542488918744959</v>
      </c>
      <c r="L4975">
        <v>0.24535317245067029</v>
      </c>
      <c r="M4975">
        <v>0.19329034101621839</v>
      </c>
      <c r="N4975">
        <v>0.19278175539764081</v>
      </c>
      <c r="O4975">
        <v>0.18419865602237109</v>
      </c>
      <c r="P4975">
        <v>0.2034276826999864</v>
      </c>
      <c r="Q4975">
        <v>0.18197090298301169</v>
      </c>
      <c r="R4975">
        <v>0.16495731190306431</v>
      </c>
      <c r="S4975">
        <v>0.15424589399203789</v>
      </c>
      <c r="T4975">
        <v>0.18942072000795959</v>
      </c>
      <c r="U4975">
        <v>0.1756918885468077</v>
      </c>
      <c r="V4975">
        <v>0.18115478712878841</v>
      </c>
      <c r="W4975">
        <v>0.20308031696725051</v>
      </c>
      <c r="X4975">
        <v>0.2363542619722937</v>
      </c>
      <c r="Y4975">
        <v>0.17482200859465821</v>
      </c>
      <c r="Z4975">
        <v>0.1617446179534793</v>
      </c>
      <c r="AA4975">
        <v>0.20470581287177531</v>
      </c>
      <c r="AB4975">
        <v>0.21775753843173479</v>
      </c>
      <c r="AC4975">
        <v>0.1928984557828346</v>
      </c>
      <c r="AD4975">
        <v>0.15983667369173721</v>
      </c>
    </row>
    <row r="4976" spans="1:30" x14ac:dyDescent="0.25">
      <c r="A4976" s="1">
        <v>38578</v>
      </c>
      <c r="B4976">
        <v>0.20415712433625199</v>
      </c>
      <c r="C4976">
        <v>0.21755525121666369</v>
      </c>
      <c r="D4976">
        <v>0.192925942269324</v>
      </c>
      <c r="E4976">
        <v>0.19691784142858729</v>
      </c>
      <c r="F4976">
        <v>0.17506184457052129</v>
      </c>
      <c r="G4976">
        <v>0.14860598160755481</v>
      </c>
      <c r="H4976">
        <v>0.1780078331880173</v>
      </c>
      <c r="I4976">
        <v>0.1875443734251922</v>
      </c>
      <c r="J4976">
        <v>0.21205952050907739</v>
      </c>
      <c r="K4976">
        <v>0.18329208326249999</v>
      </c>
      <c r="L4976">
        <v>0.2418940719137414</v>
      </c>
      <c r="M4976">
        <v>0.1926173015777855</v>
      </c>
      <c r="N4976">
        <v>0.19124571807572141</v>
      </c>
      <c r="O4976">
        <v>0.18692872210649331</v>
      </c>
      <c r="P4976">
        <v>0.20345763339539161</v>
      </c>
      <c r="Q4976">
        <v>0.18340833854450281</v>
      </c>
      <c r="R4976">
        <v>0.1634109626214546</v>
      </c>
      <c r="S4976">
        <v>0.15210296720971839</v>
      </c>
      <c r="T4976">
        <v>0.1850161287219117</v>
      </c>
      <c r="U4976">
        <v>0.1749386582810217</v>
      </c>
      <c r="V4976">
        <v>0.18118175180183921</v>
      </c>
      <c r="W4976">
        <v>0.20205618962215929</v>
      </c>
      <c r="X4976">
        <v>0.2355937425491493</v>
      </c>
      <c r="Y4976">
        <v>0.17480232162227441</v>
      </c>
      <c r="Z4976">
        <v>0.16038039585696581</v>
      </c>
      <c r="AA4976">
        <v>0.20376077650833629</v>
      </c>
      <c r="AB4976">
        <v>0.21191581272111301</v>
      </c>
      <c r="AC4976">
        <v>0.19323889839375891</v>
      </c>
      <c r="AD4976">
        <v>0.15926479616679531</v>
      </c>
    </row>
    <row r="4977" spans="1:30" x14ac:dyDescent="0.25">
      <c r="A4977" s="1">
        <v>38579</v>
      </c>
      <c r="B4977">
        <v>0.20778764328125821</v>
      </c>
      <c r="C4977">
        <v>0.2169260118491155</v>
      </c>
      <c r="D4977">
        <v>0.19123005007757821</v>
      </c>
      <c r="E4977">
        <v>0.196094972599137</v>
      </c>
      <c r="F4977">
        <v>0.1736433500614547</v>
      </c>
      <c r="G4977">
        <v>0.14661968357601129</v>
      </c>
      <c r="H4977">
        <v>0.17688861075040949</v>
      </c>
      <c r="I4977">
        <v>0.1868110299324254</v>
      </c>
      <c r="J4977">
        <v>0.21031539749972131</v>
      </c>
      <c r="K4977">
        <v>0.18220631222870781</v>
      </c>
      <c r="L4977">
        <v>0.24286186103547461</v>
      </c>
      <c r="M4977">
        <v>0.19254846268204609</v>
      </c>
      <c r="N4977">
        <v>0.19018178531672481</v>
      </c>
      <c r="O4977">
        <v>0.18725270833526281</v>
      </c>
      <c r="P4977">
        <v>0.2015477167077083</v>
      </c>
      <c r="Q4977">
        <v>0.1907843558227674</v>
      </c>
      <c r="R4977">
        <v>0.16141788612870631</v>
      </c>
      <c r="S4977">
        <v>0.15118151796000989</v>
      </c>
      <c r="T4977">
        <v>0.18198903761076299</v>
      </c>
      <c r="U4977">
        <v>0.17371029771987689</v>
      </c>
      <c r="V4977">
        <v>0.18292615651287439</v>
      </c>
      <c r="W4977">
        <v>0.2005575893966674</v>
      </c>
      <c r="X4977">
        <v>0.23519217042409299</v>
      </c>
      <c r="Y4977">
        <v>0.1743362497630164</v>
      </c>
      <c r="Z4977">
        <v>0.16001509591905319</v>
      </c>
      <c r="AA4977">
        <v>0.2023062640952607</v>
      </c>
      <c r="AB4977">
        <v>0.2182440361332445</v>
      </c>
      <c r="AC4977">
        <v>0.19222673162750109</v>
      </c>
      <c r="AD4977">
        <v>0.15737662104687511</v>
      </c>
    </row>
    <row r="4978" spans="1:30" x14ac:dyDescent="0.25">
      <c r="A4978" s="1">
        <v>38580</v>
      </c>
      <c r="B4978">
        <v>0.2085899886502838</v>
      </c>
      <c r="C4978">
        <v>0.2150868306674083</v>
      </c>
      <c r="D4978">
        <v>0.19350740621404899</v>
      </c>
      <c r="E4978">
        <v>0.2001282396427386</v>
      </c>
      <c r="F4978">
        <v>0.17189750076010379</v>
      </c>
      <c r="G4978">
        <v>0.1465227252065473</v>
      </c>
      <c r="H4978">
        <v>0.17610985636137161</v>
      </c>
      <c r="I4978">
        <v>0.19149339417281011</v>
      </c>
      <c r="J4978">
        <v>0.21094136213809059</v>
      </c>
      <c r="K4978">
        <v>0.18475255899160239</v>
      </c>
      <c r="L4978">
        <v>0.2398831270994318</v>
      </c>
      <c r="M4978">
        <v>0.19174914825073519</v>
      </c>
      <c r="N4978">
        <v>0.1914909197585257</v>
      </c>
      <c r="O4978">
        <v>0.18807136327441651</v>
      </c>
      <c r="P4978">
        <v>0.20121200997741859</v>
      </c>
      <c r="Q4978">
        <v>0.20051205499106961</v>
      </c>
      <c r="R4978">
        <v>0.161284721349638</v>
      </c>
      <c r="S4978">
        <v>0.15231416451580429</v>
      </c>
      <c r="T4978">
        <v>0.18069526166810551</v>
      </c>
      <c r="U4978">
        <v>0.17295293838451689</v>
      </c>
      <c r="V4978">
        <v>0.1864009725781933</v>
      </c>
      <c r="W4978">
        <v>0.19990927162940481</v>
      </c>
      <c r="X4978">
        <v>0.2342149679946455</v>
      </c>
      <c r="Y4978">
        <v>0.17392771719039951</v>
      </c>
      <c r="Z4978">
        <v>0.16005095182818591</v>
      </c>
      <c r="AA4978">
        <v>0.20171237907351361</v>
      </c>
      <c r="AB4978">
        <v>0.216508128564178</v>
      </c>
      <c r="AC4978">
        <v>0.19363124799976211</v>
      </c>
      <c r="AD4978">
        <v>0.15735662180378851</v>
      </c>
    </row>
    <row r="4979" spans="1:30" x14ac:dyDescent="0.25">
      <c r="A4979" s="1">
        <v>38581</v>
      </c>
      <c r="B4979">
        <v>0.20707333401930941</v>
      </c>
      <c r="C4979">
        <v>0.23046499937760959</v>
      </c>
      <c r="D4979">
        <v>0.20568797595661509</v>
      </c>
      <c r="E4979">
        <v>0.21211476755590561</v>
      </c>
      <c r="F4979">
        <v>0.19733782465245961</v>
      </c>
      <c r="G4979">
        <v>0.16047636451026029</v>
      </c>
      <c r="H4979">
        <v>0.1843312869710238</v>
      </c>
      <c r="I4979">
        <v>0.19939918039318841</v>
      </c>
      <c r="J4979">
        <v>0.20969203128309191</v>
      </c>
      <c r="K4979">
        <v>0.2045010652834077</v>
      </c>
      <c r="L4979">
        <v>0.23551524221999259</v>
      </c>
      <c r="M4979">
        <v>0.20124761708280209</v>
      </c>
      <c r="N4979">
        <v>0.1884799722331135</v>
      </c>
      <c r="O4979">
        <v>0.195419303927856</v>
      </c>
      <c r="P4979">
        <v>0.21118109514228919</v>
      </c>
      <c r="Q4979">
        <v>0.19860898492860249</v>
      </c>
      <c r="R4979">
        <v>0.16626905657056959</v>
      </c>
      <c r="S4979">
        <v>0.16288388512879551</v>
      </c>
      <c r="T4979">
        <v>0.18639169199704769</v>
      </c>
      <c r="U4979">
        <v>0.18057380485560859</v>
      </c>
      <c r="V4979">
        <v>0.19119472803745161</v>
      </c>
      <c r="W4979">
        <v>0.20538346248270661</v>
      </c>
      <c r="X4979">
        <v>0.2449130144393952</v>
      </c>
      <c r="Y4979">
        <v>0.1935786668037715</v>
      </c>
      <c r="Z4979">
        <v>0.16603949303972279</v>
      </c>
      <c r="AA4979">
        <v>0.20794392576716211</v>
      </c>
      <c r="AB4979">
        <v>0.2103434709951115</v>
      </c>
      <c r="AC4979">
        <v>0.198462946435709</v>
      </c>
      <c r="AD4979">
        <v>0.1746498697863591</v>
      </c>
    </row>
    <row r="4980" spans="1:30" x14ac:dyDescent="0.25">
      <c r="A4980" s="1">
        <v>38582</v>
      </c>
      <c r="B4980">
        <v>0.20360882538210209</v>
      </c>
      <c r="C4980">
        <v>0.23180921174495481</v>
      </c>
      <c r="D4980">
        <v>0.2042415606225545</v>
      </c>
      <c r="E4980">
        <v>0.21033269775670349</v>
      </c>
      <c r="F4980">
        <v>0.19572982771010811</v>
      </c>
      <c r="G4980">
        <v>0.15945640863691421</v>
      </c>
      <c r="H4980">
        <v>0.18432554963102249</v>
      </c>
      <c r="I4980">
        <v>0.1972738498132669</v>
      </c>
      <c r="J4980">
        <v>0.20597908453286809</v>
      </c>
      <c r="K4980">
        <v>0.2009528095000625</v>
      </c>
      <c r="L4980">
        <v>0.23101596580070571</v>
      </c>
      <c r="M4980">
        <v>0.20047447469828619</v>
      </c>
      <c r="N4980">
        <v>0.18486017240381081</v>
      </c>
      <c r="O4980">
        <v>0.19530890341201859</v>
      </c>
      <c r="P4980">
        <v>0.20999318354475741</v>
      </c>
      <c r="Q4980">
        <v>0.19575774608956301</v>
      </c>
      <c r="R4980">
        <v>0.16496667369812451</v>
      </c>
      <c r="S4980">
        <v>0.16405349186276369</v>
      </c>
      <c r="T4980">
        <v>0.18281805128459039</v>
      </c>
      <c r="U4980">
        <v>0.1802858519907336</v>
      </c>
      <c r="V4980">
        <v>0.18935508695478881</v>
      </c>
      <c r="W4980">
        <v>0.20490436565660741</v>
      </c>
      <c r="X4980">
        <v>0.2434661607273528</v>
      </c>
      <c r="Y4980">
        <v>0.1916803856253318</v>
      </c>
      <c r="Z4980">
        <v>0.16670559687140959</v>
      </c>
      <c r="AA4980">
        <v>0.20819518328791239</v>
      </c>
      <c r="AB4980">
        <v>0.2055878085615373</v>
      </c>
      <c r="AC4980">
        <v>0.19478780418664951</v>
      </c>
      <c r="AD4980">
        <v>0.17223324607290291</v>
      </c>
    </row>
    <row r="4981" spans="1:30" x14ac:dyDescent="0.25">
      <c r="A4981" s="1">
        <v>38583</v>
      </c>
      <c r="B4981">
        <v>0.2005715371180205</v>
      </c>
      <c r="C4981">
        <v>0.23331047847627559</v>
      </c>
      <c r="D4981">
        <v>0.20713105683596239</v>
      </c>
      <c r="E4981">
        <v>0.20710932360967549</v>
      </c>
      <c r="F4981">
        <v>0.19400516410109001</v>
      </c>
      <c r="G4981">
        <v>0.15857485903413099</v>
      </c>
      <c r="H4981">
        <v>0.18236895022205571</v>
      </c>
      <c r="I4981">
        <v>0.1950103363695011</v>
      </c>
      <c r="J4981">
        <v>0.20261399972737409</v>
      </c>
      <c r="K4981">
        <v>0.198005640673239</v>
      </c>
      <c r="L4981">
        <v>0.22706530317913021</v>
      </c>
      <c r="M4981">
        <v>0.20009088882116269</v>
      </c>
      <c r="N4981">
        <v>0.18174614024435701</v>
      </c>
      <c r="O4981">
        <v>0.19390426185577489</v>
      </c>
      <c r="P4981">
        <v>0.21035426796064319</v>
      </c>
      <c r="Q4981">
        <v>0.1929968918659081</v>
      </c>
      <c r="R4981">
        <v>0.16734554082567929</v>
      </c>
      <c r="S4981">
        <v>0.1628970198828068</v>
      </c>
      <c r="T4981">
        <v>0.18010394294623391</v>
      </c>
      <c r="U4981">
        <v>0.17866806041618111</v>
      </c>
      <c r="V4981">
        <v>0.18715105193273199</v>
      </c>
      <c r="W4981">
        <v>0.2046176401770804</v>
      </c>
      <c r="X4981">
        <v>0.2428475666011968</v>
      </c>
      <c r="Y4981">
        <v>0.1896895118542995</v>
      </c>
      <c r="Z4981">
        <v>0.16513697488721349</v>
      </c>
      <c r="AA4981">
        <v>0.2071548017098582</v>
      </c>
      <c r="AB4981">
        <v>0.20175825464623179</v>
      </c>
      <c r="AC4981">
        <v>0.1918921049950271</v>
      </c>
      <c r="AD4981">
        <v>0.1719995956771124</v>
      </c>
    </row>
    <row r="4982" spans="1:30" x14ac:dyDescent="0.25">
      <c r="A4982" s="1">
        <v>38584</v>
      </c>
      <c r="B4982">
        <v>0.20008319876377931</v>
      </c>
      <c r="C4982">
        <v>0.2324489243152206</v>
      </c>
      <c r="D4982">
        <v>0.20415205836036929</v>
      </c>
      <c r="E4982">
        <v>0.20522931001596911</v>
      </c>
      <c r="F4982">
        <v>0.19332130859978189</v>
      </c>
      <c r="G4982">
        <v>0.15842546835932569</v>
      </c>
      <c r="H4982">
        <v>0.18079478217446121</v>
      </c>
      <c r="I4982">
        <v>0.19461678269243571</v>
      </c>
      <c r="J4982">
        <v>0.20331143653347861</v>
      </c>
      <c r="K4982">
        <v>0.1952249048577227</v>
      </c>
      <c r="L4982">
        <v>0.22571766365923299</v>
      </c>
      <c r="M4982">
        <v>0.1989480282386373</v>
      </c>
      <c r="N4982">
        <v>0.18897965619400561</v>
      </c>
      <c r="O4982">
        <v>0.19325882844803771</v>
      </c>
      <c r="P4982">
        <v>0.20836541855965329</v>
      </c>
      <c r="Q4982">
        <v>0.19032526556454041</v>
      </c>
      <c r="R4982">
        <v>0.16647214394510479</v>
      </c>
      <c r="S4982">
        <v>0.16332981403260891</v>
      </c>
      <c r="T4982">
        <v>0.1800563769267772</v>
      </c>
      <c r="U4982">
        <v>0.17899221078266911</v>
      </c>
      <c r="V4982">
        <v>0.18617217004001479</v>
      </c>
      <c r="W4982">
        <v>0.2028688296095921</v>
      </c>
      <c r="X4982">
        <v>0.2420023916618049</v>
      </c>
      <c r="Y4982">
        <v>0.18819992260056731</v>
      </c>
      <c r="Z4982">
        <v>0.16450604238679831</v>
      </c>
      <c r="AA4982">
        <v>0.20547956669830111</v>
      </c>
      <c r="AB4982">
        <v>0.20074825587609221</v>
      </c>
      <c r="AC4982">
        <v>0.19430326359637551</v>
      </c>
      <c r="AD4982">
        <v>0.16938464600545239</v>
      </c>
    </row>
    <row r="4983" spans="1:30" x14ac:dyDescent="0.25">
      <c r="A4983" s="1">
        <v>38585</v>
      </c>
      <c r="B4983">
        <v>0.1987724998499541</v>
      </c>
      <c r="C4983">
        <v>0.23118181290785969</v>
      </c>
      <c r="D4983">
        <v>0.2027551021584825</v>
      </c>
      <c r="E4983">
        <v>0.20355568196599461</v>
      </c>
      <c r="F4983">
        <v>0.1914841197651406</v>
      </c>
      <c r="G4983">
        <v>0.15617526300048309</v>
      </c>
      <c r="H4983">
        <v>0.17987610256736911</v>
      </c>
      <c r="I4983">
        <v>0.19308402234051161</v>
      </c>
      <c r="J4983">
        <v>0.2013696669491169</v>
      </c>
      <c r="K4983">
        <v>0.1930580526360974</v>
      </c>
      <c r="L4983">
        <v>0.22400720853904621</v>
      </c>
      <c r="M4983">
        <v>0.19779308061460821</v>
      </c>
      <c r="N4983">
        <v>0.18618136864912091</v>
      </c>
      <c r="O4983">
        <v>0.192369552220746</v>
      </c>
      <c r="P4983">
        <v>0.20729630080820449</v>
      </c>
      <c r="Q4983">
        <v>0.18952295625550181</v>
      </c>
      <c r="R4983">
        <v>0.16449370795436249</v>
      </c>
      <c r="S4983">
        <v>0.16032995427653621</v>
      </c>
      <c r="T4983">
        <v>0.17745678775739021</v>
      </c>
      <c r="U4983">
        <v>0.17819739537420479</v>
      </c>
      <c r="V4983">
        <v>0.18453217200288591</v>
      </c>
      <c r="W4983">
        <v>0.20178881263271661</v>
      </c>
      <c r="X4983">
        <v>0.24101976117016699</v>
      </c>
      <c r="Y4983">
        <v>0.18666527161843999</v>
      </c>
      <c r="Z4983">
        <v>0.16272014196931631</v>
      </c>
      <c r="AA4983">
        <v>0.20447513885141069</v>
      </c>
      <c r="AB4983">
        <v>0.1978894822859992</v>
      </c>
      <c r="AC4983">
        <v>0.19144575996236579</v>
      </c>
      <c r="AD4983">
        <v>0.16807404454149569</v>
      </c>
    </row>
    <row r="4984" spans="1:30" x14ac:dyDescent="0.25">
      <c r="A4984" s="1">
        <v>38586</v>
      </c>
      <c r="B4984">
        <v>0.19771190520862161</v>
      </c>
      <c r="C4984">
        <v>0.2300890833423869</v>
      </c>
      <c r="D4984">
        <v>0.2001786622665265</v>
      </c>
      <c r="E4984">
        <v>0.20162557330607719</v>
      </c>
      <c r="F4984">
        <v>0.18972107025700349</v>
      </c>
      <c r="G4984">
        <v>0.1534567414429546</v>
      </c>
      <c r="H4984">
        <v>0.17856803719843559</v>
      </c>
      <c r="I4984">
        <v>0.19147582314609171</v>
      </c>
      <c r="J4984">
        <v>0.19936978874619329</v>
      </c>
      <c r="K4984">
        <v>0.19161448383068269</v>
      </c>
      <c r="L4984">
        <v>0.22352402619745909</v>
      </c>
      <c r="M4984">
        <v>0.1969278807304318</v>
      </c>
      <c r="N4984">
        <v>0.18350297245335059</v>
      </c>
      <c r="O4984">
        <v>0.19141280626076071</v>
      </c>
      <c r="P4984">
        <v>0.20511077764262181</v>
      </c>
      <c r="Q4984">
        <v>0.18850370034826069</v>
      </c>
      <c r="R4984">
        <v>0.16289449606463591</v>
      </c>
      <c r="S4984">
        <v>0.15822907945000431</v>
      </c>
      <c r="T4984">
        <v>0.17471091603333061</v>
      </c>
      <c r="U4984">
        <v>0.1774626482438697</v>
      </c>
      <c r="V4984">
        <v>0.1836779837332824</v>
      </c>
      <c r="W4984">
        <v>0.20030596235925471</v>
      </c>
      <c r="X4984">
        <v>0.2400401113078639</v>
      </c>
      <c r="Y4984">
        <v>0.1856676591275602</v>
      </c>
      <c r="Z4984">
        <v>0.16133810997003781</v>
      </c>
      <c r="AA4984">
        <v>0.20298045066056389</v>
      </c>
      <c r="AB4984">
        <v>0.19442439113351109</v>
      </c>
      <c r="AC4984">
        <v>0.18971566400702139</v>
      </c>
      <c r="AD4984">
        <v>0.16573512125157741</v>
      </c>
    </row>
    <row r="4985" spans="1:30" x14ac:dyDescent="0.25">
      <c r="A4985" s="1">
        <v>38587</v>
      </c>
      <c r="B4985">
        <v>0.1960838377419836</v>
      </c>
      <c r="C4985">
        <v>0.22965139781675489</v>
      </c>
      <c r="D4985">
        <v>0.1988550887428602</v>
      </c>
      <c r="E4985">
        <v>0.20014310866655799</v>
      </c>
      <c r="F4985">
        <v>0.18937924771416001</v>
      </c>
      <c r="G4985">
        <v>0.1520259301216666</v>
      </c>
      <c r="H4985">
        <v>0.17830843521192591</v>
      </c>
      <c r="I4985">
        <v>0.1904129577647202</v>
      </c>
      <c r="J4985">
        <v>0.19807114671889259</v>
      </c>
      <c r="K4985">
        <v>0.1909290188975872</v>
      </c>
      <c r="L4985">
        <v>0.22141354535610819</v>
      </c>
      <c r="M4985">
        <v>0.19665661576980989</v>
      </c>
      <c r="N4985">
        <v>0.18147793255478209</v>
      </c>
      <c r="O4985">
        <v>0.19105712329544941</v>
      </c>
      <c r="P4985">
        <v>0.20434391404486471</v>
      </c>
      <c r="Q4985">
        <v>0.18745023703092439</v>
      </c>
      <c r="R4985">
        <v>0.16298962543260909</v>
      </c>
      <c r="S4985">
        <v>0.15763535908950571</v>
      </c>
      <c r="T4985">
        <v>0.17284526223320029</v>
      </c>
      <c r="U4985">
        <v>0.17619865072873231</v>
      </c>
      <c r="V4985">
        <v>0.18258917220810819</v>
      </c>
      <c r="W4985">
        <v>0.20107289485322399</v>
      </c>
      <c r="X4985">
        <v>0.2393713033359752</v>
      </c>
      <c r="Y4985">
        <v>0.186369160646777</v>
      </c>
      <c r="Z4985">
        <v>0.1603823492901332</v>
      </c>
      <c r="AA4985">
        <v>0.20323979193380329</v>
      </c>
      <c r="AB4985">
        <v>0.1921548886608607</v>
      </c>
      <c r="AC4985">
        <v>0.1882736768625049</v>
      </c>
      <c r="AD4985">
        <v>0.16451707016846531</v>
      </c>
    </row>
    <row r="4986" spans="1:30" x14ac:dyDescent="0.25">
      <c r="A4986" s="1">
        <v>38588</v>
      </c>
      <c r="B4986">
        <v>0.19453977027534569</v>
      </c>
      <c r="C4986">
        <v>0.2283419731606883</v>
      </c>
      <c r="D4986">
        <v>0.19698606067373939</v>
      </c>
      <c r="E4986">
        <v>0.20121138754641829</v>
      </c>
      <c r="F4986">
        <v>0.18960722653547549</v>
      </c>
      <c r="G4986">
        <v>0.14982011880037849</v>
      </c>
      <c r="H4986">
        <v>0.178304326070647</v>
      </c>
      <c r="I4986">
        <v>0.19135998102269239</v>
      </c>
      <c r="J4986">
        <v>0.1970885700398651</v>
      </c>
      <c r="K4986">
        <v>0.1909670284219479</v>
      </c>
      <c r="L4986">
        <v>0.21885730979777621</v>
      </c>
      <c r="M4986">
        <v>0.1960049341425214</v>
      </c>
      <c r="N4986">
        <v>0.1796209282004996</v>
      </c>
      <c r="O4986">
        <v>0.19015977366347131</v>
      </c>
      <c r="P4986">
        <v>0.2024603837804409</v>
      </c>
      <c r="Q4986">
        <v>0.1870619584768714</v>
      </c>
      <c r="R4986">
        <v>0.1615843490617756</v>
      </c>
      <c r="S4986">
        <v>0.15601842444329289</v>
      </c>
      <c r="T4986">
        <v>0.171797649379378</v>
      </c>
      <c r="U4986">
        <v>0.17468971562676469</v>
      </c>
      <c r="V4986">
        <v>0.18270359751735701</v>
      </c>
      <c r="W4986">
        <v>0.19999345372191829</v>
      </c>
      <c r="X4986">
        <v>0.23863533434713699</v>
      </c>
      <c r="Y4986">
        <v>0.1862323612172595</v>
      </c>
      <c r="Z4986">
        <v>0.16024707698019119</v>
      </c>
      <c r="AA4986">
        <v>0.20459554264889099</v>
      </c>
      <c r="AB4986">
        <v>0.1902091361882102</v>
      </c>
      <c r="AC4986">
        <v>0.18768946561588759</v>
      </c>
      <c r="AD4986">
        <v>0.16258026908535331</v>
      </c>
    </row>
    <row r="4987" spans="1:30" x14ac:dyDescent="0.25">
      <c r="A4987" s="1">
        <v>38589</v>
      </c>
      <c r="B4987">
        <v>0.19205769038720941</v>
      </c>
      <c r="C4987">
        <v>0.22710932398137421</v>
      </c>
      <c r="D4987">
        <v>0.19464726041261229</v>
      </c>
      <c r="E4987">
        <v>0.19915569501649821</v>
      </c>
      <c r="F4987">
        <v>0.18765411251385211</v>
      </c>
      <c r="G4987">
        <v>0.1490089816217465</v>
      </c>
      <c r="H4987">
        <v>0.17710949501759271</v>
      </c>
      <c r="I4987">
        <v>0.18976577492198549</v>
      </c>
      <c r="J4987">
        <v>0.19490662100615441</v>
      </c>
      <c r="K4987">
        <v>0.18902969297023459</v>
      </c>
      <c r="L4987">
        <v>0.21642969076926619</v>
      </c>
      <c r="M4987">
        <v>0.19510421164930761</v>
      </c>
      <c r="N4987">
        <v>0.17728801888615961</v>
      </c>
      <c r="O4987">
        <v>0.1889603136374666</v>
      </c>
      <c r="P4987">
        <v>0.2002323199006612</v>
      </c>
      <c r="Q4987">
        <v>0.1851253014007001</v>
      </c>
      <c r="R4987">
        <v>0.15973784651150169</v>
      </c>
      <c r="S4987">
        <v>0.15572892727869089</v>
      </c>
      <c r="T4987">
        <v>0.16992165343807569</v>
      </c>
      <c r="U4987">
        <v>0.172841439390891</v>
      </c>
      <c r="V4987">
        <v>0.18103649072187961</v>
      </c>
      <c r="W4987">
        <v>0.19832757984441421</v>
      </c>
      <c r="X4987">
        <v>0.23814331320833201</v>
      </c>
      <c r="Y4987">
        <v>0.18456017465984401</v>
      </c>
      <c r="Z4987">
        <v>0.15926315821158249</v>
      </c>
      <c r="AA4987">
        <v>0.20290512081034631</v>
      </c>
      <c r="AB4987">
        <v>0.1882441906711774</v>
      </c>
      <c r="AC4987">
        <v>0.18620449314490961</v>
      </c>
      <c r="AD4987">
        <v>0.16036599830216841</v>
      </c>
    </row>
    <row r="4988" spans="1:30" x14ac:dyDescent="0.25">
      <c r="A4988" s="1">
        <v>38590</v>
      </c>
      <c r="B4988">
        <v>0.19149761049907299</v>
      </c>
      <c r="C4988">
        <v>0.2260249124238049</v>
      </c>
      <c r="D4988">
        <v>0.19304660052875919</v>
      </c>
      <c r="E4988">
        <v>0.19760217639962149</v>
      </c>
      <c r="F4988">
        <v>0.18600996322297411</v>
      </c>
      <c r="G4988">
        <v>0.14680610017325291</v>
      </c>
      <c r="H4988">
        <v>0.17602351887103179</v>
      </c>
      <c r="I4988">
        <v>0.18884296967575251</v>
      </c>
      <c r="J4988">
        <v>0.19370839217423191</v>
      </c>
      <c r="K4988">
        <v>0.18714763108720711</v>
      </c>
      <c r="L4988">
        <v>0.21469358117471851</v>
      </c>
      <c r="M4988">
        <v>0.19444592493018639</v>
      </c>
      <c r="N4988">
        <v>0.17584721354909569</v>
      </c>
      <c r="O4988">
        <v>0.18841341597220879</v>
      </c>
      <c r="P4988">
        <v>0.19855531458578829</v>
      </c>
      <c r="Q4988">
        <v>0.18539249047837489</v>
      </c>
      <c r="R4988">
        <v>0.15799009396122779</v>
      </c>
      <c r="S4988">
        <v>0.15355843554723581</v>
      </c>
      <c r="T4988">
        <v>0.16876464785255191</v>
      </c>
      <c r="U4988">
        <v>0.17162058250985621</v>
      </c>
      <c r="V4988">
        <v>0.18099665665367501</v>
      </c>
      <c r="W4988">
        <v>0.19683731870728199</v>
      </c>
      <c r="X4988">
        <v>0.2374850773066437</v>
      </c>
      <c r="Y4988">
        <v>0.1833816645798011</v>
      </c>
      <c r="Z4988">
        <v>0.15837401885555269</v>
      </c>
      <c r="AA4988">
        <v>0.20163936249392581</v>
      </c>
      <c r="AB4988">
        <v>0.1872211201541446</v>
      </c>
      <c r="AC4988">
        <v>0.1859815660490037</v>
      </c>
      <c r="AD4988">
        <v>0.1591759397976584</v>
      </c>
    </row>
    <row r="4989" spans="1:30" x14ac:dyDescent="0.25">
      <c r="A4989" s="1">
        <v>38591</v>
      </c>
      <c r="B4989">
        <v>0.18971229574787729</v>
      </c>
      <c r="C4989">
        <v>0.22476959672783581</v>
      </c>
      <c r="D4989">
        <v>0.19080972695514201</v>
      </c>
      <c r="E4989">
        <v>0.19588722251395671</v>
      </c>
      <c r="F4989">
        <v>0.18421052414569139</v>
      </c>
      <c r="G4989">
        <v>0.1454053494581895</v>
      </c>
      <c r="H4989">
        <v>0.17498858817318161</v>
      </c>
      <c r="I4989">
        <v>0.18734218972862529</v>
      </c>
      <c r="J4989">
        <v>0.19178551415198719</v>
      </c>
      <c r="K4989">
        <v>0.18573207446028431</v>
      </c>
      <c r="L4989">
        <v>0.2124368669949733</v>
      </c>
      <c r="M4989">
        <v>0.1933443845312478</v>
      </c>
      <c r="N4989">
        <v>0.1736760477731262</v>
      </c>
      <c r="O4989">
        <v>0.1873097092372083</v>
      </c>
      <c r="P4989">
        <v>0.19735594895850331</v>
      </c>
      <c r="Q4989">
        <v>0.18369285634106111</v>
      </c>
      <c r="R4989">
        <v>0.15668982129982101</v>
      </c>
      <c r="S4989">
        <v>0.1529293349489198</v>
      </c>
      <c r="T4989">
        <v>0.1676566042158561</v>
      </c>
      <c r="U4989">
        <v>0.17082802051666399</v>
      </c>
      <c r="V4989">
        <v>0.17941253540099361</v>
      </c>
      <c r="W4989">
        <v>0.19581426452049569</v>
      </c>
      <c r="X4989">
        <v>0.23667368511479411</v>
      </c>
      <c r="Y4989">
        <v>0.1820042752977945</v>
      </c>
      <c r="Z4989">
        <v>0.1570383246236095</v>
      </c>
      <c r="AA4989">
        <v>0.20078821015223461</v>
      </c>
      <c r="AB4989">
        <v>0.18525471652492051</v>
      </c>
      <c r="AC4989">
        <v>0.1842770979585534</v>
      </c>
      <c r="AD4989">
        <v>0.15735580949554989</v>
      </c>
    </row>
    <row r="4990" spans="1:30" x14ac:dyDescent="0.25">
      <c r="A4990" s="1">
        <v>38592</v>
      </c>
      <c r="B4990">
        <v>0.18780828587466961</v>
      </c>
      <c r="C4990">
        <v>0.22342393117816131</v>
      </c>
      <c r="D4990">
        <v>0.19047430333964299</v>
      </c>
      <c r="E4990">
        <v>0.1969679208022049</v>
      </c>
      <c r="F4990">
        <v>0.18256108506840871</v>
      </c>
      <c r="G4990">
        <v>0.1439156335919291</v>
      </c>
      <c r="H4990">
        <v>0.1745691747167106</v>
      </c>
      <c r="I4990">
        <v>0.1878134492551824</v>
      </c>
      <c r="J4990">
        <v>0.1921101080398549</v>
      </c>
      <c r="K4990">
        <v>0.18481832942756429</v>
      </c>
      <c r="L4990">
        <v>0.2103427322983997</v>
      </c>
      <c r="M4990">
        <v>0.19274568891549321</v>
      </c>
      <c r="N4990">
        <v>0.1738970951119109</v>
      </c>
      <c r="O4990">
        <v>0.18632497290832539</v>
      </c>
      <c r="P4990">
        <v>0.19650411160210091</v>
      </c>
      <c r="Q4990">
        <v>0.1824682222037472</v>
      </c>
      <c r="R4990">
        <v>0.1549301332579239</v>
      </c>
      <c r="S4990">
        <v>0.1508680615450978</v>
      </c>
      <c r="T4990">
        <v>0.16723633036333291</v>
      </c>
      <c r="U4990">
        <v>0.17137094239443951</v>
      </c>
      <c r="V4990">
        <v>0.1790238686937668</v>
      </c>
      <c r="W4990">
        <v>0.19503767962080329</v>
      </c>
      <c r="X4990">
        <v>0.2360035931513563</v>
      </c>
      <c r="Y4990">
        <v>0.1812185526824546</v>
      </c>
      <c r="Z4990">
        <v>0.15607930965846289</v>
      </c>
      <c r="AA4990">
        <v>0.2002972465478754</v>
      </c>
      <c r="AB4990">
        <v>0.18324912468785881</v>
      </c>
      <c r="AC4990">
        <v>0.18480360812897281</v>
      </c>
      <c r="AD4990">
        <v>0.1568141226623023</v>
      </c>
    </row>
    <row r="4991" spans="1:30" x14ac:dyDescent="0.25">
      <c r="A4991" s="1">
        <v>38593</v>
      </c>
      <c r="B4991">
        <v>0.18633942637311079</v>
      </c>
      <c r="C4991">
        <v>0.22250168681580931</v>
      </c>
      <c r="D4991">
        <v>0.18955800554520211</v>
      </c>
      <c r="E4991">
        <v>0.194695580711302</v>
      </c>
      <c r="F4991">
        <v>0.18078400138928241</v>
      </c>
      <c r="G4991">
        <v>0.14274779405428989</v>
      </c>
      <c r="H4991">
        <v>0.17360949715127141</v>
      </c>
      <c r="I4991">
        <v>0.18641181520782449</v>
      </c>
      <c r="J4991">
        <v>0.19050861682081599</v>
      </c>
      <c r="K4991">
        <v>0.18298857306241001</v>
      </c>
      <c r="L4991">
        <v>0.2083510735260892</v>
      </c>
      <c r="M4991">
        <v>0.1918244548000764</v>
      </c>
      <c r="N4991">
        <v>0.1723430188879661</v>
      </c>
      <c r="O4991">
        <v>0.18537859323794889</v>
      </c>
      <c r="P4991">
        <v>0.1953256735217419</v>
      </c>
      <c r="Q4991">
        <v>0.1819905897656299</v>
      </c>
      <c r="R4991">
        <v>0.15388367512550741</v>
      </c>
      <c r="S4991">
        <v>0.15038279486376341</v>
      </c>
      <c r="T4991">
        <v>0.16609930834163689</v>
      </c>
      <c r="U4991">
        <v>0.1698195374370062</v>
      </c>
      <c r="V4991">
        <v>0.17816144814421431</v>
      </c>
      <c r="W4991">
        <v>0.19409744137331719</v>
      </c>
      <c r="X4991">
        <v>0.23548330039850759</v>
      </c>
      <c r="Y4991">
        <v>0.1800051776284495</v>
      </c>
      <c r="Z4991">
        <v>0.15520259093387959</v>
      </c>
      <c r="AA4991">
        <v>0.1994123652301428</v>
      </c>
      <c r="AB4991">
        <v>0.18168655349315471</v>
      </c>
      <c r="AC4991">
        <v>0.1835270996239354</v>
      </c>
      <c r="AD4991">
        <v>0.15513911613594411</v>
      </c>
    </row>
    <row r="4992" spans="1:30" x14ac:dyDescent="0.25">
      <c r="A4992" s="1">
        <v>38594</v>
      </c>
      <c r="B4992">
        <v>0.1843260430001615</v>
      </c>
      <c r="C4992">
        <v>0.22122851090736881</v>
      </c>
      <c r="D4992">
        <v>0.18787447045371089</v>
      </c>
      <c r="E4992">
        <v>0.1922951588222529</v>
      </c>
      <c r="F4992">
        <v>0.1789483106139183</v>
      </c>
      <c r="G4992">
        <v>0.1410973309482704</v>
      </c>
      <c r="H4992">
        <v>0.1724858272690088</v>
      </c>
      <c r="I4992">
        <v>0.18490258091724079</v>
      </c>
      <c r="J4992">
        <v>0.18802027585802281</v>
      </c>
      <c r="K4992">
        <v>0.18100582197332549</v>
      </c>
      <c r="L4992">
        <v>0.20565279730238789</v>
      </c>
      <c r="M4992">
        <v>0.19047505166605741</v>
      </c>
      <c r="N4992">
        <v>0.16971630316107461</v>
      </c>
      <c r="O4992">
        <v>0.18429984185365469</v>
      </c>
      <c r="P4992">
        <v>0.19420049770045619</v>
      </c>
      <c r="Q4992">
        <v>0.17982387928928331</v>
      </c>
      <c r="R4992">
        <v>0.15188553641223179</v>
      </c>
      <c r="S4992">
        <v>0.14807010307200871</v>
      </c>
      <c r="T4992">
        <v>0.1645440909844321</v>
      </c>
      <c r="U4992">
        <v>0.1684882034237265</v>
      </c>
      <c r="V4992">
        <v>0.17631236385612051</v>
      </c>
      <c r="W4992">
        <v>0.19276117891702491</v>
      </c>
      <c r="X4992">
        <v>0.2346123891660967</v>
      </c>
      <c r="Y4992">
        <v>0.1783646289253483</v>
      </c>
      <c r="Z4992">
        <v>0.15331458753385491</v>
      </c>
      <c r="AA4992">
        <v>0.19778439147191751</v>
      </c>
      <c r="AB4992">
        <v>0.17953338909994121</v>
      </c>
      <c r="AC4992">
        <v>0.1816036061628398</v>
      </c>
      <c r="AD4992">
        <v>0.15367353216171031</v>
      </c>
    </row>
    <row r="4993" spans="1:30" x14ac:dyDescent="0.25">
      <c r="A4993" s="1">
        <v>38595</v>
      </c>
      <c r="B4993">
        <v>0.18262275301184311</v>
      </c>
      <c r="C4993">
        <v>0.22046340627291999</v>
      </c>
      <c r="D4993">
        <v>0.18661080578663461</v>
      </c>
      <c r="E4993">
        <v>0.18963793295122941</v>
      </c>
      <c r="F4993">
        <v>0.17765689664393261</v>
      </c>
      <c r="G4993">
        <v>0.15377243699182069</v>
      </c>
      <c r="H4993">
        <v>0.17085960636487829</v>
      </c>
      <c r="I4993">
        <v>0.18310338001730581</v>
      </c>
      <c r="J4993">
        <v>0.18576601912657281</v>
      </c>
      <c r="K4993">
        <v>0.17902517899015849</v>
      </c>
      <c r="L4993">
        <v>0.20361181339193321</v>
      </c>
      <c r="M4993">
        <v>0.1894344164789481</v>
      </c>
      <c r="N4993">
        <v>0.16775419412885459</v>
      </c>
      <c r="O4993">
        <v>0.18328242754563029</v>
      </c>
      <c r="P4993">
        <v>0.19207910033770409</v>
      </c>
      <c r="Q4993">
        <v>0.17786596904350729</v>
      </c>
      <c r="R4993">
        <v>0.15012799785911479</v>
      </c>
      <c r="S4993">
        <v>0.1592688003810443</v>
      </c>
      <c r="T4993">
        <v>0.16307264199962951</v>
      </c>
      <c r="U4993">
        <v>0.16605252595942649</v>
      </c>
      <c r="V4993">
        <v>0.17419731650432349</v>
      </c>
      <c r="W4993">
        <v>0.191231584489721</v>
      </c>
      <c r="X4993">
        <v>0.23463216517726959</v>
      </c>
      <c r="Y4993">
        <v>0.1767561140329881</v>
      </c>
      <c r="Z4993">
        <v>0.15480801219876361</v>
      </c>
      <c r="AA4993">
        <v>0.1959196651876324</v>
      </c>
      <c r="AB4993">
        <v>0.17809867445769309</v>
      </c>
      <c r="AC4993">
        <v>0.17983222228972129</v>
      </c>
      <c r="AD4993">
        <v>0.15220157737577769</v>
      </c>
    </row>
    <row r="4994" spans="1:30" x14ac:dyDescent="0.25">
      <c r="A4994" s="1">
        <v>38596</v>
      </c>
      <c r="B4994">
        <v>0.18150147550397139</v>
      </c>
      <c r="C4994">
        <v>0.22012086422137089</v>
      </c>
      <c r="D4994">
        <v>0.186028589109487</v>
      </c>
      <c r="E4994">
        <v>0.18839142001395301</v>
      </c>
      <c r="F4994">
        <v>0.17625569838950181</v>
      </c>
      <c r="G4994">
        <v>0.15300040911586971</v>
      </c>
      <c r="H4994">
        <v>0.1699153348165863</v>
      </c>
      <c r="I4994">
        <v>0.18203192172234769</v>
      </c>
      <c r="J4994">
        <v>0.184582311661208</v>
      </c>
      <c r="K4994">
        <v>0.17746207040543449</v>
      </c>
      <c r="L4994">
        <v>0.2020328226450919</v>
      </c>
      <c r="M4994">
        <v>0.1892061298865349</v>
      </c>
      <c r="N4994">
        <v>0.1664619981437849</v>
      </c>
      <c r="O4994">
        <v>0.18292584647169199</v>
      </c>
      <c r="P4994">
        <v>0.19147491951227899</v>
      </c>
      <c r="Q4994">
        <v>0.1768655753279956</v>
      </c>
      <c r="R4994">
        <v>0.1491829280741879</v>
      </c>
      <c r="S4994">
        <v>0.15945068867717421</v>
      </c>
      <c r="T4994">
        <v>0.16146020337631281</v>
      </c>
      <c r="U4994">
        <v>0.16519712901965999</v>
      </c>
      <c r="V4994">
        <v>0.1731205227249038</v>
      </c>
      <c r="W4994">
        <v>0.19038026626443941</v>
      </c>
      <c r="X4994">
        <v>0.23425811966386029</v>
      </c>
      <c r="Y4994">
        <v>0.17541142843971391</v>
      </c>
      <c r="Z4994">
        <v>0.1546776861736501</v>
      </c>
      <c r="AA4994">
        <v>0.19505248045959311</v>
      </c>
      <c r="AB4994">
        <v>0.17680673138755151</v>
      </c>
      <c r="AC4994">
        <v>0.1788424645507368</v>
      </c>
      <c r="AD4994">
        <v>0.15106164269581099</v>
      </c>
    </row>
    <row r="4995" spans="1:30" x14ac:dyDescent="0.25">
      <c r="A4995" s="1">
        <v>38597</v>
      </c>
      <c r="B4995">
        <v>0.1803981979960996</v>
      </c>
      <c r="C4995">
        <v>0.21925164483389931</v>
      </c>
      <c r="D4995">
        <v>0.1854618756721344</v>
      </c>
      <c r="E4995">
        <v>0.18715360272885051</v>
      </c>
      <c r="F4995">
        <v>0.17477215561553899</v>
      </c>
      <c r="G4995">
        <v>0.15122913961814921</v>
      </c>
      <c r="H4995">
        <v>0.16904960826144211</v>
      </c>
      <c r="I4995">
        <v>0.181041880445107</v>
      </c>
      <c r="J4995">
        <v>0.18303637892362479</v>
      </c>
      <c r="K4995">
        <v>0.17585641730751411</v>
      </c>
      <c r="L4995">
        <v>0.20043119038881671</v>
      </c>
      <c r="M4995">
        <v>0.1883683880072001</v>
      </c>
      <c r="N4995">
        <v>0.16476440100681061</v>
      </c>
      <c r="O4995">
        <v>0.18224389425945631</v>
      </c>
      <c r="P4995">
        <v>0.1903244017445114</v>
      </c>
      <c r="Q4995">
        <v>0.17577095084325309</v>
      </c>
      <c r="R4995">
        <v>0.1480991082892609</v>
      </c>
      <c r="S4995">
        <v>0.15737858039566219</v>
      </c>
      <c r="T4995">
        <v>0.15993345709713311</v>
      </c>
      <c r="U4995">
        <v>0.16426673207989359</v>
      </c>
      <c r="V4995">
        <v>0.17197175924851441</v>
      </c>
      <c r="W4995">
        <v>0.18950886205840561</v>
      </c>
      <c r="X4995">
        <v>0.23364391608674751</v>
      </c>
      <c r="Y4995">
        <v>0.17414910917723331</v>
      </c>
      <c r="Z4995">
        <v>0.15310345608821341</v>
      </c>
      <c r="AA4995">
        <v>0.19419283634955581</v>
      </c>
      <c r="AB4995">
        <v>0.17548166331740991</v>
      </c>
      <c r="AC4995">
        <v>0.1774679622210954</v>
      </c>
      <c r="AD4995">
        <v>0.1504311368673438</v>
      </c>
    </row>
    <row r="4996" spans="1:30" x14ac:dyDescent="0.25">
      <c r="A4996" s="1">
        <v>38598</v>
      </c>
      <c r="B4996">
        <v>0.1790838153702341</v>
      </c>
      <c r="C4996">
        <v>0.21862280692179259</v>
      </c>
      <c r="D4996">
        <v>0.1849846413708815</v>
      </c>
      <c r="E4996">
        <v>0.18620706413161461</v>
      </c>
      <c r="F4996">
        <v>0.17369390512653471</v>
      </c>
      <c r="G4996">
        <v>0.14960873157863819</v>
      </c>
      <c r="H4996">
        <v>0.16823520496343319</v>
      </c>
      <c r="I4996">
        <v>0.1803054641769854</v>
      </c>
      <c r="J4996">
        <v>0.18219309742939099</v>
      </c>
      <c r="K4996">
        <v>0.17453323854291899</v>
      </c>
      <c r="L4996">
        <v>0.19901752818167809</v>
      </c>
      <c r="M4996">
        <v>0.18774833965939161</v>
      </c>
      <c r="N4996">
        <v>0.16385327923919579</v>
      </c>
      <c r="O4996">
        <v>0.181369027834102</v>
      </c>
      <c r="P4996">
        <v>0.18966794196307399</v>
      </c>
      <c r="Q4996">
        <v>0.17422291496733991</v>
      </c>
      <c r="R4996">
        <v>0.14727265601115119</v>
      </c>
      <c r="S4996">
        <v>0.15574521349425111</v>
      </c>
      <c r="T4996">
        <v>0.15896544241428959</v>
      </c>
      <c r="U4996">
        <v>0.16322989963210011</v>
      </c>
      <c r="V4996">
        <v>0.17047606377459881</v>
      </c>
      <c r="W4996">
        <v>0.18888217660323009</v>
      </c>
      <c r="X4996">
        <v>0.2330856306525001</v>
      </c>
      <c r="Y4996">
        <v>0.17236911159080751</v>
      </c>
      <c r="Z4996">
        <v>0.1521369997781051</v>
      </c>
      <c r="AA4996">
        <v>0.19357578762620051</v>
      </c>
      <c r="AB4996">
        <v>0.1745719101260155</v>
      </c>
      <c r="AC4996">
        <v>0.1762124816349098</v>
      </c>
      <c r="AD4996">
        <v>0.14974826984379269</v>
      </c>
    </row>
    <row r="4997" spans="1:30" x14ac:dyDescent="0.25">
      <c r="A4997" s="1">
        <v>38599</v>
      </c>
      <c r="B4997">
        <v>0.17872293274436851</v>
      </c>
      <c r="C4997">
        <v>0.21771604864208829</v>
      </c>
      <c r="D4997">
        <v>0.18473354343326501</v>
      </c>
      <c r="E4997">
        <v>0.18715400379524821</v>
      </c>
      <c r="F4997">
        <v>0.17304232130419689</v>
      </c>
      <c r="G4997">
        <v>0.14842165687246059</v>
      </c>
      <c r="H4997">
        <v>0.1679423533895622</v>
      </c>
      <c r="I4997">
        <v>0.18385786369833751</v>
      </c>
      <c r="J4997">
        <v>0.18465065863178651</v>
      </c>
      <c r="K4997">
        <v>0.180974552531947</v>
      </c>
      <c r="L4997">
        <v>0.1976255640877472</v>
      </c>
      <c r="M4997">
        <v>0.1879000999235913</v>
      </c>
      <c r="N4997">
        <v>0.16352658370108919</v>
      </c>
      <c r="O4997">
        <v>0.1832460240632624</v>
      </c>
      <c r="P4997">
        <v>0.1892239821816365</v>
      </c>
      <c r="Q4997">
        <v>0.1784806483221959</v>
      </c>
      <c r="R4997">
        <v>0.14690745373304151</v>
      </c>
      <c r="S4997">
        <v>0.15418863230712559</v>
      </c>
      <c r="T4997">
        <v>0.15962998168828049</v>
      </c>
      <c r="U4997">
        <v>0.1676680671843066</v>
      </c>
      <c r="V4997">
        <v>0.1768470349673498</v>
      </c>
      <c r="W4997">
        <v>0.18857658489805471</v>
      </c>
      <c r="X4997">
        <v>0.23259672638791931</v>
      </c>
      <c r="Y4997">
        <v>0.17683294116487541</v>
      </c>
      <c r="Z4997">
        <v>0.15139710596799699</v>
      </c>
      <c r="AA4997">
        <v>0.19307073890284529</v>
      </c>
      <c r="AB4997">
        <v>0.17338215693462131</v>
      </c>
      <c r="AC4997">
        <v>0.18138526191828941</v>
      </c>
      <c r="AD4997">
        <v>0.14961540282024149</v>
      </c>
    </row>
    <row r="4998" spans="1:30" x14ac:dyDescent="0.25">
      <c r="A4998" s="1">
        <v>38600</v>
      </c>
      <c r="B4998">
        <v>0.18108172820130131</v>
      </c>
      <c r="C4998">
        <v>0.21639047148170731</v>
      </c>
      <c r="D4998">
        <v>0.1830784575720539</v>
      </c>
      <c r="E4998">
        <v>0.1882833139888502</v>
      </c>
      <c r="F4998">
        <v>0.17198188841538839</v>
      </c>
      <c r="G4998">
        <v>0.14744157390788029</v>
      </c>
      <c r="H4998">
        <v>0.169121236870797</v>
      </c>
      <c r="I4998">
        <v>0.18544240221131469</v>
      </c>
      <c r="J4998">
        <v>0.18773512272751211</v>
      </c>
      <c r="K4998">
        <v>0.17996565683086321</v>
      </c>
      <c r="L4998">
        <v>0.19863949161380751</v>
      </c>
      <c r="M4998">
        <v>0.1872582132364714</v>
      </c>
      <c r="N4998">
        <v>0.1655100466748867</v>
      </c>
      <c r="O4998">
        <v>0.18250205192771579</v>
      </c>
      <c r="P4998">
        <v>0.1886905023775747</v>
      </c>
      <c r="Q4998">
        <v>0.1882704606993619</v>
      </c>
      <c r="R4998">
        <v>0.14790977501383601</v>
      </c>
      <c r="S4998">
        <v>0.15448374625200259</v>
      </c>
      <c r="T4998">
        <v>0.1591184016495954</v>
      </c>
      <c r="U4998">
        <v>0.17084202870595161</v>
      </c>
      <c r="V4998">
        <v>0.1783363694471381</v>
      </c>
      <c r="W4998">
        <v>0.18870867990847379</v>
      </c>
      <c r="X4998">
        <v>0.2318101651926085</v>
      </c>
      <c r="Y4998">
        <v>0.1764293366532127</v>
      </c>
      <c r="Z4998">
        <v>0.15139792425157039</v>
      </c>
      <c r="AA4998">
        <v>0.1942997737265533</v>
      </c>
      <c r="AB4998">
        <v>0.17272291028703479</v>
      </c>
      <c r="AC4998">
        <v>0.18446726486504561</v>
      </c>
      <c r="AD4998">
        <v>0.14843042211143051</v>
      </c>
    </row>
    <row r="4999" spans="1:30" x14ac:dyDescent="0.25">
      <c r="A4999" s="1">
        <v>38601</v>
      </c>
      <c r="B4999">
        <v>0.17959621956191729</v>
      </c>
      <c r="C4999">
        <v>0.21521388784693871</v>
      </c>
      <c r="D4999">
        <v>0.18309758212021809</v>
      </c>
      <c r="E4999">
        <v>0.18701240828541971</v>
      </c>
      <c r="F4999">
        <v>0.1711747888599133</v>
      </c>
      <c r="G4999">
        <v>0.14634540606221089</v>
      </c>
      <c r="H4999">
        <v>0.16911588739939179</v>
      </c>
      <c r="I4999">
        <v>0.18410004986462369</v>
      </c>
      <c r="J4999">
        <v>0.18592002663541121</v>
      </c>
      <c r="K4999">
        <v>0.17829154373847489</v>
      </c>
      <c r="L4999">
        <v>0.19680146299824111</v>
      </c>
      <c r="M4999">
        <v>0.18612049435161221</v>
      </c>
      <c r="N4999">
        <v>0.16355477042987321</v>
      </c>
      <c r="O4999">
        <v>0.18158894228713041</v>
      </c>
      <c r="P4999">
        <v>0.18950880136726711</v>
      </c>
      <c r="Q4999">
        <v>0.18620874287673919</v>
      </c>
      <c r="R4999">
        <v>0.14661981819906139</v>
      </c>
      <c r="S4999">
        <v>0.1527281350375771</v>
      </c>
      <c r="T4999">
        <v>0.15815718132314049</v>
      </c>
      <c r="U4999">
        <v>0.16950862966083141</v>
      </c>
      <c r="V4999">
        <v>0.17673214211668811</v>
      </c>
      <c r="W4999">
        <v>0.18882074136811841</v>
      </c>
      <c r="X4999">
        <v>0.2310074397467041</v>
      </c>
      <c r="Y4999">
        <v>0.1753785099193278</v>
      </c>
      <c r="Z4999">
        <v>0.14997079993935769</v>
      </c>
      <c r="AA4999">
        <v>0.19441323494943799</v>
      </c>
      <c r="AB4999">
        <v>0.1711737251897911</v>
      </c>
      <c r="AC4999">
        <v>0.18246629953561391</v>
      </c>
      <c r="AD4999">
        <v>0.1485374674120363</v>
      </c>
    </row>
    <row r="5000" spans="1:30" x14ac:dyDescent="0.25">
      <c r="A5000" s="1">
        <v>38602</v>
      </c>
      <c r="B5000">
        <v>0.17834776001223079</v>
      </c>
      <c r="C5000">
        <v>0.2142935716924953</v>
      </c>
      <c r="D5000">
        <v>0.1818670793564269</v>
      </c>
      <c r="E5000">
        <v>0.18626962589392521</v>
      </c>
      <c r="F5000">
        <v>0.1708102818904019</v>
      </c>
      <c r="G5000">
        <v>0.1444645821146846</v>
      </c>
      <c r="H5000">
        <v>0.16868992973286459</v>
      </c>
      <c r="I5000">
        <v>0.1830430781913866</v>
      </c>
      <c r="J5000">
        <v>0.1839010124650341</v>
      </c>
      <c r="K5000">
        <v>0.17716535391050581</v>
      </c>
      <c r="L5000">
        <v>0.1950245284618414</v>
      </c>
      <c r="M5000">
        <v>0.1853686600301602</v>
      </c>
      <c r="N5000">
        <v>0.1618443318756688</v>
      </c>
      <c r="O5000">
        <v>0.1807656500440159</v>
      </c>
      <c r="P5000">
        <v>0.18809230719205119</v>
      </c>
      <c r="Q5000">
        <v>0.18425172661733899</v>
      </c>
      <c r="R5000">
        <v>0.1458193957560126</v>
      </c>
      <c r="S5000">
        <v>0.15134803040287181</v>
      </c>
      <c r="T5000">
        <v>0.15670488071488101</v>
      </c>
      <c r="U5000">
        <v>0.16800704216681789</v>
      </c>
      <c r="V5000">
        <v>0.17494506360897799</v>
      </c>
      <c r="W5000">
        <v>0.1876872140562168</v>
      </c>
      <c r="X5000">
        <v>0.23045852706300421</v>
      </c>
      <c r="Y5000">
        <v>0.1747675504720228</v>
      </c>
      <c r="Z5000">
        <v>0.1486922974438753</v>
      </c>
      <c r="AA5000">
        <v>0.19371533542860711</v>
      </c>
      <c r="AB5000">
        <v>0.1699030833253978</v>
      </c>
      <c r="AC5000">
        <v>0.1807771750665283</v>
      </c>
      <c r="AD5000">
        <v>0.1469876334833384</v>
      </c>
    </row>
    <row r="5001" spans="1:30" x14ac:dyDescent="0.25">
      <c r="A5001" s="1">
        <v>38603</v>
      </c>
      <c r="B5001">
        <v>0.17739470336830379</v>
      </c>
      <c r="C5001">
        <v>0.21373642047173519</v>
      </c>
      <c r="D5001">
        <v>0.1809710371225616</v>
      </c>
      <c r="E5001">
        <v>0.1851631096386154</v>
      </c>
      <c r="F5001">
        <v>0.16978198911892281</v>
      </c>
      <c r="G5001">
        <v>0.14294744825454209</v>
      </c>
      <c r="H5001">
        <v>0.1683234789313699</v>
      </c>
      <c r="I5001">
        <v>0.18191657977587439</v>
      </c>
      <c r="J5001">
        <v>0.182271397704863</v>
      </c>
      <c r="K5001">
        <v>0.17579337180716481</v>
      </c>
      <c r="L5001">
        <v>0.19377590451578841</v>
      </c>
      <c r="M5001">
        <v>0.18500140534553439</v>
      </c>
      <c r="N5001">
        <v>0.16128581282127241</v>
      </c>
      <c r="O5001">
        <v>0.18025315410798129</v>
      </c>
      <c r="P5001">
        <v>0.18682738935746471</v>
      </c>
      <c r="Q5001">
        <v>0.18315045132273289</v>
      </c>
      <c r="R5001">
        <v>0.14458666755564961</v>
      </c>
      <c r="S5001">
        <v>0.1500366214491087</v>
      </c>
      <c r="T5001">
        <v>0.15678435090932261</v>
      </c>
      <c r="U5001">
        <v>0.1673720024148117</v>
      </c>
      <c r="V5001">
        <v>0.17329958725057121</v>
      </c>
      <c r="W5001">
        <v>0.18690448882396141</v>
      </c>
      <c r="X5001">
        <v>0.2301520071965244</v>
      </c>
      <c r="Y5001">
        <v>0.17398621177768051</v>
      </c>
      <c r="Z5001">
        <v>0.1479813804079132</v>
      </c>
      <c r="AA5001">
        <v>0.1928589288882189</v>
      </c>
      <c r="AB5001">
        <v>0.16895328675069171</v>
      </c>
      <c r="AC5001">
        <v>0.17948873086425429</v>
      </c>
      <c r="AD5001">
        <v>0.14597093126385399</v>
      </c>
    </row>
    <row r="5002" spans="1:30" x14ac:dyDescent="0.25">
      <c r="A5002" s="1">
        <v>38604</v>
      </c>
      <c r="B5002">
        <v>0.1764466467243769</v>
      </c>
      <c r="C5002">
        <v>0.21309068229445341</v>
      </c>
      <c r="D5002">
        <v>0.18012272216142361</v>
      </c>
      <c r="E5002">
        <v>0.1981573861265874</v>
      </c>
      <c r="F5002">
        <v>0.17119365727159719</v>
      </c>
      <c r="G5002">
        <v>0.14191364772773291</v>
      </c>
      <c r="H5002">
        <v>0.17599974103888269</v>
      </c>
      <c r="I5002">
        <v>0.18784008789856821</v>
      </c>
      <c r="J5002">
        <v>0.18413409912113379</v>
      </c>
      <c r="K5002">
        <v>0.18522134180756691</v>
      </c>
      <c r="L5002">
        <v>0.192597563588603</v>
      </c>
      <c r="M5002">
        <v>0.18462915066090849</v>
      </c>
      <c r="N5002">
        <v>0.16064066703395671</v>
      </c>
      <c r="O5002">
        <v>0.17971637245766109</v>
      </c>
      <c r="P5002">
        <v>0.18612705485621139</v>
      </c>
      <c r="Q5002">
        <v>0.18236832953416099</v>
      </c>
      <c r="R5002">
        <v>0.14374295051201599</v>
      </c>
      <c r="S5002">
        <v>0.14912342678105989</v>
      </c>
      <c r="T5002">
        <v>0.17608158415701139</v>
      </c>
      <c r="U5002">
        <v>0.166939758679403</v>
      </c>
      <c r="V5002">
        <v>0.17222673580271031</v>
      </c>
      <c r="W5002">
        <v>0.1880033094167457</v>
      </c>
      <c r="X5002">
        <v>0.22979718224529899</v>
      </c>
      <c r="Y5002">
        <v>0.1761566221138619</v>
      </c>
      <c r="Z5002">
        <v>0.14849271142217421</v>
      </c>
      <c r="AA5002">
        <v>0.19556725249881929</v>
      </c>
      <c r="AB5002">
        <v>0.1682466151759858</v>
      </c>
      <c r="AC5002">
        <v>0.1844375597571824</v>
      </c>
      <c r="AD5002">
        <v>0.1452979790443695</v>
      </c>
    </row>
    <row r="5003" spans="1:30" x14ac:dyDescent="0.25">
      <c r="A5003" s="1">
        <v>38605</v>
      </c>
      <c r="B5003">
        <v>0.1754448662857748</v>
      </c>
      <c r="C5003">
        <v>0.2133417456368972</v>
      </c>
      <c r="D5003">
        <v>0.1817907435391366</v>
      </c>
      <c r="E5003">
        <v>0.21969270560152651</v>
      </c>
      <c r="F5003">
        <v>0.19343358692066609</v>
      </c>
      <c r="G5003">
        <v>0.14258375943157001</v>
      </c>
      <c r="H5003">
        <v>0.19768213065818871</v>
      </c>
      <c r="I5003">
        <v>0.20109132249894371</v>
      </c>
      <c r="J5003">
        <v>0.19005527646156459</v>
      </c>
      <c r="K5003">
        <v>0.1985218565576973</v>
      </c>
      <c r="L5003">
        <v>0.19197300856866889</v>
      </c>
      <c r="M5003">
        <v>0.1871452888693286</v>
      </c>
      <c r="N5003">
        <v>0.16205271307830521</v>
      </c>
      <c r="O5003">
        <v>0.17991575655747591</v>
      </c>
      <c r="P5003">
        <v>0.18777111816149539</v>
      </c>
      <c r="Q5003">
        <v>0.18280745736032331</v>
      </c>
      <c r="R5003">
        <v>0.1464519903982891</v>
      </c>
      <c r="S5003">
        <v>0.14924114219819101</v>
      </c>
      <c r="T5003">
        <v>0.1826464991763766</v>
      </c>
      <c r="U5003">
        <v>0.17688498813386719</v>
      </c>
      <c r="V5003">
        <v>0.17572641393087771</v>
      </c>
      <c r="W5003">
        <v>0.19635422718584661</v>
      </c>
      <c r="X5003">
        <v>0.2296953128645419</v>
      </c>
      <c r="Y5003">
        <v>0.193156736264254</v>
      </c>
      <c r="Z5003">
        <v>0.15818037160397569</v>
      </c>
      <c r="AA5003">
        <v>0.21169900270895731</v>
      </c>
      <c r="AB5003">
        <v>0.1677385626680048</v>
      </c>
      <c r="AC5003">
        <v>0.1991139662798721</v>
      </c>
      <c r="AD5003">
        <v>0.14688649788336861</v>
      </c>
    </row>
    <row r="5004" spans="1:30" x14ac:dyDescent="0.25">
      <c r="A5004" s="1">
        <v>38606</v>
      </c>
      <c r="B5004">
        <v>0.1745050858471727</v>
      </c>
      <c r="C5004">
        <v>0.21730558071847139</v>
      </c>
      <c r="D5004">
        <v>0.18506785582594051</v>
      </c>
      <c r="E5004">
        <v>0.218905198989509</v>
      </c>
      <c r="F5004">
        <v>0.2019551832364016</v>
      </c>
      <c r="G5004">
        <v>0.14230387113540699</v>
      </c>
      <c r="H5004">
        <v>0.19807874441542589</v>
      </c>
      <c r="I5004">
        <v>0.19713235973089821</v>
      </c>
      <c r="J5004">
        <v>0.18711774593682709</v>
      </c>
      <c r="K5004">
        <v>0.1993528060904364</v>
      </c>
      <c r="L5004">
        <v>0.19058571769967789</v>
      </c>
      <c r="M5004">
        <v>0.1863805937444154</v>
      </c>
      <c r="N5004">
        <v>0.1601016443685554</v>
      </c>
      <c r="O5004">
        <v>0.1794684739906241</v>
      </c>
      <c r="P5004">
        <v>0.1876485148001128</v>
      </c>
      <c r="Q5004">
        <v>0.18086581595571641</v>
      </c>
      <c r="R5004">
        <v>0.1456047802845622</v>
      </c>
      <c r="S5004">
        <v>0.14867135761532199</v>
      </c>
      <c r="T5004">
        <v>0.18630062282883519</v>
      </c>
      <c r="U5004">
        <v>0.17395521758833141</v>
      </c>
      <c r="V5004">
        <v>0.1737624556954088</v>
      </c>
      <c r="W5004">
        <v>0.19510905120494759</v>
      </c>
      <c r="X5004">
        <v>0.22991971467022559</v>
      </c>
      <c r="Y5004">
        <v>0.20046240597020171</v>
      </c>
      <c r="Z5004">
        <v>0.15562740678577719</v>
      </c>
      <c r="AA5004">
        <v>0.20873175291909529</v>
      </c>
      <c r="AB5004">
        <v>0.16675301016002381</v>
      </c>
      <c r="AC5004">
        <v>0.19341265541125741</v>
      </c>
      <c r="AD5004">
        <v>0.1477406417223677</v>
      </c>
    </row>
    <row r="5005" spans="1:30" x14ac:dyDescent="0.25">
      <c r="A5005" s="1">
        <v>38607</v>
      </c>
      <c r="B5005">
        <v>0.1736022954576574</v>
      </c>
      <c r="C5005">
        <v>0.21958032289796389</v>
      </c>
      <c r="D5005">
        <v>0.1843662793022989</v>
      </c>
      <c r="E5005">
        <v>0.2151291486728672</v>
      </c>
      <c r="F5005">
        <v>0.1985397792792</v>
      </c>
      <c r="G5005">
        <v>0.14324160662329069</v>
      </c>
      <c r="H5005">
        <v>0.19563925360727349</v>
      </c>
      <c r="I5005">
        <v>0.19471339544817171</v>
      </c>
      <c r="J5005">
        <v>0.184625066585485</v>
      </c>
      <c r="K5005">
        <v>0.1960820639009713</v>
      </c>
      <c r="L5005">
        <v>0.1894970689398176</v>
      </c>
      <c r="M5005">
        <v>0.1860070357239329</v>
      </c>
      <c r="N5005">
        <v>0.15854509589294391</v>
      </c>
      <c r="O5005">
        <v>0.17910696242730731</v>
      </c>
      <c r="P5005">
        <v>0.18766109502124309</v>
      </c>
      <c r="Q5005">
        <v>0.1793336764252603</v>
      </c>
      <c r="R5005">
        <v>0.14588430596459051</v>
      </c>
      <c r="S5005">
        <v>0.1504394155723037</v>
      </c>
      <c r="T5005">
        <v>0.18244184014655851</v>
      </c>
      <c r="U5005">
        <v>0.17341717462965961</v>
      </c>
      <c r="V5005">
        <v>0.17246639302033129</v>
      </c>
      <c r="W5005">
        <v>0.1941716840064196</v>
      </c>
      <c r="X5005">
        <v>0.2303537077800728</v>
      </c>
      <c r="Y5005">
        <v>0.1979255651444187</v>
      </c>
      <c r="Z5005">
        <v>0.1552239580590275</v>
      </c>
      <c r="AA5005">
        <v>0.20706458440727629</v>
      </c>
      <c r="AB5005">
        <v>0.16605527758065039</v>
      </c>
      <c r="AC5005">
        <v>0.18979712979532251</v>
      </c>
      <c r="AD5005">
        <v>0.14740270150019921</v>
      </c>
    </row>
    <row r="5006" spans="1:30" x14ac:dyDescent="0.25">
      <c r="A5006" s="1">
        <v>38608</v>
      </c>
      <c r="B5006">
        <v>0.17286883887495111</v>
      </c>
      <c r="C5006">
        <v>0.2223849545701391</v>
      </c>
      <c r="D5006">
        <v>0.19113031294909141</v>
      </c>
      <c r="E5006">
        <v>0.21199005487796471</v>
      </c>
      <c r="F5006">
        <v>0.1965493753219984</v>
      </c>
      <c r="G5006">
        <v>0.14918032089279151</v>
      </c>
      <c r="H5006">
        <v>0.1939372627991211</v>
      </c>
      <c r="I5006">
        <v>0.19288291800755039</v>
      </c>
      <c r="J5006">
        <v>0.18260682543639031</v>
      </c>
      <c r="K5006">
        <v>0.19326639417527439</v>
      </c>
      <c r="L5006">
        <v>0.1889485626837612</v>
      </c>
      <c r="M5006">
        <v>0.18549003388262</v>
      </c>
      <c r="N5006">
        <v>0.157131170368152</v>
      </c>
      <c r="O5006">
        <v>0.17862941161317419</v>
      </c>
      <c r="P5006">
        <v>0.19102179032531511</v>
      </c>
      <c r="Q5006">
        <v>0.17824384458711201</v>
      </c>
      <c r="R5006">
        <v>0.14901739419231291</v>
      </c>
      <c r="S5006">
        <v>0.15059977287498549</v>
      </c>
      <c r="T5006">
        <v>0.17944726609737521</v>
      </c>
      <c r="U5006">
        <v>0.1729920348967941</v>
      </c>
      <c r="V5006">
        <v>0.1714582091331327</v>
      </c>
      <c r="W5006">
        <v>0.19493027115912701</v>
      </c>
      <c r="X5006">
        <v>0.2303392230326978</v>
      </c>
      <c r="Y5006">
        <v>0.1959933539482655</v>
      </c>
      <c r="Z5006">
        <v>0.1545659035604717</v>
      </c>
      <c r="AA5006">
        <v>0.20665740495578999</v>
      </c>
      <c r="AB5006">
        <v>0.16536381779955031</v>
      </c>
      <c r="AC5006">
        <v>0.18724084330982241</v>
      </c>
      <c r="AD5006">
        <v>0.15530276120596731</v>
      </c>
    </row>
    <row r="5007" spans="1:30" x14ac:dyDescent="0.25">
      <c r="A5007" s="1">
        <v>38609</v>
      </c>
      <c r="B5007">
        <v>0.17239307728527059</v>
      </c>
      <c r="C5007">
        <v>0.22244461624692929</v>
      </c>
      <c r="D5007">
        <v>0.1915270641026259</v>
      </c>
      <c r="E5007">
        <v>0.20905324731827829</v>
      </c>
      <c r="F5007">
        <v>0.1948393688512077</v>
      </c>
      <c r="G5007">
        <v>0.1484214337322593</v>
      </c>
      <c r="H5007">
        <v>0.1922681242816125</v>
      </c>
      <c r="I5007">
        <v>0.1912602758082374</v>
      </c>
      <c r="J5007">
        <v>0.1811611428677129</v>
      </c>
      <c r="K5007">
        <v>0.19091104952640139</v>
      </c>
      <c r="L5007">
        <v>0.18829465361905559</v>
      </c>
      <c r="M5007">
        <v>0.18515430082455811</v>
      </c>
      <c r="N5007">
        <v>0.1566054007320774</v>
      </c>
      <c r="O5007">
        <v>0.178277952516811</v>
      </c>
      <c r="P5007">
        <v>0.19021184799220051</v>
      </c>
      <c r="Q5007">
        <v>0.1768499959092168</v>
      </c>
      <c r="R5007">
        <v>0.14912191002177111</v>
      </c>
      <c r="S5007">
        <v>0.15085354841828569</v>
      </c>
      <c r="T5007">
        <v>0.17713849725899061</v>
      </c>
      <c r="U5007">
        <v>0.17118503042563099</v>
      </c>
      <c r="V5007">
        <v>0.170318123177776</v>
      </c>
      <c r="W5007">
        <v>0.19387329846056289</v>
      </c>
      <c r="X5007">
        <v>0.23012217594929871</v>
      </c>
      <c r="Y5007">
        <v>0.1945855248654221</v>
      </c>
      <c r="Z5007">
        <v>0.15392339359921681</v>
      </c>
      <c r="AA5007">
        <v>0.20512159966717039</v>
      </c>
      <c r="AB5007">
        <v>0.16482822386013149</v>
      </c>
      <c r="AC5007">
        <v>0.18565937905137481</v>
      </c>
      <c r="AD5007">
        <v>0.1545565602232955</v>
      </c>
    </row>
    <row r="5008" spans="1:30" x14ac:dyDescent="0.25">
      <c r="A5008" s="1">
        <v>38610</v>
      </c>
      <c r="B5008">
        <v>0.1719363406693151</v>
      </c>
      <c r="C5008">
        <v>0.2219184006808087</v>
      </c>
      <c r="D5008">
        <v>0.19216435093304121</v>
      </c>
      <c r="E5008">
        <v>0.207278429112805</v>
      </c>
      <c r="F5008">
        <v>0.19357181062173801</v>
      </c>
      <c r="G5008">
        <v>0.14856996138882381</v>
      </c>
      <c r="H5008">
        <v>0.19115322134867299</v>
      </c>
      <c r="I5008">
        <v>0.19021845191974959</v>
      </c>
      <c r="J5008">
        <v>0.17954361967437191</v>
      </c>
      <c r="K5008">
        <v>0.18911286371340361</v>
      </c>
      <c r="L5008">
        <v>0.18733662837275511</v>
      </c>
      <c r="M5008">
        <v>0.1849952879981539</v>
      </c>
      <c r="N5008">
        <v>0.15520531148530861</v>
      </c>
      <c r="O5008">
        <v>0.17813299695787191</v>
      </c>
      <c r="P5008">
        <v>0.191088548000487</v>
      </c>
      <c r="Q5008">
        <v>0.17575144986604399</v>
      </c>
      <c r="R5008">
        <v>0.14877008409911119</v>
      </c>
      <c r="S5008">
        <v>0.14943978272248301</v>
      </c>
      <c r="T5008">
        <v>0.17513734364276759</v>
      </c>
      <c r="U5008">
        <v>0.17183633305564891</v>
      </c>
      <c r="V5008">
        <v>0.16955488565675511</v>
      </c>
      <c r="W5008">
        <v>0.19410290533640509</v>
      </c>
      <c r="X5008">
        <v>0.2298714783182555</v>
      </c>
      <c r="Y5008">
        <v>0.19300255858990681</v>
      </c>
      <c r="Z5008">
        <v>0.1534456076220049</v>
      </c>
      <c r="AA5008">
        <v>0.20514639506762791</v>
      </c>
      <c r="AB5008">
        <v>0.1641904558939046</v>
      </c>
      <c r="AC5008">
        <v>0.1839418670810562</v>
      </c>
      <c r="AD5008">
        <v>0.15525405859370781</v>
      </c>
    </row>
    <row r="5009" spans="1:30" x14ac:dyDescent="0.25">
      <c r="A5009" s="1">
        <v>38611</v>
      </c>
      <c r="B5009">
        <v>0.17141042259477809</v>
      </c>
      <c r="C5009">
        <v>0.2213723235820009</v>
      </c>
      <c r="D5009">
        <v>0.19117688484750359</v>
      </c>
      <c r="E5009">
        <v>0.20577628675058479</v>
      </c>
      <c r="F5009">
        <v>0.19252936838924781</v>
      </c>
      <c r="G5009">
        <v>0.14675860644842401</v>
      </c>
      <c r="H5009">
        <v>0.19007580628759241</v>
      </c>
      <c r="I5009">
        <v>0.18913286370788379</v>
      </c>
      <c r="J5009">
        <v>0.1783282963448253</v>
      </c>
      <c r="K5009">
        <v>0.18736140152243999</v>
      </c>
      <c r="L5009">
        <v>0.18663590950843489</v>
      </c>
      <c r="M5009">
        <v>0.18481715847462271</v>
      </c>
      <c r="N5009">
        <v>0.15407206435155529</v>
      </c>
      <c r="O5009">
        <v>0.17793245596405921</v>
      </c>
      <c r="P5009">
        <v>0.1897555749579127</v>
      </c>
      <c r="Q5009">
        <v>0.17493406388414501</v>
      </c>
      <c r="R5009">
        <v>0.14817599117810651</v>
      </c>
      <c r="S5009">
        <v>0.14827211781939559</v>
      </c>
      <c r="T5009">
        <v>0.17293557678390911</v>
      </c>
      <c r="U5009">
        <v>0.17033009053177139</v>
      </c>
      <c r="V5009">
        <v>0.16857786403533559</v>
      </c>
      <c r="W5009">
        <v>0.19313722382638801</v>
      </c>
      <c r="X5009">
        <v>0.229588534412073</v>
      </c>
      <c r="Y5009">
        <v>0.19180041743816181</v>
      </c>
      <c r="Z5009">
        <v>0.15279773987520839</v>
      </c>
      <c r="AA5009">
        <v>0.20420465550710309</v>
      </c>
      <c r="AB5009">
        <v>0.16366716555013211</v>
      </c>
      <c r="AC5009">
        <v>0.1825587127676854</v>
      </c>
      <c r="AD5009">
        <v>0.1536882754421792</v>
      </c>
    </row>
    <row r="5010" spans="1:30" x14ac:dyDescent="0.25">
      <c r="A5010" s="1">
        <v>38612</v>
      </c>
      <c r="B5010">
        <v>0.17085335900684151</v>
      </c>
      <c r="C5010">
        <v>0.22075203197318299</v>
      </c>
      <c r="D5010">
        <v>0.19019082460553899</v>
      </c>
      <c r="E5010">
        <v>0.2039011443651052</v>
      </c>
      <c r="F5010">
        <v>0.19041808536616661</v>
      </c>
      <c r="G5010">
        <v>0.14562195013936149</v>
      </c>
      <c r="H5010">
        <v>0.18890530641474321</v>
      </c>
      <c r="I5010">
        <v>0.18758931969318179</v>
      </c>
      <c r="J5010">
        <v>0.1770233609779493</v>
      </c>
      <c r="K5010">
        <v>0.18514381820318829</v>
      </c>
      <c r="L5010">
        <v>0.1858402341472955</v>
      </c>
      <c r="M5010">
        <v>0.18501462538733629</v>
      </c>
      <c r="N5010">
        <v>0.15308197012683819</v>
      </c>
      <c r="O5010">
        <v>0.17776490010446189</v>
      </c>
      <c r="P5010">
        <v>0.1889027330850033</v>
      </c>
      <c r="Q5010">
        <v>0.17407462091174419</v>
      </c>
      <c r="R5010">
        <v>0.1477943070769481</v>
      </c>
      <c r="S5010">
        <v>0.14935670415312091</v>
      </c>
      <c r="T5010">
        <v>0.17057780222248811</v>
      </c>
      <c r="U5010">
        <v>0.16959688342595841</v>
      </c>
      <c r="V5010">
        <v>0.16783395853950989</v>
      </c>
      <c r="W5010">
        <v>0.19231680303096979</v>
      </c>
      <c r="X5010">
        <v>0.2296796017609917</v>
      </c>
      <c r="Y5010">
        <v>0.19003211692395791</v>
      </c>
      <c r="Z5010">
        <v>0.1533160874419264</v>
      </c>
      <c r="AA5010">
        <v>0.20329923181103321</v>
      </c>
      <c r="AB5010">
        <v>0.1631794769199113</v>
      </c>
      <c r="AC5010">
        <v>0.18118394884103681</v>
      </c>
      <c r="AD5010">
        <v>0.15227303919409549</v>
      </c>
    </row>
    <row r="5011" spans="1:30" x14ac:dyDescent="0.25">
      <c r="A5011" s="1">
        <v>38613</v>
      </c>
      <c r="B5011">
        <v>0.17040379541890491</v>
      </c>
      <c r="C5011">
        <v>0.22039440663986809</v>
      </c>
      <c r="D5011">
        <v>0.19043034509167259</v>
      </c>
      <c r="E5011">
        <v>0.20243469763179961</v>
      </c>
      <c r="F5011">
        <v>0.18865971648417931</v>
      </c>
      <c r="G5011">
        <v>0.14474408624697371</v>
      </c>
      <c r="H5011">
        <v>0.1878959686611324</v>
      </c>
      <c r="I5011">
        <v>0.18638920943568549</v>
      </c>
      <c r="J5011">
        <v>0.17583102008479751</v>
      </c>
      <c r="K5011">
        <v>0.18335396420813141</v>
      </c>
      <c r="L5011">
        <v>0.18514738897483529</v>
      </c>
      <c r="M5011">
        <v>0.18496912006980171</v>
      </c>
      <c r="N5011">
        <v>0.1522349086890063</v>
      </c>
      <c r="O5011">
        <v>0.177534337457561</v>
      </c>
      <c r="P5011">
        <v>0.1879882760931893</v>
      </c>
      <c r="Q5011">
        <v>0.17338248563165101</v>
      </c>
      <c r="R5011">
        <v>0.14757512297578981</v>
      </c>
      <c r="S5011">
        <v>0.14817899596760839</v>
      </c>
      <c r="T5011">
        <v>0.1688010193903498</v>
      </c>
      <c r="U5011">
        <v>0.16905480535240339</v>
      </c>
      <c r="V5011">
        <v>0.167256719710351</v>
      </c>
      <c r="W5011">
        <v>0.19159552503983959</v>
      </c>
      <c r="X5011">
        <v>0.22960091551443629</v>
      </c>
      <c r="Y5011">
        <v>0.18853104207289251</v>
      </c>
      <c r="Z5011">
        <v>0.152297334362751</v>
      </c>
      <c r="AA5011">
        <v>0.2024292546444719</v>
      </c>
      <c r="AB5011">
        <v>0.1627542882896906</v>
      </c>
      <c r="AC5011">
        <v>0.179857522910885</v>
      </c>
      <c r="AD5011">
        <v>0.15196698168420969</v>
      </c>
    </row>
    <row r="5012" spans="1:30" x14ac:dyDescent="0.25">
      <c r="A5012" s="1">
        <v>38614</v>
      </c>
      <c r="B5012">
        <v>0.1699135643869491</v>
      </c>
      <c r="C5012">
        <v>0.22008105866460681</v>
      </c>
      <c r="D5012">
        <v>0.1892256779537039</v>
      </c>
      <c r="E5012">
        <v>0.2004533414498039</v>
      </c>
      <c r="F5012">
        <v>0.1872152104653998</v>
      </c>
      <c r="G5012">
        <v>0.1444648212754126</v>
      </c>
      <c r="H5012">
        <v>0.18658668551956731</v>
      </c>
      <c r="I5012">
        <v>0.18521599495172161</v>
      </c>
      <c r="J5012">
        <v>0.17475968881236451</v>
      </c>
      <c r="K5012">
        <v>0.18173735084635911</v>
      </c>
      <c r="L5012">
        <v>0.18409046547311941</v>
      </c>
      <c r="M5012">
        <v>0.1850007692609747</v>
      </c>
      <c r="N5012">
        <v>0.1518468768514688</v>
      </c>
      <c r="O5012">
        <v>0.1774093336744943</v>
      </c>
      <c r="P5012">
        <v>0.1867599269866464</v>
      </c>
      <c r="Q5012">
        <v>0.1726386485552536</v>
      </c>
      <c r="R5012">
        <v>0.14699845285714519</v>
      </c>
      <c r="S5012">
        <v>0.14881194116512389</v>
      </c>
      <c r="T5012">
        <v>0.1673397062454042</v>
      </c>
      <c r="U5012">
        <v>0.16783581329382971</v>
      </c>
      <c r="V5012">
        <v>0.1663632513890346</v>
      </c>
      <c r="W5012">
        <v>0.19072114171052931</v>
      </c>
      <c r="X5012">
        <v>0.22956661589976271</v>
      </c>
      <c r="Y5012">
        <v>0.1874489590906154</v>
      </c>
      <c r="Z5012">
        <v>0.15203679817312349</v>
      </c>
      <c r="AA5012">
        <v>0.2010473938625417</v>
      </c>
      <c r="AB5012">
        <v>0.16224591790836509</v>
      </c>
      <c r="AC5012">
        <v>0.17888119564666449</v>
      </c>
      <c r="AD5012">
        <v>0.15072799798149139</v>
      </c>
    </row>
    <row r="5013" spans="1:30" x14ac:dyDescent="0.25">
      <c r="A5013" s="1">
        <v>38615</v>
      </c>
      <c r="B5013">
        <v>0.16926194391020019</v>
      </c>
      <c r="C5013">
        <v>0.21969910783854471</v>
      </c>
      <c r="D5013">
        <v>0.1887472317089203</v>
      </c>
      <c r="E5013">
        <v>0.1987676374417213</v>
      </c>
      <c r="F5013">
        <v>0.18591070444662011</v>
      </c>
      <c r="G5013">
        <v>0.1440501409199636</v>
      </c>
      <c r="H5013">
        <v>0.18538929103196089</v>
      </c>
      <c r="I5013">
        <v>0.18444015327043439</v>
      </c>
      <c r="J5013">
        <v>0.17386276674366691</v>
      </c>
      <c r="K5013">
        <v>0.18049564766791321</v>
      </c>
      <c r="L5013">
        <v>0.18365560383481341</v>
      </c>
      <c r="M5013">
        <v>0.18473312367146</v>
      </c>
      <c r="N5013">
        <v>0.1513186899851921</v>
      </c>
      <c r="O5013">
        <v>0.17709253757878651</v>
      </c>
      <c r="P5013">
        <v>0.18616207005308391</v>
      </c>
      <c r="Q5013">
        <v>0.17190058070962541</v>
      </c>
      <c r="R5013">
        <v>0.14634803273850081</v>
      </c>
      <c r="S5013">
        <v>0.14812400574015919</v>
      </c>
      <c r="T5013">
        <v>0.16610977283933001</v>
      </c>
      <c r="U5013">
        <v>0.16664343413848179</v>
      </c>
      <c r="V5013">
        <v>0.16551069215862729</v>
      </c>
      <c r="W5013">
        <v>0.1897778113865799</v>
      </c>
      <c r="X5013">
        <v>0.2294280943295712</v>
      </c>
      <c r="Y5013">
        <v>0.186323234157384</v>
      </c>
      <c r="Z5013">
        <v>0.15116542131989691</v>
      </c>
      <c r="AA5013">
        <v>0.1997560916106193</v>
      </c>
      <c r="AB5013">
        <v>0.1620483792222841</v>
      </c>
      <c r="AC5013">
        <v>0.1779411814146464</v>
      </c>
      <c r="AD5013">
        <v>0.15023035285109951</v>
      </c>
    </row>
    <row r="5014" spans="1:30" x14ac:dyDescent="0.25">
      <c r="A5014" s="1">
        <v>38616</v>
      </c>
      <c r="B5014">
        <v>0.16944519149085621</v>
      </c>
      <c r="C5014">
        <v>0.21996821578880221</v>
      </c>
      <c r="D5014">
        <v>0.18610548400174509</v>
      </c>
      <c r="E5014">
        <v>0.19748274352319001</v>
      </c>
      <c r="F5014">
        <v>0.1842074253056768</v>
      </c>
      <c r="G5014">
        <v>0.1434958498612631</v>
      </c>
      <c r="H5014">
        <v>0.18407653087703049</v>
      </c>
      <c r="I5014">
        <v>0.18408112103684951</v>
      </c>
      <c r="J5014">
        <v>0.17371557698182011</v>
      </c>
      <c r="K5014">
        <v>0.17888782941889711</v>
      </c>
      <c r="L5014">
        <v>0.1834075727191487</v>
      </c>
      <c r="M5014">
        <v>0.18561151882936561</v>
      </c>
      <c r="N5014">
        <v>0.15287032316604049</v>
      </c>
      <c r="O5014">
        <v>0.17837761425829779</v>
      </c>
      <c r="P5014">
        <v>0.1851523919921054</v>
      </c>
      <c r="Q5014">
        <v>0.17159250514484631</v>
      </c>
      <c r="R5014">
        <v>0.14574280099236481</v>
      </c>
      <c r="S5014">
        <v>0.1487074186653044</v>
      </c>
      <c r="T5014">
        <v>0.16551694720949259</v>
      </c>
      <c r="U5014">
        <v>0.16644809930963009</v>
      </c>
      <c r="V5014">
        <v>0.1660321431508503</v>
      </c>
      <c r="W5014">
        <v>0.18850162451234201</v>
      </c>
      <c r="X5014">
        <v>0.2303214593718072</v>
      </c>
      <c r="Y5014">
        <v>0.18307598628337479</v>
      </c>
      <c r="Z5014">
        <v>0.15099433720356861</v>
      </c>
      <c r="AA5014">
        <v>0.19831002090682229</v>
      </c>
      <c r="AB5014">
        <v>0.16221370805647031</v>
      </c>
      <c r="AC5014">
        <v>0.17777837868989441</v>
      </c>
      <c r="AD5014">
        <v>0.14861777464306131</v>
      </c>
    </row>
    <row r="5015" spans="1:30" x14ac:dyDescent="0.25">
      <c r="A5015" s="1">
        <v>38617</v>
      </c>
      <c r="B5015">
        <v>0.17897338038103369</v>
      </c>
      <c r="C5015">
        <v>0.22322360826651491</v>
      </c>
      <c r="D5015">
        <v>0.1905952055957672</v>
      </c>
      <c r="E5015">
        <v>0.20827080616195859</v>
      </c>
      <c r="F5015">
        <v>0.19295081283140009</v>
      </c>
      <c r="G5015">
        <v>0.15592539207719591</v>
      </c>
      <c r="H5015">
        <v>0.19120940245096141</v>
      </c>
      <c r="I5015">
        <v>0.19110488619539351</v>
      </c>
      <c r="J5015">
        <v>0.17872046104657041</v>
      </c>
      <c r="K5015">
        <v>0.193115156097417</v>
      </c>
      <c r="L5015">
        <v>0.1875039060597882</v>
      </c>
      <c r="M5015">
        <v>0.19265501560914611</v>
      </c>
      <c r="N5015">
        <v>0.1535642706351685</v>
      </c>
      <c r="O5015">
        <v>0.1878224648819399</v>
      </c>
      <c r="P5015">
        <v>0.1965778256956483</v>
      </c>
      <c r="Q5015">
        <v>0.17845178199445519</v>
      </c>
      <c r="R5015">
        <v>0.15288881895566919</v>
      </c>
      <c r="S5015">
        <v>0.15859733866163561</v>
      </c>
      <c r="T5015">
        <v>0.17241171150771281</v>
      </c>
      <c r="U5015">
        <v>0.17417180247271799</v>
      </c>
      <c r="V5015">
        <v>0.17290315063552189</v>
      </c>
      <c r="W5015">
        <v>0.2003219202834656</v>
      </c>
      <c r="X5015">
        <v>0.23608067620867659</v>
      </c>
      <c r="Y5015">
        <v>0.19702009643405671</v>
      </c>
      <c r="Z5015">
        <v>0.15883708477087291</v>
      </c>
      <c r="AA5015">
        <v>0.2088769791417486</v>
      </c>
      <c r="AB5015">
        <v>0.16336425939256161</v>
      </c>
      <c r="AC5015">
        <v>0.18276081080085099</v>
      </c>
      <c r="AD5015">
        <v>0.15540436444736369</v>
      </c>
    </row>
    <row r="5016" spans="1:30" x14ac:dyDescent="0.25">
      <c r="A5016" s="1">
        <v>38618</v>
      </c>
      <c r="B5016">
        <v>0.17862256928611939</v>
      </c>
      <c r="C5016">
        <v>0.22366860992485049</v>
      </c>
      <c r="D5016">
        <v>0.19019786351643889</v>
      </c>
      <c r="E5016">
        <v>0.20816567854676329</v>
      </c>
      <c r="F5016">
        <v>0.1929895980055428</v>
      </c>
      <c r="G5016">
        <v>0.15548891714596291</v>
      </c>
      <c r="H5016">
        <v>0.19087767815480969</v>
      </c>
      <c r="I5016">
        <v>0.19086562031543791</v>
      </c>
      <c r="J5016">
        <v>0.17804473544496871</v>
      </c>
      <c r="K5016">
        <v>0.19363999543370489</v>
      </c>
      <c r="L5016">
        <v>0.18727943139658121</v>
      </c>
      <c r="M5016">
        <v>0.19265750096809689</v>
      </c>
      <c r="N5016">
        <v>0.15279914773733019</v>
      </c>
      <c r="O5016">
        <v>0.18764441853593411</v>
      </c>
      <c r="P5016">
        <v>0.19621180588863329</v>
      </c>
      <c r="Q5016">
        <v>0.17801272701592749</v>
      </c>
      <c r="R5016">
        <v>0.15390187657635959</v>
      </c>
      <c r="S5016">
        <v>0.1598859514423551</v>
      </c>
      <c r="T5016">
        <v>0.17416888246850909</v>
      </c>
      <c r="U5016">
        <v>0.17228127844549551</v>
      </c>
      <c r="V5016">
        <v>0.17256775847438741</v>
      </c>
      <c r="W5016">
        <v>0.19982721020546509</v>
      </c>
      <c r="X5016">
        <v>0.23651202559236331</v>
      </c>
      <c r="Y5016">
        <v>0.19689732697475151</v>
      </c>
      <c r="Z5016">
        <v>0.158939254560962</v>
      </c>
      <c r="AA5016">
        <v>0.20805459920385111</v>
      </c>
      <c r="AB5016">
        <v>0.16264452310625321</v>
      </c>
      <c r="AC5016">
        <v>0.18239605901478589</v>
      </c>
      <c r="AD5016">
        <v>0.15552689618349261</v>
      </c>
    </row>
    <row r="5017" spans="1:30" x14ac:dyDescent="0.25">
      <c r="A5017" s="1">
        <v>38619</v>
      </c>
      <c r="B5017">
        <v>0.17751326451823429</v>
      </c>
      <c r="C5017">
        <v>0.2271848584071785</v>
      </c>
      <c r="D5017">
        <v>0.1935418688391656</v>
      </c>
      <c r="E5017">
        <v>0.20662983322444139</v>
      </c>
      <c r="F5017">
        <v>0.1918850331626358</v>
      </c>
      <c r="G5017">
        <v>0.15538676107957869</v>
      </c>
      <c r="H5017">
        <v>0.1903717817280412</v>
      </c>
      <c r="I5017">
        <v>0.18955732637417089</v>
      </c>
      <c r="J5017">
        <v>0.17636914746071711</v>
      </c>
      <c r="K5017">
        <v>0.19182178624501381</v>
      </c>
      <c r="L5017">
        <v>0.1865083356032961</v>
      </c>
      <c r="M5017">
        <v>0.1924815030791858</v>
      </c>
      <c r="N5017">
        <v>0.1517167791487255</v>
      </c>
      <c r="O5017">
        <v>0.18695107788552021</v>
      </c>
      <c r="P5017">
        <v>0.19526945933033829</v>
      </c>
      <c r="Q5017">
        <v>0.17711226650989911</v>
      </c>
      <c r="R5017">
        <v>0.1548728295181804</v>
      </c>
      <c r="S5017">
        <v>0.15968910096937891</v>
      </c>
      <c r="T5017">
        <v>0.17215720032099829</v>
      </c>
      <c r="U5017">
        <v>0.17334263003330491</v>
      </c>
      <c r="V5017">
        <v>0.17150453303368879</v>
      </c>
      <c r="W5017">
        <v>0.19921742681769361</v>
      </c>
      <c r="X5017">
        <v>0.23687795048990931</v>
      </c>
      <c r="Y5017">
        <v>0.1959165613720662</v>
      </c>
      <c r="Z5017">
        <v>0.15843166391593569</v>
      </c>
      <c r="AA5017">
        <v>0.20691248802592499</v>
      </c>
      <c r="AB5017">
        <v>0.16219570603544819</v>
      </c>
      <c r="AC5017">
        <v>0.1810172110072128</v>
      </c>
      <c r="AD5017">
        <v>0.1560220519920513</v>
      </c>
    </row>
    <row r="5018" spans="1:30" x14ac:dyDescent="0.25">
      <c r="A5018" s="1">
        <v>38620</v>
      </c>
      <c r="B5018">
        <v>0.1766554597503491</v>
      </c>
      <c r="C5018">
        <v>0.22776143297646309</v>
      </c>
      <c r="D5018">
        <v>0.1940586014346195</v>
      </c>
      <c r="E5018">
        <v>0.20530718962462999</v>
      </c>
      <c r="F5018">
        <v>0.1909035243230211</v>
      </c>
      <c r="G5018">
        <v>0.15380960501319449</v>
      </c>
      <c r="H5018">
        <v>0.1894861268632608</v>
      </c>
      <c r="I5018">
        <v>0.1881149654294389</v>
      </c>
      <c r="J5018">
        <v>0.17477165569028891</v>
      </c>
      <c r="K5018">
        <v>0.18986646694934689</v>
      </c>
      <c r="L5018">
        <v>0.1858457303760489</v>
      </c>
      <c r="M5018">
        <v>0.19260508852360811</v>
      </c>
      <c r="N5018">
        <v>0.15050264781727049</v>
      </c>
      <c r="O5018">
        <v>0.18657107056843961</v>
      </c>
      <c r="P5018">
        <v>0.19475211277204341</v>
      </c>
      <c r="Q5018">
        <v>0.17684642138848619</v>
      </c>
      <c r="R5018">
        <v>0.15510003101503769</v>
      </c>
      <c r="S5018">
        <v>0.15839939335354561</v>
      </c>
      <c r="T5018">
        <v>0.16978229473211129</v>
      </c>
      <c r="U5018">
        <v>0.17350163756387241</v>
      </c>
      <c r="V5018">
        <v>0.17090969324304081</v>
      </c>
      <c r="W5018">
        <v>0.19822106802260259</v>
      </c>
      <c r="X5018">
        <v>0.236443451658642</v>
      </c>
      <c r="Y5018">
        <v>0.1946352209101756</v>
      </c>
      <c r="Z5018">
        <v>0.15803850402244199</v>
      </c>
      <c r="AA5018">
        <v>0.20589954479438341</v>
      </c>
      <c r="AB5018">
        <v>0.1617550139646432</v>
      </c>
      <c r="AC5018">
        <v>0.1795419517320562</v>
      </c>
      <c r="AD5018">
        <v>0.15589533280060991</v>
      </c>
    </row>
    <row r="5019" spans="1:30" x14ac:dyDescent="0.25">
      <c r="A5019" s="1">
        <v>38621</v>
      </c>
      <c r="B5019">
        <v>0.17585311307590601</v>
      </c>
      <c r="C5019">
        <v>0.2275790748959835</v>
      </c>
      <c r="D5019">
        <v>0.19287566540679571</v>
      </c>
      <c r="E5019">
        <v>0.2038563252691987</v>
      </c>
      <c r="F5019">
        <v>0.18954417892123479</v>
      </c>
      <c r="G5019">
        <v>0.1535673802829563</v>
      </c>
      <c r="H5019">
        <v>0.1884224781766688</v>
      </c>
      <c r="I5019">
        <v>0.18692216393671021</v>
      </c>
      <c r="J5019">
        <v>0.17374907160564609</v>
      </c>
      <c r="K5019">
        <v>0.18808600008401419</v>
      </c>
      <c r="L5019">
        <v>0.18515525913080361</v>
      </c>
      <c r="M5019">
        <v>0.19241988761934911</v>
      </c>
      <c r="N5019">
        <v>0.14993849746670321</v>
      </c>
      <c r="O5019">
        <v>0.18605015349031831</v>
      </c>
      <c r="P5019">
        <v>0.19426756562556691</v>
      </c>
      <c r="Q5019">
        <v>0.17623297862700929</v>
      </c>
      <c r="R5019">
        <v>0.15465813371901671</v>
      </c>
      <c r="S5019">
        <v>0.15765543149380271</v>
      </c>
      <c r="T5019">
        <v>0.16835584893109631</v>
      </c>
      <c r="U5019">
        <v>0.1723429565839659</v>
      </c>
      <c r="V5019">
        <v>0.17049410514460689</v>
      </c>
      <c r="W5019">
        <v>0.1974512573016142</v>
      </c>
      <c r="X5019">
        <v>0.236046246393076</v>
      </c>
      <c r="Y5019">
        <v>0.19298418415273369</v>
      </c>
      <c r="Z5019">
        <v>0.1570574466572171</v>
      </c>
      <c r="AA5019">
        <v>0.20482621468897019</v>
      </c>
      <c r="AB5019">
        <v>0.16134072056661369</v>
      </c>
      <c r="AC5019">
        <v>0.17855666719026481</v>
      </c>
      <c r="AD5019">
        <v>0.1559739519880543</v>
      </c>
    </row>
    <row r="5020" spans="1:30" x14ac:dyDescent="0.25">
      <c r="A5020" s="1">
        <v>38622</v>
      </c>
      <c r="B5020">
        <v>0.175010266401463</v>
      </c>
      <c r="C5020">
        <v>0.22719521991131039</v>
      </c>
      <c r="D5020">
        <v>0.19289679012384461</v>
      </c>
      <c r="E5020">
        <v>0.20261959134855001</v>
      </c>
      <c r="F5020">
        <v>0.1885148335194485</v>
      </c>
      <c r="G5020">
        <v>0.1528668222193848</v>
      </c>
      <c r="H5020">
        <v>0.18752434673145629</v>
      </c>
      <c r="I5020">
        <v>0.1859231124439816</v>
      </c>
      <c r="J5020">
        <v>0.17274081336370001</v>
      </c>
      <c r="K5020">
        <v>0.18676531582737699</v>
      </c>
      <c r="L5020">
        <v>0.1844756369421621</v>
      </c>
      <c r="M5020">
        <v>0.1924855200484234</v>
      </c>
      <c r="N5020">
        <v>0.14947147826367679</v>
      </c>
      <c r="O5020">
        <v>0.185912093555054</v>
      </c>
      <c r="P5020">
        <v>0.19358093514575689</v>
      </c>
      <c r="Q5020">
        <v>0.1755272281732248</v>
      </c>
      <c r="R5020">
        <v>0.15417873642299559</v>
      </c>
      <c r="S5020">
        <v>0.15657396963405981</v>
      </c>
      <c r="T5020">
        <v>0.16718264054015319</v>
      </c>
      <c r="U5020">
        <v>0.17127782399115621</v>
      </c>
      <c r="V5020">
        <v>0.17015654734920321</v>
      </c>
      <c r="W5020">
        <v>0.19665175908062579</v>
      </c>
      <c r="X5020">
        <v>0.23598261256825859</v>
      </c>
      <c r="Y5020">
        <v>0.19203592517306961</v>
      </c>
      <c r="Z5020">
        <v>0.15596935804199219</v>
      </c>
      <c r="AA5020">
        <v>0.20377888458355689</v>
      </c>
      <c r="AB5020">
        <v>0.16139080216858409</v>
      </c>
      <c r="AC5020">
        <v>0.17763660003977769</v>
      </c>
      <c r="AD5020">
        <v>0.15572757117549879</v>
      </c>
    </row>
    <row r="5021" spans="1:30" x14ac:dyDescent="0.25">
      <c r="A5021" s="1">
        <v>38623</v>
      </c>
      <c r="B5021">
        <v>0.18205355444111429</v>
      </c>
      <c r="C5021">
        <v>0.2279906005121432</v>
      </c>
      <c r="D5021">
        <v>0.19205727273324549</v>
      </c>
      <c r="E5021">
        <v>0.21680176000748261</v>
      </c>
      <c r="F5021">
        <v>0.19057670597715359</v>
      </c>
      <c r="G5021">
        <v>0.1553129751804663</v>
      </c>
      <c r="H5021">
        <v>0.19423097126318439</v>
      </c>
      <c r="I5021">
        <v>0.1966443288377078</v>
      </c>
      <c r="J5021">
        <v>0.17879993045862139</v>
      </c>
      <c r="K5021">
        <v>0.20084524296486619</v>
      </c>
      <c r="L5021">
        <v>0.19174930922685379</v>
      </c>
      <c r="M5021">
        <v>0.19725496963893299</v>
      </c>
      <c r="N5021">
        <v>0.15503497659352319</v>
      </c>
      <c r="O5021">
        <v>0.19155227200493111</v>
      </c>
      <c r="P5021">
        <v>0.19678209518403811</v>
      </c>
      <c r="Q5021">
        <v>0.18350124574680801</v>
      </c>
      <c r="R5021">
        <v>0.15559098641060881</v>
      </c>
      <c r="S5021">
        <v>0.1625627828809931</v>
      </c>
      <c r="T5021">
        <v>0.17271950438633191</v>
      </c>
      <c r="U5021">
        <v>0.18045509684024069</v>
      </c>
      <c r="V5021">
        <v>0.17655238945757279</v>
      </c>
      <c r="W5021">
        <v>0.20151287162098111</v>
      </c>
      <c r="X5021">
        <v>0.23802457338398361</v>
      </c>
      <c r="Y5021">
        <v>0.19894676364353189</v>
      </c>
      <c r="Z5021">
        <v>0.16040972198450501</v>
      </c>
      <c r="AA5021">
        <v>0.21036095443137531</v>
      </c>
      <c r="AB5021">
        <v>0.16563140654865219</v>
      </c>
      <c r="AC5021">
        <v>0.1895337342381419</v>
      </c>
      <c r="AD5021">
        <v>0.1565025931294618</v>
      </c>
    </row>
    <row r="5022" spans="1:30" x14ac:dyDescent="0.25">
      <c r="A5022" s="1">
        <v>38624</v>
      </c>
      <c r="B5022">
        <v>0.1823516124369513</v>
      </c>
      <c r="C5022">
        <v>0.2269716721170798</v>
      </c>
      <c r="D5022">
        <v>0.1915170689570049</v>
      </c>
      <c r="E5022">
        <v>0.22312197214467611</v>
      </c>
      <c r="F5022">
        <v>0.1891019117681921</v>
      </c>
      <c r="G5022">
        <v>0.1541579210742029</v>
      </c>
      <c r="H5022">
        <v>0.1937462164845678</v>
      </c>
      <c r="I5022">
        <v>0.20692574259985511</v>
      </c>
      <c r="J5022">
        <v>0.183992474519835</v>
      </c>
      <c r="K5022">
        <v>0.2095950976385873</v>
      </c>
      <c r="L5022">
        <v>0.19096264653888589</v>
      </c>
      <c r="M5022">
        <v>0.2002068691549069</v>
      </c>
      <c r="N5022">
        <v>0.15393290115287769</v>
      </c>
      <c r="O5022">
        <v>0.1956796480016087</v>
      </c>
      <c r="P5022">
        <v>0.19575392436376271</v>
      </c>
      <c r="Q5022">
        <v>0.18563872485885269</v>
      </c>
      <c r="R5022">
        <v>0.15413226876703801</v>
      </c>
      <c r="S5022">
        <v>0.16053398316470729</v>
      </c>
      <c r="T5022">
        <v>0.1803675193116471</v>
      </c>
      <c r="U5022">
        <v>0.19480736968932499</v>
      </c>
      <c r="V5022">
        <v>0.18937701944473029</v>
      </c>
      <c r="W5022">
        <v>0.20109330386375401</v>
      </c>
      <c r="X5022">
        <v>0.2377330289750903</v>
      </c>
      <c r="Y5022">
        <v>0.20026655273127811</v>
      </c>
      <c r="Z5022">
        <v>0.1645801901142126</v>
      </c>
      <c r="AA5022">
        <v>0.21219368848041789</v>
      </c>
      <c r="AB5022">
        <v>0.16539498774584621</v>
      </c>
      <c r="AC5022">
        <v>0.19981021626259299</v>
      </c>
      <c r="AD5022">
        <v>0.1558986106997173</v>
      </c>
    </row>
    <row r="5023" spans="1:30" x14ac:dyDescent="0.25">
      <c r="A5023" s="1">
        <v>38625</v>
      </c>
      <c r="B5023">
        <v>0.18159657884303651</v>
      </c>
      <c r="C5023">
        <v>0.22658253939635981</v>
      </c>
      <c r="D5023">
        <v>0.19016246632719569</v>
      </c>
      <c r="E5023">
        <v>0.22183360736106331</v>
      </c>
      <c r="F5023">
        <v>0.18806714555384149</v>
      </c>
      <c r="G5023">
        <v>0.15265835049516521</v>
      </c>
      <c r="H5023">
        <v>0.19332700358000551</v>
      </c>
      <c r="I5023">
        <v>0.20514406917965269</v>
      </c>
      <c r="J5023">
        <v>0.18318720065748911</v>
      </c>
      <c r="K5023">
        <v>0.20848028773262631</v>
      </c>
      <c r="L5023">
        <v>0.19030453754937521</v>
      </c>
      <c r="M5023">
        <v>0.1992547633623136</v>
      </c>
      <c r="N5023">
        <v>0.15369520271092299</v>
      </c>
      <c r="O5023">
        <v>0.19536030727583781</v>
      </c>
      <c r="P5023">
        <v>0.1937843191121974</v>
      </c>
      <c r="Q5023">
        <v>0.18473382393530891</v>
      </c>
      <c r="R5023">
        <v>0.15262072577103011</v>
      </c>
      <c r="S5023">
        <v>0.15991511074121001</v>
      </c>
      <c r="T5023">
        <v>0.1930966866203262</v>
      </c>
      <c r="U5023">
        <v>0.19390388752203919</v>
      </c>
      <c r="V5023">
        <v>0.18957996533535479</v>
      </c>
      <c r="W5023">
        <v>0.20028208210394199</v>
      </c>
      <c r="X5023">
        <v>0.23721938753523331</v>
      </c>
      <c r="Y5023">
        <v>0.19966252944864099</v>
      </c>
      <c r="Z5023">
        <v>0.165357061915751</v>
      </c>
      <c r="AA5023">
        <v>0.21210431900911231</v>
      </c>
      <c r="AB5023">
        <v>0.16455301404270961</v>
      </c>
      <c r="AC5023">
        <v>0.1967065523848768</v>
      </c>
      <c r="AD5023">
        <v>0.15473413299864669</v>
      </c>
    </row>
    <row r="5024" spans="1:30" x14ac:dyDescent="0.25">
      <c r="A5024" s="1">
        <v>38626</v>
      </c>
      <c r="B5024">
        <v>0.1808575367995337</v>
      </c>
      <c r="C5024">
        <v>0.22558296145755319</v>
      </c>
      <c r="D5024">
        <v>0.18924023744921251</v>
      </c>
      <c r="E5024">
        <v>0.2198992287050483</v>
      </c>
      <c r="F5024">
        <v>0.18639612191720081</v>
      </c>
      <c r="G5024">
        <v>0.15291052472080749</v>
      </c>
      <c r="H5024">
        <v>0.19280233451163181</v>
      </c>
      <c r="I5024">
        <v>0.20349825808536781</v>
      </c>
      <c r="J5024">
        <v>0.18174399848548159</v>
      </c>
      <c r="K5024">
        <v>0.20633860390034939</v>
      </c>
      <c r="L5024">
        <v>0.18941842896014949</v>
      </c>
      <c r="M5024">
        <v>0.19802116834473471</v>
      </c>
      <c r="N5024">
        <v>0.15261698496067461</v>
      </c>
      <c r="O5024">
        <v>0.1950629479739435</v>
      </c>
      <c r="P5024">
        <v>0.1940077436753404</v>
      </c>
      <c r="Q5024">
        <v>0.18317595429775241</v>
      </c>
      <c r="R5024">
        <v>0.1511830381994381</v>
      </c>
      <c r="S5024">
        <v>0.15818647739019501</v>
      </c>
      <c r="T5024">
        <v>0.1898872335006335</v>
      </c>
      <c r="U5024">
        <v>0.19190996342682171</v>
      </c>
      <c r="V5024">
        <v>0.1880229448877235</v>
      </c>
      <c r="W5024">
        <v>0.20000367086668591</v>
      </c>
      <c r="X5024">
        <v>0.23682866306818781</v>
      </c>
      <c r="Y5024">
        <v>0.19836932992252801</v>
      </c>
      <c r="Z5024">
        <v>0.1638503537361275</v>
      </c>
      <c r="AA5024">
        <v>0.21104246981871591</v>
      </c>
      <c r="AB5024">
        <v>0.16390999832540401</v>
      </c>
      <c r="AC5024">
        <v>0.1941869628652127</v>
      </c>
      <c r="AD5024">
        <v>0.1542696875221177</v>
      </c>
    </row>
    <row r="5025" spans="1:30" x14ac:dyDescent="0.25">
      <c r="A5025" s="1">
        <v>38627</v>
      </c>
      <c r="B5025">
        <v>0.17972448835414501</v>
      </c>
      <c r="C5025">
        <v>0.22466195918367851</v>
      </c>
      <c r="D5025">
        <v>0.18723256003404409</v>
      </c>
      <c r="E5025">
        <v>0.21792775034750361</v>
      </c>
      <c r="F5025">
        <v>0.18520830293656601</v>
      </c>
      <c r="G5025">
        <v>0.15025872495587039</v>
      </c>
      <c r="H5025">
        <v>0.19177736013173299</v>
      </c>
      <c r="I5025">
        <v>0.20170815353405669</v>
      </c>
      <c r="J5025">
        <v>0.18036088263309871</v>
      </c>
      <c r="K5025">
        <v>0.20404710399178869</v>
      </c>
      <c r="L5025">
        <v>0.18822115177133211</v>
      </c>
      <c r="M5025">
        <v>0.19706153670425061</v>
      </c>
      <c r="N5025">
        <v>0.15191070495303141</v>
      </c>
      <c r="O5025">
        <v>0.1940882411734261</v>
      </c>
      <c r="P5025">
        <v>0.19195532373627239</v>
      </c>
      <c r="Q5025">
        <v>0.1821578567722229</v>
      </c>
      <c r="R5025">
        <v>0.14989057832258329</v>
      </c>
      <c r="S5025">
        <v>0.15610769218484219</v>
      </c>
      <c r="T5025">
        <v>0.18698719385104901</v>
      </c>
      <c r="U5025">
        <v>0.18850569772103951</v>
      </c>
      <c r="V5025">
        <v>0.18669222402075011</v>
      </c>
      <c r="W5025">
        <v>0.19809820460773589</v>
      </c>
      <c r="X5025">
        <v>0.23630370891177119</v>
      </c>
      <c r="Y5025">
        <v>0.19700014893505891</v>
      </c>
      <c r="Z5025">
        <v>0.16241611437407111</v>
      </c>
      <c r="AA5025">
        <v>0.20936893305649201</v>
      </c>
      <c r="AB5025">
        <v>0.16278033907156669</v>
      </c>
      <c r="AC5025">
        <v>0.1919598131748719</v>
      </c>
      <c r="AD5025">
        <v>0.15237824816529411</v>
      </c>
    </row>
    <row r="5026" spans="1:30" x14ac:dyDescent="0.25">
      <c r="A5026" s="1">
        <v>38628</v>
      </c>
      <c r="B5026">
        <v>0.17836559806014801</v>
      </c>
      <c r="C5026">
        <v>0.22794881034487499</v>
      </c>
      <c r="D5026">
        <v>0.19013924446141539</v>
      </c>
      <c r="E5026">
        <v>0.21572801293026031</v>
      </c>
      <c r="F5026">
        <v>0.18372805177632981</v>
      </c>
      <c r="G5026">
        <v>0.1502826393956459</v>
      </c>
      <c r="H5026">
        <v>0.19066156885580321</v>
      </c>
      <c r="I5026">
        <v>0.19952078629929371</v>
      </c>
      <c r="J5026">
        <v>0.17909573452922389</v>
      </c>
      <c r="K5026">
        <v>0.20127988702297511</v>
      </c>
      <c r="L5026">
        <v>0.18717605779020441</v>
      </c>
      <c r="M5026">
        <v>0.1968966669485665</v>
      </c>
      <c r="N5026">
        <v>0.1517496559611472</v>
      </c>
      <c r="O5026">
        <v>0.19289982229452951</v>
      </c>
      <c r="P5026">
        <v>0.19168877347863131</v>
      </c>
      <c r="Q5026">
        <v>0.1812728841901006</v>
      </c>
      <c r="R5026">
        <v>0.1515008997509025</v>
      </c>
      <c r="S5026">
        <v>0.15726448353306971</v>
      </c>
      <c r="T5026">
        <v>0.18411857585261979</v>
      </c>
      <c r="U5026">
        <v>0.18766199657800819</v>
      </c>
      <c r="V5026">
        <v>0.18533452106182521</v>
      </c>
      <c r="W5026">
        <v>0.1974949226809205</v>
      </c>
      <c r="X5026">
        <v>0.2363154787078055</v>
      </c>
      <c r="Y5026">
        <v>0.19512643359412971</v>
      </c>
      <c r="Z5026">
        <v>0.16275384630925299</v>
      </c>
      <c r="AA5026">
        <v>0.20822113236122669</v>
      </c>
      <c r="AB5026">
        <v>0.1624187445517446</v>
      </c>
      <c r="AC5026">
        <v>0.18981527652704769</v>
      </c>
      <c r="AD5026">
        <v>0.15388955465284371</v>
      </c>
    </row>
    <row r="5027" spans="1:30" x14ac:dyDescent="0.25">
      <c r="A5027" s="1">
        <v>38629</v>
      </c>
      <c r="B5027">
        <v>0.17731359697604149</v>
      </c>
      <c r="C5027">
        <v>0.2442234822500727</v>
      </c>
      <c r="D5027">
        <v>0.21539041808423731</v>
      </c>
      <c r="E5027">
        <v>0.21371631899127791</v>
      </c>
      <c r="F5027">
        <v>0.1843034710563223</v>
      </c>
      <c r="G5027">
        <v>0.1547845050671256</v>
      </c>
      <c r="H5027">
        <v>0.1895955318399353</v>
      </c>
      <c r="I5027">
        <v>0.19760712386843601</v>
      </c>
      <c r="J5027">
        <v>0.17746271080851969</v>
      </c>
      <c r="K5027">
        <v>0.1986825624254783</v>
      </c>
      <c r="L5027">
        <v>0.18620531869611079</v>
      </c>
      <c r="M5027">
        <v>0.1964848210752759</v>
      </c>
      <c r="N5027">
        <v>0.15088384005123431</v>
      </c>
      <c r="O5027">
        <v>0.19221815255933961</v>
      </c>
      <c r="P5027">
        <v>0.19590169968393711</v>
      </c>
      <c r="Q5027">
        <v>0.18054368083874761</v>
      </c>
      <c r="R5027">
        <v>0.16095372117922169</v>
      </c>
      <c r="S5027">
        <v>0.1577674076389049</v>
      </c>
      <c r="T5027">
        <v>0.1813223149231844</v>
      </c>
      <c r="U5027">
        <v>0.18705539220917039</v>
      </c>
      <c r="V5027">
        <v>0.18405409083017299</v>
      </c>
      <c r="W5027">
        <v>0.19734443041488409</v>
      </c>
      <c r="X5027">
        <v>0.23858654170894239</v>
      </c>
      <c r="Y5027">
        <v>0.19356505574627261</v>
      </c>
      <c r="Z5027">
        <v>0.1620040604546118</v>
      </c>
      <c r="AA5027">
        <v>0.20693079828720051</v>
      </c>
      <c r="AB5027">
        <v>0.1623641085021833</v>
      </c>
      <c r="AC5027">
        <v>0.1877014693775689</v>
      </c>
      <c r="AD5027">
        <v>0.166108427415353</v>
      </c>
    </row>
    <row r="5028" spans="1:30" x14ac:dyDescent="0.25">
      <c r="A5028" s="1">
        <v>38630</v>
      </c>
      <c r="B5028">
        <v>0.17813744937867071</v>
      </c>
      <c r="C5028">
        <v>0.24861733366203931</v>
      </c>
      <c r="D5028">
        <v>0.2353689926900138</v>
      </c>
      <c r="E5028">
        <v>0.21620378698986711</v>
      </c>
      <c r="F5028">
        <v>0.20945265724996251</v>
      </c>
      <c r="G5028">
        <v>0.1721586835726211</v>
      </c>
      <c r="H5028">
        <v>0.19218232948641131</v>
      </c>
      <c r="I5028">
        <v>0.19703924123367611</v>
      </c>
      <c r="J5028">
        <v>0.1768867483172944</v>
      </c>
      <c r="K5028">
        <v>0.20297871339249021</v>
      </c>
      <c r="L5028">
        <v>0.18531336175311211</v>
      </c>
      <c r="M5028">
        <v>0.20247054644583659</v>
      </c>
      <c r="N5028">
        <v>0.15025050467527659</v>
      </c>
      <c r="O5028">
        <v>0.19813971591795829</v>
      </c>
      <c r="P5028">
        <v>0.2133817837756751</v>
      </c>
      <c r="Q5028">
        <v>0.18152161472174261</v>
      </c>
      <c r="R5028">
        <v>0.17523089889571949</v>
      </c>
      <c r="S5028">
        <v>0.17479313191796761</v>
      </c>
      <c r="T5028">
        <v>0.1810320850959756</v>
      </c>
      <c r="U5028">
        <v>0.1910776495809032</v>
      </c>
      <c r="V5028">
        <v>0.18583694170327919</v>
      </c>
      <c r="W5028">
        <v>0.20521346888498451</v>
      </c>
      <c r="X5028">
        <v>0.24186979939528</v>
      </c>
      <c r="Y5028">
        <v>0.20494228407189161</v>
      </c>
      <c r="Z5028">
        <v>0.17506687160580781</v>
      </c>
      <c r="AA5028">
        <v>0.21604898384590501</v>
      </c>
      <c r="AB5028">
        <v>0.161602901628638</v>
      </c>
      <c r="AC5028">
        <v>0.18736107131421159</v>
      </c>
      <c r="AD5028">
        <v>0.1861774576044935</v>
      </c>
    </row>
    <row r="5029" spans="1:30" x14ac:dyDescent="0.25">
      <c r="A5029" s="1">
        <v>38631</v>
      </c>
      <c r="B5029">
        <v>0.17780220203980959</v>
      </c>
      <c r="C5029">
        <v>0.2479570545963993</v>
      </c>
      <c r="D5029">
        <v>0.236015004134597</v>
      </c>
      <c r="E5029">
        <v>0.2169999506406301</v>
      </c>
      <c r="F5029">
        <v>0.2067853303661337</v>
      </c>
      <c r="G5029">
        <v>0.1743066074011704</v>
      </c>
      <c r="H5029">
        <v>0.1919391322528898</v>
      </c>
      <c r="I5029">
        <v>0.1965929242511614</v>
      </c>
      <c r="J5029">
        <v>0.17611658234819341</v>
      </c>
      <c r="K5029">
        <v>0.2015095075753697</v>
      </c>
      <c r="L5029">
        <v>0.1852543487672102</v>
      </c>
      <c r="M5029">
        <v>0.20273144989623501</v>
      </c>
      <c r="N5029">
        <v>0.15017305097275299</v>
      </c>
      <c r="O5029">
        <v>0.19802787141514669</v>
      </c>
      <c r="P5029">
        <v>0.21463276573269871</v>
      </c>
      <c r="Q5029">
        <v>0.1810187793739684</v>
      </c>
      <c r="R5029">
        <v>0.17405557661221741</v>
      </c>
      <c r="S5029">
        <v>0.17590909395773791</v>
      </c>
      <c r="T5029">
        <v>0.17927465830535419</v>
      </c>
      <c r="U5029">
        <v>0.19261522953328111</v>
      </c>
      <c r="V5029">
        <v>0.187156156212749</v>
      </c>
      <c r="W5029">
        <v>0.20659477572367799</v>
      </c>
      <c r="X5029">
        <v>0.2417596856737044</v>
      </c>
      <c r="Y5029">
        <v>0.20234859038348391</v>
      </c>
      <c r="Z5029">
        <v>0.17614255732198009</v>
      </c>
      <c r="AA5029">
        <v>0.21711615438765069</v>
      </c>
      <c r="AB5029">
        <v>0.16167165552676491</v>
      </c>
      <c r="AC5029">
        <v>0.1860596243979564</v>
      </c>
      <c r="AD5029">
        <v>0.18605270636954749</v>
      </c>
    </row>
    <row r="5030" spans="1:30" x14ac:dyDescent="0.25">
      <c r="A5030" s="1">
        <v>38632</v>
      </c>
      <c r="B5030">
        <v>0.17768775386863991</v>
      </c>
      <c r="C5030">
        <v>0.24750351348747379</v>
      </c>
      <c r="D5030">
        <v>0.2341824086910842</v>
      </c>
      <c r="E5030">
        <v>0.21670147677645429</v>
      </c>
      <c r="F5030">
        <v>0.206199844117192</v>
      </c>
      <c r="G5030">
        <v>0.17486711055349191</v>
      </c>
      <c r="H5030">
        <v>0.19156449722565211</v>
      </c>
      <c r="I5030">
        <v>0.19591532354356389</v>
      </c>
      <c r="J5030">
        <v>0.17526214917966271</v>
      </c>
      <c r="K5030">
        <v>0.20005776955072471</v>
      </c>
      <c r="L5030">
        <v>0.18514719334717089</v>
      </c>
      <c r="M5030">
        <v>0.20845658232970871</v>
      </c>
      <c r="N5030">
        <v>0.14965787449918991</v>
      </c>
      <c r="O5030">
        <v>0.19870403169518169</v>
      </c>
      <c r="P5030">
        <v>0.21542811284464819</v>
      </c>
      <c r="Q5030">
        <v>0.18021153430215001</v>
      </c>
      <c r="R5030">
        <v>0.17656572323617531</v>
      </c>
      <c r="S5030">
        <v>0.17673987269608371</v>
      </c>
      <c r="T5030">
        <v>0.17782132829683109</v>
      </c>
      <c r="U5030">
        <v>0.191750154592193</v>
      </c>
      <c r="V5030">
        <v>0.18704865131143039</v>
      </c>
      <c r="W5030">
        <v>0.20802972693559271</v>
      </c>
      <c r="X5030">
        <v>0.2440118765188389</v>
      </c>
      <c r="Y5030">
        <v>0.20156953487727139</v>
      </c>
      <c r="Z5030">
        <v>0.17983894792978261</v>
      </c>
      <c r="AA5030">
        <v>0.21637744356936189</v>
      </c>
      <c r="AB5030">
        <v>0.16170773184623111</v>
      </c>
      <c r="AC5030">
        <v>0.18530915554993491</v>
      </c>
      <c r="AD5030">
        <v>0.18557493597305169</v>
      </c>
    </row>
    <row r="5031" spans="1:30" x14ac:dyDescent="0.25">
      <c r="A5031" s="1">
        <v>38633</v>
      </c>
      <c r="B5031">
        <v>0.17676344026103019</v>
      </c>
      <c r="C5031">
        <v>0.24687232183298141</v>
      </c>
      <c r="D5031">
        <v>0.23407882427598239</v>
      </c>
      <c r="E5031">
        <v>0.2160815381285468</v>
      </c>
      <c r="F5031">
        <v>0.2053099814581944</v>
      </c>
      <c r="G5031">
        <v>0.17676229500392401</v>
      </c>
      <c r="H5031">
        <v>0.19191013736367599</v>
      </c>
      <c r="I5031">
        <v>0.1951285456946317</v>
      </c>
      <c r="J5031">
        <v>0.17450450797513911</v>
      </c>
      <c r="K5031">
        <v>0.19854516196086219</v>
      </c>
      <c r="L5031">
        <v>0.1843627683759553</v>
      </c>
      <c r="M5031">
        <v>0.20690354408268319</v>
      </c>
      <c r="N5031">
        <v>0.14897202969541229</v>
      </c>
      <c r="O5031">
        <v>0.19821933977932421</v>
      </c>
      <c r="P5031">
        <v>0.21577746170010009</v>
      </c>
      <c r="Q5031">
        <v>0.17972583883544541</v>
      </c>
      <c r="R5031">
        <v>0.17785426607469981</v>
      </c>
      <c r="S5031">
        <v>0.17697724776413101</v>
      </c>
      <c r="T5031">
        <v>0.17646889756888351</v>
      </c>
      <c r="U5031">
        <v>0.19014194320742531</v>
      </c>
      <c r="V5031">
        <v>0.18526410889113079</v>
      </c>
      <c r="W5031">
        <v>0.20865820076336999</v>
      </c>
      <c r="X5031">
        <v>0.24361676468501439</v>
      </c>
      <c r="Y5031">
        <v>0.20077628184019461</v>
      </c>
      <c r="Z5031">
        <v>0.1791078867020002</v>
      </c>
      <c r="AA5031">
        <v>0.21648527772720361</v>
      </c>
      <c r="AB5031">
        <v>0.16059168360398171</v>
      </c>
      <c r="AC5031">
        <v>0.18410097797361921</v>
      </c>
      <c r="AD5031">
        <v>0.18539868007695209</v>
      </c>
    </row>
    <row r="5032" spans="1:30" x14ac:dyDescent="0.25">
      <c r="A5032" s="1">
        <v>38634</v>
      </c>
      <c r="B5032">
        <v>0.17687791743121609</v>
      </c>
      <c r="C5032">
        <v>0.24932647073986389</v>
      </c>
      <c r="D5032">
        <v>0.2390838775266893</v>
      </c>
      <c r="E5032">
        <v>0.21582718739317139</v>
      </c>
      <c r="F5032">
        <v>0.21001576622644899</v>
      </c>
      <c r="G5032">
        <v>0.1814906276092928</v>
      </c>
      <c r="H5032">
        <v>0.192086065578016</v>
      </c>
      <c r="I5032">
        <v>0.19469264289085611</v>
      </c>
      <c r="J5032">
        <v>0.17358476506424811</v>
      </c>
      <c r="K5032">
        <v>0.2053231370018406</v>
      </c>
      <c r="L5032">
        <v>0.18423335668099319</v>
      </c>
      <c r="M5032">
        <v>0.2073709245143554</v>
      </c>
      <c r="N5032">
        <v>0.14839105450284751</v>
      </c>
      <c r="O5032">
        <v>0.19801399468616421</v>
      </c>
      <c r="P5032">
        <v>0.21872142522256049</v>
      </c>
      <c r="Q5032">
        <v>0.179482528114082</v>
      </c>
      <c r="R5032">
        <v>0.18055271676414211</v>
      </c>
      <c r="S5032">
        <v>0.18268779697561799</v>
      </c>
      <c r="T5032">
        <v>0.1820607320892812</v>
      </c>
      <c r="U5032">
        <v>0.19043799437746939</v>
      </c>
      <c r="V5032">
        <v>0.1852829243834373</v>
      </c>
      <c r="W5032">
        <v>0.20973155984057229</v>
      </c>
      <c r="X5032">
        <v>0.24447828564784771</v>
      </c>
      <c r="Y5032">
        <v>0.20391017452936269</v>
      </c>
      <c r="Z5032">
        <v>0.18151733271313081</v>
      </c>
      <c r="AA5032">
        <v>0.21689406635501449</v>
      </c>
      <c r="AB5032">
        <v>0.15992458098349849</v>
      </c>
      <c r="AC5032">
        <v>0.1837634661143405</v>
      </c>
      <c r="AD5032">
        <v>0.18795379779362181</v>
      </c>
    </row>
    <row r="5033" spans="1:30" x14ac:dyDescent="0.25">
      <c r="A5033" s="1">
        <v>38635</v>
      </c>
      <c r="B5033">
        <v>0.17632953930283751</v>
      </c>
      <c r="C5033">
        <v>0.24866857738102929</v>
      </c>
      <c r="D5033">
        <v>0.23775265723059061</v>
      </c>
      <c r="E5033">
        <v>0.2150460613535834</v>
      </c>
      <c r="F5033">
        <v>0.21184758788181221</v>
      </c>
      <c r="G5033">
        <v>0.1807198927367748</v>
      </c>
      <c r="H5033">
        <v>0.19268268560372639</v>
      </c>
      <c r="I5033">
        <v>0.19329517959640219</v>
      </c>
      <c r="J5033">
        <v>0.17262755702024909</v>
      </c>
      <c r="K5033">
        <v>0.2076614203385069</v>
      </c>
      <c r="L5033">
        <v>0.1838755690386478</v>
      </c>
      <c r="M5033">
        <v>0.2069436394821558</v>
      </c>
      <c r="N5033">
        <v>0.147654834271465</v>
      </c>
      <c r="O5033">
        <v>0.19786829875208409</v>
      </c>
      <c r="P5033">
        <v>0.21804718745455029</v>
      </c>
      <c r="Q5033">
        <v>0.1794468935392001</v>
      </c>
      <c r="R5033">
        <v>0.1820452730599377</v>
      </c>
      <c r="S5033">
        <v>0.18277787448420721</v>
      </c>
      <c r="T5033">
        <v>0.1842883374617014</v>
      </c>
      <c r="U5033">
        <v>0.19058740577707531</v>
      </c>
      <c r="V5033">
        <v>0.18504566747022139</v>
      </c>
      <c r="W5033">
        <v>0.21064874763893299</v>
      </c>
      <c r="X5033">
        <v>0.24466210705175381</v>
      </c>
      <c r="Y5033">
        <v>0.2045194509405536</v>
      </c>
      <c r="Z5033">
        <v>0.1820829296445414</v>
      </c>
      <c r="AA5033">
        <v>0.21703731421204639</v>
      </c>
      <c r="AB5033">
        <v>0.15986593720217029</v>
      </c>
      <c r="AC5033">
        <v>0.18283297177926661</v>
      </c>
      <c r="AD5033">
        <v>0.18693036949434411</v>
      </c>
    </row>
    <row r="5034" spans="1:30" x14ac:dyDescent="0.25">
      <c r="A5034" s="1">
        <v>38636</v>
      </c>
      <c r="B5034">
        <v>0.1758366611744589</v>
      </c>
      <c r="C5034">
        <v>0.24787182532654251</v>
      </c>
      <c r="D5034">
        <v>0.23686689147994641</v>
      </c>
      <c r="E5034">
        <v>0.2144948855387252</v>
      </c>
      <c r="F5034">
        <v>0.21102480767386281</v>
      </c>
      <c r="G5034">
        <v>0.17949915786425669</v>
      </c>
      <c r="H5034">
        <v>0.19283625479035779</v>
      </c>
      <c r="I5034">
        <v>0.19234462654844761</v>
      </c>
      <c r="J5034">
        <v>0.17192427907114979</v>
      </c>
      <c r="K5034">
        <v>0.20602847155478701</v>
      </c>
      <c r="L5034">
        <v>0.183473913471774</v>
      </c>
      <c r="M5034">
        <v>0.20639885444995629</v>
      </c>
      <c r="N5034">
        <v>0.14740696044552229</v>
      </c>
      <c r="O5034">
        <v>0.19738736472276611</v>
      </c>
      <c r="P5034">
        <v>0.21706878301987351</v>
      </c>
      <c r="Q5034">
        <v>0.17909395127201061</v>
      </c>
      <c r="R5034">
        <v>0.1823593896609754</v>
      </c>
      <c r="S5034">
        <v>0.18143580913565349</v>
      </c>
      <c r="T5034">
        <v>0.18262645858457999</v>
      </c>
      <c r="U5034">
        <v>0.19039619392506951</v>
      </c>
      <c r="V5034">
        <v>0.18426248135635781</v>
      </c>
      <c r="W5034">
        <v>0.2106125944399565</v>
      </c>
      <c r="X5034">
        <v>0.244066055574304</v>
      </c>
      <c r="Y5034">
        <v>0.20387553305582529</v>
      </c>
      <c r="Z5034">
        <v>0.18173313278264741</v>
      </c>
      <c r="AA5034">
        <v>0.21693236911368119</v>
      </c>
      <c r="AB5034">
        <v>0.15993979342084191</v>
      </c>
      <c r="AC5034">
        <v>0.18177330010230591</v>
      </c>
      <c r="AD5034">
        <v>0.18607256619506629</v>
      </c>
    </row>
    <row r="5035" spans="1:30" x14ac:dyDescent="0.25">
      <c r="A5035" s="1">
        <v>38637</v>
      </c>
      <c r="B5035">
        <v>0.17533065124326611</v>
      </c>
      <c r="C5035">
        <v>0.24722174187948509</v>
      </c>
      <c r="D5035">
        <v>0.2358394176792673</v>
      </c>
      <c r="E5035">
        <v>0.2139488290122393</v>
      </c>
      <c r="F5035">
        <v>0.20967277945126961</v>
      </c>
      <c r="G5035">
        <v>0.178373374188742</v>
      </c>
      <c r="H5035">
        <v>0.19269971244516509</v>
      </c>
      <c r="I5035">
        <v>0.19174794580324209</v>
      </c>
      <c r="J5035">
        <v>0.17145987804159021</v>
      </c>
      <c r="K5035">
        <v>0.20417064871899021</v>
      </c>
      <c r="L5035">
        <v>0.1834250865137427</v>
      </c>
      <c r="M5035">
        <v>0.20573804324034081</v>
      </c>
      <c r="N5035">
        <v>0.14729232851758911</v>
      </c>
      <c r="O5035">
        <v>0.1969857076657168</v>
      </c>
      <c r="P5035">
        <v>0.2165556576411076</v>
      </c>
      <c r="Q5035">
        <v>0.1786884353857133</v>
      </c>
      <c r="R5035">
        <v>0.18195574680129031</v>
      </c>
      <c r="S5035">
        <v>0.17896050950258829</v>
      </c>
      <c r="T5035">
        <v>0.1810282526586727</v>
      </c>
      <c r="U5035">
        <v>0.1899032599731606</v>
      </c>
      <c r="V5035">
        <v>0.18361511370614511</v>
      </c>
      <c r="W5035">
        <v>0.21046698498376551</v>
      </c>
      <c r="X5035">
        <v>0.24366377397162181</v>
      </c>
      <c r="Y5035">
        <v>0.20282711390907959</v>
      </c>
      <c r="Z5035">
        <v>0.17985133441881279</v>
      </c>
      <c r="AA5035">
        <v>0.21639686968969371</v>
      </c>
      <c r="AB5035">
        <v>0.1598628166924336</v>
      </c>
      <c r="AC5035">
        <v>0.18101839171236861</v>
      </c>
      <c r="AD5035">
        <v>0.1856007088446662</v>
      </c>
    </row>
    <row r="5036" spans="1:30" x14ac:dyDescent="0.25">
      <c r="A5036" s="1">
        <v>38638</v>
      </c>
      <c r="B5036">
        <v>0.17456764131207339</v>
      </c>
      <c r="C5036">
        <v>0.24661595191068861</v>
      </c>
      <c r="D5036">
        <v>0.2347528529694973</v>
      </c>
      <c r="E5036">
        <v>0.21333103335531861</v>
      </c>
      <c r="F5036">
        <v>0.20854966032452549</v>
      </c>
      <c r="G5036">
        <v>0.17987259051322729</v>
      </c>
      <c r="H5036">
        <v>0.19258946320342091</v>
      </c>
      <c r="I5036">
        <v>0.19111738347908919</v>
      </c>
      <c r="J5036">
        <v>0.17099884779854771</v>
      </c>
      <c r="K5036">
        <v>0.20265486657322801</v>
      </c>
      <c r="L5036">
        <v>0.18305503314061719</v>
      </c>
      <c r="M5036">
        <v>0.20501764869739189</v>
      </c>
      <c r="N5036">
        <v>0.14683220478637721</v>
      </c>
      <c r="O5036">
        <v>0.19652405060866759</v>
      </c>
      <c r="P5036">
        <v>0.21568211559567521</v>
      </c>
      <c r="Q5036">
        <v>0.17826753488403141</v>
      </c>
      <c r="R5036">
        <v>0.1815333539416053</v>
      </c>
      <c r="S5036">
        <v>0.17929235272666591</v>
      </c>
      <c r="T5036">
        <v>0.17972586713444441</v>
      </c>
      <c r="U5036">
        <v>0.18947564860189681</v>
      </c>
      <c r="V5036">
        <v>0.18299880666199289</v>
      </c>
      <c r="W5036">
        <v>0.21016668802757449</v>
      </c>
      <c r="X5036">
        <v>0.24337589914860061</v>
      </c>
      <c r="Y5036">
        <v>0.20197661272686329</v>
      </c>
      <c r="Z5036">
        <v>0.17855078605497821</v>
      </c>
      <c r="AA5036">
        <v>0.21578837026570641</v>
      </c>
      <c r="AB5036">
        <v>0.15966146496402531</v>
      </c>
      <c r="AC5036">
        <v>0.18029663549634439</v>
      </c>
      <c r="AD5036">
        <v>0.1850507264942661</v>
      </c>
    </row>
    <row r="5037" spans="1:30" x14ac:dyDescent="0.25">
      <c r="A5037" s="1">
        <v>38639</v>
      </c>
      <c r="B5037">
        <v>0.1740031749177261</v>
      </c>
      <c r="C5037">
        <v>0.24574072013642481</v>
      </c>
      <c r="D5037">
        <v>0.23147770487520511</v>
      </c>
      <c r="E5037">
        <v>0.21191098553943841</v>
      </c>
      <c r="F5037">
        <v>0.2075329794726791</v>
      </c>
      <c r="G5037">
        <v>0.17911174407943961</v>
      </c>
      <c r="H5037">
        <v>0.1921342912430419</v>
      </c>
      <c r="I5037">
        <v>0.19038184326832949</v>
      </c>
      <c r="J5037">
        <v>0.17045664250256121</v>
      </c>
      <c r="K5037">
        <v>0.20102117672854419</v>
      </c>
      <c r="L5037">
        <v>0.18246305089585929</v>
      </c>
      <c r="M5037">
        <v>0.20390094054961819</v>
      </c>
      <c r="N5037">
        <v>0.14636690820506501</v>
      </c>
      <c r="O5037">
        <v>0.19598895851338091</v>
      </c>
      <c r="P5037">
        <v>0.2147797858250165</v>
      </c>
      <c r="Q5037">
        <v>0.1777298738962452</v>
      </c>
      <c r="R5037">
        <v>0.1807438961866403</v>
      </c>
      <c r="S5037">
        <v>0.18000919036450391</v>
      </c>
      <c r="T5037">
        <v>0.17831616163143779</v>
      </c>
      <c r="U5037">
        <v>0.1894916498317753</v>
      </c>
      <c r="V5037">
        <v>0.18218449056091279</v>
      </c>
      <c r="W5037">
        <v>0.2093983436566845</v>
      </c>
      <c r="X5037">
        <v>0.24286871311169769</v>
      </c>
      <c r="Y5037">
        <v>0.2009891326651419</v>
      </c>
      <c r="Z5037">
        <v>0.1773951866932581</v>
      </c>
      <c r="AA5037">
        <v>0.21464281995744691</v>
      </c>
      <c r="AB5037">
        <v>0.15972583811679061</v>
      </c>
      <c r="AC5037">
        <v>0.1793992326405385</v>
      </c>
      <c r="AD5037">
        <v>0.18378041214184129</v>
      </c>
    </row>
    <row r="5038" spans="1:30" x14ac:dyDescent="0.25">
      <c r="A5038" s="1">
        <v>38640</v>
      </c>
      <c r="B5038">
        <v>0.17328230098093439</v>
      </c>
      <c r="C5038">
        <v>0.2444212208603691</v>
      </c>
      <c r="D5038">
        <v>0.22766883291795359</v>
      </c>
      <c r="E5038">
        <v>0.2103941985931233</v>
      </c>
      <c r="F5038">
        <v>0.2064196319541661</v>
      </c>
      <c r="G5038">
        <v>0.1755380674968029</v>
      </c>
      <c r="H5038">
        <v>0.19157782617921479</v>
      </c>
      <c r="I5038">
        <v>0.18959728989967489</v>
      </c>
      <c r="J5038">
        <v>0.16981219001556341</v>
      </c>
      <c r="K5038">
        <v>0.19947082021719381</v>
      </c>
      <c r="L5038">
        <v>0.1820320921406671</v>
      </c>
      <c r="M5038">
        <v>0.2033584049267024</v>
      </c>
      <c r="N5038">
        <v>0.14576841490244119</v>
      </c>
      <c r="O5038">
        <v>0.1953953086236552</v>
      </c>
      <c r="P5038">
        <v>0.21111273366276781</v>
      </c>
      <c r="Q5038">
        <v>0.17709028983153599</v>
      </c>
      <c r="R5038">
        <v>0.17760801145008739</v>
      </c>
      <c r="S5038">
        <v>0.1762023665593655</v>
      </c>
      <c r="T5038">
        <v>0.1770071755528915</v>
      </c>
      <c r="U5038">
        <v>0.1894060381584281</v>
      </c>
      <c r="V5038">
        <v>0.18130426536892361</v>
      </c>
      <c r="W5038">
        <v>0.20818127650930429</v>
      </c>
      <c r="X5038">
        <v>0.24233865257866599</v>
      </c>
      <c r="Y5038">
        <v>0.20003930692440811</v>
      </c>
      <c r="Z5038">
        <v>0.17529636429602491</v>
      </c>
      <c r="AA5038">
        <v>0.21314256929226191</v>
      </c>
      <c r="AB5038">
        <v>0.1592376308854111</v>
      </c>
      <c r="AC5038">
        <v>0.17844204717603701</v>
      </c>
      <c r="AD5038">
        <v>0.18135201135652779</v>
      </c>
    </row>
    <row r="5039" spans="1:30" x14ac:dyDescent="0.25">
      <c r="A5039" s="1">
        <v>38641</v>
      </c>
      <c r="B5039">
        <v>0.17615458245236351</v>
      </c>
      <c r="C5039">
        <v>0.24353102442559091</v>
      </c>
      <c r="D5039">
        <v>0.2244133666926624</v>
      </c>
      <c r="E5039">
        <v>0.20896693577825301</v>
      </c>
      <c r="F5039">
        <v>0.20523631511376139</v>
      </c>
      <c r="G5039">
        <v>0.1730373644571466</v>
      </c>
      <c r="H5039">
        <v>0.19103576002213291</v>
      </c>
      <c r="I5039">
        <v>0.18950487485600481</v>
      </c>
      <c r="J5039">
        <v>0.1756708743171719</v>
      </c>
      <c r="K5039">
        <v>0.1978433977124523</v>
      </c>
      <c r="L5039">
        <v>0.18776931398479829</v>
      </c>
      <c r="M5039">
        <v>0.2055212146966687</v>
      </c>
      <c r="N5039">
        <v>0.1548380511259046</v>
      </c>
      <c r="O5039">
        <v>0.19751904522019809</v>
      </c>
      <c r="P5039">
        <v>0.20903382561258671</v>
      </c>
      <c r="Q5039">
        <v>0.1800426470206791</v>
      </c>
      <c r="R5039">
        <v>0.17677120523950771</v>
      </c>
      <c r="S5039">
        <v>0.1755009655621817</v>
      </c>
      <c r="T5039">
        <v>0.1762082657940654</v>
      </c>
      <c r="U5039">
        <v>0.18937092607024331</v>
      </c>
      <c r="V5039">
        <v>0.18280348955018749</v>
      </c>
      <c r="W5039">
        <v>0.2076614286426896</v>
      </c>
      <c r="X5039">
        <v>0.2428450550346582</v>
      </c>
      <c r="Y5039">
        <v>0.19910013999857079</v>
      </c>
      <c r="Z5039">
        <v>0.17627845701116041</v>
      </c>
      <c r="AA5039">
        <v>0.21112676689421431</v>
      </c>
      <c r="AB5039">
        <v>0.16372444148591561</v>
      </c>
      <c r="AC5039">
        <v>0.17963896092621429</v>
      </c>
      <c r="AD5039">
        <v>0.1796097280570273</v>
      </c>
    </row>
    <row r="5040" spans="1:30" x14ac:dyDescent="0.25">
      <c r="A5040" s="1">
        <v>38642</v>
      </c>
      <c r="B5040">
        <v>0.18161856512476821</v>
      </c>
      <c r="C5040">
        <v>0.24265549207681339</v>
      </c>
      <c r="D5040">
        <v>0.22313354342727171</v>
      </c>
      <c r="E5040">
        <v>0.20909418765656981</v>
      </c>
      <c r="F5040">
        <v>0.20366489885902189</v>
      </c>
      <c r="G5040">
        <v>0.17359745060661111</v>
      </c>
      <c r="H5040">
        <v>0.19084575806084589</v>
      </c>
      <c r="I5040">
        <v>0.19003170454658591</v>
      </c>
      <c r="J5040">
        <v>0.17968867679066641</v>
      </c>
      <c r="K5040">
        <v>0.1965901539284696</v>
      </c>
      <c r="L5040">
        <v>0.19873850695209391</v>
      </c>
      <c r="M5040">
        <v>0.205199318599808</v>
      </c>
      <c r="N5040">
        <v>0.159218045974999</v>
      </c>
      <c r="O5040">
        <v>0.19920363700990151</v>
      </c>
      <c r="P5040">
        <v>0.2092386858433434</v>
      </c>
      <c r="Q5040">
        <v>0.18816937761073579</v>
      </c>
      <c r="R5040">
        <v>0.17547484511037759</v>
      </c>
      <c r="S5040">
        <v>0.1741892398523037</v>
      </c>
      <c r="T5040">
        <v>0.17735953081923431</v>
      </c>
      <c r="U5040">
        <v>0.1899126372629186</v>
      </c>
      <c r="V5040">
        <v>0.1867339943535542</v>
      </c>
      <c r="W5040">
        <v>0.20794708575874371</v>
      </c>
      <c r="X5040">
        <v>0.24261982630571099</v>
      </c>
      <c r="Y5040">
        <v>0.19782473438857209</v>
      </c>
      <c r="Z5040">
        <v>0.17560582815532291</v>
      </c>
      <c r="AA5040">
        <v>0.2108585231258803</v>
      </c>
      <c r="AB5040">
        <v>0.17088619901651819</v>
      </c>
      <c r="AC5040">
        <v>0.1816387600361799</v>
      </c>
      <c r="AD5040">
        <v>0.17924318448324361</v>
      </c>
    </row>
    <row r="5041" spans="1:30" x14ac:dyDescent="0.25">
      <c r="A5041" s="1">
        <v>38643</v>
      </c>
      <c r="B5041">
        <v>0.1808275319907782</v>
      </c>
      <c r="C5041">
        <v>0.2421110451247013</v>
      </c>
      <c r="D5041">
        <v>0.21985960316372871</v>
      </c>
      <c r="E5041">
        <v>0.20711976998525489</v>
      </c>
      <c r="F5041">
        <v>0.2028998799103324</v>
      </c>
      <c r="G5041">
        <v>0.17114189147789849</v>
      </c>
      <c r="H5041">
        <v>0.19002368512695431</v>
      </c>
      <c r="I5041">
        <v>0.18908691860083651</v>
      </c>
      <c r="J5041">
        <v>0.17905129175737611</v>
      </c>
      <c r="K5041">
        <v>0.19517848066535701</v>
      </c>
      <c r="L5041">
        <v>0.19795996557969309</v>
      </c>
      <c r="M5041">
        <v>0.20430861104667811</v>
      </c>
      <c r="N5041">
        <v>0.15937049173077511</v>
      </c>
      <c r="O5041">
        <v>0.19853096232702289</v>
      </c>
      <c r="P5041">
        <v>0.2069626801541927</v>
      </c>
      <c r="Q5041">
        <v>0.18856844192624619</v>
      </c>
      <c r="R5041">
        <v>0.17419240310394271</v>
      </c>
      <c r="S5041">
        <v>0.17307899589673939</v>
      </c>
      <c r="T5041">
        <v>0.17580098888230791</v>
      </c>
      <c r="U5041">
        <v>0.18645677412068781</v>
      </c>
      <c r="V5041">
        <v>0.1856797421047513</v>
      </c>
      <c r="W5041">
        <v>0.2071482105195076</v>
      </c>
      <c r="X5041">
        <v>0.2423736431179869</v>
      </c>
      <c r="Y5041">
        <v>0.19685166417107791</v>
      </c>
      <c r="Z5041">
        <v>0.17389417299375279</v>
      </c>
      <c r="AA5041">
        <v>0.2091573135040945</v>
      </c>
      <c r="AB5041">
        <v>0.1702622134049625</v>
      </c>
      <c r="AC5041">
        <v>0.18079541655559461</v>
      </c>
      <c r="AD5041">
        <v>0.17717745622040779</v>
      </c>
    </row>
    <row r="5042" spans="1:30" x14ac:dyDescent="0.25">
      <c r="A5042" s="1">
        <v>38644</v>
      </c>
      <c r="B5042">
        <v>0.21105940737023979</v>
      </c>
      <c r="C5042">
        <v>0.24178750706872679</v>
      </c>
      <c r="D5042">
        <v>0.2200332817050703</v>
      </c>
      <c r="E5042">
        <v>0.2121443039310201</v>
      </c>
      <c r="F5042">
        <v>0.20210391217452101</v>
      </c>
      <c r="G5042">
        <v>0.1707977528972307</v>
      </c>
      <c r="H5042">
        <v>0.1912681618854471</v>
      </c>
      <c r="I5042">
        <v>0.20350226386136799</v>
      </c>
      <c r="J5042">
        <v>0.21486399836222941</v>
      </c>
      <c r="K5042">
        <v>0.20014350967539421</v>
      </c>
      <c r="L5042">
        <v>0.23569668149963571</v>
      </c>
      <c r="M5042">
        <v>0.20548718933552709</v>
      </c>
      <c r="N5042">
        <v>0.19320696918180941</v>
      </c>
      <c r="O5042">
        <v>0.20386684967888449</v>
      </c>
      <c r="P5042">
        <v>0.2065934776068217</v>
      </c>
      <c r="Q5042">
        <v>0.20241442435774279</v>
      </c>
      <c r="R5042">
        <v>0.1741625302441758</v>
      </c>
      <c r="S5042">
        <v>0.17502122519881311</v>
      </c>
      <c r="T5042">
        <v>0.19611124812145059</v>
      </c>
      <c r="U5042">
        <v>0.19512963997714219</v>
      </c>
      <c r="V5042">
        <v>0.20144001757275701</v>
      </c>
      <c r="W5042">
        <v>0.2075577674245819</v>
      </c>
      <c r="X5042">
        <v>0.2428043755027027</v>
      </c>
      <c r="Y5042">
        <v>0.19719418456429519</v>
      </c>
      <c r="Z5042">
        <v>0.17403349633723089</v>
      </c>
      <c r="AA5042">
        <v>0.20975837457429941</v>
      </c>
      <c r="AB5042">
        <v>0.22889818284057681</v>
      </c>
      <c r="AC5042">
        <v>0.21428731606334531</v>
      </c>
      <c r="AD5042">
        <v>0.17615141016790831</v>
      </c>
    </row>
    <row r="5043" spans="1:30" x14ac:dyDescent="0.25">
      <c r="A5043" s="1">
        <v>38645</v>
      </c>
      <c r="B5043">
        <v>0.20565686474766751</v>
      </c>
      <c r="C5043">
        <v>0.24136116235377231</v>
      </c>
      <c r="D5043">
        <v>0.2203242406449093</v>
      </c>
      <c r="E5043">
        <v>0.21717970744200249</v>
      </c>
      <c r="F5043">
        <v>0.2018061448686265</v>
      </c>
      <c r="G5043">
        <v>0.1706805473782714</v>
      </c>
      <c r="H5043">
        <v>0.19295563333707119</v>
      </c>
      <c r="I5043">
        <v>0.20856402751813921</v>
      </c>
      <c r="J5043">
        <v>0.21468719324515351</v>
      </c>
      <c r="K5043">
        <v>0.20220696290225529</v>
      </c>
      <c r="L5043">
        <v>0.22887820874033291</v>
      </c>
      <c r="M5043">
        <v>0.20787756450924511</v>
      </c>
      <c r="N5043">
        <v>0.19041551326077449</v>
      </c>
      <c r="O5043">
        <v>0.2045309451424879</v>
      </c>
      <c r="P5043">
        <v>0.20750835412550861</v>
      </c>
      <c r="Q5043">
        <v>0.20120079140462399</v>
      </c>
      <c r="R5043">
        <v>0.1742176573844087</v>
      </c>
      <c r="S5043">
        <v>0.17661283017457929</v>
      </c>
      <c r="T5043">
        <v>0.19989930982634779</v>
      </c>
      <c r="U5043">
        <v>0.2027766993819837</v>
      </c>
      <c r="V5043">
        <v>0.20219423243470219</v>
      </c>
      <c r="W5043">
        <v>0.20867256034458681</v>
      </c>
      <c r="X5043">
        <v>0.24275928259970661</v>
      </c>
      <c r="Y5043">
        <v>0.1973234029275803</v>
      </c>
      <c r="Z5043">
        <v>0.17987580135391609</v>
      </c>
      <c r="AA5043">
        <v>0.21604283019285939</v>
      </c>
      <c r="AB5043">
        <v>0.2135152672713016</v>
      </c>
      <c r="AC5043">
        <v>0.21534763803834051</v>
      </c>
      <c r="AD5043">
        <v>0.17647881445679539</v>
      </c>
    </row>
    <row r="5044" spans="1:30" x14ac:dyDescent="0.25">
      <c r="A5044" s="1">
        <v>38646</v>
      </c>
      <c r="B5044">
        <v>0.20425088114696571</v>
      </c>
      <c r="C5044">
        <v>0.24081311778140321</v>
      </c>
      <c r="D5044">
        <v>0.21784198489058099</v>
      </c>
      <c r="E5044">
        <v>0.21665693013632351</v>
      </c>
      <c r="F5044">
        <v>0.20035345859994139</v>
      </c>
      <c r="G5044">
        <v>0.1694496586516126</v>
      </c>
      <c r="H5044">
        <v>0.19270779796635859</v>
      </c>
      <c r="I5044">
        <v>0.20619887473885201</v>
      </c>
      <c r="J5044">
        <v>0.21213938351160411</v>
      </c>
      <c r="K5044">
        <v>0.20105711813103819</v>
      </c>
      <c r="L5044">
        <v>0.228021537882341</v>
      </c>
      <c r="M5044">
        <v>0.20744972920480789</v>
      </c>
      <c r="N5044">
        <v>0.18879275381297911</v>
      </c>
      <c r="O5044">
        <v>0.2040213434731204</v>
      </c>
      <c r="P5044">
        <v>0.20709962349253769</v>
      </c>
      <c r="Q5044">
        <v>0.20017053601019921</v>
      </c>
      <c r="R5044">
        <v>0.17362019430233661</v>
      </c>
      <c r="S5044">
        <v>0.17682652461628029</v>
      </c>
      <c r="T5044">
        <v>0.19816448613616239</v>
      </c>
      <c r="U5044">
        <v>0.20179367189219971</v>
      </c>
      <c r="V5044">
        <v>0.20166388067387381</v>
      </c>
      <c r="W5044">
        <v>0.2086260924476214</v>
      </c>
      <c r="X5044">
        <v>0.24232906215345859</v>
      </c>
      <c r="Y5044">
        <v>0.19653368003443261</v>
      </c>
      <c r="Z5044">
        <v>0.17970203569426099</v>
      </c>
      <c r="AA5044">
        <v>0.21648773684570591</v>
      </c>
      <c r="AB5044">
        <v>0.211606553330831</v>
      </c>
      <c r="AC5044">
        <v>0.21155067250946019</v>
      </c>
      <c r="AD5044">
        <v>0.17525464194468959</v>
      </c>
    </row>
    <row r="5045" spans="1:30" x14ac:dyDescent="0.25">
      <c r="A5045" s="1">
        <v>38647</v>
      </c>
      <c r="B5045">
        <v>0.20304062350394819</v>
      </c>
      <c r="C5045">
        <v>0.24000067027344921</v>
      </c>
      <c r="D5045">
        <v>0.21707390191775591</v>
      </c>
      <c r="E5045">
        <v>0.21617871804803579</v>
      </c>
      <c r="F5045">
        <v>0.19941434028847019</v>
      </c>
      <c r="G5045">
        <v>0.16922874985909381</v>
      </c>
      <c r="H5045">
        <v>0.1925780490446159</v>
      </c>
      <c r="I5045">
        <v>0.20505993566949421</v>
      </c>
      <c r="J5045">
        <v>0.21057489755181419</v>
      </c>
      <c r="K5045">
        <v>0.19998139411329929</v>
      </c>
      <c r="L5045">
        <v>0.22617308020419569</v>
      </c>
      <c r="M5045">
        <v>0.2072574889159767</v>
      </c>
      <c r="N5045">
        <v>0.1873976576796601</v>
      </c>
      <c r="O5045">
        <v>0.20380206451252711</v>
      </c>
      <c r="P5045">
        <v>0.20677329894317489</v>
      </c>
      <c r="Q5045">
        <v>0.19922681907731291</v>
      </c>
      <c r="R5045">
        <v>0.1729864812202643</v>
      </c>
      <c r="S5045">
        <v>0.17531823132928889</v>
      </c>
      <c r="T5045">
        <v>0.19681579258196941</v>
      </c>
      <c r="U5045">
        <v>0.2010864508540286</v>
      </c>
      <c r="V5045">
        <v>0.20122974103425739</v>
      </c>
      <c r="W5045">
        <v>0.208500718300656</v>
      </c>
      <c r="X5045">
        <v>0.24220852177418181</v>
      </c>
      <c r="Y5045">
        <v>0.1958777835564515</v>
      </c>
      <c r="Z5045">
        <v>0.17876310989915781</v>
      </c>
      <c r="AA5045">
        <v>0.21631964349855251</v>
      </c>
      <c r="AB5045">
        <v>0.2095741461067267</v>
      </c>
      <c r="AC5045">
        <v>0.20939202701481771</v>
      </c>
      <c r="AD5045">
        <v>0.1748771637634057</v>
      </c>
    </row>
    <row r="5046" spans="1:30" x14ac:dyDescent="0.25">
      <c r="A5046" s="1">
        <v>38648</v>
      </c>
      <c r="B5046">
        <v>0.20230003305933811</v>
      </c>
      <c r="C5046">
        <v>0.2393190708118797</v>
      </c>
      <c r="D5046">
        <v>0.21545718449872939</v>
      </c>
      <c r="E5046">
        <v>0.21600926690374719</v>
      </c>
      <c r="F5046">
        <v>0.19861245774315001</v>
      </c>
      <c r="G5046">
        <v>0.1693963991374032</v>
      </c>
      <c r="H5046">
        <v>0.19214920535359009</v>
      </c>
      <c r="I5046">
        <v>0.203529296634991</v>
      </c>
      <c r="J5046">
        <v>0.2089640970811211</v>
      </c>
      <c r="K5046">
        <v>0.19887109230417349</v>
      </c>
      <c r="L5046">
        <v>0.22480737747724239</v>
      </c>
      <c r="M5046">
        <v>0.20605688306135961</v>
      </c>
      <c r="N5046">
        <v>0.18668115384787079</v>
      </c>
      <c r="O5046">
        <v>0.2034648993383491</v>
      </c>
      <c r="P5046">
        <v>0.20574495088708669</v>
      </c>
      <c r="Q5046">
        <v>0.1978431886250287</v>
      </c>
      <c r="R5046">
        <v>0.17258114784974921</v>
      </c>
      <c r="S5046">
        <v>0.1761887188461039</v>
      </c>
      <c r="T5046">
        <v>0.19480365055466911</v>
      </c>
      <c r="U5046">
        <v>0.2003157070531941</v>
      </c>
      <c r="V5046">
        <v>0.20027995080917979</v>
      </c>
      <c r="W5046">
        <v>0.20808056899555649</v>
      </c>
      <c r="X5046">
        <v>0.24179710222820841</v>
      </c>
      <c r="Y5046">
        <v>0.19525956760476049</v>
      </c>
      <c r="Z5046">
        <v>0.17963731936079891</v>
      </c>
      <c r="AA5046">
        <v>0.21527751116059199</v>
      </c>
      <c r="AB5046">
        <v>0.2087633051708627</v>
      </c>
      <c r="AC5046">
        <v>0.20700184592203591</v>
      </c>
      <c r="AD5046">
        <v>0.17416440629937971</v>
      </c>
    </row>
    <row r="5047" spans="1:30" x14ac:dyDescent="0.25">
      <c r="A5047" s="1">
        <v>38649</v>
      </c>
      <c r="B5047">
        <v>0.20111930649178361</v>
      </c>
      <c r="C5047">
        <v>0.23834605487501939</v>
      </c>
      <c r="D5047">
        <v>0.21536515026443781</v>
      </c>
      <c r="E5047">
        <v>0.21561486944060759</v>
      </c>
      <c r="F5047">
        <v>0.1979728214080014</v>
      </c>
      <c r="G5047">
        <v>0.1689509378239652</v>
      </c>
      <c r="H5047">
        <v>0.19262654047148789</v>
      </c>
      <c r="I5047">
        <v>0.20233546710314759</v>
      </c>
      <c r="J5047">
        <v>0.20769470875824569</v>
      </c>
      <c r="K5047">
        <v>0.19779231223417809</v>
      </c>
      <c r="L5047">
        <v>0.22347604699100521</v>
      </c>
      <c r="M5047">
        <v>0.20521749312267051</v>
      </c>
      <c r="N5047">
        <v>0.18531334005990921</v>
      </c>
      <c r="O5047">
        <v>0.2030475849039679</v>
      </c>
      <c r="P5047">
        <v>0.20543215062534029</v>
      </c>
      <c r="Q5047">
        <v>0.19684576828762551</v>
      </c>
      <c r="R5047">
        <v>0.17136866401531811</v>
      </c>
      <c r="S5047">
        <v>0.17379957464157131</v>
      </c>
      <c r="T5047">
        <v>0.19306021356334011</v>
      </c>
      <c r="U5047">
        <v>0.19887629452685091</v>
      </c>
      <c r="V5047">
        <v>0.19930024454116929</v>
      </c>
      <c r="W5047">
        <v>0.20790342681163609</v>
      </c>
      <c r="X5047">
        <v>0.24135242116222061</v>
      </c>
      <c r="Y5047">
        <v>0.19466264794936591</v>
      </c>
      <c r="Z5047">
        <v>0.1792393815081823</v>
      </c>
      <c r="AA5047">
        <v>0.21512172847648661</v>
      </c>
      <c r="AB5047">
        <v>0.20659872696492679</v>
      </c>
      <c r="AC5047">
        <v>0.20513080286179131</v>
      </c>
      <c r="AD5047">
        <v>0.1738726804792787</v>
      </c>
    </row>
    <row r="5048" spans="1:30" x14ac:dyDescent="0.25">
      <c r="A5048" s="1">
        <v>38650</v>
      </c>
      <c r="B5048">
        <v>0.20023570864660589</v>
      </c>
      <c r="C5048">
        <v>0.23777174294646161</v>
      </c>
      <c r="D5048">
        <v>0.2139049186389255</v>
      </c>
      <c r="E5048">
        <v>0.21495531546793539</v>
      </c>
      <c r="F5048">
        <v>0.19841541412549671</v>
      </c>
      <c r="G5048">
        <v>0.16744288320377079</v>
      </c>
      <c r="H5048">
        <v>0.19240265349139951</v>
      </c>
      <c r="I5048">
        <v>0.20113069488552821</v>
      </c>
      <c r="J5048">
        <v>0.20625453141442501</v>
      </c>
      <c r="K5048">
        <v>0.19638631208455151</v>
      </c>
      <c r="L5048">
        <v>0.22204604699932151</v>
      </c>
      <c r="M5048">
        <v>0.20432805857512781</v>
      </c>
      <c r="N5048">
        <v>0.1840331600630532</v>
      </c>
      <c r="O5048">
        <v>0.20223383732521891</v>
      </c>
      <c r="P5048">
        <v>0.20367119003570139</v>
      </c>
      <c r="Q5048">
        <v>0.1967093121973095</v>
      </c>
      <c r="R5048">
        <v>0.1707006271795343</v>
      </c>
      <c r="S5048">
        <v>0.17290865172810169</v>
      </c>
      <c r="T5048">
        <v>0.19115491987738001</v>
      </c>
      <c r="U5048">
        <v>0.1972022779697965</v>
      </c>
      <c r="V5048">
        <v>0.19827210441940679</v>
      </c>
      <c r="W5048">
        <v>0.20679705449139579</v>
      </c>
      <c r="X5048">
        <v>0.24108464128905421</v>
      </c>
      <c r="Y5048">
        <v>0.1941859304106851</v>
      </c>
      <c r="Z5048">
        <v>0.17771938424814529</v>
      </c>
      <c r="AA5048">
        <v>0.2142622982102759</v>
      </c>
      <c r="AB5048">
        <v>0.20351725678344079</v>
      </c>
      <c r="AC5048">
        <v>0.20351831693119299</v>
      </c>
      <c r="AD5048">
        <v>0.17242068541636149</v>
      </c>
    </row>
    <row r="5049" spans="1:30" x14ac:dyDescent="0.25">
      <c r="A5049" s="1">
        <v>38651</v>
      </c>
      <c r="B5049">
        <v>0.1993665257244055</v>
      </c>
      <c r="C5049">
        <v>0.23808769578866881</v>
      </c>
      <c r="D5049">
        <v>0.2128935327479394</v>
      </c>
      <c r="E5049">
        <v>0.21444233803312149</v>
      </c>
      <c r="F5049">
        <v>0.19744671500301009</v>
      </c>
      <c r="G5049">
        <v>0.16639370078998911</v>
      </c>
      <c r="H5049">
        <v>0.19257649309632391</v>
      </c>
      <c r="I5049">
        <v>0.19983418110219231</v>
      </c>
      <c r="J5049">
        <v>0.20513475824335201</v>
      </c>
      <c r="K5049">
        <v>0.1949034765315624</v>
      </c>
      <c r="L5049">
        <v>0.2218866272983952</v>
      </c>
      <c r="M5049">
        <v>0.20457738416686519</v>
      </c>
      <c r="N5049">
        <v>0.184429954037345</v>
      </c>
      <c r="O5049">
        <v>0.20211027882546301</v>
      </c>
      <c r="P5049">
        <v>0.2028340472924855</v>
      </c>
      <c r="Q5049">
        <v>0.1963476666960601</v>
      </c>
      <c r="R5049">
        <v>0.16987495328580601</v>
      </c>
      <c r="S5049">
        <v>0.1733922614834052</v>
      </c>
      <c r="T5049">
        <v>0.19014186494117469</v>
      </c>
      <c r="U5049">
        <v>0.1977011533108603</v>
      </c>
      <c r="V5049">
        <v>0.1974448624914274</v>
      </c>
      <c r="W5049">
        <v>0.20713883358832241</v>
      </c>
      <c r="X5049">
        <v>0.24113541307495029</v>
      </c>
      <c r="Y5049">
        <v>0.1935476148004881</v>
      </c>
      <c r="Z5049">
        <v>0.17848174116921461</v>
      </c>
      <c r="AA5049">
        <v>0.2138240289138813</v>
      </c>
      <c r="AB5049">
        <v>0.20325965394596149</v>
      </c>
      <c r="AC5049">
        <v>0.20206393317425511</v>
      </c>
      <c r="AD5049">
        <v>0.1718332871461509</v>
      </c>
    </row>
    <row r="5050" spans="1:30" x14ac:dyDescent="0.25">
      <c r="A5050" s="1">
        <v>38652</v>
      </c>
      <c r="B5050">
        <v>0.19842134280220519</v>
      </c>
      <c r="C5050">
        <v>0.2383020181960934</v>
      </c>
      <c r="D5050">
        <v>0.2120162377660442</v>
      </c>
      <c r="E5050">
        <v>0.21408666169882459</v>
      </c>
      <c r="F5050">
        <v>0.19667751276289411</v>
      </c>
      <c r="G5050">
        <v>0.16552785170954079</v>
      </c>
      <c r="H5050">
        <v>0.19263361274336421</v>
      </c>
      <c r="I5050">
        <v>0.1988011846607341</v>
      </c>
      <c r="J5050">
        <v>0.20352908722368709</v>
      </c>
      <c r="K5050">
        <v>0.19408052787120031</v>
      </c>
      <c r="L5050">
        <v>0.22076116986162</v>
      </c>
      <c r="M5050">
        <v>0.20449462642526939</v>
      </c>
      <c r="N5050">
        <v>0.18290037864341249</v>
      </c>
      <c r="O5050">
        <v>0.20161100603999271</v>
      </c>
      <c r="P5050">
        <v>0.20178023788260299</v>
      </c>
      <c r="Q5050">
        <v>0.1954802519640414</v>
      </c>
      <c r="R5050">
        <v>0.16905555218969751</v>
      </c>
      <c r="S5050">
        <v>0.17292944266728</v>
      </c>
      <c r="T5050">
        <v>0.18884989255729109</v>
      </c>
      <c r="U5050">
        <v>0.19615078860125329</v>
      </c>
      <c r="V5050">
        <v>0.19638660536323699</v>
      </c>
      <c r="W5050">
        <v>0.20650676900747081</v>
      </c>
      <c r="X5050">
        <v>0.24113385435237189</v>
      </c>
      <c r="Y5050">
        <v>0.19304817081587139</v>
      </c>
      <c r="Z5050">
        <v>0.17892679141873791</v>
      </c>
      <c r="AA5050">
        <v>0.2132186985326727</v>
      </c>
      <c r="AB5050">
        <v>0.20161705110848219</v>
      </c>
      <c r="AC5050">
        <v>0.2005157606155929</v>
      </c>
      <c r="AD5050">
        <v>0.17113963887594039</v>
      </c>
    </row>
    <row r="5051" spans="1:30" x14ac:dyDescent="0.25">
      <c r="A5051" s="1">
        <v>38653</v>
      </c>
      <c r="B5051">
        <v>0.1942671420579056</v>
      </c>
      <c r="C5051">
        <v>0.24411007438135959</v>
      </c>
      <c r="D5051">
        <v>0.21680566948144911</v>
      </c>
      <c r="E5051">
        <v>0.21023153502693129</v>
      </c>
      <c r="F5051">
        <v>0.19353647829257489</v>
      </c>
      <c r="G5051">
        <v>0.17888873972211489</v>
      </c>
      <c r="H5051">
        <v>0.19028863948718569</v>
      </c>
      <c r="I5051">
        <v>0.19543412893860049</v>
      </c>
      <c r="J5051">
        <v>0.20044144689703519</v>
      </c>
      <c r="K5051">
        <v>0.1924326621507608</v>
      </c>
      <c r="L5051">
        <v>0.2183982620524294</v>
      </c>
      <c r="M5051">
        <v>0.20483993988095539</v>
      </c>
      <c r="N5051">
        <v>0.18060225028541299</v>
      </c>
      <c r="O5051">
        <v>0.19810727412872439</v>
      </c>
      <c r="P5051">
        <v>0.2102421668255838</v>
      </c>
      <c r="Q5051">
        <v>0.19258798314144229</v>
      </c>
      <c r="R5051">
        <v>0.16978013813271031</v>
      </c>
      <c r="S5051">
        <v>0.1787890565038279</v>
      </c>
      <c r="T5051">
        <v>0.18718031906725369</v>
      </c>
      <c r="U5051">
        <v>0.1926383124360227</v>
      </c>
      <c r="V5051">
        <v>0.19277750751273429</v>
      </c>
      <c r="W5051">
        <v>0.2064174574429711</v>
      </c>
      <c r="X5051">
        <v>0.24474939992900441</v>
      </c>
      <c r="Y5051">
        <v>0.1895495515878752</v>
      </c>
      <c r="Z5051">
        <v>0.17697276221659111</v>
      </c>
      <c r="AA5051">
        <v>0.20979909132571861</v>
      </c>
      <c r="AB5051">
        <v>0.2008639824087825</v>
      </c>
      <c r="AC5051">
        <v>0.19796330451480021</v>
      </c>
      <c r="AD5051">
        <v>0.18989865018116101</v>
      </c>
    </row>
    <row r="5052" spans="1:30" x14ac:dyDescent="0.25">
      <c r="A5052" s="1">
        <v>38654</v>
      </c>
      <c r="B5052">
        <v>0.2228814413136061</v>
      </c>
      <c r="C5052">
        <v>0.24659095665358249</v>
      </c>
      <c r="D5052">
        <v>0.23716782846958129</v>
      </c>
      <c r="E5052">
        <v>0.23556988661590761</v>
      </c>
      <c r="F5052">
        <v>0.21514044382225581</v>
      </c>
      <c r="G5052">
        <v>0.20374962773468891</v>
      </c>
      <c r="H5052">
        <v>0.20960875243790381</v>
      </c>
      <c r="I5052">
        <v>0.21082825742699329</v>
      </c>
      <c r="J5052">
        <v>0.2186248739861138</v>
      </c>
      <c r="K5052">
        <v>0.2025207305232142</v>
      </c>
      <c r="L5052">
        <v>0.2376815806583332</v>
      </c>
      <c r="M5052">
        <v>0.2319881700033079</v>
      </c>
      <c r="N5052">
        <v>0.19927215471429879</v>
      </c>
      <c r="O5052">
        <v>0.22704473269364681</v>
      </c>
      <c r="P5052">
        <v>0.22782492910189789</v>
      </c>
      <c r="Q5052">
        <v>0.2136726373957662</v>
      </c>
      <c r="R5052">
        <v>0.17531347407572301</v>
      </c>
      <c r="S5052">
        <v>0.2051022417689472</v>
      </c>
      <c r="T5052">
        <v>0.19135588946210819</v>
      </c>
      <c r="U5052">
        <v>0.22253873949659839</v>
      </c>
      <c r="V5052">
        <v>0.22032143996526179</v>
      </c>
      <c r="W5052">
        <v>0.21997111462847149</v>
      </c>
      <c r="X5052">
        <v>0.25095138618360308</v>
      </c>
      <c r="Y5052">
        <v>0.20922568267510111</v>
      </c>
      <c r="Z5052">
        <v>0.21455545176444429</v>
      </c>
      <c r="AA5052">
        <v>0.24193648411876451</v>
      </c>
      <c r="AB5052">
        <v>0.2115315387090827</v>
      </c>
      <c r="AC5052">
        <v>0.20817226145748549</v>
      </c>
      <c r="AD5052">
        <v>0.22006703648638171</v>
      </c>
    </row>
    <row r="5053" spans="1:30" x14ac:dyDescent="0.25">
      <c r="A5053" s="1">
        <v>38655</v>
      </c>
      <c r="B5053">
        <v>0.22175125346367</v>
      </c>
      <c r="C5053">
        <v>0.25469530675316199</v>
      </c>
      <c r="D5053">
        <v>0.25354143839126192</v>
      </c>
      <c r="E5053">
        <v>0.23823466185063441</v>
      </c>
      <c r="F5053">
        <v>0.21810210195343849</v>
      </c>
      <c r="G5053">
        <v>0.21635626863006141</v>
      </c>
      <c r="H5053">
        <v>0.21324444885048019</v>
      </c>
      <c r="I5053">
        <v>0.21007184780070501</v>
      </c>
      <c r="J5053">
        <v>0.21758606644213579</v>
      </c>
      <c r="K5053">
        <v>0.20308711827403481</v>
      </c>
      <c r="L5053">
        <v>0.23654857687837191</v>
      </c>
      <c r="M5053">
        <v>0.2338830240169065</v>
      </c>
      <c r="N5053">
        <v>0.19816359525256</v>
      </c>
      <c r="O5053">
        <v>0.22887237682844819</v>
      </c>
      <c r="P5053">
        <v>0.23806383515893059</v>
      </c>
      <c r="Q5053">
        <v>0.2134720252722902</v>
      </c>
      <c r="R5053">
        <v>0.18367716767066761</v>
      </c>
      <c r="S5053">
        <v>0.21374223219500951</v>
      </c>
      <c r="T5053">
        <v>0.19208260029328811</v>
      </c>
      <c r="U5053">
        <v>0.22123961890967339</v>
      </c>
      <c r="V5053">
        <v>0.2208711772737815</v>
      </c>
      <c r="W5053">
        <v>0.22353594252800391</v>
      </c>
      <c r="X5053">
        <v>0.25661080835576772</v>
      </c>
      <c r="Y5053">
        <v>0.21433461286113861</v>
      </c>
      <c r="Z5053">
        <v>0.22026203772069841</v>
      </c>
      <c r="AA5053">
        <v>0.24932907979089641</v>
      </c>
      <c r="AB5053">
        <v>0.20995004920876681</v>
      </c>
      <c r="AC5053">
        <v>0.208183467997404</v>
      </c>
      <c r="AD5053">
        <v>0.23577650587050211</v>
      </c>
    </row>
    <row r="5054" spans="1:30" x14ac:dyDescent="0.25">
      <c r="A5054" s="1">
        <v>38656</v>
      </c>
      <c r="B5054">
        <v>0.22115699233728259</v>
      </c>
      <c r="C5054">
        <v>0.25509988141971418</v>
      </c>
      <c r="D5054">
        <v>0.25563625964626691</v>
      </c>
      <c r="E5054">
        <v>0.2422700892592741</v>
      </c>
      <c r="F5054">
        <v>0.21642709341795449</v>
      </c>
      <c r="G5054">
        <v>0.21008989859817859</v>
      </c>
      <c r="H5054">
        <v>0.2133189383665049</v>
      </c>
      <c r="I5054">
        <v>0.21536675396389041</v>
      </c>
      <c r="J5054">
        <v>0.21564557350489921</v>
      </c>
      <c r="K5054">
        <v>0.21598249153210189</v>
      </c>
      <c r="L5054">
        <v>0.23509293285782851</v>
      </c>
      <c r="M5054">
        <v>0.2397453313551465</v>
      </c>
      <c r="N5054">
        <v>0.19661651120065729</v>
      </c>
      <c r="O5054">
        <v>0.23237869737936839</v>
      </c>
      <c r="P5054">
        <v>0.2371699653884583</v>
      </c>
      <c r="Q5054">
        <v>0.2130291054565065</v>
      </c>
      <c r="R5054">
        <v>0.1851676351131982</v>
      </c>
      <c r="S5054">
        <v>0.20984614178054051</v>
      </c>
      <c r="T5054">
        <v>0.1917276564482088</v>
      </c>
      <c r="U5054">
        <v>0.2302614660646837</v>
      </c>
      <c r="V5054">
        <v>0.22084894488533141</v>
      </c>
      <c r="W5054">
        <v>0.22412636754828319</v>
      </c>
      <c r="X5054">
        <v>0.2572282584091431</v>
      </c>
      <c r="Y5054">
        <v>0.21308027144223779</v>
      </c>
      <c r="Z5054">
        <v>0.22365550227786291</v>
      </c>
      <c r="AA5054">
        <v>0.24821439521579289</v>
      </c>
      <c r="AB5054">
        <v>0.2087102084395463</v>
      </c>
      <c r="AC5054">
        <v>0.20687619627645309</v>
      </c>
      <c r="AD5054">
        <v>0.2304734372301552</v>
      </c>
    </row>
    <row r="5055" spans="1:30" x14ac:dyDescent="0.25">
      <c r="A5055" s="1">
        <v>38657</v>
      </c>
      <c r="B5055">
        <v>0.2207120381812431</v>
      </c>
      <c r="C5055">
        <v>0.25511571769913421</v>
      </c>
      <c r="D5055">
        <v>0.25568034109518739</v>
      </c>
      <c r="E5055">
        <v>0.24205557947771189</v>
      </c>
      <c r="F5055">
        <v>0.21641173102150421</v>
      </c>
      <c r="G5055">
        <v>0.2086623566119499</v>
      </c>
      <c r="H5055">
        <v>0.2130317143392218</v>
      </c>
      <c r="I5055">
        <v>0.21418729402334549</v>
      </c>
      <c r="J5055">
        <v>0.2141505461826522</v>
      </c>
      <c r="K5055">
        <v>0.21499055973902259</v>
      </c>
      <c r="L5055">
        <v>0.23434419276814811</v>
      </c>
      <c r="M5055">
        <v>0.23917110096416341</v>
      </c>
      <c r="N5055">
        <v>0.19544526589820541</v>
      </c>
      <c r="O5055">
        <v>0.23197271818284321</v>
      </c>
      <c r="P5055">
        <v>0.2365952305673473</v>
      </c>
      <c r="Q5055">
        <v>0.21203549170202601</v>
      </c>
      <c r="R5055">
        <v>0.18697051505172399</v>
      </c>
      <c r="S5055">
        <v>0.2088217502406004</v>
      </c>
      <c r="T5055">
        <v>0.1903688980419897</v>
      </c>
      <c r="U5055">
        <v>0.23025842151954831</v>
      </c>
      <c r="V5055">
        <v>0.21991333752093789</v>
      </c>
      <c r="W5055">
        <v>0.22517555135746889</v>
      </c>
      <c r="X5055">
        <v>0.25724118074650731</v>
      </c>
      <c r="Y5055">
        <v>0.21304710028805621</v>
      </c>
      <c r="Z5055">
        <v>0.22350580952417559</v>
      </c>
      <c r="AA5055">
        <v>0.2463873145276208</v>
      </c>
      <c r="AB5055">
        <v>0.20649496852269331</v>
      </c>
      <c r="AC5055">
        <v>0.206013861506669</v>
      </c>
      <c r="AD5055">
        <v>0.22795466788173119</v>
      </c>
    </row>
    <row r="5056" spans="1:30" x14ac:dyDescent="0.25">
      <c r="A5056" s="1">
        <v>38658</v>
      </c>
      <c r="B5056">
        <v>0.21900575291847829</v>
      </c>
      <c r="C5056">
        <v>0.2543346107311617</v>
      </c>
      <c r="D5056">
        <v>0.25358391526728552</v>
      </c>
      <c r="E5056">
        <v>0.2410826202077436</v>
      </c>
      <c r="F5056">
        <v>0.21642196752102669</v>
      </c>
      <c r="G5056">
        <v>0.20722841857167981</v>
      </c>
      <c r="H5056">
        <v>0.21329410694451151</v>
      </c>
      <c r="I5056">
        <v>0.21309045357657361</v>
      </c>
      <c r="J5056">
        <v>0.21293181134386069</v>
      </c>
      <c r="K5056">
        <v>0.21377742066617469</v>
      </c>
      <c r="L5056">
        <v>0.23297562954300591</v>
      </c>
      <c r="M5056">
        <v>0.2376657953791203</v>
      </c>
      <c r="N5056">
        <v>0.19423368693465609</v>
      </c>
      <c r="O5056">
        <v>0.23072035058204071</v>
      </c>
      <c r="P5056">
        <v>0.23624208367999411</v>
      </c>
      <c r="Q5056">
        <v>0.2105232500433552</v>
      </c>
      <c r="R5056">
        <v>0.18757983767101041</v>
      </c>
      <c r="S5056">
        <v>0.20657446474441529</v>
      </c>
      <c r="T5056">
        <v>0.18937038741462769</v>
      </c>
      <c r="U5056">
        <v>0.229199519411104</v>
      </c>
      <c r="V5056">
        <v>0.2185394382564009</v>
      </c>
      <c r="W5056">
        <v>0.22666224362479839</v>
      </c>
      <c r="X5056">
        <v>0.25678242075368768</v>
      </c>
      <c r="Y5056">
        <v>0.2127083192750788</v>
      </c>
      <c r="Z5056">
        <v>0.2225986407636843</v>
      </c>
      <c r="AA5056">
        <v>0.2450753605118785</v>
      </c>
      <c r="AB5056">
        <v>0.20396762315284089</v>
      </c>
      <c r="AC5056">
        <v>0.20525854735656779</v>
      </c>
      <c r="AD5056">
        <v>0.22471960985361039</v>
      </c>
    </row>
    <row r="5057" spans="1:30" x14ac:dyDescent="0.25">
      <c r="A5057" s="1">
        <v>38659</v>
      </c>
      <c r="B5057">
        <v>0.21647804469160231</v>
      </c>
      <c r="C5057">
        <v>0.25370098398112928</v>
      </c>
      <c r="D5057">
        <v>0.25049625932038988</v>
      </c>
      <c r="E5057">
        <v>0.24014621882931991</v>
      </c>
      <c r="F5057">
        <v>0.21659894657856929</v>
      </c>
      <c r="G5057">
        <v>0.20286836444076259</v>
      </c>
      <c r="H5057">
        <v>0.2132646565226842</v>
      </c>
      <c r="I5057">
        <v>0.21159811636444389</v>
      </c>
      <c r="J5057">
        <v>0.21088615745402409</v>
      </c>
      <c r="K5057">
        <v>0.21235074497252721</v>
      </c>
      <c r="L5057">
        <v>0.23063555999838831</v>
      </c>
      <c r="M5057">
        <v>0.23627514927268431</v>
      </c>
      <c r="N5057">
        <v>0.19220187796114011</v>
      </c>
      <c r="O5057">
        <v>0.2288721874823621</v>
      </c>
      <c r="P5057">
        <v>0.23287425555671959</v>
      </c>
      <c r="Q5057">
        <v>0.20960438700220421</v>
      </c>
      <c r="R5057">
        <v>0.18674369540781249</v>
      </c>
      <c r="S5057">
        <v>0.2031497168531039</v>
      </c>
      <c r="T5057">
        <v>0.18732101724637409</v>
      </c>
      <c r="U5057">
        <v>0.2277526898029332</v>
      </c>
      <c r="V5057">
        <v>0.21700878539278839</v>
      </c>
      <c r="W5057">
        <v>0.22547436843409749</v>
      </c>
      <c r="X5057">
        <v>0.25603694224205342</v>
      </c>
      <c r="Y5057">
        <v>0.21211330182941271</v>
      </c>
      <c r="Z5057">
        <v>0.22039700063574549</v>
      </c>
      <c r="AA5057">
        <v>0.24299525547433101</v>
      </c>
      <c r="AB5057">
        <v>0.2013547233347848</v>
      </c>
      <c r="AC5057">
        <v>0.20385059402863029</v>
      </c>
      <c r="AD5057">
        <v>0.22054498951542709</v>
      </c>
    </row>
    <row r="5058" spans="1:30" x14ac:dyDescent="0.25">
      <c r="A5058" s="1">
        <v>38660</v>
      </c>
      <c r="B5058">
        <v>0.2143876005866</v>
      </c>
      <c r="C5058">
        <v>0.25371128182650682</v>
      </c>
      <c r="D5058">
        <v>0.2536651079591406</v>
      </c>
      <c r="E5058">
        <v>0.23827652844064251</v>
      </c>
      <c r="F5058">
        <v>0.21590271613426881</v>
      </c>
      <c r="G5058">
        <v>0.20258235561816509</v>
      </c>
      <c r="H5058">
        <v>0.21261117863936771</v>
      </c>
      <c r="I5058">
        <v>0.20966788052978971</v>
      </c>
      <c r="J5058">
        <v>0.2086974127482813</v>
      </c>
      <c r="K5058">
        <v>0.20993791241695589</v>
      </c>
      <c r="L5058">
        <v>0.22872056928280279</v>
      </c>
      <c r="M5058">
        <v>0.23493015870048681</v>
      </c>
      <c r="N5058">
        <v>0.18961678343769281</v>
      </c>
      <c r="O5058">
        <v>0.2275101591187691</v>
      </c>
      <c r="P5058">
        <v>0.2317300257094829</v>
      </c>
      <c r="Q5058">
        <v>0.20859368450104551</v>
      </c>
      <c r="R5058">
        <v>0.1884150219669633</v>
      </c>
      <c r="S5058">
        <v>0.20131148002522811</v>
      </c>
      <c r="T5058">
        <v>0.18504193886467449</v>
      </c>
      <c r="U5058">
        <v>0.2252906167436243</v>
      </c>
      <c r="V5058">
        <v>0.21545969803753659</v>
      </c>
      <c r="W5058">
        <v>0.2256806641086738</v>
      </c>
      <c r="X5058">
        <v>0.25580369613968928</v>
      </c>
      <c r="Y5058">
        <v>0.21069419226358019</v>
      </c>
      <c r="Z5058">
        <v>0.21753230039432189</v>
      </c>
      <c r="AA5058">
        <v>0.24087456110144759</v>
      </c>
      <c r="AB5058">
        <v>0.2000005834514535</v>
      </c>
      <c r="AC5058">
        <v>0.20222576488664551</v>
      </c>
      <c r="AD5058">
        <v>0.21853482706779431</v>
      </c>
    </row>
    <row r="5059" spans="1:30" x14ac:dyDescent="0.25">
      <c r="A5059" s="1">
        <v>38661</v>
      </c>
      <c r="B5059">
        <v>0.21308015648159759</v>
      </c>
      <c r="C5059">
        <v>0.25736723184579757</v>
      </c>
      <c r="D5059">
        <v>0.26653850205243662</v>
      </c>
      <c r="E5059">
        <v>0.23713401196500861</v>
      </c>
      <c r="F5059">
        <v>0.2166045255119767</v>
      </c>
      <c r="G5059">
        <v>0.21253801346223439</v>
      </c>
      <c r="H5059">
        <v>0.21246201110087881</v>
      </c>
      <c r="I5059">
        <v>0.20838547368601409</v>
      </c>
      <c r="J5059">
        <v>0.2073114558173107</v>
      </c>
      <c r="K5059">
        <v>0.2084247048309503</v>
      </c>
      <c r="L5059">
        <v>0.227703220076651</v>
      </c>
      <c r="M5059">
        <v>0.2342905847949561</v>
      </c>
      <c r="N5059">
        <v>0.18824089934151761</v>
      </c>
      <c r="O5059">
        <v>0.22627813075517611</v>
      </c>
      <c r="P5059">
        <v>0.24295662919557939</v>
      </c>
      <c r="Q5059">
        <v>0.20801182815373301</v>
      </c>
      <c r="R5059">
        <v>0.19454384852611409</v>
      </c>
      <c r="S5059">
        <v>0.20948395748306661</v>
      </c>
      <c r="T5059">
        <v>0.18360540658387531</v>
      </c>
      <c r="U5059">
        <v>0.2240180598133476</v>
      </c>
      <c r="V5059">
        <v>0.21420151977319399</v>
      </c>
      <c r="W5059">
        <v>0.22891586603325029</v>
      </c>
      <c r="X5059">
        <v>0.25639883986783352</v>
      </c>
      <c r="Y5059">
        <v>0.21024635475054379</v>
      </c>
      <c r="Z5059">
        <v>0.21839806890289831</v>
      </c>
      <c r="AA5059">
        <v>0.24258186672856411</v>
      </c>
      <c r="AB5059">
        <v>0.19952706856812219</v>
      </c>
      <c r="AC5059">
        <v>0.20130664262794071</v>
      </c>
      <c r="AD5059">
        <v>0.22470903962016159</v>
      </c>
    </row>
    <row r="5060" spans="1:30" x14ac:dyDescent="0.25">
      <c r="A5060" s="1">
        <v>38662</v>
      </c>
      <c r="B5060">
        <v>0.21222114680095711</v>
      </c>
      <c r="C5060">
        <v>0.25810584473565618</v>
      </c>
      <c r="D5060">
        <v>0.26759956517431921</v>
      </c>
      <c r="E5060">
        <v>0.23637114028318751</v>
      </c>
      <c r="F5060">
        <v>0.21706588169182131</v>
      </c>
      <c r="G5060">
        <v>0.21913792294713719</v>
      </c>
      <c r="H5060">
        <v>0.2125838617884841</v>
      </c>
      <c r="I5060">
        <v>0.2071664725472751</v>
      </c>
      <c r="J5060">
        <v>0.2059817257256476</v>
      </c>
      <c r="K5060">
        <v>0.20710025020062711</v>
      </c>
      <c r="L5060">
        <v>0.226785996028499</v>
      </c>
      <c r="M5060">
        <v>0.23255897232417519</v>
      </c>
      <c r="N5060">
        <v>0.18665723883578131</v>
      </c>
      <c r="O5060">
        <v>0.22537025676650299</v>
      </c>
      <c r="P5060">
        <v>0.24852270419444911</v>
      </c>
      <c r="Q5060">
        <v>0.2073441726052741</v>
      </c>
      <c r="R5060">
        <v>0.19634381775451989</v>
      </c>
      <c r="S5060">
        <v>0.20994053739268781</v>
      </c>
      <c r="T5060">
        <v>0.18211209621645549</v>
      </c>
      <c r="U5060">
        <v>0.2225026679721091</v>
      </c>
      <c r="V5060">
        <v>0.21330614960958991</v>
      </c>
      <c r="W5060">
        <v>0.23174332245854121</v>
      </c>
      <c r="X5060">
        <v>0.25609163715766969</v>
      </c>
      <c r="Y5060">
        <v>0.20998749713084969</v>
      </c>
      <c r="Z5060">
        <v>0.21575977750952749</v>
      </c>
      <c r="AA5060">
        <v>0.24270599054906361</v>
      </c>
      <c r="AB5060">
        <v>0.198510926487211</v>
      </c>
      <c r="AC5060">
        <v>0.20017631022766599</v>
      </c>
      <c r="AD5060">
        <v>0.23539736556674759</v>
      </c>
    </row>
    <row r="5061" spans="1:30" x14ac:dyDescent="0.25">
      <c r="A5061" s="1">
        <v>38663</v>
      </c>
      <c r="B5061">
        <v>0.21106213712031641</v>
      </c>
      <c r="C5061">
        <v>0.25846031593454249</v>
      </c>
      <c r="D5061">
        <v>0.2719265373871107</v>
      </c>
      <c r="E5061">
        <v>0.23553326860136639</v>
      </c>
      <c r="F5061">
        <v>0.21761390453833271</v>
      </c>
      <c r="G5061">
        <v>0.2145461657653733</v>
      </c>
      <c r="H5061">
        <v>0.2129212297174686</v>
      </c>
      <c r="I5061">
        <v>0.20638464246116781</v>
      </c>
      <c r="J5061">
        <v>0.2048719305850959</v>
      </c>
      <c r="K5061">
        <v>0.2058155318696549</v>
      </c>
      <c r="L5061">
        <v>0.2256499040558187</v>
      </c>
      <c r="M5061">
        <v>0.23122923554211011</v>
      </c>
      <c r="N5061">
        <v>0.18535106172046459</v>
      </c>
      <c r="O5061">
        <v>0.22454728261969259</v>
      </c>
      <c r="P5061">
        <v>0.24908669585998541</v>
      </c>
      <c r="Q5061">
        <v>0.20649574782604599</v>
      </c>
      <c r="R5061">
        <v>0.19769503698292559</v>
      </c>
      <c r="S5061">
        <v>0.20780247444516611</v>
      </c>
      <c r="T5061">
        <v>0.18076460789498261</v>
      </c>
      <c r="U5061">
        <v>0.2213413083889352</v>
      </c>
      <c r="V5061">
        <v>0.21264638550659201</v>
      </c>
      <c r="W5061">
        <v>0.2350809351338321</v>
      </c>
      <c r="X5061">
        <v>0.25566345112767391</v>
      </c>
      <c r="Y5061">
        <v>0.20946999753584691</v>
      </c>
      <c r="Z5061">
        <v>0.21296914236615669</v>
      </c>
      <c r="AA5061">
        <v>0.24358111436956301</v>
      </c>
      <c r="AB5061">
        <v>0.19768952425258729</v>
      </c>
      <c r="AC5061">
        <v>0.1994101305589589</v>
      </c>
      <c r="AD5061">
        <v>0.23184506651333359</v>
      </c>
    </row>
    <row r="5062" spans="1:30" x14ac:dyDescent="0.25">
      <c r="A5062" s="1">
        <v>38664</v>
      </c>
      <c r="B5062">
        <v>0.20970401008859041</v>
      </c>
      <c r="C5062">
        <v>0.25830231962066358</v>
      </c>
      <c r="D5062">
        <v>0.26761634317254279</v>
      </c>
      <c r="E5062">
        <v>0.23427002325909621</v>
      </c>
      <c r="F5062">
        <v>0.21810181574904161</v>
      </c>
      <c r="G5062">
        <v>0.21333668040020221</v>
      </c>
      <c r="H5062">
        <v>0.21277348848074029</v>
      </c>
      <c r="I5062">
        <v>0.20558497351203661</v>
      </c>
      <c r="J5062">
        <v>0.20350176253272109</v>
      </c>
      <c r="K5062">
        <v>0.2047680099329526</v>
      </c>
      <c r="L5062">
        <v>0.22382742355695109</v>
      </c>
      <c r="M5062">
        <v>0.22881765921763869</v>
      </c>
      <c r="N5062">
        <v>0.18390363912668481</v>
      </c>
      <c r="O5062">
        <v>0.22334909671147571</v>
      </c>
      <c r="P5062">
        <v>0.24920011841257361</v>
      </c>
      <c r="Q5062">
        <v>0.2053709489847419</v>
      </c>
      <c r="R5062">
        <v>0.20025388004015929</v>
      </c>
      <c r="S5062">
        <v>0.2080595521005629</v>
      </c>
      <c r="T5062">
        <v>0.17976110364665249</v>
      </c>
      <c r="U5062">
        <v>0.22045372181571729</v>
      </c>
      <c r="V5062">
        <v>0.2118672131284704</v>
      </c>
      <c r="W5062">
        <v>0.23776043866753441</v>
      </c>
      <c r="X5062">
        <v>0.2551929421460416</v>
      </c>
      <c r="Y5062">
        <v>0.2092300342739829</v>
      </c>
      <c r="Z5062">
        <v>0.21236488538801021</v>
      </c>
      <c r="AA5062">
        <v>0.24280075304097021</v>
      </c>
      <c r="AB5062">
        <v>0.19668203703670031</v>
      </c>
      <c r="AC5062">
        <v>0.1983905879208023</v>
      </c>
      <c r="AD5062">
        <v>0.22928882537798129</v>
      </c>
    </row>
    <row r="5063" spans="1:30" x14ac:dyDescent="0.25">
      <c r="A5063" s="1">
        <v>38665</v>
      </c>
      <c r="B5063">
        <v>0.20798790736586939</v>
      </c>
      <c r="C5063">
        <v>0.25787082676675949</v>
      </c>
      <c r="D5063">
        <v>0.26557853413923183</v>
      </c>
      <c r="E5063">
        <v>0.2330541834156552</v>
      </c>
      <c r="F5063">
        <v>0.21846080810101551</v>
      </c>
      <c r="G5063">
        <v>0.2120980049887688</v>
      </c>
      <c r="H5063">
        <v>0.21366150088470301</v>
      </c>
      <c r="I5063">
        <v>0.20450320534604291</v>
      </c>
      <c r="J5063">
        <v>0.20240756942621729</v>
      </c>
      <c r="K5063">
        <v>0.2032581691556706</v>
      </c>
      <c r="L5063">
        <v>0.22209043916626139</v>
      </c>
      <c r="M5063">
        <v>0.2278242129758532</v>
      </c>
      <c r="N5063">
        <v>0.1826142288220769</v>
      </c>
      <c r="O5063">
        <v>0.2224870828288979</v>
      </c>
      <c r="P5063">
        <v>0.24785582490967881</v>
      </c>
      <c r="Q5063">
        <v>0.2047133100463816</v>
      </c>
      <c r="R5063">
        <v>0.20236637316591069</v>
      </c>
      <c r="S5063">
        <v>0.20508035325452989</v>
      </c>
      <c r="T5063">
        <v>0.17870148429040869</v>
      </c>
      <c r="U5063">
        <v>0.21890058544841429</v>
      </c>
      <c r="V5063">
        <v>0.21060017909853751</v>
      </c>
      <c r="W5063">
        <v>0.2402363466180297</v>
      </c>
      <c r="X5063">
        <v>0.25474033114291611</v>
      </c>
      <c r="Y5063">
        <v>0.20887463891335359</v>
      </c>
      <c r="Z5063">
        <v>0.21360526116601761</v>
      </c>
      <c r="AA5063">
        <v>0.24355432671604599</v>
      </c>
      <c r="AB5063">
        <v>0.19490544489592801</v>
      </c>
      <c r="AC5063">
        <v>0.19724689341553411</v>
      </c>
      <c r="AD5063">
        <v>0.22757157877460571</v>
      </c>
    </row>
    <row r="5064" spans="1:30" x14ac:dyDescent="0.25">
      <c r="A5064" s="1">
        <v>38666</v>
      </c>
      <c r="B5064">
        <v>0.20713252886906869</v>
      </c>
      <c r="C5064">
        <v>0.25778343924282132</v>
      </c>
      <c r="D5064">
        <v>0.26319567280542838</v>
      </c>
      <c r="E5064">
        <v>0.23256860991149719</v>
      </c>
      <c r="F5064">
        <v>0.2194679427956446</v>
      </c>
      <c r="G5064">
        <v>0.2100711689470427</v>
      </c>
      <c r="H5064">
        <v>0.21363303590584079</v>
      </c>
      <c r="I5064">
        <v>0.20360742103214721</v>
      </c>
      <c r="J5064">
        <v>0.20141450255037571</v>
      </c>
      <c r="K5064">
        <v>0.2022720136954772</v>
      </c>
      <c r="L5064">
        <v>0.2215678334341582</v>
      </c>
      <c r="M5064">
        <v>0.22716213971587271</v>
      </c>
      <c r="N5064">
        <v>0.1814710888216759</v>
      </c>
      <c r="O5064">
        <v>0.22160665518994169</v>
      </c>
      <c r="P5064">
        <v>0.24509011473806369</v>
      </c>
      <c r="Q5064">
        <v>0.20437080532207319</v>
      </c>
      <c r="R5064">
        <v>0.20358793177622489</v>
      </c>
      <c r="S5064">
        <v>0.20358076860694069</v>
      </c>
      <c r="T5064">
        <v>0.17760816509140631</v>
      </c>
      <c r="U5064">
        <v>0.21759167948103419</v>
      </c>
      <c r="V5064">
        <v>0.20977906918500039</v>
      </c>
      <c r="W5064">
        <v>0.24014141887215079</v>
      </c>
      <c r="X5064">
        <v>0.25458169967798749</v>
      </c>
      <c r="Y5064">
        <v>0.20864502356113121</v>
      </c>
      <c r="Z5064">
        <v>0.2119277488939304</v>
      </c>
      <c r="AA5064">
        <v>0.24213619961899929</v>
      </c>
      <c r="AB5064">
        <v>0.1928778763058773</v>
      </c>
      <c r="AC5064">
        <v>0.19647248874906389</v>
      </c>
      <c r="AD5064">
        <v>0.22588585530508171</v>
      </c>
    </row>
    <row r="5065" spans="1:30" x14ac:dyDescent="0.25">
      <c r="A5065" s="1">
        <v>38667</v>
      </c>
      <c r="B5065">
        <v>0.20588503437281261</v>
      </c>
      <c r="C5065">
        <v>0.25772329323478921</v>
      </c>
      <c r="D5065">
        <v>0.261359765219775</v>
      </c>
      <c r="E5065">
        <v>0.23182484368729689</v>
      </c>
      <c r="F5065">
        <v>0.2195256773589736</v>
      </c>
      <c r="G5065">
        <v>0.20873304597644091</v>
      </c>
      <c r="H5065">
        <v>0.21402794529373631</v>
      </c>
      <c r="I5065">
        <v>0.20251561982248431</v>
      </c>
      <c r="J5065">
        <v>0.200521655071315</v>
      </c>
      <c r="K5065">
        <v>0.20092195179257219</v>
      </c>
      <c r="L5065">
        <v>0.22053674810788379</v>
      </c>
      <c r="M5065">
        <v>0.22756511086681919</v>
      </c>
      <c r="N5065">
        <v>0.18071013406041381</v>
      </c>
      <c r="O5065">
        <v>0.22122390024583299</v>
      </c>
      <c r="P5065">
        <v>0.24380478098026739</v>
      </c>
      <c r="Q5065">
        <v>0.20406307978393029</v>
      </c>
      <c r="R5065">
        <v>0.20406096037044849</v>
      </c>
      <c r="S5065">
        <v>0.20315545683031441</v>
      </c>
      <c r="T5065">
        <v>0.17651094105111889</v>
      </c>
      <c r="U5065">
        <v>0.21635062861379531</v>
      </c>
      <c r="V5065">
        <v>0.2088837991359854</v>
      </c>
      <c r="W5065">
        <v>0.2407874137832858</v>
      </c>
      <c r="X5065">
        <v>0.2545988748192512</v>
      </c>
      <c r="Y5065">
        <v>0.2082233311644244</v>
      </c>
      <c r="Z5065">
        <v>0.21216905920192461</v>
      </c>
      <c r="AA5065">
        <v>0.2408261252789573</v>
      </c>
      <c r="AB5065">
        <v>0.19117840535455691</v>
      </c>
      <c r="AC5065">
        <v>0.19570651444423301</v>
      </c>
      <c r="AD5065">
        <v>0.224063154802876</v>
      </c>
    </row>
    <row r="5066" spans="1:30" x14ac:dyDescent="0.25">
      <c r="A5066" s="1">
        <v>38668</v>
      </c>
      <c r="B5066">
        <v>0.2114585398765563</v>
      </c>
      <c r="C5066">
        <v>0.25798706027023521</v>
      </c>
      <c r="D5066">
        <v>0.25999431217957619</v>
      </c>
      <c r="E5066">
        <v>0.2455897236902494</v>
      </c>
      <c r="F5066">
        <v>0.2301881940789246</v>
      </c>
      <c r="G5066">
        <v>0.20763658967250581</v>
      </c>
      <c r="H5066">
        <v>0.22207574704611119</v>
      </c>
      <c r="I5066">
        <v>0.21358528735833371</v>
      </c>
      <c r="J5066">
        <v>0.20453610706597619</v>
      </c>
      <c r="K5066">
        <v>0.2167593253005981</v>
      </c>
      <c r="L5066">
        <v>0.23137736089481689</v>
      </c>
      <c r="M5066">
        <v>0.22852724868443239</v>
      </c>
      <c r="N5066">
        <v>0.18255323981436311</v>
      </c>
      <c r="O5066">
        <v>0.22221828815886729</v>
      </c>
      <c r="P5066">
        <v>0.24285903055580441</v>
      </c>
      <c r="Q5066">
        <v>0.20648996963040289</v>
      </c>
      <c r="R5066">
        <v>0.2059710322799285</v>
      </c>
      <c r="S5066">
        <v>0.20310693076797379</v>
      </c>
      <c r="T5066">
        <v>0.18451145182330819</v>
      </c>
      <c r="U5066">
        <v>0.2235378237982833</v>
      </c>
      <c r="V5066">
        <v>0.21745523799677649</v>
      </c>
      <c r="W5066">
        <v>0.24168307316637391</v>
      </c>
      <c r="X5066">
        <v>0.25480821097746392</v>
      </c>
      <c r="Y5066">
        <v>0.2175951042595427</v>
      </c>
      <c r="Z5066">
        <v>0.21582789531318541</v>
      </c>
      <c r="AA5066">
        <v>0.24340862393890861</v>
      </c>
      <c r="AB5066">
        <v>0.20775518440323651</v>
      </c>
      <c r="AC5066">
        <v>0.20578924998687739</v>
      </c>
      <c r="AD5066">
        <v>0.22239670430067029</v>
      </c>
    </row>
    <row r="5067" spans="1:30" x14ac:dyDescent="0.25">
      <c r="A5067" s="1">
        <v>38669</v>
      </c>
      <c r="B5067">
        <v>0.21134122439682521</v>
      </c>
      <c r="C5067">
        <v>0.25791386110106851</v>
      </c>
      <c r="D5067">
        <v>0.26273928619211001</v>
      </c>
      <c r="E5067">
        <v>0.24562190145825841</v>
      </c>
      <c r="F5067">
        <v>0.23084893486380181</v>
      </c>
      <c r="G5067">
        <v>0.21043209066592741</v>
      </c>
      <c r="H5067">
        <v>0.22246657586359589</v>
      </c>
      <c r="I5067">
        <v>0.2131353050326355</v>
      </c>
      <c r="J5067">
        <v>0.2044208989630692</v>
      </c>
      <c r="K5067">
        <v>0.21697649702976871</v>
      </c>
      <c r="L5067">
        <v>0.2310860202949144</v>
      </c>
      <c r="M5067">
        <v>0.22783281666049229</v>
      </c>
      <c r="N5067">
        <v>0.1820774776182445</v>
      </c>
      <c r="O5067">
        <v>0.2216209967496936</v>
      </c>
      <c r="P5067">
        <v>0.24480480573039931</v>
      </c>
      <c r="Q5067">
        <v>0.2082143652842641</v>
      </c>
      <c r="R5067">
        <v>0.20671227994546651</v>
      </c>
      <c r="S5067">
        <v>0.2056113682481448</v>
      </c>
      <c r="T5067">
        <v>0.18440426162893761</v>
      </c>
      <c r="U5067">
        <v>0.22444381074418909</v>
      </c>
      <c r="V5067">
        <v>0.2179728550425632</v>
      </c>
      <c r="W5067">
        <v>0.24332911654454059</v>
      </c>
      <c r="X5067">
        <v>0.25462513259458203</v>
      </c>
      <c r="Y5067">
        <v>0.21728259490151419</v>
      </c>
      <c r="Z5067">
        <v>0.21575692944917799</v>
      </c>
      <c r="AA5067">
        <v>0.24550821945412579</v>
      </c>
      <c r="AB5067">
        <v>0.20805882905428311</v>
      </c>
      <c r="AC5067">
        <v>0.20488225314785019</v>
      </c>
      <c r="AD5067">
        <v>0.22356649967328401</v>
      </c>
    </row>
    <row r="5068" spans="1:30" x14ac:dyDescent="0.25">
      <c r="A5068" s="1">
        <v>38670</v>
      </c>
      <c r="B5068">
        <v>0.21046540891709431</v>
      </c>
      <c r="C5068">
        <v>0.2592917488884236</v>
      </c>
      <c r="D5068">
        <v>0.26712176020464379</v>
      </c>
      <c r="E5068">
        <v>0.24538668792191959</v>
      </c>
      <c r="F5068">
        <v>0.230814675648679</v>
      </c>
      <c r="G5068">
        <v>0.21696092499268241</v>
      </c>
      <c r="H5068">
        <v>0.22292119778452871</v>
      </c>
      <c r="I5068">
        <v>0.21255473060167401</v>
      </c>
      <c r="J5068">
        <v>0.20420147737701619</v>
      </c>
      <c r="K5068">
        <v>0.2161103354256059</v>
      </c>
      <c r="L5068">
        <v>0.23056543441199301</v>
      </c>
      <c r="M5068">
        <v>0.2273242179698855</v>
      </c>
      <c r="N5068">
        <v>0.18180376460245379</v>
      </c>
      <c r="O5068">
        <v>0.22109561010242451</v>
      </c>
      <c r="P5068">
        <v>0.24981308090499421</v>
      </c>
      <c r="Q5068">
        <v>0.20791953016889461</v>
      </c>
      <c r="R5068">
        <v>0.20907602761100449</v>
      </c>
      <c r="S5068">
        <v>0.2086693771568871</v>
      </c>
      <c r="T5068">
        <v>0.1840294455352863</v>
      </c>
      <c r="U5068">
        <v>0.22395221704493379</v>
      </c>
      <c r="V5068">
        <v>0.21725486602774391</v>
      </c>
      <c r="W5068">
        <v>0.24420484742270751</v>
      </c>
      <c r="X5068">
        <v>0.2546007406523782</v>
      </c>
      <c r="Y5068">
        <v>0.21701669048175751</v>
      </c>
      <c r="Z5068">
        <v>0.2152703385851705</v>
      </c>
      <c r="AA5068">
        <v>0.24597381496934281</v>
      </c>
      <c r="AB5068">
        <v>0.20787997370532979</v>
      </c>
      <c r="AC5068">
        <v>0.2041404737001272</v>
      </c>
      <c r="AD5068">
        <v>0.22875817004589791</v>
      </c>
    </row>
    <row r="5069" spans="1:30" x14ac:dyDescent="0.25">
      <c r="A5069" s="1">
        <v>38671</v>
      </c>
      <c r="B5069">
        <v>0.2096127029595751</v>
      </c>
      <c r="C5069">
        <v>0.26652798579982429</v>
      </c>
      <c r="D5069">
        <v>0.28978391327303987</v>
      </c>
      <c r="E5069">
        <v>0.24700103846709931</v>
      </c>
      <c r="F5069">
        <v>0.23736108245318391</v>
      </c>
      <c r="G5069">
        <v>0.23171540166514781</v>
      </c>
      <c r="H5069">
        <v>0.22694593471568211</v>
      </c>
      <c r="I5069">
        <v>0.2122806102611102</v>
      </c>
      <c r="J5069">
        <v>0.20335145558888609</v>
      </c>
      <c r="K5069">
        <v>0.2145072814097671</v>
      </c>
      <c r="L5069">
        <v>0.22968562706872819</v>
      </c>
      <c r="M5069">
        <v>0.22699453025176111</v>
      </c>
      <c r="N5069">
        <v>0.18067935965962309</v>
      </c>
      <c r="O5069">
        <v>0.220373368558028</v>
      </c>
      <c r="P5069">
        <v>0.2783549904748171</v>
      </c>
      <c r="Q5069">
        <v>0.20789728371320651</v>
      </c>
      <c r="R5069">
        <v>0.21897095799751609</v>
      </c>
      <c r="S5069">
        <v>0.2266974354989568</v>
      </c>
      <c r="T5069">
        <v>0.18320330679646191</v>
      </c>
      <c r="U5069">
        <v>0.2283522410059228</v>
      </c>
      <c r="V5069">
        <v>0.2191467651078087</v>
      </c>
      <c r="W5069">
        <v>0.25480298808243229</v>
      </c>
      <c r="X5069">
        <v>0.25625479100624188</v>
      </c>
      <c r="Y5069">
        <v>0.2186159360351953</v>
      </c>
      <c r="Z5069">
        <v>0.22404710226178681</v>
      </c>
      <c r="AA5069">
        <v>0.26055913169369921</v>
      </c>
      <c r="AB5069">
        <v>0.20657249866291241</v>
      </c>
      <c r="AC5069">
        <v>0.20295364044753181</v>
      </c>
      <c r="AD5069">
        <v>0.25241249670012761</v>
      </c>
    </row>
    <row r="5070" spans="1:30" x14ac:dyDescent="0.25">
      <c r="A5070" s="1">
        <v>38672</v>
      </c>
      <c r="B5070">
        <v>0.20899281613209539</v>
      </c>
      <c r="C5070">
        <v>0.26471965749383353</v>
      </c>
      <c r="D5070">
        <v>0.2851824299777998</v>
      </c>
      <c r="E5070">
        <v>0.24623821509923549</v>
      </c>
      <c r="F5070">
        <v>0.23686748925768891</v>
      </c>
      <c r="G5070">
        <v>0.22730321167094661</v>
      </c>
      <c r="H5070">
        <v>0.22673058543993899</v>
      </c>
      <c r="I5070">
        <v>0.21160616097317811</v>
      </c>
      <c r="J5070">
        <v>0.2028969394187338</v>
      </c>
      <c r="K5070">
        <v>0.2132444447852325</v>
      </c>
      <c r="L5070">
        <v>0.2292646016808379</v>
      </c>
      <c r="M5070">
        <v>0.22660521318456259</v>
      </c>
      <c r="N5070">
        <v>0.180156123978095</v>
      </c>
      <c r="O5070">
        <v>0.21980037726043211</v>
      </c>
      <c r="P5070">
        <v>0.27455940004463991</v>
      </c>
      <c r="Q5070">
        <v>0.20857503725751839</v>
      </c>
      <c r="R5070">
        <v>0.21764963838402779</v>
      </c>
      <c r="S5070">
        <v>0.22299335098388359</v>
      </c>
      <c r="T5070">
        <v>0.18259641266195389</v>
      </c>
      <c r="U5070">
        <v>0.2277925875475571</v>
      </c>
      <c r="V5070">
        <v>0.2184113914606006</v>
      </c>
      <c r="W5070">
        <v>0.25328003499215718</v>
      </c>
      <c r="X5070">
        <v>0.2557765043814299</v>
      </c>
      <c r="Y5070">
        <v>0.21780870010715159</v>
      </c>
      <c r="Z5070">
        <v>0.22209039707350661</v>
      </c>
      <c r="AA5070">
        <v>0.25905844841805559</v>
      </c>
      <c r="AB5070">
        <v>0.20646730005454139</v>
      </c>
      <c r="AC5070">
        <v>0.20248800284711049</v>
      </c>
      <c r="AD5070">
        <v>0.24753869835435749</v>
      </c>
    </row>
    <row r="5071" spans="1:30" x14ac:dyDescent="0.25">
      <c r="A5071" s="1">
        <v>38673</v>
      </c>
      <c r="B5071">
        <v>0.20901264013460619</v>
      </c>
      <c r="C5071">
        <v>0.26392673817684348</v>
      </c>
      <c r="D5071">
        <v>0.28308890122801422</v>
      </c>
      <c r="E5071">
        <v>0.2460826764349712</v>
      </c>
      <c r="F5071">
        <v>0.23722389606219391</v>
      </c>
      <c r="G5071">
        <v>0.22471602167674529</v>
      </c>
      <c r="H5071">
        <v>0.22711776643801829</v>
      </c>
      <c r="I5071">
        <v>0.211759293641269</v>
      </c>
      <c r="J5071">
        <v>0.20293552655393349</v>
      </c>
      <c r="K5071">
        <v>0.21254895119857339</v>
      </c>
      <c r="L5071">
        <v>0.22873667471394241</v>
      </c>
      <c r="M5071">
        <v>0.2260511333275162</v>
      </c>
      <c r="N5071">
        <v>0.18045141793431099</v>
      </c>
      <c r="O5071">
        <v>0.21970167240208099</v>
      </c>
      <c r="P5071">
        <v>0.27331380961446289</v>
      </c>
      <c r="Q5071">
        <v>0.20871093118847789</v>
      </c>
      <c r="R5071">
        <v>0.2168558187705393</v>
      </c>
      <c r="S5071">
        <v>0.2212267664688104</v>
      </c>
      <c r="T5071">
        <v>0.18281351636090939</v>
      </c>
      <c r="U5071">
        <v>0.22759025121515139</v>
      </c>
      <c r="V5071">
        <v>0.21815343095264289</v>
      </c>
      <c r="W5071">
        <v>0.25271098815188209</v>
      </c>
      <c r="X5071">
        <v>0.25542430157093071</v>
      </c>
      <c r="Y5071">
        <v>0.21752099517590581</v>
      </c>
      <c r="Z5071">
        <v>0.22077325559989111</v>
      </c>
      <c r="AA5071">
        <v>0.25913129175290239</v>
      </c>
      <c r="AB5071">
        <v>0.20480632668931861</v>
      </c>
      <c r="AC5071">
        <v>0.20339961266436779</v>
      </c>
      <c r="AD5071">
        <v>0.2454836500085873</v>
      </c>
    </row>
    <row r="5072" spans="1:30" x14ac:dyDescent="0.25">
      <c r="A5072" s="1">
        <v>38674</v>
      </c>
      <c r="B5072">
        <v>0.2090969641371169</v>
      </c>
      <c r="C5072">
        <v>0.26340093842507112</v>
      </c>
      <c r="D5072">
        <v>0.28200332702368303</v>
      </c>
      <c r="E5072">
        <v>0.2461195290750548</v>
      </c>
      <c r="F5072">
        <v>0.2377703028666989</v>
      </c>
      <c r="G5072">
        <v>0.22283716501587739</v>
      </c>
      <c r="H5072">
        <v>0.2275743439878215</v>
      </c>
      <c r="I5072">
        <v>0.21173874209883381</v>
      </c>
      <c r="J5072">
        <v>0.2029530462734031</v>
      </c>
      <c r="K5072">
        <v>0.21210671848147961</v>
      </c>
      <c r="L5072">
        <v>0.22830308736968871</v>
      </c>
      <c r="M5072">
        <v>0.22560455347046979</v>
      </c>
      <c r="N5072">
        <v>0.18034261352987141</v>
      </c>
      <c r="O5072">
        <v>0.21968106278182489</v>
      </c>
      <c r="P5072">
        <v>0.2727098858509524</v>
      </c>
      <c r="Q5072">
        <v>0.20887951742712971</v>
      </c>
      <c r="R5072">
        <v>0.21617699915705091</v>
      </c>
      <c r="S5072">
        <v>0.2201887533823087</v>
      </c>
      <c r="T5072">
        <v>0.18299908766282211</v>
      </c>
      <c r="U5072">
        <v>0.22739678585048781</v>
      </c>
      <c r="V5072">
        <v>0.21805683408104881</v>
      </c>
      <c r="W5072">
        <v>0.25208569131160707</v>
      </c>
      <c r="X5072">
        <v>0.25520769198077042</v>
      </c>
      <c r="Y5072">
        <v>0.21751384580021549</v>
      </c>
      <c r="Z5072">
        <v>0.2198053328762756</v>
      </c>
      <c r="AA5072">
        <v>0.25950213508774927</v>
      </c>
      <c r="AB5072">
        <v>0.20326347832409589</v>
      </c>
      <c r="AC5072">
        <v>0.20380361378597289</v>
      </c>
      <c r="AD5072">
        <v>0.24417235166281709</v>
      </c>
    </row>
    <row r="5073" spans="1:30" x14ac:dyDescent="0.25">
      <c r="A5073" s="1">
        <v>38675</v>
      </c>
      <c r="B5073">
        <v>0.20933611708989741</v>
      </c>
      <c r="C5073">
        <v>0.26314625255612117</v>
      </c>
      <c r="D5073">
        <v>0.28132264745083913</v>
      </c>
      <c r="E5073">
        <v>0.2464053060005984</v>
      </c>
      <c r="F5073">
        <v>0.2385470715300021</v>
      </c>
      <c r="G5073">
        <v>0.22123330835500951</v>
      </c>
      <c r="H5073">
        <v>0.22831570683507901</v>
      </c>
      <c r="I5073">
        <v>0.21178333762682741</v>
      </c>
      <c r="J5073">
        <v>0.20321129223710499</v>
      </c>
      <c r="K5073">
        <v>0.21193210646326591</v>
      </c>
      <c r="L5073">
        <v>0.22786692328500111</v>
      </c>
      <c r="M5073">
        <v>0.22621229287124381</v>
      </c>
      <c r="N5073">
        <v>0.18014842696509151</v>
      </c>
      <c r="O5073">
        <v>0.21949636256119681</v>
      </c>
      <c r="P5073">
        <v>0.2723101287541087</v>
      </c>
      <c r="Q5073">
        <v>0.20938108216059739</v>
      </c>
      <c r="R5073">
        <v>0.21570567954356251</v>
      </c>
      <c r="S5073">
        <v>0.21939538315294979</v>
      </c>
      <c r="T5073">
        <v>0.1827564518711384</v>
      </c>
      <c r="U5073">
        <v>0.2253377914364334</v>
      </c>
      <c r="V5073">
        <v>0.2182726735783935</v>
      </c>
      <c r="W5073">
        <v>0.25205336322133198</v>
      </c>
      <c r="X5073">
        <v>0.25511593912705682</v>
      </c>
      <c r="Y5073">
        <v>0.21812455494382649</v>
      </c>
      <c r="Z5073">
        <v>0.22007446225090491</v>
      </c>
      <c r="AA5073">
        <v>0.26049656588792458</v>
      </c>
      <c r="AB5073">
        <v>0.2019664457070757</v>
      </c>
      <c r="AC5073">
        <v>0.20425690769817489</v>
      </c>
      <c r="AD5073">
        <v>0.24320167831704689</v>
      </c>
    </row>
    <row r="5074" spans="1:30" x14ac:dyDescent="0.25">
      <c r="A5074" s="1">
        <v>38676</v>
      </c>
      <c r="B5074">
        <v>0.20949419114100451</v>
      </c>
      <c r="C5074">
        <v>0.26307585827066948</v>
      </c>
      <c r="D5074">
        <v>0.28138614161284392</v>
      </c>
      <c r="E5074">
        <v>0.2471165280048078</v>
      </c>
      <c r="F5074">
        <v>0.2397442969256745</v>
      </c>
      <c r="G5074">
        <v>0.2198711183608083</v>
      </c>
      <c r="H5074">
        <v>0.22896310441548631</v>
      </c>
      <c r="I5074">
        <v>0.21187235594671361</v>
      </c>
      <c r="J5074">
        <v>0.20334399915617121</v>
      </c>
      <c r="K5074">
        <v>0.21148604487717471</v>
      </c>
      <c r="L5074">
        <v>0.22798234546229801</v>
      </c>
      <c r="M5074">
        <v>0.22643269724081991</v>
      </c>
      <c r="N5074">
        <v>0.18009352548180349</v>
      </c>
      <c r="O5074">
        <v>0.21962884070324321</v>
      </c>
      <c r="P5074">
        <v>0.27234578832393153</v>
      </c>
      <c r="Q5074">
        <v>0.2097732948739815</v>
      </c>
      <c r="R5074">
        <v>0.21591989502739301</v>
      </c>
      <c r="S5074">
        <v>0.21890558435216231</v>
      </c>
      <c r="T5074">
        <v>0.18246090532271911</v>
      </c>
      <c r="U5074">
        <v>0.22538082498565321</v>
      </c>
      <c r="V5074">
        <v>0.2186875664515126</v>
      </c>
      <c r="W5074">
        <v>0.2529888700366591</v>
      </c>
      <c r="X5074">
        <v>0.25517070675906423</v>
      </c>
      <c r="Y5074">
        <v>0.2184107227671494</v>
      </c>
      <c r="Z5074">
        <v>0.21978128353859741</v>
      </c>
      <c r="AA5074">
        <v>0.26208019928200299</v>
      </c>
      <c r="AB5074">
        <v>0.20186770349589181</v>
      </c>
      <c r="AC5074">
        <v>0.20454881687434831</v>
      </c>
      <c r="AD5074">
        <v>0.2425278799712767</v>
      </c>
    </row>
    <row r="5075" spans="1:30" x14ac:dyDescent="0.25">
      <c r="A5075" s="1">
        <v>38677</v>
      </c>
      <c r="B5075">
        <v>0.20989976519211201</v>
      </c>
      <c r="C5075">
        <v>0.26308698572434802</v>
      </c>
      <c r="D5075">
        <v>0.28162349941121251</v>
      </c>
      <c r="E5075">
        <v>0.24795057609597371</v>
      </c>
      <c r="F5075">
        <v>0.24105088611640391</v>
      </c>
      <c r="G5075">
        <v>0.21865892836660711</v>
      </c>
      <c r="H5075">
        <v>0.2300221399269283</v>
      </c>
      <c r="I5075">
        <v>0.21214282674391749</v>
      </c>
      <c r="J5075">
        <v>0.2037295150640015</v>
      </c>
      <c r="K5075">
        <v>0.21147896104715469</v>
      </c>
      <c r="L5075">
        <v>0.2283222959414814</v>
      </c>
      <c r="M5075">
        <v>0.2267851849437294</v>
      </c>
      <c r="N5075">
        <v>0.18030706662146639</v>
      </c>
      <c r="O5075">
        <v>0.21990346170243241</v>
      </c>
      <c r="P5075">
        <v>0.27260019789375439</v>
      </c>
      <c r="Q5075">
        <v>0.21025396912582711</v>
      </c>
      <c r="R5075">
        <v>0.21655286051122349</v>
      </c>
      <c r="S5075">
        <v>0.21857292840851769</v>
      </c>
      <c r="T5075">
        <v>0.18278805901862691</v>
      </c>
      <c r="U5075">
        <v>0.2257440198251954</v>
      </c>
      <c r="V5075">
        <v>0.21925245932463161</v>
      </c>
      <c r="W5075">
        <v>0.25509156435198621</v>
      </c>
      <c r="X5075">
        <v>0.25529411845886812</v>
      </c>
      <c r="Y5075">
        <v>0.21884130889089101</v>
      </c>
      <c r="Z5075">
        <v>0.21962951107628989</v>
      </c>
      <c r="AA5075">
        <v>0.26418983267608148</v>
      </c>
      <c r="AB5075">
        <v>0.20193083628470779</v>
      </c>
      <c r="AC5075">
        <v>0.20502136735869669</v>
      </c>
      <c r="AD5075">
        <v>0.24202595662550649</v>
      </c>
    </row>
    <row r="5076" spans="1:30" x14ac:dyDescent="0.25">
      <c r="A5076" s="1">
        <v>38678</v>
      </c>
      <c r="B5076">
        <v>0.21044383924321919</v>
      </c>
      <c r="C5076">
        <v>0.26321577622150488</v>
      </c>
      <c r="D5076">
        <v>0.2821847208459447</v>
      </c>
      <c r="E5076">
        <v>0.2488781024480092</v>
      </c>
      <c r="F5076">
        <v>0.24238247530713319</v>
      </c>
      <c r="G5076">
        <v>0.2175800717057392</v>
      </c>
      <c r="H5076">
        <v>0.23108117543837009</v>
      </c>
      <c r="I5076">
        <v>0.2124350080674372</v>
      </c>
      <c r="J5076">
        <v>0.2041285141178992</v>
      </c>
      <c r="K5076">
        <v>0.21156571779684469</v>
      </c>
      <c r="L5076">
        <v>0.22875847283575951</v>
      </c>
      <c r="M5076">
        <v>0.2272551726466388</v>
      </c>
      <c r="N5076">
        <v>0.18041937825293239</v>
      </c>
      <c r="O5076">
        <v>0.2202740350825739</v>
      </c>
      <c r="P5076">
        <v>0.27308169079691058</v>
      </c>
      <c r="Q5076">
        <v>0.2108057972238265</v>
      </c>
      <c r="R5076">
        <v>0.21738582599505399</v>
      </c>
      <c r="S5076">
        <v>0.218402772464873</v>
      </c>
      <c r="T5076">
        <v>0.18307276667136929</v>
      </c>
      <c r="U5076">
        <v>0.22613785982602799</v>
      </c>
      <c r="V5076">
        <v>0.21989917037956891</v>
      </c>
      <c r="W5076">
        <v>0.25717863366731342</v>
      </c>
      <c r="X5076">
        <v>0.25549125897223163</v>
      </c>
      <c r="Y5076">
        <v>0.21934072217512651</v>
      </c>
      <c r="Z5076">
        <v>0.21958164486398241</v>
      </c>
      <c r="AA5076">
        <v>0.26648946607016</v>
      </c>
      <c r="AB5076">
        <v>0.20211959407352389</v>
      </c>
      <c r="AC5076">
        <v>0.20540315697347991</v>
      </c>
      <c r="AD5076">
        <v>0.2416802832797364</v>
      </c>
    </row>
    <row r="5077" spans="1:30" x14ac:dyDescent="0.25">
      <c r="A5077" s="1">
        <v>38679</v>
      </c>
      <c r="B5077">
        <v>0.21123041329432651</v>
      </c>
      <c r="C5077">
        <v>0.26278470354020028</v>
      </c>
      <c r="D5077">
        <v>0.28279253318976788</v>
      </c>
      <c r="E5077">
        <v>0.24985780271308819</v>
      </c>
      <c r="F5077">
        <v>0.2436107311645293</v>
      </c>
      <c r="G5077">
        <v>0.21661788171153801</v>
      </c>
      <c r="H5077">
        <v>0.232027710949812</v>
      </c>
      <c r="I5077">
        <v>0.21281732096990419</v>
      </c>
      <c r="J5077">
        <v>0.2045982996886507</v>
      </c>
      <c r="K5077">
        <v>0.21174740208276671</v>
      </c>
      <c r="L5077">
        <v>0.22929370633381091</v>
      </c>
      <c r="M5077">
        <v>0.227846827016215</v>
      </c>
      <c r="N5077">
        <v>0.18053291939259519</v>
      </c>
      <c r="O5077">
        <v>0.2207988941770011</v>
      </c>
      <c r="P5077">
        <v>0.27349651703340022</v>
      </c>
      <c r="Q5077">
        <v>0.21139608686028749</v>
      </c>
      <c r="R5077">
        <v>0.21814004147888461</v>
      </c>
      <c r="S5077">
        <v>0.2183397593783713</v>
      </c>
      <c r="T5077">
        <v>0.18339578367662959</v>
      </c>
      <c r="U5077">
        <v>0.22646153853653811</v>
      </c>
      <c r="V5077">
        <v>0.22058148749511219</v>
      </c>
      <c r="W5077">
        <v>0.25886492173264042</v>
      </c>
      <c r="X5077">
        <v>0.25576488253644242</v>
      </c>
      <c r="Y5077">
        <v>0.21990278978034961</v>
      </c>
      <c r="Z5077">
        <v>0.21962205990167491</v>
      </c>
      <c r="AA5077">
        <v>0.26852609946423839</v>
      </c>
      <c r="AB5077">
        <v>0.20234022686233991</v>
      </c>
      <c r="AC5077">
        <v>0.20584744658826309</v>
      </c>
      <c r="AD5077">
        <v>0.24144085993396619</v>
      </c>
    </row>
    <row r="5078" spans="1:30" x14ac:dyDescent="0.25">
      <c r="A5078" s="1">
        <v>38680</v>
      </c>
      <c r="B5078">
        <v>0.21181528119021731</v>
      </c>
      <c r="C5078">
        <v>0.26255877898517499</v>
      </c>
      <c r="D5078">
        <v>0.2808103098365094</v>
      </c>
      <c r="E5078">
        <v>0.25078686133270062</v>
      </c>
      <c r="F5078">
        <v>0.2447540612139254</v>
      </c>
      <c r="G5078">
        <v>0.21579735838400341</v>
      </c>
      <c r="H5078">
        <v>0.23271938322335331</v>
      </c>
      <c r="I5078">
        <v>0.2131789678663483</v>
      </c>
      <c r="J5078">
        <v>0.20482556590926901</v>
      </c>
      <c r="K5078">
        <v>0.21189066482061031</v>
      </c>
      <c r="L5078">
        <v>0.22933044228974561</v>
      </c>
      <c r="M5078">
        <v>0.22797243464005021</v>
      </c>
      <c r="N5078">
        <v>0.1801850343317955</v>
      </c>
      <c r="O5078">
        <v>0.2212810982197744</v>
      </c>
      <c r="P5078">
        <v>0.27389467660322309</v>
      </c>
      <c r="Q5078">
        <v>0.21127154727066089</v>
      </c>
      <c r="R5078">
        <v>0.2188417569627151</v>
      </c>
      <c r="S5078">
        <v>0.21834817486329811</v>
      </c>
      <c r="T5078">
        <v>0.18367680814917181</v>
      </c>
      <c r="U5078">
        <v>0.22947005205869661</v>
      </c>
      <c r="V5078">
        <v>0.2213054729158718</v>
      </c>
      <c r="W5078">
        <v>0.26014730354796761</v>
      </c>
      <c r="X5078">
        <v>0.25577804041740748</v>
      </c>
      <c r="Y5078">
        <v>0.22042073145786101</v>
      </c>
      <c r="Z5078">
        <v>0.2208913345037892</v>
      </c>
      <c r="AA5078">
        <v>0.26958628639912458</v>
      </c>
      <c r="AB5078">
        <v>0.20246640033660801</v>
      </c>
      <c r="AC5078">
        <v>0.2065162311863914</v>
      </c>
      <c r="AD5078">
        <v>0.24137643658819599</v>
      </c>
    </row>
    <row r="5079" spans="1:30" x14ac:dyDescent="0.25">
      <c r="A5079" s="1">
        <v>38681</v>
      </c>
      <c r="B5079">
        <v>0.21234259184284041</v>
      </c>
      <c r="C5079">
        <v>0.2624342123086657</v>
      </c>
      <c r="D5079">
        <v>0.28274282408365248</v>
      </c>
      <c r="E5079">
        <v>0.25163516890537407</v>
      </c>
      <c r="F5079">
        <v>0.2458173912633215</v>
      </c>
      <c r="G5079">
        <v>0.21510183505646879</v>
      </c>
      <c r="H5079">
        <v>0.23403985248275269</v>
      </c>
      <c r="I5079">
        <v>0.21347279941877881</v>
      </c>
      <c r="J5079">
        <v>0.20496927638624771</v>
      </c>
      <c r="K5079">
        <v>0.212043347848309</v>
      </c>
      <c r="L5079">
        <v>0.22916831547410299</v>
      </c>
      <c r="M5079">
        <v>0.22929111914221151</v>
      </c>
      <c r="N5079">
        <v>0.1792797892250978</v>
      </c>
      <c r="O5079">
        <v>0.2218068495116067</v>
      </c>
      <c r="P5079">
        <v>0.27426783617304601</v>
      </c>
      <c r="Q5079">
        <v>0.21247310236691061</v>
      </c>
      <c r="R5079">
        <v>0.21937347244654551</v>
      </c>
      <c r="S5079">
        <v>0.21845659034822501</v>
      </c>
      <c r="T5079">
        <v>0.1835326527655986</v>
      </c>
      <c r="U5079">
        <v>0.22927701693539029</v>
      </c>
      <c r="V5079">
        <v>0.2213459792596445</v>
      </c>
      <c r="W5079">
        <v>0.26108124786329467</v>
      </c>
      <c r="X5079">
        <v>0.25596672197942699</v>
      </c>
      <c r="Y5079">
        <v>0.22100873486376749</v>
      </c>
      <c r="Z5079">
        <v>0.2214282991292689</v>
      </c>
      <c r="AA5079">
        <v>0.27061352730128918</v>
      </c>
      <c r="AB5079">
        <v>0.2012072577041257</v>
      </c>
      <c r="AC5079">
        <v>0.20666180217517791</v>
      </c>
      <c r="AD5079">
        <v>0.24143701324242581</v>
      </c>
    </row>
    <row r="5080" spans="1:30" x14ac:dyDescent="0.25">
      <c r="A5080" s="1">
        <v>38682</v>
      </c>
      <c r="B5080">
        <v>0.2127298610650078</v>
      </c>
      <c r="C5080">
        <v>0.266652778446762</v>
      </c>
      <c r="D5080">
        <v>0.28678806755453762</v>
      </c>
      <c r="E5080">
        <v>0.25249541650912249</v>
      </c>
      <c r="F5080">
        <v>0.24706913625748181</v>
      </c>
      <c r="G5080">
        <v>0.21540631172893429</v>
      </c>
      <c r="H5080">
        <v>0.23489763684014089</v>
      </c>
      <c r="I5080">
        <v>0.2139393850562365</v>
      </c>
      <c r="J5080">
        <v>0.20553642772844349</v>
      </c>
      <c r="K5080">
        <v>0.21229609723409729</v>
      </c>
      <c r="L5080">
        <v>0.22927290990379409</v>
      </c>
      <c r="M5080">
        <v>0.22993160798481149</v>
      </c>
      <c r="N5080">
        <v>0.17989052481831749</v>
      </c>
      <c r="O5080">
        <v>0.22201035448031309</v>
      </c>
      <c r="P5080">
        <v>0.27538266240953552</v>
      </c>
      <c r="Q5080">
        <v>0.21328657021604139</v>
      </c>
      <c r="R5080">
        <v>0.22096768793037599</v>
      </c>
      <c r="S5080">
        <v>0.21944714869029461</v>
      </c>
      <c r="T5080">
        <v>0.18354063822693281</v>
      </c>
      <c r="U5080">
        <v>0.22822889871930871</v>
      </c>
      <c r="V5080">
        <v>0.2219167140161489</v>
      </c>
      <c r="W5080">
        <v>0.26262300467862187</v>
      </c>
      <c r="X5080">
        <v>0.25877405721352709</v>
      </c>
      <c r="Y5080">
        <v>0.221956818780979</v>
      </c>
      <c r="Z5080">
        <v>0.22310347650410711</v>
      </c>
      <c r="AA5080">
        <v>0.27278801102818262</v>
      </c>
      <c r="AB5080">
        <v>0.20019432484591199</v>
      </c>
      <c r="AC5080">
        <v>0.20720445151487141</v>
      </c>
      <c r="AD5080">
        <v>0.24602571489665559</v>
      </c>
    </row>
    <row r="5081" spans="1:30" x14ac:dyDescent="0.25">
      <c r="A5081" s="1">
        <v>38683</v>
      </c>
      <c r="B5081">
        <v>0.21290279902484449</v>
      </c>
      <c r="C5081">
        <v>0.27102747130946409</v>
      </c>
      <c r="D5081">
        <v>0.29174793888175637</v>
      </c>
      <c r="E5081">
        <v>0.25316437040926298</v>
      </c>
      <c r="F5081">
        <v>0.24878549170022571</v>
      </c>
      <c r="G5081">
        <v>0.2283607884013997</v>
      </c>
      <c r="H5081">
        <v>0.2359209434611263</v>
      </c>
      <c r="I5081">
        <v>0.21283616517186241</v>
      </c>
      <c r="J5081">
        <v>0.20533132547199759</v>
      </c>
      <c r="K5081">
        <v>0.2114302710231854</v>
      </c>
      <c r="L5081">
        <v>0.22896760061770091</v>
      </c>
      <c r="M5081">
        <v>0.23194544770331929</v>
      </c>
      <c r="N5081">
        <v>0.17802350620030599</v>
      </c>
      <c r="O5081">
        <v>0.2233584156964615</v>
      </c>
      <c r="P5081">
        <v>0.2799521795499178</v>
      </c>
      <c r="Q5081">
        <v>0.21407144581449911</v>
      </c>
      <c r="R5081">
        <v>0.2213232195776747</v>
      </c>
      <c r="S5081">
        <v>0.2303747602931473</v>
      </c>
      <c r="T5081">
        <v>0.1828137526737991</v>
      </c>
      <c r="U5081">
        <v>0.23010057865923109</v>
      </c>
      <c r="V5081">
        <v>0.2227589042318745</v>
      </c>
      <c r="W5081">
        <v>0.26332967803205792</v>
      </c>
      <c r="X5081">
        <v>0.2639089110185881</v>
      </c>
      <c r="Y5081">
        <v>0.22308739116649179</v>
      </c>
      <c r="Z5081">
        <v>0.22688887578066999</v>
      </c>
      <c r="AA5081">
        <v>0.27367478796530081</v>
      </c>
      <c r="AB5081">
        <v>0.19950937230312091</v>
      </c>
      <c r="AC5081">
        <v>0.2064951120453902</v>
      </c>
      <c r="AD5081">
        <v>0.25814777381479248</v>
      </c>
    </row>
    <row r="5082" spans="1:30" x14ac:dyDescent="0.25">
      <c r="A5082" s="1">
        <v>38684</v>
      </c>
      <c r="B5082">
        <v>0.21330573698468111</v>
      </c>
      <c r="C5082">
        <v>0.27116738156347059</v>
      </c>
      <c r="D5082">
        <v>0.29140667384533869</v>
      </c>
      <c r="E5082">
        <v>0.25400723735288172</v>
      </c>
      <c r="F5082">
        <v>0.24926847062599941</v>
      </c>
      <c r="G5082">
        <v>0.22733193174053179</v>
      </c>
      <c r="H5082">
        <v>0.23653365553014441</v>
      </c>
      <c r="I5082">
        <v>0.21335472449457521</v>
      </c>
      <c r="J5082">
        <v>0.20569731396493399</v>
      </c>
      <c r="K5082">
        <v>0.21155540715875409</v>
      </c>
      <c r="L5082">
        <v>0.22886748001085289</v>
      </c>
      <c r="M5082">
        <v>0.23175637075516051</v>
      </c>
      <c r="N5082">
        <v>0.17819094501680879</v>
      </c>
      <c r="O5082">
        <v>0.22324076262689579</v>
      </c>
      <c r="P5082">
        <v>0.28063628002363339</v>
      </c>
      <c r="Q5082">
        <v>0.2149717060283414</v>
      </c>
      <c r="R5082">
        <v>0.2211812512249734</v>
      </c>
      <c r="S5082">
        <v>0.22984880046742859</v>
      </c>
      <c r="T5082">
        <v>0.18245052997085401</v>
      </c>
      <c r="U5082">
        <v>0.2306690327927019</v>
      </c>
      <c r="V5082">
        <v>0.22344048838699421</v>
      </c>
      <c r="W5082">
        <v>0.26337775763549398</v>
      </c>
      <c r="X5082">
        <v>0.26387702753551351</v>
      </c>
      <c r="Y5082">
        <v>0.2236584372524015</v>
      </c>
      <c r="Z5082">
        <v>0.22646411880723291</v>
      </c>
      <c r="AA5082">
        <v>0.27452556490241897</v>
      </c>
      <c r="AB5082">
        <v>0.19963066976032989</v>
      </c>
      <c r="AC5082">
        <v>0.20689090194373891</v>
      </c>
      <c r="AD5082">
        <v>0.25647920773292943</v>
      </c>
    </row>
    <row r="5083" spans="1:30" x14ac:dyDescent="0.25">
      <c r="A5083" s="1">
        <v>38685</v>
      </c>
      <c r="B5083">
        <v>0.21471567494451771</v>
      </c>
      <c r="C5083">
        <v>0.27163745486095531</v>
      </c>
      <c r="D5083">
        <v>0.29114154517255741</v>
      </c>
      <c r="E5083">
        <v>0.25522401733997863</v>
      </c>
      <c r="F5083">
        <v>0.24984644955177299</v>
      </c>
      <c r="G5083">
        <v>0.22672807507966389</v>
      </c>
      <c r="H5083">
        <v>0.23751317794399049</v>
      </c>
      <c r="I5083">
        <v>0.21630091539623539</v>
      </c>
      <c r="J5083">
        <v>0.20734588672753321</v>
      </c>
      <c r="K5083">
        <v>0.21212329691751139</v>
      </c>
      <c r="L5083">
        <v>0.22946405751721241</v>
      </c>
      <c r="M5083">
        <v>0.2325252104736682</v>
      </c>
      <c r="N5083">
        <v>0.18189731825954131</v>
      </c>
      <c r="O5083">
        <v>0.22388834765256799</v>
      </c>
      <c r="P5083">
        <v>0.28144329716401562</v>
      </c>
      <c r="Q5083">
        <v>0.21622004316526081</v>
      </c>
      <c r="R5083">
        <v>0.22114803287227219</v>
      </c>
      <c r="S5083">
        <v>0.2297871263559956</v>
      </c>
      <c r="T5083">
        <v>0.1845327711938399</v>
      </c>
      <c r="U5083">
        <v>0.2314899062810114</v>
      </c>
      <c r="V5083">
        <v>0.22447586042090159</v>
      </c>
      <c r="W5083">
        <v>0.26349693098893012</v>
      </c>
      <c r="X5083">
        <v>0.26418921184904898</v>
      </c>
      <c r="Y5083">
        <v>0.22452824877041011</v>
      </c>
      <c r="Z5083">
        <v>0.22639092433379579</v>
      </c>
      <c r="AA5083">
        <v>0.27548534183953721</v>
      </c>
      <c r="AB5083">
        <v>0.20074509221753881</v>
      </c>
      <c r="AC5083">
        <v>0.21114158314643561</v>
      </c>
      <c r="AD5083">
        <v>0.25511689165106632</v>
      </c>
    </row>
    <row r="5084" spans="1:30" x14ac:dyDescent="0.25">
      <c r="A5084" s="1">
        <v>38686</v>
      </c>
      <c r="B5084">
        <v>0.21653211290435431</v>
      </c>
      <c r="C5084">
        <v>0.27336024554974442</v>
      </c>
      <c r="D5084">
        <v>0.29125255286341251</v>
      </c>
      <c r="E5084">
        <v>0.25639949297924941</v>
      </c>
      <c r="F5084">
        <v>0.25043109514421341</v>
      </c>
      <c r="G5084">
        <v>0.2356825517521294</v>
      </c>
      <c r="H5084">
        <v>0.23846166587507769</v>
      </c>
      <c r="I5084">
        <v>0.2190744089294743</v>
      </c>
      <c r="J5084">
        <v>0.21023799881597521</v>
      </c>
      <c r="K5084">
        <v>0.21292488232844251</v>
      </c>
      <c r="L5084">
        <v>0.23173846521225119</v>
      </c>
      <c r="M5084">
        <v>0.23653571685884281</v>
      </c>
      <c r="N5084">
        <v>0.18471270789571631</v>
      </c>
      <c r="O5084">
        <v>0.2265430755353833</v>
      </c>
      <c r="P5084">
        <v>0.28295031430439788</v>
      </c>
      <c r="Q5084">
        <v>0.21962414953294929</v>
      </c>
      <c r="R5084">
        <v>0.22121356451957089</v>
      </c>
      <c r="S5084">
        <v>0.23433795224456261</v>
      </c>
      <c r="T5084">
        <v>0.18655853759668209</v>
      </c>
      <c r="U5084">
        <v>0.23325190880157889</v>
      </c>
      <c r="V5084">
        <v>0.22660592942450611</v>
      </c>
      <c r="W5084">
        <v>0.2638067293423661</v>
      </c>
      <c r="X5084">
        <v>0.26810393853546599</v>
      </c>
      <c r="Y5084">
        <v>0.22560917139952991</v>
      </c>
      <c r="Z5084">
        <v>0.22662632361035881</v>
      </c>
      <c r="AA5084">
        <v>0.2763701187766554</v>
      </c>
      <c r="AB5084">
        <v>0.20213888967474769</v>
      </c>
      <c r="AC5084">
        <v>0.21564606869695829</v>
      </c>
      <c r="AD5084">
        <v>0.25833270056920321</v>
      </c>
    </row>
    <row r="5085" spans="1:30" x14ac:dyDescent="0.25">
      <c r="A5085" s="1">
        <v>38687</v>
      </c>
      <c r="B5085">
        <v>0.21755313093827031</v>
      </c>
      <c r="C5085">
        <v>0.27419165305697851</v>
      </c>
      <c r="D5085">
        <v>0.29114083328154028</v>
      </c>
      <c r="E5085">
        <v>0.2573843594101396</v>
      </c>
      <c r="F5085">
        <v>0.25054410136499722</v>
      </c>
      <c r="G5085">
        <v>0.2372120284245948</v>
      </c>
      <c r="H5085">
        <v>0.23922470889085509</v>
      </c>
      <c r="I5085">
        <v>0.22070809020412949</v>
      </c>
      <c r="J5085">
        <v>0.21158958319063129</v>
      </c>
      <c r="K5085">
        <v>0.21338204500532151</v>
      </c>
      <c r="L5085">
        <v>0.23257832949351831</v>
      </c>
      <c r="M5085">
        <v>0.237444726001039</v>
      </c>
      <c r="N5085">
        <v>0.18577511568620381</v>
      </c>
      <c r="O5085">
        <v>0.22751768322354141</v>
      </c>
      <c r="P5085">
        <v>0.28437943477527861</v>
      </c>
      <c r="Q5085">
        <v>0.21944623706098501</v>
      </c>
      <c r="R5085">
        <v>0.22138298971177761</v>
      </c>
      <c r="S5085">
        <v>0.23335405855139979</v>
      </c>
      <c r="T5085">
        <v>0.1871081856322627</v>
      </c>
      <c r="U5085">
        <v>0.23320616813641579</v>
      </c>
      <c r="V5085">
        <v>0.2273135274957537</v>
      </c>
      <c r="W5085">
        <v>0.2655149686339191</v>
      </c>
      <c r="X5085">
        <v>0.26933513234275402</v>
      </c>
      <c r="Y5085">
        <v>0.2263691201616547</v>
      </c>
      <c r="Z5085">
        <v>0.22737865647011099</v>
      </c>
      <c r="AA5085">
        <v>0.27793150626213031</v>
      </c>
      <c r="AB5085">
        <v>0.20301954728882279</v>
      </c>
      <c r="AC5085">
        <v>0.21750669946150181</v>
      </c>
      <c r="AD5085">
        <v>0.25811413448734</v>
      </c>
    </row>
    <row r="5086" spans="1:30" x14ac:dyDescent="0.25">
      <c r="A5086" s="1">
        <v>38688</v>
      </c>
      <c r="B5086">
        <v>0.21863029294742681</v>
      </c>
      <c r="C5086">
        <v>0.28106681056421251</v>
      </c>
      <c r="D5086">
        <v>0.30115297733603169</v>
      </c>
      <c r="E5086">
        <v>0.26074748671059511</v>
      </c>
      <c r="F5086">
        <v>0.25114044091911442</v>
      </c>
      <c r="G5086">
        <v>0.25183317176372688</v>
      </c>
      <c r="H5086">
        <v>0.24183257949283951</v>
      </c>
      <c r="I5086">
        <v>0.2215016398998372</v>
      </c>
      <c r="J5086">
        <v>0.21271953835180421</v>
      </c>
      <c r="K5086">
        <v>0.2137268888416208</v>
      </c>
      <c r="L5086">
        <v>0.23336426868890461</v>
      </c>
      <c r="M5086">
        <v>0.24021331596287049</v>
      </c>
      <c r="N5086">
        <v>0.1853018677389863</v>
      </c>
      <c r="O5086">
        <v>0.2287801622363313</v>
      </c>
      <c r="P5086">
        <v>0.30814813857949258</v>
      </c>
      <c r="Q5086">
        <v>0.22097217074286701</v>
      </c>
      <c r="R5086">
        <v>0.22916616490398431</v>
      </c>
      <c r="S5086">
        <v>0.2379576648582368</v>
      </c>
      <c r="T5086">
        <v>0.18719308546640459</v>
      </c>
      <c r="U5086">
        <v>0.23980155650351079</v>
      </c>
      <c r="V5086">
        <v>0.2316802164760921</v>
      </c>
      <c r="W5086">
        <v>0.27592086417547212</v>
      </c>
      <c r="X5086">
        <v>0.27474898745131349</v>
      </c>
      <c r="Y5086">
        <v>0.22761209361513751</v>
      </c>
      <c r="Z5086">
        <v>0.23588159538062581</v>
      </c>
      <c r="AA5086">
        <v>0.2860478937476052</v>
      </c>
      <c r="AB5086">
        <v>0.20365270310488889</v>
      </c>
      <c r="AC5086">
        <v>0.21812819979126269</v>
      </c>
      <c r="AD5086">
        <v>0.28855494340547688</v>
      </c>
    </row>
    <row r="5087" spans="1:30" x14ac:dyDescent="0.25">
      <c r="A5087" s="1">
        <v>38689</v>
      </c>
      <c r="B5087">
        <v>0.22975325935368029</v>
      </c>
      <c r="C5087">
        <v>0.29183260247101211</v>
      </c>
      <c r="D5087">
        <v>0.33945854309807338</v>
      </c>
      <c r="E5087">
        <v>0.26526329197833359</v>
      </c>
      <c r="F5087">
        <v>0.25632922527360691</v>
      </c>
      <c r="G5087">
        <v>0.27428084255392021</v>
      </c>
      <c r="H5087">
        <v>0.2477106554513927</v>
      </c>
      <c r="I5087">
        <v>0.22537730058388239</v>
      </c>
      <c r="J5087">
        <v>0.21838452240904971</v>
      </c>
      <c r="K5087">
        <v>0.2201612356731121</v>
      </c>
      <c r="L5087">
        <v>0.246687677943318</v>
      </c>
      <c r="M5087">
        <v>0.24771120998609811</v>
      </c>
      <c r="N5087">
        <v>0.1900978625715935</v>
      </c>
      <c r="O5087">
        <v>0.2376812788198836</v>
      </c>
      <c r="P5087">
        <v>0.3459554401664926</v>
      </c>
      <c r="Q5087">
        <v>0.22601057856998821</v>
      </c>
      <c r="R5087">
        <v>0.25846225980471821</v>
      </c>
      <c r="S5087">
        <v>0.25681539024579331</v>
      </c>
      <c r="T5087">
        <v>0.18956663223644241</v>
      </c>
      <c r="U5087">
        <v>0.24897210961808319</v>
      </c>
      <c r="V5087">
        <v>0.24428121407646369</v>
      </c>
      <c r="W5087">
        <v>0.29330874632767162</v>
      </c>
      <c r="X5087">
        <v>0.28142651322882478</v>
      </c>
      <c r="Y5087">
        <v>0.23071078783864679</v>
      </c>
      <c r="Z5087">
        <v>0.25121095052880671</v>
      </c>
      <c r="AA5087">
        <v>0.3016575090095206</v>
      </c>
      <c r="AB5087">
        <v>0.2106798453632176</v>
      </c>
      <c r="AC5087">
        <v>0.22293207862827391</v>
      </c>
      <c r="AD5087">
        <v>0.32886504891442481</v>
      </c>
    </row>
    <row r="5088" spans="1:30" x14ac:dyDescent="0.25">
      <c r="A5088" s="1">
        <v>38690</v>
      </c>
      <c r="B5088">
        <v>0.22973712752549499</v>
      </c>
      <c r="C5088">
        <v>0.29223942698650712</v>
      </c>
      <c r="D5088">
        <v>0.33749479067829691</v>
      </c>
      <c r="E5088">
        <v>0.2656155915946754</v>
      </c>
      <c r="F5088">
        <v>0.25670573114515371</v>
      </c>
      <c r="G5088">
        <v>0.27188684667744678</v>
      </c>
      <c r="H5088">
        <v>0.24801484724222139</v>
      </c>
      <c r="I5088">
        <v>0.22343032212262889</v>
      </c>
      <c r="J5088">
        <v>0.2211331727115658</v>
      </c>
      <c r="K5088">
        <v>0.22188385483914111</v>
      </c>
      <c r="L5088">
        <v>0.24724968794767441</v>
      </c>
      <c r="M5088">
        <v>0.2470130421286289</v>
      </c>
      <c r="N5088">
        <v>0.1901199385225959</v>
      </c>
      <c r="O5088">
        <v>0.23764783393331509</v>
      </c>
      <c r="P5088">
        <v>0.3450919084201593</v>
      </c>
      <c r="Q5088">
        <v>0.22613698321984141</v>
      </c>
      <c r="R5088">
        <v>0.25856210470545199</v>
      </c>
      <c r="S5088">
        <v>0.2564391870619212</v>
      </c>
      <c r="T5088">
        <v>0.19412172955843679</v>
      </c>
      <c r="U5088">
        <v>0.24862828837463569</v>
      </c>
      <c r="V5088">
        <v>0.244386644689259</v>
      </c>
      <c r="W5088">
        <v>0.29342162847987102</v>
      </c>
      <c r="X5088">
        <v>0.28112001385076563</v>
      </c>
      <c r="Y5088">
        <v>0.23134157315774581</v>
      </c>
      <c r="Z5088">
        <v>0.25125078580025528</v>
      </c>
      <c r="AA5088">
        <v>0.3017151242714361</v>
      </c>
      <c r="AB5088">
        <v>0.2133163592345014</v>
      </c>
      <c r="AC5088">
        <v>0.22055008682362059</v>
      </c>
      <c r="AD5088">
        <v>0.32276890442337253</v>
      </c>
    </row>
    <row r="5089" spans="1:30" x14ac:dyDescent="0.25">
      <c r="A5089" s="1">
        <v>38691</v>
      </c>
      <c r="B5089">
        <v>0.2301044956973099</v>
      </c>
      <c r="C5089">
        <v>0.29226364280635009</v>
      </c>
      <c r="D5089">
        <v>0.33580262916761128</v>
      </c>
      <c r="E5089">
        <v>0.26628745642840862</v>
      </c>
      <c r="F5089">
        <v>0.25718890368336722</v>
      </c>
      <c r="G5089">
        <v>0.26978451746764021</v>
      </c>
      <c r="H5089">
        <v>0.2486845562744294</v>
      </c>
      <c r="I5089">
        <v>0.22446934793295639</v>
      </c>
      <c r="J5089">
        <v>0.22141949149945131</v>
      </c>
      <c r="K5089">
        <v>0.2219703594777514</v>
      </c>
      <c r="L5089">
        <v>0.24727301870674759</v>
      </c>
      <c r="M5089">
        <v>0.24676695760449299</v>
      </c>
      <c r="N5089">
        <v>0.19014602285918869</v>
      </c>
      <c r="O5089">
        <v>0.23720391285627029</v>
      </c>
      <c r="P5089">
        <v>0.34446796000715918</v>
      </c>
      <c r="Q5089">
        <v>0.22649800325430999</v>
      </c>
      <c r="R5089">
        <v>0.2588194496061858</v>
      </c>
      <c r="S5089">
        <v>0.25578084102090631</v>
      </c>
      <c r="T5089">
        <v>0.1932567507115798</v>
      </c>
      <c r="U5089">
        <v>0.24834495100215601</v>
      </c>
      <c r="V5089">
        <v>0.24466177227175129</v>
      </c>
      <c r="W5089">
        <v>0.29364779188207052</v>
      </c>
      <c r="X5089">
        <v>0.28094847209982482</v>
      </c>
      <c r="Y5089">
        <v>0.2322612473657337</v>
      </c>
      <c r="Z5089">
        <v>0.25121483982170378</v>
      </c>
      <c r="AA5089">
        <v>0.30180473953335157</v>
      </c>
      <c r="AB5089">
        <v>0.21336160820806441</v>
      </c>
      <c r="AC5089">
        <v>0.22105808479586339</v>
      </c>
      <c r="AD5089">
        <v>0.31823525993232032</v>
      </c>
    </row>
    <row r="5090" spans="1:30" x14ac:dyDescent="0.25">
      <c r="A5090" s="1">
        <v>38692</v>
      </c>
      <c r="B5090">
        <v>0.23127186386912479</v>
      </c>
      <c r="C5090">
        <v>0.29259193471314943</v>
      </c>
      <c r="D5090">
        <v>0.33448546765692572</v>
      </c>
      <c r="E5090">
        <v>0.26716801691431558</v>
      </c>
      <c r="F5090">
        <v>0.25769707622158072</v>
      </c>
      <c r="G5090">
        <v>0.26868218825783352</v>
      </c>
      <c r="H5090">
        <v>0.24948443772043061</v>
      </c>
      <c r="I5090">
        <v>0.22763370269065231</v>
      </c>
      <c r="J5090">
        <v>0.22294036084913441</v>
      </c>
      <c r="K5090">
        <v>0.2225032409279559</v>
      </c>
      <c r="L5090">
        <v>0.24793738720167011</v>
      </c>
      <c r="M5090">
        <v>0.24752087308035731</v>
      </c>
      <c r="N5090">
        <v>0.1931106317859454</v>
      </c>
      <c r="O5090">
        <v>0.23738880130303519</v>
      </c>
      <c r="P5090">
        <v>0.34413776159415921</v>
      </c>
      <c r="Q5090">
        <v>0.22713786944262471</v>
      </c>
      <c r="R5090">
        <v>0.25927054450691961</v>
      </c>
      <c r="S5090">
        <v>0.25560642355131991</v>
      </c>
      <c r="T5090">
        <v>0.19482792294385959</v>
      </c>
      <c r="U5090">
        <v>0.24829306524257949</v>
      </c>
      <c r="V5090">
        <v>0.24526871803606179</v>
      </c>
      <c r="W5090">
        <v>0.2939677052842698</v>
      </c>
      <c r="X5090">
        <v>0.28122883712854518</v>
      </c>
      <c r="Y5090">
        <v>0.23350252651199299</v>
      </c>
      <c r="Z5090">
        <v>0.25154139384315238</v>
      </c>
      <c r="AA5090">
        <v>0.30198935479526712</v>
      </c>
      <c r="AB5090">
        <v>0.2141331071816274</v>
      </c>
      <c r="AC5090">
        <v>0.22542966972462791</v>
      </c>
      <c r="AD5090">
        <v>0.31520161544126812</v>
      </c>
    </row>
    <row r="5091" spans="1:30" x14ac:dyDescent="0.25">
      <c r="A5091" s="1">
        <v>38693</v>
      </c>
      <c r="B5091">
        <v>0.23274773204093949</v>
      </c>
      <c r="C5091">
        <v>0.29310174835907937</v>
      </c>
      <c r="D5091">
        <v>0.33342853341896728</v>
      </c>
      <c r="E5091">
        <v>0.26803879479152698</v>
      </c>
      <c r="F5091">
        <v>0.25810191542646083</v>
      </c>
      <c r="G5091">
        <v>0.26812152571469339</v>
      </c>
      <c r="H5091">
        <v>0.25015845709746598</v>
      </c>
      <c r="I5091">
        <v>0.23124838639571649</v>
      </c>
      <c r="J5091">
        <v>0.22486881446848059</v>
      </c>
      <c r="K5091">
        <v>0.22338213687091391</v>
      </c>
      <c r="L5091">
        <v>0.2489640198475358</v>
      </c>
      <c r="M5091">
        <v>0.24885770522288811</v>
      </c>
      <c r="N5091">
        <v>0.19638958497499731</v>
      </c>
      <c r="O5091">
        <v>0.23819559451170469</v>
      </c>
      <c r="P5091">
        <v>0.34404714651449247</v>
      </c>
      <c r="Q5091">
        <v>0.2278219664001703</v>
      </c>
      <c r="R5091">
        <v>0.25973413940765339</v>
      </c>
      <c r="S5091">
        <v>0.25603379179601932</v>
      </c>
      <c r="T5091">
        <v>0.1973357858236213</v>
      </c>
      <c r="U5091">
        <v>0.24840569561203521</v>
      </c>
      <c r="V5091">
        <v>0.24600217895188739</v>
      </c>
      <c r="W5091">
        <v>0.29432980618646942</v>
      </c>
      <c r="X5091">
        <v>0.28178377842845159</v>
      </c>
      <c r="Y5091">
        <v>0.2347509044236846</v>
      </c>
      <c r="Z5091">
        <v>0.25213904161460099</v>
      </c>
      <c r="AA5091">
        <v>0.30223097005718258</v>
      </c>
      <c r="AB5091">
        <v>0.21519023115519051</v>
      </c>
      <c r="AC5091">
        <v>0.2306066894360011</v>
      </c>
      <c r="AD5091">
        <v>0.31321172095021588</v>
      </c>
    </row>
    <row r="5092" spans="1:30" x14ac:dyDescent="0.25">
      <c r="A5092" s="1">
        <v>38694</v>
      </c>
      <c r="B5092">
        <v>0.23410363800784459</v>
      </c>
      <c r="C5092">
        <v>0.29364308374413961</v>
      </c>
      <c r="D5092">
        <v>0.33252955372646348</v>
      </c>
      <c r="E5092">
        <v>0.26879218136439059</v>
      </c>
      <c r="F5092">
        <v>0.25845842129800761</v>
      </c>
      <c r="G5092">
        <v>0.26770252983822002</v>
      </c>
      <c r="H5092">
        <v>0.25068721785381198</v>
      </c>
      <c r="I5092">
        <v>0.2339004199251514</v>
      </c>
      <c r="J5092">
        <v>0.2266354374476664</v>
      </c>
      <c r="K5092">
        <v>0.22416153890724519</v>
      </c>
      <c r="L5092">
        <v>0.25010150155000538</v>
      </c>
      <c r="M5092">
        <v>0.24994116841750361</v>
      </c>
      <c r="N5092">
        <v>0.19897900444399361</v>
      </c>
      <c r="O5092">
        <v>0.2391206972086467</v>
      </c>
      <c r="P5092">
        <v>0.34408361476815919</v>
      </c>
      <c r="Q5092">
        <v>0.2284483710500235</v>
      </c>
      <c r="R5092">
        <v>0.26024148430838728</v>
      </c>
      <c r="S5092">
        <v>0.25608080289786139</v>
      </c>
      <c r="T5092">
        <v>0.1995317501678664</v>
      </c>
      <c r="U5092">
        <v>0.24850237643540179</v>
      </c>
      <c r="V5092">
        <v>0.24662948877058541</v>
      </c>
      <c r="W5092">
        <v>0.2947161258386688</v>
      </c>
      <c r="X5092">
        <v>0.28235188782883119</v>
      </c>
      <c r="Y5092">
        <v>0.23582489961932671</v>
      </c>
      <c r="Z5092">
        <v>0.2525755003766349</v>
      </c>
      <c r="AA5092">
        <v>0.30243658531909817</v>
      </c>
      <c r="AB5092">
        <v>0.21673384749553051</v>
      </c>
      <c r="AC5092">
        <v>0.23502341892162251</v>
      </c>
      <c r="AD5092">
        <v>0.31147495145916371</v>
      </c>
    </row>
    <row r="5093" spans="1:30" x14ac:dyDescent="0.25">
      <c r="A5093" s="1">
        <v>38695</v>
      </c>
      <c r="B5093">
        <v>0.23563804397474961</v>
      </c>
      <c r="C5093">
        <v>0.29434528869441728</v>
      </c>
      <c r="D5093">
        <v>0.33182716494305059</v>
      </c>
      <c r="E5093">
        <v>0.26954339402421063</v>
      </c>
      <c r="F5093">
        <v>0.25881159383622099</v>
      </c>
      <c r="G5093">
        <v>0.26768353396174671</v>
      </c>
      <c r="H5093">
        <v>0.25123753033429591</v>
      </c>
      <c r="I5093">
        <v>0.23728765082300751</v>
      </c>
      <c r="J5093">
        <v>0.22883015031449261</v>
      </c>
      <c r="K5093">
        <v>0.22516412934937349</v>
      </c>
      <c r="L5093">
        <v>0.2514979455166258</v>
      </c>
      <c r="M5093">
        <v>0.25135421494545263</v>
      </c>
      <c r="N5093">
        <v>0.202513505880203</v>
      </c>
      <c r="O5093">
        <v>0.24029865704844591</v>
      </c>
      <c r="P5093">
        <v>0.34432008302182582</v>
      </c>
      <c r="Q5093">
        <v>0.22908823723833821</v>
      </c>
      <c r="R5093">
        <v>0.26079257920912108</v>
      </c>
      <c r="S5093">
        <v>0.25634031399970358</v>
      </c>
      <c r="T5093">
        <v>0.20272555623873051</v>
      </c>
      <c r="U5093">
        <v>0.2488563153232842</v>
      </c>
      <c r="V5093">
        <v>0.24745073798322281</v>
      </c>
      <c r="W5093">
        <v>0.29516494549086819</v>
      </c>
      <c r="X5093">
        <v>0.28310304807666808</v>
      </c>
      <c r="Y5093">
        <v>0.2369831540742281</v>
      </c>
      <c r="Z5093">
        <v>0.2532377403886687</v>
      </c>
      <c r="AA5093">
        <v>0.30272220058101362</v>
      </c>
      <c r="AB5093">
        <v>0.21834308883587061</v>
      </c>
      <c r="AC5093">
        <v>0.2406243875376787</v>
      </c>
      <c r="AD5093">
        <v>0.31029130696811152</v>
      </c>
    </row>
    <row r="5094" spans="1:30" x14ac:dyDescent="0.25">
      <c r="A5094" s="1">
        <v>38696</v>
      </c>
      <c r="B5094">
        <v>0.23712694994165481</v>
      </c>
      <c r="C5094">
        <v>0.29510129799252111</v>
      </c>
      <c r="D5094">
        <v>0.33171000343236501</v>
      </c>
      <c r="E5094">
        <v>0.27024460668403077</v>
      </c>
      <c r="F5094">
        <v>0.25909143304110122</v>
      </c>
      <c r="G5094">
        <v>0.26828953808527328</v>
      </c>
      <c r="H5094">
        <v>0.25168396350443489</v>
      </c>
      <c r="I5094">
        <v>0.2404597501419162</v>
      </c>
      <c r="J5094">
        <v>0.23102064969817279</v>
      </c>
      <c r="K5094">
        <v>0.22621889370454559</v>
      </c>
      <c r="L5094">
        <v>0.25288165363418968</v>
      </c>
      <c r="M5094">
        <v>0.25283976147340131</v>
      </c>
      <c r="N5094">
        <v>0.20512611133880679</v>
      </c>
      <c r="O5094">
        <v>0.2416630454596736</v>
      </c>
      <c r="P5094">
        <v>0.34554405127549243</v>
      </c>
      <c r="Q5094">
        <v>0.23017810342665301</v>
      </c>
      <c r="R5094">
        <v>0.26131992410985488</v>
      </c>
      <c r="S5094">
        <v>0.25686411081583149</v>
      </c>
      <c r="T5094">
        <v>0.20554508173405481</v>
      </c>
      <c r="U5094">
        <v>0.24934089937245721</v>
      </c>
      <c r="V5094">
        <v>0.24825304780192081</v>
      </c>
      <c r="W5094">
        <v>0.29592939014306763</v>
      </c>
      <c r="X5094">
        <v>0.28395187781603071</v>
      </c>
      <c r="Y5094">
        <v>0.2380176430970308</v>
      </c>
      <c r="Z5094">
        <v>0.25418513665070253</v>
      </c>
      <c r="AA5094">
        <v>0.30330581584292909</v>
      </c>
      <c r="AB5094">
        <v>0.2198275950570972</v>
      </c>
      <c r="AC5094">
        <v>0.24566937789286519</v>
      </c>
      <c r="AD5094">
        <v>0.31024828747705929</v>
      </c>
    </row>
    <row r="5095" spans="1:30" x14ac:dyDescent="0.25">
      <c r="A5095" s="1">
        <v>38697</v>
      </c>
      <c r="B5095">
        <v>0.23846285590855981</v>
      </c>
      <c r="C5095">
        <v>0.29579779642105969</v>
      </c>
      <c r="D5095">
        <v>0.33134852373986118</v>
      </c>
      <c r="E5095">
        <v>0.27099364543080739</v>
      </c>
      <c r="F5095">
        <v>0.25931793891264798</v>
      </c>
      <c r="G5095">
        <v>0.26869554220879988</v>
      </c>
      <c r="H5095">
        <v>0.25203901736422912</v>
      </c>
      <c r="I5095">
        <v>0.2429157310397721</v>
      </c>
      <c r="J5095">
        <v>0.23300677701944519</v>
      </c>
      <c r="K5095">
        <v>0.22722510733507961</v>
      </c>
      <c r="L5095">
        <v>0.2543121361403633</v>
      </c>
      <c r="M5095">
        <v>0.25424614133468348</v>
      </c>
      <c r="N5095">
        <v>0.2069598086606089</v>
      </c>
      <c r="O5095">
        <v>0.2430605291089967</v>
      </c>
      <c r="P5095">
        <v>0.34648885286249242</v>
      </c>
      <c r="Q5095">
        <v>0.23161796961496769</v>
      </c>
      <c r="R5095">
        <v>0.26174601901058869</v>
      </c>
      <c r="S5095">
        <v>0.25748612191767373</v>
      </c>
      <c r="T5095">
        <v>0.20778205327254459</v>
      </c>
      <c r="U5095">
        <v>0.25014564471195272</v>
      </c>
      <c r="V5095">
        <v>0.24920611519637631</v>
      </c>
      <c r="W5095">
        <v>0.29665164729526711</v>
      </c>
      <c r="X5095">
        <v>0.28478736009776578</v>
      </c>
      <c r="Y5095">
        <v>0.23886046545316689</v>
      </c>
      <c r="Z5095">
        <v>0.25507159541273627</v>
      </c>
      <c r="AA5095">
        <v>0.30402643110484462</v>
      </c>
      <c r="AB5095">
        <v>0.22038355339717339</v>
      </c>
      <c r="AC5095">
        <v>0.2495458899871823</v>
      </c>
      <c r="AD5095">
        <v>0.31008651798600712</v>
      </c>
    </row>
    <row r="5096" spans="1:30" x14ac:dyDescent="0.25">
      <c r="A5096" s="1">
        <v>38698</v>
      </c>
      <c r="B5096">
        <v>0.2396782618754649</v>
      </c>
      <c r="C5096">
        <v>0.29642282745829412</v>
      </c>
      <c r="D5096">
        <v>0.33148022586553932</v>
      </c>
      <c r="E5096">
        <v>0.27203181461236658</v>
      </c>
      <c r="F5096">
        <v>0.25971277811752819</v>
      </c>
      <c r="G5096">
        <v>0.26998487966565993</v>
      </c>
      <c r="H5096">
        <v>0.25259579536195431</v>
      </c>
      <c r="I5096">
        <v>0.24487993562183871</v>
      </c>
      <c r="J5096">
        <v>0.23459508020658509</v>
      </c>
      <c r="K5096">
        <v>0.22821248038590361</v>
      </c>
      <c r="L5096">
        <v>0.25576761864653691</v>
      </c>
      <c r="M5096">
        <v>0.25559377119596571</v>
      </c>
      <c r="N5096">
        <v>0.20847593916826401</v>
      </c>
      <c r="O5096">
        <v>0.2444211079964147</v>
      </c>
      <c r="P5096">
        <v>0.34828573778282568</v>
      </c>
      <c r="Q5096">
        <v>0.23274822041866711</v>
      </c>
      <c r="R5096">
        <v>0.26217086391132249</v>
      </c>
      <c r="S5096">
        <v>0.2583795615909445</v>
      </c>
      <c r="T5096">
        <v>0.20963510521951281</v>
      </c>
      <c r="U5096">
        <v>0.25218748682564168</v>
      </c>
      <c r="V5096">
        <v>0.2503023644090136</v>
      </c>
      <c r="W5096">
        <v>0.29912312319746659</v>
      </c>
      <c r="X5096">
        <v>0.28558915593882339</v>
      </c>
      <c r="Y5096">
        <v>0.23957612731547559</v>
      </c>
      <c r="Z5096">
        <v>0.25614008542477013</v>
      </c>
      <c r="AA5096">
        <v>0.30596404636676011</v>
      </c>
      <c r="AB5096">
        <v>0.220828338861808</v>
      </c>
      <c r="AC5096">
        <v>0.25257620642932538</v>
      </c>
      <c r="AD5096">
        <v>0.31069037349495487</v>
      </c>
    </row>
    <row r="5097" spans="1:30" x14ac:dyDescent="0.25">
      <c r="A5097" s="1">
        <v>38699</v>
      </c>
      <c r="B5097">
        <v>0.2407651678423699</v>
      </c>
      <c r="C5097">
        <v>0.2969609019737891</v>
      </c>
      <c r="D5097">
        <v>0.33135397344576267</v>
      </c>
      <c r="E5097">
        <v>0.2724938968374041</v>
      </c>
      <c r="F5097">
        <v>0.25991928398907499</v>
      </c>
      <c r="G5097">
        <v>0.27132421712251992</v>
      </c>
      <c r="H5097">
        <v>0.25289912508381751</v>
      </c>
      <c r="I5097">
        <v>0.24633460073022109</v>
      </c>
      <c r="J5097">
        <v>0.2359073685353468</v>
      </c>
      <c r="K5097">
        <v>0.22901072300194519</v>
      </c>
      <c r="L5097">
        <v>0.25691938065963787</v>
      </c>
      <c r="M5097">
        <v>0.2569289010572478</v>
      </c>
      <c r="N5097">
        <v>0.21032451509689509</v>
      </c>
      <c r="O5097">
        <v>0.24571025831240431</v>
      </c>
      <c r="P5097">
        <v>0.35002845603649241</v>
      </c>
      <c r="Q5097">
        <v>0.23342654814544339</v>
      </c>
      <c r="R5097">
        <v>0.26252195881205631</v>
      </c>
      <c r="S5097">
        <v>0.25958014412135821</v>
      </c>
      <c r="T5097">
        <v>0.2112950232307125</v>
      </c>
      <c r="U5097">
        <v>0.25376723216513719</v>
      </c>
      <c r="V5097">
        <v>0.25125618937922672</v>
      </c>
      <c r="W5097">
        <v>0.30096256784966602</v>
      </c>
      <c r="X5097">
        <v>0.28634476533920272</v>
      </c>
      <c r="Y5097">
        <v>0.24017141880741411</v>
      </c>
      <c r="Z5097">
        <v>0.25719138793680402</v>
      </c>
      <c r="AA5097">
        <v>0.30726466162867561</v>
      </c>
      <c r="AB5097">
        <v>0.22146799964527031</v>
      </c>
      <c r="AC5097">
        <v>0.25475978374103359</v>
      </c>
      <c r="AD5097">
        <v>0.31185360400390272</v>
      </c>
    </row>
    <row r="5098" spans="1:30" x14ac:dyDescent="0.25">
      <c r="A5098" s="1">
        <v>38700</v>
      </c>
      <c r="B5098">
        <v>0.24166757380927509</v>
      </c>
      <c r="C5098">
        <v>0.29747696561971898</v>
      </c>
      <c r="D5098">
        <v>0.33094817557144068</v>
      </c>
      <c r="E5098">
        <v>0.27266944668557608</v>
      </c>
      <c r="F5098">
        <v>0.26002912319395521</v>
      </c>
      <c r="G5098">
        <v>0.2733302212460465</v>
      </c>
      <c r="H5098">
        <v>0.25313305825395649</v>
      </c>
      <c r="I5098">
        <v>0.24725880989078791</v>
      </c>
      <c r="J5098">
        <v>0.23662967006561081</v>
      </c>
      <c r="K5098">
        <v>0.229584896891395</v>
      </c>
      <c r="L5098">
        <v>0.25786170871047481</v>
      </c>
      <c r="M5098">
        <v>0.2587727809185299</v>
      </c>
      <c r="N5098">
        <v>0.21024787752966281</v>
      </c>
      <c r="O5098">
        <v>0.24707536100934629</v>
      </c>
      <c r="P5098">
        <v>0.35047325762349241</v>
      </c>
      <c r="Q5098">
        <v>0.23386449125683509</v>
      </c>
      <c r="R5098">
        <v>0.26276805371279022</v>
      </c>
      <c r="S5098">
        <v>0.26176644093748608</v>
      </c>
      <c r="T5098">
        <v>0.2109121242120891</v>
      </c>
      <c r="U5098">
        <v>0.25447762266592311</v>
      </c>
      <c r="V5098">
        <v>0.25175395374337928</v>
      </c>
      <c r="W5098">
        <v>0.30131295000186548</v>
      </c>
      <c r="X5098">
        <v>0.28728914592602273</v>
      </c>
      <c r="Y5098">
        <v>0.2407340630202644</v>
      </c>
      <c r="Z5098">
        <v>0.25839894044883788</v>
      </c>
      <c r="AA5098">
        <v>0.30755527689059109</v>
      </c>
      <c r="AB5098">
        <v>0.22163641042873261</v>
      </c>
      <c r="AC5098">
        <v>0.25573867937438122</v>
      </c>
      <c r="AD5098">
        <v>0.31162933451285052</v>
      </c>
    </row>
    <row r="5099" spans="1:30" x14ac:dyDescent="0.25">
      <c r="A5099" s="1">
        <v>38701</v>
      </c>
      <c r="B5099">
        <v>0.24240197977618011</v>
      </c>
      <c r="C5099">
        <v>0.29788215970043153</v>
      </c>
      <c r="D5099">
        <v>0.33052533224257341</v>
      </c>
      <c r="E5099">
        <v>0.27284282262070469</v>
      </c>
      <c r="F5099">
        <v>0.26013562906550203</v>
      </c>
      <c r="G5099">
        <v>0.27374455870290643</v>
      </c>
      <c r="H5099">
        <v>0.25330406038961278</v>
      </c>
      <c r="I5099">
        <v>0.2486400476854991</v>
      </c>
      <c r="J5099">
        <v>0.2374850245613507</v>
      </c>
      <c r="K5099">
        <v>0.23011634926792451</v>
      </c>
      <c r="L5099">
        <v>0.25869265519041817</v>
      </c>
      <c r="M5099">
        <v>0.25966374411314541</v>
      </c>
      <c r="N5099">
        <v>0.2109586886499358</v>
      </c>
      <c r="O5099">
        <v>0.24789855894438359</v>
      </c>
      <c r="P5099">
        <v>0.35084930921049229</v>
      </c>
      <c r="Q5099">
        <v>0.23412551129130371</v>
      </c>
      <c r="R5099">
        <v>0.262961648613524</v>
      </c>
      <c r="S5099">
        <v>0.26220809489647118</v>
      </c>
      <c r="T5099">
        <v>0.2114716197183292</v>
      </c>
      <c r="U5099">
        <v>0.25445091639251533</v>
      </c>
      <c r="V5099">
        <v>0.25205702113783468</v>
      </c>
      <c r="W5099">
        <v>0.30166020715406489</v>
      </c>
      <c r="X5099">
        <v>0.2878600095636904</v>
      </c>
      <c r="Y5099">
        <v>0.24122355908496651</v>
      </c>
      <c r="Z5099">
        <v>0.25879946171087159</v>
      </c>
      <c r="AA5099">
        <v>0.30777189215250661</v>
      </c>
      <c r="AB5099">
        <v>0.2224394723172545</v>
      </c>
      <c r="AC5099">
        <v>0.25733821535003082</v>
      </c>
      <c r="AD5099">
        <v>0.31123944002179832</v>
      </c>
    </row>
    <row r="5100" spans="1:30" x14ac:dyDescent="0.25">
      <c r="A5100" s="1">
        <v>38702</v>
      </c>
      <c r="B5100">
        <v>0.24322788574308521</v>
      </c>
      <c r="C5100">
        <v>0.29826045160723091</v>
      </c>
      <c r="D5100">
        <v>0.33024567073188771</v>
      </c>
      <c r="E5100">
        <v>0.27306619855583308</v>
      </c>
      <c r="F5100">
        <v>0.26028546827038201</v>
      </c>
      <c r="G5100">
        <v>0.27460889615976641</v>
      </c>
      <c r="H5100">
        <v>0.25351299355975182</v>
      </c>
      <c r="I5100">
        <v>0.25048477232231547</v>
      </c>
      <c r="J5100">
        <v>0.2387606037761916</v>
      </c>
      <c r="K5100">
        <v>0.2307441784560483</v>
      </c>
      <c r="L5100">
        <v>0.25963539412319198</v>
      </c>
      <c r="M5100">
        <v>0.26057512397442772</v>
      </c>
      <c r="N5100">
        <v>0.21355392599971701</v>
      </c>
      <c r="O5100">
        <v>0.24885675687942091</v>
      </c>
      <c r="P5100">
        <v>0.3517378607974922</v>
      </c>
      <c r="Q5100">
        <v>0.2344230697873107</v>
      </c>
      <c r="R5100">
        <v>0.26322274351425778</v>
      </c>
      <c r="S5100">
        <v>0.26272653456974188</v>
      </c>
      <c r="T5100">
        <v>0.2135696044332025</v>
      </c>
      <c r="U5100">
        <v>0.2545879197965269</v>
      </c>
      <c r="V5100">
        <v>0.25244190671410838</v>
      </c>
      <c r="W5100">
        <v>0.30212387055626427</v>
      </c>
      <c r="X5100">
        <v>0.28843023760813741</v>
      </c>
      <c r="Y5100">
        <v>0.2417399070015204</v>
      </c>
      <c r="Z5100">
        <v>0.2593148267229054</v>
      </c>
      <c r="AA5100">
        <v>0.30828950741442213</v>
      </c>
      <c r="AB5100">
        <v>0.22355628420577661</v>
      </c>
      <c r="AC5100">
        <v>0.25969753393437589</v>
      </c>
      <c r="AD5100">
        <v>0.31119329553074609</v>
      </c>
    </row>
    <row r="5101" spans="1:30" x14ac:dyDescent="0.25">
      <c r="A5101" s="1">
        <v>38703</v>
      </c>
      <c r="B5101">
        <v>0.2439172917099903</v>
      </c>
      <c r="C5101">
        <v>0.29856700438359562</v>
      </c>
      <c r="D5101">
        <v>0.32986032740302029</v>
      </c>
      <c r="E5101">
        <v>0.2732254440561791</v>
      </c>
      <c r="F5101">
        <v>0.26039530747526218</v>
      </c>
      <c r="G5101">
        <v>0.27507323361662639</v>
      </c>
      <c r="H5101">
        <v>0.25368270259195969</v>
      </c>
      <c r="I5101">
        <v>0.2521130495907109</v>
      </c>
      <c r="J5101">
        <v>0.24002607063148221</v>
      </c>
      <c r="K5101">
        <v>0.23135316706446199</v>
      </c>
      <c r="L5101">
        <v>0.26055501984841861</v>
      </c>
      <c r="M5101">
        <v>0.2613740038357098</v>
      </c>
      <c r="N5101">
        <v>0.21631350761179319</v>
      </c>
      <c r="O5101">
        <v>0.2497820976716007</v>
      </c>
      <c r="P5101">
        <v>0.35212432905115892</v>
      </c>
      <c r="Q5101">
        <v>0.23469178212947159</v>
      </c>
      <c r="R5101">
        <v>0.26345508841499171</v>
      </c>
      <c r="S5101">
        <v>0.26318247424301272</v>
      </c>
      <c r="T5101">
        <v>0.21590913591066571</v>
      </c>
      <c r="U5101">
        <v>0.25464266513602241</v>
      </c>
      <c r="V5101">
        <v>0.25277603471462462</v>
      </c>
      <c r="W5101">
        <v>0.30252659645846369</v>
      </c>
      <c r="X5101">
        <v>0.2889466520932627</v>
      </c>
      <c r="Y5101">
        <v>0.24221119318967929</v>
      </c>
      <c r="Z5101">
        <v>0.25974816048493932</v>
      </c>
      <c r="AA5101">
        <v>0.30862212267633748</v>
      </c>
      <c r="AB5101">
        <v>0.22486309609429861</v>
      </c>
      <c r="AC5101">
        <v>0.26179217860567783</v>
      </c>
      <c r="AD5101">
        <v>0.3108940260396939</v>
      </c>
    </row>
    <row r="5102" spans="1:30" x14ac:dyDescent="0.25">
      <c r="A5102" s="1">
        <v>38704</v>
      </c>
      <c r="B5102">
        <v>0.24438619767689529</v>
      </c>
      <c r="C5102">
        <v>0.29878768759474278</v>
      </c>
      <c r="D5102">
        <v>0.32945225680142559</v>
      </c>
      <c r="E5102">
        <v>0.27333795042609021</v>
      </c>
      <c r="F5102">
        <v>0.26050848001347571</v>
      </c>
      <c r="G5102">
        <v>0.27550423774015298</v>
      </c>
      <c r="H5102">
        <v>0.25382870472761598</v>
      </c>
      <c r="I5102">
        <v>0.25336994528015899</v>
      </c>
      <c r="J5102">
        <v>0.24105417793621081</v>
      </c>
      <c r="K5102">
        <v>0.2319030977018611</v>
      </c>
      <c r="L5102">
        <v>0.26133738142270158</v>
      </c>
      <c r="M5102">
        <v>0.26199246703032519</v>
      </c>
      <c r="N5102">
        <v>0.21836940069927921</v>
      </c>
      <c r="O5102">
        <v>0.25051672417806659</v>
      </c>
      <c r="P5102">
        <v>0.35246288063815889</v>
      </c>
      <c r="Q5102">
        <v>0.23491049447163251</v>
      </c>
      <c r="R5102">
        <v>0.26365118331572551</v>
      </c>
      <c r="S5102">
        <v>0.26357769963056921</v>
      </c>
      <c r="T5102">
        <v>0.2181150342946036</v>
      </c>
      <c r="U5102">
        <v>0.25463692660455012</v>
      </c>
      <c r="V5102">
        <v>0.25307758695756488</v>
      </c>
      <c r="W5102">
        <v>0.30290432236066323</v>
      </c>
      <c r="X5102">
        <v>0.28937090556143868</v>
      </c>
      <c r="Y5102">
        <v>0.2426306275259863</v>
      </c>
      <c r="Z5102">
        <v>0.26007524424697309</v>
      </c>
      <c r="AA5102">
        <v>0.30884073793825301</v>
      </c>
      <c r="AB5102">
        <v>0.22558446604579829</v>
      </c>
      <c r="AC5102">
        <v>0.26327704066828378</v>
      </c>
      <c r="AD5102">
        <v>0.3105541315486417</v>
      </c>
    </row>
    <row r="5103" spans="1:30" x14ac:dyDescent="0.25">
      <c r="A5103" s="1">
        <v>38705</v>
      </c>
      <c r="B5103">
        <v>0.24502255910349971</v>
      </c>
      <c r="C5103">
        <v>0.29897059906675982</v>
      </c>
      <c r="D5103">
        <v>0.32905327710892179</v>
      </c>
      <c r="E5103">
        <v>0.27334719592643608</v>
      </c>
      <c r="F5103">
        <v>0.2605699858850225</v>
      </c>
      <c r="G5103">
        <v>0.27718524186367971</v>
      </c>
      <c r="H5103">
        <v>0.2538867758287896</v>
      </c>
      <c r="I5103">
        <v>0.25389187622185838</v>
      </c>
      <c r="J5103">
        <v>0.24184363073200241</v>
      </c>
      <c r="K5103">
        <v>0.23230727247556859</v>
      </c>
      <c r="L5103">
        <v>0.26095854516534889</v>
      </c>
      <c r="M5103">
        <v>0.26186088671709451</v>
      </c>
      <c r="N5103">
        <v>0.22028822332456299</v>
      </c>
      <c r="O5103">
        <v>0.25160287342259252</v>
      </c>
      <c r="P5103">
        <v>0.3533993488918255</v>
      </c>
      <c r="Q5103">
        <v>0.23616574527533191</v>
      </c>
      <c r="R5103">
        <v>0.26379727821645932</v>
      </c>
      <c r="S5103">
        <v>0.26548542501812572</v>
      </c>
      <c r="T5103">
        <v>0.21972247230008449</v>
      </c>
      <c r="U5103">
        <v>0.25454690233142963</v>
      </c>
      <c r="V5103">
        <v>0.25358454402022862</v>
      </c>
      <c r="W5103">
        <v>0.30335548576286281</v>
      </c>
      <c r="X5103">
        <v>0.28983096411436038</v>
      </c>
      <c r="Y5103">
        <v>0.24293061741784891</v>
      </c>
      <c r="Z5103">
        <v>0.26079607800900678</v>
      </c>
      <c r="AA5103">
        <v>0.3092933532001686</v>
      </c>
      <c r="AB5103">
        <v>0.22441812887695681</v>
      </c>
      <c r="AC5103">
        <v>0.26398805378652868</v>
      </c>
      <c r="AD5103">
        <v>0.31105798705758952</v>
      </c>
    </row>
    <row r="5104" spans="1:30" x14ac:dyDescent="0.25">
      <c r="A5104" s="1">
        <v>38706</v>
      </c>
      <c r="B5104">
        <v>0.2454234656885165</v>
      </c>
      <c r="C5104">
        <v>0.30227742358225479</v>
      </c>
      <c r="D5104">
        <v>0.33245884287096339</v>
      </c>
      <c r="E5104">
        <v>0.27345161287050179</v>
      </c>
      <c r="F5104">
        <v>0.26085315842323598</v>
      </c>
      <c r="G5104">
        <v>0.28735791265387289</v>
      </c>
      <c r="H5104">
        <v>0.25443105382651487</v>
      </c>
      <c r="I5104">
        <v>0.25434765682812888</v>
      </c>
      <c r="J5104">
        <v>0.2421806310472219</v>
      </c>
      <c r="K5104">
        <v>0.2328236914894784</v>
      </c>
      <c r="L5104">
        <v>0.26151843138397918</v>
      </c>
      <c r="M5104">
        <v>0.26550090153669509</v>
      </c>
      <c r="N5104">
        <v>0.22181444871403691</v>
      </c>
      <c r="O5104">
        <v>0.25312314550108111</v>
      </c>
      <c r="P5104">
        <v>0.36056706714549219</v>
      </c>
      <c r="Q5104">
        <v>0.23611910906449859</v>
      </c>
      <c r="R5104">
        <v>0.26546087311719307</v>
      </c>
      <c r="S5104">
        <v>0.2748670609875723</v>
      </c>
      <c r="T5104">
        <v>0.22013646019374569</v>
      </c>
      <c r="U5104">
        <v>0.25995078450603759</v>
      </c>
      <c r="V5104">
        <v>0.25431987537368078</v>
      </c>
      <c r="W5104">
        <v>0.30685586791506209</v>
      </c>
      <c r="X5104">
        <v>0.29292261572433048</v>
      </c>
      <c r="Y5104">
        <v>0.243061455008758</v>
      </c>
      <c r="Z5104">
        <v>0.26836740552415389</v>
      </c>
      <c r="AA5104">
        <v>0.31130896846208389</v>
      </c>
      <c r="AB5104">
        <v>0.22407670609645719</v>
      </c>
      <c r="AC5104">
        <v>0.26405242041039978</v>
      </c>
      <c r="AD5104">
        <v>0.32766496756653729</v>
      </c>
    </row>
    <row r="5105" spans="1:30" x14ac:dyDescent="0.25">
      <c r="A5105" s="1">
        <v>38707</v>
      </c>
      <c r="B5105">
        <v>0.24547935917718519</v>
      </c>
      <c r="C5105">
        <v>0.30831374178227922</v>
      </c>
      <c r="D5105">
        <v>0.34031045008526478</v>
      </c>
      <c r="E5105">
        <v>0.27330069517154049</v>
      </c>
      <c r="F5105">
        <v>0.26185293327448078</v>
      </c>
      <c r="G5105">
        <v>0.29674119563063639</v>
      </c>
      <c r="H5105">
        <v>0.25426682371774573</v>
      </c>
      <c r="I5105">
        <v>0.25435787932638732</v>
      </c>
      <c r="J5105">
        <v>0.24231989495997949</v>
      </c>
      <c r="K5105">
        <v>0.23325043987667521</v>
      </c>
      <c r="L5105">
        <v>0.26123837036494352</v>
      </c>
      <c r="M5105">
        <v>0.26616251160688631</v>
      </c>
      <c r="N5105">
        <v>0.22159304190456111</v>
      </c>
      <c r="O5105">
        <v>0.25343355158930497</v>
      </c>
      <c r="P5105">
        <v>0.37010035899148602</v>
      </c>
      <c r="Q5105">
        <v>0.23653734001808621</v>
      </c>
      <c r="R5105">
        <v>0.26942446801792691</v>
      </c>
      <c r="S5105">
        <v>0.28274674768361552</v>
      </c>
      <c r="T5105">
        <v>0.2194949441468351</v>
      </c>
      <c r="U5105">
        <v>0.26044783507046421</v>
      </c>
      <c r="V5105">
        <v>0.25450667912435498</v>
      </c>
      <c r="W5105">
        <v>0.31123044222835039</v>
      </c>
      <c r="X5105">
        <v>0.29484659116573209</v>
      </c>
      <c r="Y5105">
        <v>0.24332388873429489</v>
      </c>
      <c r="Z5105">
        <v>0.26935877388115642</v>
      </c>
      <c r="AA5105">
        <v>0.31377993034663559</v>
      </c>
      <c r="AB5105">
        <v>0.2230832490640039</v>
      </c>
      <c r="AC5105">
        <v>0.26343125719428528</v>
      </c>
      <c r="AD5105">
        <v>0.34463076383298452</v>
      </c>
    </row>
    <row r="5106" spans="1:30" x14ac:dyDescent="0.25">
      <c r="A5106" s="1">
        <v>38708</v>
      </c>
      <c r="B5106">
        <v>0.24540107752339799</v>
      </c>
      <c r="C5106">
        <v>0.31118748655929063</v>
      </c>
      <c r="D5106">
        <v>0.34722910275411167</v>
      </c>
      <c r="E5106">
        <v>0.27475017086662329</v>
      </c>
      <c r="F5106">
        <v>0.26231104145905898</v>
      </c>
      <c r="G5106">
        <v>0.30218281194073321</v>
      </c>
      <c r="H5106">
        <v>0.25497503293226392</v>
      </c>
      <c r="I5106">
        <v>0.254585523409321</v>
      </c>
      <c r="J5106">
        <v>0.2427413592130738</v>
      </c>
      <c r="K5106">
        <v>0.23339557876537859</v>
      </c>
      <c r="L5106">
        <v>0.26162729880128011</v>
      </c>
      <c r="M5106">
        <v>0.26803175549162112</v>
      </c>
      <c r="N5106">
        <v>0.22131193946146349</v>
      </c>
      <c r="O5106">
        <v>0.25371466128765019</v>
      </c>
      <c r="P5106">
        <v>0.37774406750414657</v>
      </c>
      <c r="Q5106">
        <v>0.23777544085301561</v>
      </c>
      <c r="R5106">
        <v>0.27403931291866063</v>
      </c>
      <c r="S5106">
        <v>0.28859607723680158</v>
      </c>
      <c r="T5106">
        <v>0.21891358147808029</v>
      </c>
      <c r="U5106">
        <v>0.26505558224132408</v>
      </c>
      <c r="V5106">
        <v>0.25671790877178302</v>
      </c>
      <c r="W5106">
        <v>0.31578079779163892</v>
      </c>
      <c r="X5106">
        <v>0.29610487244432399</v>
      </c>
      <c r="Y5106">
        <v>0.2434839266293525</v>
      </c>
      <c r="Z5106">
        <v>0.27424031204085059</v>
      </c>
      <c r="AA5106">
        <v>0.31859336790552689</v>
      </c>
      <c r="AB5106">
        <v>0.22353272204472141</v>
      </c>
      <c r="AC5106">
        <v>0.26344935184251461</v>
      </c>
      <c r="AD5106">
        <v>0.35043718509943161</v>
      </c>
    </row>
    <row r="5107" spans="1:30" x14ac:dyDescent="0.25">
      <c r="A5107" s="1">
        <v>38709</v>
      </c>
      <c r="B5107">
        <v>0.24504079586961069</v>
      </c>
      <c r="C5107">
        <v>0.3180596009015193</v>
      </c>
      <c r="D5107">
        <v>0.36223411905932229</v>
      </c>
      <c r="E5107">
        <v>0.27660182047474963</v>
      </c>
      <c r="F5107">
        <v>0.26284414964363723</v>
      </c>
      <c r="G5107">
        <v>0.31296609491749661</v>
      </c>
      <c r="H5107">
        <v>0.25589962145712669</v>
      </c>
      <c r="I5107">
        <v>0.25467221341250951</v>
      </c>
      <c r="J5107">
        <v>0.24297967739875251</v>
      </c>
      <c r="K5107">
        <v>0.23397063930105891</v>
      </c>
      <c r="L5107">
        <v>0.2617407555395036</v>
      </c>
      <c r="M5107">
        <v>0.26980183270968933</v>
      </c>
      <c r="N5107">
        <v>0.22008083701836589</v>
      </c>
      <c r="O5107">
        <v>0.2540557709859953</v>
      </c>
      <c r="P5107">
        <v>0.39388985935014048</v>
      </c>
      <c r="Q5107">
        <v>0.23898084938025271</v>
      </c>
      <c r="R5107">
        <v>0.28006415781939448</v>
      </c>
      <c r="S5107">
        <v>0.29777040678998778</v>
      </c>
      <c r="T5107">
        <v>0.21839451594903911</v>
      </c>
      <c r="U5107">
        <v>0.27050123263799047</v>
      </c>
      <c r="V5107">
        <v>0.25917913841921097</v>
      </c>
      <c r="W5107">
        <v>0.32019755960492707</v>
      </c>
      <c r="X5107">
        <v>0.29800277236698391</v>
      </c>
      <c r="Y5107">
        <v>0.24364118893217029</v>
      </c>
      <c r="Z5107">
        <v>0.28029919395054459</v>
      </c>
      <c r="AA5107">
        <v>0.32436680546441832</v>
      </c>
      <c r="AB5107">
        <v>0.22353907002543899</v>
      </c>
      <c r="AC5107">
        <v>0.26331732036584288</v>
      </c>
      <c r="AD5107">
        <v>0.36357173136587873</v>
      </c>
    </row>
    <row r="5108" spans="1:30" x14ac:dyDescent="0.25">
      <c r="A5108" s="1">
        <v>38710</v>
      </c>
      <c r="B5108">
        <v>0.24493126667255011</v>
      </c>
      <c r="C5108">
        <v>0.3252720457827189</v>
      </c>
      <c r="D5108">
        <v>0.37344718902837187</v>
      </c>
      <c r="E5108">
        <v>0.27863620579887588</v>
      </c>
      <c r="F5108">
        <v>0.26346504704158141</v>
      </c>
      <c r="G5108">
        <v>0.33092465435116591</v>
      </c>
      <c r="H5108">
        <v>0.25723360443426541</v>
      </c>
      <c r="I5108">
        <v>0.25487259219515102</v>
      </c>
      <c r="J5108">
        <v>0.24270399155173941</v>
      </c>
      <c r="K5108">
        <v>0.23394899687289611</v>
      </c>
      <c r="L5108">
        <v>0.26202982362311777</v>
      </c>
      <c r="M5108">
        <v>0.26952114472538241</v>
      </c>
      <c r="N5108">
        <v>0.21867334625668891</v>
      </c>
      <c r="O5108">
        <v>0.25400814309023512</v>
      </c>
      <c r="P5108">
        <v>0.41426400584633749</v>
      </c>
      <c r="Q5108">
        <v>0.23956457615475801</v>
      </c>
      <c r="R5108">
        <v>0.28879756223825842</v>
      </c>
      <c r="S5108">
        <v>0.30898333118283761</v>
      </c>
      <c r="T5108">
        <v>0.2174688318719237</v>
      </c>
      <c r="U5108">
        <v>0.27439886821696141</v>
      </c>
      <c r="V5108">
        <v>0.26053612047111402</v>
      </c>
      <c r="W5108">
        <v>0.32774874514250218</v>
      </c>
      <c r="X5108">
        <v>0.29949571848042089</v>
      </c>
      <c r="Y5108">
        <v>0.2439494438163356</v>
      </c>
      <c r="Z5108">
        <v>0.28785005653298412</v>
      </c>
      <c r="AA5108">
        <v>0.33235037409210377</v>
      </c>
      <c r="AB5108">
        <v>0.22345761616094431</v>
      </c>
      <c r="AC5108">
        <v>0.2624015279756074</v>
      </c>
      <c r="AD5108">
        <v>0.37311315922793209</v>
      </c>
    </row>
    <row r="5109" spans="1:30" x14ac:dyDescent="0.25">
      <c r="A5109" s="1">
        <v>38711</v>
      </c>
      <c r="B5109">
        <v>0.2449842374754895</v>
      </c>
      <c r="C5109">
        <v>0.32552688196826629</v>
      </c>
      <c r="D5109">
        <v>0.37608184990651261</v>
      </c>
      <c r="E5109">
        <v>0.27820211286213248</v>
      </c>
      <c r="F5109">
        <v>0.26313427777285892</v>
      </c>
      <c r="G5109">
        <v>0.3300082137848353</v>
      </c>
      <c r="H5109">
        <v>0.25729000120450729</v>
      </c>
      <c r="I5109">
        <v>0.25477066834621381</v>
      </c>
      <c r="J5109">
        <v>0.24248195739011941</v>
      </c>
      <c r="K5109">
        <v>0.2338940211114002</v>
      </c>
      <c r="L5109">
        <v>0.26201558981993928</v>
      </c>
      <c r="M5109">
        <v>0.26900789314884299</v>
      </c>
      <c r="N5109">
        <v>0.21817978992124171</v>
      </c>
      <c r="O5109">
        <v>0.25362024542772849</v>
      </c>
      <c r="P5109">
        <v>0.41672565234253439</v>
      </c>
      <c r="Q5109">
        <v>0.2399213798523403</v>
      </c>
      <c r="R5109">
        <v>0.28858096665712218</v>
      </c>
      <c r="S5109">
        <v>0.30867839843283018</v>
      </c>
      <c r="T5109">
        <v>0.2170159895214272</v>
      </c>
      <c r="U5109">
        <v>0.27444408444109353</v>
      </c>
      <c r="V5109">
        <v>0.26034082979574408</v>
      </c>
      <c r="W5109">
        <v>0.32755227443007717</v>
      </c>
      <c r="X5109">
        <v>0.29945312508024019</v>
      </c>
      <c r="Y5109">
        <v>0.2441231307992664</v>
      </c>
      <c r="Z5109">
        <v>0.2891321691154235</v>
      </c>
      <c r="AA5109">
        <v>0.33363794271978919</v>
      </c>
      <c r="AB5109">
        <v>0.22341553729644961</v>
      </c>
      <c r="AC5109">
        <v>0.26207377906363261</v>
      </c>
      <c r="AD5109">
        <v>0.37263583708998571</v>
      </c>
    </row>
    <row r="5110" spans="1:30" x14ac:dyDescent="0.25">
      <c r="A5110" s="1">
        <v>38712</v>
      </c>
      <c r="B5110">
        <v>0.2441010978375176</v>
      </c>
      <c r="C5110">
        <v>0.32550617467555271</v>
      </c>
      <c r="D5110">
        <v>0.37817787442101702</v>
      </c>
      <c r="E5110">
        <v>0.27735352466370922</v>
      </c>
      <c r="F5110">
        <v>0.26289350850413651</v>
      </c>
      <c r="G5110">
        <v>0.32968343988517129</v>
      </c>
      <c r="H5110">
        <v>0.25743930172876112</v>
      </c>
      <c r="I5110">
        <v>0.25477831594302258</v>
      </c>
      <c r="J5110">
        <v>0.24236307360722109</v>
      </c>
      <c r="K5110">
        <v>0.23416302109902831</v>
      </c>
      <c r="L5110">
        <v>0.26157024278936308</v>
      </c>
      <c r="M5110">
        <v>0.26801802281500281</v>
      </c>
      <c r="N5110">
        <v>0.2178397184859745</v>
      </c>
      <c r="O5110">
        <v>0.25296612045241962</v>
      </c>
      <c r="P5110">
        <v>0.41970604883873119</v>
      </c>
      <c r="Q5110">
        <v>0.239533986056776</v>
      </c>
      <c r="R5110">
        <v>0.28842187107598621</v>
      </c>
      <c r="S5110">
        <v>0.30851810853996547</v>
      </c>
      <c r="T5110">
        <v>0.2169276130697837</v>
      </c>
      <c r="U5110">
        <v>0.27467507741570668</v>
      </c>
      <c r="V5110">
        <v>0.26052958983112379</v>
      </c>
      <c r="W5110">
        <v>0.32747767871765238</v>
      </c>
      <c r="X5110">
        <v>0.29974669112707231</v>
      </c>
      <c r="Y5110">
        <v>0.244400863808796</v>
      </c>
      <c r="Z5110">
        <v>0.29006414437192118</v>
      </c>
      <c r="AA5110">
        <v>0.33554251134747459</v>
      </c>
      <c r="AB5110">
        <v>0.22409822846790689</v>
      </c>
      <c r="AC5110">
        <v>0.2618489980813643</v>
      </c>
      <c r="AD5110">
        <v>0.37268976495203909</v>
      </c>
    </row>
    <row r="5111" spans="1:30" x14ac:dyDescent="0.25">
      <c r="A5111" s="1">
        <v>38713</v>
      </c>
      <c r="B5111">
        <v>0.24679000127377571</v>
      </c>
      <c r="C5111">
        <v>0.33126000764266172</v>
      </c>
      <c r="D5111">
        <v>0.38760912620824861</v>
      </c>
      <c r="E5111">
        <v>0.27689406690006829</v>
      </c>
      <c r="F5111">
        <v>0.26258440590208071</v>
      </c>
      <c r="G5111">
        <v>0.35222533265217387</v>
      </c>
      <c r="H5111">
        <v>0.25757092983922159</v>
      </c>
      <c r="I5111">
        <v>0.25526523985562111</v>
      </c>
      <c r="J5111">
        <v>0.24276019535280879</v>
      </c>
      <c r="K5111">
        <v>0.23470665876781591</v>
      </c>
      <c r="L5111">
        <v>0.26436829175190618</v>
      </c>
      <c r="M5111">
        <v>0.27564738768026859</v>
      </c>
      <c r="N5111">
        <v>0.21918822706065599</v>
      </c>
      <c r="O5111">
        <v>0.25877852157144088</v>
      </c>
      <c r="P5111">
        <v>0.42785102866826169</v>
      </c>
      <c r="Q5111">
        <v>0.23914375300337151</v>
      </c>
      <c r="R5111">
        <v>0.29007152549484999</v>
      </c>
      <c r="S5111">
        <v>0.32082210436138681</v>
      </c>
      <c r="T5111">
        <v>0.21701333733756459</v>
      </c>
      <c r="U5111">
        <v>0.2764911867882463</v>
      </c>
      <c r="V5111">
        <v>0.26089244388733429</v>
      </c>
      <c r="W5111">
        <v>0.32816636425522733</v>
      </c>
      <c r="X5111">
        <v>0.30475887885729758</v>
      </c>
      <c r="Y5111">
        <v>0.24478260916400499</v>
      </c>
      <c r="Z5111">
        <v>0.29713012473343309</v>
      </c>
      <c r="AA5111">
        <v>0.33732307997516009</v>
      </c>
      <c r="AB5111">
        <v>0.22715623218239819</v>
      </c>
      <c r="AC5111">
        <v>0.26187582679560167</v>
      </c>
      <c r="AD5111">
        <v>0.37838744281409248</v>
      </c>
    </row>
    <row r="5112" spans="1:30" x14ac:dyDescent="0.25">
      <c r="A5112" s="1">
        <v>38714</v>
      </c>
      <c r="B5112">
        <v>0.24831237538655071</v>
      </c>
      <c r="C5112">
        <v>0.33169835147933591</v>
      </c>
      <c r="D5112">
        <v>0.3879665143591165</v>
      </c>
      <c r="E5112">
        <v>0.27763726107045661</v>
      </c>
      <c r="F5112">
        <v>0.26217223471340828</v>
      </c>
      <c r="G5112">
        <v>0.35060055875250989</v>
      </c>
      <c r="H5112">
        <v>0.25735654214935161</v>
      </c>
      <c r="I5112">
        <v>0.25706846300436431</v>
      </c>
      <c r="J5112">
        <v>0.2430655034136657</v>
      </c>
      <c r="K5112">
        <v>0.23553388482825269</v>
      </c>
      <c r="L5112">
        <v>0.26524565909002951</v>
      </c>
      <c r="M5112">
        <v>0.27875990479364449</v>
      </c>
      <c r="N5112">
        <v>0.21961775127774991</v>
      </c>
      <c r="O5112">
        <v>0.25959854403208898</v>
      </c>
      <c r="P5112">
        <v>0.4277085084977918</v>
      </c>
      <c r="Q5112">
        <v>0.23951289297934819</v>
      </c>
      <c r="R5112">
        <v>0.28974492991371392</v>
      </c>
      <c r="S5112">
        <v>0.32034752875423639</v>
      </c>
      <c r="T5112">
        <v>0.2163039893500196</v>
      </c>
      <c r="U5112">
        <v>0.27657877273909087</v>
      </c>
      <c r="V5112">
        <v>0.26154257414764992</v>
      </c>
      <c r="W5112">
        <v>0.32743629979280242</v>
      </c>
      <c r="X5112">
        <v>0.30727484790016379</v>
      </c>
      <c r="Y5112">
        <v>0.2452290673580379</v>
      </c>
      <c r="Z5112">
        <v>0.30336479285181911</v>
      </c>
      <c r="AA5112">
        <v>0.33662464860284552</v>
      </c>
      <c r="AB5112">
        <v>0.22825592876179149</v>
      </c>
      <c r="AC5112">
        <v>0.26222436444155328</v>
      </c>
      <c r="AD5112">
        <v>0.37962574567614599</v>
      </c>
    </row>
    <row r="5113" spans="1:30" x14ac:dyDescent="0.25">
      <c r="A5113" s="1">
        <v>38715</v>
      </c>
      <c r="B5113">
        <v>0.2483323378715443</v>
      </c>
      <c r="C5113">
        <v>0.33695379596937242</v>
      </c>
      <c r="D5113">
        <v>0.3983426551914952</v>
      </c>
      <c r="E5113">
        <v>0.2794306032252703</v>
      </c>
      <c r="F5113">
        <v>0.26199339685806933</v>
      </c>
      <c r="G5113">
        <v>0.34876745151951249</v>
      </c>
      <c r="H5113">
        <v>0.25809033008422472</v>
      </c>
      <c r="I5113">
        <v>0.25656093874863017</v>
      </c>
      <c r="J5113">
        <v>0.24443575588717739</v>
      </c>
      <c r="K5113">
        <v>0.2367886102464502</v>
      </c>
      <c r="L5113">
        <v>0.26636727854234682</v>
      </c>
      <c r="M5113">
        <v>0.27980324937280382</v>
      </c>
      <c r="N5113">
        <v>0.22036704532815171</v>
      </c>
      <c r="O5113">
        <v>0.26160895353780222</v>
      </c>
      <c r="P5113">
        <v>0.4290034883273221</v>
      </c>
      <c r="Q5113">
        <v>0.24278484295207181</v>
      </c>
      <c r="R5113">
        <v>0.29427958433257773</v>
      </c>
      <c r="S5113">
        <v>0.32061964405792448</v>
      </c>
      <c r="T5113">
        <v>0.21637314787647691</v>
      </c>
      <c r="U5113">
        <v>0.28105738941612518</v>
      </c>
      <c r="V5113">
        <v>0.26522904269034742</v>
      </c>
      <c r="W5113">
        <v>0.32944764158037748</v>
      </c>
      <c r="X5113">
        <v>0.30808443969347249</v>
      </c>
      <c r="Y5113">
        <v>0.245849473194546</v>
      </c>
      <c r="Z5113">
        <v>0.30815932120971018</v>
      </c>
      <c r="AA5113">
        <v>0.34061821723053087</v>
      </c>
      <c r="AB5113">
        <v>0.22920618127927631</v>
      </c>
      <c r="AC5113">
        <v>0.26250849565373952</v>
      </c>
      <c r="AD5113">
        <v>0.37686717353819937</v>
      </c>
    </row>
    <row r="5114" spans="1:30" x14ac:dyDescent="0.25">
      <c r="A5114" s="1">
        <v>38716</v>
      </c>
      <c r="B5114">
        <v>0.24783430035653781</v>
      </c>
      <c r="C5114">
        <v>0.3355845121985393</v>
      </c>
      <c r="D5114">
        <v>0.39747561420569211</v>
      </c>
      <c r="E5114">
        <v>0.27930015262328689</v>
      </c>
      <c r="F5114">
        <v>0.26191687993220031</v>
      </c>
      <c r="G5114">
        <v>0.34115934428651512</v>
      </c>
      <c r="H5114">
        <v>0.25783556188858159</v>
      </c>
      <c r="I5114">
        <v>0.25593216575051808</v>
      </c>
      <c r="J5114">
        <v>0.24389450077057301</v>
      </c>
      <c r="K5114">
        <v>0.23680912311925131</v>
      </c>
      <c r="L5114">
        <v>0.2660346527116455</v>
      </c>
      <c r="M5114">
        <v>0.27976659395196313</v>
      </c>
      <c r="N5114">
        <v>0.21941756778478949</v>
      </c>
      <c r="O5114">
        <v>0.26084769637684901</v>
      </c>
      <c r="P5114">
        <v>0.42550471815685231</v>
      </c>
      <c r="Q5114">
        <v>0.24277602369402621</v>
      </c>
      <c r="R5114">
        <v>0.29361568799853133</v>
      </c>
      <c r="S5114">
        <v>0.31931675936161269</v>
      </c>
      <c r="T5114">
        <v>0.2149268209712194</v>
      </c>
      <c r="U5114">
        <v>0.28081488569019952</v>
      </c>
      <c r="V5114">
        <v>0.26515890644543838</v>
      </c>
      <c r="W5114">
        <v>0.32807294337787413</v>
      </c>
      <c r="X5114">
        <v>0.30800038741898478</v>
      </c>
      <c r="Y5114">
        <v>0.24658915989612201</v>
      </c>
      <c r="Z5114">
        <v>0.30727385985251859</v>
      </c>
      <c r="AA5114">
        <v>0.33954900859429138</v>
      </c>
      <c r="AB5114">
        <v>0.23037330879676129</v>
      </c>
      <c r="AC5114">
        <v>0.26111067132398852</v>
      </c>
      <c r="AD5114">
        <v>0.37434610140025282</v>
      </c>
    </row>
    <row r="5115" spans="1:30" x14ac:dyDescent="0.25">
      <c r="A5115" s="1">
        <v>38717</v>
      </c>
      <c r="B5115">
        <v>0.24718299388967949</v>
      </c>
      <c r="C5115">
        <v>0.34228316321031499</v>
      </c>
      <c r="D5115">
        <v>0.40072334594716169</v>
      </c>
      <c r="E5115">
        <v>0.27921970202130331</v>
      </c>
      <c r="F5115">
        <v>0.26174536300633128</v>
      </c>
      <c r="G5115">
        <v>0.34313457038685108</v>
      </c>
      <c r="H5115">
        <v>0.25759113852052468</v>
      </c>
      <c r="I5115">
        <v>0.2566213129918149</v>
      </c>
      <c r="J5115">
        <v>0.24413900797474211</v>
      </c>
      <c r="K5115">
        <v>0.23760622945077969</v>
      </c>
      <c r="L5115">
        <v>0.26539076496074071</v>
      </c>
      <c r="M5115">
        <v>0.27976242189090811</v>
      </c>
      <c r="N5115">
        <v>0.22080034784324651</v>
      </c>
      <c r="O5115">
        <v>0.26066432415584689</v>
      </c>
      <c r="P5115">
        <v>0.42997886465304919</v>
      </c>
      <c r="Q5115">
        <v>0.24295181982059591</v>
      </c>
      <c r="R5115">
        <v>0.29297929166448478</v>
      </c>
      <c r="S5115">
        <v>0.32339958895101512</v>
      </c>
      <c r="T5115">
        <v>0.2156355864560332</v>
      </c>
      <c r="U5115">
        <v>0.28130625293201572</v>
      </c>
      <c r="V5115">
        <v>0.26532740656416592</v>
      </c>
      <c r="W5115">
        <v>0.32829668267537071</v>
      </c>
      <c r="X5115">
        <v>0.31085187623091332</v>
      </c>
      <c r="Y5115">
        <v>0.24708656264708059</v>
      </c>
      <c r="Z5115">
        <v>0.30983324209756169</v>
      </c>
      <c r="AA5115">
        <v>0.34075179995805188</v>
      </c>
      <c r="AB5115">
        <v>0.23038802784898851</v>
      </c>
      <c r="AC5115">
        <v>0.26148932933126551</v>
      </c>
      <c r="AD5115">
        <v>0.38218752926230642</v>
      </c>
    </row>
    <row r="5116" spans="1:30" x14ac:dyDescent="0.25">
      <c r="A5116" s="1">
        <v>38718</v>
      </c>
      <c r="B5116">
        <v>0.2513781874228212</v>
      </c>
      <c r="C5116">
        <v>0.36339784683078608</v>
      </c>
      <c r="D5116">
        <v>0.4224415322340857</v>
      </c>
      <c r="E5116">
        <v>0.27998599054975459</v>
      </c>
      <c r="F5116">
        <v>0.2619671794137956</v>
      </c>
      <c r="G5116">
        <v>0.36555146315385367</v>
      </c>
      <c r="H5116">
        <v>0.2594143875662609</v>
      </c>
      <c r="I5116">
        <v>0.25664401286469052</v>
      </c>
      <c r="J5116">
        <v>0.24457508821261911</v>
      </c>
      <c r="K5116">
        <v>0.2388855821591199</v>
      </c>
      <c r="L5116">
        <v>0.26907848098342091</v>
      </c>
      <c r="M5116">
        <v>0.28548366649651979</v>
      </c>
      <c r="N5116">
        <v>0.22392698036072001</v>
      </c>
      <c r="O5116">
        <v>0.26272690431579732</v>
      </c>
      <c r="P5116">
        <v>0.43289259448257961</v>
      </c>
      <c r="Q5116">
        <v>0.2437622313317809</v>
      </c>
      <c r="R5116">
        <v>0.30562789533043838</v>
      </c>
      <c r="S5116">
        <v>0.33495384711184611</v>
      </c>
      <c r="T5116">
        <v>0.21621071884732171</v>
      </c>
      <c r="U5116">
        <v>0.28736455565770302</v>
      </c>
      <c r="V5116">
        <v>0.26749060365259031</v>
      </c>
      <c r="W5116">
        <v>0.33833526572286737</v>
      </c>
      <c r="X5116">
        <v>0.31829573792419741</v>
      </c>
      <c r="Y5116">
        <v>0.24783334811408861</v>
      </c>
      <c r="Z5116">
        <v>0.3285113743426048</v>
      </c>
      <c r="AA5116">
        <v>0.34911659132181228</v>
      </c>
      <c r="AB5116">
        <v>0.2379296219012158</v>
      </c>
      <c r="AC5116">
        <v>0.26091200907767298</v>
      </c>
      <c r="AD5116">
        <v>0.38596958212435978</v>
      </c>
    </row>
    <row r="5117" spans="1:30" x14ac:dyDescent="0.25">
      <c r="A5117" s="1">
        <v>38719</v>
      </c>
      <c r="B5117">
        <v>0.25368187640162559</v>
      </c>
      <c r="C5117">
        <v>0.36086391308565741</v>
      </c>
      <c r="D5117">
        <v>0.41496863199179729</v>
      </c>
      <c r="E5117">
        <v>0.28130967928414657</v>
      </c>
      <c r="F5117">
        <v>0.2620221274663091</v>
      </c>
      <c r="G5117">
        <v>0.34932772923748567</v>
      </c>
      <c r="H5117">
        <v>0.26019648064798362</v>
      </c>
      <c r="I5117">
        <v>0.25714512366833409</v>
      </c>
      <c r="J5117">
        <v>0.2452832705615253</v>
      </c>
      <c r="K5117">
        <v>0.24398859530563</v>
      </c>
      <c r="L5117">
        <v>0.27195687942963759</v>
      </c>
      <c r="M5117">
        <v>0.28815074318652573</v>
      </c>
      <c r="N5117">
        <v>0.22559349262076109</v>
      </c>
      <c r="O5117">
        <v>0.26376997119348378</v>
      </c>
      <c r="P5117">
        <v>0.42837307515782619</v>
      </c>
      <c r="Q5117">
        <v>0.24436789394863351</v>
      </c>
      <c r="R5117">
        <v>0.30525083825653371</v>
      </c>
      <c r="S5117">
        <v>0.33005272767284433</v>
      </c>
      <c r="T5117">
        <v>0.21677218409883489</v>
      </c>
      <c r="U5117">
        <v>0.28981295966795623</v>
      </c>
      <c r="V5117">
        <v>0.26801304819196148</v>
      </c>
      <c r="W5117">
        <v>0.33787839715106338</v>
      </c>
      <c r="X5117">
        <v>0.31902032481301218</v>
      </c>
      <c r="Y5117">
        <v>0.25058504189102671</v>
      </c>
      <c r="Z5117">
        <v>0.33029267466834961</v>
      </c>
      <c r="AA5117">
        <v>0.34773811256126808</v>
      </c>
      <c r="AB5117">
        <v>0.24300117803847121</v>
      </c>
      <c r="AC5117">
        <v>0.25905459068443998</v>
      </c>
      <c r="AD5117">
        <v>0.37654051767910551</v>
      </c>
    </row>
    <row r="5118" spans="1:30" x14ac:dyDescent="0.25">
      <c r="A5118" s="1">
        <v>38720</v>
      </c>
      <c r="B5118">
        <v>0.26095187095233913</v>
      </c>
      <c r="C5118">
        <v>0.37313296847096339</v>
      </c>
      <c r="D5118">
        <v>0.42254232265859948</v>
      </c>
      <c r="E5118">
        <v>0.28348445497506009</v>
      </c>
      <c r="F5118">
        <v>0.26212540885215591</v>
      </c>
      <c r="G5118">
        <v>0.35680399532111778</v>
      </c>
      <c r="H5118">
        <v>0.26183633235039588</v>
      </c>
      <c r="I5118">
        <v>0.25792287920881968</v>
      </c>
      <c r="J5118">
        <v>0.2482863967306565</v>
      </c>
      <c r="K5118">
        <v>0.243736535988372</v>
      </c>
      <c r="L5118">
        <v>0.28167370708551448</v>
      </c>
      <c r="M5118">
        <v>0.29706385190971718</v>
      </c>
      <c r="N5118">
        <v>0.22880057865129419</v>
      </c>
      <c r="O5118">
        <v>0.26831612361143747</v>
      </c>
      <c r="P5118">
        <v>0.43298897249973978</v>
      </c>
      <c r="Q5118">
        <v>0.2484447104116399</v>
      </c>
      <c r="R5118">
        <v>0.31507628118262898</v>
      </c>
      <c r="S5118">
        <v>0.33349803680527118</v>
      </c>
      <c r="T5118">
        <v>0.2155172824438735</v>
      </c>
      <c r="U5118">
        <v>0.29753878303304832</v>
      </c>
      <c r="V5118">
        <v>0.27145670485254508</v>
      </c>
      <c r="W5118">
        <v>0.3420598098292596</v>
      </c>
      <c r="X5118">
        <v>0.326097504959319</v>
      </c>
      <c r="Y5118">
        <v>0.2506706862852488</v>
      </c>
      <c r="Z5118">
        <v>0.33898928074555529</v>
      </c>
      <c r="AA5118">
        <v>0.35090163380072381</v>
      </c>
      <c r="AB5118">
        <v>0.25808187614716938</v>
      </c>
      <c r="AC5118">
        <v>0.25900912881294619</v>
      </c>
      <c r="AD5118">
        <v>0.380602078233851</v>
      </c>
    </row>
    <row r="5119" spans="1:30" x14ac:dyDescent="0.25">
      <c r="A5119" s="1">
        <v>38721</v>
      </c>
      <c r="B5119">
        <v>0.2620508616815273</v>
      </c>
      <c r="C5119">
        <v>0.37536795323156619</v>
      </c>
      <c r="D5119">
        <v>0.41723533150722031</v>
      </c>
      <c r="E5119">
        <v>0.2865283548153188</v>
      </c>
      <c r="F5119">
        <v>0.26291369023800271</v>
      </c>
      <c r="G5119">
        <v>0.35106359473808318</v>
      </c>
      <c r="H5119">
        <v>0.26404938554555091</v>
      </c>
      <c r="I5119">
        <v>0.25918671593323811</v>
      </c>
      <c r="J5119">
        <v>0.24893352594065599</v>
      </c>
      <c r="K5119">
        <v>0.2459794514109718</v>
      </c>
      <c r="L5119">
        <v>0.28233028470841398</v>
      </c>
      <c r="M5119">
        <v>0.29901355891454873</v>
      </c>
      <c r="N5119">
        <v>0.22960318734448179</v>
      </c>
      <c r="O5119">
        <v>0.26958149762424161</v>
      </c>
      <c r="P5119">
        <v>0.43115695317498659</v>
      </c>
      <c r="Q5119">
        <v>0.24958225493552669</v>
      </c>
      <c r="R5119">
        <v>0.32203672410872419</v>
      </c>
      <c r="S5119">
        <v>0.3315390863710182</v>
      </c>
      <c r="T5119">
        <v>0.2150965654843506</v>
      </c>
      <c r="U5119">
        <v>0.30192024995642369</v>
      </c>
      <c r="V5119">
        <v>0.27363748530756349</v>
      </c>
      <c r="W5119">
        <v>0.34438184750745582</v>
      </c>
      <c r="X5119">
        <v>0.32858921444254952</v>
      </c>
      <c r="Y5119">
        <v>0.25325935962692209</v>
      </c>
      <c r="Z5119">
        <v>0.34209268263151982</v>
      </c>
      <c r="AA5119">
        <v>0.35110815504017928</v>
      </c>
      <c r="AB5119">
        <v>0.25679957048656188</v>
      </c>
      <c r="AC5119">
        <v>0.25665354287194497</v>
      </c>
      <c r="AD5119">
        <v>0.37481051378859659</v>
      </c>
    </row>
    <row r="5120" spans="1:30" x14ac:dyDescent="0.25">
      <c r="A5120" s="1">
        <v>38722</v>
      </c>
      <c r="B5120">
        <v>0.26191096100615602</v>
      </c>
      <c r="C5120">
        <v>0.37167956842695199</v>
      </c>
      <c r="D5120">
        <v>0.41105788581038633</v>
      </c>
      <c r="E5120">
        <v>0.28646634017533368</v>
      </c>
      <c r="F5120">
        <v>0.26271363829051619</v>
      </c>
      <c r="G5120">
        <v>0.34079819415504858</v>
      </c>
      <c r="H5120">
        <v>0.26422742916855579</v>
      </c>
      <c r="I5120">
        <v>0.25824986220806367</v>
      </c>
      <c r="J5120">
        <v>0.24805538337294861</v>
      </c>
      <c r="K5120">
        <v>0.2450086012898787</v>
      </c>
      <c r="L5120">
        <v>0.28207582588087099</v>
      </c>
      <c r="M5120">
        <v>0.2968518308375136</v>
      </c>
      <c r="N5120">
        <v>0.2290566217408431</v>
      </c>
      <c r="O5120">
        <v>0.26866832369238269</v>
      </c>
      <c r="P5120">
        <v>0.43041243385023331</v>
      </c>
      <c r="Q5120">
        <v>0.24970855245361051</v>
      </c>
      <c r="R5120">
        <v>0.32098216703481958</v>
      </c>
      <c r="S5120">
        <v>0.32656406450819381</v>
      </c>
      <c r="T5120">
        <v>0.21463636752941759</v>
      </c>
      <c r="U5120">
        <v>0.30079154081467968</v>
      </c>
      <c r="V5120">
        <v>0.27374782707905698</v>
      </c>
      <c r="W5120">
        <v>0.3436077914356519</v>
      </c>
      <c r="X5120">
        <v>0.32662915529070907</v>
      </c>
      <c r="Y5120">
        <v>0.25317553418662753</v>
      </c>
      <c r="Z5120">
        <v>0.33829496379940738</v>
      </c>
      <c r="AA5120">
        <v>0.35023567627963509</v>
      </c>
      <c r="AB5120">
        <v>0.25505247661879121</v>
      </c>
      <c r="AC5120">
        <v>0.25506498306151387</v>
      </c>
      <c r="AD5120">
        <v>0.37175644934334229</v>
      </c>
    </row>
    <row r="5121" spans="1:30" x14ac:dyDescent="0.25">
      <c r="A5121" s="1">
        <v>38723</v>
      </c>
      <c r="B5121">
        <v>0.26204654884565881</v>
      </c>
      <c r="C5121">
        <v>0.36897759666581559</v>
      </c>
      <c r="D5121">
        <v>0.40777134920446129</v>
      </c>
      <c r="E5121">
        <v>0.28644345597013132</v>
      </c>
      <c r="F5121">
        <v>0.26257358634302969</v>
      </c>
      <c r="G5121">
        <v>0.33529946023868062</v>
      </c>
      <c r="H5121">
        <v>0.26442788658466421</v>
      </c>
      <c r="I5121">
        <v>0.25794057034891033</v>
      </c>
      <c r="J5121">
        <v>0.2475777170500762</v>
      </c>
      <c r="K5121">
        <v>0.24445145626068299</v>
      </c>
      <c r="L5121">
        <v>0.28175714289645409</v>
      </c>
      <c r="M5121">
        <v>0.29586660674386778</v>
      </c>
      <c r="N5121">
        <v>0.22858232616075411</v>
      </c>
      <c r="O5121">
        <v>0.26805733554685651</v>
      </c>
      <c r="P5121">
        <v>0.4294012478588134</v>
      </c>
      <c r="Q5121">
        <v>0.24968292689477101</v>
      </c>
      <c r="R5121">
        <v>0.32011635996091498</v>
      </c>
      <c r="S5121">
        <v>0.32407832835965522</v>
      </c>
      <c r="T5121">
        <v>0.2139984777567151</v>
      </c>
      <c r="U5121">
        <v>0.30062815425358069</v>
      </c>
      <c r="V5121">
        <v>0.27356041830674072</v>
      </c>
      <c r="W5121">
        <v>0.34398686036384779</v>
      </c>
      <c r="X5121">
        <v>0.32535728568178812</v>
      </c>
      <c r="Y5121">
        <v>0.25318646183275251</v>
      </c>
      <c r="Z5121">
        <v>0.33660661996729507</v>
      </c>
      <c r="AA5121">
        <v>0.35061619751909062</v>
      </c>
      <c r="AB5121">
        <v>0.25351001441785109</v>
      </c>
      <c r="AC5121">
        <v>0.25467235392052501</v>
      </c>
      <c r="AD5121">
        <v>0.36972113489808789</v>
      </c>
    </row>
    <row r="5122" spans="1:30" x14ac:dyDescent="0.25">
      <c r="A5122" s="1">
        <v>38724</v>
      </c>
      <c r="B5122">
        <v>0.26181561930335279</v>
      </c>
      <c r="C5122">
        <v>0.36781529881772279</v>
      </c>
      <c r="D5122">
        <v>0.4067120853258091</v>
      </c>
      <c r="E5122">
        <v>0.28754669189040999</v>
      </c>
      <c r="F5122">
        <v>0.26276520106220991</v>
      </c>
      <c r="G5122">
        <v>0.33355072632231259</v>
      </c>
      <c r="H5122">
        <v>0.26540593020766912</v>
      </c>
      <c r="I5122">
        <v>0.25799811008107448</v>
      </c>
      <c r="J5122">
        <v>0.24777972133022891</v>
      </c>
      <c r="K5122">
        <v>0.24399024461658089</v>
      </c>
      <c r="L5122">
        <v>0.28196231568213298</v>
      </c>
      <c r="M5122">
        <v>0.29544772944744591</v>
      </c>
      <c r="N5122">
        <v>0.22870480699278339</v>
      </c>
      <c r="O5122">
        <v>0.26757083749887678</v>
      </c>
      <c r="P5122">
        <v>0.43091922853406012</v>
      </c>
      <c r="Q5122">
        <v>0.25078134066230762</v>
      </c>
      <c r="R5122">
        <v>0.32015555288701031</v>
      </c>
      <c r="S5122">
        <v>0.3233729493539737</v>
      </c>
      <c r="T5122">
        <v>0.21379293787320611</v>
      </c>
      <c r="U5122">
        <v>0.30242767091828821</v>
      </c>
      <c r="V5122">
        <v>0.27460091147283672</v>
      </c>
      <c r="W5122">
        <v>0.34541280429204402</v>
      </c>
      <c r="X5122">
        <v>0.32482402695927909</v>
      </c>
      <c r="Y5122">
        <v>0.25339260825253079</v>
      </c>
      <c r="Z5122">
        <v>0.33740108863518281</v>
      </c>
      <c r="AA5122">
        <v>0.3544397187585463</v>
      </c>
      <c r="AB5122">
        <v>0.25321132568158178</v>
      </c>
      <c r="AC5122">
        <v>0.25508500907503973</v>
      </c>
      <c r="AD5122">
        <v>0.36907957045283352</v>
      </c>
    </row>
    <row r="5123" spans="1:30" x14ac:dyDescent="0.25">
      <c r="A5123" s="1">
        <v>38725</v>
      </c>
      <c r="B5123">
        <v>0.26135268976104709</v>
      </c>
      <c r="C5123">
        <v>0.36805843575223879</v>
      </c>
      <c r="D5123">
        <v>0.40782213962897518</v>
      </c>
      <c r="E5123">
        <v>0.28764449302807998</v>
      </c>
      <c r="F5123">
        <v>0.26269681578138998</v>
      </c>
      <c r="G5123">
        <v>0.336735325739278</v>
      </c>
      <c r="H5123">
        <v>0.26554776693412241</v>
      </c>
      <c r="I5123">
        <v>0.25796814301982729</v>
      </c>
      <c r="J5123">
        <v>0.2476261076328532</v>
      </c>
      <c r="K5123">
        <v>0.2437187447480651</v>
      </c>
      <c r="L5123">
        <v>0.281556167713095</v>
      </c>
      <c r="M5123">
        <v>0.29548135215102422</v>
      </c>
      <c r="N5123">
        <v>0.22869573044776351</v>
      </c>
      <c r="O5123">
        <v>0.26728910135565892</v>
      </c>
      <c r="P5123">
        <v>0.43385387587597363</v>
      </c>
      <c r="Q5123">
        <v>0.25080475442984412</v>
      </c>
      <c r="R5123">
        <v>0.32236099581310562</v>
      </c>
      <c r="S5123">
        <v>0.32345507034829218</v>
      </c>
      <c r="T5123">
        <v>0.2139750033068484</v>
      </c>
      <c r="U5123">
        <v>0.30227718758299588</v>
      </c>
      <c r="V5123">
        <v>0.27469064706317492</v>
      </c>
      <c r="W5123">
        <v>0.34576374822024009</v>
      </c>
      <c r="X5123">
        <v>0.32468822586388918</v>
      </c>
      <c r="Y5123">
        <v>0.25339014739823562</v>
      </c>
      <c r="Z5123">
        <v>0.33798461980307049</v>
      </c>
      <c r="AA5123">
        <v>0.35559223999800188</v>
      </c>
      <c r="AB5123">
        <v>0.25298513694531227</v>
      </c>
      <c r="AC5123">
        <v>0.25534205190492493</v>
      </c>
      <c r="AD5123">
        <v>0.37346613100757919</v>
      </c>
    </row>
    <row r="5124" spans="1:30" x14ac:dyDescent="0.25">
      <c r="A5124" s="1">
        <v>38726</v>
      </c>
      <c r="B5124">
        <v>0.26114883176129078</v>
      </c>
      <c r="C5124">
        <v>0.36816869225197218</v>
      </c>
      <c r="D5124">
        <v>0.40678560302305028</v>
      </c>
      <c r="E5124">
        <v>0.28745274123439918</v>
      </c>
      <c r="F5124">
        <v>0.26241009716723679</v>
      </c>
      <c r="G5124">
        <v>0.33531992515624348</v>
      </c>
      <c r="H5124">
        <v>0.26533942024718632</v>
      </c>
      <c r="I5124">
        <v>0.2578593506045076</v>
      </c>
      <c r="J5124">
        <v>0.24758246929172259</v>
      </c>
      <c r="K5124">
        <v>0.24334896895855171</v>
      </c>
      <c r="L5124">
        <v>0.2812377818319195</v>
      </c>
      <c r="M5124">
        <v>0.29482038011488543</v>
      </c>
      <c r="N5124">
        <v>0.22851716913865469</v>
      </c>
      <c r="O5124">
        <v>0.26711083041774047</v>
      </c>
      <c r="P5124">
        <v>0.432894773217887</v>
      </c>
      <c r="Q5124">
        <v>0.25076204111256989</v>
      </c>
      <c r="R5124">
        <v>0.32131893873920092</v>
      </c>
      <c r="S5124">
        <v>0.32328004848546787</v>
      </c>
      <c r="T5124">
        <v>0.21415000866430139</v>
      </c>
      <c r="U5124">
        <v>0.30142005846228442</v>
      </c>
      <c r="V5124">
        <v>0.274538013680377</v>
      </c>
      <c r="W5124">
        <v>0.34531625464843629</v>
      </c>
      <c r="X5124">
        <v>0.32441759087509342</v>
      </c>
      <c r="Y5124">
        <v>0.25341518778220729</v>
      </c>
      <c r="Z5124">
        <v>0.33717757400704851</v>
      </c>
      <c r="AA5124">
        <v>0.35484976123745759</v>
      </c>
      <c r="AB5124">
        <v>0.25258634293300758</v>
      </c>
      <c r="AC5124">
        <v>0.25549519918476388</v>
      </c>
      <c r="AD5124">
        <v>0.3755964415623248</v>
      </c>
    </row>
    <row r="5125" spans="1:30" x14ac:dyDescent="0.25">
      <c r="A5125" s="1">
        <v>38727</v>
      </c>
      <c r="B5125">
        <v>0.26134147376153449</v>
      </c>
      <c r="C5125">
        <v>0.36805313353431418</v>
      </c>
      <c r="D5125">
        <v>0.40566156641712542</v>
      </c>
      <c r="E5125">
        <v>0.28741533726680518</v>
      </c>
      <c r="F5125">
        <v>0.26222171188641707</v>
      </c>
      <c r="G5125">
        <v>0.33339619123987541</v>
      </c>
      <c r="H5125">
        <v>0.26529615976714671</v>
      </c>
      <c r="I5125">
        <v>0.25837687397866171</v>
      </c>
      <c r="J5125">
        <v>0.24791972982699659</v>
      </c>
      <c r="K5125">
        <v>0.24327883085019791</v>
      </c>
      <c r="L5125">
        <v>0.281318924252631</v>
      </c>
      <c r="M5125">
        <v>0.29466399141208</v>
      </c>
      <c r="N5125">
        <v>0.2295914766820048</v>
      </c>
      <c r="O5125">
        <v>0.26727232138458418</v>
      </c>
      <c r="P5125">
        <v>0.43234192055980047</v>
      </c>
      <c r="Q5125">
        <v>0.25083855856452653</v>
      </c>
      <c r="R5125">
        <v>0.32051438166529628</v>
      </c>
      <c r="S5125">
        <v>0.32260324090835779</v>
      </c>
      <c r="T5125">
        <v>0.21488202841024359</v>
      </c>
      <c r="U5125">
        <v>0.30084841321254052</v>
      </c>
      <c r="V5125">
        <v>0.27450053181273082</v>
      </c>
      <c r="W5125">
        <v>0.34511251107663238</v>
      </c>
      <c r="X5125">
        <v>0.32443509147951821</v>
      </c>
      <c r="Y5125">
        <v>0.25354732693161108</v>
      </c>
      <c r="Z5125">
        <v>0.33669396571102639</v>
      </c>
      <c r="AA5125">
        <v>0.35453828247691321</v>
      </c>
      <c r="AB5125">
        <v>0.25270442392070269</v>
      </c>
      <c r="AC5125">
        <v>0.25629943342112488</v>
      </c>
      <c r="AD5125">
        <v>0.37564237711707038</v>
      </c>
    </row>
    <row r="5126" spans="1:30" x14ac:dyDescent="0.25">
      <c r="A5126" s="1">
        <v>38728</v>
      </c>
      <c r="B5126">
        <v>0.26188011576177811</v>
      </c>
      <c r="C5126">
        <v>0.36811882481665631</v>
      </c>
      <c r="D5126">
        <v>0.405129575265746</v>
      </c>
      <c r="E5126">
        <v>0.28742249851660268</v>
      </c>
      <c r="F5126">
        <v>0.26205999327226392</v>
      </c>
      <c r="G5126">
        <v>0.33395579065684089</v>
      </c>
      <c r="H5126">
        <v>0.26528738204572772</v>
      </c>
      <c r="I5126">
        <v>0.25935788419492101</v>
      </c>
      <c r="J5126">
        <v>0.248562815375207</v>
      </c>
      <c r="K5126">
        <v>0.24341267824909041</v>
      </c>
      <c r="L5126">
        <v>0.28181844522113941</v>
      </c>
      <c r="M5126">
        <v>0.29495176937594131</v>
      </c>
      <c r="N5126">
        <v>0.2312008896531064</v>
      </c>
      <c r="O5126">
        <v>0.26800714568476097</v>
      </c>
      <c r="P5126">
        <v>0.43313281790171387</v>
      </c>
      <c r="Q5126">
        <v>0.25108622986263712</v>
      </c>
      <c r="R5126">
        <v>0.32004732459139162</v>
      </c>
      <c r="S5126">
        <v>0.32268714761696199</v>
      </c>
      <c r="T5126">
        <v>0.21639609676841121</v>
      </c>
      <c r="U5126">
        <v>0.30076789699505457</v>
      </c>
      <c r="V5126">
        <v>0.27479032267235698</v>
      </c>
      <c r="W5126">
        <v>0.34551189250482861</v>
      </c>
      <c r="X5126">
        <v>0.32471297343987521</v>
      </c>
      <c r="Y5126">
        <v>0.25372421916743459</v>
      </c>
      <c r="Z5126">
        <v>0.33673301366500419</v>
      </c>
      <c r="AA5126">
        <v>0.35453380371636889</v>
      </c>
      <c r="AB5126">
        <v>0.25331264536329862</v>
      </c>
      <c r="AC5126">
        <v>0.25785964591835542</v>
      </c>
      <c r="AD5126">
        <v>0.37678831267181601</v>
      </c>
    </row>
    <row r="5127" spans="1:30" x14ac:dyDescent="0.25">
      <c r="A5127" s="1">
        <v>38729</v>
      </c>
      <c r="B5127">
        <v>0.26147446922629353</v>
      </c>
      <c r="C5127">
        <v>0.37406957044682448</v>
      </c>
      <c r="D5127">
        <v>0.41103735684163928</v>
      </c>
      <c r="E5127">
        <v>0.28766661628813922</v>
      </c>
      <c r="F5127">
        <v>0.26192827465811069</v>
      </c>
      <c r="G5127">
        <v>0.34269872340713953</v>
      </c>
      <c r="H5127">
        <v>0.26559627673810188</v>
      </c>
      <c r="I5127">
        <v>0.26048626283223281</v>
      </c>
      <c r="J5127">
        <v>0.24936011776841241</v>
      </c>
      <c r="K5127">
        <v>0.2437294966624757</v>
      </c>
      <c r="L5127">
        <v>0.28176804730196231</v>
      </c>
      <c r="M5127">
        <v>0.29631219252093838</v>
      </c>
      <c r="N5127">
        <v>0.23316302780182141</v>
      </c>
      <c r="O5127">
        <v>0.26928018006085958</v>
      </c>
      <c r="P5127">
        <v>0.43658621524362728</v>
      </c>
      <c r="Q5127">
        <v>0.25158618136865779</v>
      </c>
      <c r="R5127">
        <v>0.32331026751748698</v>
      </c>
      <c r="S5127">
        <v>0.32644605432556623</v>
      </c>
      <c r="T5127">
        <v>0.2182925392272983</v>
      </c>
      <c r="U5127">
        <v>0.30083012271305282</v>
      </c>
      <c r="V5127">
        <v>0.27491936109005288</v>
      </c>
      <c r="W5127">
        <v>0.3462628364330248</v>
      </c>
      <c r="X5127">
        <v>0.32708350605184722</v>
      </c>
      <c r="Y5127">
        <v>0.25389709905757901</v>
      </c>
      <c r="Z5127">
        <v>0.33816060242394458</v>
      </c>
      <c r="AA5127">
        <v>0.3556293249558245</v>
      </c>
      <c r="AB5127">
        <v>0.25313566513034791</v>
      </c>
      <c r="AC5127">
        <v>0.25941768450254249</v>
      </c>
      <c r="AD5127">
        <v>0.38638424822656159</v>
      </c>
    </row>
    <row r="5128" spans="1:30" x14ac:dyDescent="0.25">
      <c r="A5128" s="1">
        <v>38730</v>
      </c>
      <c r="B5128">
        <v>0.26157828638171798</v>
      </c>
      <c r="C5128">
        <v>0.37426460955525342</v>
      </c>
      <c r="D5128">
        <v>0.4105133202357143</v>
      </c>
      <c r="E5128">
        <v>0.28753587052928792</v>
      </c>
      <c r="F5128">
        <v>0.26169655604395747</v>
      </c>
      <c r="G5128">
        <v>0.34643332282410477</v>
      </c>
      <c r="H5128">
        <v>0.26545206751635447</v>
      </c>
      <c r="I5128">
        <v>0.26085679482092972</v>
      </c>
      <c r="J5128">
        <v>0.2497126854590723</v>
      </c>
      <c r="K5128">
        <v>0.24361474473176911</v>
      </c>
      <c r="L5128">
        <v>0.28191600002720968</v>
      </c>
      <c r="M5128">
        <v>0.29751005695430671</v>
      </c>
      <c r="N5128">
        <v>0.23398423972539381</v>
      </c>
      <c r="O5128">
        <v>0.26965508131681959</v>
      </c>
      <c r="P5128">
        <v>0.43632919591887409</v>
      </c>
      <c r="Q5128">
        <v>0.25171482889189378</v>
      </c>
      <c r="R5128">
        <v>0.32236946044358228</v>
      </c>
      <c r="S5128">
        <v>0.32876388960559899</v>
      </c>
      <c r="T5128">
        <v>0.21921886214648931</v>
      </c>
      <c r="U5128">
        <v>0.30083944475296609</v>
      </c>
      <c r="V5128">
        <v>0.2750253687270795</v>
      </c>
      <c r="W5128">
        <v>0.34607237411122083</v>
      </c>
      <c r="X5128">
        <v>0.32825715104323061</v>
      </c>
      <c r="Y5128">
        <v>0.2540638492445958</v>
      </c>
      <c r="Z5128">
        <v>0.33965366422897308</v>
      </c>
      <c r="AA5128">
        <v>0.35547784619528022</v>
      </c>
      <c r="AB5128">
        <v>0.25251639013808119</v>
      </c>
      <c r="AC5128">
        <v>0.25970563873390878</v>
      </c>
      <c r="AD5128">
        <v>0.3874864337813072</v>
      </c>
    </row>
    <row r="5129" spans="1:30" x14ac:dyDescent="0.25">
      <c r="A5129" s="1">
        <v>38731</v>
      </c>
      <c r="B5129">
        <v>0.26184347172549333</v>
      </c>
      <c r="C5129">
        <v>0.37451617040281282</v>
      </c>
      <c r="D5129">
        <v>0.41072223817524411</v>
      </c>
      <c r="E5129">
        <v>0.28772142911826259</v>
      </c>
      <c r="F5129">
        <v>0.26155150409647099</v>
      </c>
      <c r="G5129">
        <v>0.35025125557440362</v>
      </c>
      <c r="H5129">
        <v>0.26557509967391718</v>
      </c>
      <c r="I5129">
        <v>0.26136383996752133</v>
      </c>
      <c r="J5129">
        <v>0.25010186867551698</v>
      </c>
      <c r="K5129">
        <v>0.24367775973487921</v>
      </c>
      <c r="L5129">
        <v>0.28232506563245552</v>
      </c>
      <c r="M5129">
        <v>0.29821625472100821</v>
      </c>
      <c r="N5129">
        <v>0.23481988826040409</v>
      </c>
      <c r="O5129">
        <v>0.26999031197258122</v>
      </c>
      <c r="P5129">
        <v>0.43761592659412091</v>
      </c>
      <c r="Q5129">
        <v>0.2519011687228222</v>
      </c>
      <c r="R5129">
        <v>0.32205990336967771</v>
      </c>
      <c r="S5129">
        <v>0.3312317248856318</v>
      </c>
      <c r="T5129">
        <v>0.22024052457662011</v>
      </c>
      <c r="U5129">
        <v>0.30107699259933102</v>
      </c>
      <c r="V5129">
        <v>0.27519652787925758</v>
      </c>
      <c r="W5129">
        <v>0.34694597428941698</v>
      </c>
      <c r="X5129">
        <v>0.32887189772952907</v>
      </c>
      <c r="Y5129">
        <v>0.25414634017235321</v>
      </c>
      <c r="Z5129">
        <v>0.34119047603400182</v>
      </c>
      <c r="AA5129">
        <v>0.35667436743473591</v>
      </c>
      <c r="AB5129">
        <v>0.25254571951611249</v>
      </c>
      <c r="AC5129">
        <v>0.26025687326132502</v>
      </c>
      <c r="AD5129">
        <v>0.38827924433605288</v>
      </c>
    </row>
    <row r="5130" spans="1:30" x14ac:dyDescent="0.25">
      <c r="A5130" s="1">
        <v>38732</v>
      </c>
      <c r="B5130">
        <v>0.26234215706926861</v>
      </c>
      <c r="C5130">
        <v>0.37558349211993758</v>
      </c>
      <c r="D5130">
        <v>0.41172888338750108</v>
      </c>
      <c r="E5130">
        <v>0.28790372683767218</v>
      </c>
      <c r="F5130">
        <v>0.26139478548231782</v>
      </c>
      <c r="G5130">
        <v>0.35449418832470231</v>
      </c>
      <c r="H5130">
        <v>0.26570201114182479</v>
      </c>
      <c r="I5130">
        <v>0.2616584011008779</v>
      </c>
      <c r="J5130">
        <v>0.25038001389365921</v>
      </c>
      <c r="K5130">
        <v>0.24389115176527981</v>
      </c>
      <c r="L5130">
        <v>0.28226950859619188</v>
      </c>
      <c r="M5130">
        <v>0.29880536915437661</v>
      </c>
      <c r="N5130">
        <v>0.2353065834798056</v>
      </c>
      <c r="O5130">
        <v>0.27174911405691421</v>
      </c>
      <c r="P5130">
        <v>0.44082557393603428</v>
      </c>
      <c r="Q5130">
        <v>0.25210481624605818</v>
      </c>
      <c r="R5130">
        <v>0.32381784629577298</v>
      </c>
      <c r="S5130">
        <v>0.33268348873709308</v>
      </c>
      <c r="T5130">
        <v>0.2207564146423357</v>
      </c>
      <c r="U5130">
        <v>0.301570992058599</v>
      </c>
      <c r="V5130">
        <v>0.27569420218295082</v>
      </c>
      <c r="W5130">
        <v>0.34775473071761309</v>
      </c>
      <c r="X5130">
        <v>0.32942329695820061</v>
      </c>
      <c r="Y5130">
        <v>0.25416278171739459</v>
      </c>
      <c r="Z5130">
        <v>0.34339369408903048</v>
      </c>
      <c r="AA5130">
        <v>0.35816188867419152</v>
      </c>
      <c r="AB5130">
        <v>0.2524231738941437</v>
      </c>
      <c r="AC5130">
        <v>0.26060995122507102</v>
      </c>
      <c r="AD5130">
        <v>0.38810642989079852</v>
      </c>
    </row>
    <row r="5131" spans="1:30" x14ac:dyDescent="0.25">
      <c r="A5131" s="1">
        <v>38733</v>
      </c>
      <c r="B5131">
        <v>0.26364593176168599</v>
      </c>
      <c r="C5131">
        <v>0.37649510731532299</v>
      </c>
      <c r="D5131">
        <v>0.41247416496339429</v>
      </c>
      <c r="E5131">
        <v>0.28790722690348453</v>
      </c>
      <c r="F5131">
        <v>0.26122806686816469</v>
      </c>
      <c r="G5131">
        <v>0.35966212107500101</v>
      </c>
      <c r="H5131">
        <v>0.26551857778214633</v>
      </c>
      <c r="I5131">
        <v>0.26158161045138839</v>
      </c>
      <c r="J5131">
        <v>0.25028561931334448</v>
      </c>
      <c r="K5131">
        <v>0.2443702478158328</v>
      </c>
      <c r="L5131">
        <v>0.28231958101003418</v>
      </c>
      <c r="M5131">
        <v>0.29899419242306968</v>
      </c>
      <c r="N5131">
        <v>0.23354079984202111</v>
      </c>
      <c r="O5131">
        <v>0.27287049265128732</v>
      </c>
      <c r="P5131">
        <v>0.44078313794461438</v>
      </c>
      <c r="Q5131">
        <v>0.2520522159382535</v>
      </c>
      <c r="R5131">
        <v>0.32308828922186827</v>
      </c>
      <c r="S5131">
        <v>0.33855668115998311</v>
      </c>
      <c r="T5131">
        <v>0.22078567533230481</v>
      </c>
      <c r="U5131">
        <v>0.30139537794008009</v>
      </c>
      <c r="V5131">
        <v>0.27556781769096439</v>
      </c>
      <c r="W5131">
        <v>0.34766270589580911</v>
      </c>
      <c r="X5131">
        <v>0.32978507545931729</v>
      </c>
      <c r="Y5131">
        <v>0.25403538664586778</v>
      </c>
      <c r="Z5131">
        <v>0.34480688574469909</v>
      </c>
      <c r="AA5131">
        <v>0.35826840991364722</v>
      </c>
      <c r="AB5131">
        <v>0.25243468623737148</v>
      </c>
      <c r="AC5131">
        <v>0.26012695100838562</v>
      </c>
      <c r="AD5131">
        <v>0.3903211154455441</v>
      </c>
    </row>
    <row r="5132" spans="1:30" x14ac:dyDescent="0.25">
      <c r="A5132" s="1">
        <v>38734</v>
      </c>
      <c r="B5132">
        <v>0.26312270645410352</v>
      </c>
      <c r="C5132">
        <v>0.37627302685853481</v>
      </c>
      <c r="D5132">
        <v>0.41152285563019658</v>
      </c>
      <c r="E5132">
        <v>0.28770203131712302</v>
      </c>
      <c r="F5132">
        <v>0.26098968158734481</v>
      </c>
      <c r="G5132">
        <v>0.35805505382529967</v>
      </c>
      <c r="H5132">
        <v>0.26539592028453668</v>
      </c>
      <c r="I5132">
        <v>0.26172949085453029</v>
      </c>
      <c r="J5132">
        <v>0.25036678653078259</v>
      </c>
      <c r="K5132">
        <v>0.24524716995334231</v>
      </c>
      <c r="L5132">
        <v>0.28198521946161242</v>
      </c>
      <c r="M5132">
        <v>0.29849593235842919</v>
      </c>
      <c r="N5132">
        <v>0.23413608177800729</v>
      </c>
      <c r="O5132">
        <v>0.27255520457899368</v>
      </c>
      <c r="P5132">
        <v>0.44043236861986118</v>
      </c>
      <c r="Q5132">
        <v>0.25182269255352557</v>
      </c>
      <c r="R5132">
        <v>0.32214123214796359</v>
      </c>
      <c r="S5132">
        <v>0.33793165929715868</v>
      </c>
      <c r="T5132">
        <v>0.22047860508702199</v>
      </c>
      <c r="U5132">
        <v>0.30048589285381921</v>
      </c>
      <c r="V5132">
        <v>0.27513991804746257</v>
      </c>
      <c r="W5132">
        <v>0.34745271232400521</v>
      </c>
      <c r="X5132">
        <v>0.32965299802823089</v>
      </c>
      <c r="Y5132">
        <v>0.25397126317927932</v>
      </c>
      <c r="Z5132">
        <v>0.34411148365036792</v>
      </c>
      <c r="AA5132">
        <v>0.35794393115310291</v>
      </c>
      <c r="AB5132">
        <v>0.25246494858059948</v>
      </c>
      <c r="AC5132">
        <v>0.26008960296561312</v>
      </c>
      <c r="AD5132">
        <v>0.39016080100028971</v>
      </c>
    </row>
    <row r="5133" spans="1:30" x14ac:dyDescent="0.25">
      <c r="A5133" s="1">
        <v>38735</v>
      </c>
      <c r="B5133">
        <v>0.2634844811465209</v>
      </c>
      <c r="C5133">
        <v>0.37643273988000708</v>
      </c>
      <c r="D5133">
        <v>0.41105904629699902</v>
      </c>
      <c r="E5133">
        <v>0.28760661833945711</v>
      </c>
      <c r="F5133">
        <v>0.26079462963985828</v>
      </c>
      <c r="G5133">
        <v>0.35763131990893182</v>
      </c>
      <c r="H5133">
        <v>0.26534093520072022</v>
      </c>
      <c r="I5133">
        <v>0.26278987125767239</v>
      </c>
      <c r="J5133">
        <v>0.25134823464709721</v>
      </c>
      <c r="K5133">
        <v>0.24578423701838811</v>
      </c>
      <c r="L5133">
        <v>0.28318482017734142</v>
      </c>
      <c r="M5133">
        <v>0.29839767229378877</v>
      </c>
      <c r="N5133">
        <v>0.23709569622627771</v>
      </c>
      <c r="O5133">
        <v>0.27287682126860469</v>
      </c>
      <c r="P5133">
        <v>0.44033368262844141</v>
      </c>
      <c r="Q5133">
        <v>0.25225855378418249</v>
      </c>
      <c r="R5133">
        <v>0.32134167507405892</v>
      </c>
      <c r="S5133">
        <v>0.33851199457719139</v>
      </c>
      <c r="T5133">
        <v>0.22190606721583989</v>
      </c>
      <c r="U5133">
        <v>0.30007963357400991</v>
      </c>
      <c r="V5133">
        <v>0.27509156385850653</v>
      </c>
      <c r="W5133">
        <v>0.34739896875220128</v>
      </c>
      <c r="X5133">
        <v>0.32972437697520568</v>
      </c>
      <c r="Y5133">
        <v>0.25401917674972779</v>
      </c>
      <c r="Z5133">
        <v>0.34388873780603668</v>
      </c>
      <c r="AA5133">
        <v>0.35797445239255837</v>
      </c>
      <c r="AB5133">
        <v>0.25340146092382732</v>
      </c>
      <c r="AC5133">
        <v>0.26173486361849257</v>
      </c>
      <c r="AD5133">
        <v>0.39012236155503532</v>
      </c>
    </row>
    <row r="5134" spans="1:30" x14ac:dyDescent="0.25">
      <c r="A5134" s="1">
        <v>38736</v>
      </c>
      <c r="B5134">
        <v>0.26356748850604889</v>
      </c>
      <c r="C5134">
        <v>0.38083131159713202</v>
      </c>
      <c r="D5134">
        <v>0.41598387332743769</v>
      </c>
      <c r="E5134">
        <v>0.2878372923183129</v>
      </c>
      <c r="F5134">
        <v>0.26073624435903853</v>
      </c>
      <c r="G5134">
        <v>0.37371591932589721</v>
      </c>
      <c r="H5134">
        <v>0.26566008804793823</v>
      </c>
      <c r="I5134">
        <v>0.26351044902923543</v>
      </c>
      <c r="J5134">
        <v>0.25194288501060258</v>
      </c>
      <c r="K5134">
        <v>0.24639050698198439</v>
      </c>
      <c r="L5134">
        <v>0.28368731132643249</v>
      </c>
      <c r="M5134">
        <v>0.30279229499020671</v>
      </c>
      <c r="N5134">
        <v>0.23786473690405621</v>
      </c>
      <c r="O5134">
        <v>0.27470018089252818</v>
      </c>
      <c r="P5134">
        <v>0.44040374663702142</v>
      </c>
      <c r="Q5134">
        <v>0.252536722707147</v>
      </c>
      <c r="R5134">
        <v>0.32416211800015432</v>
      </c>
      <c r="S5134">
        <v>0.34554947271436698</v>
      </c>
      <c r="T5134">
        <v>0.22320367322955001</v>
      </c>
      <c r="U5134">
        <v>0.30052660010065202</v>
      </c>
      <c r="V5134">
        <v>0.27624017936652001</v>
      </c>
      <c r="W5134">
        <v>0.34867647518039763</v>
      </c>
      <c r="X5134">
        <v>0.33493014755693562</v>
      </c>
      <c r="Y5134">
        <v>0.25432141130783048</v>
      </c>
      <c r="Z5134">
        <v>0.34722629964860341</v>
      </c>
      <c r="AA5134">
        <v>0.35917697363201412</v>
      </c>
      <c r="AB5134">
        <v>0.25459915554027468</v>
      </c>
      <c r="AC5134">
        <v>0.26247468948876362</v>
      </c>
      <c r="AD5134">
        <v>0.39270579710978099</v>
      </c>
    </row>
    <row r="5135" spans="1:30" x14ac:dyDescent="0.25">
      <c r="A5135" s="1">
        <v>38737</v>
      </c>
      <c r="B5135">
        <v>0.26516433128038919</v>
      </c>
      <c r="C5135">
        <v>0.38227336157512642</v>
      </c>
      <c r="D5135">
        <v>0.41533029126696741</v>
      </c>
      <c r="E5135">
        <v>0.28793552176790949</v>
      </c>
      <c r="F5135">
        <v>0.26045952574488529</v>
      </c>
      <c r="G5135">
        <v>0.37475885207619591</v>
      </c>
      <c r="H5135">
        <v>0.2660281281990669</v>
      </c>
      <c r="I5135">
        <v>0.26441804830447352</v>
      </c>
      <c r="J5135">
        <v>0.25202318824575398</v>
      </c>
      <c r="K5135">
        <v>0.2488671680447743</v>
      </c>
      <c r="L5135">
        <v>0.28440372084763382</v>
      </c>
      <c r="M5135">
        <v>0.30641598697979933</v>
      </c>
      <c r="N5135">
        <v>0.2369029914382674</v>
      </c>
      <c r="O5135">
        <v>0.28380353787863888</v>
      </c>
      <c r="P5135">
        <v>0.44027381064560139</v>
      </c>
      <c r="Q5135">
        <v>0.25227643009165002</v>
      </c>
      <c r="R5135">
        <v>0.32318881092624963</v>
      </c>
      <c r="S5135">
        <v>0.3495940937086856</v>
      </c>
      <c r="T5135">
        <v>0.2232423255433513</v>
      </c>
      <c r="U5135">
        <v>0.30052114727245571</v>
      </c>
      <c r="V5135">
        <v>0.27626437204872462</v>
      </c>
      <c r="W5135">
        <v>0.34844538785859358</v>
      </c>
      <c r="X5135">
        <v>0.33875291647456479</v>
      </c>
      <c r="Y5135">
        <v>0.25711281691704119</v>
      </c>
      <c r="Z5135">
        <v>0.35253104899116999</v>
      </c>
      <c r="AA5135">
        <v>0.35908749487146979</v>
      </c>
      <c r="AB5135">
        <v>0.25409883994482968</v>
      </c>
      <c r="AC5135">
        <v>0.26354298318855002</v>
      </c>
      <c r="AD5135">
        <v>0.39217985766452662</v>
      </c>
    </row>
    <row r="5136" spans="1:30" x14ac:dyDescent="0.25">
      <c r="A5136" s="1">
        <v>38738</v>
      </c>
      <c r="B5136">
        <v>0.26520367405472961</v>
      </c>
      <c r="C5136">
        <v>0.38200073764007703</v>
      </c>
      <c r="D5136">
        <v>0.41452670920649709</v>
      </c>
      <c r="E5136">
        <v>0.28779462078272361</v>
      </c>
      <c r="F5136">
        <v>0.26025280713073212</v>
      </c>
      <c r="G5136">
        <v>0.37242678482649461</v>
      </c>
      <c r="H5136">
        <v>0.26595220283295412</v>
      </c>
      <c r="I5136">
        <v>0.26449670021129051</v>
      </c>
      <c r="J5136">
        <v>0.2522506682478623</v>
      </c>
      <c r="K5136">
        <v>0.2489834618140577</v>
      </c>
      <c r="L5136">
        <v>0.28470409263298591</v>
      </c>
      <c r="M5136">
        <v>0.30603551230272519</v>
      </c>
      <c r="N5136">
        <v>0.23758794291668531</v>
      </c>
      <c r="O5136">
        <v>0.28355570438855909</v>
      </c>
      <c r="P5136">
        <v>0.44004595798751489</v>
      </c>
      <c r="Q5136">
        <v>0.25210267593769131</v>
      </c>
      <c r="R5136">
        <v>0.32226675385234499</v>
      </c>
      <c r="S5136">
        <v>0.34989585756014702</v>
      </c>
      <c r="T5136">
        <v>0.2232859432851203</v>
      </c>
      <c r="U5136">
        <v>0.29990198476683988</v>
      </c>
      <c r="V5136">
        <v>0.27595220109456542</v>
      </c>
      <c r="W5136">
        <v>0.34824164428678978</v>
      </c>
      <c r="X5136">
        <v>0.33864242268032968</v>
      </c>
      <c r="Y5136">
        <v>0.25710082746452301</v>
      </c>
      <c r="Z5136">
        <v>0.35269517333373679</v>
      </c>
      <c r="AA5136">
        <v>0.3589070161109254</v>
      </c>
      <c r="AB5136">
        <v>0.25463828006714728</v>
      </c>
      <c r="AC5136">
        <v>0.26419208329937671</v>
      </c>
      <c r="AD5136">
        <v>0.39169141821927222</v>
      </c>
    </row>
    <row r="5137" spans="1:30" x14ac:dyDescent="0.25">
      <c r="A5137" s="1">
        <v>38739</v>
      </c>
      <c r="B5137">
        <v>0.26560051682906988</v>
      </c>
      <c r="C5137">
        <v>0.38246860283546258</v>
      </c>
      <c r="D5137">
        <v>0.41380721805511761</v>
      </c>
      <c r="E5137">
        <v>0.28773632849318981</v>
      </c>
      <c r="F5137">
        <v>0.26006108851657889</v>
      </c>
      <c r="G5137">
        <v>0.37141971757679332</v>
      </c>
      <c r="H5137">
        <v>0.26597713953580682</v>
      </c>
      <c r="I5137">
        <v>0.26507337843389689</v>
      </c>
      <c r="J5137">
        <v>0.25276410330615062</v>
      </c>
      <c r="K5137">
        <v>0.2491392483369646</v>
      </c>
      <c r="L5137">
        <v>0.28517852102211161</v>
      </c>
      <c r="M5137">
        <v>0.30664628762565138</v>
      </c>
      <c r="N5137">
        <v>0.23859912390329999</v>
      </c>
      <c r="O5137">
        <v>0.28413644232705071</v>
      </c>
      <c r="P5137">
        <v>0.43977852199609507</v>
      </c>
      <c r="Q5137">
        <v>0.25213469101450198</v>
      </c>
      <c r="R5137">
        <v>0.32139219677844022</v>
      </c>
      <c r="S5137">
        <v>0.35040297855446539</v>
      </c>
      <c r="T5137">
        <v>0.22432470491178169</v>
      </c>
      <c r="U5137">
        <v>0.29976346742251431</v>
      </c>
      <c r="V5137">
        <v>0.27605442407980019</v>
      </c>
      <c r="W5137">
        <v>0.34807305696498592</v>
      </c>
      <c r="X5137">
        <v>0.339964344140332</v>
      </c>
      <c r="Y5137">
        <v>0.25716414665398041</v>
      </c>
      <c r="Z5137">
        <v>0.35305695392630337</v>
      </c>
      <c r="AA5137">
        <v>0.35879153735038111</v>
      </c>
      <c r="AB5137">
        <v>0.25450179632325942</v>
      </c>
      <c r="AC5137">
        <v>0.26517161819281188</v>
      </c>
      <c r="AD5137">
        <v>0.39168422877401782</v>
      </c>
    </row>
    <row r="5138" spans="1:30" x14ac:dyDescent="0.25">
      <c r="A5138" s="1">
        <v>38740</v>
      </c>
      <c r="B5138">
        <v>0.26557435960341019</v>
      </c>
      <c r="C5138">
        <v>0.38259434846563051</v>
      </c>
      <c r="D5138">
        <v>0.41325477235828367</v>
      </c>
      <c r="E5138">
        <v>0.28762803620365612</v>
      </c>
      <c r="F5138">
        <v>0.2598493699024258</v>
      </c>
      <c r="G5138">
        <v>0.37067931699375861</v>
      </c>
      <c r="H5138">
        <v>0.26595121416969397</v>
      </c>
      <c r="I5138">
        <v>0.26580959613018779</v>
      </c>
      <c r="J5138">
        <v>0.25328175184758472</v>
      </c>
      <c r="K5138">
        <v>0.2493845276134945</v>
      </c>
      <c r="L5138">
        <v>0.28524358335287031</v>
      </c>
      <c r="M5138">
        <v>0.30692956294857748</v>
      </c>
      <c r="N5138">
        <v>0.2393199979279228</v>
      </c>
      <c r="O5138">
        <v>0.28425479931316139</v>
      </c>
      <c r="P5138">
        <v>0.43961316933800848</v>
      </c>
      <c r="Q5138">
        <v>0.25200516762977421</v>
      </c>
      <c r="R5138">
        <v>0.32052763970453552</v>
      </c>
      <c r="S5138">
        <v>0.35086367097735538</v>
      </c>
      <c r="T5138">
        <v>0.2256328909988746</v>
      </c>
      <c r="U5138">
        <v>0.29922656298141481</v>
      </c>
      <c r="V5138">
        <v>0.27579604100442912</v>
      </c>
      <c r="W5138">
        <v>0.34792790714318211</v>
      </c>
      <c r="X5138">
        <v>0.34066423170202897</v>
      </c>
      <c r="Y5138">
        <v>0.25717808312738849</v>
      </c>
      <c r="Z5138">
        <v>0.35341482826887022</v>
      </c>
      <c r="AA5138">
        <v>0.35885405858983682</v>
      </c>
      <c r="AB5138">
        <v>0.2544007967223581</v>
      </c>
      <c r="AC5138">
        <v>0.26623267482537749</v>
      </c>
      <c r="AD5138">
        <v>0.39166766432876338</v>
      </c>
    </row>
    <row r="5139" spans="1:30" x14ac:dyDescent="0.25">
      <c r="A5139" s="1">
        <v>38741</v>
      </c>
      <c r="B5139">
        <v>0.26564820237775061</v>
      </c>
      <c r="C5139">
        <v>0.38266411583492932</v>
      </c>
      <c r="D5139">
        <v>0.41265119029781339</v>
      </c>
      <c r="E5139">
        <v>0.28757409174020931</v>
      </c>
      <c r="F5139">
        <v>0.25964931795493928</v>
      </c>
      <c r="G5139">
        <v>0.37045558307739063</v>
      </c>
      <c r="H5139">
        <v>0.26600028880358118</v>
      </c>
      <c r="I5139">
        <v>0.26677607698437322</v>
      </c>
      <c r="J5139">
        <v>0.2539384453328391</v>
      </c>
      <c r="K5139">
        <v>0.24970951703495189</v>
      </c>
      <c r="L5139">
        <v>0.2853586456836289</v>
      </c>
      <c r="M5139">
        <v>0.30694033827150341</v>
      </c>
      <c r="N5139">
        <v>0.24085521621484071</v>
      </c>
      <c r="O5139">
        <v>0.28431934677546239</v>
      </c>
      <c r="P5139">
        <v>0.4393686500132552</v>
      </c>
      <c r="Q5139">
        <v>0.25202756732196951</v>
      </c>
      <c r="R5139">
        <v>0.31972558263063089</v>
      </c>
      <c r="S5139">
        <v>0.35117793482881682</v>
      </c>
      <c r="T5139">
        <v>0.22732201233776619</v>
      </c>
      <c r="U5139">
        <v>0.2987662714435409</v>
      </c>
      <c r="V5139">
        <v>0.27559902156542149</v>
      </c>
      <c r="W5139">
        <v>0.3478366635713781</v>
      </c>
      <c r="X5139">
        <v>0.34094950061965812</v>
      </c>
      <c r="Y5139">
        <v>0.25725220478598171</v>
      </c>
      <c r="Z5139">
        <v>0.35378520261143692</v>
      </c>
      <c r="AA5139">
        <v>0.35874857982929242</v>
      </c>
      <c r="AB5139">
        <v>0.25459042212145672</v>
      </c>
      <c r="AC5139">
        <v>0.26744916624055193</v>
      </c>
      <c r="AD5139">
        <v>0.39177609988350909</v>
      </c>
    </row>
    <row r="5140" spans="1:30" x14ac:dyDescent="0.25">
      <c r="A5140" s="1">
        <v>38742</v>
      </c>
      <c r="B5140">
        <v>0.26570354515209088</v>
      </c>
      <c r="C5140">
        <v>0.38266649189988011</v>
      </c>
      <c r="D5140">
        <v>0.41234306278279748</v>
      </c>
      <c r="E5140">
        <v>0.2889527559724146</v>
      </c>
      <c r="F5140">
        <v>0.25957759934078622</v>
      </c>
      <c r="G5140">
        <v>0.37042351582768929</v>
      </c>
      <c r="H5140">
        <v>0.26699763929953729</v>
      </c>
      <c r="I5140">
        <v>0.26760736047013761</v>
      </c>
      <c r="J5140">
        <v>0.25455807987379542</v>
      </c>
      <c r="K5140">
        <v>0.25004102819553992</v>
      </c>
      <c r="L5140">
        <v>0.28561578464406823</v>
      </c>
      <c r="M5140">
        <v>0.30753111359442947</v>
      </c>
      <c r="N5140">
        <v>0.24247063358803489</v>
      </c>
      <c r="O5140">
        <v>0.28456937042823982</v>
      </c>
      <c r="P5140">
        <v>0.43966996402183528</v>
      </c>
      <c r="Q5140">
        <v>0.25298650547570312</v>
      </c>
      <c r="R5140">
        <v>0.31938227555672632</v>
      </c>
      <c r="S5140">
        <v>0.35196005582313522</v>
      </c>
      <c r="T5140">
        <v>0.2284920008201379</v>
      </c>
      <c r="U5140">
        <v>0.30118501216373161</v>
      </c>
      <c r="V5140">
        <v>0.27709366879308073</v>
      </c>
      <c r="W5140">
        <v>0.34909463874957442</v>
      </c>
      <c r="X5140">
        <v>0.34126061699491478</v>
      </c>
      <c r="Y5140">
        <v>0.25748898076556231</v>
      </c>
      <c r="Z5140">
        <v>0.35510010820400362</v>
      </c>
      <c r="AA5140">
        <v>0.36023810106874798</v>
      </c>
      <c r="AB5140">
        <v>0.25464686936995418</v>
      </c>
      <c r="AC5140">
        <v>0.26847109243833489</v>
      </c>
      <c r="AD5140">
        <v>0.39191891043825472</v>
      </c>
    </row>
    <row r="5141" spans="1:30" x14ac:dyDescent="0.25">
      <c r="A5141" s="1">
        <v>38743</v>
      </c>
      <c r="B5141">
        <v>0.2677103879264312</v>
      </c>
      <c r="C5141">
        <v>0.38280500926917849</v>
      </c>
      <c r="D5141">
        <v>0.41261902617687263</v>
      </c>
      <c r="E5141">
        <v>0.2903662028133156</v>
      </c>
      <c r="F5141">
        <v>0.25952421405996617</v>
      </c>
      <c r="G5141">
        <v>0.3725414485779881</v>
      </c>
      <c r="H5141">
        <v>0.26791826565756272</v>
      </c>
      <c r="I5141">
        <v>0.26857778869274401</v>
      </c>
      <c r="J5141">
        <v>0.25990833239227978</v>
      </c>
      <c r="K5141">
        <v>0.25247761181989581</v>
      </c>
      <c r="L5141">
        <v>0.28813896134035699</v>
      </c>
      <c r="M5141">
        <v>0.31080522225068902</v>
      </c>
      <c r="N5141">
        <v>0.2487520345677865</v>
      </c>
      <c r="O5141">
        <v>0.28652296550958861</v>
      </c>
      <c r="P5141">
        <v>0.44116294469708223</v>
      </c>
      <c r="Q5141">
        <v>0.25529928978328298</v>
      </c>
      <c r="R5141">
        <v>0.31927396848282152</v>
      </c>
      <c r="S5141">
        <v>0.35376181967459658</v>
      </c>
      <c r="T5141">
        <v>0.2412148670003515</v>
      </c>
      <c r="U5141">
        <v>0.30388197869037381</v>
      </c>
      <c r="V5141">
        <v>0.27954967965710342</v>
      </c>
      <c r="W5141">
        <v>0.34970027017777061</v>
      </c>
      <c r="X5141">
        <v>0.34240732659051021</v>
      </c>
      <c r="Y5141">
        <v>0.25778409007847658</v>
      </c>
      <c r="Z5141">
        <v>0.35821970129657021</v>
      </c>
      <c r="AA5141">
        <v>0.36168662230820359</v>
      </c>
      <c r="AB5141">
        <v>0.25991331661845157</v>
      </c>
      <c r="AC5141">
        <v>0.26943595341872673</v>
      </c>
      <c r="AD5141">
        <v>0.39213047099300041</v>
      </c>
    </row>
    <row r="5142" spans="1:30" x14ac:dyDescent="0.25">
      <c r="A5142" s="1">
        <v>38744</v>
      </c>
      <c r="B5142">
        <v>0.26818188816397892</v>
      </c>
      <c r="C5142">
        <v>0.3833565701167379</v>
      </c>
      <c r="D5142">
        <v>0.41228248957094771</v>
      </c>
      <c r="E5142">
        <v>0.29173091446659122</v>
      </c>
      <c r="F5142">
        <v>0.26013082877914651</v>
      </c>
      <c r="G5142">
        <v>0.37445104799495338</v>
      </c>
      <c r="H5142">
        <v>0.26940294731590142</v>
      </c>
      <c r="I5142">
        <v>0.27468639484748852</v>
      </c>
      <c r="J5142">
        <v>0.26147959101413382</v>
      </c>
      <c r="K5142">
        <v>0.25830193354353082</v>
      </c>
      <c r="L5142">
        <v>0.28974112369699678</v>
      </c>
      <c r="M5142">
        <v>0.31511039083497061</v>
      </c>
      <c r="N5142">
        <v>0.25239681817645798</v>
      </c>
      <c r="O5142">
        <v>0.28866597893419688</v>
      </c>
      <c r="P5142">
        <v>0.44081217537232892</v>
      </c>
      <c r="Q5142">
        <v>0.25603668236566512</v>
      </c>
      <c r="R5142">
        <v>0.31953691140891682</v>
      </c>
      <c r="S5142">
        <v>0.35596001209748651</v>
      </c>
      <c r="T5142">
        <v>0.2460914790801503</v>
      </c>
      <c r="U5142">
        <v>0.30637650952001061</v>
      </c>
      <c r="V5142">
        <v>0.28073715611888078</v>
      </c>
      <c r="W5142">
        <v>0.35010824535596657</v>
      </c>
      <c r="X5142">
        <v>0.34447574877765669</v>
      </c>
      <c r="Y5142">
        <v>0.26164131412086361</v>
      </c>
      <c r="Z5142">
        <v>0.36229148941196049</v>
      </c>
      <c r="AA5142">
        <v>0.36203314354765942</v>
      </c>
      <c r="AB5142">
        <v>0.26313640516223902</v>
      </c>
      <c r="AC5142">
        <v>0.27177828107162172</v>
      </c>
      <c r="AD5142">
        <v>0.39262953154774588</v>
      </c>
    </row>
    <row r="5143" spans="1:30" x14ac:dyDescent="0.25">
      <c r="A5143" s="1">
        <v>38745</v>
      </c>
      <c r="B5143">
        <v>0.26983729393569877</v>
      </c>
      <c r="C5143">
        <v>0.38499209835560161</v>
      </c>
      <c r="D5143">
        <v>0.413436862055932</v>
      </c>
      <c r="E5143">
        <v>0.29146627829377991</v>
      </c>
      <c r="F5143">
        <v>0.26014244349832649</v>
      </c>
      <c r="G5143">
        <v>0.38286898074525211</v>
      </c>
      <c r="H5143">
        <v>0.26935142207768842</v>
      </c>
      <c r="I5143">
        <v>0.2740206588969698</v>
      </c>
      <c r="J5143">
        <v>0.26197079345621249</v>
      </c>
      <c r="K5143">
        <v>0.25913640019470208</v>
      </c>
      <c r="L5143">
        <v>0.2903320173559516</v>
      </c>
      <c r="M5143">
        <v>0.32147597608591899</v>
      </c>
      <c r="N5143">
        <v>0.25196378357831911</v>
      </c>
      <c r="O5143">
        <v>0.29324494473975737</v>
      </c>
      <c r="P5143">
        <v>0.44079473938090907</v>
      </c>
      <c r="Q5143">
        <v>0.25652215187112398</v>
      </c>
      <c r="R5143">
        <v>0.31886860433501207</v>
      </c>
      <c r="S5143">
        <v>0.36050641880609069</v>
      </c>
      <c r="T5143">
        <v>0.24516071705923009</v>
      </c>
      <c r="U5143">
        <v>0.30612991131738948</v>
      </c>
      <c r="V5143">
        <v>0.28057614773217349</v>
      </c>
      <c r="W5143">
        <v>0.3500279392841627</v>
      </c>
      <c r="X5143">
        <v>0.34751112011734581</v>
      </c>
      <c r="Y5143">
        <v>0.26194915544720099</v>
      </c>
      <c r="Z5143">
        <v>0.3651453087773508</v>
      </c>
      <c r="AA5143">
        <v>0.36236266478711499</v>
      </c>
      <c r="AB5143">
        <v>0.26278951071701778</v>
      </c>
      <c r="AC5143">
        <v>0.27186571742016902</v>
      </c>
      <c r="AD5143">
        <v>0.39557234210249148</v>
      </c>
    </row>
    <row r="5144" spans="1:30" x14ac:dyDescent="0.25">
      <c r="A5144" s="1">
        <v>38746</v>
      </c>
      <c r="B5144">
        <v>0.26942519970741868</v>
      </c>
      <c r="C5144">
        <v>0.38527735485533499</v>
      </c>
      <c r="D5144">
        <v>0.41316737090455252</v>
      </c>
      <c r="E5144">
        <v>0.29105707690357718</v>
      </c>
      <c r="F5144">
        <v>0.25983739155084012</v>
      </c>
      <c r="G5144">
        <v>0.38692858016221748</v>
      </c>
      <c r="H5144">
        <v>0.26915636235671692</v>
      </c>
      <c r="I5144">
        <v>0.27280459399908258</v>
      </c>
      <c r="J5144">
        <v>0.26197558452501568</v>
      </c>
      <c r="K5144">
        <v>0.25885558897490091</v>
      </c>
      <c r="L5144">
        <v>0.29031705734541913</v>
      </c>
      <c r="M5144">
        <v>0.32175031133686738</v>
      </c>
      <c r="N5144">
        <v>0.252315271316705</v>
      </c>
      <c r="O5144">
        <v>0.29312533911674671</v>
      </c>
      <c r="P5144">
        <v>0.44041480338948907</v>
      </c>
      <c r="Q5144">
        <v>0.25629800599196761</v>
      </c>
      <c r="R5144">
        <v>0.31804404726110758</v>
      </c>
      <c r="S5144">
        <v>0.36278318265755211</v>
      </c>
      <c r="T5144">
        <v>0.24540987384545179</v>
      </c>
      <c r="U5144">
        <v>0.30601879698573597</v>
      </c>
      <c r="V5144">
        <v>0.28065604843637521</v>
      </c>
      <c r="W5144">
        <v>0.34967966446235882</v>
      </c>
      <c r="X5144">
        <v>0.34780009315195032</v>
      </c>
      <c r="Y5144">
        <v>0.26226533010687231</v>
      </c>
      <c r="Z5144">
        <v>0.36582334689274121</v>
      </c>
      <c r="AA5144">
        <v>0.36227618602657069</v>
      </c>
      <c r="AB5144">
        <v>0.26320315624102297</v>
      </c>
      <c r="AC5144">
        <v>0.27084479649379112</v>
      </c>
      <c r="AD5144">
        <v>0.3971745276572371</v>
      </c>
    </row>
    <row r="5145" spans="1:30" x14ac:dyDescent="0.25">
      <c r="A5145" s="1">
        <v>38747</v>
      </c>
      <c r="B5145">
        <v>0.27098335049118488</v>
      </c>
      <c r="C5145">
        <v>0.38581152439854671</v>
      </c>
      <c r="D5145">
        <v>0.41292287975317299</v>
      </c>
      <c r="E5145">
        <v>0.29085765812207021</v>
      </c>
      <c r="F5145">
        <v>0.25956067293668689</v>
      </c>
      <c r="G5145">
        <v>0.39226317957918289</v>
      </c>
      <c r="H5145">
        <v>0.26927294056677992</v>
      </c>
      <c r="I5145">
        <v>0.27201977910119529</v>
      </c>
      <c r="J5145">
        <v>0.26275059437864839</v>
      </c>
      <c r="K5145">
        <v>0.25858683731376342</v>
      </c>
      <c r="L5145">
        <v>0.29127726719692532</v>
      </c>
      <c r="M5145">
        <v>0.32636279123947243</v>
      </c>
      <c r="N5145">
        <v>0.25397000535426623</v>
      </c>
      <c r="O5145">
        <v>0.29469814267200811</v>
      </c>
      <c r="P5145">
        <v>0.44039945073140258</v>
      </c>
      <c r="Q5145">
        <v>0.25839693703588801</v>
      </c>
      <c r="R5145">
        <v>0.31722949018720281</v>
      </c>
      <c r="S5145">
        <v>0.36527066079472792</v>
      </c>
      <c r="T5145">
        <v>0.245253271209741</v>
      </c>
      <c r="U5145">
        <v>0.30830445684763091</v>
      </c>
      <c r="V5145">
        <v>0.2825167936915487</v>
      </c>
      <c r="W5145">
        <v>0.34944857714055488</v>
      </c>
      <c r="X5145">
        <v>0.35026816406616551</v>
      </c>
      <c r="Y5145">
        <v>0.26260672147648972</v>
      </c>
      <c r="Z5145">
        <v>0.36829279125813119</v>
      </c>
      <c r="AA5145">
        <v>0.36212770726602622</v>
      </c>
      <c r="AB5145">
        <v>0.26338875277263141</v>
      </c>
      <c r="AC5145">
        <v>0.26979826150975861</v>
      </c>
      <c r="AD5145">
        <v>0.39786733821198278</v>
      </c>
    </row>
    <row r="5146" spans="1:30" x14ac:dyDescent="0.25">
      <c r="A5146" s="1">
        <v>38748</v>
      </c>
      <c r="B5146">
        <v>0.2725745012749512</v>
      </c>
      <c r="C5146">
        <v>0.39402259611567142</v>
      </c>
      <c r="D5146">
        <v>0.41676816132906641</v>
      </c>
      <c r="E5146">
        <v>0.29143323934056309</v>
      </c>
      <c r="F5146">
        <v>0.26029895432253369</v>
      </c>
      <c r="G5146">
        <v>0.39562277899614823</v>
      </c>
      <c r="H5146">
        <v>0.26996365670787742</v>
      </c>
      <c r="I5146">
        <v>0.27105415269372418</v>
      </c>
      <c r="J5146">
        <v>0.26393501116875873</v>
      </c>
      <c r="K5146">
        <v>0.25893902682927272</v>
      </c>
      <c r="L5146">
        <v>0.29249360912390332</v>
      </c>
      <c r="M5146">
        <v>0.32840318780874378</v>
      </c>
      <c r="N5146">
        <v>0.2537550596251153</v>
      </c>
      <c r="O5146">
        <v>0.29586666051298383</v>
      </c>
      <c r="P5146">
        <v>0.44147993140664932</v>
      </c>
      <c r="Q5146">
        <v>0.26067856038750092</v>
      </c>
      <c r="R5146">
        <v>0.32031493311329817</v>
      </c>
      <c r="S5146">
        <v>0.36552956750333188</v>
      </c>
      <c r="T5146">
        <v>0.24472363868906069</v>
      </c>
      <c r="U5146">
        <v>0.30991834251597739</v>
      </c>
      <c r="V5146">
        <v>0.28395935712854042</v>
      </c>
      <c r="W5146">
        <v>0.35122061481875111</v>
      </c>
      <c r="X5146">
        <v>0.3523771248108889</v>
      </c>
      <c r="Y5146">
        <v>0.26315852991700173</v>
      </c>
      <c r="Z5146">
        <v>0.37038723562352149</v>
      </c>
      <c r="AA5146">
        <v>0.36342922850548198</v>
      </c>
      <c r="AB5146">
        <v>0.26359747430423969</v>
      </c>
      <c r="AC5146">
        <v>0.26906635874904289</v>
      </c>
      <c r="AD5146">
        <v>0.3986070237667283</v>
      </c>
    </row>
    <row r="5147" spans="1:30" x14ac:dyDescent="0.25">
      <c r="A5147" s="1">
        <v>38749</v>
      </c>
      <c r="B5147">
        <v>0.27431729197358229</v>
      </c>
      <c r="C5147">
        <v>0.39575761717443209</v>
      </c>
      <c r="D5147">
        <v>0.41565482381740132</v>
      </c>
      <c r="E5147">
        <v>0.29200438722824612</v>
      </c>
      <c r="F5147">
        <v>0.26129223570838062</v>
      </c>
      <c r="G5147">
        <v>0.39967404507978033</v>
      </c>
      <c r="H5147">
        <v>0.26995923266446692</v>
      </c>
      <c r="I5147">
        <v>0.27069494711662251</v>
      </c>
      <c r="J5147">
        <v>0.26395447176950038</v>
      </c>
      <c r="K5147">
        <v>0.25985404173283899</v>
      </c>
      <c r="L5147">
        <v>0.2927212218398651</v>
      </c>
      <c r="M5147">
        <v>0.33326839595552998</v>
      </c>
      <c r="N5147">
        <v>0.25269611575395801</v>
      </c>
      <c r="O5147">
        <v>0.30105750872032572</v>
      </c>
      <c r="P5147">
        <v>0.44095624541522938</v>
      </c>
      <c r="Q5147">
        <v>0.26105183207759841</v>
      </c>
      <c r="R5147">
        <v>0.32120787603939349</v>
      </c>
      <c r="S5147">
        <v>0.37062342814259069</v>
      </c>
      <c r="T5147">
        <v>0.24451675275614049</v>
      </c>
      <c r="U5147">
        <v>0.30963550874262308</v>
      </c>
      <c r="V5147">
        <v>0.28539168361886391</v>
      </c>
      <c r="W5147">
        <v>0.3515440173936944</v>
      </c>
      <c r="X5147">
        <v>0.35803488347314161</v>
      </c>
      <c r="Y5147">
        <v>0.26459760249186648</v>
      </c>
      <c r="Z5147">
        <v>0.37085312730895609</v>
      </c>
      <c r="AA5147">
        <v>0.36383907508329127</v>
      </c>
      <c r="AB5147">
        <v>0.2633051079223791</v>
      </c>
      <c r="AC5147">
        <v>0.26797550260609859</v>
      </c>
      <c r="AD5147">
        <v>0.40212483432147389</v>
      </c>
    </row>
    <row r="5148" spans="1:30" x14ac:dyDescent="0.25">
      <c r="A5148" s="1">
        <v>38750</v>
      </c>
      <c r="B5148">
        <v>0.27429808267221351</v>
      </c>
      <c r="C5148">
        <v>0.39846981214623639</v>
      </c>
      <c r="D5148">
        <v>0.41624375903300881</v>
      </c>
      <c r="E5148">
        <v>0.29183857859418988</v>
      </c>
      <c r="F5148">
        <v>0.26153218376089399</v>
      </c>
      <c r="G5148">
        <v>0.40195864449674562</v>
      </c>
      <c r="H5148">
        <v>0.27001386034519459</v>
      </c>
      <c r="I5148">
        <v>0.26984166259215242</v>
      </c>
      <c r="J5148">
        <v>0.26419331439271398</v>
      </c>
      <c r="K5148">
        <v>0.26041108562191262</v>
      </c>
      <c r="L5148">
        <v>0.29312336285771362</v>
      </c>
      <c r="M5148">
        <v>0.33300193743564921</v>
      </c>
      <c r="N5148">
        <v>0.25159127024345629</v>
      </c>
      <c r="O5148">
        <v>0.30060240454671511</v>
      </c>
      <c r="P5148">
        <v>0.44062839275714288</v>
      </c>
      <c r="Q5148">
        <v>0.26203856530615738</v>
      </c>
      <c r="R5148">
        <v>0.32189331896548878</v>
      </c>
      <c r="S5148">
        <v>0.37394228878184937</v>
      </c>
      <c r="T5148">
        <v>0.24431166538437141</v>
      </c>
      <c r="U5148">
        <v>0.30886396529184951</v>
      </c>
      <c r="V5148">
        <v>0.28729673738191469</v>
      </c>
      <c r="W5148">
        <v>0.35210257621863772</v>
      </c>
      <c r="X5148">
        <v>0.35905238789810651</v>
      </c>
      <c r="Y5148">
        <v>0.2648789590173482</v>
      </c>
      <c r="Z5148">
        <v>0.37221901899439053</v>
      </c>
      <c r="AA5148">
        <v>0.36378692166110072</v>
      </c>
      <c r="AB5148">
        <v>0.26299899154051842</v>
      </c>
      <c r="AC5148">
        <v>0.26673790733271968</v>
      </c>
      <c r="AD5148">
        <v>0.40155826987621962</v>
      </c>
    </row>
    <row r="5149" spans="1:30" x14ac:dyDescent="0.25">
      <c r="A5149" s="1">
        <v>38751</v>
      </c>
      <c r="B5149">
        <v>0.27581983571693369</v>
      </c>
      <c r="C5149">
        <v>0.39958363755282328</v>
      </c>
      <c r="D5149">
        <v>0.41436678515770742</v>
      </c>
      <c r="E5149">
        <v>0.29213021340568562</v>
      </c>
      <c r="F5149">
        <v>0.26139713181340762</v>
      </c>
      <c r="G5149">
        <v>0.39755991058037771</v>
      </c>
      <c r="H5149">
        <v>0.27018071000164601</v>
      </c>
      <c r="I5149">
        <v>0.27116342348077721</v>
      </c>
      <c r="J5149">
        <v>0.26493008462311768</v>
      </c>
      <c r="K5149">
        <v>0.26100032630463199</v>
      </c>
      <c r="L5149">
        <v>0.29294733554957941</v>
      </c>
      <c r="M5149">
        <v>0.34722546269284721</v>
      </c>
      <c r="N5149">
        <v>0.24944403687405581</v>
      </c>
      <c r="O5149">
        <v>0.31120698280590592</v>
      </c>
      <c r="P5149">
        <v>0.43911095676572298</v>
      </c>
      <c r="Q5149">
        <v>0.26614040402376049</v>
      </c>
      <c r="R5149">
        <v>0.32120126189158421</v>
      </c>
      <c r="S5149">
        <v>0.37193436370682242</v>
      </c>
      <c r="T5149">
        <v>0.2446500598367517</v>
      </c>
      <c r="U5149">
        <v>0.31709813664804187</v>
      </c>
      <c r="V5149">
        <v>0.2952839460145586</v>
      </c>
      <c r="W5149">
        <v>0.35251426004358088</v>
      </c>
      <c r="X5149">
        <v>0.36343558118106267</v>
      </c>
      <c r="Y5149">
        <v>0.26477680982855878</v>
      </c>
      <c r="Z5149">
        <v>0.37359016628195602</v>
      </c>
      <c r="AA5149">
        <v>0.36329076823890988</v>
      </c>
      <c r="AB5149">
        <v>0.26235924012453238</v>
      </c>
      <c r="AC5149">
        <v>0.26761016127135262</v>
      </c>
      <c r="AD5149">
        <v>0.39519170543096521</v>
      </c>
    </row>
    <row r="5150" spans="1:30" x14ac:dyDescent="0.25">
      <c r="A5150" s="1">
        <v>38752</v>
      </c>
      <c r="B5150">
        <v>0.27441237157388421</v>
      </c>
      <c r="C5150">
        <v>0.39886594122027957</v>
      </c>
      <c r="D5150">
        <v>0.41273981128240589</v>
      </c>
      <c r="E5150">
        <v>0.29183054386935497</v>
      </c>
      <c r="F5150">
        <v>0.26125707986592112</v>
      </c>
      <c r="G5150">
        <v>0.39024450999734311</v>
      </c>
      <c r="H5150">
        <v>0.26995962862361489</v>
      </c>
      <c r="I5150">
        <v>0.26960492121150692</v>
      </c>
      <c r="J5150">
        <v>0.26421264137037531</v>
      </c>
      <c r="K5150">
        <v>0.26023848003082961</v>
      </c>
      <c r="L5150">
        <v>0.29191614808425609</v>
      </c>
      <c r="M5150">
        <v>0.34331918498637759</v>
      </c>
      <c r="N5150">
        <v>0.2477685248161306</v>
      </c>
      <c r="O5150">
        <v>0.30683291676831492</v>
      </c>
      <c r="P5150">
        <v>0.43818102077430299</v>
      </c>
      <c r="Q5150">
        <v>0.26570570427982532</v>
      </c>
      <c r="R5150">
        <v>0.32050920481767953</v>
      </c>
      <c r="S5150">
        <v>0.36706751006036681</v>
      </c>
      <c r="T5150">
        <v>0.2430546413394917</v>
      </c>
      <c r="U5150">
        <v>0.31631779187520198</v>
      </c>
      <c r="V5150">
        <v>0.29522797282902058</v>
      </c>
      <c r="W5150">
        <v>0.35274938136852418</v>
      </c>
      <c r="X5150">
        <v>0.36209928293859539</v>
      </c>
      <c r="Y5150">
        <v>0.26448052483730011</v>
      </c>
      <c r="Z5150">
        <v>0.37180740731952122</v>
      </c>
      <c r="AA5150">
        <v>0.36352861481671939</v>
      </c>
      <c r="AB5150">
        <v>0.26078735407445303</v>
      </c>
      <c r="AC5150">
        <v>0.26556393694911601</v>
      </c>
      <c r="AD5150">
        <v>0.39098451598571082</v>
      </c>
    </row>
    <row r="5151" spans="1:30" x14ac:dyDescent="0.25">
      <c r="A5151" s="1">
        <v>38753</v>
      </c>
      <c r="B5151">
        <v>0.27388694903960492</v>
      </c>
      <c r="C5151">
        <v>0.39855503836599682</v>
      </c>
      <c r="D5151">
        <v>0.41250374649801352</v>
      </c>
      <c r="E5151">
        <v>0.29233848302867682</v>
      </c>
      <c r="F5151">
        <v>0.26113202791843448</v>
      </c>
      <c r="G5151">
        <v>0.38783744274764181</v>
      </c>
      <c r="H5151">
        <v>0.27047777138351481</v>
      </c>
      <c r="I5151">
        <v>0.26817343991577541</v>
      </c>
      <c r="J5151">
        <v>0.26347618678510443</v>
      </c>
      <c r="K5151">
        <v>0.259674063407342</v>
      </c>
      <c r="L5151">
        <v>0.29102106781794451</v>
      </c>
      <c r="M5151">
        <v>0.34025001595765919</v>
      </c>
      <c r="N5151">
        <v>0.24603974025507361</v>
      </c>
      <c r="O5151">
        <v>0.30356769363178698</v>
      </c>
      <c r="P5151">
        <v>0.43855733478288322</v>
      </c>
      <c r="Q5151">
        <v>0.26597485068973631</v>
      </c>
      <c r="R5151">
        <v>0.32117464774377491</v>
      </c>
      <c r="S5151">
        <v>0.36620958498533979</v>
      </c>
      <c r="T5151">
        <v>0.2421634520326455</v>
      </c>
      <c r="U5151">
        <v>0.31707857613462032</v>
      </c>
      <c r="V5151">
        <v>0.29657654509802811</v>
      </c>
      <c r="W5151">
        <v>0.35349309644346749</v>
      </c>
      <c r="X5151">
        <v>0.36125874740799258</v>
      </c>
      <c r="Y5151">
        <v>0.26428979540159681</v>
      </c>
      <c r="Z5151">
        <v>0.37170355460708648</v>
      </c>
      <c r="AA5151">
        <v>0.36515946139452871</v>
      </c>
      <c r="AB5151">
        <v>0.25851840408942001</v>
      </c>
      <c r="AC5151">
        <v>0.26404130114986241</v>
      </c>
      <c r="AD5151">
        <v>0.38876482654045652</v>
      </c>
    </row>
    <row r="5152" spans="1:30" x14ac:dyDescent="0.25">
      <c r="A5152" s="1">
        <v>38754</v>
      </c>
      <c r="B5152">
        <v>0.27240007314181008</v>
      </c>
      <c r="C5152">
        <v>0.39777185290301847</v>
      </c>
      <c r="D5152">
        <v>0.41139609080453021</v>
      </c>
      <c r="E5152">
        <v>0.2917225091445203</v>
      </c>
      <c r="F5152">
        <v>0.26077530930428139</v>
      </c>
      <c r="G5152">
        <v>0.38318870883127382</v>
      </c>
      <c r="H5152">
        <v>0.27019634517789731</v>
      </c>
      <c r="I5152">
        <v>0.2662574037666674</v>
      </c>
      <c r="J5152">
        <v>0.26252800347529498</v>
      </c>
      <c r="K5152">
        <v>0.25866010335439321</v>
      </c>
      <c r="L5152">
        <v>0.28989109266731639</v>
      </c>
      <c r="M5152">
        <v>0.33550000411872322</v>
      </c>
      <c r="N5152">
        <v>0.2435732629113361</v>
      </c>
      <c r="O5152">
        <v>0.29877742091524928</v>
      </c>
      <c r="P5152">
        <v>0.4378336487914633</v>
      </c>
      <c r="Q5152">
        <v>0.26542476633041651</v>
      </c>
      <c r="R5152">
        <v>0.32002134066987009</v>
      </c>
      <c r="S5152">
        <v>0.36398023133888419</v>
      </c>
      <c r="T5152">
        <v>0.24035235860728449</v>
      </c>
      <c r="U5152">
        <v>0.31585548942629649</v>
      </c>
      <c r="V5152">
        <v>0.29567587494279313</v>
      </c>
      <c r="W5152">
        <v>0.35299071776841079</v>
      </c>
      <c r="X5152">
        <v>0.35970740679264379</v>
      </c>
      <c r="Y5152">
        <v>0.26391321298124221</v>
      </c>
      <c r="Z5152">
        <v>0.37045282689465192</v>
      </c>
      <c r="AA5152">
        <v>0.36460830797233812</v>
      </c>
      <c r="AB5152">
        <v>0.25637284979362301</v>
      </c>
      <c r="AC5152">
        <v>0.26189625166720748</v>
      </c>
      <c r="AD5152">
        <v>0.38737951209520211</v>
      </c>
    </row>
    <row r="5153" spans="1:30" x14ac:dyDescent="0.25">
      <c r="A5153" s="1">
        <v>38755</v>
      </c>
      <c r="B5153">
        <v>0.27180669724401529</v>
      </c>
      <c r="C5153">
        <v>0.39704845004873568</v>
      </c>
      <c r="D5153">
        <v>0.41069979874741053</v>
      </c>
      <c r="E5153">
        <v>0.29141305699949432</v>
      </c>
      <c r="F5153">
        <v>0.26049859069012821</v>
      </c>
      <c r="G5153">
        <v>0.3803649749149059</v>
      </c>
      <c r="H5153">
        <v>0.27009724655848688</v>
      </c>
      <c r="I5153">
        <v>0.26549794349595868</v>
      </c>
      <c r="J5153">
        <v>0.26217817982435598</v>
      </c>
      <c r="K5153">
        <v>0.25815077397021591</v>
      </c>
      <c r="L5153">
        <v>0.28952338166763159</v>
      </c>
      <c r="M5153">
        <v>0.33251874227978723</v>
      </c>
      <c r="N5153">
        <v>0.2423369396224461</v>
      </c>
      <c r="O5153">
        <v>0.29566976724633071</v>
      </c>
      <c r="P5153">
        <v>0.43789746280004338</v>
      </c>
      <c r="Q5153">
        <v>0.2651919896634044</v>
      </c>
      <c r="R5153">
        <v>0.31935928359596549</v>
      </c>
      <c r="S5153">
        <v>0.36313480626385719</v>
      </c>
      <c r="T5153">
        <v>0.2394250181204404</v>
      </c>
      <c r="U5153">
        <v>0.31519691884700513</v>
      </c>
      <c r="V5153">
        <v>0.29516611387846708</v>
      </c>
      <c r="W5153">
        <v>0.35309380784335409</v>
      </c>
      <c r="X5153">
        <v>0.35860882041458342</v>
      </c>
      <c r="Y5153">
        <v>0.26372274167199838</v>
      </c>
      <c r="Z5153">
        <v>0.36977084918221742</v>
      </c>
      <c r="AA5153">
        <v>0.36494815455014751</v>
      </c>
      <c r="AB5153">
        <v>0.25512035524119442</v>
      </c>
      <c r="AC5153">
        <v>0.26103293707743508</v>
      </c>
      <c r="AD5153">
        <v>0.38649732264994768</v>
      </c>
    </row>
    <row r="5154" spans="1:30" x14ac:dyDescent="0.25">
      <c r="A5154" s="1">
        <v>38756</v>
      </c>
      <c r="B5154">
        <v>0.27153261142761742</v>
      </c>
      <c r="C5154">
        <v>0.39664923197706192</v>
      </c>
      <c r="D5154">
        <v>0.41041827941756359</v>
      </c>
      <c r="E5154">
        <v>0.29214273528925072</v>
      </c>
      <c r="F5154">
        <v>0.26034687207597512</v>
      </c>
      <c r="G5154">
        <v>0.37911624099853791</v>
      </c>
      <c r="H5154">
        <v>0.27038866518045562</v>
      </c>
      <c r="I5154">
        <v>0.26496195107751908</v>
      </c>
      <c r="J5154">
        <v>0.26211108817781709</v>
      </c>
      <c r="K5154">
        <v>0.25770929624236172</v>
      </c>
      <c r="L5154">
        <v>0.28973151727319441</v>
      </c>
      <c r="M5154">
        <v>0.33103289710751749</v>
      </c>
      <c r="N5154">
        <v>0.2415829809166134</v>
      </c>
      <c r="O5154">
        <v>0.29395782786312619</v>
      </c>
      <c r="P5154">
        <v>0.43831961014195681</v>
      </c>
      <c r="Q5154">
        <v>0.26547652068869998</v>
      </c>
      <c r="R5154">
        <v>0.31885097652206079</v>
      </c>
      <c r="S5154">
        <v>0.36296973833168739</v>
      </c>
      <c r="T5154">
        <v>0.23854225961085371</v>
      </c>
      <c r="U5154">
        <v>0.31602625149352009</v>
      </c>
      <c r="V5154">
        <v>0.29682983766262622</v>
      </c>
      <c r="W5154">
        <v>0.35359221041829741</v>
      </c>
      <c r="X5154">
        <v>0.3579930730195735</v>
      </c>
      <c r="Y5154">
        <v>0.26365634443682878</v>
      </c>
      <c r="Z5154">
        <v>0.36999590271978272</v>
      </c>
      <c r="AA5154">
        <v>0.36631400112795681</v>
      </c>
      <c r="AB5154">
        <v>0.25451620242297118</v>
      </c>
      <c r="AC5154">
        <v>0.26081439207712831</v>
      </c>
      <c r="AD5154">
        <v>0.38610888320469328</v>
      </c>
    </row>
    <row r="5155" spans="1:30" x14ac:dyDescent="0.25">
      <c r="A5155" s="1">
        <v>38757</v>
      </c>
      <c r="B5155">
        <v>0.27125952561121941</v>
      </c>
      <c r="C5155">
        <v>0.39666876390538769</v>
      </c>
      <c r="D5155">
        <v>0.41068903281498947</v>
      </c>
      <c r="E5155">
        <v>0.29314306575292032</v>
      </c>
      <c r="F5155">
        <v>0.26113348679515519</v>
      </c>
      <c r="G5155">
        <v>0.37899250708217003</v>
      </c>
      <c r="H5155">
        <v>0.27124991138863119</v>
      </c>
      <c r="I5155">
        <v>0.26432668670681891</v>
      </c>
      <c r="J5155">
        <v>0.2618836032728516</v>
      </c>
      <c r="K5155">
        <v>0.25744476949695461</v>
      </c>
      <c r="L5155">
        <v>0.2899434264636625</v>
      </c>
      <c r="M5155">
        <v>0.33006913526858128</v>
      </c>
      <c r="N5155">
        <v>0.24003885827635429</v>
      </c>
      <c r="O5155">
        <v>0.29279874562277908</v>
      </c>
      <c r="P5155">
        <v>0.44002925748387017</v>
      </c>
      <c r="Q5155">
        <v>0.26588028248322632</v>
      </c>
      <c r="R5155">
        <v>0.32116266944815608</v>
      </c>
      <c r="S5155">
        <v>0.36328859897094612</v>
      </c>
      <c r="T5155">
        <v>0.2378526527801991</v>
      </c>
      <c r="U5155">
        <v>0.31710316478519629</v>
      </c>
      <c r="V5155">
        <v>0.29833219781042147</v>
      </c>
      <c r="W5155">
        <v>0.35437655049324079</v>
      </c>
      <c r="X5155">
        <v>0.3576275374889708</v>
      </c>
      <c r="Y5155">
        <v>0.26375291016462199</v>
      </c>
      <c r="Z5155">
        <v>0.37084595625734801</v>
      </c>
      <c r="AA5155">
        <v>0.3696658477057661</v>
      </c>
      <c r="AB5155">
        <v>0.25367204960474798</v>
      </c>
      <c r="AC5155">
        <v>0.26026634579652569</v>
      </c>
      <c r="AD5155">
        <v>0.385498568759439</v>
      </c>
    </row>
    <row r="5156" spans="1:30" x14ac:dyDescent="0.25">
      <c r="A5156" s="1">
        <v>38758</v>
      </c>
      <c r="B5156">
        <v>0.27099315822472347</v>
      </c>
      <c r="C5156">
        <v>0.39680595887719211</v>
      </c>
      <c r="D5156">
        <v>0.41032228621241529</v>
      </c>
      <c r="E5156">
        <v>0.29381187447745938</v>
      </c>
      <c r="F5156">
        <v>0.26163010151433541</v>
      </c>
      <c r="G5156">
        <v>0.37859377316580201</v>
      </c>
      <c r="H5156">
        <v>0.27187753690715172</v>
      </c>
      <c r="I5156">
        <v>0.26318588031593232</v>
      </c>
      <c r="J5156">
        <v>0.26157189582675638</v>
      </c>
      <c r="K5156">
        <v>0.25714354629942449</v>
      </c>
      <c r="L5156">
        <v>0.28990506008835037</v>
      </c>
      <c r="M5156">
        <v>0.32947370676297838</v>
      </c>
      <c r="N5156">
        <v>0.23837949030303951</v>
      </c>
      <c r="O5156">
        <v>0.29197509524551979</v>
      </c>
      <c r="P5156">
        <v>0.43969515482578381</v>
      </c>
      <c r="Q5156">
        <v>0.26631865966236801</v>
      </c>
      <c r="R5156">
        <v>0.32055811237425141</v>
      </c>
      <c r="S5156">
        <v>0.36346103103877631</v>
      </c>
      <c r="T5156">
        <v>0.2369265384620233</v>
      </c>
      <c r="U5156">
        <v>0.31798814259300168</v>
      </c>
      <c r="V5156">
        <v>0.29975804280670171</v>
      </c>
      <c r="W5156">
        <v>0.35452495306818399</v>
      </c>
      <c r="X5156">
        <v>0.35743700195836797</v>
      </c>
      <c r="Y5156">
        <v>0.2637828092257487</v>
      </c>
      <c r="Z5156">
        <v>0.37182022854491331</v>
      </c>
      <c r="AA5156">
        <v>0.37174269428357548</v>
      </c>
      <c r="AB5156">
        <v>0.25266523724880019</v>
      </c>
      <c r="AC5156">
        <v>0.2590971928213629</v>
      </c>
      <c r="AD5156">
        <v>0.38478825431418462</v>
      </c>
    </row>
    <row r="5157" spans="1:30" x14ac:dyDescent="0.25">
      <c r="A5157" s="1">
        <v>38759</v>
      </c>
      <c r="B5157">
        <v>0.27068079083822788</v>
      </c>
      <c r="C5157">
        <v>0.3963994038489963</v>
      </c>
      <c r="D5157">
        <v>0.4096612214280228</v>
      </c>
      <c r="E5157">
        <v>0.29326872668025927</v>
      </c>
      <c r="F5157">
        <v>0.26127171623351553</v>
      </c>
      <c r="G5157">
        <v>0.3777617059161007</v>
      </c>
      <c r="H5157">
        <v>0.27160386932222402</v>
      </c>
      <c r="I5157">
        <v>0.26177829760925642</v>
      </c>
      <c r="J5157">
        <v>0.26099726703234688</v>
      </c>
      <c r="K5157">
        <v>0.25645029411638742</v>
      </c>
      <c r="L5157">
        <v>0.28952707107152897</v>
      </c>
      <c r="M5157">
        <v>0.32879202825737569</v>
      </c>
      <c r="N5157">
        <v>0.23680208954283941</v>
      </c>
      <c r="O5157">
        <v>0.29113763534445092</v>
      </c>
      <c r="P5157">
        <v>0.43927563550103038</v>
      </c>
      <c r="Q5157">
        <v>0.26596665222612509</v>
      </c>
      <c r="R5157">
        <v>0.31958105530034692</v>
      </c>
      <c r="S5157">
        <v>0.3632263202494635</v>
      </c>
      <c r="T5157">
        <v>0.235691071625862</v>
      </c>
      <c r="U5157">
        <v>0.3174287655620972</v>
      </c>
      <c r="V5157">
        <v>0.29923691810601222</v>
      </c>
      <c r="W5157">
        <v>0.35414523064312731</v>
      </c>
      <c r="X5157">
        <v>0.3571265511735281</v>
      </c>
      <c r="Y5157">
        <v>0.26351209100292472</v>
      </c>
      <c r="Z5157">
        <v>0.37181950083247861</v>
      </c>
      <c r="AA5157">
        <v>0.37134554086138483</v>
      </c>
      <c r="AB5157">
        <v>0.25163779989285262</v>
      </c>
      <c r="AC5157">
        <v>0.25762858332446098</v>
      </c>
      <c r="AD5157">
        <v>0.38488418986893019</v>
      </c>
    </row>
    <row r="5158" spans="1:30" x14ac:dyDescent="0.25">
      <c r="A5158" s="1">
        <v>38760</v>
      </c>
      <c r="B5158">
        <v>0.2705584234517322</v>
      </c>
      <c r="C5158">
        <v>0.39620806621210469</v>
      </c>
      <c r="D5158">
        <v>0.40942174755272143</v>
      </c>
      <c r="E5158">
        <v>0.29289079627436371</v>
      </c>
      <c r="F5158">
        <v>0.26098999761936231</v>
      </c>
      <c r="G5158">
        <v>0.3778546386663994</v>
      </c>
      <c r="H5158">
        <v>0.271493132771779</v>
      </c>
      <c r="I5158">
        <v>0.2612434122710014</v>
      </c>
      <c r="J5158">
        <v>0.2608613671116698</v>
      </c>
      <c r="K5158">
        <v>0.25604907091885742</v>
      </c>
      <c r="L5158">
        <v>0.28932030846980178</v>
      </c>
      <c r="M5158">
        <v>0.32845201641843952</v>
      </c>
      <c r="N5158">
        <v>0.23545075099750309</v>
      </c>
      <c r="O5158">
        <v>0.29066231830052502</v>
      </c>
      <c r="P5158">
        <v>0.43926236617627729</v>
      </c>
      <c r="Q5158">
        <v>0.26573579863603608</v>
      </c>
      <c r="R5158">
        <v>0.31879649822644213</v>
      </c>
      <c r="S5158">
        <v>0.36341125231729371</v>
      </c>
      <c r="T5158">
        <v>0.23523886445542649</v>
      </c>
      <c r="U5158">
        <v>0.31720729175699941</v>
      </c>
      <c r="V5158">
        <v>0.29889609643562559</v>
      </c>
      <c r="W5158">
        <v>0.35401082071807061</v>
      </c>
      <c r="X5158">
        <v>0.35694110038868759</v>
      </c>
      <c r="Y5158">
        <v>0.26339353327392778</v>
      </c>
      <c r="Z5158">
        <v>0.37215783562004412</v>
      </c>
      <c r="AA5158">
        <v>0.37136038743919431</v>
      </c>
      <c r="AB5158">
        <v>0.2507219718784211</v>
      </c>
      <c r="AC5158">
        <v>0.25708726340869692</v>
      </c>
      <c r="AD5158">
        <v>0.38543012542367577</v>
      </c>
    </row>
    <row r="5159" spans="1:30" x14ac:dyDescent="0.25">
      <c r="A5159" s="1">
        <v>38761</v>
      </c>
      <c r="B5159">
        <v>0.27061305606523639</v>
      </c>
      <c r="C5159">
        <v>0.39609335900999609</v>
      </c>
      <c r="D5159">
        <v>0.40951636458651081</v>
      </c>
      <c r="E5159">
        <v>0.29261177891194629</v>
      </c>
      <c r="F5159">
        <v>0.2608082790052092</v>
      </c>
      <c r="G5159">
        <v>0.37846423808336482</v>
      </c>
      <c r="H5159">
        <v>0.27158110311788569</v>
      </c>
      <c r="I5159">
        <v>0.26111477693274648</v>
      </c>
      <c r="J5159">
        <v>0.26100608516852081</v>
      </c>
      <c r="K5159">
        <v>0.25582792018509548</v>
      </c>
      <c r="L5159">
        <v>0.28950222511335771</v>
      </c>
      <c r="M5159">
        <v>0.32835033791283691</v>
      </c>
      <c r="N5159">
        <v>0.2348826010587563</v>
      </c>
      <c r="O5159">
        <v>0.29058295363755132</v>
      </c>
      <c r="P5159">
        <v>0.43926576351819069</v>
      </c>
      <c r="Q5159">
        <v>0.26573763735363942</v>
      </c>
      <c r="R5159">
        <v>0.31810194115253748</v>
      </c>
      <c r="S5159">
        <v>0.363826541527981</v>
      </c>
      <c r="T5159">
        <v>0.23533809613391179</v>
      </c>
      <c r="U5159">
        <v>0.31754791472609512</v>
      </c>
      <c r="V5159">
        <v>0.2988605777955422</v>
      </c>
      <c r="W5159">
        <v>0.35409672329301378</v>
      </c>
      <c r="X5159">
        <v>0.35688721740045781</v>
      </c>
      <c r="Y5159">
        <v>0.26333824714986931</v>
      </c>
      <c r="Z5159">
        <v>0.3727266391576094</v>
      </c>
      <c r="AA5159">
        <v>0.37196723401700349</v>
      </c>
      <c r="AB5159">
        <v>0.24933567343840199</v>
      </c>
      <c r="AC5159">
        <v>0.25737692175380211</v>
      </c>
      <c r="AD5159">
        <v>0.38596981097842142</v>
      </c>
    </row>
    <row r="5160" spans="1:30" x14ac:dyDescent="0.25">
      <c r="A5160" s="1">
        <v>38762</v>
      </c>
      <c r="B5160">
        <v>0.27059257100775569</v>
      </c>
      <c r="C5160">
        <v>0.39596153224266978</v>
      </c>
      <c r="D5160">
        <v>0.40937689071120931</v>
      </c>
      <c r="E5160">
        <v>0.29220341372344188</v>
      </c>
      <c r="F5160">
        <v>0.2605748937243893</v>
      </c>
      <c r="G5160">
        <v>0.37935717083366349</v>
      </c>
      <c r="H5160">
        <v>0.27155872863640618</v>
      </c>
      <c r="I5160">
        <v>0.26070742021324028</v>
      </c>
      <c r="J5160">
        <v>0.26084257132322258</v>
      </c>
      <c r="K5160">
        <v>0.25546518176283511</v>
      </c>
      <c r="L5160">
        <v>0.28900333817976648</v>
      </c>
      <c r="M5160">
        <v>0.32829949274056719</v>
      </c>
      <c r="N5160">
        <v>0.2334212862328002</v>
      </c>
      <c r="O5160">
        <v>0.2906214461174349</v>
      </c>
      <c r="P5160">
        <v>0.43897957752677091</v>
      </c>
      <c r="Q5160">
        <v>0.26552216837893489</v>
      </c>
      <c r="R5160">
        <v>0.31729613407863277</v>
      </c>
      <c r="S5160">
        <v>0.36426861645295389</v>
      </c>
      <c r="T5160">
        <v>0.23478475044921721</v>
      </c>
      <c r="U5160">
        <v>0.31741676350164227</v>
      </c>
      <c r="V5160">
        <v>0.29856672582212529</v>
      </c>
      <c r="W5160">
        <v>0.35405059461795713</v>
      </c>
      <c r="X5160">
        <v>0.35688015644612592</v>
      </c>
      <c r="Y5160">
        <v>0.26319160300111938</v>
      </c>
      <c r="Z5160">
        <v>0.37321263019517481</v>
      </c>
      <c r="AA5160">
        <v>0.37210808059481282</v>
      </c>
      <c r="AB5160">
        <v>0.24806185836654679</v>
      </c>
      <c r="AC5160">
        <v>0.25730348870726472</v>
      </c>
      <c r="AD5160">
        <v>0.38654074653316711</v>
      </c>
    </row>
    <row r="5161" spans="1:30" x14ac:dyDescent="0.25">
      <c r="A5161" s="1">
        <v>38763</v>
      </c>
      <c r="B5161">
        <v>0.27046448490633668</v>
      </c>
      <c r="C5161">
        <v>0.39576937938838741</v>
      </c>
      <c r="D5161">
        <v>0.40916014410863522</v>
      </c>
      <c r="E5161">
        <v>0.29180374418711152</v>
      </c>
      <c r="F5161">
        <v>0.26030484177690277</v>
      </c>
      <c r="G5161">
        <v>0.3803501035839621</v>
      </c>
      <c r="H5161">
        <v>0.27136738863768539</v>
      </c>
      <c r="I5161">
        <v>0.26021887366730012</v>
      </c>
      <c r="J5161">
        <v>0.26065756796732931</v>
      </c>
      <c r="K5161">
        <v>0.25477633562744789</v>
      </c>
      <c r="L5161">
        <v>0.28891718454180931</v>
      </c>
      <c r="M5161">
        <v>0.32820906423496449</v>
      </c>
      <c r="N5161">
        <v>0.2319234241170999</v>
      </c>
      <c r="O5161">
        <v>0.29068268547177678</v>
      </c>
      <c r="P5161">
        <v>0.43858297486868419</v>
      </c>
      <c r="Q5161">
        <v>0.26532977632730742</v>
      </c>
      <c r="R5161">
        <v>0.31637157700472812</v>
      </c>
      <c r="S5161">
        <v>0.36472676280649841</v>
      </c>
      <c r="T5161">
        <v>0.23398334793736589</v>
      </c>
      <c r="U5161">
        <v>0.31733399937396373</v>
      </c>
      <c r="V5161">
        <v>0.29843575263658728</v>
      </c>
      <c r="W5161">
        <v>0.35389977844290038</v>
      </c>
      <c r="X5161">
        <v>0.35682500227145542</v>
      </c>
      <c r="Y5161">
        <v>0.26302304527212272</v>
      </c>
      <c r="Z5161">
        <v>0.37375721498274023</v>
      </c>
      <c r="AA5161">
        <v>0.37243592717262219</v>
      </c>
      <c r="AB5161">
        <v>0.24744501767857749</v>
      </c>
      <c r="AC5161">
        <v>0.25703156106288338</v>
      </c>
      <c r="AD5161">
        <v>0.3870085570879126</v>
      </c>
    </row>
    <row r="5162" spans="1:30" x14ac:dyDescent="0.25">
      <c r="A5162" s="1">
        <v>38764</v>
      </c>
      <c r="B5162">
        <v>0.27062589880491772</v>
      </c>
      <c r="C5162">
        <v>0.39553755262106088</v>
      </c>
      <c r="D5162">
        <v>0.40896498841515178</v>
      </c>
      <c r="E5162">
        <v>0.29125733552034633</v>
      </c>
      <c r="F5162">
        <v>0.26014312316274968</v>
      </c>
      <c r="G5162">
        <v>0.3810430363342609</v>
      </c>
      <c r="H5162">
        <v>0.2710687210527577</v>
      </c>
      <c r="I5162">
        <v>0.25913405427992242</v>
      </c>
      <c r="J5162">
        <v>0.25969098620272479</v>
      </c>
      <c r="K5162">
        <v>0.25403254247123708</v>
      </c>
      <c r="L5162">
        <v>0.28853810637555038</v>
      </c>
      <c r="M5162">
        <v>0.32906113572936169</v>
      </c>
      <c r="N5162">
        <v>0.22975783142443801</v>
      </c>
      <c r="O5162">
        <v>0.29341844863564231</v>
      </c>
      <c r="P5162">
        <v>0.43830928887726428</v>
      </c>
      <c r="Q5162">
        <v>0.26520469196798763</v>
      </c>
      <c r="R5162">
        <v>0.31545826993082338</v>
      </c>
      <c r="S5162">
        <v>0.36565455201718577</v>
      </c>
      <c r="T5162">
        <v>0.2318515346561672</v>
      </c>
      <c r="U5162">
        <v>0.31745042879467222</v>
      </c>
      <c r="V5162">
        <v>0.298880537026807</v>
      </c>
      <c r="W5162">
        <v>0.35357396226784371</v>
      </c>
      <c r="X5162">
        <v>0.35684739046966579</v>
      </c>
      <c r="Y5162">
        <v>0.26295937978689532</v>
      </c>
      <c r="Z5162">
        <v>0.37542054977030548</v>
      </c>
      <c r="AA5162">
        <v>0.37205077375043161</v>
      </c>
      <c r="AB5162">
        <v>0.24631638395104041</v>
      </c>
      <c r="AC5162">
        <v>0.25541607623894891</v>
      </c>
      <c r="AD5162">
        <v>0.38780761764265842</v>
      </c>
    </row>
    <row r="5163" spans="1:30" x14ac:dyDescent="0.25">
      <c r="A5163" s="1">
        <v>38765</v>
      </c>
      <c r="B5163">
        <v>0.27061431270349851</v>
      </c>
      <c r="C5163">
        <v>0.39530871498416942</v>
      </c>
      <c r="D5163">
        <v>0.4087846054489413</v>
      </c>
      <c r="E5163">
        <v>0.29076744859271142</v>
      </c>
      <c r="F5163">
        <v>0.25974973788192979</v>
      </c>
      <c r="G5163">
        <v>0.38173596908455959</v>
      </c>
      <c r="H5163">
        <v>0.27084979484714039</v>
      </c>
      <c r="I5163">
        <v>0.25838534192376439</v>
      </c>
      <c r="J5163">
        <v>0.25907344112052572</v>
      </c>
      <c r="K5163">
        <v>0.25345927565896792</v>
      </c>
      <c r="L5163">
        <v>0.28857223575646118</v>
      </c>
      <c r="M5163">
        <v>0.3292448738904255</v>
      </c>
      <c r="N5163">
        <v>0.22845863099299499</v>
      </c>
      <c r="O5163">
        <v>0.29353825941855582</v>
      </c>
      <c r="P5163">
        <v>0.43810643621917778</v>
      </c>
      <c r="Q5163">
        <v>0.26486037683943697</v>
      </c>
      <c r="R5163">
        <v>0.31457496285691883</v>
      </c>
      <c r="S5163">
        <v>0.36623412694215868</v>
      </c>
      <c r="T5163">
        <v>0.23041155114000539</v>
      </c>
      <c r="U5163">
        <v>0.31728943886054212</v>
      </c>
      <c r="V5163">
        <v>0.29847532141702648</v>
      </c>
      <c r="W5163">
        <v>0.353338771092787</v>
      </c>
      <c r="X5163">
        <v>0.35685854985431731</v>
      </c>
      <c r="Y5163">
        <v>0.26271238096833449</v>
      </c>
      <c r="Z5163">
        <v>0.37592216580787069</v>
      </c>
      <c r="AA5163">
        <v>0.37169462032824091</v>
      </c>
      <c r="AB5163">
        <v>0.24595400022350339</v>
      </c>
      <c r="AC5163">
        <v>0.25360302005487012</v>
      </c>
      <c r="AD5163">
        <v>0.388616053197404</v>
      </c>
    </row>
    <row r="5164" spans="1:30" x14ac:dyDescent="0.25">
      <c r="A5164" s="1">
        <v>38766</v>
      </c>
      <c r="B5164">
        <v>0.27096722660207961</v>
      </c>
      <c r="C5164">
        <v>0.39510868169510438</v>
      </c>
      <c r="D5164">
        <v>0.40857354066454898</v>
      </c>
      <c r="E5164">
        <v>0.29040582253464192</v>
      </c>
      <c r="F5164">
        <v>0.25950468593444331</v>
      </c>
      <c r="G5164">
        <v>0.38315390183485831</v>
      </c>
      <c r="H5164">
        <v>0.27074423071048848</v>
      </c>
      <c r="I5164">
        <v>0.25925965588339578</v>
      </c>
      <c r="J5164">
        <v>0.25930814322933787</v>
      </c>
      <c r="K5164">
        <v>0.25326137116553937</v>
      </c>
      <c r="L5164">
        <v>0.2889011764581268</v>
      </c>
      <c r="M5164">
        <v>0.32941861205148948</v>
      </c>
      <c r="N5164">
        <v>0.22881926662712579</v>
      </c>
      <c r="O5164">
        <v>0.29409092734432613</v>
      </c>
      <c r="P5164">
        <v>0.4380535835610912</v>
      </c>
      <c r="Q5164">
        <v>0.26493144632627108</v>
      </c>
      <c r="R5164">
        <v>0.31376540578301421</v>
      </c>
      <c r="S5164">
        <v>0.36719048758141742</v>
      </c>
      <c r="T5164">
        <v>0.23010663956628941</v>
      </c>
      <c r="U5164">
        <v>0.31741554570060548</v>
      </c>
      <c r="V5164">
        <v>0.29843222701936739</v>
      </c>
      <c r="W5164">
        <v>0.35322389241773022</v>
      </c>
      <c r="X5164">
        <v>0.35683983635761279</v>
      </c>
      <c r="Y5164">
        <v>0.26267988832261319</v>
      </c>
      <c r="Z5164">
        <v>0.37666440684543612</v>
      </c>
      <c r="AA5164">
        <v>0.37159046690605019</v>
      </c>
      <c r="AB5164">
        <v>0.2458666164959665</v>
      </c>
      <c r="AC5164">
        <v>0.25452855082731302</v>
      </c>
      <c r="AD5164">
        <v>0.38968073875214959</v>
      </c>
    </row>
    <row r="5165" spans="1:30" x14ac:dyDescent="0.25">
      <c r="A5165" s="1">
        <v>38767</v>
      </c>
      <c r="B5165">
        <v>0.27101864050066049</v>
      </c>
      <c r="C5165">
        <v>0.39496245275386521</v>
      </c>
      <c r="D5165">
        <v>0.40838293042561108</v>
      </c>
      <c r="E5165">
        <v>0.289970283433094</v>
      </c>
      <c r="F5165">
        <v>0.25925630065362348</v>
      </c>
      <c r="G5165">
        <v>0.38396350125182371</v>
      </c>
      <c r="H5165">
        <v>0.27057875278073312</v>
      </c>
      <c r="I5165">
        <v>0.25990271984302737</v>
      </c>
      <c r="J5165">
        <v>0.25948826054709051</v>
      </c>
      <c r="K5165">
        <v>0.2531330318895022</v>
      </c>
      <c r="L5165">
        <v>0.28870052412537661</v>
      </c>
      <c r="M5165">
        <v>0.32986526687921991</v>
      </c>
      <c r="N5165">
        <v>0.2288493477358666</v>
      </c>
      <c r="O5165">
        <v>0.29536692860342978</v>
      </c>
      <c r="P5165">
        <v>0.43796739756967129</v>
      </c>
      <c r="Q5165">
        <v>0.26458328504387429</v>
      </c>
      <c r="R5165">
        <v>0.31298959870910947</v>
      </c>
      <c r="S5165">
        <v>0.36860399107781888</v>
      </c>
      <c r="T5165">
        <v>0.2295790263025832</v>
      </c>
      <c r="U5165">
        <v>0.31771584608905601</v>
      </c>
      <c r="V5165">
        <v>0.29826564777322329</v>
      </c>
      <c r="W5165">
        <v>0.3530566699926736</v>
      </c>
      <c r="X5165">
        <v>0.35679527540328099</v>
      </c>
      <c r="Y5165">
        <v>0.26263350678800318</v>
      </c>
      <c r="Z5165">
        <v>0.37759649163300152</v>
      </c>
      <c r="AA5165">
        <v>0.37134531348385968</v>
      </c>
      <c r="AB5165">
        <v>0.2459930195826158</v>
      </c>
      <c r="AC5165">
        <v>0.25556984246932118</v>
      </c>
      <c r="AD5165">
        <v>0.39084542430689517</v>
      </c>
    </row>
    <row r="5166" spans="1:30" x14ac:dyDescent="0.25">
      <c r="A5166" s="1">
        <v>38768</v>
      </c>
      <c r="B5166">
        <v>0.27086347319595638</v>
      </c>
      <c r="C5166">
        <v>0.39486975642132138</v>
      </c>
      <c r="D5166">
        <v>0.40837641109576411</v>
      </c>
      <c r="E5166">
        <v>0.28944017911415482</v>
      </c>
      <c r="F5166">
        <v>0.25894458203947029</v>
      </c>
      <c r="G5166">
        <v>0.38471476733545568</v>
      </c>
      <c r="H5166">
        <v>0.27036629209235707</v>
      </c>
      <c r="I5166">
        <v>0.2594316390658169</v>
      </c>
      <c r="J5166">
        <v>0.25984731044911258</v>
      </c>
      <c r="K5166">
        <v>0.25328802594679828</v>
      </c>
      <c r="L5166">
        <v>0.28905789541302168</v>
      </c>
      <c r="M5166">
        <v>0.33034025504028391</v>
      </c>
      <c r="N5166">
        <v>0.22856426491018139</v>
      </c>
      <c r="O5166">
        <v>0.29574904722169237</v>
      </c>
      <c r="P5166">
        <v>0.43782079491158482</v>
      </c>
      <c r="Q5166">
        <v>0.26463512376147758</v>
      </c>
      <c r="R5166">
        <v>0.31219629163520468</v>
      </c>
      <c r="S5166">
        <v>0.37067642314564908</v>
      </c>
      <c r="T5166">
        <v>0.22913019001729401</v>
      </c>
      <c r="U5166">
        <v>0.31775001744524828</v>
      </c>
      <c r="V5166">
        <v>0.29816346246647307</v>
      </c>
      <c r="W5166">
        <v>0.35285429131761692</v>
      </c>
      <c r="X5166">
        <v>0.35686935851674589</v>
      </c>
      <c r="Y5166">
        <v>0.26249792772252911</v>
      </c>
      <c r="Z5166">
        <v>0.37932623267056681</v>
      </c>
      <c r="AA5166">
        <v>0.3712931600616689</v>
      </c>
      <c r="AB5166">
        <v>0.24761841977776031</v>
      </c>
      <c r="AC5166">
        <v>0.25590515585045959</v>
      </c>
      <c r="AD5166">
        <v>0.39207573486164082</v>
      </c>
    </row>
    <row r="5167" spans="1:30" x14ac:dyDescent="0.25">
      <c r="A5167" s="1">
        <v>38769</v>
      </c>
      <c r="B5167">
        <v>0.27116187789772461</v>
      </c>
      <c r="C5167">
        <v>0.39465722313225621</v>
      </c>
      <c r="D5167">
        <v>0.40815057358409901</v>
      </c>
      <c r="E5167">
        <v>0.28896877044738972</v>
      </c>
      <c r="F5167">
        <v>0.25866953009198368</v>
      </c>
      <c r="G5167">
        <v>0.38539103341908781</v>
      </c>
      <c r="H5167">
        <v>0.27020469347294651</v>
      </c>
      <c r="I5167">
        <v>0.25854680723218521</v>
      </c>
      <c r="J5167">
        <v>0.25951653980015588</v>
      </c>
      <c r="K5167">
        <v>0.25293303962695551</v>
      </c>
      <c r="L5167">
        <v>0.29005540580675859</v>
      </c>
      <c r="M5167">
        <v>0.33062690986801441</v>
      </c>
      <c r="N5167">
        <v>0.22865426479610451</v>
      </c>
      <c r="O5167">
        <v>0.29633307060185982</v>
      </c>
      <c r="P5167">
        <v>0.43769502558683149</v>
      </c>
      <c r="Q5167">
        <v>0.2649081163252347</v>
      </c>
      <c r="R5167">
        <v>0.31141173456130011</v>
      </c>
      <c r="S5167">
        <v>0.37232921235633631</v>
      </c>
      <c r="T5167">
        <v>0.22787658906034799</v>
      </c>
      <c r="U5167">
        <v>0.31776805976918271</v>
      </c>
      <c r="V5167">
        <v>0.29806051958396551</v>
      </c>
      <c r="W5167">
        <v>0.3526745688925601</v>
      </c>
      <c r="X5167">
        <v>0.35726886535902441</v>
      </c>
      <c r="Y5167">
        <v>0.26236142273112889</v>
      </c>
      <c r="Z5167">
        <v>0.38035050495813227</v>
      </c>
      <c r="AA5167">
        <v>0.37098800663947828</v>
      </c>
      <c r="AB5167">
        <v>0.2477303029585797</v>
      </c>
      <c r="AC5167">
        <v>0.2545027427348589</v>
      </c>
      <c r="AD5167">
        <v>0.39298729541638638</v>
      </c>
    </row>
    <row r="5168" spans="1:30" x14ac:dyDescent="0.25">
      <c r="A5168" s="1">
        <v>38770</v>
      </c>
      <c r="B5168">
        <v>0.27102078259949253</v>
      </c>
      <c r="C5168">
        <v>0.39445012462579948</v>
      </c>
      <c r="D5168">
        <v>0.40790314516334297</v>
      </c>
      <c r="E5168">
        <v>0.28855605743279839</v>
      </c>
      <c r="F5168">
        <v>0.25839281147783072</v>
      </c>
      <c r="G5168">
        <v>0.38615063283605311</v>
      </c>
      <c r="H5168">
        <v>0.27002585347422581</v>
      </c>
      <c r="I5168">
        <v>0.25810835606174293</v>
      </c>
      <c r="J5168">
        <v>0.25901599329963249</v>
      </c>
      <c r="K5168">
        <v>0.25264630901912721</v>
      </c>
      <c r="L5168">
        <v>0.28998168978540118</v>
      </c>
      <c r="M5168">
        <v>0.33062606469574501</v>
      </c>
      <c r="N5168">
        <v>0.22676151471598441</v>
      </c>
      <c r="O5168">
        <v>0.29639328445821761</v>
      </c>
      <c r="P5168">
        <v>0.43756508959541163</v>
      </c>
      <c r="Q5168">
        <v>0.26478687811976109</v>
      </c>
      <c r="R5168">
        <v>0.31061842748739549</v>
      </c>
      <c r="S5168">
        <v>0.37339093013845231</v>
      </c>
      <c r="T5168">
        <v>0.22614515269190219</v>
      </c>
      <c r="U5168">
        <v>0.31755626338343962</v>
      </c>
      <c r="V5168">
        <v>0.29772045548933662</v>
      </c>
      <c r="W5168">
        <v>0.35250578396750348</v>
      </c>
      <c r="X5168">
        <v>0.35732769423520128</v>
      </c>
      <c r="Y5168">
        <v>0.26222368317182743</v>
      </c>
      <c r="Z5168">
        <v>0.38094508974569752</v>
      </c>
      <c r="AA5168">
        <v>0.37070485321728769</v>
      </c>
      <c r="AB5168">
        <v>0.24707031113939909</v>
      </c>
      <c r="AC5168">
        <v>0.25330624805395191</v>
      </c>
      <c r="AD5168">
        <v>0.39381760597113208</v>
      </c>
    </row>
    <row r="5169" spans="1:30" x14ac:dyDescent="0.25">
      <c r="A5169" s="1">
        <v>38771</v>
      </c>
      <c r="B5169">
        <v>0.27106018730126069</v>
      </c>
      <c r="C5169">
        <v>0.39519384133673419</v>
      </c>
      <c r="D5169">
        <v>0.40826367128804142</v>
      </c>
      <c r="E5169">
        <v>0.28814877920081577</v>
      </c>
      <c r="F5169">
        <v>0.25811275953034413</v>
      </c>
      <c r="G5169">
        <v>0.39170189891968521</v>
      </c>
      <c r="H5169">
        <v>0.26984830657895309</v>
      </c>
      <c r="I5169">
        <v>0.2578809335042459</v>
      </c>
      <c r="J5169">
        <v>0.25892460600412448</v>
      </c>
      <c r="K5169">
        <v>0.25245306336529988</v>
      </c>
      <c r="L5169">
        <v>0.2900273133866853</v>
      </c>
      <c r="M5169">
        <v>0.33095938619014209</v>
      </c>
      <c r="N5169">
        <v>0.2259325751617732</v>
      </c>
      <c r="O5169">
        <v>0.29666849831457531</v>
      </c>
      <c r="P5169">
        <v>0.43744140360399181</v>
      </c>
      <c r="Q5169">
        <v>0.26473679376044118</v>
      </c>
      <c r="R5169">
        <v>0.30976762041349082</v>
      </c>
      <c r="S5169">
        <v>0.37494907649199671</v>
      </c>
      <c r="T5169">
        <v>0.2253110059197071</v>
      </c>
      <c r="U5169">
        <v>0.3173807573202771</v>
      </c>
      <c r="V5169">
        <v>0.29742433078864711</v>
      </c>
      <c r="W5169">
        <v>0.35230262404244672</v>
      </c>
      <c r="X5169">
        <v>0.35836978582324258</v>
      </c>
      <c r="Y5169">
        <v>0.26208440040264941</v>
      </c>
      <c r="Z5169">
        <v>0.38151154953326288</v>
      </c>
      <c r="AA5169">
        <v>0.37049069979509708</v>
      </c>
      <c r="AB5169">
        <v>0.24653369991123611</v>
      </c>
      <c r="AC5169">
        <v>0.25281588519907627</v>
      </c>
      <c r="AD5169">
        <v>0.39703229152587771</v>
      </c>
    </row>
    <row r="5170" spans="1:30" x14ac:dyDescent="0.25">
      <c r="A5170" s="1">
        <v>38772</v>
      </c>
      <c r="B5170">
        <v>0.27138159200302892</v>
      </c>
      <c r="C5170">
        <v>0.39693239500419081</v>
      </c>
      <c r="D5170">
        <v>0.41044010650364909</v>
      </c>
      <c r="E5170">
        <v>0.28770345749057219</v>
      </c>
      <c r="F5170">
        <v>0.25799270758285758</v>
      </c>
      <c r="G5170">
        <v>0.39929483166998392</v>
      </c>
      <c r="H5170">
        <v>0.26971041485609443</v>
      </c>
      <c r="I5170">
        <v>0.25719953686750457</v>
      </c>
      <c r="J5170">
        <v>0.25895401750604641</v>
      </c>
      <c r="K5170">
        <v>0.25217598954172432</v>
      </c>
      <c r="L5170">
        <v>0.29058365336520081</v>
      </c>
      <c r="M5170">
        <v>0.33116354101787271</v>
      </c>
      <c r="N5170">
        <v>0.2252227852572953</v>
      </c>
      <c r="O5170">
        <v>0.29736275978998078</v>
      </c>
      <c r="P5170">
        <v>0.43836146761257189</v>
      </c>
      <c r="Q5170">
        <v>0.26491170940112141</v>
      </c>
      <c r="R5170">
        <v>0.31086431333958608</v>
      </c>
      <c r="S5170">
        <v>0.37652150855982691</v>
      </c>
      <c r="T5170">
        <v>0.22421849557466239</v>
      </c>
      <c r="U5170">
        <v>0.31747702545066298</v>
      </c>
      <c r="V5170">
        <v>0.29746911517886659</v>
      </c>
      <c r="W5170">
        <v>0.35288930786739009</v>
      </c>
      <c r="X5170">
        <v>0.35927098758077508</v>
      </c>
      <c r="Y5170">
        <v>0.26188647565816292</v>
      </c>
      <c r="Z5170">
        <v>0.38249597807082819</v>
      </c>
      <c r="AA5170">
        <v>0.3704595463729064</v>
      </c>
      <c r="AB5170">
        <v>0.24619732219165311</v>
      </c>
      <c r="AC5170">
        <v>0.25215339086694982</v>
      </c>
      <c r="AD5170">
        <v>0.40106572708062332</v>
      </c>
    </row>
    <row r="5171" spans="1:30" x14ac:dyDescent="0.25">
      <c r="A5171" s="1">
        <v>38773</v>
      </c>
      <c r="B5171">
        <v>0.27130399670479688</v>
      </c>
      <c r="C5171">
        <v>0.39777611171512522</v>
      </c>
      <c r="D5171">
        <v>0.41217222353743871</v>
      </c>
      <c r="E5171">
        <v>0.28754944012815481</v>
      </c>
      <c r="F5171">
        <v>0.25778598896870453</v>
      </c>
      <c r="G5171">
        <v>0.40085443108694929</v>
      </c>
      <c r="H5171">
        <v>0.26960441968495957</v>
      </c>
      <c r="I5171">
        <v>0.25613988149288008</v>
      </c>
      <c r="J5171">
        <v>0.25863736159223799</v>
      </c>
      <c r="K5171">
        <v>0.25159284247149399</v>
      </c>
      <c r="L5171">
        <v>0.29066357824937678</v>
      </c>
      <c r="M5171">
        <v>0.33083852917893652</v>
      </c>
      <c r="N5171">
        <v>0.22363758551675189</v>
      </c>
      <c r="O5171">
        <v>0.29757630697967191</v>
      </c>
      <c r="P5171">
        <v>0.43970444828781868</v>
      </c>
      <c r="Q5171">
        <v>0.2649135481187247</v>
      </c>
      <c r="R5171">
        <v>0.31173475626568148</v>
      </c>
      <c r="S5171">
        <v>0.37791179777051409</v>
      </c>
      <c r="T5171">
        <v>0.22332184938021421</v>
      </c>
      <c r="U5171">
        <v>0.31785555164556512</v>
      </c>
      <c r="V5171">
        <v>0.2977472329024195</v>
      </c>
      <c r="W5171">
        <v>0.35339161669233332</v>
      </c>
      <c r="X5171">
        <v>0.35943405374508758</v>
      </c>
      <c r="Y5171">
        <v>0.26161571140750328</v>
      </c>
      <c r="Z5171">
        <v>0.38353509410839348</v>
      </c>
      <c r="AA5171">
        <v>0.3707093929507157</v>
      </c>
      <c r="AB5171">
        <v>0.24547969447207019</v>
      </c>
      <c r="AC5171">
        <v>0.2510093331565223</v>
      </c>
      <c r="AD5171">
        <v>0.40335541263536889</v>
      </c>
    </row>
    <row r="5172" spans="1:30" x14ac:dyDescent="0.25">
      <c r="A5172" s="1">
        <v>38774</v>
      </c>
      <c r="B5172">
        <v>0.27098498152343609</v>
      </c>
      <c r="C5172">
        <v>0.39815678494779921</v>
      </c>
      <c r="D5172">
        <v>0.41253161329850069</v>
      </c>
      <c r="E5172">
        <v>0.28773237928747653</v>
      </c>
      <c r="F5172">
        <v>0.25753927035455132</v>
      </c>
      <c r="G5172">
        <v>0.40073069717058118</v>
      </c>
      <c r="H5172">
        <v>0.26969583830692839</v>
      </c>
      <c r="I5172">
        <v>0.25488503471093887</v>
      </c>
      <c r="J5172">
        <v>0.25815036337392833</v>
      </c>
      <c r="K5172">
        <v>0.25102713741563221</v>
      </c>
      <c r="L5172">
        <v>0.29041310685903649</v>
      </c>
      <c r="M5172">
        <v>0.33016101734000031</v>
      </c>
      <c r="N5172">
        <v>0.22204120425586291</v>
      </c>
      <c r="O5172">
        <v>0.29728390528429199</v>
      </c>
      <c r="P5172">
        <v>0.4405807622963987</v>
      </c>
      <c r="Q5172">
        <v>0.26472307914402032</v>
      </c>
      <c r="R5172">
        <v>0.31195144919177681</v>
      </c>
      <c r="S5172">
        <v>0.37913244412405861</v>
      </c>
      <c r="T5172">
        <v>0.22224472225043171</v>
      </c>
      <c r="U5172">
        <v>0.31810423913078978</v>
      </c>
      <c r="V5172">
        <v>0.29812383547445742</v>
      </c>
      <c r="W5172">
        <v>0.35344705051727648</v>
      </c>
      <c r="X5172">
        <v>0.35919316718945848</v>
      </c>
      <c r="Y5172">
        <v>0.26128908295931302</v>
      </c>
      <c r="Z5172">
        <v>0.38436639764595892</v>
      </c>
      <c r="AA5172">
        <v>0.37136023952852509</v>
      </c>
      <c r="AB5172">
        <v>0.2443893540179331</v>
      </c>
      <c r="AC5172">
        <v>0.2496831888069328</v>
      </c>
      <c r="AD5172">
        <v>0.40275447319011448</v>
      </c>
    </row>
    <row r="5173" spans="1:30" x14ac:dyDescent="0.25">
      <c r="A5173" s="1">
        <v>38775</v>
      </c>
      <c r="B5173">
        <v>0.27047496634207518</v>
      </c>
      <c r="C5173">
        <v>0.39847359948482092</v>
      </c>
      <c r="D5173">
        <v>0.41314100305956292</v>
      </c>
      <c r="E5173">
        <v>0.28834684018592871</v>
      </c>
      <c r="F5173">
        <v>0.25734588507373141</v>
      </c>
      <c r="G5173">
        <v>0.40019029658754662</v>
      </c>
      <c r="H5173">
        <v>0.27036311899786281</v>
      </c>
      <c r="I5173">
        <v>0.25352656950794489</v>
      </c>
      <c r="J5173">
        <v>0.25744314043651761</v>
      </c>
      <c r="K5173">
        <v>0.25031831641774133</v>
      </c>
      <c r="L5173">
        <v>0.28990980528001697</v>
      </c>
      <c r="M5173">
        <v>0.32931183883439752</v>
      </c>
      <c r="N5173">
        <v>0.21999154430644921</v>
      </c>
      <c r="O5173">
        <v>0.29678436073176928</v>
      </c>
      <c r="P5173">
        <v>0.43929665963831221</v>
      </c>
      <c r="Q5173">
        <v>0.26464799478470041</v>
      </c>
      <c r="R5173">
        <v>0.31364689211787211</v>
      </c>
      <c r="S5173">
        <v>0.38093880476331732</v>
      </c>
      <c r="T5173">
        <v>0.2208580627465484</v>
      </c>
      <c r="U5173">
        <v>0.31970937822891782</v>
      </c>
      <c r="V5173">
        <v>0.29948149865255569</v>
      </c>
      <c r="W5173">
        <v>0.3538688905922201</v>
      </c>
      <c r="X5173">
        <v>0.3587183823287452</v>
      </c>
      <c r="Y5173">
        <v>0.26096214586914729</v>
      </c>
      <c r="Z5173">
        <v>0.38609066993352431</v>
      </c>
      <c r="AA5173">
        <v>0.37388908610633448</v>
      </c>
      <c r="AB5173">
        <v>0.2428271385637962</v>
      </c>
      <c r="AC5173">
        <v>0.24827932706603861</v>
      </c>
      <c r="AD5173">
        <v>0.39846915874486011</v>
      </c>
    </row>
    <row r="5174" spans="1:30" x14ac:dyDescent="0.25">
      <c r="A5174" s="1">
        <v>38776</v>
      </c>
      <c r="B5174">
        <v>0.27027138404531448</v>
      </c>
      <c r="C5174">
        <v>0.39792682706532068</v>
      </c>
      <c r="D5174">
        <v>0.41320607463880671</v>
      </c>
      <c r="E5174">
        <v>0.28881692596867181</v>
      </c>
      <c r="F5174">
        <v>0.25740416645957831</v>
      </c>
      <c r="G5174">
        <v>0.398724896004512</v>
      </c>
      <c r="H5174">
        <v>0.27109677899914192</v>
      </c>
      <c r="I5174">
        <v>0.25186074605615111</v>
      </c>
      <c r="J5174">
        <v>0.25730725146973882</v>
      </c>
      <c r="K5174">
        <v>0.25077107807361221</v>
      </c>
      <c r="L5174">
        <v>0.29071197922445169</v>
      </c>
      <c r="M5174">
        <v>0.33071379191445849</v>
      </c>
      <c r="N5174">
        <v>0.2203868667115883</v>
      </c>
      <c r="O5174">
        <v>0.29686053565705822</v>
      </c>
      <c r="P5174">
        <v>0.43023755698022548</v>
      </c>
      <c r="Q5174">
        <v>0.26559635999590497</v>
      </c>
      <c r="R5174">
        <v>0.31814108504396732</v>
      </c>
      <c r="S5174">
        <v>0.37954159397400461</v>
      </c>
      <c r="T5174">
        <v>0.21911466260878071</v>
      </c>
      <c r="U5174">
        <v>0.31970080764962627</v>
      </c>
      <c r="V5174">
        <v>0.30183074428447959</v>
      </c>
      <c r="W5174">
        <v>0.35324541816716332</v>
      </c>
      <c r="X5174">
        <v>0.35820057805199879</v>
      </c>
      <c r="Y5174">
        <v>0.26132439205804542</v>
      </c>
      <c r="Z5174">
        <v>0.3893624402068952</v>
      </c>
      <c r="AA5174">
        <v>0.3762189326841438</v>
      </c>
      <c r="AB5174">
        <v>0.24648015545921059</v>
      </c>
      <c r="AC5174">
        <v>0.24568557492310439</v>
      </c>
      <c r="AD5174">
        <v>0.38618696929960578</v>
      </c>
    </row>
    <row r="5175" spans="1:30" x14ac:dyDescent="0.25">
      <c r="A5175" s="1">
        <v>38777</v>
      </c>
      <c r="B5175">
        <v>0.27062912361518499</v>
      </c>
      <c r="C5175">
        <v>0.40009136238625642</v>
      </c>
      <c r="D5175">
        <v>0.42408304683861231</v>
      </c>
      <c r="E5175">
        <v>0.29521164549305262</v>
      </c>
      <c r="F5175">
        <v>0.25975578117875842</v>
      </c>
      <c r="G5175">
        <v>0.40223613027531729</v>
      </c>
      <c r="H5175">
        <v>0.27471223469231082</v>
      </c>
      <c r="I5175">
        <v>0.25210636248736729</v>
      </c>
      <c r="J5175">
        <v>0.26074491852380438</v>
      </c>
      <c r="K5175">
        <v>0.25361586871499031</v>
      </c>
      <c r="L5175">
        <v>0.29771122250012511</v>
      </c>
      <c r="M5175">
        <v>0.32997213893785787</v>
      </c>
      <c r="N5175">
        <v>0.22817342908737981</v>
      </c>
      <c r="O5175">
        <v>0.2978731547136883</v>
      </c>
      <c r="P5175">
        <v>0.42309723448656322</v>
      </c>
      <c r="Q5175">
        <v>0.2649969206614245</v>
      </c>
      <c r="R5175">
        <v>0.3249035044744184</v>
      </c>
      <c r="S5175">
        <v>0.37816243071653022</v>
      </c>
      <c r="T5175">
        <v>0.21788205383791959</v>
      </c>
      <c r="U5175">
        <v>0.31936001335705572</v>
      </c>
      <c r="V5175">
        <v>0.30187845936822022</v>
      </c>
      <c r="W5175">
        <v>0.35323213213201021</v>
      </c>
      <c r="X5175">
        <v>0.35697986630829698</v>
      </c>
      <c r="Y5175">
        <v>0.2641693542963261</v>
      </c>
      <c r="Z5175">
        <v>0.38590991792842599</v>
      </c>
      <c r="AA5175">
        <v>0.38220863931595972</v>
      </c>
      <c r="AB5175">
        <v>0.26065402367626611</v>
      </c>
      <c r="AC5175">
        <v>0.2426414476676472</v>
      </c>
      <c r="AD5175">
        <v>0.38337968923167359</v>
      </c>
    </row>
    <row r="5176" spans="1:30" x14ac:dyDescent="0.25">
      <c r="A5176" s="1">
        <v>38778</v>
      </c>
      <c r="B5176">
        <v>0.26923714196944643</v>
      </c>
      <c r="C5176">
        <v>0.39836975640284439</v>
      </c>
      <c r="D5176">
        <v>0.42233925695011082</v>
      </c>
      <c r="E5176">
        <v>0.29447477740126721</v>
      </c>
      <c r="F5176">
        <v>0.25945353673298138</v>
      </c>
      <c r="G5176">
        <v>0.39897236454612273</v>
      </c>
      <c r="H5176">
        <v>0.27388878282578388</v>
      </c>
      <c r="I5176">
        <v>0.24890916854226899</v>
      </c>
      <c r="J5176">
        <v>0.25885420234968598</v>
      </c>
      <c r="K5176">
        <v>0.25343199734255373</v>
      </c>
      <c r="L5176">
        <v>0.29659529750661201</v>
      </c>
      <c r="M5176">
        <v>0.32564982880708732</v>
      </c>
      <c r="N5176">
        <v>0.2255359520468132</v>
      </c>
      <c r="O5176">
        <v>0.29439059995867067</v>
      </c>
      <c r="P5176">
        <v>0.42131107865956741</v>
      </c>
      <c r="Q5176">
        <v>0.26507277002838497</v>
      </c>
      <c r="R5176">
        <v>0.32484467390486949</v>
      </c>
      <c r="S5176">
        <v>0.37428683888762709</v>
      </c>
      <c r="T5176">
        <v>0.2162868805019047</v>
      </c>
      <c r="U5176">
        <v>0.31884826647453551</v>
      </c>
      <c r="V5176">
        <v>0.30088435083851661</v>
      </c>
      <c r="W5176">
        <v>0.35317197109685738</v>
      </c>
      <c r="X5176">
        <v>0.35437690846822179</v>
      </c>
      <c r="Y5176">
        <v>0.26252994369056348</v>
      </c>
      <c r="Z5176">
        <v>0.38377283289937292</v>
      </c>
      <c r="AA5176">
        <v>0.38234034594777561</v>
      </c>
      <c r="AB5176">
        <v>0.25823948248857981</v>
      </c>
      <c r="AC5176">
        <v>0.2389722817874379</v>
      </c>
      <c r="AD5176">
        <v>0.38120678416374149</v>
      </c>
    </row>
    <row r="5177" spans="1:30" x14ac:dyDescent="0.25">
      <c r="A5177" s="1">
        <v>38779</v>
      </c>
      <c r="B5177">
        <v>0.26871775745445792</v>
      </c>
      <c r="C5177">
        <v>0.39719488954986659</v>
      </c>
      <c r="D5177">
        <v>0.42198069433433683</v>
      </c>
      <c r="E5177">
        <v>0.29370638757035111</v>
      </c>
      <c r="F5177">
        <v>0.25893795895387112</v>
      </c>
      <c r="G5177">
        <v>0.39399193215026129</v>
      </c>
      <c r="H5177">
        <v>0.27315196889029181</v>
      </c>
      <c r="I5177">
        <v>0.2455147570671499</v>
      </c>
      <c r="J5177">
        <v>0.25646567011970339</v>
      </c>
      <c r="K5177">
        <v>0.25122391388444598</v>
      </c>
      <c r="L5177">
        <v>0.29559354703724211</v>
      </c>
      <c r="M5177">
        <v>0.32307200684010262</v>
      </c>
      <c r="N5177">
        <v>0.2219474001514905</v>
      </c>
      <c r="O5177">
        <v>0.29254535048142188</v>
      </c>
      <c r="P5177">
        <v>0.4193728394992382</v>
      </c>
      <c r="Q5177">
        <v>0.26420054247226848</v>
      </c>
      <c r="R5177">
        <v>0.32400584333532062</v>
      </c>
      <c r="S5177">
        <v>0.37111838991586699</v>
      </c>
      <c r="T5177">
        <v>0.21389621222423619</v>
      </c>
      <c r="U5177">
        <v>0.31823329378556348</v>
      </c>
      <c r="V5177">
        <v>0.30008796958154038</v>
      </c>
      <c r="W5177">
        <v>0.35249149756170439</v>
      </c>
      <c r="X5177">
        <v>0.3526779816521704</v>
      </c>
      <c r="Y5177">
        <v>0.2605901710113373</v>
      </c>
      <c r="Z5177">
        <v>0.38080103284258032</v>
      </c>
      <c r="AA5177">
        <v>0.38423605257959148</v>
      </c>
      <c r="AB5177">
        <v>0.25537941077449339</v>
      </c>
      <c r="AC5177">
        <v>0.2352219959171877</v>
      </c>
      <c r="AD5177">
        <v>0.37835575409580918</v>
      </c>
    </row>
    <row r="5178" spans="1:30" x14ac:dyDescent="0.25">
      <c r="A5178" s="1">
        <v>38780</v>
      </c>
      <c r="B5178">
        <v>0.26789637293946938</v>
      </c>
      <c r="C5178">
        <v>0.39645045747949781</v>
      </c>
      <c r="D5178">
        <v>0.42237667717310812</v>
      </c>
      <c r="E5178">
        <v>0.29205055020214832</v>
      </c>
      <c r="F5178">
        <v>0.25835071450809421</v>
      </c>
      <c r="G5178">
        <v>0.38948649975439992</v>
      </c>
      <c r="H5178">
        <v>0.2720209923584983</v>
      </c>
      <c r="I5178">
        <v>0.24181682467447249</v>
      </c>
      <c r="J5178">
        <v>0.25356539784499571</v>
      </c>
      <c r="K5178">
        <v>0.2487739676806475</v>
      </c>
      <c r="L5178">
        <v>0.29413990977541948</v>
      </c>
      <c r="M5178">
        <v>0.32057835153978442</v>
      </c>
      <c r="N5178">
        <v>0.21839670570143199</v>
      </c>
      <c r="O5178">
        <v>0.29090629148036368</v>
      </c>
      <c r="P5178">
        <v>0.4168450170055758</v>
      </c>
      <c r="Q5178">
        <v>0.26322831491615201</v>
      </c>
      <c r="R5178">
        <v>0.32350201276577167</v>
      </c>
      <c r="S5178">
        <v>0.36711958380124982</v>
      </c>
      <c r="T5178">
        <v>0.21111812587515941</v>
      </c>
      <c r="U5178">
        <v>0.31755703077401087</v>
      </c>
      <c r="V5178">
        <v>0.29887189135486708</v>
      </c>
      <c r="W5178">
        <v>0.35158836777655161</v>
      </c>
      <c r="X5178">
        <v>0.35097163958188199</v>
      </c>
      <c r="Y5178">
        <v>0.25770505846739011</v>
      </c>
      <c r="Z5178">
        <v>0.37762298278578732</v>
      </c>
      <c r="AA5178">
        <v>0.38516275921140741</v>
      </c>
      <c r="AB5178">
        <v>0.25230246406040707</v>
      </c>
      <c r="AC5178">
        <v>0.23137806882577089</v>
      </c>
      <c r="AD5178">
        <v>0.37420159902787709</v>
      </c>
    </row>
    <row r="5179" spans="1:30" x14ac:dyDescent="0.25">
      <c r="A5179" s="1">
        <v>38781</v>
      </c>
      <c r="B5179">
        <v>0.26674176726797272</v>
      </c>
      <c r="C5179">
        <v>0.39488211236565107</v>
      </c>
      <c r="D5179">
        <v>0.42142493273915199</v>
      </c>
      <c r="E5179">
        <v>0.29068281788673161</v>
      </c>
      <c r="F5179">
        <v>0.25760847006231719</v>
      </c>
      <c r="G5179">
        <v>0.38738940069187189</v>
      </c>
      <c r="H5179">
        <v>0.27060172659439802</v>
      </c>
      <c r="I5179">
        <v>0.2386434609458935</v>
      </c>
      <c r="J5179">
        <v>0.2512079518038699</v>
      </c>
      <c r="K5179">
        <v>0.24630438951121539</v>
      </c>
      <c r="L5179">
        <v>0.29236888021136498</v>
      </c>
      <c r="M5179">
        <v>0.31824086957864001</v>
      </c>
      <c r="N5179">
        <v>0.21492219436404519</v>
      </c>
      <c r="O5179">
        <v>0.28784132044061878</v>
      </c>
      <c r="P5179">
        <v>0.41614011117858007</v>
      </c>
      <c r="Q5179">
        <v>0.26269543518380473</v>
      </c>
      <c r="R5179">
        <v>0.32126443219622269</v>
      </c>
      <c r="S5179">
        <v>0.36408506340091812</v>
      </c>
      <c r="T5179">
        <v>0.20909121971263189</v>
      </c>
      <c r="U5179">
        <v>0.31644770324632931</v>
      </c>
      <c r="V5179">
        <v>0.29749462484508937</v>
      </c>
      <c r="W5179">
        <v>0.35069773799139847</v>
      </c>
      <c r="X5179">
        <v>0.34946661424719211</v>
      </c>
      <c r="Y5179">
        <v>0.25603329831760469</v>
      </c>
      <c r="Z5179">
        <v>0.3749297824920837</v>
      </c>
      <c r="AA5179">
        <v>0.38459346584322329</v>
      </c>
      <c r="AB5179">
        <v>0.24972290218549939</v>
      </c>
      <c r="AC5179">
        <v>0.227972968415528</v>
      </c>
      <c r="AD5179">
        <v>0.37361306895994489</v>
      </c>
    </row>
    <row r="5180" spans="1:30" x14ac:dyDescent="0.25">
      <c r="A5180" s="1">
        <v>38782</v>
      </c>
      <c r="B5180">
        <v>0.26465466159647588</v>
      </c>
      <c r="C5180">
        <v>0.39391594116484763</v>
      </c>
      <c r="D5180">
        <v>0.42088455194155971</v>
      </c>
      <c r="E5180">
        <v>0.28947704209305392</v>
      </c>
      <c r="F5180">
        <v>0.25707122561654022</v>
      </c>
      <c r="G5180">
        <v>0.38292563496267729</v>
      </c>
      <c r="H5180">
        <v>0.26974797807167711</v>
      </c>
      <c r="I5180">
        <v>0.236139176164683</v>
      </c>
      <c r="J5180">
        <v>0.2489920787964521</v>
      </c>
      <c r="K5180">
        <v>0.2440261156896093</v>
      </c>
      <c r="L5180">
        <v>0.29005822800580089</v>
      </c>
      <c r="M5180">
        <v>0.31481922095082909</v>
      </c>
      <c r="N5180">
        <v>0.2124448141741993</v>
      </c>
      <c r="O5180">
        <v>0.28412420654373088</v>
      </c>
      <c r="P5180">
        <v>0.41462062201825112</v>
      </c>
      <c r="Q5180">
        <v>0.26190870929761129</v>
      </c>
      <c r="R5180">
        <v>0.3199218516266738</v>
      </c>
      <c r="S5180">
        <v>0.36083625728630092</v>
      </c>
      <c r="T5180">
        <v>0.20756056082870819</v>
      </c>
      <c r="U5180">
        <v>0.31602869829929292</v>
      </c>
      <c r="V5180">
        <v>0.29636660075955412</v>
      </c>
      <c r="W5180">
        <v>0.35004304570624561</v>
      </c>
      <c r="X5180">
        <v>0.34762218213284091</v>
      </c>
      <c r="Y5180">
        <v>0.25476894557522722</v>
      </c>
      <c r="Z5180">
        <v>0.37187330094838</v>
      </c>
      <c r="AA5180">
        <v>0.38525117247503921</v>
      </c>
      <c r="AB5180">
        <v>0.2472433403105917</v>
      </c>
      <c r="AC5180">
        <v>0.22513362887485031</v>
      </c>
      <c r="AD5180">
        <v>0.37029641389201268</v>
      </c>
    </row>
    <row r="5181" spans="1:30" x14ac:dyDescent="0.25">
      <c r="A5181" s="1">
        <v>38783</v>
      </c>
      <c r="B5181">
        <v>0.26263734761763091</v>
      </c>
      <c r="C5181">
        <v>0.39395737865969621</v>
      </c>
      <c r="D5181">
        <v>0.42282939841669459</v>
      </c>
      <c r="E5181">
        <v>0.28898759618929409</v>
      </c>
      <c r="F5181">
        <v>0.25665564783742989</v>
      </c>
      <c r="G5181">
        <v>0.37963686923348261</v>
      </c>
      <c r="H5181">
        <v>0.26918608937536981</v>
      </c>
      <c r="I5181">
        <v>0.23431250351706229</v>
      </c>
      <c r="J5181">
        <v>0.24672063789751519</v>
      </c>
      <c r="K5181">
        <v>0.24230514220992311</v>
      </c>
      <c r="L5181">
        <v>0.28760804846995158</v>
      </c>
      <c r="M5181">
        <v>0.31264624505857752</v>
      </c>
      <c r="N5181">
        <v>0.20975814931776171</v>
      </c>
      <c r="O5181">
        <v>0.28080909371214602</v>
      </c>
      <c r="P5181">
        <v>0.41251363285792192</v>
      </c>
      <c r="Q5181">
        <v>0.26165830466599482</v>
      </c>
      <c r="R5181">
        <v>0.31910802105712499</v>
      </c>
      <c r="S5181">
        <v>0.35783745117168358</v>
      </c>
      <c r="T5181">
        <v>0.2063509338759173</v>
      </c>
      <c r="U5181">
        <v>0.31692269160219849</v>
      </c>
      <c r="V5181">
        <v>0.29574256107842761</v>
      </c>
      <c r="W5181">
        <v>0.34931647842109259</v>
      </c>
      <c r="X5181">
        <v>0.34708656032451912</v>
      </c>
      <c r="Y5181">
        <v>0.25439681458549679</v>
      </c>
      <c r="Z5181">
        <v>0.36851705720888761</v>
      </c>
      <c r="AA5181">
        <v>0.38690387910685498</v>
      </c>
      <c r="AB5181">
        <v>0.24347763714773979</v>
      </c>
      <c r="AC5181">
        <v>0.22178592271327391</v>
      </c>
      <c r="AD5181">
        <v>0.36803288382408073</v>
      </c>
    </row>
    <row r="5182" spans="1:30" x14ac:dyDescent="0.25">
      <c r="A5182" s="1">
        <v>38784</v>
      </c>
      <c r="B5182">
        <v>0.26958553944231278</v>
      </c>
      <c r="C5182">
        <v>0.39617363482187529</v>
      </c>
      <c r="D5182">
        <v>0.42599841684887618</v>
      </c>
      <c r="E5182">
        <v>0.29009054158988229</v>
      </c>
      <c r="F5182">
        <v>0.2565884033916529</v>
      </c>
      <c r="G5182">
        <v>0.38693977017095471</v>
      </c>
      <c r="H5182">
        <v>0.26953626964457961</v>
      </c>
      <c r="I5182">
        <v>0.23397497560628391</v>
      </c>
      <c r="J5182">
        <v>0.24564863520082539</v>
      </c>
      <c r="K5182">
        <v>0.24557583539690339</v>
      </c>
      <c r="L5182">
        <v>0.29028278295104709</v>
      </c>
      <c r="M5182">
        <v>0.31658110260308892</v>
      </c>
      <c r="N5182">
        <v>0.21096246806788149</v>
      </c>
      <c r="O5182">
        <v>0.28993559034876859</v>
      </c>
      <c r="P5182">
        <v>0.4137566436975928</v>
      </c>
      <c r="Q5182">
        <v>0.2622040538805322</v>
      </c>
      <c r="R5182">
        <v>0.31967669048757602</v>
      </c>
      <c r="S5182">
        <v>0.36050114505706637</v>
      </c>
      <c r="T5182">
        <v>0.20750911267852221</v>
      </c>
      <c r="U5182">
        <v>0.31889894296962018</v>
      </c>
      <c r="V5182">
        <v>0.29892230927608882</v>
      </c>
      <c r="W5182">
        <v>0.3492899111359396</v>
      </c>
      <c r="X5182">
        <v>0.34944482252106668</v>
      </c>
      <c r="Y5182">
        <v>0.25701048606490212</v>
      </c>
      <c r="Z5182">
        <v>0.36658434177215321</v>
      </c>
      <c r="AA5182">
        <v>0.38677458573867102</v>
      </c>
      <c r="AB5182">
        <v>0.24455698963975131</v>
      </c>
      <c r="AC5182">
        <v>0.22120941220387139</v>
      </c>
      <c r="AD5182">
        <v>0.37266310375614847</v>
      </c>
    </row>
    <row r="5183" spans="1:30" x14ac:dyDescent="0.25">
      <c r="A5183" s="1">
        <v>38785</v>
      </c>
      <c r="B5183">
        <v>0.27114101728238948</v>
      </c>
      <c r="C5183">
        <v>0.39360918446231458</v>
      </c>
      <c r="D5183">
        <v>0.42284925346287577</v>
      </c>
      <c r="E5183">
        <v>0.29080065955258289</v>
      </c>
      <c r="F5183">
        <v>0.25746888137953972</v>
      </c>
      <c r="G5183">
        <v>0.37586767110842662</v>
      </c>
      <c r="H5183">
        <v>0.27059252104226522</v>
      </c>
      <c r="I5183">
        <v>0.23539830823079791</v>
      </c>
      <c r="J5183">
        <v>0.2455050318515187</v>
      </c>
      <c r="K5183">
        <v>0.25298934180345872</v>
      </c>
      <c r="L5183">
        <v>0.29105420940846799</v>
      </c>
      <c r="M5183">
        <v>0.31599661785065358</v>
      </c>
      <c r="N5183">
        <v>0.2106129894314977</v>
      </c>
      <c r="O5183">
        <v>0.29372868501106902</v>
      </c>
      <c r="P5183">
        <v>0.41146840453726369</v>
      </c>
      <c r="Q5183">
        <v>0.26217992277863478</v>
      </c>
      <c r="R5183">
        <v>0.31738410991802712</v>
      </c>
      <c r="S5183">
        <v>0.35527019608530619</v>
      </c>
      <c r="T5183">
        <v>0.2205502864835141</v>
      </c>
      <c r="U5183">
        <v>0.32166174837577949</v>
      </c>
      <c r="V5183">
        <v>0.30010092660527993</v>
      </c>
      <c r="W5183">
        <v>0.34831178135078672</v>
      </c>
      <c r="X5183">
        <v>0.34652324239122112</v>
      </c>
      <c r="Y5183">
        <v>0.25910563987884833</v>
      </c>
      <c r="Z5183">
        <v>0.36402667853605342</v>
      </c>
      <c r="AA5183">
        <v>0.38591229237048702</v>
      </c>
      <c r="AB5183">
        <v>0.2437363835079204</v>
      </c>
      <c r="AC5183">
        <v>0.2202714813594778</v>
      </c>
      <c r="AD5183">
        <v>0.36401207368821631</v>
      </c>
    </row>
    <row r="5184" spans="1:30" x14ac:dyDescent="0.25">
      <c r="A5184" s="1">
        <v>38786</v>
      </c>
      <c r="B5184">
        <v>0.2706299782802738</v>
      </c>
      <c r="C5184">
        <v>0.39307652758101552</v>
      </c>
      <c r="D5184">
        <v>0.4214148628041483</v>
      </c>
      <c r="E5184">
        <v>0.29010316881963139</v>
      </c>
      <c r="F5184">
        <v>0.25755602603409322</v>
      </c>
      <c r="G5184">
        <v>0.37747057204589862</v>
      </c>
      <c r="H5184">
        <v>0.26962894485374411</v>
      </c>
      <c r="I5184">
        <v>0.24096269685944821</v>
      </c>
      <c r="J5184">
        <v>0.24638059069357551</v>
      </c>
      <c r="K5184">
        <v>0.25592396872215378</v>
      </c>
      <c r="L5184">
        <v>0.29066245186381062</v>
      </c>
      <c r="M5184">
        <v>0.31365480817857111</v>
      </c>
      <c r="N5184">
        <v>0.210664093177724</v>
      </c>
      <c r="O5184">
        <v>0.2922110195085551</v>
      </c>
      <c r="P5184">
        <v>0.40993849871026788</v>
      </c>
      <c r="Q5184">
        <v>0.26352117629212207</v>
      </c>
      <c r="R5184">
        <v>0.31581277934847812</v>
      </c>
      <c r="S5184">
        <v>0.35593746139926041</v>
      </c>
      <c r="T5184">
        <v>0.22279812877812619</v>
      </c>
      <c r="U5184">
        <v>0.32132294087871288</v>
      </c>
      <c r="V5184">
        <v>0.30097727120719819</v>
      </c>
      <c r="W5184">
        <v>0.34751958906563379</v>
      </c>
      <c r="X5184">
        <v>0.34517893470223621</v>
      </c>
      <c r="Y5184">
        <v>0.25806086308045478</v>
      </c>
      <c r="Z5184">
        <v>0.36375694069002129</v>
      </c>
      <c r="AA5184">
        <v>0.38545399900230293</v>
      </c>
      <c r="AB5184">
        <v>0.24310184465443849</v>
      </c>
      <c r="AC5184">
        <v>0.22560386036225469</v>
      </c>
      <c r="AD5184">
        <v>0.36197979362028432</v>
      </c>
    </row>
    <row r="5185" spans="1:30" x14ac:dyDescent="0.25">
      <c r="A5185" s="1">
        <v>38787</v>
      </c>
      <c r="B5185">
        <v>0.27092705789264371</v>
      </c>
      <c r="C5185">
        <v>0.39235745765623781</v>
      </c>
      <c r="D5185">
        <v>0.42082706305451167</v>
      </c>
      <c r="E5185">
        <v>0.28955459113015808</v>
      </c>
      <c r="F5185">
        <v>0.25719817068864659</v>
      </c>
      <c r="G5185">
        <v>0.37371513965003728</v>
      </c>
      <c r="H5185">
        <v>0.26930200659625719</v>
      </c>
      <c r="I5185">
        <v>0.24074549939786979</v>
      </c>
      <c r="J5185">
        <v>0.24660880615925981</v>
      </c>
      <c r="K5185">
        <v>0.25906639323173508</v>
      </c>
      <c r="L5185">
        <v>0.29135883930851558</v>
      </c>
      <c r="M5185">
        <v>0.30961883183982197</v>
      </c>
      <c r="N5185">
        <v>0.20992781939047209</v>
      </c>
      <c r="O5185">
        <v>0.29016853628098721</v>
      </c>
      <c r="P5185">
        <v>0.40921484288327209</v>
      </c>
      <c r="Q5185">
        <v>0.2633681990363787</v>
      </c>
      <c r="R5185">
        <v>0.31452269877892919</v>
      </c>
      <c r="S5185">
        <v>0.35316186957035739</v>
      </c>
      <c r="T5185">
        <v>0.22140788496261801</v>
      </c>
      <c r="U5185">
        <v>0.32060832693003349</v>
      </c>
      <c r="V5185">
        <v>0.30061876732426812</v>
      </c>
      <c r="W5185">
        <v>0.3471117717804808</v>
      </c>
      <c r="X5185">
        <v>0.3432117456573191</v>
      </c>
      <c r="Y5185">
        <v>0.25655667346443689</v>
      </c>
      <c r="Z5185">
        <v>0.36115439034398922</v>
      </c>
      <c r="AA5185">
        <v>0.38514670563411868</v>
      </c>
      <c r="AB5185">
        <v>0.24482240260637289</v>
      </c>
      <c r="AC5185">
        <v>0.22634587729862721</v>
      </c>
      <c r="AD5185">
        <v>0.36010063855235203</v>
      </c>
    </row>
    <row r="5186" spans="1:30" x14ac:dyDescent="0.25">
      <c r="A5186" s="1">
        <v>38788</v>
      </c>
      <c r="B5186">
        <v>0.27168713750501372</v>
      </c>
      <c r="C5186">
        <v>0.39231936599232969</v>
      </c>
      <c r="D5186">
        <v>0.42061426330487511</v>
      </c>
      <c r="E5186">
        <v>0.28949949170155442</v>
      </c>
      <c r="F5186">
        <v>0.25720031534319998</v>
      </c>
      <c r="G5186">
        <v>0.37290970725417588</v>
      </c>
      <c r="H5186">
        <v>0.26974317178704638</v>
      </c>
      <c r="I5186">
        <v>0.24054310456787029</v>
      </c>
      <c r="J5186">
        <v>0.24641059241200661</v>
      </c>
      <c r="K5186">
        <v>0.25769686121957741</v>
      </c>
      <c r="L5186">
        <v>0.29183977681308221</v>
      </c>
      <c r="M5186">
        <v>0.30739387657784562</v>
      </c>
      <c r="N5186">
        <v>0.2115315918438837</v>
      </c>
      <c r="O5186">
        <v>0.28899404553596481</v>
      </c>
      <c r="P5186">
        <v>0.40941410372294301</v>
      </c>
      <c r="Q5186">
        <v>0.26390368331909669</v>
      </c>
      <c r="R5186">
        <v>0.31327886820938022</v>
      </c>
      <c r="S5186">
        <v>0.3517434205985972</v>
      </c>
      <c r="T5186">
        <v>0.22525678684177611</v>
      </c>
      <c r="U5186">
        <v>0.32135742265877337</v>
      </c>
      <c r="V5186">
        <v>0.30100041495648949</v>
      </c>
      <c r="W5186">
        <v>0.34694536074532778</v>
      </c>
      <c r="X5186">
        <v>0.3421601129233503</v>
      </c>
      <c r="Y5186">
        <v>0.25588180483607331</v>
      </c>
      <c r="Z5186">
        <v>0.35981355874795712</v>
      </c>
      <c r="AA5186">
        <v>0.38499241226593472</v>
      </c>
      <c r="AB5186">
        <v>0.25491472536588528</v>
      </c>
      <c r="AC5186">
        <v>0.22481432398080381</v>
      </c>
      <c r="AD5186">
        <v>0.3611746084844199</v>
      </c>
    </row>
    <row r="5187" spans="1:30" x14ac:dyDescent="0.25">
      <c r="A5187" s="1">
        <v>38789</v>
      </c>
      <c r="B5187">
        <v>0.27089721711738352</v>
      </c>
      <c r="C5187">
        <v>0.39236116563276929</v>
      </c>
      <c r="D5187">
        <v>0.42047987264614739</v>
      </c>
      <c r="E5187">
        <v>0.28997917488164648</v>
      </c>
      <c r="F5187">
        <v>0.25751245999775352</v>
      </c>
      <c r="G5187">
        <v>0.3782709415249812</v>
      </c>
      <c r="H5187">
        <v>0.27008778525369759</v>
      </c>
      <c r="I5187">
        <v>0.23969983531906991</v>
      </c>
      <c r="J5187">
        <v>0.24615479439509019</v>
      </c>
      <c r="K5187">
        <v>0.25650366874460351</v>
      </c>
      <c r="L5187">
        <v>0.29063533695915827</v>
      </c>
      <c r="M5187">
        <v>0.30793475464920289</v>
      </c>
      <c r="N5187">
        <v>0.2117542167563117</v>
      </c>
      <c r="O5187">
        <v>0.28835265002903809</v>
      </c>
      <c r="P5187">
        <v>0.40922169789594709</v>
      </c>
      <c r="Q5187">
        <v>0.26365647529412262</v>
      </c>
      <c r="R5187">
        <v>0.31217878763983142</v>
      </c>
      <c r="S5187">
        <v>0.35455890019826558</v>
      </c>
      <c r="T5187">
        <v>0.22453305997887429</v>
      </c>
      <c r="U5187">
        <v>0.3210678087100941</v>
      </c>
      <c r="V5187">
        <v>0.3008078201644685</v>
      </c>
      <c r="W5187">
        <v>0.34665004346017492</v>
      </c>
      <c r="X5187">
        <v>0.34204047171480551</v>
      </c>
      <c r="Y5187">
        <v>0.25596110129461652</v>
      </c>
      <c r="Z5187">
        <v>0.360553977151925</v>
      </c>
      <c r="AA5187">
        <v>0.38460711889775062</v>
      </c>
      <c r="AB5187">
        <v>0.2555845481253976</v>
      </c>
      <c r="AC5187">
        <v>0.2237515157342844</v>
      </c>
      <c r="AD5187">
        <v>0.36324232841648768</v>
      </c>
    </row>
    <row r="5188" spans="1:30" x14ac:dyDescent="0.25">
      <c r="A5188" s="1">
        <v>38790</v>
      </c>
      <c r="B5188">
        <v>0.2705752967297535</v>
      </c>
      <c r="C5188">
        <v>0.39281138918625269</v>
      </c>
      <c r="D5188">
        <v>0.42067161835105621</v>
      </c>
      <c r="E5188">
        <v>0.28964690153999939</v>
      </c>
      <c r="F5188">
        <v>0.25722293798564028</v>
      </c>
      <c r="G5188">
        <v>0.38201550912911991</v>
      </c>
      <c r="H5188">
        <v>0.26968929527207303</v>
      </c>
      <c r="I5188">
        <v>0.23806034804677589</v>
      </c>
      <c r="J5188">
        <v>0.2457398976581292</v>
      </c>
      <c r="K5188">
        <v>0.25557317712280958</v>
      </c>
      <c r="L5188">
        <v>0.29037570842598898</v>
      </c>
      <c r="M5188">
        <v>0.30808021605389341</v>
      </c>
      <c r="N5188">
        <v>0.21422036828613</v>
      </c>
      <c r="O5188">
        <v>0.288136415460503</v>
      </c>
      <c r="P5188">
        <v>0.4091459587356181</v>
      </c>
      <c r="Q5188">
        <v>0.26383426726914833</v>
      </c>
      <c r="R5188">
        <v>0.31110995707028238</v>
      </c>
      <c r="S5188">
        <v>0.35464402265507677</v>
      </c>
      <c r="T5188">
        <v>0.22521591489251649</v>
      </c>
      <c r="U5188">
        <v>0.32120400121302772</v>
      </c>
      <c r="V5188">
        <v>0.30080234658456872</v>
      </c>
      <c r="W5188">
        <v>0.34623597617502211</v>
      </c>
      <c r="X5188">
        <v>0.34228163559100611</v>
      </c>
      <c r="Y5188">
        <v>0.25471292861735739</v>
      </c>
      <c r="Z5188">
        <v>0.36022564555589293</v>
      </c>
      <c r="AA5188">
        <v>0.38451082552956661</v>
      </c>
      <c r="AB5188">
        <v>0.25497836860927747</v>
      </c>
      <c r="AC5188">
        <v>0.2228081845922727</v>
      </c>
      <c r="AD5188">
        <v>0.36610692334855549</v>
      </c>
    </row>
    <row r="5189" spans="1:30" x14ac:dyDescent="0.25">
      <c r="A5189" s="1">
        <v>38791</v>
      </c>
      <c r="B5189">
        <v>0.2712948763421234</v>
      </c>
      <c r="C5189">
        <v>0.39314585187017059</v>
      </c>
      <c r="D5189">
        <v>0.421375864055965</v>
      </c>
      <c r="E5189">
        <v>0.28969397602443919</v>
      </c>
      <c r="F5189">
        <v>0.25745341597352711</v>
      </c>
      <c r="G5189">
        <v>0.38638507673325861</v>
      </c>
      <c r="H5189">
        <v>0.26934166735941378</v>
      </c>
      <c r="I5189">
        <v>0.23674915024816609</v>
      </c>
      <c r="J5189">
        <v>0.2457959210267924</v>
      </c>
      <c r="K5189">
        <v>0.25473869999376941</v>
      </c>
      <c r="L5189">
        <v>0.29465994781734811</v>
      </c>
      <c r="M5189">
        <v>0.30672526079191731</v>
      </c>
      <c r="N5189">
        <v>0.2152538665934465</v>
      </c>
      <c r="O5189">
        <v>0.28644589517768188</v>
      </c>
      <c r="P5189">
        <v>0.41205563624195568</v>
      </c>
      <c r="Q5189">
        <v>0.26604475155186641</v>
      </c>
      <c r="R5189">
        <v>0.31054987650073351</v>
      </c>
      <c r="S5189">
        <v>0.35546307368331681</v>
      </c>
      <c r="T5189">
        <v>0.22566628023986751</v>
      </c>
      <c r="U5189">
        <v>0.32162406468370303</v>
      </c>
      <c r="V5189">
        <v>0.30196581239860831</v>
      </c>
      <c r="W5189">
        <v>0.3467930026398689</v>
      </c>
      <c r="X5189">
        <v>0.3416299470445649</v>
      </c>
      <c r="Y5189">
        <v>0.2534144472981229</v>
      </c>
      <c r="Z5189">
        <v>0.3594801264598606</v>
      </c>
      <c r="AA5189">
        <v>0.38472153216138222</v>
      </c>
      <c r="AB5189">
        <v>0.2585259390931573</v>
      </c>
      <c r="AC5189">
        <v>0.22254039692852201</v>
      </c>
      <c r="AD5189">
        <v>0.37234026828062339</v>
      </c>
    </row>
    <row r="5190" spans="1:30" x14ac:dyDescent="0.25">
      <c r="A5190" s="1">
        <v>38792</v>
      </c>
      <c r="B5190">
        <v>0.27145150599214141</v>
      </c>
      <c r="C5190">
        <v>0.39521917324974098</v>
      </c>
      <c r="D5190">
        <v>0.42407101885178278</v>
      </c>
      <c r="E5190">
        <v>0.28933227097215758</v>
      </c>
      <c r="F5190">
        <v>0.25740722729474719</v>
      </c>
      <c r="G5190">
        <v>0.39648797767073052</v>
      </c>
      <c r="H5190">
        <v>0.26885505376885238</v>
      </c>
      <c r="I5190">
        <v>0.23632755025364571</v>
      </c>
      <c r="J5190">
        <v>0.24516054643792981</v>
      </c>
      <c r="K5190">
        <v>0.25394613715935432</v>
      </c>
      <c r="L5190">
        <v>0.29628652714081338</v>
      </c>
      <c r="M5190">
        <v>0.30736877856681399</v>
      </c>
      <c r="N5190">
        <v>0.21450996231681391</v>
      </c>
      <c r="O5190">
        <v>0.28697793240897213</v>
      </c>
      <c r="P5190">
        <v>0.41307364708162653</v>
      </c>
      <c r="Q5190">
        <v>0.26698985121919983</v>
      </c>
      <c r="R5190">
        <v>0.30962979593118461</v>
      </c>
      <c r="S5190">
        <v>0.36253212471155671</v>
      </c>
      <c r="T5190">
        <v>0.22691388425848491</v>
      </c>
      <c r="U5190">
        <v>0.32176993460599129</v>
      </c>
      <c r="V5190">
        <v>0.30287246003082968</v>
      </c>
      <c r="W5190">
        <v>0.34674377910471632</v>
      </c>
      <c r="X5190">
        <v>0.34443695656596729</v>
      </c>
      <c r="Y5190">
        <v>0.25215719276777632</v>
      </c>
      <c r="Z5190">
        <v>0.36073427365964511</v>
      </c>
      <c r="AA5190">
        <v>0.38468723879319822</v>
      </c>
      <c r="AB5190">
        <v>0.26179825050356609</v>
      </c>
      <c r="AC5190">
        <v>0.22151590870939961</v>
      </c>
      <c r="AD5190">
        <v>0.37909236321269119</v>
      </c>
    </row>
    <row r="5191" spans="1:30" x14ac:dyDescent="0.25">
      <c r="A5191" s="1">
        <v>38793</v>
      </c>
      <c r="B5191">
        <v>0.27052063564215928</v>
      </c>
      <c r="C5191">
        <v>0.39483678810757178</v>
      </c>
      <c r="D5191">
        <v>0.42455026455669159</v>
      </c>
      <c r="E5191">
        <v>0.28903034852857162</v>
      </c>
      <c r="F5191">
        <v>0.2577060386159673</v>
      </c>
      <c r="G5191">
        <v>0.39094921194153592</v>
      </c>
      <c r="H5191">
        <v>0.26883740569553233</v>
      </c>
      <c r="I5191">
        <v>0.23492239762754641</v>
      </c>
      <c r="J5191">
        <v>0.2452936948864706</v>
      </c>
      <c r="K5191">
        <v>0.25322784968725809</v>
      </c>
      <c r="L5191">
        <v>0.29588669136993873</v>
      </c>
      <c r="M5191">
        <v>0.30518960867182449</v>
      </c>
      <c r="N5191">
        <v>0.21386383408805409</v>
      </c>
      <c r="O5191">
        <v>0.28472254644020423</v>
      </c>
      <c r="P5191">
        <v>0.41581665792129752</v>
      </c>
      <c r="Q5191">
        <v>0.26823110473268708</v>
      </c>
      <c r="R5191">
        <v>0.30862971536163558</v>
      </c>
      <c r="S5191">
        <v>0.36037617573979652</v>
      </c>
      <c r="T5191">
        <v>0.22693271129868531</v>
      </c>
      <c r="U5191">
        <v>0.32292709485086019</v>
      </c>
      <c r="V5191">
        <v>0.30437380463274799</v>
      </c>
      <c r="W5191">
        <v>0.34744689931956318</v>
      </c>
      <c r="X5191">
        <v>0.34293427524630993</v>
      </c>
      <c r="Y5191">
        <v>0.25118296292878761</v>
      </c>
      <c r="Z5191">
        <v>0.36007279585942947</v>
      </c>
      <c r="AA5191">
        <v>0.38500994542501421</v>
      </c>
      <c r="AB5191">
        <v>0.26002141519403987</v>
      </c>
      <c r="AC5191">
        <v>0.22072892049027731</v>
      </c>
      <c r="AD5191">
        <v>0.3817444581447591</v>
      </c>
    </row>
    <row r="5192" spans="1:30" x14ac:dyDescent="0.25">
      <c r="A5192" s="1">
        <v>38794</v>
      </c>
      <c r="B5192">
        <v>0.26958144745947021</v>
      </c>
      <c r="C5192">
        <v>0.39867152253062021</v>
      </c>
      <c r="D5192">
        <v>0.42611928298887308</v>
      </c>
      <c r="E5192">
        <v>0.28971223197260049</v>
      </c>
      <c r="F5192">
        <v>0.2581098499371875</v>
      </c>
      <c r="G5192">
        <v>0.38943544621234111</v>
      </c>
      <c r="H5192">
        <v>0.26875769770104102</v>
      </c>
      <c r="I5192">
        <v>0.2333188493409335</v>
      </c>
      <c r="J5192">
        <v>0.24509895104105339</v>
      </c>
      <c r="K5192">
        <v>0.2530373380210908</v>
      </c>
      <c r="L5192">
        <v>0.29418899012698418</v>
      </c>
      <c r="M5192">
        <v>0.30379552865389592</v>
      </c>
      <c r="N5192">
        <v>0.21204085113515539</v>
      </c>
      <c r="O5192">
        <v>0.28208472655983041</v>
      </c>
      <c r="P5192">
        <v>0.41860758542763521</v>
      </c>
      <c r="Q5192">
        <v>0.26956851209232829</v>
      </c>
      <c r="R5192">
        <v>0.3085246347920868</v>
      </c>
      <c r="S5192">
        <v>0.3611916553394649</v>
      </c>
      <c r="T5192">
        <v>0.22584998456103281</v>
      </c>
      <c r="U5192">
        <v>0.3233019970312131</v>
      </c>
      <c r="V5192">
        <v>0.30608120984072701</v>
      </c>
      <c r="W5192">
        <v>0.34763517578441028</v>
      </c>
      <c r="X5192">
        <v>0.34660455290997239</v>
      </c>
      <c r="Y5192">
        <v>0.25107293262025271</v>
      </c>
      <c r="Z5192">
        <v>0.36098272361090838</v>
      </c>
      <c r="AA5192">
        <v>0.38515665205683008</v>
      </c>
      <c r="AB5192">
        <v>0.25637223988663599</v>
      </c>
      <c r="AC5192">
        <v>0.21923592899308489</v>
      </c>
      <c r="AD5192">
        <v>0.3841153030768269</v>
      </c>
    </row>
    <row r="5193" spans="1:30" x14ac:dyDescent="0.25">
      <c r="A5193" s="1">
        <v>38795</v>
      </c>
      <c r="B5193">
        <v>0.2684256563279655</v>
      </c>
      <c r="C5193">
        <v>0.40175734051728312</v>
      </c>
      <c r="D5193">
        <v>0.42890672660053009</v>
      </c>
      <c r="E5193">
        <v>0.29191075865598032</v>
      </c>
      <c r="F5193">
        <v>0.2592919945917409</v>
      </c>
      <c r="G5193">
        <v>0.38400501381647972</v>
      </c>
      <c r="H5193">
        <v>0.27125765755778258</v>
      </c>
      <c r="I5193">
        <v>0.23507842622775929</v>
      </c>
      <c r="J5193">
        <v>0.24476066846627501</v>
      </c>
      <c r="K5193">
        <v>0.25222510407052651</v>
      </c>
      <c r="L5193">
        <v>0.29315773594375538</v>
      </c>
      <c r="M5193">
        <v>0.30215581171535089</v>
      </c>
      <c r="N5193">
        <v>0.2129166431478354</v>
      </c>
      <c r="O5193">
        <v>0.28247281326409829</v>
      </c>
      <c r="P5193">
        <v>0.41926517960063919</v>
      </c>
      <c r="Q5193">
        <v>0.2702847656058156</v>
      </c>
      <c r="R5193">
        <v>0.31016705422253782</v>
      </c>
      <c r="S5193">
        <v>0.36007677779627623</v>
      </c>
      <c r="T5193">
        <v>0.22409767383240531</v>
      </c>
      <c r="U5193">
        <v>0.32287367340511441</v>
      </c>
      <c r="V5193">
        <v>0.30758709989719091</v>
      </c>
      <c r="W5193">
        <v>0.3478062647492573</v>
      </c>
      <c r="X5193">
        <v>0.34924510123147062</v>
      </c>
      <c r="Y5193">
        <v>0.25365755586260152</v>
      </c>
      <c r="Z5193">
        <v>0.36094567993473092</v>
      </c>
      <c r="AA5193">
        <v>0.38584535868864611</v>
      </c>
      <c r="AB5193">
        <v>0.25605178044799781</v>
      </c>
      <c r="AC5193">
        <v>0.21825512123032331</v>
      </c>
      <c r="AD5193">
        <v>0.38211739800889483</v>
      </c>
    </row>
    <row r="5194" spans="1:30" x14ac:dyDescent="0.25">
      <c r="A5194" s="1">
        <v>38796</v>
      </c>
      <c r="B5194">
        <v>0.27199914073925191</v>
      </c>
      <c r="C5194">
        <v>0.40416094693512811</v>
      </c>
      <c r="D5194">
        <v>0.42965894293945989</v>
      </c>
      <c r="E5194">
        <v>0.29207534960616921</v>
      </c>
      <c r="F5194">
        <v>0.26010080591296098</v>
      </c>
      <c r="G5194">
        <v>0.38560791475395179</v>
      </c>
      <c r="H5194">
        <v>0.27132714722837309</v>
      </c>
      <c r="I5194">
        <v>0.23331965892381859</v>
      </c>
      <c r="J5194">
        <v>0.24453107955237391</v>
      </c>
      <c r="K5194">
        <v>0.2497748929082324</v>
      </c>
      <c r="L5194">
        <v>0.29484353429526439</v>
      </c>
      <c r="M5194">
        <v>0.3090580138284143</v>
      </c>
      <c r="N5194">
        <v>0.21308457651175269</v>
      </c>
      <c r="O5194">
        <v>0.28663285038045277</v>
      </c>
      <c r="P5194">
        <v>0.41906235710697692</v>
      </c>
      <c r="Q5194">
        <v>0.27095678835007209</v>
      </c>
      <c r="R5194">
        <v>0.31228697365298891</v>
      </c>
      <c r="S5194">
        <v>0.36506725739594459</v>
      </c>
      <c r="T5194">
        <v>0.22205037618892501</v>
      </c>
      <c r="U5194">
        <v>0.32654293042417692</v>
      </c>
      <c r="V5194">
        <v>0.30780738389304863</v>
      </c>
      <c r="W5194">
        <v>0.34843672871410442</v>
      </c>
      <c r="X5194">
        <v>0.35245056946649939</v>
      </c>
      <c r="Y5194">
        <v>0.25319787486503781</v>
      </c>
      <c r="Z5194">
        <v>0.36838285500855361</v>
      </c>
      <c r="AA5194">
        <v>0.38654606532046182</v>
      </c>
      <c r="AB5194">
        <v>0.26000033939485262</v>
      </c>
      <c r="AC5194">
        <v>0.21673034322995699</v>
      </c>
      <c r="AD5194">
        <v>0.3826413679409626</v>
      </c>
    </row>
    <row r="5195" spans="1:30" x14ac:dyDescent="0.25">
      <c r="A5195" s="1">
        <v>38797</v>
      </c>
      <c r="B5195">
        <v>0.27114180208403071</v>
      </c>
      <c r="C5195">
        <v>0.40312324607999128</v>
      </c>
      <c r="D5195">
        <v>0.42822138655111669</v>
      </c>
      <c r="E5195">
        <v>0.29080081012157538</v>
      </c>
      <c r="F5195">
        <v>0.25963461723418108</v>
      </c>
      <c r="G5195">
        <v>0.3787524823580905</v>
      </c>
      <c r="H5195">
        <v>0.2706457748299983</v>
      </c>
      <c r="I5195">
        <v>0.2311615006562141</v>
      </c>
      <c r="J5195">
        <v>0.2441416781348727</v>
      </c>
      <c r="K5195">
        <v>0.2477651982604136</v>
      </c>
      <c r="L5195">
        <v>0.29565671905789581</v>
      </c>
      <c r="M5195">
        <v>0.30913271996215241</v>
      </c>
      <c r="N5195">
        <v>0.2129300380611861</v>
      </c>
      <c r="O5195">
        <v>0.28462630192526572</v>
      </c>
      <c r="P5195">
        <v>0.41880953461331433</v>
      </c>
      <c r="Q5195">
        <v>0.27126919570971331</v>
      </c>
      <c r="R5195">
        <v>0.31103439308343989</v>
      </c>
      <c r="S5195">
        <v>0.36005595128132739</v>
      </c>
      <c r="T5195">
        <v>0.22031555874465669</v>
      </c>
      <c r="U5195">
        <v>0.32639363905614271</v>
      </c>
      <c r="V5195">
        <v>0.30758221334345193</v>
      </c>
      <c r="W5195">
        <v>0.34785078642895129</v>
      </c>
      <c r="X5195">
        <v>0.3524126953521417</v>
      </c>
      <c r="Y5195">
        <v>0.25154066300327638</v>
      </c>
      <c r="Z5195">
        <v>0.36592471758237632</v>
      </c>
      <c r="AA5195">
        <v>0.3860517719522778</v>
      </c>
      <c r="AB5195">
        <v>0.2529779208372267</v>
      </c>
      <c r="AC5195">
        <v>0.2157713404429599</v>
      </c>
      <c r="AD5195">
        <v>0.3837747128730305</v>
      </c>
    </row>
    <row r="5196" spans="1:30" x14ac:dyDescent="0.25">
      <c r="A5196" s="1">
        <v>38798</v>
      </c>
      <c r="B5196">
        <v>0.27408146342880918</v>
      </c>
      <c r="C5196">
        <v>0.40567141479007179</v>
      </c>
      <c r="D5196">
        <v>0.42775542107186482</v>
      </c>
      <c r="E5196">
        <v>0.29178170541959042</v>
      </c>
      <c r="F5196">
        <v>0.25944842855540129</v>
      </c>
      <c r="G5196">
        <v>0.3738053832955624</v>
      </c>
      <c r="H5196">
        <v>0.27170319553507172</v>
      </c>
      <c r="I5196">
        <v>0.2304428160728198</v>
      </c>
      <c r="J5196">
        <v>0.24636941154883241</v>
      </c>
      <c r="K5196">
        <v>0.2453877499894063</v>
      </c>
      <c r="L5196">
        <v>0.30153075287713083</v>
      </c>
      <c r="M5196">
        <v>0.30668075942922379</v>
      </c>
      <c r="N5196">
        <v>0.219770171741767</v>
      </c>
      <c r="O5196">
        <v>0.28220761061293548</v>
      </c>
      <c r="P5196">
        <v>0.42068587878631858</v>
      </c>
      <c r="Q5196">
        <v>0.27234121845396991</v>
      </c>
      <c r="R5196">
        <v>0.31098306251389107</v>
      </c>
      <c r="S5196">
        <v>0.35729821659528149</v>
      </c>
      <c r="T5196">
        <v>0.22072228806297839</v>
      </c>
      <c r="U5196">
        <v>0.32678305736552782</v>
      </c>
      <c r="V5196">
        <v>0.30773658824840061</v>
      </c>
      <c r="W5196">
        <v>0.34847812539379852</v>
      </c>
      <c r="X5196">
        <v>0.35136910089880102</v>
      </c>
      <c r="Y5196">
        <v>0.24975042645015719</v>
      </c>
      <c r="Z5196">
        <v>0.36612673640619908</v>
      </c>
      <c r="AA5196">
        <v>0.38644047858409358</v>
      </c>
      <c r="AB5196">
        <v>0.27240737727960068</v>
      </c>
      <c r="AC5196">
        <v>0.21648407678639761</v>
      </c>
      <c r="AD5196">
        <v>0.38649868280509819</v>
      </c>
    </row>
    <row r="5197" spans="1:30" x14ac:dyDescent="0.25">
      <c r="A5197" s="1">
        <v>38799</v>
      </c>
      <c r="B5197">
        <v>0.27193813845160508</v>
      </c>
      <c r="C5197">
        <v>0.40272311610884792</v>
      </c>
      <c r="D5197">
        <v>0.4250849101380671</v>
      </c>
      <c r="E5197">
        <v>0.29043651376108381</v>
      </c>
      <c r="F5197">
        <v>0.25887557320995469</v>
      </c>
      <c r="G5197">
        <v>0.36474995089970103</v>
      </c>
      <c r="H5197">
        <v>0.27071234037807612</v>
      </c>
      <c r="I5197">
        <v>0.22756206538883161</v>
      </c>
      <c r="J5197">
        <v>0.2458588014544687</v>
      </c>
      <c r="K5197">
        <v>0.2426680863225775</v>
      </c>
      <c r="L5197">
        <v>0.29824332854656832</v>
      </c>
      <c r="M5197">
        <v>0.30017437930012553</v>
      </c>
      <c r="N5197">
        <v>0.22211954188721719</v>
      </c>
      <c r="O5197">
        <v>0.27883208589628128</v>
      </c>
      <c r="P5197">
        <v>0.42023722295932281</v>
      </c>
      <c r="Q5197">
        <v>0.27170939504438019</v>
      </c>
      <c r="R5197">
        <v>0.30894048194434209</v>
      </c>
      <c r="S5197">
        <v>0.35178512476637858</v>
      </c>
      <c r="T5197">
        <v>0.2200112781058722</v>
      </c>
      <c r="U5197">
        <v>0.3251853789007193</v>
      </c>
      <c r="V5197">
        <v>0.3066833873957735</v>
      </c>
      <c r="W5197">
        <v>0.34785312060864543</v>
      </c>
      <c r="X5197">
        <v>0.34609374054032987</v>
      </c>
      <c r="Y5197">
        <v>0.24782297012391991</v>
      </c>
      <c r="Z5197">
        <v>0.36273109898002182</v>
      </c>
      <c r="AA5197">
        <v>0.3861891852159095</v>
      </c>
      <c r="AB5197">
        <v>0.2655899447457476</v>
      </c>
      <c r="AC5197">
        <v>0.21539199868398901</v>
      </c>
      <c r="AD5197">
        <v>0.38348827773716609</v>
      </c>
    </row>
    <row r="5198" spans="1:30" x14ac:dyDescent="0.25">
      <c r="A5198" s="1">
        <v>38800</v>
      </c>
      <c r="B5198">
        <v>0.26981681817676312</v>
      </c>
      <c r="C5198">
        <v>0.40015530603668781</v>
      </c>
      <c r="D5198">
        <v>0.42279135720671041</v>
      </c>
      <c r="E5198">
        <v>0.28896849601562058</v>
      </c>
      <c r="F5198">
        <v>0.25836438453117488</v>
      </c>
      <c r="G5198">
        <v>0.35806951850383978</v>
      </c>
      <c r="H5198">
        <v>0.269833123152115</v>
      </c>
      <c r="I5198">
        <v>0.22569741228060539</v>
      </c>
      <c r="J5198">
        <v>0.24483697880092889</v>
      </c>
      <c r="K5198">
        <v>0.2408137511029709</v>
      </c>
      <c r="L5198">
        <v>0.29536250798959057</v>
      </c>
      <c r="M5198">
        <v>0.29471179377175272</v>
      </c>
      <c r="N5198">
        <v>0.21932218632057371</v>
      </c>
      <c r="O5198">
        <v>0.27576631242745753</v>
      </c>
      <c r="P5198">
        <v>0.41926565046566039</v>
      </c>
      <c r="Q5198">
        <v>0.2716679562501752</v>
      </c>
      <c r="R5198">
        <v>0.30696790137479307</v>
      </c>
      <c r="S5198">
        <v>0.34637739008033269</v>
      </c>
      <c r="T5198">
        <v>0.2180299665092694</v>
      </c>
      <c r="U5198">
        <v>0.32400786172623341</v>
      </c>
      <c r="V5198">
        <v>0.30619306533102519</v>
      </c>
      <c r="W5198">
        <v>0.34724920957349259</v>
      </c>
      <c r="X5198">
        <v>0.34177019407145909</v>
      </c>
      <c r="Y5198">
        <v>0.2456340940445963</v>
      </c>
      <c r="Z5198">
        <v>0.35927686780384438</v>
      </c>
      <c r="AA5198">
        <v>0.38657789184772551</v>
      </c>
      <c r="AB5198">
        <v>0.25997133830917762</v>
      </c>
      <c r="AC5198">
        <v>0.21535277432483971</v>
      </c>
      <c r="AD5198">
        <v>0.37920271392569699</v>
      </c>
    </row>
    <row r="5199" spans="1:30" x14ac:dyDescent="0.25">
      <c r="A5199" s="1">
        <v>38801</v>
      </c>
      <c r="B5199">
        <v>0.26851442650394919</v>
      </c>
      <c r="C5199">
        <v>0.39790081118191911</v>
      </c>
      <c r="D5199">
        <v>0.42091712245717189</v>
      </c>
      <c r="E5199">
        <v>0.28769178261798328</v>
      </c>
      <c r="F5199">
        <v>0.25839486251906169</v>
      </c>
      <c r="G5199">
        <v>0.3524224194413117</v>
      </c>
      <c r="H5199">
        <v>0.26909760023311619</v>
      </c>
      <c r="I5199">
        <v>0.22359113177197729</v>
      </c>
      <c r="J5199">
        <v>0.24375680085982809</v>
      </c>
      <c r="K5199">
        <v>0.2384999890215958</v>
      </c>
      <c r="L5199">
        <v>0.29435766037374078</v>
      </c>
      <c r="M5199">
        <v>0.29052214918401559</v>
      </c>
      <c r="N5199">
        <v>0.216667570212315</v>
      </c>
      <c r="O5199">
        <v>0.27331726222394159</v>
      </c>
      <c r="P5199">
        <v>0.41608157797199802</v>
      </c>
      <c r="Q5199">
        <v>0.27229190207135479</v>
      </c>
      <c r="R5199">
        <v>0.3043478208052442</v>
      </c>
      <c r="S5199">
        <v>0.34085001253714398</v>
      </c>
      <c r="T5199">
        <v>0.21574386853929381</v>
      </c>
      <c r="U5199">
        <v>0.32375534455174759</v>
      </c>
      <c r="V5199">
        <v>0.30706259175112532</v>
      </c>
      <c r="W5199">
        <v>0.34753982978833958</v>
      </c>
      <c r="X5199">
        <v>0.33822992846711653</v>
      </c>
      <c r="Y5199">
        <v>0.2434873688210486</v>
      </c>
      <c r="Z5199">
        <v>0.35612498037766699</v>
      </c>
      <c r="AA5199">
        <v>0.38887359847954139</v>
      </c>
      <c r="AB5199">
        <v>0.25488542552243831</v>
      </c>
      <c r="AC5199">
        <v>0.2150488172737148</v>
      </c>
      <c r="AD5199">
        <v>0.37277027511422789</v>
      </c>
    </row>
    <row r="5200" spans="1:30" x14ac:dyDescent="0.25">
      <c r="A5200" s="1">
        <v>38802</v>
      </c>
      <c r="B5200">
        <v>0.26672522880367272</v>
      </c>
      <c r="C5200">
        <v>0.40093707719671529</v>
      </c>
      <c r="D5200">
        <v>0.41945652407126988</v>
      </c>
      <c r="E5200">
        <v>0.2859683300899114</v>
      </c>
      <c r="F5200">
        <v>0.25918534050694852</v>
      </c>
      <c r="G5200">
        <v>0.34948365371211698</v>
      </c>
      <c r="H5200">
        <v>0.2682952111947367</v>
      </c>
      <c r="I5200">
        <v>0.2209001889024321</v>
      </c>
      <c r="J5200">
        <v>0.24162833518147309</v>
      </c>
      <c r="K5200">
        <v>0.23609814978555069</v>
      </c>
      <c r="L5200">
        <v>0.29230757786900641</v>
      </c>
      <c r="M5200">
        <v>0.28764935572682021</v>
      </c>
      <c r="N5200">
        <v>0.21424705401185989</v>
      </c>
      <c r="O5200">
        <v>0.27203677440642748</v>
      </c>
      <c r="P5200">
        <v>0.41113708881166888</v>
      </c>
      <c r="Q5200">
        <v>0.273129309430996</v>
      </c>
      <c r="R5200">
        <v>0.30093149023569538</v>
      </c>
      <c r="S5200">
        <v>0.33722620642252671</v>
      </c>
      <c r="T5200">
        <v>0.21276095572485509</v>
      </c>
      <c r="U5200">
        <v>0.32413675613144077</v>
      </c>
      <c r="V5200">
        <v>0.30779574448115649</v>
      </c>
      <c r="W5200">
        <v>0.34775310625318662</v>
      </c>
      <c r="X5200">
        <v>0.34122401780498479</v>
      </c>
      <c r="Y5200">
        <v>0.24174940353306329</v>
      </c>
      <c r="Z5200">
        <v>0.3542771751758973</v>
      </c>
      <c r="AA5200">
        <v>0.3903573051113573</v>
      </c>
      <c r="AB5200">
        <v>0.24994228357160389</v>
      </c>
      <c r="AC5200">
        <v>0.21372280875687061</v>
      </c>
      <c r="AD5200">
        <v>0.36540033630275881</v>
      </c>
    </row>
    <row r="5201" spans="1:30" x14ac:dyDescent="0.25">
      <c r="A5201" s="1">
        <v>38803</v>
      </c>
      <c r="B5201">
        <v>0.26498149655165859</v>
      </c>
      <c r="C5201">
        <v>0.40056218009092132</v>
      </c>
      <c r="D5201">
        <v>0.4221269530339441</v>
      </c>
      <c r="E5201">
        <v>0.28938782922500411</v>
      </c>
      <c r="F5201">
        <v>0.26217048575461471</v>
      </c>
      <c r="G5201">
        <v>0.35351988798292239</v>
      </c>
      <c r="H5201">
        <v>0.26930911803518243</v>
      </c>
      <c r="I5201">
        <v>0.21940406376366961</v>
      </c>
      <c r="J5201">
        <v>0.24118419863797719</v>
      </c>
      <c r="K5201">
        <v>0.23284364365628121</v>
      </c>
      <c r="L5201">
        <v>0.28932463648485329</v>
      </c>
      <c r="M5201">
        <v>0.28967955489362007</v>
      </c>
      <c r="N5201">
        <v>0.21105626717131279</v>
      </c>
      <c r="O5201">
        <v>0.27318146805203969</v>
      </c>
      <c r="P5201">
        <v>0.41074676631800638</v>
      </c>
      <c r="Q5201">
        <v>0.27326893105209582</v>
      </c>
      <c r="R5201">
        <v>0.29931515966614641</v>
      </c>
      <c r="S5201">
        <v>0.34429954736907542</v>
      </c>
      <c r="T5201">
        <v>0.2089532256750824</v>
      </c>
      <c r="U5201">
        <v>0.3260260988977251</v>
      </c>
      <c r="V5201">
        <v>0.30790114435438759</v>
      </c>
      <c r="W5201">
        <v>0.34864841942370889</v>
      </c>
      <c r="X5201">
        <v>0.34439242634884543</v>
      </c>
      <c r="Y5201">
        <v>0.23935259056651781</v>
      </c>
      <c r="Z5201">
        <v>0.35688493438064289</v>
      </c>
      <c r="AA5201">
        <v>0.39229815324941508</v>
      </c>
      <c r="AB5201">
        <v>0.24530623600430049</v>
      </c>
      <c r="AC5201">
        <v>0.2128925966106088</v>
      </c>
      <c r="AD5201">
        <v>0.36709289749128959</v>
      </c>
    </row>
    <row r="5202" spans="1:30" x14ac:dyDescent="0.25">
      <c r="A5202" s="1">
        <v>38804</v>
      </c>
      <c r="B5202">
        <v>0.26208114822981798</v>
      </c>
      <c r="C5202">
        <v>0.39871998524540359</v>
      </c>
      <c r="D5202">
        <v>0.42173829108752758</v>
      </c>
      <c r="E5202">
        <v>0.29306602401227078</v>
      </c>
      <c r="F5202">
        <v>0.264670631002281</v>
      </c>
      <c r="G5202">
        <v>0.34668112225372771</v>
      </c>
      <c r="H5202">
        <v>0.27056569728942109</v>
      </c>
      <c r="I5202">
        <v>0.21915724836774969</v>
      </c>
      <c r="J5202">
        <v>0.24033186347971591</v>
      </c>
      <c r="K5202">
        <v>0.23108862581214301</v>
      </c>
      <c r="L5202">
        <v>0.28686757442893829</v>
      </c>
      <c r="M5202">
        <v>0.28627022843115668</v>
      </c>
      <c r="N5202">
        <v>0.20876864572946879</v>
      </c>
      <c r="O5202">
        <v>0.2709248414304391</v>
      </c>
      <c r="P5202">
        <v>0.41091477715767738</v>
      </c>
      <c r="Q5202">
        <v>0.272541244980888</v>
      </c>
      <c r="R5202">
        <v>0.29750882909659748</v>
      </c>
      <c r="S5202">
        <v>0.34328181688705273</v>
      </c>
      <c r="T5202">
        <v>0.20706228872034241</v>
      </c>
      <c r="U5202">
        <v>0.32663237714788051</v>
      </c>
      <c r="V5202">
        <v>0.30666639271246721</v>
      </c>
      <c r="W5202">
        <v>0.35016717009423087</v>
      </c>
      <c r="X5202">
        <v>0.3398410741537069</v>
      </c>
      <c r="Y5202">
        <v>0.2378781221944952</v>
      </c>
      <c r="Z5202">
        <v>0.35719430129404528</v>
      </c>
      <c r="AA5202">
        <v>0.39514000138747291</v>
      </c>
      <c r="AB5202">
        <v>0.23903795915993309</v>
      </c>
      <c r="AC5202">
        <v>0.2127238970179971</v>
      </c>
      <c r="AD5202">
        <v>0.36361045867982061</v>
      </c>
    </row>
    <row r="5203" spans="1:30" x14ac:dyDescent="0.25">
      <c r="A5203" s="1">
        <v>38805</v>
      </c>
      <c r="B5203">
        <v>0.2727737999079774</v>
      </c>
      <c r="C5203">
        <v>0.40405931213901669</v>
      </c>
      <c r="D5203">
        <v>0.42552462914111111</v>
      </c>
      <c r="E5203">
        <v>0.30043008836475488</v>
      </c>
      <c r="F5203">
        <v>0.26809744291661392</v>
      </c>
      <c r="G5203">
        <v>0.3501006898578663</v>
      </c>
      <c r="H5203">
        <v>0.27263520757814258</v>
      </c>
      <c r="I5203">
        <v>0.22461536153963579</v>
      </c>
      <c r="J5203">
        <v>0.25245171933269073</v>
      </c>
      <c r="K5203">
        <v>0.23271951787398229</v>
      </c>
      <c r="L5203">
        <v>0.30414164444849529</v>
      </c>
      <c r="M5203">
        <v>0.2922796519686931</v>
      </c>
      <c r="N5203">
        <v>0.2254347128122148</v>
      </c>
      <c r="O5203">
        <v>0.27400892909455249</v>
      </c>
      <c r="P5203">
        <v>0.40998070466401493</v>
      </c>
      <c r="Q5203">
        <v>0.27561355890968009</v>
      </c>
      <c r="R5203">
        <v>0.2969062485270485</v>
      </c>
      <c r="S5203">
        <v>0.35031765783360153</v>
      </c>
      <c r="T5203">
        <v>0.2159778609009245</v>
      </c>
      <c r="U5203">
        <v>0.32913623604319731</v>
      </c>
      <c r="V5203">
        <v>0.30679148955539509</v>
      </c>
      <c r="W5203">
        <v>0.35139842076475319</v>
      </c>
      <c r="X5203">
        <v>0.34197934060263618</v>
      </c>
      <c r="Y5203">
        <v>0.23854886804059899</v>
      </c>
      <c r="Z5203">
        <v>0.3628239807074477</v>
      </c>
      <c r="AA5203">
        <v>0.39890084952553068</v>
      </c>
      <c r="AB5203">
        <v>0.26685905731556581</v>
      </c>
      <c r="AC5203">
        <v>0.21980712160195851</v>
      </c>
      <c r="AD5203">
        <v>0.36739364486835141</v>
      </c>
    </row>
    <row r="5204" spans="1:30" x14ac:dyDescent="0.25">
      <c r="A5204" s="1">
        <v>38806</v>
      </c>
      <c r="B5204">
        <v>0.29159832951869452</v>
      </c>
      <c r="C5204">
        <v>0.4048825114818026</v>
      </c>
      <c r="D5204">
        <v>0.42497624187410749</v>
      </c>
      <c r="E5204">
        <v>0.31247680054733201</v>
      </c>
      <c r="F5204">
        <v>0.27725820008461532</v>
      </c>
      <c r="G5204">
        <v>0.35794030543384442</v>
      </c>
      <c r="H5204">
        <v>0.27884271196313087</v>
      </c>
      <c r="I5204">
        <v>0.23418333949626521</v>
      </c>
      <c r="J5204">
        <v>0.265799424790224</v>
      </c>
      <c r="K5204">
        <v>0.2489234921317425</v>
      </c>
      <c r="L5204">
        <v>0.31516941675300941</v>
      </c>
      <c r="M5204">
        <v>0.30133499360563099</v>
      </c>
      <c r="N5204">
        <v>0.2420039483581429</v>
      </c>
      <c r="O5204">
        <v>0.2834072788294501</v>
      </c>
      <c r="P5204">
        <v>0.40558664138019701</v>
      </c>
      <c r="Q5204">
        <v>0.28438089251879989</v>
      </c>
      <c r="R5204">
        <v>0.29479668082931543</v>
      </c>
      <c r="S5204">
        <v>0.35383480098723308</v>
      </c>
      <c r="T5204">
        <v>0.22621749745598529</v>
      </c>
      <c r="U5204">
        <v>0.33537065789542259</v>
      </c>
      <c r="V5204">
        <v>0.31599682044568073</v>
      </c>
      <c r="W5204">
        <v>0.3506506101040468</v>
      </c>
      <c r="X5204">
        <v>0.34555855440847189</v>
      </c>
      <c r="Y5204">
        <v>0.25012785679103983</v>
      </c>
      <c r="Z5204">
        <v>0.3698344404925844</v>
      </c>
      <c r="AA5204">
        <v>0.39883623316936401</v>
      </c>
      <c r="AB5204">
        <v>0.26991785420705933</v>
      </c>
      <c r="AC5204">
        <v>0.227941625814994</v>
      </c>
      <c r="AD5204">
        <v>0.36738034467254832</v>
      </c>
    </row>
    <row r="5205" spans="1:30" x14ac:dyDescent="0.25">
      <c r="A5205" s="1">
        <v>38807</v>
      </c>
      <c r="B5205">
        <v>0.28229685912941171</v>
      </c>
      <c r="C5205">
        <v>0.39642676352867262</v>
      </c>
      <c r="D5205">
        <v>0.41806421824346751</v>
      </c>
      <c r="E5205">
        <v>0.30923003446903952</v>
      </c>
      <c r="F5205">
        <v>0.27459895725261663</v>
      </c>
      <c r="G5205">
        <v>0.34864658767648909</v>
      </c>
      <c r="H5205">
        <v>0.27620107841708458</v>
      </c>
      <c r="I5205">
        <v>0.23017401482131569</v>
      </c>
      <c r="J5205">
        <v>0.26139432125899348</v>
      </c>
      <c r="K5205">
        <v>0.24630898812863319</v>
      </c>
      <c r="L5205">
        <v>0.30639341547261789</v>
      </c>
      <c r="M5205">
        <v>0.29060533524256887</v>
      </c>
      <c r="N5205">
        <v>0.23289326587128389</v>
      </c>
      <c r="O5205">
        <v>0.27658443808815719</v>
      </c>
      <c r="P5205">
        <v>0.40134882809637928</v>
      </c>
      <c r="Q5205">
        <v>0.28249245689715052</v>
      </c>
      <c r="R5205">
        <v>0.2915608631315823</v>
      </c>
      <c r="S5205">
        <v>0.34573408699800762</v>
      </c>
      <c r="T5205">
        <v>0.22228490279309659</v>
      </c>
      <c r="U5205">
        <v>0.33172604748958362</v>
      </c>
      <c r="V5205">
        <v>0.3136460907299054</v>
      </c>
      <c r="W5205">
        <v>0.34871529944334018</v>
      </c>
      <c r="X5205">
        <v>0.33724016003526758</v>
      </c>
      <c r="Y5205">
        <v>0.24602937640567801</v>
      </c>
      <c r="Z5205">
        <v>0.36439724402772111</v>
      </c>
      <c r="AA5205">
        <v>0.39572561681319718</v>
      </c>
      <c r="AB5205">
        <v>0.25945040109855277</v>
      </c>
      <c r="AC5205">
        <v>0.22508536915846439</v>
      </c>
      <c r="AD5205">
        <v>0.3558076694767453</v>
      </c>
    </row>
    <row r="5206" spans="1:30" x14ac:dyDescent="0.25">
      <c r="A5206" s="1">
        <v>38808</v>
      </c>
      <c r="B5206">
        <v>0.2798845702716064</v>
      </c>
      <c r="C5206">
        <v>0.38928813514075988</v>
      </c>
      <c r="D5206">
        <v>0.41299083097646411</v>
      </c>
      <c r="E5206">
        <v>0.30618973460476051</v>
      </c>
      <c r="F5206">
        <v>0.2726263810872846</v>
      </c>
      <c r="G5206">
        <v>0.34083620325246711</v>
      </c>
      <c r="H5206">
        <v>0.274098625077073</v>
      </c>
      <c r="I5206">
        <v>0.2280139617024633</v>
      </c>
      <c r="J5206">
        <v>0.26005634099940322</v>
      </c>
      <c r="K5206">
        <v>0.24411425064658651</v>
      </c>
      <c r="L5206">
        <v>0.30483590250920761</v>
      </c>
      <c r="M5206">
        <v>0.28575620551118691</v>
      </c>
      <c r="N5206">
        <v>0.2320389032972201</v>
      </c>
      <c r="O5206">
        <v>0.27374171448350892</v>
      </c>
      <c r="P5206">
        <v>0.39812976481256152</v>
      </c>
      <c r="Q5206">
        <v>0.28025979050627031</v>
      </c>
      <c r="R5206">
        <v>0.28854629543384908</v>
      </c>
      <c r="S5206">
        <v>0.34061373015163932</v>
      </c>
      <c r="T5206">
        <v>0.2180356757190979</v>
      </c>
      <c r="U5206">
        <v>0.32716624112470588</v>
      </c>
      <c r="V5206">
        <v>0.31179834623947172</v>
      </c>
      <c r="W5206">
        <v>0.34660967628263378</v>
      </c>
      <c r="X5206">
        <v>0.33206061929675118</v>
      </c>
      <c r="Y5206">
        <v>0.24396433761876099</v>
      </c>
      <c r="Z5206">
        <v>0.36141930421353419</v>
      </c>
      <c r="AA5206">
        <v>0.39288400045703059</v>
      </c>
      <c r="AB5206">
        <v>0.25976835072040533</v>
      </c>
      <c r="AC5206">
        <v>0.22392979022083381</v>
      </c>
      <c r="AD5206">
        <v>0.34979124428094233</v>
      </c>
    </row>
    <row r="5207" spans="1:30" x14ac:dyDescent="0.25">
      <c r="A5207" s="1">
        <v>38809</v>
      </c>
      <c r="B5207">
        <v>0.27880608908940319</v>
      </c>
      <c r="C5207">
        <v>0.38168316976739319</v>
      </c>
      <c r="D5207">
        <v>0.41095847584297618</v>
      </c>
      <c r="E5207">
        <v>0.3029093206531146</v>
      </c>
      <c r="F5207">
        <v>0.27109213825528611</v>
      </c>
      <c r="G5207">
        <v>0.33490328811377978</v>
      </c>
      <c r="H5207">
        <v>0.27500841650600999</v>
      </c>
      <c r="I5207">
        <v>0.22669193517265679</v>
      </c>
      <c r="J5207">
        <v>0.25764984346088238</v>
      </c>
      <c r="K5207">
        <v>0.2434466870775831</v>
      </c>
      <c r="L5207">
        <v>0.30283905275734008</v>
      </c>
      <c r="M5207">
        <v>0.28067868914787009</v>
      </c>
      <c r="N5207">
        <v>0.2288985373484434</v>
      </c>
      <c r="O5207">
        <v>0.27163505399312549</v>
      </c>
      <c r="P5207">
        <v>0.39378461023542249</v>
      </c>
      <c r="Q5207">
        <v>0.28046924151749653</v>
      </c>
      <c r="R5207">
        <v>0.28785344983764122</v>
      </c>
      <c r="S5207">
        <v>0.33659481915764689</v>
      </c>
      <c r="T5207">
        <v>0.21900839109114251</v>
      </c>
      <c r="U5207">
        <v>0.32434107682769531</v>
      </c>
      <c r="V5207">
        <v>0.31009142521565708</v>
      </c>
      <c r="W5207">
        <v>0.34470188044236721</v>
      </c>
      <c r="X5207">
        <v>0.32619184384474159</v>
      </c>
      <c r="Y5207">
        <v>0.2445597926590044</v>
      </c>
      <c r="Z5207">
        <v>0.35660695671850728</v>
      </c>
      <c r="AA5207">
        <v>0.39108571198194131</v>
      </c>
      <c r="AB5207">
        <v>0.25405865424115037</v>
      </c>
      <c r="AC5207">
        <v>0.22339898437663611</v>
      </c>
      <c r="AD5207">
        <v>0.34569315958256203</v>
      </c>
    </row>
    <row r="5208" spans="1:30" x14ac:dyDescent="0.25">
      <c r="A5208" s="1">
        <v>38810</v>
      </c>
      <c r="B5208">
        <v>0.27498478213811939</v>
      </c>
      <c r="C5208">
        <v>0.37454124787228749</v>
      </c>
      <c r="D5208">
        <v>0.40542043889130652</v>
      </c>
      <c r="E5208">
        <v>0.29849114601980498</v>
      </c>
      <c r="F5208">
        <v>0.26849789542328739</v>
      </c>
      <c r="G5208">
        <v>0.32563703964175922</v>
      </c>
      <c r="H5208">
        <v>0.27320121672795039</v>
      </c>
      <c r="I5208">
        <v>0.2245505226083212</v>
      </c>
      <c r="J5208">
        <v>0.25434921305807229</v>
      </c>
      <c r="K5208">
        <v>0.24146439285827909</v>
      </c>
      <c r="L5208">
        <v>0.29915448904479952</v>
      </c>
      <c r="M5208">
        <v>0.27553075542767319</v>
      </c>
      <c r="N5208">
        <v>0.2251835179957335</v>
      </c>
      <c r="O5208">
        <v>0.26717621420064869</v>
      </c>
      <c r="P5208">
        <v>0.38821237232495043</v>
      </c>
      <c r="Q5208">
        <v>0.27819784848291401</v>
      </c>
      <c r="R5208">
        <v>0.28593185424143319</v>
      </c>
      <c r="S5208">
        <v>0.32988126530651168</v>
      </c>
      <c r="T5208">
        <v>0.2157497018492773</v>
      </c>
      <c r="U5208">
        <v>0.32049500798013991</v>
      </c>
      <c r="V5208">
        <v>0.3066003023258273</v>
      </c>
      <c r="W5208">
        <v>0.34255111585210041</v>
      </c>
      <c r="X5208">
        <v>0.3211656806175926</v>
      </c>
      <c r="Y5208">
        <v>0.24266737996208829</v>
      </c>
      <c r="Z5208">
        <v>0.35111804672348029</v>
      </c>
      <c r="AA5208">
        <v>0.38850742350685202</v>
      </c>
      <c r="AB5208">
        <v>0.24871895339720709</v>
      </c>
      <c r="AC5208">
        <v>0.22194020684847149</v>
      </c>
      <c r="AD5208">
        <v>0.33961069988418158</v>
      </c>
    </row>
    <row r="5209" spans="1:30" x14ac:dyDescent="0.25">
      <c r="A5209" s="1">
        <v>38811</v>
      </c>
      <c r="B5209">
        <v>0.27081892232700711</v>
      </c>
      <c r="C5209">
        <v>0.36767958751456609</v>
      </c>
      <c r="D5209">
        <v>0.40020058375781881</v>
      </c>
      <c r="E5209">
        <v>0.29442726062606789</v>
      </c>
      <c r="F5209">
        <v>0.26612198592462211</v>
      </c>
      <c r="G5209">
        <v>0.31529579116973849</v>
      </c>
      <c r="H5209">
        <v>0.27237872816781972</v>
      </c>
      <c r="I5209">
        <v>0.22227979985806459</v>
      </c>
      <c r="J5209">
        <v>0.2529174736821862</v>
      </c>
      <c r="K5209">
        <v>0.23940712093457411</v>
      </c>
      <c r="L5209">
        <v>0.2956626967503877</v>
      </c>
      <c r="M5209">
        <v>0.27186387467402312</v>
      </c>
      <c r="N5209">
        <v>0.22152550389720521</v>
      </c>
      <c r="O5209">
        <v>0.26393358382292992</v>
      </c>
      <c r="P5209">
        <v>0.3823318010811449</v>
      </c>
      <c r="Q5209">
        <v>0.27763935675419499</v>
      </c>
      <c r="R5209">
        <v>0.28378150864522522</v>
      </c>
      <c r="S5209">
        <v>0.32360878288394801</v>
      </c>
      <c r="T5209">
        <v>0.21261511424344071</v>
      </c>
      <c r="U5209">
        <v>0.31836066097494559</v>
      </c>
      <c r="V5209">
        <v>0.30418268345231009</v>
      </c>
      <c r="W5209">
        <v>0.34131128876183381</v>
      </c>
      <c r="X5209">
        <v>0.31671665108795383</v>
      </c>
      <c r="Y5209">
        <v>0.2406529626082686</v>
      </c>
      <c r="Z5209">
        <v>0.3461322794073835</v>
      </c>
      <c r="AA5209">
        <v>0.38571313503176258</v>
      </c>
      <c r="AB5209">
        <v>0.24380828962511791</v>
      </c>
      <c r="AC5209">
        <v>0.2211307518524625</v>
      </c>
      <c r="AD5209">
        <v>0.33373449018580109</v>
      </c>
    </row>
    <row r="5210" spans="1:30" x14ac:dyDescent="0.25">
      <c r="A5210" s="1">
        <v>38812</v>
      </c>
      <c r="B5210">
        <v>0.26757171005197161</v>
      </c>
      <c r="C5210">
        <v>0.36067764020343362</v>
      </c>
      <c r="D5210">
        <v>0.39553754680614922</v>
      </c>
      <c r="E5210">
        <v>0.29229972829896023</v>
      </c>
      <c r="F5210">
        <v>0.26884583544466362</v>
      </c>
      <c r="G5210">
        <v>0.30404620936438459</v>
      </c>
      <c r="H5210">
        <v>0.27297833551784861</v>
      </c>
      <c r="I5210">
        <v>0.22091328112304401</v>
      </c>
      <c r="J5210">
        <v>0.2516988722702822</v>
      </c>
      <c r="K5210">
        <v>0.237378825011689</v>
      </c>
      <c r="L5210">
        <v>0.29405639381537318</v>
      </c>
      <c r="M5210">
        <v>0.26895246187419081</v>
      </c>
      <c r="N5210">
        <v>0.21908148778057601</v>
      </c>
      <c r="O5210">
        <v>0.26220924291554198</v>
      </c>
      <c r="P5210">
        <v>0.37643872983733939</v>
      </c>
      <c r="Q5210">
        <v>0.27758471117932221</v>
      </c>
      <c r="R5210">
        <v>0.28203436656662711</v>
      </c>
      <c r="S5210">
        <v>0.31715594331852698</v>
      </c>
      <c r="T5210">
        <v>0.20911300387740581</v>
      </c>
      <c r="U5210">
        <v>0.31566313504424809</v>
      </c>
      <c r="V5210">
        <v>0.30218580801546591</v>
      </c>
      <c r="W5210">
        <v>0.33972522867512128</v>
      </c>
      <c r="X5210">
        <v>0.31207923656702219</v>
      </c>
      <c r="Y5210">
        <v>0.2403564142490778</v>
      </c>
      <c r="Z5210">
        <v>0.3410799059630058</v>
      </c>
      <c r="AA5210">
        <v>0.38163649031625901</v>
      </c>
      <c r="AB5210">
        <v>0.2418723153763499</v>
      </c>
      <c r="AC5210">
        <v>0.21974774893559981</v>
      </c>
      <c r="AD5210">
        <v>0.32890203048742073</v>
      </c>
    </row>
    <row r="5211" spans="1:30" x14ac:dyDescent="0.25">
      <c r="A5211" s="1">
        <v>38813</v>
      </c>
      <c r="B5211">
        <v>0.27298712426346211</v>
      </c>
      <c r="C5211">
        <v>0.36087453773664591</v>
      </c>
      <c r="D5211">
        <v>0.3987115717137687</v>
      </c>
      <c r="E5211">
        <v>0.29461427174781768</v>
      </c>
      <c r="F5211">
        <v>0.27277080500857132</v>
      </c>
      <c r="G5211">
        <v>0.31440146692636328</v>
      </c>
      <c r="H5211">
        <v>0.27501637851158212</v>
      </c>
      <c r="I5211">
        <v>0.22329318717486679</v>
      </c>
      <c r="J5211">
        <v>0.25224234663620071</v>
      </c>
      <c r="K5211">
        <v>0.23775256117932589</v>
      </c>
      <c r="L5211">
        <v>0.30074620902870752</v>
      </c>
      <c r="M5211">
        <v>0.27002177816567202</v>
      </c>
      <c r="N5211">
        <v>0.2217234709724494</v>
      </c>
      <c r="O5211">
        <v>0.26271618971360222</v>
      </c>
      <c r="P5211">
        <v>0.37647232608624148</v>
      </c>
      <c r="Q5211">
        <v>0.27962022983380069</v>
      </c>
      <c r="R5211">
        <v>0.28495405219531961</v>
      </c>
      <c r="S5211">
        <v>0.31926004887557519</v>
      </c>
      <c r="T5211">
        <v>0.20979798823196211</v>
      </c>
      <c r="U5211">
        <v>0.31413558548710308</v>
      </c>
      <c r="V5211">
        <v>0.30272270326673739</v>
      </c>
      <c r="W5211">
        <v>0.34002798803980511</v>
      </c>
      <c r="X5211">
        <v>0.31150219370022042</v>
      </c>
      <c r="Y5211">
        <v>0.24191574247492939</v>
      </c>
      <c r="Z5211">
        <v>0.34010324203443548</v>
      </c>
      <c r="AA5211">
        <v>0.38056012202549011</v>
      </c>
      <c r="AB5211">
        <v>0.25174868762078367</v>
      </c>
      <c r="AC5211">
        <v>0.2212379179231399</v>
      </c>
      <c r="AD5211">
        <v>0.33650222383078332</v>
      </c>
    </row>
    <row r="5212" spans="1:30" x14ac:dyDescent="0.25">
      <c r="A5212" s="1">
        <v>38814</v>
      </c>
      <c r="B5212">
        <v>0.26783103847495249</v>
      </c>
      <c r="C5212">
        <v>0.36014697874811907</v>
      </c>
      <c r="D5212">
        <v>0.40197423298502472</v>
      </c>
      <c r="E5212">
        <v>0.29387772824015351</v>
      </c>
      <c r="F5212">
        <v>0.2740907745724791</v>
      </c>
      <c r="G5212">
        <v>0.34412339115500862</v>
      </c>
      <c r="H5212">
        <v>0.27392769736738443</v>
      </c>
      <c r="I5212">
        <v>0.22191684322668989</v>
      </c>
      <c r="J5212">
        <v>0.24959396706953491</v>
      </c>
      <c r="K5212">
        <v>0.2366007695203462</v>
      </c>
      <c r="L5212">
        <v>0.29632706197789083</v>
      </c>
      <c r="M5212">
        <v>0.2711019277904867</v>
      </c>
      <c r="N5212">
        <v>0.2185310279348146</v>
      </c>
      <c r="O5212">
        <v>0.26131789841642461</v>
      </c>
      <c r="P5212">
        <v>0.38365383900181022</v>
      </c>
      <c r="Q5212">
        <v>0.27996536387289472</v>
      </c>
      <c r="R5212">
        <v>0.28802998782401212</v>
      </c>
      <c r="S5212">
        <v>0.33741236871833752</v>
      </c>
      <c r="T5212">
        <v>0.20779289930593561</v>
      </c>
      <c r="U5212">
        <v>0.31810481012350661</v>
      </c>
      <c r="V5212">
        <v>0.30470884094225159</v>
      </c>
      <c r="W5212">
        <v>0.3427369974044886</v>
      </c>
      <c r="X5212">
        <v>0.31817133727409641</v>
      </c>
      <c r="Y5212">
        <v>0.24052044107115139</v>
      </c>
      <c r="Z5212">
        <v>0.34388595310586512</v>
      </c>
      <c r="AA5212">
        <v>0.38245975373472141</v>
      </c>
      <c r="AB5212">
        <v>0.24542755986521761</v>
      </c>
      <c r="AC5212">
        <v>0.21988244901763851</v>
      </c>
      <c r="AD5212">
        <v>0.35584616717414569</v>
      </c>
    </row>
    <row r="5213" spans="1:30" x14ac:dyDescent="0.25">
      <c r="A5213" s="1">
        <v>38815</v>
      </c>
      <c r="B5213">
        <v>0.26425394758899401</v>
      </c>
      <c r="C5213">
        <v>0.35069507615641432</v>
      </c>
      <c r="D5213">
        <v>0.3922990859190873</v>
      </c>
      <c r="E5213">
        <v>0.29179387229250181</v>
      </c>
      <c r="F5213">
        <v>0.27286628619793252</v>
      </c>
      <c r="G5213">
        <v>0.32509531538365388</v>
      </c>
      <c r="H5213">
        <v>0.27274606856114131</v>
      </c>
      <c r="I5213">
        <v>0.21983438155976781</v>
      </c>
      <c r="J5213">
        <v>0.24713316343048919</v>
      </c>
      <c r="K5213">
        <v>0.23439959965319429</v>
      </c>
      <c r="L5213">
        <v>0.29304822983514428</v>
      </c>
      <c r="M5213">
        <v>0.26789829194319992</v>
      </c>
      <c r="N5213">
        <v>0.2153214142292009</v>
      </c>
      <c r="O5213">
        <v>0.25806537175623218</v>
      </c>
      <c r="P5213">
        <v>0.37837493525071231</v>
      </c>
      <c r="Q5213">
        <v>0.2784451132966041</v>
      </c>
      <c r="R5213">
        <v>0.28625592345270451</v>
      </c>
      <c r="S5213">
        <v>0.32214504570395702</v>
      </c>
      <c r="T5213">
        <v>0.2053236828725071</v>
      </c>
      <c r="U5213">
        <v>0.31690544922136887</v>
      </c>
      <c r="V5213">
        <v>0.30293776613434642</v>
      </c>
      <c r="W5213">
        <v>0.34266006926917231</v>
      </c>
      <c r="X5213">
        <v>0.31271959795700499</v>
      </c>
      <c r="Y5213">
        <v>0.2382900823156901</v>
      </c>
      <c r="Z5213">
        <v>0.34024524552356761</v>
      </c>
      <c r="AA5213">
        <v>0.38272338544395268</v>
      </c>
      <c r="AB5213">
        <v>0.24068581377945389</v>
      </c>
      <c r="AC5213">
        <v>0.21843250326167779</v>
      </c>
      <c r="AD5213">
        <v>0.33971823551750829</v>
      </c>
    </row>
    <row r="5214" spans="1:30" x14ac:dyDescent="0.25">
      <c r="A5214" s="1">
        <v>38816</v>
      </c>
      <c r="B5214">
        <v>0.25952219730247889</v>
      </c>
      <c r="C5214">
        <v>0.34306996661840938</v>
      </c>
      <c r="D5214">
        <v>0.38428743764853041</v>
      </c>
      <c r="E5214">
        <v>0.28728175547528467</v>
      </c>
      <c r="F5214">
        <v>0.27138846449005238</v>
      </c>
      <c r="G5214">
        <v>0.31386723961229918</v>
      </c>
      <c r="H5214">
        <v>0.27085107768593247</v>
      </c>
      <c r="I5214">
        <v>0.21687856462968791</v>
      </c>
      <c r="J5214">
        <v>0.24414988788133149</v>
      </c>
      <c r="K5214">
        <v>0.231410748626622</v>
      </c>
      <c r="L5214">
        <v>0.28868113380896909</v>
      </c>
      <c r="M5214">
        <v>0.26342083372138769</v>
      </c>
      <c r="N5214">
        <v>0.21163311199899709</v>
      </c>
      <c r="O5214">
        <v>0.25407883704525019</v>
      </c>
      <c r="P5214">
        <v>0.37253144816628098</v>
      </c>
      <c r="Q5214">
        <v>0.27689024733569811</v>
      </c>
      <c r="R5214">
        <v>0.28396935908139692</v>
      </c>
      <c r="S5214">
        <v>0.30954379411814797</v>
      </c>
      <c r="T5214">
        <v>0.2023461930577834</v>
      </c>
      <c r="U5214">
        <v>0.31302221735148911</v>
      </c>
      <c r="V5214">
        <v>0.29926063072038039</v>
      </c>
      <c r="W5214">
        <v>0.34169876613385602</v>
      </c>
      <c r="X5214">
        <v>0.30806148387597831</v>
      </c>
      <c r="Y5214">
        <v>0.23576311862195701</v>
      </c>
      <c r="Z5214">
        <v>0.33056907368871369</v>
      </c>
      <c r="AA5214">
        <v>0.37885901715318387</v>
      </c>
      <c r="AB5214">
        <v>0.23658302594051711</v>
      </c>
      <c r="AC5214">
        <v>0.21622331837528269</v>
      </c>
      <c r="AD5214">
        <v>0.32960592886087081</v>
      </c>
    </row>
    <row r="5215" spans="1:30" x14ac:dyDescent="0.25">
      <c r="A5215" s="1">
        <v>38817</v>
      </c>
      <c r="B5215">
        <v>0.25485407671381738</v>
      </c>
      <c r="C5215">
        <v>0.33523714374352231</v>
      </c>
      <c r="D5215">
        <v>0.37789071253395312</v>
      </c>
      <c r="E5215">
        <v>0.2823567425393923</v>
      </c>
      <c r="F5215">
        <v>0.27067987551676198</v>
      </c>
      <c r="G5215">
        <v>0.30554749717427793</v>
      </c>
      <c r="H5215">
        <v>0.26850350828783559</v>
      </c>
      <c r="I5215">
        <v>0.2137347803172843</v>
      </c>
      <c r="J5215">
        <v>0.24090866136610919</v>
      </c>
      <c r="K5215">
        <v>0.22799962385159489</v>
      </c>
      <c r="L5215">
        <v>0.28337029723984691</v>
      </c>
      <c r="M5215">
        <v>0.25881248877947788</v>
      </c>
      <c r="N5215">
        <v>0.2074883058186868</v>
      </c>
      <c r="O5215">
        <v>0.24972535253260869</v>
      </c>
      <c r="P5215">
        <v>0.3670754610818498</v>
      </c>
      <c r="Q5215">
        <v>0.27474432536239418</v>
      </c>
      <c r="R5215">
        <v>0.28132779471008929</v>
      </c>
      <c r="S5215">
        <v>0.30236175342670429</v>
      </c>
      <c r="T5215">
        <v>0.1992028695211279</v>
      </c>
      <c r="U5215">
        <v>0.30845752493413259</v>
      </c>
      <c r="V5215">
        <v>0.29519903271398118</v>
      </c>
      <c r="W5215">
        <v>0.33998902549853971</v>
      </c>
      <c r="X5215">
        <v>0.3037253090426309</v>
      </c>
      <c r="Y5215">
        <v>0.23291737230200901</v>
      </c>
      <c r="Z5215">
        <v>0.32333481877208681</v>
      </c>
      <c r="AA5215">
        <v>0.3746726488624153</v>
      </c>
      <c r="AB5215">
        <v>0.23118492069610769</v>
      </c>
      <c r="AC5215">
        <v>0.21393555705988609</v>
      </c>
      <c r="AD5215">
        <v>0.32267799720423318</v>
      </c>
    </row>
    <row r="5216" spans="1:30" x14ac:dyDescent="0.25">
      <c r="A5216" s="1">
        <v>38818</v>
      </c>
      <c r="B5216">
        <v>0.25075374107166581</v>
      </c>
      <c r="C5216">
        <v>0.32927119758521428</v>
      </c>
      <c r="D5216">
        <v>0.37315340997539748</v>
      </c>
      <c r="E5216">
        <v>0.27761022068384472</v>
      </c>
      <c r="F5216">
        <v>0.26784880311233772</v>
      </c>
      <c r="G5216">
        <v>0.30035275473625661</v>
      </c>
      <c r="H5216">
        <v>0.26647429469653849</v>
      </c>
      <c r="I5216">
        <v>0.21070171637944049</v>
      </c>
      <c r="J5216">
        <v>0.23706460224084061</v>
      </c>
      <c r="K5216">
        <v>0.22427397572351171</v>
      </c>
      <c r="L5216">
        <v>0.27898588272620201</v>
      </c>
      <c r="M5216">
        <v>0.25545991551455249</v>
      </c>
      <c r="N5216">
        <v>0.20336581138872489</v>
      </c>
      <c r="O5216">
        <v>0.24632509908259689</v>
      </c>
      <c r="P5216">
        <v>0.3618069739974184</v>
      </c>
      <c r="Q5216">
        <v>0.27195513466845739</v>
      </c>
      <c r="R5216">
        <v>0.27883873033878193</v>
      </c>
      <c r="S5216">
        <v>0.29796196369337269</v>
      </c>
      <c r="T5216">
        <v>0.19592330240473849</v>
      </c>
      <c r="U5216">
        <v>0.30492208133142462</v>
      </c>
      <c r="V5216">
        <v>0.29161388228465701</v>
      </c>
      <c r="W5216">
        <v>0.33735662861322319</v>
      </c>
      <c r="X5216">
        <v>0.30175423525226841</v>
      </c>
      <c r="Y5216">
        <v>0.22980914901527341</v>
      </c>
      <c r="Z5216">
        <v>0.31634465435045678</v>
      </c>
      <c r="AA5216">
        <v>0.36979528057164651</v>
      </c>
      <c r="AB5216">
        <v>0.22690190474092969</v>
      </c>
      <c r="AC5216">
        <v>0.21135980003873861</v>
      </c>
      <c r="AD5216">
        <v>0.3167094405475957</v>
      </c>
    </row>
    <row r="5217" spans="1:30" x14ac:dyDescent="0.25">
      <c r="A5217" s="1">
        <v>38819</v>
      </c>
      <c r="B5217">
        <v>0.2472866771142006</v>
      </c>
      <c r="C5217">
        <v>0.32647224135361608</v>
      </c>
      <c r="D5217">
        <v>0.36892522905994068</v>
      </c>
      <c r="E5217">
        <v>0.2730217786309066</v>
      </c>
      <c r="F5217">
        <v>0.26730039861106042</v>
      </c>
      <c r="G5217">
        <v>0.30511634563156848</v>
      </c>
      <c r="H5217">
        <v>0.26386749683973493</v>
      </c>
      <c r="I5217">
        <v>0.20788617765098821</v>
      </c>
      <c r="J5217">
        <v>0.23440170812476191</v>
      </c>
      <c r="K5217">
        <v>0.2212840585516575</v>
      </c>
      <c r="L5217">
        <v>0.27521180787735078</v>
      </c>
      <c r="M5217">
        <v>0.25380015707965758</v>
      </c>
      <c r="N5217">
        <v>0.19985063771576511</v>
      </c>
      <c r="O5217">
        <v>0.24412129464944779</v>
      </c>
      <c r="P5217">
        <v>0.35991661541013148</v>
      </c>
      <c r="Q5217">
        <v>0.26868151124034612</v>
      </c>
      <c r="R5217">
        <v>0.2787523412266909</v>
      </c>
      <c r="S5217">
        <v>0.29547494225096249</v>
      </c>
      <c r="T5217">
        <v>0.19326964020761939</v>
      </c>
      <c r="U5217">
        <v>0.30068016441276668</v>
      </c>
      <c r="V5217">
        <v>0.28844706352274002</v>
      </c>
      <c r="W5217">
        <v>0.33732889278496991</v>
      </c>
      <c r="X5217">
        <v>0.29996050918430789</v>
      </c>
      <c r="Y5217">
        <v>0.22797622705103771</v>
      </c>
      <c r="Z5217">
        <v>0.31193875314664449</v>
      </c>
      <c r="AA5217">
        <v>0.36770294532757841</v>
      </c>
      <c r="AB5217">
        <v>0.2232321224280191</v>
      </c>
      <c r="AC5217">
        <v>0.20940268164207329</v>
      </c>
      <c r="AD5217">
        <v>0.31682525889095831</v>
      </c>
    </row>
    <row r="5218" spans="1:30" x14ac:dyDescent="0.25">
      <c r="A5218" s="1">
        <v>38820</v>
      </c>
      <c r="B5218">
        <v>0.24341891510145999</v>
      </c>
      <c r="C5218">
        <v>0.32135514264985321</v>
      </c>
      <c r="D5218">
        <v>0.36290404452126462</v>
      </c>
      <c r="E5218">
        <v>0.26857721916315691</v>
      </c>
      <c r="F5218">
        <v>0.2648039213320022</v>
      </c>
      <c r="G5218">
        <v>0.29608307905149528</v>
      </c>
      <c r="H5218">
        <v>0.26181616684746889</v>
      </c>
      <c r="I5218">
        <v>0.2053364222798556</v>
      </c>
      <c r="J5218">
        <v>0.23131912960589801</v>
      </c>
      <c r="K5218">
        <v>0.2180329180020476</v>
      </c>
      <c r="L5218">
        <v>0.27133482100288592</v>
      </c>
      <c r="M5218">
        <v>0.25059751089168669</v>
      </c>
      <c r="N5218">
        <v>0.19706746493386901</v>
      </c>
      <c r="O5218">
        <v>0.24093450281174211</v>
      </c>
      <c r="P5218">
        <v>0.35401500194813051</v>
      </c>
      <c r="Q5218">
        <v>0.26565831726881778</v>
      </c>
      <c r="R5218">
        <v>0.27463720211460002</v>
      </c>
      <c r="S5218">
        <v>0.28968756021762437</v>
      </c>
      <c r="T5218">
        <v>0.19024616534855801</v>
      </c>
      <c r="U5218">
        <v>0.29653674631375898</v>
      </c>
      <c r="V5218">
        <v>0.28519150240188701</v>
      </c>
      <c r="W5218">
        <v>0.33496365695671648</v>
      </c>
      <c r="X5218">
        <v>0.29588432813154991</v>
      </c>
      <c r="Y5218">
        <v>0.22578506078639701</v>
      </c>
      <c r="Z5218">
        <v>0.30507508581918091</v>
      </c>
      <c r="AA5218">
        <v>0.3631050216920943</v>
      </c>
      <c r="AB5218">
        <v>0.21991712567513419</v>
      </c>
      <c r="AC5218">
        <v>0.20707924982578141</v>
      </c>
      <c r="AD5218">
        <v>0.30985891806519739</v>
      </c>
    </row>
    <row r="5219" spans="1:30" x14ac:dyDescent="0.25">
      <c r="A5219" s="1">
        <v>38821</v>
      </c>
      <c r="B5219">
        <v>0.23973215308871951</v>
      </c>
      <c r="C5219">
        <v>0.31620298959826409</v>
      </c>
      <c r="D5219">
        <v>0.35652149634622499</v>
      </c>
      <c r="E5219">
        <v>0.26451744230410312</v>
      </c>
      <c r="F5219">
        <v>0.26177156894617087</v>
      </c>
      <c r="G5219">
        <v>0.28792481247142221</v>
      </c>
      <c r="H5219">
        <v>0.25980449202761691</v>
      </c>
      <c r="I5219">
        <v>0.2029875161576592</v>
      </c>
      <c r="J5219">
        <v>0.22803823648029259</v>
      </c>
      <c r="K5219">
        <v>0.2148781697190412</v>
      </c>
      <c r="L5219">
        <v>0.26796538129823239</v>
      </c>
      <c r="M5219">
        <v>0.24784944803704911</v>
      </c>
      <c r="N5219">
        <v>0.1944683085454155</v>
      </c>
      <c r="O5219">
        <v>0.23807604430737009</v>
      </c>
      <c r="P5219">
        <v>0.34694463848612939</v>
      </c>
      <c r="Q5219">
        <v>0.26201396945113559</v>
      </c>
      <c r="R5219">
        <v>0.26968956300250913</v>
      </c>
      <c r="S5219">
        <v>0.28436803532714328</v>
      </c>
      <c r="T5219">
        <v>0.18757375954334371</v>
      </c>
      <c r="U5219">
        <v>0.2927634895050738</v>
      </c>
      <c r="V5219">
        <v>0.2820601837052763</v>
      </c>
      <c r="W5219">
        <v>0.33215232737846312</v>
      </c>
      <c r="X5219">
        <v>0.29199162165506332</v>
      </c>
      <c r="Y5219">
        <v>0.22297694609032531</v>
      </c>
      <c r="Z5219">
        <v>0.29874579349171698</v>
      </c>
      <c r="AA5219">
        <v>0.3591600980566102</v>
      </c>
      <c r="AB5219">
        <v>0.21688275392224909</v>
      </c>
      <c r="AC5219">
        <v>0.204767115053477</v>
      </c>
      <c r="AD5219">
        <v>0.30288945223943659</v>
      </c>
    </row>
    <row r="5220" spans="1:30" x14ac:dyDescent="0.25">
      <c r="A5220" s="1">
        <v>38822</v>
      </c>
      <c r="B5220">
        <v>0.25348757938547789</v>
      </c>
      <c r="C5220">
        <v>0.31714545263284161</v>
      </c>
      <c r="D5220">
        <v>0.35868994057078019</v>
      </c>
      <c r="E5220">
        <v>0.26171546055449091</v>
      </c>
      <c r="F5220">
        <v>0.25864847096514842</v>
      </c>
      <c r="G5220">
        <v>0.29553321255801562</v>
      </c>
      <c r="H5220">
        <v>0.25864977467715677</v>
      </c>
      <c r="I5220">
        <v>0.20188669072678711</v>
      </c>
      <c r="J5220">
        <v>0.22942690493707699</v>
      </c>
      <c r="K5220">
        <v>0.212954017765172</v>
      </c>
      <c r="L5220">
        <v>0.28310478856657328</v>
      </c>
      <c r="M5220">
        <v>0.25928434667851219</v>
      </c>
      <c r="N5220">
        <v>0.20012707648327499</v>
      </c>
      <c r="O5220">
        <v>0.24792782420849091</v>
      </c>
      <c r="P5220">
        <v>0.34292844169079489</v>
      </c>
      <c r="Q5220">
        <v>0.26212594226514818</v>
      </c>
      <c r="R5220">
        <v>0.26904121557549299</v>
      </c>
      <c r="S5220">
        <v>0.29342762258173499</v>
      </c>
      <c r="T5220">
        <v>0.18612675522655359</v>
      </c>
      <c r="U5220">
        <v>0.29230095948725449</v>
      </c>
      <c r="V5220">
        <v>0.282734992090309</v>
      </c>
      <c r="W5220">
        <v>0.33131071367950771</v>
      </c>
      <c r="X5220">
        <v>0.30224507384144389</v>
      </c>
      <c r="Y5220">
        <v>0.21995126042590821</v>
      </c>
      <c r="Z5220">
        <v>0.29934973623494121</v>
      </c>
      <c r="AA5220">
        <v>0.35670917059071749</v>
      </c>
      <c r="AB5220">
        <v>0.23215313712925689</v>
      </c>
      <c r="AC5220">
        <v>0.20553145596063391</v>
      </c>
      <c r="AD5220">
        <v>0.30128248641367578</v>
      </c>
    </row>
    <row r="5221" spans="1:30" x14ac:dyDescent="0.25">
      <c r="A5221" s="1">
        <v>38823</v>
      </c>
      <c r="B5221">
        <v>0.24805500568223629</v>
      </c>
      <c r="C5221">
        <v>0.31890139511638399</v>
      </c>
      <c r="D5221">
        <v>0.3631720211589719</v>
      </c>
      <c r="E5221">
        <v>0.26656891358748741</v>
      </c>
      <c r="F5221">
        <v>0.26515370631745921</v>
      </c>
      <c r="G5221">
        <v>0.31304994597794239</v>
      </c>
      <c r="H5221">
        <v>0.26328169525773132</v>
      </c>
      <c r="I5221">
        <v>0.20478873115428151</v>
      </c>
      <c r="J5221">
        <v>0.2287836643827012</v>
      </c>
      <c r="K5221">
        <v>0.21519300015680759</v>
      </c>
      <c r="L5221">
        <v>0.28173617696698972</v>
      </c>
      <c r="M5221">
        <v>0.26692463053119708</v>
      </c>
      <c r="N5221">
        <v>0.20206822147031489</v>
      </c>
      <c r="O5221">
        <v>0.24984819449273901</v>
      </c>
      <c r="P5221">
        <v>0.34288516156212712</v>
      </c>
      <c r="Q5221">
        <v>0.26467060738685289</v>
      </c>
      <c r="R5221">
        <v>0.27714161814847682</v>
      </c>
      <c r="S5221">
        <v>0.29900863840775532</v>
      </c>
      <c r="T5221">
        <v>0.1847318695125027</v>
      </c>
      <c r="U5221">
        <v>0.29964730043717708</v>
      </c>
      <c r="V5221">
        <v>0.28654086108140231</v>
      </c>
      <c r="W5221">
        <v>0.3332565999805524</v>
      </c>
      <c r="X5221">
        <v>0.30109096066615437</v>
      </c>
      <c r="Y5221">
        <v>0.22501631550223219</v>
      </c>
      <c r="Z5221">
        <v>0.30773883522816547</v>
      </c>
      <c r="AA5221">
        <v>0.35842824312482469</v>
      </c>
      <c r="AB5221">
        <v>0.2339760203362648</v>
      </c>
      <c r="AC5221">
        <v>0.2051359654660124</v>
      </c>
      <c r="AD5221">
        <v>0.31585677058791511</v>
      </c>
    </row>
    <row r="5222" spans="1:30" x14ac:dyDescent="0.25">
      <c r="A5222" s="1">
        <v>38824</v>
      </c>
      <c r="B5222">
        <v>0.2426346630059327</v>
      </c>
      <c r="C5222">
        <v>0.31631196518009769</v>
      </c>
      <c r="D5222">
        <v>0.35472723826988278</v>
      </c>
      <c r="E5222">
        <v>0.26161532986798852</v>
      </c>
      <c r="F5222">
        <v>0.26207082038590751</v>
      </c>
      <c r="G5222">
        <v>0.30254026643802578</v>
      </c>
      <c r="H5222">
        <v>0.26072762156842849</v>
      </c>
      <c r="I5222">
        <v>0.20171357186536409</v>
      </c>
      <c r="J5222">
        <v>0.22522051098920959</v>
      </c>
      <c r="K5222">
        <v>0.21213887726850661</v>
      </c>
      <c r="L5222">
        <v>0.2759155106331721</v>
      </c>
      <c r="M5222">
        <v>0.26016039289903647</v>
      </c>
      <c r="N5222">
        <v>0.19757630686273631</v>
      </c>
      <c r="O5222">
        <v>0.24478705199253589</v>
      </c>
      <c r="P5222">
        <v>0.33458041827332069</v>
      </c>
      <c r="Q5222">
        <v>0.26203776289486841</v>
      </c>
      <c r="R5222">
        <v>0.27531576778698641</v>
      </c>
      <c r="S5222">
        <v>0.29666945892041641</v>
      </c>
      <c r="T5222">
        <v>0.18250056646655821</v>
      </c>
      <c r="U5222">
        <v>0.29550621689996981</v>
      </c>
      <c r="V5222">
        <v>0.28245676391344798</v>
      </c>
      <c r="W5222">
        <v>0.3288942245304049</v>
      </c>
      <c r="X5222">
        <v>0.29488286120947899</v>
      </c>
      <c r="Y5222">
        <v>0.22267477037841529</v>
      </c>
      <c r="Z5222">
        <v>0.30021867135273472</v>
      </c>
      <c r="AA5222">
        <v>0.35320959700155541</v>
      </c>
      <c r="AB5222">
        <v>0.2284068880991868</v>
      </c>
      <c r="AC5222">
        <v>0.20273380834889521</v>
      </c>
      <c r="AD5222">
        <v>0.30128823569563068</v>
      </c>
    </row>
    <row r="5223" spans="1:30" x14ac:dyDescent="0.25">
      <c r="A5223" s="1">
        <v>38825</v>
      </c>
      <c r="B5223">
        <v>0.24020209510411811</v>
      </c>
      <c r="C5223">
        <v>0.32033311799969222</v>
      </c>
      <c r="D5223">
        <v>0.35314569145241043</v>
      </c>
      <c r="E5223">
        <v>0.25860583833837769</v>
      </c>
      <c r="F5223">
        <v>0.25902750156960203</v>
      </c>
      <c r="G5223">
        <v>0.30988797523523193</v>
      </c>
      <c r="H5223">
        <v>0.25883605019280681</v>
      </c>
      <c r="I5223">
        <v>0.19973935255838071</v>
      </c>
      <c r="J5223">
        <v>0.22183028143785469</v>
      </c>
      <c r="K5223">
        <v>0.2089528703222345</v>
      </c>
      <c r="L5223">
        <v>0.27244191482078878</v>
      </c>
      <c r="M5223">
        <v>0.26292314874375289</v>
      </c>
      <c r="N5223">
        <v>0.19380519729448989</v>
      </c>
      <c r="O5223">
        <v>0.2468073748549601</v>
      </c>
      <c r="P5223">
        <v>0.33074298455670958</v>
      </c>
      <c r="Q5223">
        <v>0.26065184333533292</v>
      </c>
      <c r="R5223">
        <v>0.26943502357608812</v>
      </c>
      <c r="S5223">
        <v>0.30489035603535941</v>
      </c>
      <c r="T5223">
        <v>0.18008649118403811</v>
      </c>
      <c r="U5223">
        <v>0.29504905273073218</v>
      </c>
      <c r="V5223">
        <v>0.28249191439173948</v>
      </c>
      <c r="W5223">
        <v>0.3268145397502385</v>
      </c>
      <c r="X5223">
        <v>0.29627075780021878</v>
      </c>
      <c r="Y5223">
        <v>0.22098590620628439</v>
      </c>
      <c r="Z5223">
        <v>0.29895057120438129</v>
      </c>
      <c r="AA5223">
        <v>0.34994666909809918</v>
      </c>
      <c r="AB5223">
        <v>0.22368595979200309</v>
      </c>
      <c r="AC5223">
        <v>0.20097086954009211</v>
      </c>
      <c r="AD5223">
        <v>0.29845752080430232</v>
      </c>
    </row>
    <row r="5224" spans="1:30" x14ac:dyDescent="0.25">
      <c r="A5224" s="1">
        <v>38826</v>
      </c>
      <c r="B5224">
        <v>0.23734701212187459</v>
      </c>
      <c r="C5224">
        <v>0.3173720984091643</v>
      </c>
      <c r="D5224">
        <v>0.34761399094767093</v>
      </c>
      <c r="E5224">
        <v>0.25668824559263109</v>
      </c>
      <c r="F5224">
        <v>0.25643669783784567</v>
      </c>
      <c r="G5224">
        <v>0.30375685766071953</v>
      </c>
      <c r="H5224">
        <v>0.25747841921201242</v>
      </c>
      <c r="I5224">
        <v>0.19824309538905391</v>
      </c>
      <c r="J5224">
        <v>0.21962951174614739</v>
      </c>
      <c r="K5224">
        <v>0.20708030719139439</v>
      </c>
      <c r="L5224">
        <v>0.26955317242892068</v>
      </c>
      <c r="M5224">
        <v>0.25924222612185932</v>
      </c>
      <c r="N5224">
        <v>0.19122168338207651</v>
      </c>
      <c r="O5224">
        <v>0.24374616225027071</v>
      </c>
      <c r="P5224">
        <v>0.32704353620506438</v>
      </c>
      <c r="Q5224">
        <v>0.25848515454502818</v>
      </c>
      <c r="R5224">
        <v>0.26364552936518998</v>
      </c>
      <c r="S5224">
        <v>0.30531355003087601</v>
      </c>
      <c r="T5224">
        <v>0.17834837018987729</v>
      </c>
      <c r="U5224">
        <v>0.29313463049697858</v>
      </c>
      <c r="V5224">
        <v>0.27928842850639463</v>
      </c>
      <c r="W5224">
        <v>0.32534891747007222</v>
      </c>
      <c r="X5224">
        <v>0.29471151625688757</v>
      </c>
      <c r="Y5224">
        <v>0.21949927429627791</v>
      </c>
      <c r="Z5224">
        <v>0.29596064928972088</v>
      </c>
      <c r="AA5224">
        <v>0.34858674119464311</v>
      </c>
      <c r="AB5224">
        <v>0.22022000073624809</v>
      </c>
      <c r="AC5224">
        <v>0.1998441015404053</v>
      </c>
      <c r="AD5224">
        <v>0.29245241882099859</v>
      </c>
    </row>
    <row r="5225" spans="1:30" x14ac:dyDescent="0.25">
      <c r="A5225" s="1">
        <v>38827</v>
      </c>
      <c r="B5225">
        <v>0.23476972053064291</v>
      </c>
      <c r="C5225">
        <v>0.31277439403602708</v>
      </c>
      <c r="D5225">
        <v>0.34323001771565881</v>
      </c>
      <c r="E5225">
        <v>0.25473354252460079</v>
      </c>
      <c r="F5225">
        <v>0.25450424062239713</v>
      </c>
      <c r="G5225">
        <v>0.29774240675287361</v>
      </c>
      <c r="H5225">
        <v>0.25633392957704909</v>
      </c>
      <c r="I5225">
        <v>0.19681328522296249</v>
      </c>
      <c r="J5225">
        <v>0.21765206755148461</v>
      </c>
      <c r="K5225">
        <v>0.20519935512056631</v>
      </c>
      <c r="L5225">
        <v>0.26608603356092447</v>
      </c>
      <c r="M5225">
        <v>0.25610855869294891</v>
      </c>
      <c r="N5225">
        <v>0.18907900808874889</v>
      </c>
      <c r="O5225">
        <v>0.2405812642721652</v>
      </c>
      <c r="P5225">
        <v>0.32362742118675258</v>
      </c>
      <c r="Q5225">
        <v>0.25677423498549262</v>
      </c>
      <c r="R5225">
        <v>0.25882353515429168</v>
      </c>
      <c r="S5225">
        <v>0.30272424402639259</v>
      </c>
      <c r="T5225">
        <v>0.1771380129696318</v>
      </c>
      <c r="U5225">
        <v>0.29118956310193461</v>
      </c>
      <c r="V5225">
        <v>0.27689479110589832</v>
      </c>
      <c r="W5225">
        <v>0.3241379826899059</v>
      </c>
      <c r="X5225">
        <v>0.29134675234680601</v>
      </c>
      <c r="Y5225">
        <v>0.2177959066329781</v>
      </c>
      <c r="Z5225">
        <v>0.29263227157839877</v>
      </c>
      <c r="AA5225">
        <v>0.34755881329118687</v>
      </c>
      <c r="AB5225">
        <v>0.21667969835992471</v>
      </c>
      <c r="AC5225">
        <v>0.19895647085870849</v>
      </c>
      <c r="AD5225">
        <v>0.28697544183769491</v>
      </c>
    </row>
    <row r="5226" spans="1:30" x14ac:dyDescent="0.25">
      <c r="A5226" s="1">
        <v>38828</v>
      </c>
      <c r="B5226">
        <v>0.2329291148687859</v>
      </c>
      <c r="C5226">
        <v>0.30919849401255911</v>
      </c>
      <c r="D5226">
        <v>0.33978534172318842</v>
      </c>
      <c r="E5226">
        <v>0.25279273756134019</v>
      </c>
      <c r="F5226">
        <v>0.25307898525076389</v>
      </c>
      <c r="G5226">
        <v>0.29198737643546457</v>
      </c>
      <c r="H5226">
        <v>0.25504015770312388</v>
      </c>
      <c r="I5226">
        <v>0.19534417873425669</v>
      </c>
      <c r="J5226">
        <v>0.21568629053436769</v>
      </c>
      <c r="K5226">
        <v>0.20323199631222161</v>
      </c>
      <c r="L5226">
        <v>0.2630724099775939</v>
      </c>
      <c r="M5226">
        <v>0.25419142649162368</v>
      </c>
      <c r="N5226">
        <v>0.18672549558106061</v>
      </c>
      <c r="O5226">
        <v>0.2384799945576537</v>
      </c>
      <c r="P5226">
        <v>0.32081385715429528</v>
      </c>
      <c r="Q5226">
        <v>0.25507870004134181</v>
      </c>
      <c r="R5226">
        <v>0.25458779094339362</v>
      </c>
      <c r="S5226">
        <v>0.29816207614675028</v>
      </c>
      <c r="T5226">
        <v>0.17567880188667989</v>
      </c>
      <c r="U5226">
        <v>0.28975981828753578</v>
      </c>
      <c r="V5226">
        <v>0.27512842643267449</v>
      </c>
      <c r="W5226">
        <v>0.32365751665973952</v>
      </c>
      <c r="X5226">
        <v>0.28892688819485368</v>
      </c>
      <c r="Y5226">
        <v>0.21590091083673141</v>
      </c>
      <c r="Z5226">
        <v>0.28985452616543589</v>
      </c>
      <c r="AA5226">
        <v>0.3465118853877307</v>
      </c>
      <c r="AB5226">
        <v>0.2139961212674007</v>
      </c>
      <c r="AC5226">
        <v>0.19774927918204541</v>
      </c>
      <c r="AD5226">
        <v>0.28305951251738609</v>
      </c>
    </row>
    <row r="5227" spans="1:30" x14ac:dyDescent="0.25">
      <c r="A5227" s="1">
        <v>38829</v>
      </c>
      <c r="B5227">
        <v>0.22977787971710309</v>
      </c>
      <c r="C5227">
        <v>0.30539622528028049</v>
      </c>
      <c r="D5227">
        <v>0.33682490983462221</v>
      </c>
      <c r="E5227">
        <v>0.25032585664961421</v>
      </c>
      <c r="F5227">
        <v>0.25111616480166399</v>
      </c>
      <c r="G5227">
        <v>0.28659901278472227</v>
      </c>
      <c r="H5227">
        <v>0.25418560672576118</v>
      </c>
      <c r="I5227">
        <v>0.19381042607089219</v>
      </c>
      <c r="J5227">
        <v>0.2131054496685546</v>
      </c>
      <c r="K5227">
        <v>0.20123923693862061</v>
      </c>
      <c r="L5227">
        <v>0.25953095597978382</v>
      </c>
      <c r="M5227">
        <v>0.25096352360640989</v>
      </c>
      <c r="N5227">
        <v>0.18422417921922771</v>
      </c>
      <c r="O5227">
        <v>0.23602064333245931</v>
      </c>
      <c r="P5227">
        <v>0.317344043121838</v>
      </c>
      <c r="Q5227">
        <v>0.25259090443484311</v>
      </c>
      <c r="R5227">
        <v>0.25027579673249539</v>
      </c>
      <c r="S5227">
        <v>0.2935891939813936</v>
      </c>
      <c r="T5227">
        <v>0.17409254667575311</v>
      </c>
      <c r="U5227">
        <v>0.28727904490386058</v>
      </c>
      <c r="V5227">
        <v>0.27297509440817019</v>
      </c>
      <c r="W5227">
        <v>0.32350283187957318</v>
      </c>
      <c r="X5227">
        <v>0.28642551527744842</v>
      </c>
      <c r="Y5227">
        <v>0.21425437865245031</v>
      </c>
      <c r="Z5227">
        <v>0.28648493255716212</v>
      </c>
      <c r="AA5227">
        <v>0.34497695748427448</v>
      </c>
      <c r="AB5227">
        <v>0.2109140288683671</v>
      </c>
      <c r="AC5227">
        <v>0.19613844168546299</v>
      </c>
      <c r="AD5227">
        <v>0.27900920819707742</v>
      </c>
    </row>
    <row r="5228" spans="1:30" x14ac:dyDescent="0.25">
      <c r="A5228" s="1">
        <v>38830</v>
      </c>
      <c r="B5228">
        <v>0.2259706445654206</v>
      </c>
      <c r="C5228">
        <v>0.30125129350452351</v>
      </c>
      <c r="D5228">
        <v>0.3320258415824196</v>
      </c>
      <c r="E5228">
        <v>0.24702962791180111</v>
      </c>
      <c r="F5228">
        <v>0.2485633443525643</v>
      </c>
      <c r="G5228">
        <v>0.28029398246731319</v>
      </c>
      <c r="H5228">
        <v>0.25300433161046731</v>
      </c>
      <c r="I5228">
        <v>0.19185298919700119</v>
      </c>
      <c r="J5228">
        <v>0.21001028296004501</v>
      </c>
      <c r="K5228">
        <v>0.19873349322955139</v>
      </c>
      <c r="L5228">
        <v>0.25589138877442652</v>
      </c>
      <c r="M5228">
        <v>0.24760437072119601</v>
      </c>
      <c r="N5228">
        <v>0.1813831087590341</v>
      </c>
      <c r="O5228">
        <v>0.233160577821551</v>
      </c>
      <c r="P5228">
        <v>0.31056381242271403</v>
      </c>
      <c r="Q5228">
        <v>0.24964926267449841</v>
      </c>
      <c r="R5228">
        <v>0.2449375525215971</v>
      </c>
      <c r="S5228">
        <v>0.28850381181603713</v>
      </c>
      <c r="T5228">
        <v>0.17216412114525931</v>
      </c>
      <c r="U5228">
        <v>0.28391762635889511</v>
      </c>
      <c r="V5228">
        <v>0.26963767147457501</v>
      </c>
      <c r="W5228">
        <v>0.32289189709940691</v>
      </c>
      <c r="X5228">
        <v>0.28384448134309381</v>
      </c>
      <c r="Y5228">
        <v>0.21222420449286039</v>
      </c>
      <c r="Z5228">
        <v>0.28153408894888832</v>
      </c>
      <c r="AA5228">
        <v>0.34120502958081822</v>
      </c>
      <c r="AB5228">
        <v>0.2077419364693335</v>
      </c>
      <c r="AC5228">
        <v>0.19401456071061959</v>
      </c>
      <c r="AD5228">
        <v>0.27392765387676848</v>
      </c>
    </row>
    <row r="5229" spans="1:30" x14ac:dyDescent="0.25">
      <c r="A5229" s="1">
        <v>38831</v>
      </c>
      <c r="B5229">
        <v>0.22425400301329471</v>
      </c>
      <c r="C5229">
        <v>0.2976244432943505</v>
      </c>
      <c r="D5229">
        <v>0.32387933941585761</v>
      </c>
      <c r="E5229">
        <v>0.24387577958627771</v>
      </c>
      <c r="F5229">
        <v>0.24523046313786029</v>
      </c>
      <c r="G5229">
        <v>0.27429930228376292</v>
      </c>
      <c r="H5229">
        <v>0.2517810145214911</v>
      </c>
      <c r="I5229">
        <v>0.19007845181233021</v>
      </c>
      <c r="J5229">
        <v>0.20727727968150411</v>
      </c>
      <c r="K5229">
        <v>0.19612786184992231</v>
      </c>
      <c r="L5229">
        <v>0.25422811660307892</v>
      </c>
      <c r="M5229">
        <v>0.24373946664373919</v>
      </c>
      <c r="N5229">
        <v>0.17921097106962261</v>
      </c>
      <c r="O5229">
        <v>0.23102836363063931</v>
      </c>
      <c r="P5229">
        <v>0.30373066440541668</v>
      </c>
      <c r="Q5229">
        <v>0.247609471701598</v>
      </c>
      <c r="R5229">
        <v>0.24214367145119989</v>
      </c>
      <c r="S5229">
        <v>0.28214787871330632</v>
      </c>
      <c r="T5229">
        <v>0.1701847732375075</v>
      </c>
      <c r="U5229">
        <v>0.27998681540857162</v>
      </c>
      <c r="V5229">
        <v>0.26646873962077272</v>
      </c>
      <c r="W5229">
        <v>0.32193562514249019</v>
      </c>
      <c r="X5229">
        <v>0.28118388702808661</v>
      </c>
      <c r="Y5229">
        <v>0.20993421964090569</v>
      </c>
      <c r="Z5229">
        <v>0.2767903706214298</v>
      </c>
      <c r="AA5229">
        <v>0.33835877652496799</v>
      </c>
      <c r="AB5229">
        <v>0.20750899379844881</v>
      </c>
      <c r="AC5229">
        <v>0.19219431579560989</v>
      </c>
      <c r="AD5229">
        <v>0.26857319881370378</v>
      </c>
    </row>
    <row r="5230" spans="1:30" x14ac:dyDescent="0.25">
      <c r="A5230" s="1">
        <v>38832</v>
      </c>
      <c r="B5230">
        <v>0.22165879522401749</v>
      </c>
      <c r="C5230">
        <v>0.29970586053641818</v>
      </c>
      <c r="D5230">
        <v>0.32079776395961668</v>
      </c>
      <c r="E5230">
        <v>0.24323823560858041</v>
      </c>
      <c r="F5230">
        <v>0.24370591525648971</v>
      </c>
      <c r="G5230">
        <v>0.27072128876687929</v>
      </c>
      <c r="H5230">
        <v>0.25172881812217007</v>
      </c>
      <c r="I5230">
        <v>0.18995753284871189</v>
      </c>
      <c r="J5230">
        <v>0.20526537603553349</v>
      </c>
      <c r="K5230">
        <v>0.1956102739485539</v>
      </c>
      <c r="L5230">
        <v>0.25159417577749399</v>
      </c>
      <c r="M5230">
        <v>0.24725408388141709</v>
      </c>
      <c r="N5230">
        <v>0.1773048169867685</v>
      </c>
      <c r="O5230">
        <v>0.22981567409669071</v>
      </c>
      <c r="P5230">
        <v>0.30109308859112871</v>
      </c>
      <c r="Q5230">
        <v>0.24573506534408229</v>
      </c>
      <c r="R5230">
        <v>0.23744023276228921</v>
      </c>
      <c r="S5230">
        <v>0.27983541462853301</v>
      </c>
      <c r="T5230">
        <v>0.16915848288371249</v>
      </c>
      <c r="U5230">
        <v>0.28350035929695799</v>
      </c>
      <c r="V5230">
        <v>0.26354450473666718</v>
      </c>
      <c r="W5230">
        <v>0.32062747718966722</v>
      </c>
      <c r="X5230">
        <v>0.28596435221237132</v>
      </c>
      <c r="Y5230">
        <v>0.2092102841716672</v>
      </c>
      <c r="Z5230">
        <v>0.28182712413379613</v>
      </c>
      <c r="AA5230">
        <v>0.33774044348450138</v>
      </c>
      <c r="AB5230">
        <v>0.20527561472623129</v>
      </c>
      <c r="AC5230">
        <v>0.1909882854436645</v>
      </c>
      <c r="AD5230">
        <v>0.26520313596530509</v>
      </c>
    </row>
    <row r="5231" spans="1:30" x14ac:dyDescent="0.25">
      <c r="A5231" s="1">
        <v>38833</v>
      </c>
      <c r="B5231">
        <v>0.21903686866277561</v>
      </c>
      <c r="C5231">
        <v>0.29599661370870473</v>
      </c>
      <c r="D5231">
        <v>0.31474692270582127</v>
      </c>
      <c r="E5231">
        <v>0.24134168679336179</v>
      </c>
      <c r="F5231">
        <v>0.24305156945026599</v>
      </c>
      <c r="G5231">
        <v>0.26557132711616022</v>
      </c>
      <c r="H5231">
        <v>0.2499760222809751</v>
      </c>
      <c r="I5231">
        <v>0.1886178431930402</v>
      </c>
      <c r="J5231">
        <v>0.203296298789997</v>
      </c>
      <c r="K5231">
        <v>0.1939684857793692</v>
      </c>
      <c r="L5231">
        <v>0.24883029373344601</v>
      </c>
      <c r="M5231">
        <v>0.2439345089876791</v>
      </c>
      <c r="N5231">
        <v>0.17522177066058231</v>
      </c>
      <c r="O5231">
        <v>0.2277016819476694</v>
      </c>
      <c r="P5231">
        <v>0.29657930574074598</v>
      </c>
      <c r="Q5231">
        <v>0.24444297526127531</v>
      </c>
      <c r="R5231">
        <v>0.23294795607677421</v>
      </c>
      <c r="S5231">
        <v>0.27347465441347341</v>
      </c>
      <c r="T5231">
        <v>0.16795434730841441</v>
      </c>
      <c r="U5231">
        <v>0.27994455817366642</v>
      </c>
      <c r="V5231">
        <v>0.2595330716829749</v>
      </c>
      <c r="W5231">
        <v>0.31868879003023298</v>
      </c>
      <c r="X5231">
        <v>0.28338125292794558</v>
      </c>
      <c r="Y5231">
        <v>0.20798844468073299</v>
      </c>
      <c r="Z5231">
        <v>0.27796750078730742</v>
      </c>
      <c r="AA5231">
        <v>0.33552179352699041</v>
      </c>
      <c r="AB5231">
        <v>0.20204824332836091</v>
      </c>
      <c r="AC5231">
        <v>0.18964135613857139</v>
      </c>
      <c r="AD5231">
        <v>0.26111038265181968</v>
      </c>
    </row>
    <row r="5232" spans="1:30" x14ac:dyDescent="0.25">
      <c r="A5232" s="1">
        <v>38834</v>
      </c>
      <c r="B5232">
        <v>0.21669275934528401</v>
      </c>
      <c r="C5232">
        <v>0.29272594488029868</v>
      </c>
      <c r="D5232">
        <v>0.30972170431013268</v>
      </c>
      <c r="E5232">
        <v>0.2378188235650541</v>
      </c>
      <c r="F5232">
        <v>0.2407993479715812</v>
      </c>
      <c r="G5232">
        <v>0.26037136546544121</v>
      </c>
      <c r="H5232">
        <v>0.24865385912683591</v>
      </c>
      <c r="I5232">
        <v>0.18670421830275771</v>
      </c>
      <c r="J5232">
        <v>0.20120769390337229</v>
      </c>
      <c r="K5232">
        <v>0.1919819489755768</v>
      </c>
      <c r="L5232">
        <v>0.24630049935572451</v>
      </c>
      <c r="M5232">
        <v>0.2407600319896902</v>
      </c>
      <c r="N5232">
        <v>0.17297446852420259</v>
      </c>
      <c r="O5232">
        <v>0.2257766644413958</v>
      </c>
      <c r="P5232">
        <v>0.29196968955703001</v>
      </c>
      <c r="Q5232">
        <v>0.24293341928593479</v>
      </c>
      <c r="R5232">
        <v>0.2268483013798232</v>
      </c>
      <c r="S5232">
        <v>0.26882460848412798</v>
      </c>
      <c r="T5232">
        <v>0.1667227997782634</v>
      </c>
      <c r="U5232">
        <v>0.27668232096860379</v>
      </c>
      <c r="V5232">
        <v>0.25569467818202579</v>
      </c>
      <c r="W5232">
        <v>0.31782979037079889</v>
      </c>
      <c r="X5232">
        <v>0.28056712353496038</v>
      </c>
      <c r="Y5232">
        <v>0.20593390124681571</v>
      </c>
      <c r="Z5232">
        <v>0.27216471063821562</v>
      </c>
      <c r="AA5232">
        <v>0.33247712354458059</v>
      </c>
      <c r="AB5232">
        <v>0.19962546477631399</v>
      </c>
      <c r="AC5232">
        <v>0.18818455199453391</v>
      </c>
      <c r="AD5232">
        <v>0.25702075433833432</v>
      </c>
    </row>
    <row r="5233" spans="1:30" x14ac:dyDescent="0.25">
      <c r="A5233" s="1">
        <v>38835</v>
      </c>
      <c r="B5233">
        <v>0.2142055632109264</v>
      </c>
      <c r="C5233">
        <v>0.28912531927411073</v>
      </c>
      <c r="D5233">
        <v>0.30636857433009063</v>
      </c>
      <c r="E5233">
        <v>0.23435552304689181</v>
      </c>
      <c r="F5233">
        <v>0.23913728001213519</v>
      </c>
      <c r="G5233">
        <v>0.25406383610737138</v>
      </c>
      <c r="H5233">
        <v>0.24752111616729561</v>
      </c>
      <c r="I5233">
        <v>0.18540913791874911</v>
      </c>
      <c r="J5233">
        <v>0.1998058609639902</v>
      </c>
      <c r="K5233">
        <v>0.19020884352757919</v>
      </c>
      <c r="L5233">
        <v>0.2436400985256196</v>
      </c>
      <c r="M5233">
        <v>0.2390413712913928</v>
      </c>
      <c r="N5233">
        <v>0.17120360613018451</v>
      </c>
      <c r="O5233">
        <v>0.22352282338828011</v>
      </c>
      <c r="P5233">
        <v>0.28652124575640892</v>
      </c>
      <c r="Q5233">
        <v>0.240630245366969</v>
      </c>
      <c r="R5233">
        <v>0.22362703880912529</v>
      </c>
      <c r="S5233">
        <v>0.26545030575438411</v>
      </c>
      <c r="T5233">
        <v>0.16547963311744121</v>
      </c>
      <c r="U5233">
        <v>0.27416803940843132</v>
      </c>
      <c r="V5233">
        <v>0.25345587328529301</v>
      </c>
      <c r="W5233">
        <v>0.31689227303051443</v>
      </c>
      <c r="X5233">
        <v>0.27806159651620938</v>
      </c>
      <c r="Y5233">
        <v>0.2047469579151053</v>
      </c>
      <c r="Z5233">
        <v>0.26813904328025112</v>
      </c>
      <c r="AA5233">
        <v>0.32906085582828409</v>
      </c>
      <c r="AB5233">
        <v>0.19706729104474191</v>
      </c>
      <c r="AC5233">
        <v>0.187642557501843</v>
      </c>
      <c r="AD5233">
        <v>0.25380155215603462</v>
      </c>
    </row>
    <row r="5234" spans="1:30" x14ac:dyDescent="0.25">
      <c r="A5234" s="1">
        <v>38836</v>
      </c>
      <c r="B5234">
        <v>0.2119874973593705</v>
      </c>
      <c r="C5234">
        <v>0.28582573842052278</v>
      </c>
      <c r="D5234">
        <v>0.30455061425588292</v>
      </c>
      <c r="E5234">
        <v>0.23107746448217911</v>
      </c>
      <c r="F5234">
        <v>0.23647091209190799</v>
      </c>
      <c r="G5234">
        <v>0.25091937438236261</v>
      </c>
      <c r="H5234">
        <v>0.2456384444140467</v>
      </c>
      <c r="I5234">
        <v>0.18382251837963959</v>
      </c>
      <c r="J5234">
        <v>0.19752712351052559</v>
      </c>
      <c r="K5234">
        <v>0.18837285327721279</v>
      </c>
      <c r="L5234">
        <v>0.2411423324127985</v>
      </c>
      <c r="M5234">
        <v>0.2367434505866014</v>
      </c>
      <c r="N5234">
        <v>0.1694168154357695</v>
      </c>
      <c r="O5234">
        <v>0.2215007457453875</v>
      </c>
      <c r="P5234">
        <v>0.28316988026259649</v>
      </c>
      <c r="Q5234">
        <v>0.2374271862262394</v>
      </c>
      <c r="R5234">
        <v>0.2215899113420145</v>
      </c>
      <c r="S5234">
        <v>0.26306306721104922</v>
      </c>
      <c r="T5234">
        <v>0.1636953159586767</v>
      </c>
      <c r="U5234">
        <v>0.27097842591019178</v>
      </c>
      <c r="V5234">
        <v>0.2501666766404621</v>
      </c>
      <c r="W5234">
        <v>0.31527949400598537</v>
      </c>
      <c r="X5234">
        <v>0.27581720003931498</v>
      </c>
      <c r="Y5234">
        <v>0.20249730286994719</v>
      </c>
      <c r="Z5234">
        <v>0.26382463694223818</v>
      </c>
      <c r="AA5234">
        <v>0.32578325858718238</v>
      </c>
      <c r="AB5234">
        <v>0.19517188788723</v>
      </c>
      <c r="AC5234">
        <v>0.1859292764532805</v>
      </c>
      <c r="AD5234">
        <v>0.25140367606982988</v>
      </c>
    </row>
    <row r="5235" spans="1:30" x14ac:dyDescent="0.25">
      <c r="A5235" s="1">
        <v>38837</v>
      </c>
      <c r="B5235">
        <v>0.21033493150781471</v>
      </c>
      <c r="C5235">
        <v>0.28313729887128258</v>
      </c>
      <c r="D5235">
        <v>0.30277015418167508</v>
      </c>
      <c r="E5235">
        <v>0.2283374493957272</v>
      </c>
      <c r="F5235">
        <v>0.23427703326964211</v>
      </c>
      <c r="G5235">
        <v>0.24814991265735381</v>
      </c>
      <c r="H5235">
        <v>0.24425965197114261</v>
      </c>
      <c r="I5235">
        <v>0.1827519909492788</v>
      </c>
      <c r="J5235">
        <v>0.19580288043908359</v>
      </c>
      <c r="K5235">
        <v>0.18667601832309991</v>
      </c>
      <c r="L5235">
        <v>0.23909267950752461</v>
      </c>
      <c r="M5235">
        <v>0.23513677988181009</v>
      </c>
      <c r="N5235">
        <v>0.16813371326594459</v>
      </c>
      <c r="O5235">
        <v>0.21996462048344709</v>
      </c>
      <c r="P5235">
        <v>0.28008101476878411</v>
      </c>
      <c r="Q5235">
        <v>0.23475681939320209</v>
      </c>
      <c r="R5235">
        <v>0.21967528387490359</v>
      </c>
      <c r="S5235">
        <v>0.26089725723914309</v>
      </c>
      <c r="T5235">
        <v>0.16250138115135249</v>
      </c>
      <c r="U5235">
        <v>0.26789203821840379</v>
      </c>
      <c r="V5235">
        <v>0.2472812678744192</v>
      </c>
      <c r="W5235">
        <v>0.31438077748145649</v>
      </c>
      <c r="X5235">
        <v>0.27432937135903013</v>
      </c>
      <c r="Y5235">
        <v>0.20067301663081491</v>
      </c>
      <c r="Z5235">
        <v>0.25973366810422521</v>
      </c>
      <c r="AA5235">
        <v>0.32222266134608052</v>
      </c>
      <c r="AB5235">
        <v>0.19379398472971829</v>
      </c>
      <c r="AC5235">
        <v>0.1847489349296389</v>
      </c>
      <c r="AD5235">
        <v>0.24924954998362531</v>
      </c>
    </row>
    <row r="5236" spans="1:30" x14ac:dyDescent="0.25">
      <c r="A5236" s="1">
        <v>38838</v>
      </c>
      <c r="B5236">
        <v>0.20809522892088411</v>
      </c>
      <c r="C5236">
        <v>0.27984241108392099</v>
      </c>
      <c r="D5236">
        <v>0.30208275942841722</v>
      </c>
      <c r="E5236">
        <v>0.22588049626968831</v>
      </c>
      <c r="F5236">
        <v>0.23190525221689701</v>
      </c>
      <c r="G5236">
        <v>0.24885810826460469</v>
      </c>
      <c r="H5236">
        <v>0.2431528489172588</v>
      </c>
      <c r="I5236">
        <v>0.1818691722705294</v>
      </c>
      <c r="J5236">
        <v>0.195099814654415</v>
      </c>
      <c r="K5236">
        <v>0.18499707236918081</v>
      </c>
      <c r="L5236">
        <v>0.2374397711099705</v>
      </c>
      <c r="M5236">
        <v>0.23325387145494689</v>
      </c>
      <c r="N5236">
        <v>0.16855723736373601</v>
      </c>
      <c r="O5236">
        <v>0.21780298444632171</v>
      </c>
      <c r="P5236">
        <v>0.27654855193497208</v>
      </c>
      <c r="Q5236">
        <v>0.23292608975256901</v>
      </c>
      <c r="R5236">
        <v>0.21626988061011751</v>
      </c>
      <c r="S5236">
        <v>0.26423674368789007</v>
      </c>
      <c r="T5236">
        <v>0.16172787389624471</v>
      </c>
      <c r="U5236">
        <v>0.26469754669142759</v>
      </c>
      <c r="V5236">
        <v>0.24497252980058259</v>
      </c>
      <c r="W5236">
        <v>0.31395878258595877</v>
      </c>
      <c r="X5236">
        <v>0.27275236651664719</v>
      </c>
      <c r="Y5236">
        <v>0.19927215550009059</v>
      </c>
      <c r="Z5236">
        <v>0.25690885911118111</v>
      </c>
      <c r="AA5236">
        <v>0.31936011244042362</v>
      </c>
      <c r="AB5236">
        <v>0.1930237677205868</v>
      </c>
      <c r="AC5236">
        <v>0.18429143197774339</v>
      </c>
      <c r="AD5236">
        <v>0.2468301324336708</v>
      </c>
    </row>
    <row r="5237" spans="1:30" x14ac:dyDescent="0.25">
      <c r="A5237" s="1">
        <v>38839</v>
      </c>
      <c r="B5237">
        <v>0.20925886259002741</v>
      </c>
      <c r="C5237">
        <v>0.27592094471476591</v>
      </c>
      <c r="D5237">
        <v>0.29875528056926931</v>
      </c>
      <c r="E5237">
        <v>0.2235702822740841</v>
      </c>
      <c r="F5237">
        <v>0.23004617200417149</v>
      </c>
      <c r="G5237">
        <v>0.24380680912980859</v>
      </c>
      <c r="H5237">
        <v>0.24184378174373269</v>
      </c>
      <c r="I5237">
        <v>0.180986732982338</v>
      </c>
      <c r="J5237">
        <v>0.1942253671091787</v>
      </c>
      <c r="K5237">
        <v>0.18340615798778581</v>
      </c>
      <c r="L5237">
        <v>0.23598631869275369</v>
      </c>
      <c r="M5237">
        <v>0.23112293625513469</v>
      </c>
      <c r="N5237">
        <v>0.16729257684646229</v>
      </c>
      <c r="O5237">
        <v>0.21755541284266861</v>
      </c>
      <c r="P5237">
        <v>0.27253188136898182</v>
      </c>
      <c r="Q5237">
        <v>0.23157612934270511</v>
      </c>
      <c r="R5237">
        <v>0.21300822734533131</v>
      </c>
      <c r="S5237">
        <v>0.25968927343390519</v>
      </c>
      <c r="T5237">
        <v>0.16079369738542121</v>
      </c>
      <c r="U5237">
        <v>0.26179257129348349</v>
      </c>
      <c r="V5237">
        <v>0.24224939778735211</v>
      </c>
      <c r="W5237">
        <v>0.31283824315275188</v>
      </c>
      <c r="X5237">
        <v>0.27068667008594988</v>
      </c>
      <c r="Y5237">
        <v>0.19769559383266891</v>
      </c>
      <c r="Z5237">
        <v>0.25278168807271911</v>
      </c>
      <c r="AA5237">
        <v>0.31649142059810181</v>
      </c>
      <c r="AB5237">
        <v>0.19189747390313039</v>
      </c>
      <c r="AC5237">
        <v>0.1833033809649427</v>
      </c>
      <c r="AD5237">
        <v>0.24373295484552179</v>
      </c>
    </row>
    <row r="5238" spans="1:30" x14ac:dyDescent="0.25">
      <c r="A5238" s="1">
        <v>38840</v>
      </c>
      <c r="B5238">
        <v>0.20852768741929861</v>
      </c>
      <c r="C5238">
        <v>0.27233497432028958</v>
      </c>
      <c r="D5238">
        <v>0.29380156431695581</v>
      </c>
      <c r="E5238">
        <v>0.223628604198914</v>
      </c>
      <c r="F5238">
        <v>0.2279816844464049</v>
      </c>
      <c r="G5238">
        <v>0.24148318534544599</v>
      </c>
      <c r="H5238">
        <v>0.2406600402255368</v>
      </c>
      <c r="I5238">
        <v>0.18050018823271399</v>
      </c>
      <c r="J5238">
        <v>0.19390448893168519</v>
      </c>
      <c r="K5238">
        <v>0.18214336071165629</v>
      </c>
      <c r="L5238">
        <v>0.23408684931348209</v>
      </c>
      <c r="M5238">
        <v>0.2283663782803102</v>
      </c>
      <c r="N5238">
        <v>0.1656149308503487</v>
      </c>
      <c r="O5238">
        <v>0.21571269110394339</v>
      </c>
      <c r="P5238">
        <v>0.26833091823355709</v>
      </c>
      <c r="Q5238">
        <v>0.23440801393587679</v>
      </c>
      <c r="R5238">
        <v>0.2109310338184765</v>
      </c>
      <c r="S5238">
        <v>0.25927189670572032</v>
      </c>
      <c r="T5238">
        <v>0.15971397252428141</v>
      </c>
      <c r="U5238">
        <v>0.26154847257283048</v>
      </c>
      <c r="V5238">
        <v>0.24245087112411301</v>
      </c>
      <c r="W5238">
        <v>0.31242733878285428</v>
      </c>
      <c r="X5238">
        <v>0.26834495741558501</v>
      </c>
      <c r="Y5238">
        <v>0.19627788318243711</v>
      </c>
      <c r="Z5238">
        <v>0.25112190833121351</v>
      </c>
      <c r="AA5238">
        <v>0.31533849117564289</v>
      </c>
      <c r="AB5238">
        <v>0.18994676759728779</v>
      </c>
      <c r="AC5238">
        <v>0.1841797584046059</v>
      </c>
      <c r="AD5238">
        <v>0.24056584606236711</v>
      </c>
    </row>
    <row r="5239" spans="1:30" x14ac:dyDescent="0.25">
      <c r="A5239" s="1">
        <v>38841</v>
      </c>
      <c r="B5239">
        <v>0.20635858697085421</v>
      </c>
      <c r="C5239">
        <v>0.26950099228402818</v>
      </c>
      <c r="D5239">
        <v>0.29454128349200748</v>
      </c>
      <c r="E5239">
        <v>0.22546951722736031</v>
      </c>
      <c r="F5239">
        <v>0.23021795457869201</v>
      </c>
      <c r="G5239">
        <v>0.24469480177954561</v>
      </c>
      <c r="H5239">
        <v>0.2444704942555444</v>
      </c>
      <c r="I5239">
        <v>0.1804782425802153</v>
      </c>
      <c r="J5239">
        <v>0.1919265045397425</v>
      </c>
      <c r="K5239">
        <v>0.18082126658708481</v>
      </c>
      <c r="L5239">
        <v>0.2309619125324118</v>
      </c>
      <c r="M5239">
        <v>0.22801040019583799</v>
      </c>
      <c r="N5239">
        <v>0.16366686897045041</v>
      </c>
      <c r="O5239">
        <v>0.2142280095871221</v>
      </c>
      <c r="P5239">
        <v>0.27143187155336551</v>
      </c>
      <c r="Q5239">
        <v>0.2332853576497102</v>
      </c>
      <c r="R5239">
        <v>0.21679106432274109</v>
      </c>
      <c r="S5239">
        <v>0.26008855860398222</v>
      </c>
      <c r="T5239">
        <v>0.15865736521872259</v>
      </c>
      <c r="U5239">
        <v>0.26080263865347553</v>
      </c>
      <c r="V5239">
        <v>0.24125278285406829</v>
      </c>
      <c r="W5239">
        <v>0.31417999908711869</v>
      </c>
      <c r="X5239">
        <v>0.26881245901142242</v>
      </c>
      <c r="Y5239">
        <v>0.19725224427866669</v>
      </c>
      <c r="Z5239">
        <v>0.24937948503936461</v>
      </c>
      <c r="AA5239">
        <v>0.31518338808822371</v>
      </c>
      <c r="AB5239">
        <v>0.1880000820145398</v>
      </c>
      <c r="AC5239">
        <v>0.18285758192940399</v>
      </c>
      <c r="AD5239">
        <v>0.24169028079464019</v>
      </c>
    </row>
    <row r="5240" spans="1:30" x14ac:dyDescent="0.25">
      <c r="A5240" s="1">
        <v>38842</v>
      </c>
      <c r="B5240">
        <v>0.205126096570343</v>
      </c>
      <c r="C5240">
        <v>0.27345878368634702</v>
      </c>
      <c r="D5240">
        <v>0.29795047060716001</v>
      </c>
      <c r="E5240">
        <v>0.22790303035915471</v>
      </c>
      <c r="F5240">
        <v>0.23888624859869209</v>
      </c>
      <c r="G5240">
        <v>0.25919483117759451</v>
      </c>
      <c r="H5240">
        <v>0.24932102614797411</v>
      </c>
      <c r="I5240">
        <v>0.17971374778383009</v>
      </c>
      <c r="J5240">
        <v>0.189900425480684</v>
      </c>
      <c r="K5240">
        <v>0.17960309274619229</v>
      </c>
      <c r="L5240">
        <v>0.2287990499664351</v>
      </c>
      <c r="M5240">
        <v>0.2328238306268223</v>
      </c>
      <c r="N5240">
        <v>0.16216648067048009</v>
      </c>
      <c r="O5240">
        <v>0.2152326591720253</v>
      </c>
      <c r="P5240">
        <v>0.28186613200890331</v>
      </c>
      <c r="Q5240">
        <v>0.23206220061492741</v>
      </c>
      <c r="R5240">
        <v>0.23042839138732771</v>
      </c>
      <c r="S5240">
        <v>0.27603788728258638</v>
      </c>
      <c r="T5240">
        <v>0.1571894581780631</v>
      </c>
      <c r="U5240">
        <v>0.25964993143140103</v>
      </c>
      <c r="V5240">
        <v>0.23893049605639891</v>
      </c>
      <c r="W5240">
        <v>0.32276932716316442</v>
      </c>
      <c r="X5240">
        <v>0.28049064583690869</v>
      </c>
      <c r="Y5240">
        <v>0.19966783037653341</v>
      </c>
      <c r="Z5240">
        <v>0.25569938072573573</v>
      </c>
      <c r="AA5240">
        <v>0.31737798810895379</v>
      </c>
      <c r="AB5240">
        <v>0.1864036796464448</v>
      </c>
      <c r="AC5240">
        <v>0.1810212383457559</v>
      </c>
      <c r="AD5240">
        <v>0.25373987785994112</v>
      </c>
    </row>
    <row r="5241" spans="1:30" x14ac:dyDescent="0.25">
      <c r="A5241" s="1">
        <v>38843</v>
      </c>
      <c r="B5241">
        <v>0.20785638595139269</v>
      </c>
      <c r="C5241">
        <v>0.2723762082110846</v>
      </c>
      <c r="D5241">
        <v>0.29570473797463148</v>
      </c>
      <c r="E5241">
        <v>0.23084734623234079</v>
      </c>
      <c r="F5241">
        <v>0.2415119593153798</v>
      </c>
      <c r="G5241">
        <v>0.26092175366163778</v>
      </c>
      <c r="H5241">
        <v>0.25126844198049531</v>
      </c>
      <c r="I5241">
        <v>0.17986125812544779</v>
      </c>
      <c r="J5241">
        <v>0.1885449131871165</v>
      </c>
      <c r="K5241">
        <v>0.1792847396018579</v>
      </c>
      <c r="L5241">
        <v>0.22780298994619089</v>
      </c>
      <c r="M5241">
        <v>0.23599039680456821</v>
      </c>
      <c r="N5241">
        <v>0.16126789400680569</v>
      </c>
      <c r="O5241">
        <v>0.21725831987800609</v>
      </c>
      <c r="P5241">
        <v>0.28385869730213592</v>
      </c>
      <c r="Q5241">
        <v>0.22968057276017709</v>
      </c>
      <c r="R5241">
        <v>0.23303709436707309</v>
      </c>
      <c r="S5241">
        <v>0.28336334840917032</v>
      </c>
      <c r="T5241">
        <v>0.15622926199771431</v>
      </c>
      <c r="U5241">
        <v>0.25979967215128358</v>
      </c>
      <c r="V5241">
        <v>0.2369019192406025</v>
      </c>
      <c r="W5241">
        <v>0.32780215532171059</v>
      </c>
      <c r="X5241">
        <v>0.2842913637963464</v>
      </c>
      <c r="Y5241">
        <v>0.20075709987962501</v>
      </c>
      <c r="Z5241">
        <v>0.26002846990565298</v>
      </c>
      <c r="AA5241">
        <v>0.31880526108369711</v>
      </c>
      <c r="AB5241">
        <v>0.18562660047381241</v>
      </c>
      <c r="AC5241">
        <v>0.17976324213637679</v>
      </c>
      <c r="AD5241">
        <v>0.25452047887534118</v>
      </c>
    </row>
    <row r="5242" spans="1:30" x14ac:dyDescent="0.25">
      <c r="A5242" s="1">
        <v>38844</v>
      </c>
      <c r="B5242">
        <v>0.20565992314096671</v>
      </c>
      <c r="C5242">
        <v>0.2706108536084772</v>
      </c>
      <c r="D5242">
        <v>0.29392211853356143</v>
      </c>
      <c r="E5242">
        <v>0.22900422705637619</v>
      </c>
      <c r="F5242">
        <v>0.24041780143894639</v>
      </c>
      <c r="G5242">
        <v>0.25487008798653421</v>
      </c>
      <c r="H5242">
        <v>0.24938598041205259</v>
      </c>
      <c r="I5242">
        <v>0.1790519792841623</v>
      </c>
      <c r="J5242">
        <v>0.1871178925324842</v>
      </c>
      <c r="K5242">
        <v>0.17838048692701469</v>
      </c>
      <c r="L5242">
        <v>0.22584559647872879</v>
      </c>
      <c r="M5242">
        <v>0.23459136494803889</v>
      </c>
      <c r="N5242">
        <v>0.16015785495414889</v>
      </c>
      <c r="O5242">
        <v>0.21538933019431039</v>
      </c>
      <c r="P5242">
        <v>0.27853909945081828</v>
      </c>
      <c r="Q5242">
        <v>0.22723740644388829</v>
      </c>
      <c r="R5242">
        <v>0.23108889648853051</v>
      </c>
      <c r="S5242">
        <v>0.27828671937781191</v>
      </c>
      <c r="T5242">
        <v>0.15538560586675981</v>
      </c>
      <c r="U5242">
        <v>0.25646298053014333</v>
      </c>
      <c r="V5242">
        <v>0.23431725156865341</v>
      </c>
      <c r="W5242">
        <v>0.3248000574449591</v>
      </c>
      <c r="X5242">
        <v>0.2808695651743312</v>
      </c>
      <c r="Y5242">
        <v>0.19958045512448891</v>
      </c>
      <c r="Z5242">
        <v>0.25615861603621792</v>
      </c>
      <c r="AA5242">
        <v>0.31525969165652518</v>
      </c>
      <c r="AB5242">
        <v>0.1846939228227257</v>
      </c>
      <c r="AC5242">
        <v>0.17835279678279331</v>
      </c>
      <c r="AD5242">
        <v>0.25065043792118552</v>
      </c>
    </row>
    <row r="5243" spans="1:30" x14ac:dyDescent="0.25">
      <c r="A5243" s="1">
        <v>38845</v>
      </c>
      <c r="B5243">
        <v>0.2036049807922416</v>
      </c>
      <c r="C5243">
        <v>0.2692925103737408</v>
      </c>
      <c r="D5243">
        <v>0.29370022545108998</v>
      </c>
      <c r="E5243">
        <v>0.2262777771240394</v>
      </c>
      <c r="F5243">
        <v>0.2384473067277634</v>
      </c>
      <c r="G5243">
        <v>0.25000647070301252</v>
      </c>
      <c r="H5243">
        <v>0.24703003849027791</v>
      </c>
      <c r="I5243">
        <v>0.17799820120799839</v>
      </c>
      <c r="J5243">
        <v>0.1855438810506716</v>
      </c>
      <c r="K5243">
        <v>0.17722269485891681</v>
      </c>
      <c r="L5243">
        <v>0.22373998113392571</v>
      </c>
      <c r="M5243">
        <v>0.23201175937064669</v>
      </c>
      <c r="N5243">
        <v>0.15916321826002</v>
      </c>
      <c r="O5243">
        <v>0.21379906639042329</v>
      </c>
      <c r="P5243">
        <v>0.27374754933618822</v>
      </c>
      <c r="Q5243">
        <v>0.22472608750797329</v>
      </c>
      <c r="R5243">
        <v>0.2292686577795737</v>
      </c>
      <c r="S5243">
        <v>0.27255996953029948</v>
      </c>
      <c r="T5243">
        <v>0.1545373491679651</v>
      </c>
      <c r="U5243">
        <v>0.2529694068032643</v>
      </c>
      <c r="V5243">
        <v>0.23156444907650889</v>
      </c>
      <c r="W5243">
        <v>0.32173499177569281</v>
      </c>
      <c r="X5243">
        <v>0.27779707644327428</v>
      </c>
      <c r="Y5243">
        <v>0.19785335834000539</v>
      </c>
      <c r="Z5243">
        <v>0.25069122567155511</v>
      </c>
      <c r="AA5243">
        <v>0.31137560909656498</v>
      </c>
      <c r="AB5243">
        <v>0.1836041679763806</v>
      </c>
      <c r="AC5243">
        <v>0.177005608533501</v>
      </c>
      <c r="AD5243">
        <v>0.24695999649212039</v>
      </c>
    </row>
    <row r="5244" spans="1:30" x14ac:dyDescent="0.25">
      <c r="A5244" s="1">
        <v>38846</v>
      </c>
      <c r="B5244">
        <v>0.20157203844351659</v>
      </c>
      <c r="C5244">
        <v>0.26842226496509131</v>
      </c>
      <c r="D5244">
        <v>0.29227151418680059</v>
      </c>
      <c r="E5244">
        <v>0.22383393588735481</v>
      </c>
      <c r="F5244">
        <v>0.23663514534991381</v>
      </c>
      <c r="G5244">
        <v>0.25209285341949089</v>
      </c>
      <c r="H5244">
        <v>0.2445197862236754</v>
      </c>
      <c r="I5244">
        <v>0.1772516599739398</v>
      </c>
      <c r="J5244">
        <v>0.1838617235014432</v>
      </c>
      <c r="K5244">
        <v>0.17609352597922459</v>
      </c>
      <c r="L5244">
        <v>0.22145417710987761</v>
      </c>
      <c r="M5244">
        <v>0.22981757045992129</v>
      </c>
      <c r="N5244">
        <v>0.1580288274675305</v>
      </c>
      <c r="O5244">
        <v>0.21235237401510779</v>
      </c>
      <c r="P5244">
        <v>0.27280391588822478</v>
      </c>
      <c r="Q5244">
        <v>0.22213784549513541</v>
      </c>
      <c r="R5244">
        <v>0.22925091907061701</v>
      </c>
      <c r="S5244">
        <v>0.27037786253993012</v>
      </c>
      <c r="T5244">
        <v>0.15377380469938601</v>
      </c>
      <c r="U5244">
        <v>0.25085244597961098</v>
      </c>
      <c r="V5244">
        <v>0.2296510405237584</v>
      </c>
      <c r="W5244">
        <v>0.32006992610642648</v>
      </c>
      <c r="X5244">
        <v>0.27543412161052222</v>
      </c>
      <c r="Y5244">
        <v>0.19621515044441051</v>
      </c>
      <c r="Z5244">
        <v>0.2456089915568922</v>
      </c>
      <c r="AA5244">
        <v>0.30702452653660489</v>
      </c>
      <c r="AB5244">
        <v>0.1823944131300354</v>
      </c>
      <c r="AC5244">
        <v>0.1757475507189912</v>
      </c>
      <c r="AD5244">
        <v>0.24737268006305529</v>
      </c>
    </row>
    <row r="5245" spans="1:30" x14ac:dyDescent="0.25">
      <c r="A5245" s="1">
        <v>38847</v>
      </c>
      <c r="B5245">
        <v>0.19979001836545671</v>
      </c>
      <c r="C5245">
        <v>0.26692245030222539</v>
      </c>
      <c r="D5245">
        <v>0.28623722779624189</v>
      </c>
      <c r="E5245">
        <v>0.2207010743685785</v>
      </c>
      <c r="F5245">
        <v>0.23412461351943081</v>
      </c>
      <c r="G5245">
        <v>0.24741236450685331</v>
      </c>
      <c r="H5245">
        <v>0.2424837498583968</v>
      </c>
      <c r="I5245">
        <v>0.17606862220290659</v>
      </c>
      <c r="J5245">
        <v>0.18245701894346869</v>
      </c>
      <c r="K5245">
        <v>0.17511420747550721</v>
      </c>
      <c r="L5245">
        <v>0.2192392034467355</v>
      </c>
      <c r="M5245">
        <v>0.22745068142746211</v>
      </c>
      <c r="N5245">
        <v>0.15693893781582241</v>
      </c>
      <c r="O5245">
        <v>0.21073793341023311</v>
      </c>
      <c r="P5245">
        <v>0.26794443429557913</v>
      </c>
      <c r="Q5245">
        <v>0.2196329451820988</v>
      </c>
      <c r="R5245">
        <v>0.22590679439395661</v>
      </c>
      <c r="S5245">
        <v>0.2650362871870377</v>
      </c>
      <c r="T5245">
        <v>0.15553462175312041</v>
      </c>
      <c r="U5245">
        <v>0.2477822188946</v>
      </c>
      <c r="V5245">
        <v>0.22700706755991371</v>
      </c>
      <c r="W5245">
        <v>0.31672547420399227</v>
      </c>
      <c r="X5245">
        <v>0.27309980258048527</v>
      </c>
      <c r="Y5245">
        <v>0.19448777325269481</v>
      </c>
      <c r="Z5245">
        <v>0.24102327263522061</v>
      </c>
      <c r="AA5245">
        <v>0.30259112760215467</v>
      </c>
      <c r="AB5245">
        <v>0.18137887775721859</v>
      </c>
      <c r="AC5245">
        <v>0.17418394496362391</v>
      </c>
      <c r="AD5245">
        <v>0.24347578141229731</v>
      </c>
    </row>
    <row r="5246" spans="1:30" x14ac:dyDescent="0.25">
      <c r="A5246" s="1">
        <v>38848</v>
      </c>
      <c r="B5246">
        <v>0.19785363668166819</v>
      </c>
      <c r="C5246">
        <v>0.26402980956493949</v>
      </c>
      <c r="D5246">
        <v>0.28331257739424859</v>
      </c>
      <c r="E5246">
        <v>0.2182192998063239</v>
      </c>
      <c r="F5246">
        <v>0.23206074835561441</v>
      </c>
      <c r="G5246">
        <v>0.24372354226088239</v>
      </c>
      <c r="H5246">
        <v>0.24099426521725609</v>
      </c>
      <c r="I5246">
        <v>0.1752115712739786</v>
      </c>
      <c r="J5246">
        <v>0.18107731438549429</v>
      </c>
      <c r="K5246">
        <v>0.17432800491381889</v>
      </c>
      <c r="L5246">
        <v>0.21705207846119889</v>
      </c>
      <c r="M5246">
        <v>0.2258947562271347</v>
      </c>
      <c r="N5246">
        <v>0.15599003177067139</v>
      </c>
      <c r="O5246">
        <v>0.20916955633555601</v>
      </c>
      <c r="P5246">
        <v>0.26447252061518328</v>
      </c>
      <c r="Q5246">
        <v>0.21742419871521609</v>
      </c>
      <c r="R5246">
        <v>0.22246644048547601</v>
      </c>
      <c r="S5246">
        <v>0.26072149754843121</v>
      </c>
      <c r="T5246">
        <v>0.15438686703816501</v>
      </c>
      <c r="U5246">
        <v>0.24536037890636311</v>
      </c>
      <c r="V5246">
        <v>0.22480703399000851</v>
      </c>
      <c r="W5246">
        <v>0.31430735918634689</v>
      </c>
      <c r="X5246">
        <v>0.270758204243361</v>
      </c>
      <c r="Y5246">
        <v>0.19310391457949749</v>
      </c>
      <c r="Z5246">
        <v>0.23691713855901361</v>
      </c>
      <c r="AA5246">
        <v>0.29930672866770458</v>
      </c>
      <c r="AB5246">
        <v>0.17998472158267201</v>
      </c>
      <c r="AC5246">
        <v>0.17297577399086531</v>
      </c>
      <c r="AD5246">
        <v>0.24045205175515791</v>
      </c>
    </row>
    <row r="5247" spans="1:30" x14ac:dyDescent="0.25">
      <c r="A5247" s="1">
        <v>38849</v>
      </c>
      <c r="B5247">
        <v>0.19622568679222691</v>
      </c>
      <c r="C5247">
        <v>0.26203023463612413</v>
      </c>
      <c r="D5247">
        <v>0.28018516583579772</v>
      </c>
      <c r="E5247">
        <v>0.2164508528440427</v>
      </c>
      <c r="F5247">
        <v>0.2301772111329447</v>
      </c>
      <c r="G5247">
        <v>0.24025394126201821</v>
      </c>
      <c r="H5247">
        <v>0.23930389938123481</v>
      </c>
      <c r="I5247">
        <v>0.17425071996263089</v>
      </c>
      <c r="J5247">
        <v>0.17979902300037509</v>
      </c>
      <c r="K5247">
        <v>0.1735148613949552</v>
      </c>
      <c r="L5247">
        <v>0.2148405646669713</v>
      </c>
      <c r="M5247">
        <v>0.2244449988276514</v>
      </c>
      <c r="N5247">
        <v>0.15477847285965851</v>
      </c>
      <c r="O5247">
        <v>0.20777447842493771</v>
      </c>
      <c r="P5247">
        <v>0.26099807167376649</v>
      </c>
      <c r="Q5247">
        <v>0.21510908058129019</v>
      </c>
      <c r="R5247">
        <v>0.22138841473115961</v>
      </c>
      <c r="S5247">
        <v>0.25837858162487382</v>
      </c>
      <c r="T5247">
        <v>0.15342333217969359</v>
      </c>
      <c r="U5247">
        <v>0.24336428653522721</v>
      </c>
      <c r="V5247">
        <v>0.22307486691188211</v>
      </c>
      <c r="W5247">
        <v>0.31229339407324691</v>
      </c>
      <c r="X5247">
        <v>0.26859998829326148</v>
      </c>
      <c r="Y5247">
        <v>0.1914241724196252</v>
      </c>
      <c r="Z5247">
        <v>0.23490588049893699</v>
      </c>
      <c r="AA5247">
        <v>0.2962885427156714</v>
      </c>
      <c r="AB5247">
        <v>0.17872422589632089</v>
      </c>
      <c r="AC5247">
        <v>0.17200887021004849</v>
      </c>
      <c r="AD5247">
        <v>0.2371687576952736</v>
      </c>
    </row>
    <row r="5248" spans="1:30" x14ac:dyDescent="0.25">
      <c r="A5248" s="1">
        <v>38850</v>
      </c>
      <c r="B5248">
        <v>0.19452914165014221</v>
      </c>
      <c r="C5248">
        <v>0.25980848223426112</v>
      </c>
      <c r="D5248">
        <v>0.27737684826617109</v>
      </c>
      <c r="E5248">
        <v>0.21273073414485191</v>
      </c>
      <c r="F5248">
        <v>0.22703228884322471</v>
      </c>
      <c r="G5248">
        <v>0.23730643804639859</v>
      </c>
      <c r="H5248">
        <v>0.23713098401722191</v>
      </c>
      <c r="I5248">
        <v>0.1728357564028834</v>
      </c>
      <c r="J5248">
        <v>0.17848636470603141</v>
      </c>
      <c r="K5248">
        <v>0.1724227194485774</v>
      </c>
      <c r="L5248">
        <v>0.21296260626267269</v>
      </c>
      <c r="M5248">
        <v>0.2222816764250867</v>
      </c>
      <c r="N5248">
        <v>0.1536057815125684</v>
      </c>
      <c r="O5248">
        <v>0.2064703923528271</v>
      </c>
      <c r="P5248">
        <v>0.25724590950431819</v>
      </c>
      <c r="Q5248">
        <v>0.2126869246624595</v>
      </c>
      <c r="R5248">
        <v>0.21734447036577709</v>
      </c>
      <c r="S5248">
        <v>0.25354958928553389</v>
      </c>
      <c r="T5248">
        <v>0.15258622659308821</v>
      </c>
      <c r="U5248">
        <v>0.241668072508049</v>
      </c>
      <c r="V5248">
        <v>0.22103601508060561</v>
      </c>
      <c r="W5248">
        <v>0.31049176927203881</v>
      </c>
      <c r="X5248">
        <v>0.26649217034999673</v>
      </c>
      <c r="Y5248">
        <v>0.18944939764497989</v>
      </c>
      <c r="Z5248">
        <v>0.23082690111245069</v>
      </c>
      <c r="AA5248">
        <v>0.29211415317897299</v>
      </c>
      <c r="AB5248">
        <v>0.17744675230792939</v>
      </c>
      <c r="AC5248">
        <v>0.17075143042500671</v>
      </c>
      <c r="AD5248">
        <v>0.23343464058525121</v>
      </c>
    </row>
    <row r="5249" spans="1:30" x14ac:dyDescent="0.25">
      <c r="A5249" s="1">
        <v>38851</v>
      </c>
      <c r="B5249">
        <v>0.19297418799309901</v>
      </c>
      <c r="C5249">
        <v>0.25855277562314738</v>
      </c>
      <c r="D5249">
        <v>0.27468023023693572</v>
      </c>
      <c r="E5249">
        <v>0.21051118659004101</v>
      </c>
      <c r="F5249">
        <v>0.2252919032277049</v>
      </c>
      <c r="G5249">
        <v>0.23333034091926799</v>
      </c>
      <c r="H5249">
        <v>0.2356803774700322</v>
      </c>
      <c r="I5249">
        <v>0.17217019915670531</v>
      </c>
      <c r="J5249">
        <v>0.17746208165634389</v>
      </c>
      <c r="K5249">
        <v>0.17169418017388999</v>
      </c>
      <c r="L5249">
        <v>0.21098738889902041</v>
      </c>
      <c r="M5249">
        <v>0.2213478807364449</v>
      </c>
      <c r="N5249">
        <v>0.1528148002508985</v>
      </c>
      <c r="O5249">
        <v>0.20506687480087241</v>
      </c>
      <c r="P5249">
        <v>0.25355689836423317</v>
      </c>
      <c r="Q5249">
        <v>0.21029377512725819</v>
      </c>
      <c r="R5249">
        <v>0.21549478298568189</v>
      </c>
      <c r="S5249">
        <v>0.25034029759481868</v>
      </c>
      <c r="T5249">
        <v>0.15160873838097361</v>
      </c>
      <c r="U5249">
        <v>0.23875722764794999</v>
      </c>
      <c r="V5249">
        <v>0.219294877270236</v>
      </c>
      <c r="W5249">
        <v>0.30924821097715238</v>
      </c>
      <c r="X5249">
        <v>0.26488089628726702</v>
      </c>
      <c r="Y5249">
        <v>0.18831107904239161</v>
      </c>
      <c r="Z5249">
        <v>0.22947594775468061</v>
      </c>
      <c r="AA5249">
        <v>0.28931867453236471</v>
      </c>
      <c r="AB5249">
        <v>0.176293671841348</v>
      </c>
      <c r="AC5249">
        <v>0.17006410168578151</v>
      </c>
      <c r="AD5249">
        <v>0.2301110506434581</v>
      </c>
    </row>
    <row r="5250" spans="1:30" x14ac:dyDescent="0.25">
      <c r="A5250" s="1">
        <v>38852</v>
      </c>
      <c r="B5250">
        <v>0.1915208783955247</v>
      </c>
      <c r="C5250">
        <v>0.25697237955067043</v>
      </c>
      <c r="D5250">
        <v>0.27134747917776753</v>
      </c>
      <c r="E5250">
        <v>0.20873163547089921</v>
      </c>
      <c r="F5250">
        <v>0.2227397341238416</v>
      </c>
      <c r="G5250">
        <v>0.23068719015281439</v>
      </c>
      <c r="H5250">
        <v>0.23419746537864899</v>
      </c>
      <c r="I5250">
        <v>0.17132249226748189</v>
      </c>
      <c r="J5250">
        <v>0.17653547351264209</v>
      </c>
      <c r="K5250">
        <v>0.17088380944500861</v>
      </c>
      <c r="L5250">
        <v>0.2090474135792644</v>
      </c>
      <c r="M5250">
        <v>0.21995228568709871</v>
      </c>
      <c r="N5250">
        <v>0.15227794078742299</v>
      </c>
      <c r="O5250">
        <v>0.2037653705018799</v>
      </c>
      <c r="P5250">
        <v>0.25019075511145211</v>
      </c>
      <c r="Q5250">
        <v>0.20784506325863719</v>
      </c>
      <c r="R5250">
        <v>0.21281108865427409</v>
      </c>
      <c r="S5250">
        <v>0.24707497853824989</v>
      </c>
      <c r="T5250">
        <v>0.15070144938926819</v>
      </c>
      <c r="U5250">
        <v>0.23529343165714781</v>
      </c>
      <c r="V5250">
        <v>0.21694481003836211</v>
      </c>
      <c r="W5250">
        <v>0.30765786260339822</v>
      </c>
      <c r="X5250">
        <v>0.26316316451208949</v>
      </c>
      <c r="Y5250">
        <v>0.186640000283712</v>
      </c>
      <c r="Z5250">
        <v>0.2264341346943034</v>
      </c>
      <c r="AA5250">
        <v>0.28498177858656593</v>
      </c>
      <c r="AB5250">
        <v>0.1753111137125864</v>
      </c>
      <c r="AC5250">
        <v>0.16929493674216209</v>
      </c>
      <c r="AD5250">
        <v>0.2268007972916446</v>
      </c>
    </row>
    <row r="5251" spans="1:30" x14ac:dyDescent="0.25">
      <c r="A5251" s="1">
        <v>38853</v>
      </c>
      <c r="B5251">
        <v>0.18991456879795049</v>
      </c>
      <c r="C5251">
        <v>0.2550017660868889</v>
      </c>
      <c r="D5251">
        <v>0.26755563720950842</v>
      </c>
      <c r="E5251">
        <v>0.20623143217784451</v>
      </c>
      <c r="F5251">
        <v>0.22012846680197209</v>
      </c>
      <c r="G5251">
        <v>0.22801903938636081</v>
      </c>
      <c r="H5251">
        <v>0.2323434325976107</v>
      </c>
      <c r="I5251">
        <v>0.17030811529167361</v>
      </c>
      <c r="J5251">
        <v>0.1754310563801765</v>
      </c>
      <c r="K5251">
        <v>0.16983989715616341</v>
      </c>
      <c r="L5251">
        <v>0.20713857033498009</v>
      </c>
      <c r="M5251">
        <v>0.21849085730441931</v>
      </c>
      <c r="N5251">
        <v>0.15174845837312759</v>
      </c>
      <c r="O5251">
        <v>0.2023119614409826</v>
      </c>
      <c r="P5251">
        <v>0.24650169519200441</v>
      </c>
      <c r="Q5251">
        <v>0.20499058215924701</v>
      </c>
      <c r="R5251">
        <v>0.20994239432286629</v>
      </c>
      <c r="S5251">
        <v>0.24367751662453821</v>
      </c>
      <c r="T5251">
        <v>0.15022186620725339</v>
      </c>
      <c r="U5251">
        <v>0.2313377001824744</v>
      </c>
      <c r="V5251">
        <v>0.21409019735194271</v>
      </c>
      <c r="W5251">
        <v>0.3056034517296442</v>
      </c>
      <c r="X5251">
        <v>0.26144500900809808</v>
      </c>
      <c r="Y5251">
        <v>0.18490970931818621</v>
      </c>
      <c r="Z5251">
        <v>0.22313372788392619</v>
      </c>
      <c r="AA5251">
        <v>0.2802068826407671</v>
      </c>
      <c r="AB5251">
        <v>0.17455730558382479</v>
      </c>
      <c r="AC5251">
        <v>0.16840966725116169</v>
      </c>
      <c r="AD5251">
        <v>0.2234374189398311</v>
      </c>
    </row>
    <row r="5252" spans="1:30" x14ac:dyDescent="0.25">
      <c r="A5252" s="1">
        <v>38854</v>
      </c>
      <c r="B5252">
        <v>0.18839012256035231</v>
      </c>
      <c r="C5252">
        <v>0.25329251873748021</v>
      </c>
      <c r="D5252">
        <v>0.2673333900838652</v>
      </c>
      <c r="E5252">
        <v>0.2043344251490663</v>
      </c>
      <c r="F5252">
        <v>0.21889287088488299</v>
      </c>
      <c r="G5252">
        <v>0.2295020731207868</v>
      </c>
      <c r="H5252">
        <v>0.23092956928312761</v>
      </c>
      <c r="I5252">
        <v>0.1697867777937562</v>
      </c>
      <c r="J5252">
        <v>0.17494833174820171</v>
      </c>
      <c r="K5252">
        <v>0.16895699794871599</v>
      </c>
      <c r="L5252">
        <v>0.2058185232282766</v>
      </c>
      <c r="M5252">
        <v>0.21707773078959</v>
      </c>
      <c r="N5252">
        <v>0.15134012431121691</v>
      </c>
      <c r="O5252">
        <v>0.20101062815910631</v>
      </c>
      <c r="P5252">
        <v>0.24492453259310679</v>
      </c>
      <c r="Q5252">
        <v>0.2022693332994715</v>
      </c>
      <c r="R5252">
        <v>0.2079783521071307</v>
      </c>
      <c r="S5252">
        <v>0.24549465606120849</v>
      </c>
      <c r="T5252">
        <v>0.15029627590525721</v>
      </c>
      <c r="U5252">
        <v>0.22741186312948439</v>
      </c>
      <c r="V5252">
        <v>0.21158319869012021</v>
      </c>
      <c r="W5252">
        <v>0.30419066720719379</v>
      </c>
      <c r="X5252">
        <v>0.25980486653729612</v>
      </c>
      <c r="Y5252">
        <v>0.18390471008518319</v>
      </c>
      <c r="Z5252">
        <v>0.22181386476478979</v>
      </c>
      <c r="AA5252">
        <v>0.27559474678304641</v>
      </c>
      <c r="AB5252">
        <v>0.17418287077068309</v>
      </c>
      <c r="AC5252">
        <v>0.16821625496547879</v>
      </c>
      <c r="AD5252">
        <v>0.22309243045878141</v>
      </c>
    </row>
    <row r="5253" spans="1:30" x14ac:dyDescent="0.25">
      <c r="A5253" s="1">
        <v>38855</v>
      </c>
      <c r="B5253">
        <v>0.186675676322754</v>
      </c>
      <c r="C5253">
        <v>0.25145934979439538</v>
      </c>
      <c r="D5253">
        <v>0.26503500439975453</v>
      </c>
      <c r="E5253">
        <v>0.20260698333767951</v>
      </c>
      <c r="F5253">
        <v>0.21652286690878661</v>
      </c>
      <c r="G5253">
        <v>0.22634468161729299</v>
      </c>
      <c r="H5253">
        <v>0.22917599405095801</v>
      </c>
      <c r="I5253">
        <v>0.16886613720684479</v>
      </c>
      <c r="J5253">
        <v>0.17365612907783989</v>
      </c>
      <c r="K5253">
        <v>0.1682406011787928</v>
      </c>
      <c r="L5253">
        <v>0.20381875914044109</v>
      </c>
      <c r="M5253">
        <v>0.21552521531031851</v>
      </c>
      <c r="N5253">
        <v>0.15053797866955651</v>
      </c>
      <c r="O5253">
        <v>0.1996595427938056</v>
      </c>
      <c r="P5253">
        <v>0.24205775034063501</v>
      </c>
      <c r="Q5253">
        <v>0.19950385367046511</v>
      </c>
      <c r="R5253">
        <v>0.2060368098913952</v>
      </c>
      <c r="S5253">
        <v>0.2403019638897467</v>
      </c>
      <c r="T5253">
        <v>0.1494525377257144</v>
      </c>
      <c r="U5253">
        <v>0.2234311873668168</v>
      </c>
      <c r="V5253">
        <v>0.20881862427072201</v>
      </c>
      <c r="W5253">
        <v>0.30243690956588037</v>
      </c>
      <c r="X5253">
        <v>0.25825927293594159</v>
      </c>
      <c r="Y5253">
        <v>0.18268098627893109</v>
      </c>
      <c r="Z5253">
        <v>0.217778536717215</v>
      </c>
      <c r="AA5253">
        <v>0.27066182561506991</v>
      </c>
      <c r="AB5253">
        <v>0.1732428109575414</v>
      </c>
      <c r="AC5253">
        <v>0.16722248993111791</v>
      </c>
      <c r="AD5253">
        <v>0.22143173879460851</v>
      </c>
    </row>
    <row r="5254" spans="1:30" x14ac:dyDescent="0.25">
      <c r="A5254" s="1">
        <v>38856</v>
      </c>
      <c r="B5254">
        <v>0.18493833625056261</v>
      </c>
      <c r="C5254">
        <v>0.24985624245076701</v>
      </c>
      <c r="D5254">
        <v>0.26022554025041128</v>
      </c>
      <c r="E5254">
        <v>0.20014912214981709</v>
      </c>
      <c r="F5254">
        <v>0.214334724635553</v>
      </c>
      <c r="G5254">
        <v>0.22389615715594061</v>
      </c>
      <c r="H5254">
        <v>0.22718063679675729</v>
      </c>
      <c r="I5254">
        <v>0.16782633281572751</v>
      </c>
      <c r="J5254">
        <v>0.17263103975919569</v>
      </c>
      <c r="K5254">
        <v>0.1674447573264583</v>
      </c>
      <c r="L5254">
        <v>0.20149402114185769</v>
      </c>
      <c r="M5254">
        <v>0.21423442471018131</v>
      </c>
      <c r="N5254">
        <v>0.15030178735860439</v>
      </c>
      <c r="O5254">
        <v>0.19841258154930139</v>
      </c>
      <c r="P5254">
        <v>0.23889463253234991</v>
      </c>
      <c r="Q5254">
        <v>0.19723410323297749</v>
      </c>
      <c r="R5254">
        <v>0.20358207462186159</v>
      </c>
      <c r="S5254">
        <v>0.2378824115313162</v>
      </c>
      <c r="T5254">
        <v>0.14876437478401999</v>
      </c>
      <c r="U5254">
        <v>0.2208226260186521</v>
      </c>
      <c r="V5254">
        <v>0.20656899802780609</v>
      </c>
      <c r="W5254">
        <v>0.29989226534903951</v>
      </c>
      <c r="X5254">
        <v>0.25655820272658381</v>
      </c>
      <c r="Y5254">
        <v>0.18144769893629711</v>
      </c>
      <c r="Z5254">
        <v>0.21686918202529881</v>
      </c>
      <c r="AA5254">
        <v>0.26600989973261518</v>
      </c>
      <c r="AB5254">
        <v>0.17245274408723721</v>
      </c>
      <c r="AC5254">
        <v>0.16705205494676489</v>
      </c>
      <c r="AD5254">
        <v>0.21769896729883831</v>
      </c>
    </row>
    <row r="5255" spans="1:30" x14ac:dyDescent="0.25">
      <c r="A5255" s="1">
        <v>38857</v>
      </c>
      <c r="B5255">
        <v>0.18316436168642569</v>
      </c>
      <c r="C5255">
        <v>0.24923783504687649</v>
      </c>
      <c r="D5255">
        <v>0.25847295275868531</v>
      </c>
      <c r="E5255">
        <v>0.2061248759557594</v>
      </c>
      <c r="F5255">
        <v>0.21363811841100411</v>
      </c>
      <c r="G5255">
        <v>0.22176314825075541</v>
      </c>
      <c r="H5255">
        <v>0.22859979473520839</v>
      </c>
      <c r="I5255">
        <v>0.1689685330416125</v>
      </c>
      <c r="J5255">
        <v>0.17197377190667329</v>
      </c>
      <c r="K5255">
        <v>0.16702024175338409</v>
      </c>
      <c r="L5255">
        <v>0.1991707312935723</v>
      </c>
      <c r="M5255">
        <v>0.21253974687353089</v>
      </c>
      <c r="N5255">
        <v>0.1492312133270049</v>
      </c>
      <c r="O5255">
        <v>0.19747803914615869</v>
      </c>
      <c r="P5255">
        <v>0.2377244314287045</v>
      </c>
      <c r="Q5255">
        <v>0.19570382092917371</v>
      </c>
      <c r="R5255">
        <v>0.20232280469480821</v>
      </c>
      <c r="S5255">
        <v>0.23517835843175811</v>
      </c>
      <c r="T5255">
        <v>0.14803978128469711</v>
      </c>
      <c r="U5255">
        <v>0.21957791525156339</v>
      </c>
      <c r="V5255">
        <v>0.20629311163923281</v>
      </c>
      <c r="W5255">
        <v>0.29857953605997489</v>
      </c>
      <c r="X5255">
        <v>0.2552734925026115</v>
      </c>
      <c r="Y5255">
        <v>0.18101577166608479</v>
      </c>
      <c r="Z5255">
        <v>0.21612690889178979</v>
      </c>
      <c r="AA5255">
        <v>0.26333184237919738</v>
      </c>
      <c r="AB5255">
        <v>0.17102171493894841</v>
      </c>
      <c r="AC5255">
        <v>0.16757792266272961</v>
      </c>
      <c r="AD5255">
        <v>0.2165505000545826</v>
      </c>
    </row>
    <row r="5256" spans="1:30" x14ac:dyDescent="0.25">
      <c r="A5256" s="1">
        <v>38858</v>
      </c>
      <c r="B5256">
        <v>0.18121490816309399</v>
      </c>
      <c r="C5256">
        <v>0.24713732612082631</v>
      </c>
      <c r="D5256">
        <v>0.25345572065239552</v>
      </c>
      <c r="E5256">
        <v>0.20404411357409591</v>
      </c>
      <c r="F5256">
        <v>0.2115131015069939</v>
      </c>
      <c r="G5256">
        <v>0.21739084349639479</v>
      </c>
      <c r="H5256">
        <v>0.22658001285399809</v>
      </c>
      <c r="I5256">
        <v>0.1677147423092816</v>
      </c>
      <c r="J5256">
        <v>0.17060494150687441</v>
      </c>
      <c r="K5256">
        <v>0.16625763147721259</v>
      </c>
      <c r="L5256">
        <v>0.1971326580442179</v>
      </c>
      <c r="M5256">
        <v>0.21105039297632311</v>
      </c>
      <c r="N5256">
        <v>0.1482345546298631</v>
      </c>
      <c r="O5256">
        <v>0.19589819659334959</v>
      </c>
      <c r="P5256">
        <v>0.23382067335122481</v>
      </c>
      <c r="Q5256">
        <v>0.1931636699049773</v>
      </c>
      <c r="R5256">
        <v>0.1998873078234728</v>
      </c>
      <c r="S5256">
        <v>0.23106748606085509</v>
      </c>
      <c r="T5256">
        <v>0.14684802680906989</v>
      </c>
      <c r="U5256">
        <v>0.21664603555474871</v>
      </c>
      <c r="V5256">
        <v>0.2039384105523292</v>
      </c>
      <c r="W5256">
        <v>0.2948262557484751</v>
      </c>
      <c r="X5256">
        <v>0.2532667906265092</v>
      </c>
      <c r="Y5256">
        <v>0.17961019785398749</v>
      </c>
      <c r="Z5256">
        <v>0.21295614262548351</v>
      </c>
      <c r="AA5256">
        <v>0.2583540929014525</v>
      </c>
      <c r="AB5256">
        <v>0.16986947055289109</v>
      </c>
      <c r="AC5256">
        <v>0.16640052228632521</v>
      </c>
      <c r="AD5256">
        <v>0.21292022155987531</v>
      </c>
    </row>
    <row r="5257" spans="1:30" x14ac:dyDescent="0.25">
      <c r="A5257" s="1">
        <v>38859</v>
      </c>
      <c r="B5257">
        <v>0.18020320460959741</v>
      </c>
      <c r="C5257">
        <v>0.2461330544138727</v>
      </c>
      <c r="D5257">
        <v>0.25161640450364819</v>
      </c>
      <c r="E5257">
        <v>0.2009459713319352</v>
      </c>
      <c r="F5257">
        <v>0.2089615049872898</v>
      </c>
      <c r="G5257">
        <v>0.21604128929769451</v>
      </c>
      <c r="H5257">
        <v>0.22467418038827491</v>
      </c>
      <c r="I5257">
        <v>0.16638071037682381</v>
      </c>
      <c r="J5257">
        <v>0.1698560408296092</v>
      </c>
      <c r="K5257">
        <v>0.16529892906239621</v>
      </c>
      <c r="L5257">
        <v>0.1955594704584557</v>
      </c>
      <c r="M5257">
        <v>0.21045325859318459</v>
      </c>
      <c r="N5257">
        <v>0.14796521148380529</v>
      </c>
      <c r="O5257">
        <v>0.19519727923085339</v>
      </c>
      <c r="P5257">
        <v>0.23144334721767479</v>
      </c>
      <c r="Q5257">
        <v>0.19167277557372969</v>
      </c>
      <c r="R5257">
        <v>0.1968814705113569</v>
      </c>
      <c r="S5257">
        <v>0.23147586693598221</v>
      </c>
      <c r="T5257">
        <v>0.14604730995985471</v>
      </c>
      <c r="U5257">
        <v>0.21419358719188011</v>
      </c>
      <c r="V5257">
        <v>0.20208095287090189</v>
      </c>
      <c r="W5257">
        <v>0.292128732851614</v>
      </c>
      <c r="X5257">
        <v>0.25208446120158129</v>
      </c>
      <c r="Y5257">
        <v>0.17793605095408699</v>
      </c>
      <c r="Z5257">
        <v>0.21257681029943251</v>
      </c>
      <c r="AA5257">
        <v>0.25414307659569269</v>
      </c>
      <c r="AB5257">
        <v>0.16963351912993191</v>
      </c>
      <c r="AC5257">
        <v>0.1660247858882242</v>
      </c>
      <c r="AD5257">
        <v>0.2114008891742673</v>
      </c>
    </row>
    <row r="5258" spans="1:30" x14ac:dyDescent="0.25">
      <c r="A5258" s="1">
        <v>38860</v>
      </c>
      <c r="B5258">
        <v>0.1798655753578226</v>
      </c>
      <c r="C5258">
        <v>0.2454417405439562</v>
      </c>
      <c r="D5258">
        <v>0.2518660687062535</v>
      </c>
      <c r="E5258">
        <v>0.19945517177913411</v>
      </c>
      <c r="F5258">
        <v>0.21049267298775509</v>
      </c>
      <c r="G5258">
        <v>0.21467987833130969</v>
      </c>
      <c r="H5258">
        <v>0.22357176387015359</v>
      </c>
      <c r="I5258">
        <v>0.16563627961571761</v>
      </c>
      <c r="J5258">
        <v>0.17064843933048721</v>
      </c>
      <c r="K5258">
        <v>0.16471383857247321</v>
      </c>
      <c r="L5258">
        <v>0.196540360916516</v>
      </c>
      <c r="M5258">
        <v>0.20911449542058769</v>
      </c>
      <c r="N5258">
        <v>0.14818186321519081</v>
      </c>
      <c r="O5258">
        <v>0.19414915673540339</v>
      </c>
      <c r="P5258">
        <v>0.23040581801922849</v>
      </c>
      <c r="Q5258">
        <v>0.19218765047325129</v>
      </c>
      <c r="R5258">
        <v>0.20356172742290041</v>
      </c>
      <c r="S5258">
        <v>0.22907295112011641</v>
      </c>
      <c r="T5258">
        <v>0.14519516332395679</v>
      </c>
      <c r="U5258">
        <v>0.2115085600992751</v>
      </c>
      <c r="V5258">
        <v>0.20067395063905891</v>
      </c>
      <c r="W5258">
        <v>0.28975933303372081</v>
      </c>
      <c r="X5258">
        <v>0.25050382596586168</v>
      </c>
      <c r="Y5258">
        <v>0.1792192968887753</v>
      </c>
      <c r="Z5258">
        <v>0.21157155327995761</v>
      </c>
      <c r="AA5258">
        <v>0.25079973782237458</v>
      </c>
      <c r="AB5258">
        <v>0.17076726529527411</v>
      </c>
      <c r="AC5258">
        <v>0.16589222224135311</v>
      </c>
      <c r="AD5258">
        <v>0.21116907256978451</v>
      </c>
    </row>
    <row r="5259" spans="1:30" x14ac:dyDescent="0.25">
      <c r="A5259" s="1">
        <v>38861</v>
      </c>
      <c r="B5259">
        <v>0.17887550439862721</v>
      </c>
      <c r="C5259">
        <v>0.24606693197109969</v>
      </c>
      <c r="D5259">
        <v>0.25760289352392962</v>
      </c>
      <c r="E5259">
        <v>0.19869965917907459</v>
      </c>
      <c r="F5259">
        <v>0.21142507879688349</v>
      </c>
      <c r="G5259">
        <v>0.21530170483260541</v>
      </c>
      <c r="H5259">
        <v>0.22261521416764651</v>
      </c>
      <c r="I5259">
        <v>0.1649294963350065</v>
      </c>
      <c r="J5259">
        <v>0.1698163401893899</v>
      </c>
      <c r="K5259">
        <v>0.16406797054892769</v>
      </c>
      <c r="L5259">
        <v>0.1956217416566616</v>
      </c>
      <c r="M5259">
        <v>0.20842482194214451</v>
      </c>
      <c r="N5259">
        <v>0.1477569929211687</v>
      </c>
      <c r="O5259">
        <v>0.19343084068462951</v>
      </c>
      <c r="P5259">
        <v>0.23179099015422161</v>
      </c>
      <c r="Q5259">
        <v>0.1911420580202019</v>
      </c>
      <c r="R5259">
        <v>0.204835457828969</v>
      </c>
      <c r="S5259">
        <v>0.22713180048219489</v>
      </c>
      <c r="T5259">
        <v>0.1445571601737054</v>
      </c>
      <c r="U5259">
        <v>0.2093077954614411</v>
      </c>
      <c r="V5259">
        <v>0.19949230716103561</v>
      </c>
      <c r="W5259">
        <v>0.28750279736382373</v>
      </c>
      <c r="X5259">
        <v>0.24963330031242531</v>
      </c>
      <c r="Y5259">
        <v>0.17868340136051919</v>
      </c>
      <c r="Z5259">
        <v>0.20999818372573881</v>
      </c>
      <c r="AA5259">
        <v>0.2475342465435017</v>
      </c>
      <c r="AB5259">
        <v>0.1704101808332163</v>
      </c>
      <c r="AC5259">
        <v>0.16524162636803549</v>
      </c>
      <c r="AD5259">
        <v>0.21952217939991259</v>
      </c>
    </row>
    <row r="5260" spans="1:30" x14ac:dyDescent="0.25">
      <c r="A5260" s="1">
        <v>38862</v>
      </c>
      <c r="B5260">
        <v>0.17779443343943169</v>
      </c>
      <c r="C5260">
        <v>0.2445040799199826</v>
      </c>
      <c r="D5260">
        <v>0.2531567637961511</v>
      </c>
      <c r="E5260">
        <v>0.19736588570944991</v>
      </c>
      <c r="F5260">
        <v>0.20814081793934519</v>
      </c>
      <c r="G5260">
        <v>0.2129485313339011</v>
      </c>
      <c r="H5260">
        <v>0.22101211274100119</v>
      </c>
      <c r="I5260">
        <v>0.1642322525279796</v>
      </c>
      <c r="J5260">
        <v>0.1688533421718881</v>
      </c>
      <c r="K5260">
        <v>0.16343949382973</v>
      </c>
      <c r="L5260">
        <v>0.19432812239680719</v>
      </c>
      <c r="M5260">
        <v>0.20747806513036779</v>
      </c>
      <c r="N5260">
        <v>0.14732064721731061</v>
      </c>
      <c r="O5260">
        <v>0.1925910960624268</v>
      </c>
      <c r="P5260">
        <v>0.2298699122892148</v>
      </c>
      <c r="Q5260">
        <v>0.18996185018253711</v>
      </c>
      <c r="R5260">
        <v>0.2025404382350377</v>
      </c>
      <c r="S5260">
        <v>0.22464243555855909</v>
      </c>
      <c r="T5260">
        <v>0.14393318580043241</v>
      </c>
      <c r="U5260">
        <v>0.20683686953328451</v>
      </c>
      <c r="V5260">
        <v>0.19812430004664849</v>
      </c>
      <c r="W5260">
        <v>0.28422438669392658</v>
      </c>
      <c r="X5260">
        <v>0.24863968143864981</v>
      </c>
      <c r="Y5260">
        <v>0.17717929595571971</v>
      </c>
      <c r="Z5260">
        <v>0.20772403292151989</v>
      </c>
      <c r="AA5260">
        <v>0.24416675526462889</v>
      </c>
      <c r="AB5260">
        <v>0.1698474713711586</v>
      </c>
      <c r="AC5260">
        <v>0.16456820440776149</v>
      </c>
      <c r="AD5260">
        <v>0.21632216123004069</v>
      </c>
    </row>
    <row r="5261" spans="1:30" x14ac:dyDescent="0.25">
      <c r="A5261" s="1">
        <v>38863</v>
      </c>
      <c r="B5261">
        <v>0.1762161932635492</v>
      </c>
      <c r="C5261">
        <v>0.24228969289254829</v>
      </c>
      <c r="D5261">
        <v>0.24783792341343339</v>
      </c>
      <c r="E5261">
        <v>0.19575316395705311</v>
      </c>
      <c r="F5261">
        <v>0.20504465883488621</v>
      </c>
      <c r="G5261">
        <v>0.21046206319234859</v>
      </c>
      <c r="H5261">
        <v>0.2194247522073455</v>
      </c>
      <c r="I5261">
        <v>0.16345495871924451</v>
      </c>
      <c r="J5261">
        <v>0.16776548512447201</v>
      </c>
      <c r="K5261">
        <v>0.16271362575888529</v>
      </c>
      <c r="L5261">
        <v>0.19260384766324801</v>
      </c>
      <c r="M5261">
        <v>0.20588874276294411</v>
      </c>
      <c r="N5261">
        <v>0.14652972826834071</v>
      </c>
      <c r="O5261">
        <v>0.1914496904145512</v>
      </c>
      <c r="P5261">
        <v>0.22783098038249749</v>
      </c>
      <c r="Q5261">
        <v>0.18835333810793981</v>
      </c>
      <c r="R5261">
        <v>0.20060093487310449</v>
      </c>
      <c r="S5261">
        <v>0.22260254906061319</v>
      </c>
      <c r="T5261">
        <v>0.14329426595918729</v>
      </c>
      <c r="U5261">
        <v>0.2046501491286441</v>
      </c>
      <c r="V5261">
        <v>0.1964950602522543</v>
      </c>
      <c r="W5261">
        <v>0.28050506875083508</v>
      </c>
      <c r="X5261">
        <v>0.24688387273382301</v>
      </c>
      <c r="Y5261">
        <v>0.1756930987070334</v>
      </c>
      <c r="Z5261">
        <v>0.20547422839920221</v>
      </c>
      <c r="AA5261">
        <v>0.2409536297071144</v>
      </c>
      <c r="AB5261">
        <v>0.1684447559962271</v>
      </c>
      <c r="AC5261">
        <v>0.1637232176145362</v>
      </c>
      <c r="AD5261">
        <v>0.21332587000626491</v>
      </c>
    </row>
    <row r="5262" spans="1:30" x14ac:dyDescent="0.25">
      <c r="A5262" s="1">
        <v>38864</v>
      </c>
      <c r="B5262">
        <v>0.1744158110938159</v>
      </c>
      <c r="C5262">
        <v>0.24034883191980169</v>
      </c>
      <c r="D5262">
        <v>0.2461158351441306</v>
      </c>
      <c r="E5262">
        <v>0.19373065959596089</v>
      </c>
      <c r="F5262">
        <v>0.2019974774873565</v>
      </c>
      <c r="G5262">
        <v>0.2076756252177637</v>
      </c>
      <c r="H5262">
        <v>0.21757446063920691</v>
      </c>
      <c r="I5262">
        <v>0.1625161517526145</v>
      </c>
      <c r="J5262">
        <v>0.16655347077368521</v>
      </c>
      <c r="K5262">
        <v>0.16182942435470751</v>
      </c>
      <c r="L5262">
        <v>0.19071491616224151</v>
      </c>
      <c r="M5262">
        <v>0.20438809784774201</v>
      </c>
      <c r="N5262">
        <v>0.14565274374560019</v>
      </c>
      <c r="O5262">
        <v>0.19011643229313621</v>
      </c>
      <c r="P5262">
        <v>0.22635250076531649</v>
      </c>
      <c r="Q5262">
        <v>0.18660828757180409</v>
      </c>
      <c r="R5262">
        <v>0.19835619284752909</v>
      </c>
      <c r="S5262">
        <v>0.2178742279162042</v>
      </c>
      <c r="T5262">
        <v>0.14255534611794221</v>
      </c>
      <c r="U5262">
        <v>0.20181826743368109</v>
      </c>
      <c r="V5262">
        <v>0.1947627901548297</v>
      </c>
      <c r="W5262">
        <v>0.27674541628575111</v>
      </c>
      <c r="X5262">
        <v>0.24524094450729481</v>
      </c>
      <c r="Y5262">
        <v>0.17406807390439161</v>
      </c>
      <c r="Z5262">
        <v>0.20263239055672941</v>
      </c>
      <c r="AA5262">
        <v>0.2376756160740543</v>
      </c>
      <c r="AB5262">
        <v>0.1670359658631124</v>
      </c>
      <c r="AC5262">
        <v>0.16281355690826749</v>
      </c>
      <c r="AD5262">
        <v>0.21222624201614701</v>
      </c>
    </row>
    <row r="5263" spans="1:30" x14ac:dyDescent="0.25">
      <c r="A5263" s="1">
        <v>38865</v>
      </c>
      <c r="B5263">
        <v>0.1731595752679104</v>
      </c>
      <c r="C5263">
        <v>0.25217245217181061</v>
      </c>
      <c r="D5263">
        <v>0.24936800144011201</v>
      </c>
      <c r="E5263">
        <v>0.19254827099267491</v>
      </c>
      <c r="F5263">
        <v>0.20022343219330049</v>
      </c>
      <c r="G5263">
        <v>0.21346986688752451</v>
      </c>
      <c r="H5263">
        <v>0.2158806506366055</v>
      </c>
      <c r="I5263">
        <v>0.1617069275700122</v>
      </c>
      <c r="J5263">
        <v>0.16525778615482059</v>
      </c>
      <c r="K5263">
        <v>0.16088441107993959</v>
      </c>
      <c r="L5263">
        <v>0.1889239290798167</v>
      </c>
      <c r="M5263">
        <v>0.20718239318760959</v>
      </c>
      <c r="N5263">
        <v>0.1447144963691088</v>
      </c>
      <c r="O5263">
        <v>0.19183144374775629</v>
      </c>
      <c r="P5263">
        <v>0.22759220148023959</v>
      </c>
      <c r="Q5263">
        <v>0.18502277931584979</v>
      </c>
      <c r="R5263">
        <v>0.20029589848645421</v>
      </c>
      <c r="S5263">
        <v>0.2212993992217856</v>
      </c>
      <c r="T5263">
        <v>0.14156195426503601</v>
      </c>
      <c r="U5263">
        <v>0.19904289956527799</v>
      </c>
      <c r="V5263">
        <v>0.19372143661691521</v>
      </c>
      <c r="W5263">
        <v>0.27502049990751942</v>
      </c>
      <c r="X5263">
        <v>0.25336968933754078</v>
      </c>
      <c r="Y5263">
        <v>0.17274096274054171</v>
      </c>
      <c r="Z5263">
        <v>0.20494346468927649</v>
      </c>
      <c r="AA5263">
        <v>0.23616690092330239</v>
      </c>
      <c r="AB5263">
        <v>0.16597121984587479</v>
      </c>
      <c r="AC5263">
        <v>0.16206757123707169</v>
      </c>
      <c r="AD5263">
        <v>0.21684619786446971</v>
      </c>
    </row>
    <row r="5264" spans="1:30" x14ac:dyDescent="0.25">
      <c r="A5264" s="1">
        <v>38866</v>
      </c>
      <c r="B5264">
        <v>0.1727971736220219</v>
      </c>
      <c r="C5264">
        <v>0.25804178013554729</v>
      </c>
      <c r="D5264">
        <v>0.2574586930678241</v>
      </c>
      <c r="E5264">
        <v>0.19226211272583071</v>
      </c>
      <c r="F5264">
        <v>0.19921005075186521</v>
      </c>
      <c r="G5264">
        <v>0.2291037970742382</v>
      </c>
      <c r="H5264">
        <v>0.21498284696022829</v>
      </c>
      <c r="I5264">
        <v>0.16135285179039399</v>
      </c>
      <c r="J5264">
        <v>0.1646329190527516</v>
      </c>
      <c r="K5264">
        <v>0.16020237977045459</v>
      </c>
      <c r="L5264">
        <v>0.1881679523940212</v>
      </c>
      <c r="M5264">
        <v>0.20826275894091209</v>
      </c>
      <c r="N5264">
        <v>0.14411481170065871</v>
      </c>
      <c r="O5264">
        <v>0.19293822623424889</v>
      </c>
      <c r="P5264">
        <v>0.2392940218647181</v>
      </c>
      <c r="Q5264">
        <v>0.1840386795350904</v>
      </c>
      <c r="R5264">
        <v>0.20171388475826271</v>
      </c>
      <c r="S5264">
        <v>0.22594354265135591</v>
      </c>
      <c r="T5264">
        <v>0.1409216058876111</v>
      </c>
      <c r="U5264">
        <v>0.20122672087668619</v>
      </c>
      <c r="V5264">
        <v>0.1945031016134729</v>
      </c>
      <c r="W5264">
        <v>0.27565007391793561</v>
      </c>
      <c r="X5264">
        <v>0.2544750440334741</v>
      </c>
      <c r="Y5264">
        <v>0.1716780665937781</v>
      </c>
      <c r="Z5264">
        <v>0.2117752424554035</v>
      </c>
      <c r="AA5264">
        <v>0.23680413265595501</v>
      </c>
      <c r="AB5264">
        <v>0.16510218884543651</v>
      </c>
      <c r="AC5264">
        <v>0.16126435973706599</v>
      </c>
      <c r="AD5264">
        <v>0.2366128517917748</v>
      </c>
    </row>
    <row r="5265" spans="1:30" x14ac:dyDescent="0.25">
      <c r="A5265" s="1">
        <v>38867</v>
      </c>
      <c r="B5265">
        <v>0.17176219607964979</v>
      </c>
      <c r="C5265">
        <v>0.25750314368385391</v>
      </c>
      <c r="D5265">
        <v>0.25787609600294409</v>
      </c>
      <c r="E5265">
        <v>0.1916625469728907</v>
      </c>
      <c r="F5265">
        <v>0.19712537689240281</v>
      </c>
      <c r="G5265">
        <v>0.22691677345874581</v>
      </c>
      <c r="H5265">
        <v>0.2138948814064893</v>
      </c>
      <c r="I5265">
        <v>0.16078245589167911</v>
      </c>
      <c r="J5265">
        <v>0.1637905139856215</v>
      </c>
      <c r="K5265">
        <v>0.15970918863444761</v>
      </c>
      <c r="L5265">
        <v>0.18726416536318069</v>
      </c>
      <c r="M5265">
        <v>0.20805909725061511</v>
      </c>
      <c r="N5265">
        <v>0.1437080887555387</v>
      </c>
      <c r="O5265">
        <v>0.19199425663351011</v>
      </c>
      <c r="P5265">
        <v>0.23779197500846511</v>
      </c>
      <c r="Q5265">
        <v>0.18334193047898389</v>
      </c>
      <c r="R5265">
        <v>0.20187649859858839</v>
      </c>
      <c r="S5265">
        <v>0.22421848513464321</v>
      </c>
      <c r="T5265">
        <v>0.1404766779617487</v>
      </c>
      <c r="U5265">
        <v>0.20008674003171609</v>
      </c>
      <c r="V5265">
        <v>0.19440393461671529</v>
      </c>
      <c r="W5265">
        <v>0.27372551504428572</v>
      </c>
      <c r="X5265">
        <v>0.25307634136991919</v>
      </c>
      <c r="Y5265">
        <v>0.17068508144411351</v>
      </c>
      <c r="Z5265">
        <v>0.2113972951038747</v>
      </c>
      <c r="AA5265">
        <v>0.2351238145308166</v>
      </c>
      <c r="AB5265">
        <v>0.1643675570236045</v>
      </c>
      <c r="AC5265">
        <v>0.1607232076720316</v>
      </c>
      <c r="AD5265">
        <v>0.23710037711910251</v>
      </c>
    </row>
    <row r="5266" spans="1:30" x14ac:dyDescent="0.25">
      <c r="A5266" s="1">
        <v>38868</v>
      </c>
      <c r="B5266">
        <v>0.170857667949012</v>
      </c>
      <c r="C5266">
        <v>0.25580113581914149</v>
      </c>
      <c r="D5266">
        <v>0.25537776002054902</v>
      </c>
      <c r="E5266">
        <v>0.19046255234942769</v>
      </c>
      <c r="F5266">
        <v>0.19540672913555179</v>
      </c>
      <c r="G5266">
        <v>0.2255067467096169</v>
      </c>
      <c r="H5266">
        <v>0.2125240189727311</v>
      </c>
      <c r="I5266">
        <v>0.16040129397013739</v>
      </c>
      <c r="J5266">
        <v>0.1631226914379228</v>
      </c>
      <c r="K5266">
        <v>0.15915019595845031</v>
      </c>
      <c r="L5266">
        <v>0.18644934089432769</v>
      </c>
      <c r="M5266">
        <v>0.20707853702603621</v>
      </c>
      <c r="N5266">
        <v>0.14338747132001059</v>
      </c>
      <c r="O5266">
        <v>0.19109231912978461</v>
      </c>
      <c r="P5266">
        <v>0.23739917268520599</v>
      </c>
      <c r="Q5266">
        <v>0.182438186396186</v>
      </c>
      <c r="R5266">
        <v>0.2005017307040331</v>
      </c>
      <c r="S5266">
        <v>0.2215190900922564</v>
      </c>
      <c r="T5266">
        <v>0.13997686214722499</v>
      </c>
      <c r="U5266">
        <v>0.19835692903128471</v>
      </c>
      <c r="V5266">
        <v>0.19365712825796699</v>
      </c>
      <c r="W5266">
        <v>0.2715449391175016</v>
      </c>
      <c r="X5266">
        <v>0.25156645803199429</v>
      </c>
      <c r="Y5266">
        <v>0.1695168056777886</v>
      </c>
      <c r="Z5266">
        <v>0.2093644684149569</v>
      </c>
      <c r="AA5266">
        <v>0.23302369139730161</v>
      </c>
      <c r="AB5266">
        <v>0.16381169451058011</v>
      </c>
      <c r="AC5266">
        <v>0.16027403855358491</v>
      </c>
      <c r="AD5266">
        <v>0.2343602828505319</v>
      </c>
    </row>
    <row r="5267" spans="1:30" x14ac:dyDescent="0.25">
      <c r="A5267" s="1">
        <v>38869</v>
      </c>
      <c r="B5267">
        <v>0.16988164428944391</v>
      </c>
      <c r="C5267">
        <v>0.25424097578051602</v>
      </c>
      <c r="D5267">
        <v>0.25273510585633557</v>
      </c>
      <c r="E5267">
        <v>0.1892266881607472</v>
      </c>
      <c r="F5267">
        <v>0.1937214165694264</v>
      </c>
      <c r="G5267">
        <v>0.22302171996048789</v>
      </c>
      <c r="H5267">
        <v>0.21121393240104211</v>
      </c>
      <c r="I5267">
        <v>0.1600231286041742</v>
      </c>
      <c r="J5267">
        <v>0.1623568351823588</v>
      </c>
      <c r="K5267">
        <v>0.15880255449975059</v>
      </c>
      <c r="L5267">
        <v>0.18535596255377049</v>
      </c>
      <c r="M5267">
        <v>0.20609506013479079</v>
      </c>
      <c r="N5267">
        <v>0.1427344768353021</v>
      </c>
      <c r="O5267">
        <v>0.19016752448320229</v>
      </c>
      <c r="P5267">
        <v>0.23517720369528039</v>
      </c>
      <c r="Q5267">
        <v>0.18141713462108031</v>
      </c>
      <c r="R5267">
        <v>0.19879071280947769</v>
      </c>
      <c r="S5267">
        <v>0.2189518379070125</v>
      </c>
      <c r="T5267">
        <v>0.13956207360820261</v>
      </c>
      <c r="U5267">
        <v>0.1965553438373048</v>
      </c>
      <c r="V5267">
        <v>0.19281486735376421</v>
      </c>
      <c r="W5267">
        <v>0.26939092569071749</v>
      </c>
      <c r="X5267">
        <v>0.25016335435508591</v>
      </c>
      <c r="Y5267">
        <v>0.16826967546556729</v>
      </c>
      <c r="Z5267">
        <v>0.207278516726039</v>
      </c>
      <c r="AA5267">
        <v>0.23106256826378679</v>
      </c>
      <c r="AB5267">
        <v>0.16297283363906589</v>
      </c>
      <c r="AC5267">
        <v>0.1597922548114703</v>
      </c>
      <c r="AD5267">
        <v>0.23112331358196139</v>
      </c>
    </row>
    <row r="5268" spans="1:30" x14ac:dyDescent="0.25">
      <c r="A5268" s="1">
        <v>38870</v>
      </c>
      <c r="B5268">
        <v>0.1689089039500109</v>
      </c>
      <c r="C5268">
        <v>0.25271448089202669</v>
      </c>
      <c r="D5268">
        <v>0.25092790400329668</v>
      </c>
      <c r="E5268">
        <v>0.18802055882271429</v>
      </c>
      <c r="F5268">
        <v>0.19238727199750119</v>
      </c>
      <c r="G5268">
        <v>0.22011436438105469</v>
      </c>
      <c r="H5268">
        <v>0.21019058325578971</v>
      </c>
      <c r="I5268">
        <v>0.15955086772561411</v>
      </c>
      <c r="J5268">
        <v>0.16225354787417681</v>
      </c>
      <c r="K5268">
        <v>0.1583217849726595</v>
      </c>
      <c r="L5268">
        <v>0.1843056993169358</v>
      </c>
      <c r="M5268">
        <v>0.2047357541949415</v>
      </c>
      <c r="N5268">
        <v>0.14284247335902381</v>
      </c>
      <c r="O5268">
        <v>0.1891079871241001</v>
      </c>
      <c r="P5268">
        <v>0.23351615603541939</v>
      </c>
      <c r="Q5268">
        <v>0.18025707285593981</v>
      </c>
      <c r="R5268">
        <v>0.1969048228435793</v>
      </c>
      <c r="S5268">
        <v>0.2162303649355056</v>
      </c>
      <c r="T5268">
        <v>0.13970193764827879</v>
      </c>
      <c r="U5268">
        <v>0.19485650806085969</v>
      </c>
      <c r="V5268">
        <v>0.1912408766576815</v>
      </c>
      <c r="W5268">
        <v>0.26743396666901792</v>
      </c>
      <c r="X5268">
        <v>0.24876192840575051</v>
      </c>
      <c r="Y5268">
        <v>0.16743297544817301</v>
      </c>
      <c r="Z5268">
        <v>0.20662296026434329</v>
      </c>
      <c r="AA5268">
        <v>0.22971540486503281</v>
      </c>
      <c r="AB5268">
        <v>0.1621164477983319</v>
      </c>
      <c r="AC5268">
        <v>0.15994391782185791</v>
      </c>
      <c r="AD5268">
        <v>0.22832168347209211</v>
      </c>
    </row>
    <row r="5269" spans="1:30" x14ac:dyDescent="0.25">
      <c r="A5269" s="1">
        <v>38871</v>
      </c>
      <c r="B5269">
        <v>0.1677886636105779</v>
      </c>
      <c r="C5269">
        <v>0.25077150400370041</v>
      </c>
      <c r="D5269">
        <v>0.2489104748775306</v>
      </c>
      <c r="E5269">
        <v>0.18661551644120319</v>
      </c>
      <c r="F5269">
        <v>0.1903429671190475</v>
      </c>
      <c r="G5269">
        <v>0.21708200880162151</v>
      </c>
      <c r="H5269">
        <v>0.20875648955122539</v>
      </c>
      <c r="I5269">
        <v>0.1587275468587829</v>
      </c>
      <c r="J5269">
        <v>0.16141603568409951</v>
      </c>
      <c r="K5269">
        <v>0.15760354555231171</v>
      </c>
      <c r="L5269">
        <v>0.1831955304197237</v>
      </c>
      <c r="M5269">
        <v>0.20324765598720829</v>
      </c>
      <c r="N5269">
        <v>0.14212142023840979</v>
      </c>
      <c r="O5269">
        <v>0.18788083012295029</v>
      </c>
      <c r="P5269">
        <v>0.2315634417088917</v>
      </c>
      <c r="Q5269">
        <v>0.17897778032156841</v>
      </c>
      <c r="R5269">
        <v>0.19477518287768089</v>
      </c>
      <c r="S5269">
        <v>0.21305957441226039</v>
      </c>
      <c r="T5269">
        <v>0.1392333052482648</v>
      </c>
      <c r="U5269">
        <v>0.19300525292957579</v>
      </c>
      <c r="V5269">
        <v>0.18957067384038681</v>
      </c>
      <c r="W5269">
        <v>0.26487931510353457</v>
      </c>
      <c r="X5269">
        <v>0.24753746532530491</v>
      </c>
      <c r="Y5269">
        <v>0.16636701583764699</v>
      </c>
      <c r="Z5269">
        <v>0.20401552746833729</v>
      </c>
      <c r="AA5269">
        <v>0.22772924778841161</v>
      </c>
      <c r="AB5269">
        <v>0.1612650619575979</v>
      </c>
      <c r="AC5269">
        <v>0.15920179256808939</v>
      </c>
      <c r="AD5269">
        <v>0.2254981783622228</v>
      </c>
    </row>
    <row r="5270" spans="1:30" x14ac:dyDescent="0.25">
      <c r="A5270" s="1">
        <v>38872</v>
      </c>
      <c r="B5270">
        <v>0.16671133974081959</v>
      </c>
      <c r="C5270">
        <v>0.2490962698952702</v>
      </c>
      <c r="D5270">
        <v>0.24439630291594161</v>
      </c>
      <c r="E5270">
        <v>0.18501787087603361</v>
      </c>
      <c r="F5270">
        <v>0.18819797024434909</v>
      </c>
      <c r="G5270">
        <v>0.2142859372634302</v>
      </c>
      <c r="H5270">
        <v>0.20695694364722519</v>
      </c>
      <c r="I5270">
        <v>0.15823791465238091</v>
      </c>
      <c r="J5270">
        <v>0.16073067956119921</v>
      </c>
      <c r="K5270">
        <v>0.15716947884793681</v>
      </c>
      <c r="L5270">
        <v>0.18200933522920221</v>
      </c>
      <c r="M5270">
        <v>0.20175532782395841</v>
      </c>
      <c r="N5270">
        <v>0.1420640371318741</v>
      </c>
      <c r="O5270">
        <v>0.1867973780840618</v>
      </c>
      <c r="P5270">
        <v>0.2290473615797233</v>
      </c>
      <c r="Q5270">
        <v>0.17753154533078769</v>
      </c>
      <c r="R5270">
        <v>0.19280740416997461</v>
      </c>
      <c r="S5270">
        <v>0.21180837043452241</v>
      </c>
      <c r="T5270">
        <v>0.13920657220812449</v>
      </c>
      <c r="U5270">
        <v>0.191738467661004</v>
      </c>
      <c r="V5270">
        <v>0.18771004537424821</v>
      </c>
      <c r="W5270">
        <v>0.26214896749098782</v>
      </c>
      <c r="X5270">
        <v>0.24593298526596699</v>
      </c>
      <c r="Y5270">
        <v>0.16538724302453831</v>
      </c>
      <c r="Z5270">
        <v>0.20238110449160329</v>
      </c>
      <c r="AA5270">
        <v>0.22513938321056259</v>
      </c>
      <c r="AB5270">
        <v>0.16034621098036769</v>
      </c>
      <c r="AC5270">
        <v>0.15901969383866379</v>
      </c>
      <c r="AD5270">
        <v>0.22197885352769459</v>
      </c>
    </row>
    <row r="5271" spans="1:30" x14ac:dyDescent="0.25">
      <c r="A5271" s="1">
        <v>38873</v>
      </c>
      <c r="B5271">
        <v>0.16594134388114659</v>
      </c>
      <c r="C5271">
        <v>0.24689952842853369</v>
      </c>
      <c r="D5271">
        <v>0.2433072977891102</v>
      </c>
      <c r="E5271">
        <v>0.18369105011558659</v>
      </c>
      <c r="F5271">
        <v>0.18655818277595801</v>
      </c>
      <c r="G5271">
        <v>0.21154489867958981</v>
      </c>
      <c r="H5271">
        <v>0.20637511910927289</v>
      </c>
      <c r="I5271">
        <v>0.15780914696845319</v>
      </c>
      <c r="J5271">
        <v>0.16073886945860849</v>
      </c>
      <c r="K5271">
        <v>0.15647988932615611</v>
      </c>
      <c r="L5271">
        <v>0.18140163313116159</v>
      </c>
      <c r="M5271">
        <v>0.20027293117793821</v>
      </c>
      <c r="N5271">
        <v>0.14247207451673791</v>
      </c>
      <c r="O5271">
        <v>0.18568068709369059</v>
      </c>
      <c r="P5271">
        <v>0.2283896734242607</v>
      </c>
      <c r="Q5271">
        <v>0.17833726974003719</v>
      </c>
      <c r="R5271">
        <v>0.19142047383750169</v>
      </c>
      <c r="S5271">
        <v>0.20912624755313569</v>
      </c>
      <c r="T5271">
        <v>0.13903746920173291</v>
      </c>
      <c r="U5271">
        <v>0.19051138696650549</v>
      </c>
      <c r="V5271">
        <v>0.1872199961172169</v>
      </c>
      <c r="W5271">
        <v>0.2614329333652618</v>
      </c>
      <c r="X5271">
        <v>0.2444702480022464</v>
      </c>
      <c r="Y5271">
        <v>0.16441802771576899</v>
      </c>
      <c r="Z5271">
        <v>0.2009020172254502</v>
      </c>
      <c r="AA5271">
        <v>0.22580051376698049</v>
      </c>
      <c r="AB5271">
        <v>0.16020452666953511</v>
      </c>
      <c r="AC5271">
        <v>0.15945676433211761</v>
      </c>
      <c r="AD5271">
        <v>0.2202251298861902</v>
      </c>
    </row>
    <row r="5272" spans="1:30" x14ac:dyDescent="0.25">
      <c r="A5272" s="1">
        <v>38874</v>
      </c>
      <c r="B5272">
        <v>0.16517328900716499</v>
      </c>
      <c r="C5272">
        <v>0.24537204566512699</v>
      </c>
      <c r="D5272">
        <v>0.23974976074967311</v>
      </c>
      <c r="E5272">
        <v>0.18255670114646769</v>
      </c>
      <c r="F5272">
        <v>0.18501574616060951</v>
      </c>
      <c r="G5272">
        <v>0.2073507364571093</v>
      </c>
      <c r="H5272">
        <v>0.20450301936381229</v>
      </c>
      <c r="I5272">
        <v>0.1571529995142332</v>
      </c>
      <c r="J5272">
        <v>0.15988919469896359</v>
      </c>
      <c r="K5272">
        <v>0.15578556566393639</v>
      </c>
      <c r="L5272">
        <v>0.18034677405786351</v>
      </c>
      <c r="M5272">
        <v>0.19900962678941669</v>
      </c>
      <c r="N5272">
        <v>0.14170362186122781</v>
      </c>
      <c r="O5272">
        <v>0.18464680545745671</v>
      </c>
      <c r="P5272">
        <v>0.22588892311618861</v>
      </c>
      <c r="Q5272">
        <v>0.1774625942294194</v>
      </c>
      <c r="R5272">
        <v>0.18975872318299081</v>
      </c>
      <c r="S5272">
        <v>0.20592222139197139</v>
      </c>
      <c r="T5272">
        <v>0.13827096454642571</v>
      </c>
      <c r="U5272">
        <v>0.1890297510855336</v>
      </c>
      <c r="V5272">
        <v>0.185736165956498</v>
      </c>
      <c r="W5272">
        <v>0.25842214271811542</v>
      </c>
      <c r="X5272">
        <v>0.24304962063076591</v>
      </c>
      <c r="Y5272">
        <v>0.16340249556560529</v>
      </c>
      <c r="Z5272">
        <v>0.19896353865405059</v>
      </c>
      <c r="AA5272">
        <v>0.22351969609902519</v>
      </c>
      <c r="AB5272">
        <v>0.1591845902472106</v>
      </c>
      <c r="AC5272">
        <v>0.15886011230616909</v>
      </c>
      <c r="AD5272">
        <v>0.21708271632257309</v>
      </c>
    </row>
    <row r="5273" spans="1:30" x14ac:dyDescent="0.25">
      <c r="A5273" s="1">
        <v>38875</v>
      </c>
      <c r="B5273">
        <v>0.1645353122573496</v>
      </c>
      <c r="C5273">
        <v>0.24407727213637009</v>
      </c>
      <c r="D5273">
        <v>0.23871985233164289</v>
      </c>
      <c r="E5273">
        <v>0.18097668239224671</v>
      </c>
      <c r="F5273">
        <v>0.18352955497585199</v>
      </c>
      <c r="G5273">
        <v>0.2060615494528657</v>
      </c>
      <c r="H5273">
        <v>0.20284343816902189</v>
      </c>
      <c r="I5273">
        <v>0.15655798240209379</v>
      </c>
      <c r="J5273">
        <v>0.1594699270584288</v>
      </c>
      <c r="K5273">
        <v>0.1554163053487603</v>
      </c>
      <c r="L5273">
        <v>0.1797784429057766</v>
      </c>
      <c r="M5273">
        <v>0.198303667912964</v>
      </c>
      <c r="N5273">
        <v>0.14175156720715951</v>
      </c>
      <c r="O5273">
        <v>0.18402433318164141</v>
      </c>
      <c r="P5273">
        <v>0.22482604749983909</v>
      </c>
      <c r="Q5273">
        <v>0.17611095173928309</v>
      </c>
      <c r="R5273">
        <v>0.18834963451904571</v>
      </c>
      <c r="S5273">
        <v>0.20622214956219101</v>
      </c>
      <c r="T5273">
        <v>0.13802860850933571</v>
      </c>
      <c r="U5273">
        <v>0.18768413526501809</v>
      </c>
      <c r="V5273">
        <v>0.1848314901238764</v>
      </c>
      <c r="W5273">
        <v>0.25623521587176568</v>
      </c>
      <c r="X5273">
        <v>0.24211134370337711</v>
      </c>
      <c r="Y5273">
        <v>0.16240977023982009</v>
      </c>
      <c r="Z5273">
        <v>0.19926413903910081</v>
      </c>
      <c r="AA5273">
        <v>0.22189685332556619</v>
      </c>
      <c r="AB5273">
        <v>0.15920912700771939</v>
      </c>
      <c r="AC5273">
        <v>0.1588338772101065</v>
      </c>
      <c r="AD5273">
        <v>0.21506757624917411</v>
      </c>
    </row>
    <row r="5274" spans="1:30" x14ac:dyDescent="0.25">
      <c r="A5274" s="1">
        <v>38876</v>
      </c>
      <c r="B5274">
        <v>0.1647198015647845</v>
      </c>
      <c r="C5274">
        <v>0.24332295431060511</v>
      </c>
      <c r="D5274">
        <v>0.23795839237552591</v>
      </c>
      <c r="E5274">
        <v>0.1805240231270453</v>
      </c>
      <c r="F5274">
        <v>0.18287904872889779</v>
      </c>
      <c r="G5274">
        <v>0.2035722186141673</v>
      </c>
      <c r="H5274">
        <v>0.20191008360256271</v>
      </c>
      <c r="I5274">
        <v>0.15654775302099849</v>
      </c>
      <c r="J5274">
        <v>0.15917589798727791</v>
      </c>
      <c r="K5274">
        <v>0.15481539681011899</v>
      </c>
      <c r="L5274">
        <v>0.17942694697723449</v>
      </c>
      <c r="M5274">
        <v>0.19928458925215001</v>
      </c>
      <c r="N5274">
        <v>0.1413058740677916</v>
      </c>
      <c r="O5274">
        <v>0.18432540220185389</v>
      </c>
      <c r="P5274">
        <v>0.224332445233758</v>
      </c>
      <c r="Q5274">
        <v>0.17517469386453161</v>
      </c>
      <c r="R5274">
        <v>0.18789035754185829</v>
      </c>
      <c r="S5274">
        <v>0.20418171289755899</v>
      </c>
      <c r="T5274">
        <v>0.13867121558227041</v>
      </c>
      <c r="U5274">
        <v>0.18746882457495229</v>
      </c>
      <c r="V5274">
        <v>0.18502848155004539</v>
      </c>
      <c r="W5274">
        <v>0.25537290703114301</v>
      </c>
      <c r="X5274">
        <v>0.24194174619598199</v>
      </c>
      <c r="Y5274">
        <v>0.16212051898399249</v>
      </c>
      <c r="Z5274">
        <v>0.19903187975711331</v>
      </c>
      <c r="AA5274">
        <v>0.22175754034420839</v>
      </c>
      <c r="AB5274">
        <v>0.15943740913905841</v>
      </c>
      <c r="AC5274">
        <v>0.15886864227763231</v>
      </c>
      <c r="AD5274">
        <v>0.21352510216003501</v>
      </c>
    </row>
    <row r="5275" spans="1:30" x14ac:dyDescent="0.25">
      <c r="A5275" s="1">
        <v>38877</v>
      </c>
      <c r="B5275">
        <v>0.164090464035024</v>
      </c>
      <c r="C5275">
        <v>0.24387605662082559</v>
      </c>
      <c r="D5275">
        <v>0.2407682249393541</v>
      </c>
      <c r="E5275">
        <v>0.1983907379357768</v>
      </c>
      <c r="F5275">
        <v>0.18029346202953289</v>
      </c>
      <c r="G5275">
        <v>0.22210441406708781</v>
      </c>
      <c r="H5275">
        <v>0.20616998398375461</v>
      </c>
      <c r="I5275">
        <v>0.16527378867379861</v>
      </c>
      <c r="J5275">
        <v>0.170378081203094</v>
      </c>
      <c r="K5275">
        <v>0.16237031268119179</v>
      </c>
      <c r="L5275">
        <v>0.1801464906823402</v>
      </c>
      <c r="M5275">
        <v>0.1997239883533764</v>
      </c>
      <c r="N5275">
        <v>0.16514591527768899</v>
      </c>
      <c r="O5275">
        <v>0.18496109461746479</v>
      </c>
      <c r="P5275">
        <v>0.23556410809289599</v>
      </c>
      <c r="Q5275">
        <v>0.17492561683401309</v>
      </c>
      <c r="R5275">
        <v>0.19031737969779569</v>
      </c>
      <c r="S5275">
        <v>0.206503514882797</v>
      </c>
      <c r="T5275">
        <v>0.14956759143645329</v>
      </c>
      <c r="U5275">
        <v>0.19089276707765099</v>
      </c>
      <c r="V5275">
        <v>0.18593193400421221</v>
      </c>
      <c r="W5275">
        <v>0.2550809671353807</v>
      </c>
      <c r="X5275">
        <v>0.24134045419296299</v>
      </c>
      <c r="Y5275">
        <v>0.1642223509306952</v>
      </c>
      <c r="Z5275">
        <v>0.20059505671541689</v>
      </c>
      <c r="AA5275">
        <v>0.22687314106754761</v>
      </c>
      <c r="AB5275">
        <v>0.16180023623708889</v>
      </c>
      <c r="AC5275">
        <v>0.16710686094456359</v>
      </c>
      <c r="AD5275">
        <v>0.2412366512184547</v>
      </c>
    </row>
    <row r="5276" spans="1:30" x14ac:dyDescent="0.25">
      <c r="A5276" s="1">
        <v>38878</v>
      </c>
      <c r="B5276">
        <v>0.1633811265052634</v>
      </c>
      <c r="C5276">
        <v>0.25611068067017673</v>
      </c>
      <c r="D5276">
        <v>0.25587919386681851</v>
      </c>
      <c r="E5276">
        <v>0.21379658317929079</v>
      </c>
      <c r="F5276">
        <v>0.1911878753301679</v>
      </c>
      <c r="G5276">
        <v>0.24473660952000831</v>
      </c>
      <c r="H5276">
        <v>0.21497298781322219</v>
      </c>
      <c r="I5276">
        <v>0.1679975216950198</v>
      </c>
      <c r="J5276">
        <v>0.16680779250879779</v>
      </c>
      <c r="K5276">
        <v>0.16191399666820661</v>
      </c>
      <c r="L5276">
        <v>0.1790698079723515</v>
      </c>
      <c r="M5276">
        <v>0.20730588745460271</v>
      </c>
      <c r="N5276">
        <v>0.15851628435643891</v>
      </c>
      <c r="O5276">
        <v>0.1872055965568851</v>
      </c>
      <c r="P5276">
        <v>0.25943535428536729</v>
      </c>
      <c r="Q5276">
        <v>0.1745342321111869</v>
      </c>
      <c r="R5276">
        <v>0.2050619018537331</v>
      </c>
      <c r="S5276">
        <v>0.22646460258232071</v>
      </c>
      <c r="T5276">
        <v>0.1473279960676146</v>
      </c>
      <c r="U5276">
        <v>0.19564493538680139</v>
      </c>
      <c r="V5276">
        <v>0.1860573561553486</v>
      </c>
      <c r="W5276">
        <v>0.27318824598961838</v>
      </c>
      <c r="X5276">
        <v>0.25056416218994398</v>
      </c>
      <c r="Y5276">
        <v>0.17322356559344729</v>
      </c>
      <c r="Z5276">
        <v>0.2128558899237204</v>
      </c>
      <c r="AA5276">
        <v>0.24151374179088689</v>
      </c>
      <c r="AB5276">
        <v>0.1603924383351196</v>
      </c>
      <c r="AC5276">
        <v>0.16519942743758179</v>
      </c>
      <c r="AD5276">
        <v>0.25846382527687439</v>
      </c>
    </row>
    <row r="5277" spans="1:30" x14ac:dyDescent="0.25">
      <c r="A5277" s="1">
        <v>38879</v>
      </c>
      <c r="B5277">
        <v>0.16244040403315579</v>
      </c>
      <c r="C5277">
        <v>0.25515757588748073</v>
      </c>
      <c r="D5277">
        <v>0.25470742576125271</v>
      </c>
      <c r="E5277">
        <v>0.21100654615322861</v>
      </c>
      <c r="F5277">
        <v>0.19118400970196051</v>
      </c>
      <c r="G5277">
        <v>0.24411841735799711</v>
      </c>
      <c r="H5277">
        <v>0.21387752632182139</v>
      </c>
      <c r="I5277">
        <v>0.16687812846175831</v>
      </c>
      <c r="J5277">
        <v>0.16518897706592259</v>
      </c>
      <c r="K5277">
        <v>0.16081388495377749</v>
      </c>
      <c r="L5277">
        <v>0.17798704242045699</v>
      </c>
      <c r="M5277">
        <v>0.2060590243122277</v>
      </c>
      <c r="N5277">
        <v>0.1560199861857654</v>
      </c>
      <c r="O5277">
        <v>0.18603024441933119</v>
      </c>
      <c r="P5277">
        <v>0.26067518730124961</v>
      </c>
      <c r="Q5277">
        <v>0.17339259899600101</v>
      </c>
      <c r="R5277">
        <v>0.20867629073292129</v>
      </c>
      <c r="S5277">
        <v>0.22784720417853399</v>
      </c>
      <c r="T5277">
        <v>0.145839661328761</v>
      </c>
      <c r="U5277">
        <v>0.19393594817456189</v>
      </c>
      <c r="V5277">
        <v>0.18482151597333529</v>
      </c>
      <c r="W5277">
        <v>0.27385476053630092</v>
      </c>
      <c r="X5277">
        <v>0.25061307501343372</v>
      </c>
      <c r="Y5277">
        <v>0.1719702585036379</v>
      </c>
      <c r="Z5277">
        <v>0.21423531299989931</v>
      </c>
      <c r="AA5277">
        <v>0.2419906584686087</v>
      </c>
      <c r="AB5277">
        <v>0.15936653438790571</v>
      </c>
      <c r="AC5277">
        <v>0.16393162109346221</v>
      </c>
      <c r="AD5277">
        <v>0.25213049126071962</v>
      </c>
    </row>
    <row r="5278" spans="1:30" x14ac:dyDescent="0.25">
      <c r="A5278" s="1">
        <v>38880</v>
      </c>
      <c r="B5278">
        <v>0.16161257466804821</v>
      </c>
      <c r="C5278">
        <v>0.25239895266850859</v>
      </c>
      <c r="D5278">
        <v>0.25253094778132301</v>
      </c>
      <c r="E5278">
        <v>0.20750781347499239</v>
      </c>
      <c r="F5278">
        <v>0.18928681074041989</v>
      </c>
      <c r="G5278">
        <v>0.23682764073918311</v>
      </c>
      <c r="H5278">
        <v>0.2108260303476619</v>
      </c>
      <c r="I5278">
        <v>0.16547649838639161</v>
      </c>
      <c r="J5278">
        <v>0.16377577960057529</v>
      </c>
      <c r="K5278">
        <v>0.15956703410891371</v>
      </c>
      <c r="L5278">
        <v>0.17691487726478911</v>
      </c>
      <c r="M5278">
        <v>0.20400690553841899</v>
      </c>
      <c r="N5278">
        <v>0.15398475358886241</v>
      </c>
      <c r="O5278">
        <v>0.1845861386722816</v>
      </c>
      <c r="P5278">
        <v>0.25589264969982412</v>
      </c>
      <c r="Q5278">
        <v>0.1722394274192767</v>
      </c>
      <c r="R5278">
        <v>0.20671943758885461</v>
      </c>
      <c r="S5278">
        <v>0.2211412260664975</v>
      </c>
      <c r="T5278">
        <v>0.14449035536688579</v>
      </c>
      <c r="U5278">
        <v>0.19189147709135471</v>
      </c>
      <c r="V5278">
        <v>0.18339779700344319</v>
      </c>
      <c r="W5278">
        <v>0.26883368222219428</v>
      </c>
      <c r="X5278">
        <v>0.24866462242453921</v>
      </c>
      <c r="Y5278">
        <v>0.17025429709284071</v>
      </c>
      <c r="Z5278">
        <v>0.21020665086376561</v>
      </c>
      <c r="AA5278">
        <v>0.23848260181154979</v>
      </c>
      <c r="AB5278">
        <v>0.15815240348471929</v>
      </c>
      <c r="AC5278">
        <v>0.16271327127108171</v>
      </c>
      <c r="AD5278">
        <v>0.2455240838059731</v>
      </c>
    </row>
    <row r="5279" spans="1:30" x14ac:dyDescent="0.25">
      <c r="A5279" s="1">
        <v>38881</v>
      </c>
      <c r="B5279">
        <v>0.16086633467835931</v>
      </c>
      <c r="C5279">
        <v>0.24942774803062881</v>
      </c>
      <c r="D5279">
        <v>0.24728136025328831</v>
      </c>
      <c r="E5279">
        <v>0.20448230438201989</v>
      </c>
      <c r="F5279">
        <v>0.1869456142270236</v>
      </c>
      <c r="G5279">
        <v>0.2296976350614236</v>
      </c>
      <c r="H5279">
        <v>0.20792913949097011</v>
      </c>
      <c r="I5279">
        <v>0.16394550049919379</v>
      </c>
      <c r="J5279">
        <v>0.16240770745858929</v>
      </c>
      <c r="K5279">
        <v>0.1583634787609241</v>
      </c>
      <c r="L5279">
        <v>0.1761430952302469</v>
      </c>
      <c r="M5279">
        <v>0.20178898691980671</v>
      </c>
      <c r="N5279">
        <v>0.15230027220493289</v>
      </c>
      <c r="O5279">
        <v>0.18323182653415299</v>
      </c>
      <c r="P5279">
        <v>0.24995949310084159</v>
      </c>
      <c r="Q5279">
        <v>0.17173474531332561</v>
      </c>
      <c r="R5279">
        <v>0.20415572796542009</v>
      </c>
      <c r="S5279">
        <v>0.21627950083326189</v>
      </c>
      <c r="T5279">
        <v>0.14300326305130631</v>
      </c>
      <c r="U5279">
        <v>0.19072362450403771</v>
      </c>
      <c r="V5279">
        <v>0.18186223069879581</v>
      </c>
      <c r="W5279">
        <v>0.26351842579888501</v>
      </c>
      <c r="X5279">
        <v>0.2463482361321305</v>
      </c>
      <c r="Y5279">
        <v>0.16864362220517851</v>
      </c>
      <c r="Z5279">
        <v>0.20727694431389071</v>
      </c>
      <c r="AA5279">
        <v>0.23499356152884909</v>
      </c>
      <c r="AB5279">
        <v>0.15803040733659471</v>
      </c>
      <c r="AC5279">
        <v>0.16163821233478301</v>
      </c>
      <c r="AD5279">
        <v>0.2382264328874755</v>
      </c>
    </row>
    <row r="5280" spans="1:30" x14ac:dyDescent="0.25">
      <c r="A5280" s="1">
        <v>38882</v>
      </c>
      <c r="B5280">
        <v>0.16000761974031261</v>
      </c>
      <c r="C5280">
        <v>0.25272122901403848</v>
      </c>
      <c r="D5280">
        <v>0.24500185428948049</v>
      </c>
      <c r="E5280">
        <v>0.20155474192606321</v>
      </c>
      <c r="F5280">
        <v>0.1850930476560495</v>
      </c>
      <c r="G5280">
        <v>0.2253149300345951</v>
      </c>
      <c r="H5280">
        <v>0.20540383137988841</v>
      </c>
      <c r="I5280">
        <v>0.16273649977052049</v>
      </c>
      <c r="J5280">
        <v>0.1612226840530159</v>
      </c>
      <c r="K5280">
        <v>0.15721242087932341</v>
      </c>
      <c r="L5280">
        <v>0.17524635964080101</v>
      </c>
      <c r="M5280">
        <v>0.19985676987727491</v>
      </c>
      <c r="N5280">
        <v>0.1503953590548931</v>
      </c>
      <c r="O5280">
        <v>0.18208290401459221</v>
      </c>
      <c r="P5280">
        <v>0.24751799652065951</v>
      </c>
      <c r="Q5280">
        <v>0.17062512216238951</v>
      </c>
      <c r="R5280">
        <v>0.2017499898041378</v>
      </c>
      <c r="S5280">
        <v>0.2113908092109264</v>
      </c>
      <c r="T5280">
        <v>0.1417641332667218</v>
      </c>
      <c r="U5280">
        <v>0.19036467350427999</v>
      </c>
      <c r="V5280">
        <v>0.18043602272468001</v>
      </c>
      <c r="W5280">
        <v>0.25998584140989328</v>
      </c>
      <c r="X5280">
        <v>0.24442131081679069</v>
      </c>
      <c r="Y5280">
        <v>0.16692234187994209</v>
      </c>
      <c r="Z5280">
        <v>0.20419209239044611</v>
      </c>
      <c r="AA5280">
        <v>0.2331396502774053</v>
      </c>
      <c r="AB5280">
        <v>0.15699049632136011</v>
      </c>
      <c r="AC5280">
        <v>0.16052894143938279</v>
      </c>
      <c r="AD5280">
        <v>0.23402735045288189</v>
      </c>
    </row>
    <row r="5281" spans="1:30" x14ac:dyDescent="0.25">
      <c r="A5281" s="1">
        <v>38883</v>
      </c>
      <c r="B5281">
        <v>0.1592006370306043</v>
      </c>
      <c r="C5281">
        <v>0.25344661611652258</v>
      </c>
      <c r="D5281">
        <v>0.24860225092081181</v>
      </c>
      <c r="E5281">
        <v>0.1992138678370568</v>
      </c>
      <c r="F5281">
        <v>0.1836733126557562</v>
      </c>
      <c r="G5281">
        <v>0.22560190115306161</v>
      </c>
      <c r="H5281">
        <v>0.20291201469951181</v>
      </c>
      <c r="I5281">
        <v>0.16169977078446721</v>
      </c>
      <c r="J5281">
        <v>0.1599469439729688</v>
      </c>
      <c r="K5281">
        <v>0.15618075584670291</v>
      </c>
      <c r="L5281">
        <v>0.1744167372454781</v>
      </c>
      <c r="M5281">
        <v>0.19874896256391791</v>
      </c>
      <c r="N5281">
        <v>0.14862833350704449</v>
      </c>
      <c r="O5281">
        <v>0.18112992489808319</v>
      </c>
      <c r="P5281">
        <v>0.24687303045975659</v>
      </c>
      <c r="Q5281">
        <v>0.16958475335010251</v>
      </c>
      <c r="R5281">
        <v>0.20170143081090769</v>
      </c>
      <c r="S5281">
        <v>0.20913063862007639</v>
      </c>
      <c r="T5281">
        <v>0.140401834951251</v>
      </c>
      <c r="U5281">
        <v>0.18940078376850161</v>
      </c>
      <c r="V5281">
        <v>0.17919097215315799</v>
      </c>
      <c r="W5281">
        <v>0.2564456882193899</v>
      </c>
      <c r="X5281">
        <v>0.243441909113956</v>
      </c>
      <c r="Y5281">
        <v>0.16526492449681679</v>
      </c>
      <c r="Z5281">
        <v>0.20257815405446969</v>
      </c>
      <c r="AA5281">
        <v>0.23086094347733149</v>
      </c>
      <c r="AB5281">
        <v>0.15614904788262249</v>
      </c>
      <c r="AC5281">
        <v>0.15956555668882941</v>
      </c>
      <c r="AD5281">
        <v>0.2382540604510181</v>
      </c>
    </row>
    <row r="5282" spans="1:30" x14ac:dyDescent="0.25">
      <c r="A5282" s="1">
        <v>38884</v>
      </c>
      <c r="B5282">
        <v>0.15883035115729019</v>
      </c>
      <c r="C5282">
        <v>0.25255808961578807</v>
      </c>
      <c r="D5282">
        <v>0.24671918377906141</v>
      </c>
      <c r="E5282">
        <v>0.19824375687275961</v>
      </c>
      <c r="F5282">
        <v>0.182960904071168</v>
      </c>
      <c r="G5282">
        <v>0.22239727462649311</v>
      </c>
      <c r="H5282">
        <v>0.20165870241803119</v>
      </c>
      <c r="I5282">
        <v>0.16122577236520139</v>
      </c>
      <c r="J5282">
        <v>0.15928676208373821</v>
      </c>
      <c r="K5282">
        <v>0.15606514876712579</v>
      </c>
      <c r="L5282">
        <v>0.1740826812638217</v>
      </c>
      <c r="M5282">
        <v>0.1977282740475422</v>
      </c>
      <c r="N5282">
        <v>0.1475979751842984</v>
      </c>
      <c r="O5282">
        <v>0.18039789080492069</v>
      </c>
      <c r="P5282">
        <v>0.24530731006718451</v>
      </c>
      <c r="Q5282">
        <v>0.16895719376158769</v>
      </c>
      <c r="R5282">
        <v>0.20034532891053961</v>
      </c>
      <c r="S5282">
        <v>0.20704312530204019</v>
      </c>
      <c r="T5282">
        <v>0.139563302695659</v>
      </c>
      <c r="U5282">
        <v>0.1885747052456935</v>
      </c>
      <c r="V5282">
        <v>0.178490698857944</v>
      </c>
      <c r="W5282">
        <v>0.2537876170034582</v>
      </c>
      <c r="X5282">
        <v>0.24244784356981161</v>
      </c>
      <c r="Y5282">
        <v>0.164956916685635</v>
      </c>
      <c r="Z5282">
        <v>0.2010310157216782</v>
      </c>
      <c r="AA5282">
        <v>0.2296546394313741</v>
      </c>
      <c r="AB5282">
        <v>0.1559045930058485</v>
      </c>
      <c r="AC5282">
        <v>0.1589970500724836</v>
      </c>
      <c r="AD5282">
        <v>0.23508409455360951</v>
      </c>
    </row>
    <row r="5283" spans="1:30" x14ac:dyDescent="0.25">
      <c r="A5283" s="1">
        <v>38885</v>
      </c>
      <c r="B5283">
        <v>0.158151722768647</v>
      </c>
      <c r="C5283">
        <v>0.25025653840467249</v>
      </c>
      <c r="D5283">
        <v>0.2446236166373108</v>
      </c>
      <c r="E5283">
        <v>0.1964182111258537</v>
      </c>
      <c r="F5283">
        <v>0.1819223505633811</v>
      </c>
      <c r="G5283">
        <v>0.21909264809992471</v>
      </c>
      <c r="H5283">
        <v>0.1999420280675851</v>
      </c>
      <c r="I5283">
        <v>0.16036366989818321</v>
      </c>
      <c r="J5283">
        <v>0.15843360266641759</v>
      </c>
      <c r="K5283">
        <v>0.15536567949009281</v>
      </c>
      <c r="L5283">
        <v>0.17328965400269081</v>
      </c>
      <c r="M5283">
        <v>0.19656466886449989</v>
      </c>
      <c r="N5283">
        <v>0.14635778079597839</v>
      </c>
      <c r="O5283">
        <v>0.17948252337842491</v>
      </c>
      <c r="P5283">
        <v>0.2433186730079458</v>
      </c>
      <c r="Q5283">
        <v>0.16825655724999611</v>
      </c>
      <c r="R5283">
        <v>0.19876797701017171</v>
      </c>
      <c r="S5283">
        <v>0.20446989769828991</v>
      </c>
      <c r="T5283">
        <v>0.1387062362746419</v>
      </c>
      <c r="U5283">
        <v>0.18728411059385311</v>
      </c>
      <c r="V5283">
        <v>0.17745784980515431</v>
      </c>
      <c r="W5283">
        <v>0.25132876453752678</v>
      </c>
      <c r="X5283">
        <v>0.24123852378837951</v>
      </c>
      <c r="Y5283">
        <v>0.16378825484589921</v>
      </c>
      <c r="Z5283">
        <v>0.19922840863888661</v>
      </c>
      <c r="AA5283">
        <v>0.2283003353854168</v>
      </c>
      <c r="AB5283">
        <v>0.15507236605134969</v>
      </c>
      <c r="AC5283">
        <v>0.1583340693928412</v>
      </c>
      <c r="AD5283">
        <v>0.23200787865620101</v>
      </c>
    </row>
    <row r="5284" spans="1:30" x14ac:dyDescent="0.25">
      <c r="A5284" s="1">
        <v>38886</v>
      </c>
      <c r="B5284">
        <v>0.1575820516385823</v>
      </c>
      <c r="C5284">
        <v>0.24830577053754191</v>
      </c>
      <c r="D5284">
        <v>0.24258375419395031</v>
      </c>
      <c r="E5284">
        <v>0.19466906182815291</v>
      </c>
      <c r="F5284">
        <v>0.18032532467677609</v>
      </c>
      <c r="G5284">
        <v>0.21550373506769999</v>
      </c>
      <c r="H5284">
        <v>0.19833150233478561</v>
      </c>
      <c r="I5284">
        <v>0.1596493575891286</v>
      </c>
      <c r="J5284">
        <v>0.1580385326848032</v>
      </c>
      <c r="K5284">
        <v>0.1546759159010517</v>
      </c>
      <c r="L5284">
        <v>0.1725816321244599</v>
      </c>
      <c r="M5284">
        <v>0.19526849051629469</v>
      </c>
      <c r="N5284">
        <v>0.14565240802881921</v>
      </c>
      <c r="O5284">
        <v>0.17868033627459179</v>
      </c>
      <c r="P5284">
        <v>0.2411849225974913</v>
      </c>
      <c r="Q5284">
        <v>0.16760826664931369</v>
      </c>
      <c r="R5284">
        <v>0.19649067371604881</v>
      </c>
      <c r="S5284">
        <v>0.20145374677454669</v>
      </c>
      <c r="T5284">
        <v>0.13812018452575109</v>
      </c>
      <c r="U5284">
        <v>0.18580739631130261</v>
      </c>
      <c r="V5284">
        <v>0.17639466432694709</v>
      </c>
      <c r="W5284">
        <v>0.248147481286661</v>
      </c>
      <c r="X5284">
        <v>0.23996125134880539</v>
      </c>
      <c r="Y5284">
        <v>0.16273219997607849</v>
      </c>
      <c r="Z5284">
        <v>0.19721746266251611</v>
      </c>
      <c r="AA5284">
        <v>0.22643710553514759</v>
      </c>
      <c r="AB5284">
        <v>0.1543307864831952</v>
      </c>
      <c r="AC5284">
        <v>0.15797210900758871</v>
      </c>
      <c r="AD5284">
        <v>0.229048371898915</v>
      </c>
    </row>
    <row r="5285" spans="1:30" x14ac:dyDescent="0.25">
      <c r="A5285" s="1">
        <v>38887</v>
      </c>
      <c r="B5285">
        <v>0.15694588050851771</v>
      </c>
      <c r="C5285">
        <v>0.2461394379813896</v>
      </c>
      <c r="D5285">
        <v>0.24162343720513541</v>
      </c>
      <c r="E5285">
        <v>0.19269708644349559</v>
      </c>
      <c r="F5285">
        <v>0.17918427890691019</v>
      </c>
      <c r="G5285">
        <v>0.21203982203547531</v>
      </c>
      <c r="H5285">
        <v>0.1966761601959984</v>
      </c>
      <c r="I5285">
        <v>0.15876662427899579</v>
      </c>
      <c r="J5285">
        <v>0.15723639625688471</v>
      </c>
      <c r="K5285">
        <v>0.15393474924877321</v>
      </c>
      <c r="L5285">
        <v>0.17176134609528571</v>
      </c>
      <c r="M5285">
        <v>0.19399554513217371</v>
      </c>
      <c r="N5285">
        <v>0.144588066010474</v>
      </c>
      <c r="O5285">
        <v>0.1778705301231395</v>
      </c>
      <c r="P5285">
        <v>0.23905325552037021</v>
      </c>
      <c r="Q5285">
        <v>0.16669651451016981</v>
      </c>
      <c r="R5285">
        <v>0.19465962042192611</v>
      </c>
      <c r="S5285">
        <v>0.19839652442223221</v>
      </c>
      <c r="T5285">
        <v>0.13747715803060101</v>
      </c>
      <c r="U5285">
        <v>0.18401374654488109</v>
      </c>
      <c r="V5285">
        <v>0.1751110243032854</v>
      </c>
      <c r="W5285">
        <v>0.24535667507006581</v>
      </c>
      <c r="X5285">
        <v>0.2387864479592231</v>
      </c>
      <c r="Y5285">
        <v>0.1616237680458118</v>
      </c>
      <c r="Z5285">
        <v>0.19507839168614541</v>
      </c>
      <c r="AA5285">
        <v>0.2247204360571155</v>
      </c>
      <c r="AB5285">
        <v>0.15354483191504081</v>
      </c>
      <c r="AC5285">
        <v>0.15722421697513561</v>
      </c>
      <c r="AD5285">
        <v>0.226260740141629</v>
      </c>
    </row>
    <row r="5286" spans="1:30" x14ac:dyDescent="0.25">
      <c r="A5286" s="1">
        <v>38888</v>
      </c>
      <c r="B5286">
        <v>0.1562340370615139</v>
      </c>
      <c r="C5286">
        <v>0.2435688270740006</v>
      </c>
      <c r="D5286">
        <v>0.23740129687170761</v>
      </c>
      <c r="E5286">
        <v>0.19038040055989269</v>
      </c>
      <c r="F5286">
        <v>0.17710181571390779</v>
      </c>
      <c r="G5286">
        <v>0.20928327532880331</v>
      </c>
      <c r="H5286">
        <v>0.19450564175728641</v>
      </c>
      <c r="I5286">
        <v>0.15802481318467779</v>
      </c>
      <c r="J5286">
        <v>0.15654474257747941</v>
      </c>
      <c r="K5286">
        <v>0.15344734562593551</v>
      </c>
      <c r="L5286">
        <v>0.1709242138501133</v>
      </c>
      <c r="M5286">
        <v>0.192610407288239</v>
      </c>
      <c r="N5286">
        <v>0.14412554005773151</v>
      </c>
      <c r="O5286">
        <v>0.17696944574392559</v>
      </c>
      <c r="P5286">
        <v>0.2355226439248804</v>
      </c>
      <c r="Q5286">
        <v>0.16531224679044049</v>
      </c>
      <c r="R5286">
        <v>0.1921111833676879</v>
      </c>
      <c r="S5286">
        <v>0.19765871619415121</v>
      </c>
      <c r="T5286">
        <v>0.13717659822059181</v>
      </c>
      <c r="U5286">
        <v>0.18251341016749351</v>
      </c>
      <c r="V5286">
        <v>0.1736794403889875</v>
      </c>
      <c r="W5286">
        <v>0.2418829289077529</v>
      </c>
      <c r="X5286">
        <v>0.23744803590641231</v>
      </c>
      <c r="Y5286">
        <v>0.1603631378317607</v>
      </c>
      <c r="Z5286">
        <v>0.19406383077066219</v>
      </c>
      <c r="AA5286">
        <v>0.2224255858056027</v>
      </c>
      <c r="AB5286">
        <v>0.15267580102490849</v>
      </c>
      <c r="AC5286">
        <v>0.1571745376279752</v>
      </c>
      <c r="AD5286">
        <v>0.221980511388886</v>
      </c>
    </row>
    <row r="5287" spans="1:30" x14ac:dyDescent="0.25">
      <c r="A5287" s="1">
        <v>38889</v>
      </c>
      <c r="B5287">
        <v>0.15569763375247</v>
      </c>
      <c r="C5287">
        <v>0.24132996919191849</v>
      </c>
      <c r="D5287">
        <v>0.23674071510403399</v>
      </c>
      <c r="E5287">
        <v>0.18869327522356141</v>
      </c>
      <c r="F5287">
        <v>0.17569663268901201</v>
      </c>
      <c r="G5287">
        <v>0.2064222442487883</v>
      </c>
      <c r="H5287">
        <v>0.19337804387248539</v>
      </c>
      <c r="I5287">
        <v>0.15764006813518991</v>
      </c>
      <c r="J5287">
        <v>0.1560220031654021</v>
      </c>
      <c r="K5287">
        <v>0.1527831767060174</v>
      </c>
      <c r="L5287">
        <v>0.1700408112122255</v>
      </c>
      <c r="M5287">
        <v>0.19136132548552451</v>
      </c>
      <c r="N5287">
        <v>0.14308487450437399</v>
      </c>
      <c r="O5287">
        <v>0.17621943894631109</v>
      </c>
      <c r="P5287">
        <v>0.23378768393352109</v>
      </c>
      <c r="Q5287">
        <v>0.1645435570239725</v>
      </c>
      <c r="R5287">
        <v>0.1900875627879258</v>
      </c>
      <c r="S5287">
        <v>0.19560853960932781</v>
      </c>
      <c r="T5287">
        <v>0.13682794991376729</v>
      </c>
      <c r="U5287">
        <v>0.18145520766593329</v>
      </c>
      <c r="V5287">
        <v>0.1730633191870404</v>
      </c>
      <c r="W5287">
        <v>0.23983821306915659</v>
      </c>
      <c r="X5287">
        <v>0.23623881558103749</v>
      </c>
      <c r="Y5287">
        <v>0.15938142166953789</v>
      </c>
      <c r="Z5287">
        <v>0.19262814598340791</v>
      </c>
      <c r="AA5287">
        <v>0.2219862076071418</v>
      </c>
      <c r="AB5287">
        <v>0.15162183876856641</v>
      </c>
      <c r="AC5287">
        <v>0.15747506028849709</v>
      </c>
      <c r="AD5287">
        <v>0.2200343846033031</v>
      </c>
    </row>
    <row r="5288" spans="1:30" x14ac:dyDescent="0.25">
      <c r="A5288" s="1">
        <v>38890</v>
      </c>
      <c r="B5288">
        <v>0.1552030569262183</v>
      </c>
      <c r="C5288">
        <v>0.23932981300748921</v>
      </c>
      <c r="D5288">
        <v>0.2336525507955311</v>
      </c>
      <c r="E5288">
        <v>0.18744565550101311</v>
      </c>
      <c r="F5288">
        <v>0.17473258275329959</v>
      </c>
      <c r="G5288">
        <v>0.20278936616869911</v>
      </c>
      <c r="H5288">
        <v>0.19176311828246551</v>
      </c>
      <c r="I5288">
        <v>0.15703603162212049</v>
      </c>
      <c r="J5288">
        <v>0.15524501434302451</v>
      </c>
      <c r="K5288">
        <v>0.1520682725549457</v>
      </c>
      <c r="L5288">
        <v>0.1693076588830775</v>
      </c>
      <c r="M5288">
        <v>0.19019785807022899</v>
      </c>
      <c r="N5288">
        <v>0.1421548867751152</v>
      </c>
      <c r="O5288">
        <v>0.1754330342648589</v>
      </c>
      <c r="P5288">
        <v>0.23142911912082181</v>
      </c>
      <c r="Q5288">
        <v>0.1637723789920674</v>
      </c>
      <c r="R5288">
        <v>0.18877216948470471</v>
      </c>
      <c r="S5288">
        <v>0.19286221025724651</v>
      </c>
      <c r="T5288">
        <v>0.13596143071573399</v>
      </c>
      <c r="U5288">
        <v>0.18029147399710871</v>
      </c>
      <c r="V5288">
        <v>0.17183105406615659</v>
      </c>
      <c r="W5288">
        <v>0.23721849157084951</v>
      </c>
      <c r="X5288">
        <v>0.23497371133243719</v>
      </c>
      <c r="Y5288">
        <v>0.1585388101373815</v>
      </c>
      <c r="Z5288">
        <v>0.1909612609992033</v>
      </c>
      <c r="AA5288">
        <v>0.22044142426892449</v>
      </c>
      <c r="AB5288">
        <v>0.1508191049935968</v>
      </c>
      <c r="AC5288">
        <v>0.15677783042856369</v>
      </c>
      <c r="AD5288">
        <v>0.2168829602457234</v>
      </c>
    </row>
    <row r="5289" spans="1:30" x14ac:dyDescent="0.25">
      <c r="A5289" s="1">
        <v>38891</v>
      </c>
      <c r="B5289">
        <v>0.15474382262439881</v>
      </c>
      <c r="C5289">
        <v>0.23771004049290009</v>
      </c>
      <c r="D5289">
        <v>0.23153944066892301</v>
      </c>
      <c r="E5289">
        <v>0.18687662890489881</v>
      </c>
      <c r="F5289">
        <v>0.17336676011602881</v>
      </c>
      <c r="G5289">
        <v>0.20043624749917699</v>
      </c>
      <c r="H5289">
        <v>0.19019044062190379</v>
      </c>
      <c r="I5289">
        <v>0.15682040425934179</v>
      </c>
      <c r="J5289">
        <v>0.1549901791292663</v>
      </c>
      <c r="K5289">
        <v>0.1514363436621898</v>
      </c>
      <c r="L5289">
        <v>0.16875797281564051</v>
      </c>
      <c r="M5289">
        <v>0.19005167151815219</v>
      </c>
      <c r="N5289">
        <v>0.14205065654519691</v>
      </c>
      <c r="O5289">
        <v>0.17476163732726999</v>
      </c>
      <c r="P5289">
        <v>0.23026950811042191</v>
      </c>
      <c r="Q5289">
        <v>0.16363436622096009</v>
      </c>
      <c r="R5289">
        <v>0.1868124986095695</v>
      </c>
      <c r="S5289">
        <v>0.1926491079426203</v>
      </c>
      <c r="T5289">
        <v>0.13548412128539991</v>
      </c>
      <c r="U5289">
        <v>0.18158227175586941</v>
      </c>
      <c r="V5289">
        <v>0.17102583265325841</v>
      </c>
      <c r="W5289">
        <v>0.2362898455581611</v>
      </c>
      <c r="X5289">
        <v>0.23409979697467689</v>
      </c>
      <c r="Y5289">
        <v>0.15741176411209751</v>
      </c>
      <c r="Z5289">
        <v>0.19302259058967999</v>
      </c>
      <c r="AA5289">
        <v>0.220649111555316</v>
      </c>
      <c r="AB5289">
        <v>0.15064237784986889</v>
      </c>
      <c r="AC5289">
        <v>0.1565511230152489</v>
      </c>
      <c r="AD5289">
        <v>0.21396321843716709</v>
      </c>
    </row>
    <row r="5290" spans="1:30" x14ac:dyDescent="0.25">
      <c r="A5290" s="1">
        <v>38892</v>
      </c>
      <c r="B5290">
        <v>0.15466995538513439</v>
      </c>
      <c r="C5290">
        <v>0.2361927447901381</v>
      </c>
      <c r="D5290">
        <v>0.2299581683485552</v>
      </c>
      <c r="E5290">
        <v>0.18522730864407491</v>
      </c>
      <c r="F5290">
        <v>0.1719432650910436</v>
      </c>
      <c r="G5290">
        <v>0.1975891526497866</v>
      </c>
      <c r="H5290">
        <v>0.18906049288223351</v>
      </c>
      <c r="I5290">
        <v>0.15639407514271389</v>
      </c>
      <c r="J5290">
        <v>0.1549979742682317</v>
      </c>
      <c r="K5290">
        <v>0.15068009781214611</v>
      </c>
      <c r="L5290">
        <v>0.16901700489800961</v>
      </c>
      <c r="M5290">
        <v>0.18927359967375559</v>
      </c>
      <c r="N5290">
        <v>0.14220795236554459</v>
      </c>
      <c r="O5290">
        <v>0.17431055986008789</v>
      </c>
      <c r="P5290">
        <v>0.22864678065630389</v>
      </c>
      <c r="Q5290">
        <v>0.16355019960369899</v>
      </c>
      <c r="R5290">
        <v>0.18506071654161199</v>
      </c>
      <c r="S5290">
        <v>0.19063496671739219</v>
      </c>
      <c r="T5290">
        <v>0.13502812171028841</v>
      </c>
      <c r="U5290">
        <v>0.18014841063874859</v>
      </c>
      <c r="V5290">
        <v>0.17066524983666481</v>
      </c>
      <c r="W5290">
        <v>0.2341794644584097</v>
      </c>
      <c r="X5290">
        <v>0.23314323771705911</v>
      </c>
      <c r="Y5290">
        <v>0.1564875385269435</v>
      </c>
      <c r="Z5290">
        <v>0.19154040235117439</v>
      </c>
      <c r="AA5290">
        <v>0.2199595713659471</v>
      </c>
      <c r="AB5290">
        <v>0.15063161647342579</v>
      </c>
      <c r="AC5290">
        <v>0.1567107151202127</v>
      </c>
      <c r="AD5290">
        <v>0.2113800789555593</v>
      </c>
    </row>
    <row r="5291" spans="1:30" x14ac:dyDescent="0.25">
      <c r="A5291" s="1">
        <v>38893</v>
      </c>
      <c r="B5291">
        <v>0.15429951262563599</v>
      </c>
      <c r="C5291">
        <v>0.23472262670380439</v>
      </c>
      <c r="D5291">
        <v>0.22847794453313519</v>
      </c>
      <c r="E5291">
        <v>0.18357038983867591</v>
      </c>
      <c r="F5291">
        <v>0.17074017462730509</v>
      </c>
      <c r="G5291">
        <v>0.1951382047426759</v>
      </c>
      <c r="H5291">
        <v>0.18765497165978359</v>
      </c>
      <c r="I5291">
        <v>0.15590825716053611</v>
      </c>
      <c r="J5291">
        <v>0.1545983174251189</v>
      </c>
      <c r="K5291">
        <v>0.1500569200011686</v>
      </c>
      <c r="L5291">
        <v>0.1686317756917568</v>
      </c>
      <c r="M5291">
        <v>0.18867148962607641</v>
      </c>
      <c r="N5291">
        <v>0.14191892039629139</v>
      </c>
      <c r="O5291">
        <v>0.17382590111396881</v>
      </c>
      <c r="P5291">
        <v>0.22705286056358631</v>
      </c>
      <c r="Q5291">
        <v>0.16299777291442341</v>
      </c>
      <c r="R5291">
        <v>0.18310125397267679</v>
      </c>
      <c r="S5291">
        <v>0.18893015003285821</v>
      </c>
      <c r="T5291">
        <v>0.13466903105163239</v>
      </c>
      <c r="U5291">
        <v>0.1785610600719939</v>
      </c>
      <c r="V5291">
        <v>0.1696906936355167</v>
      </c>
      <c r="W5291">
        <v>0.23194066928519849</v>
      </c>
      <c r="X5291">
        <v>0.2323847496959395</v>
      </c>
      <c r="Y5291">
        <v>0.1556698759859636</v>
      </c>
      <c r="Z5291">
        <v>0.19013545023390699</v>
      </c>
      <c r="AA5291">
        <v>0.2185573554773001</v>
      </c>
      <c r="AB5291">
        <v>0.15057854323144201</v>
      </c>
      <c r="AC5291">
        <v>0.15640815078175679</v>
      </c>
      <c r="AD5291">
        <v>0.20917558606677841</v>
      </c>
    </row>
    <row r="5292" spans="1:30" x14ac:dyDescent="0.25">
      <c r="A5292" s="1">
        <v>38894</v>
      </c>
      <c r="B5292">
        <v>0.15391306986613781</v>
      </c>
      <c r="C5292">
        <v>0.2333598455739922</v>
      </c>
      <c r="D5292">
        <v>0.22709203889953331</v>
      </c>
      <c r="E5292">
        <v>0.1819471666854508</v>
      </c>
      <c r="F5292">
        <v>0.16953041749689979</v>
      </c>
      <c r="G5292">
        <v>0.19276225683556519</v>
      </c>
      <c r="H5292">
        <v>0.18631669181664401</v>
      </c>
      <c r="I5292">
        <v>0.15543526812572661</v>
      </c>
      <c r="J5292">
        <v>0.15419669428987121</v>
      </c>
      <c r="K5292">
        <v>0.149444974074249</v>
      </c>
      <c r="L5292">
        <v>0.16822767856097559</v>
      </c>
      <c r="M5292">
        <v>0.18807396291173031</v>
      </c>
      <c r="N5292">
        <v>0.14168439662375981</v>
      </c>
      <c r="O5292">
        <v>0.1733376709392784</v>
      </c>
      <c r="P5292">
        <v>0.22558602380420201</v>
      </c>
      <c r="Q5292">
        <v>0.16238765391745541</v>
      </c>
      <c r="R5292">
        <v>0.18123429140374181</v>
      </c>
      <c r="S5292">
        <v>0.1872646190626101</v>
      </c>
      <c r="T5292">
        <v>0.1343378180908181</v>
      </c>
      <c r="U5292">
        <v>0.17699225789233591</v>
      </c>
      <c r="V5292">
        <v>0.1686737131919441</v>
      </c>
      <c r="W5292">
        <v>0.22986906161198711</v>
      </c>
      <c r="X5292">
        <v>0.23164871930193839</v>
      </c>
      <c r="Y5292">
        <v>0.15486332455609469</v>
      </c>
      <c r="Z5292">
        <v>0.1887844043666396</v>
      </c>
      <c r="AA5292">
        <v>0.21725913958865309</v>
      </c>
      <c r="AB5292">
        <v>0.15053484498945829</v>
      </c>
      <c r="AC5292">
        <v>0.1560925429650401</v>
      </c>
      <c r="AD5292">
        <v>0.2070585931779976</v>
      </c>
    </row>
    <row r="5293" spans="1:30" x14ac:dyDescent="0.25">
      <c r="A5293" s="1">
        <v>38895</v>
      </c>
      <c r="B5293">
        <v>0.15343337074728239</v>
      </c>
      <c r="C5293">
        <v>0.23211345719716889</v>
      </c>
      <c r="D5293">
        <v>0.2252878182229702</v>
      </c>
      <c r="E5293">
        <v>0.18062148982809009</v>
      </c>
      <c r="F5293">
        <v>0.16815701539582081</v>
      </c>
      <c r="G5293">
        <v>0.19118104124513899</v>
      </c>
      <c r="H5293">
        <v>0.18515979397376109</v>
      </c>
      <c r="I5293">
        <v>0.15502713977204871</v>
      </c>
      <c r="J5293">
        <v>0.15373696679725479</v>
      </c>
      <c r="K5293">
        <v>0.14887429264985841</v>
      </c>
      <c r="L5293">
        <v>0.16750255180643811</v>
      </c>
      <c r="M5293">
        <v>0.1870473942903996</v>
      </c>
      <c r="N5293">
        <v>0.14092993081683239</v>
      </c>
      <c r="O5293">
        <v>0.1728287547171419</v>
      </c>
      <c r="P5293">
        <v>0.22487539716809779</v>
      </c>
      <c r="Q5293">
        <v>0.16119774003421411</v>
      </c>
      <c r="R5293">
        <v>0.1807592195506193</v>
      </c>
      <c r="S5293">
        <v>0.18649641779178541</v>
      </c>
      <c r="T5293">
        <v>0.13374633424231641</v>
      </c>
      <c r="U5293">
        <v>0.17566385385613789</v>
      </c>
      <c r="V5293">
        <v>0.1674642941260816</v>
      </c>
      <c r="W5293">
        <v>0.22785542915434989</v>
      </c>
      <c r="X5293">
        <v>0.23075377464322261</v>
      </c>
      <c r="Y5293">
        <v>0.15391472836319739</v>
      </c>
      <c r="Z5293">
        <v>0.188287706153794</v>
      </c>
      <c r="AA5293">
        <v>0.216095129228912</v>
      </c>
      <c r="AB5293">
        <v>0.1496194576656231</v>
      </c>
      <c r="AC5293">
        <v>0.1557398874403558</v>
      </c>
      <c r="AD5293">
        <v>0.20459968454437041</v>
      </c>
    </row>
    <row r="5294" spans="1:30" x14ac:dyDescent="0.25">
      <c r="A5294" s="1">
        <v>38896</v>
      </c>
      <c r="B5294">
        <v>0.15317440458096701</v>
      </c>
      <c r="C5294">
        <v>0.23087488497360359</v>
      </c>
      <c r="D5294">
        <v>0.22467751647904299</v>
      </c>
      <c r="E5294">
        <v>0.17961755210116409</v>
      </c>
      <c r="F5294">
        <v>0.16726528689611639</v>
      </c>
      <c r="G5294">
        <v>0.18844233827309639</v>
      </c>
      <c r="H5294">
        <v>0.18403312977453509</v>
      </c>
      <c r="I5294">
        <v>0.15453831193247869</v>
      </c>
      <c r="J5294">
        <v>0.15326000089945069</v>
      </c>
      <c r="K5294">
        <v>0.14835246090677931</v>
      </c>
      <c r="L5294">
        <v>0.1675541717848287</v>
      </c>
      <c r="M5294">
        <v>0.18620804281457259</v>
      </c>
      <c r="N5294">
        <v>0.14094795729240281</v>
      </c>
      <c r="O5294">
        <v>0.17222884012055861</v>
      </c>
      <c r="P5294">
        <v>0.22394920905758031</v>
      </c>
      <c r="Q5294">
        <v>0.16018282615097271</v>
      </c>
      <c r="R5294">
        <v>0.17852994032496111</v>
      </c>
      <c r="S5294">
        <v>0.18321110209047289</v>
      </c>
      <c r="T5294">
        <v>0.1332264336615277</v>
      </c>
      <c r="U5294">
        <v>0.17439754659413331</v>
      </c>
      <c r="V5294">
        <v>0.1663147235450676</v>
      </c>
      <c r="W5294">
        <v>0.2258003270604195</v>
      </c>
      <c r="X5294">
        <v>0.2299892189928564</v>
      </c>
      <c r="Y5294">
        <v>0.1531063544995917</v>
      </c>
      <c r="Z5294">
        <v>0.1860504378601669</v>
      </c>
      <c r="AA5294">
        <v>0.21500457004878451</v>
      </c>
      <c r="AB5294">
        <v>0.15174909970418929</v>
      </c>
      <c r="AC5294">
        <v>0.15499471069728199</v>
      </c>
      <c r="AD5294">
        <v>0.2030347349336806</v>
      </c>
    </row>
    <row r="5295" spans="1:30" x14ac:dyDescent="0.25">
      <c r="A5295" s="1">
        <v>38897</v>
      </c>
      <c r="B5295">
        <v>0.1548489044100074</v>
      </c>
      <c r="C5295">
        <v>0.2302386693434984</v>
      </c>
      <c r="D5295">
        <v>0.2221179960647901</v>
      </c>
      <c r="E5295">
        <v>0.1786988306291459</v>
      </c>
      <c r="F5295">
        <v>0.16630786114164159</v>
      </c>
      <c r="G5295">
        <v>0.1864225101888598</v>
      </c>
      <c r="H5295">
        <v>0.18245581832171731</v>
      </c>
      <c r="I5295">
        <v>0.15426916328473511</v>
      </c>
      <c r="J5295">
        <v>0.15333830488957839</v>
      </c>
      <c r="K5295">
        <v>0.1479238071172651</v>
      </c>
      <c r="L5295">
        <v>0.16818400409677761</v>
      </c>
      <c r="M5295">
        <v>0.18601513377270371</v>
      </c>
      <c r="N5295">
        <v>0.14144583516087009</v>
      </c>
      <c r="O5295">
        <v>0.173106956476444</v>
      </c>
      <c r="P5295">
        <v>0.22255045161263451</v>
      </c>
      <c r="Q5295">
        <v>0.1600955873906508</v>
      </c>
      <c r="R5295">
        <v>0.17715334081886419</v>
      </c>
      <c r="S5295">
        <v>0.18256872603611471</v>
      </c>
      <c r="T5295">
        <v>0.1327622317362705</v>
      </c>
      <c r="U5295">
        <v>0.1731448080882004</v>
      </c>
      <c r="V5295">
        <v>0.16566450826399781</v>
      </c>
      <c r="W5295">
        <v>0.2235947486708533</v>
      </c>
      <c r="X5295">
        <v>0.22969849094195721</v>
      </c>
      <c r="Y5295">
        <v>0.15244747349774079</v>
      </c>
      <c r="Z5295">
        <v>0.1851976653859021</v>
      </c>
      <c r="AA5295">
        <v>0.21370943164623921</v>
      </c>
      <c r="AB5295">
        <v>0.1528019233365662</v>
      </c>
      <c r="AC5295">
        <v>0.15462339012629631</v>
      </c>
      <c r="AD5295">
        <v>0.2003230130301912</v>
      </c>
    </row>
    <row r="5296" spans="1:30" x14ac:dyDescent="0.25">
      <c r="A5296" s="1">
        <v>38898</v>
      </c>
      <c r="B5296">
        <v>0.15865463173086461</v>
      </c>
      <c r="C5296">
        <v>0.22894097795700161</v>
      </c>
      <c r="D5296">
        <v>0.22160450755711761</v>
      </c>
      <c r="E5296">
        <v>0.17772820304015821</v>
      </c>
      <c r="F5296">
        <v>0.1654406524848179</v>
      </c>
      <c r="G5296">
        <v>0.1850703110358187</v>
      </c>
      <c r="H5296">
        <v>0.1820590573401861</v>
      </c>
      <c r="I5296">
        <v>0.15406567140822819</v>
      </c>
      <c r="J5296">
        <v>0.1532025900419122</v>
      </c>
      <c r="K5296">
        <v>0.14748992122015581</v>
      </c>
      <c r="L5296">
        <v>0.16955824094035599</v>
      </c>
      <c r="M5296">
        <v>0.1862232967884041</v>
      </c>
      <c r="N5296">
        <v>0.1410995717842842</v>
      </c>
      <c r="O5296">
        <v>0.17326892368890409</v>
      </c>
      <c r="P5296">
        <v>0.22293196292165149</v>
      </c>
      <c r="Q5296">
        <v>0.15927171999149539</v>
      </c>
      <c r="R5296">
        <v>0.17623856846354469</v>
      </c>
      <c r="S5296">
        <v>0.1801318605493957</v>
      </c>
      <c r="T5296">
        <v>0.13255648615588839</v>
      </c>
      <c r="U5296">
        <v>0.1727926993564502</v>
      </c>
      <c r="V5296">
        <v>0.16529658466386021</v>
      </c>
      <c r="W5296">
        <v>0.22336439034306779</v>
      </c>
      <c r="X5296">
        <v>0.2290429572236766</v>
      </c>
      <c r="Y5296">
        <v>0.15169088918666401</v>
      </c>
      <c r="Z5296">
        <v>0.1844613991979461</v>
      </c>
      <c r="AA5296">
        <v>0.21495104208598881</v>
      </c>
      <c r="AB5296">
        <v>0.15219129213126731</v>
      </c>
      <c r="AC5296">
        <v>0.1543842585461048</v>
      </c>
      <c r="AD5296">
        <v>0.19950628158118569</v>
      </c>
    </row>
    <row r="5297" spans="1:30" x14ac:dyDescent="0.25">
      <c r="A5297" s="1">
        <v>38899</v>
      </c>
      <c r="B5297">
        <v>0.15871946181889049</v>
      </c>
      <c r="C5297">
        <v>0.22896963596754211</v>
      </c>
      <c r="D5297">
        <v>0.22080607518372089</v>
      </c>
      <c r="E5297">
        <v>0.17872150801975659</v>
      </c>
      <c r="F5297">
        <v>0.16523976836622531</v>
      </c>
      <c r="G5297">
        <v>0.18356914080141989</v>
      </c>
      <c r="H5297">
        <v>0.18155765999849011</v>
      </c>
      <c r="I5297">
        <v>0.15457463637006971</v>
      </c>
      <c r="J5297">
        <v>0.15359873365982471</v>
      </c>
      <c r="K5297">
        <v>0.14708779244305131</v>
      </c>
      <c r="L5297">
        <v>0.17019209931963911</v>
      </c>
      <c r="M5297">
        <v>0.19138606644033049</v>
      </c>
      <c r="N5297">
        <v>0.1412123915408923</v>
      </c>
      <c r="O5297">
        <v>0.17406017051453179</v>
      </c>
      <c r="P5297">
        <v>0.2254304317755659</v>
      </c>
      <c r="Q5297">
        <v>0.15851019044667169</v>
      </c>
      <c r="R5297">
        <v>0.17571454261447911</v>
      </c>
      <c r="S5297">
        <v>0.17923749361358141</v>
      </c>
      <c r="T5297">
        <v>0.1321634867832352</v>
      </c>
      <c r="U5297">
        <v>0.1762365814209772</v>
      </c>
      <c r="V5297">
        <v>0.16486039437925609</v>
      </c>
      <c r="W5297">
        <v>0.2227947433307278</v>
      </c>
      <c r="X5297">
        <v>0.23523731698375719</v>
      </c>
      <c r="Y5297">
        <v>0.1512995061922294</v>
      </c>
      <c r="Z5297">
        <v>0.19488701009236739</v>
      </c>
      <c r="AA5297">
        <v>0.2194265990654537</v>
      </c>
      <c r="AB5297">
        <v>0.15370599009030991</v>
      </c>
      <c r="AC5297">
        <v>0.1540296761778113</v>
      </c>
      <c r="AD5297">
        <v>0.19954731034691989</v>
      </c>
    </row>
    <row r="5298" spans="1:30" x14ac:dyDescent="0.25">
      <c r="A5298" s="1">
        <v>38900</v>
      </c>
      <c r="B5298">
        <v>0.15830713572590199</v>
      </c>
      <c r="C5298">
        <v>0.23144242542464491</v>
      </c>
      <c r="D5298">
        <v>0.21999945540173171</v>
      </c>
      <c r="E5298">
        <v>0.18085787816202009</v>
      </c>
      <c r="F5298">
        <v>0.16460373535391909</v>
      </c>
      <c r="G5298">
        <v>0.18120702126316141</v>
      </c>
      <c r="H5298">
        <v>0.18194331563328681</v>
      </c>
      <c r="I5298">
        <v>0.15505907593785959</v>
      </c>
      <c r="J5298">
        <v>0.15490563407597441</v>
      </c>
      <c r="K5298">
        <v>0.14722949515928571</v>
      </c>
      <c r="L5298">
        <v>0.17098500403407349</v>
      </c>
      <c r="M5298">
        <v>0.1915503200311976</v>
      </c>
      <c r="N5298">
        <v>0.14241906559696821</v>
      </c>
      <c r="O5298">
        <v>0.17403482953283619</v>
      </c>
      <c r="P5298">
        <v>0.224691644479456</v>
      </c>
      <c r="Q5298">
        <v>0.157851755948617</v>
      </c>
      <c r="R5298">
        <v>0.17427183896507831</v>
      </c>
      <c r="S5298">
        <v>0.1770706642150795</v>
      </c>
      <c r="T5298">
        <v>0.1324482371089799</v>
      </c>
      <c r="U5298">
        <v>0.17561219637094949</v>
      </c>
      <c r="V5298">
        <v>0.1645098589961777</v>
      </c>
      <c r="W5298">
        <v>0.2212769020112508</v>
      </c>
      <c r="X5298">
        <v>0.23470698187577479</v>
      </c>
      <c r="Y5298">
        <v>0.15108854985266809</v>
      </c>
      <c r="Z5298">
        <v>0.19335979135989981</v>
      </c>
      <c r="AA5298">
        <v>0.22001671209761739</v>
      </c>
      <c r="AB5298">
        <v>0.15409345188579801</v>
      </c>
      <c r="AC5298">
        <v>0.15406485088664859</v>
      </c>
      <c r="AD5298">
        <v>0.197674185043033</v>
      </c>
    </row>
    <row r="5299" spans="1:30" x14ac:dyDescent="0.25">
      <c r="A5299" s="1">
        <v>38901</v>
      </c>
      <c r="B5299">
        <v>0.16234680963291351</v>
      </c>
      <c r="C5299">
        <v>0.23025624749044329</v>
      </c>
      <c r="D5299">
        <v>0.21763260834701509</v>
      </c>
      <c r="E5299">
        <v>0.18140077004341401</v>
      </c>
      <c r="F5299">
        <v>0.1650050626577278</v>
      </c>
      <c r="G5299">
        <v>0.17863656839156949</v>
      </c>
      <c r="H5299">
        <v>0.1828242298887732</v>
      </c>
      <c r="I5299">
        <v>0.1559621558451888</v>
      </c>
      <c r="J5299">
        <v>0.15715157943594449</v>
      </c>
      <c r="K5299">
        <v>0.14881572637529131</v>
      </c>
      <c r="L5299">
        <v>0.17447319176737591</v>
      </c>
      <c r="M5299">
        <v>0.19058707362206481</v>
      </c>
      <c r="N5299">
        <v>0.14407410030878171</v>
      </c>
      <c r="O5299">
        <v>0.17479234569399771</v>
      </c>
      <c r="P5299">
        <v>0.22283827385001281</v>
      </c>
      <c r="Q5299">
        <v>0.15820870606594689</v>
      </c>
      <c r="R5299">
        <v>0.17204913531567739</v>
      </c>
      <c r="S5299">
        <v>0.17484847767372039</v>
      </c>
      <c r="T5299">
        <v>0.1332884885029092</v>
      </c>
      <c r="U5299">
        <v>0.17438216615963151</v>
      </c>
      <c r="V5299">
        <v>0.1641509902797661</v>
      </c>
      <c r="W5299">
        <v>0.21944499819177379</v>
      </c>
      <c r="X5299">
        <v>0.2334080026999959</v>
      </c>
      <c r="Y5299">
        <v>0.15257457317973741</v>
      </c>
      <c r="Z5299">
        <v>0.19113960387743231</v>
      </c>
      <c r="AA5299">
        <v>0.219773825129781</v>
      </c>
      <c r="AB5299">
        <v>0.15492153868128589</v>
      </c>
      <c r="AC5299">
        <v>0.1570870662930513</v>
      </c>
      <c r="AD5299">
        <v>0.19506980973914609</v>
      </c>
    </row>
    <row r="5300" spans="1:30" x14ac:dyDescent="0.25">
      <c r="A5300" s="1">
        <v>38902</v>
      </c>
      <c r="B5300">
        <v>0.16887240974943729</v>
      </c>
      <c r="C5300">
        <v>0.23004026938223751</v>
      </c>
      <c r="D5300">
        <v>0.2165894942103006</v>
      </c>
      <c r="E5300">
        <v>0.18378332613904511</v>
      </c>
      <c r="F5300">
        <v>0.16433648894958661</v>
      </c>
      <c r="G5300">
        <v>0.17730007243996451</v>
      </c>
      <c r="H5300">
        <v>0.18196045556243501</v>
      </c>
      <c r="I5300">
        <v>0.15716337474461889</v>
      </c>
      <c r="J5300">
        <v>0.15806904580976289</v>
      </c>
      <c r="K5300">
        <v>0.14828089925219909</v>
      </c>
      <c r="L5300">
        <v>0.17947832770990549</v>
      </c>
      <c r="M5300">
        <v>0.190041544415193</v>
      </c>
      <c r="N5300">
        <v>0.14729917536556669</v>
      </c>
      <c r="O5300">
        <v>0.1757471146353406</v>
      </c>
      <c r="P5300">
        <v>0.22187155521854829</v>
      </c>
      <c r="Q5300">
        <v>0.15734243187867061</v>
      </c>
      <c r="R5300">
        <v>0.17061092653368329</v>
      </c>
      <c r="S5300">
        <v>0.17234297737244769</v>
      </c>
      <c r="T5300">
        <v>0.13322109258157891</v>
      </c>
      <c r="U5300">
        <v>0.17553776119381301</v>
      </c>
      <c r="V5300">
        <v>0.16630185112119411</v>
      </c>
      <c r="W5300">
        <v>0.21785334068425879</v>
      </c>
      <c r="X5300">
        <v>0.23229168300501549</v>
      </c>
      <c r="Y5300">
        <v>0.1518209609519027</v>
      </c>
      <c r="Z5300">
        <v>0.1890849323189395</v>
      </c>
      <c r="AA5300">
        <v>0.21863617990216699</v>
      </c>
      <c r="AB5300">
        <v>0.15812807874153631</v>
      </c>
      <c r="AC5300">
        <v>0.15675778085757819</v>
      </c>
      <c r="AD5300">
        <v>0.1942936632132333</v>
      </c>
    </row>
    <row r="5301" spans="1:30" x14ac:dyDescent="0.25">
      <c r="A5301" s="1">
        <v>38903</v>
      </c>
      <c r="B5301">
        <v>0.16784050986596091</v>
      </c>
      <c r="C5301">
        <v>0.23059678876687009</v>
      </c>
      <c r="D5301">
        <v>0.216664561891768</v>
      </c>
      <c r="E5301">
        <v>0.18340066484337181</v>
      </c>
      <c r="F5301">
        <v>0.16357958190811209</v>
      </c>
      <c r="G5301">
        <v>0.17958857648835949</v>
      </c>
      <c r="H5301">
        <v>0.18123202606368299</v>
      </c>
      <c r="I5301">
        <v>0.15684748838089099</v>
      </c>
      <c r="J5301">
        <v>0.1577154447678511</v>
      </c>
      <c r="K5301">
        <v>0.14803049241896199</v>
      </c>
      <c r="L5301">
        <v>0.17915940704866171</v>
      </c>
      <c r="M5301">
        <v>0.18998386949513391</v>
      </c>
      <c r="N5301">
        <v>0.14579638156989261</v>
      </c>
      <c r="O5301">
        <v>0.17611708628974229</v>
      </c>
      <c r="P5301">
        <v>0.2230881699204173</v>
      </c>
      <c r="Q5301">
        <v>0.1604684653837021</v>
      </c>
      <c r="R5301">
        <v>0.1695977177516893</v>
      </c>
      <c r="S5301">
        <v>0.17742676278546071</v>
      </c>
      <c r="T5301">
        <v>0.13419254558111179</v>
      </c>
      <c r="U5301">
        <v>0.17513771106670431</v>
      </c>
      <c r="V5301">
        <v>0.16839513620504629</v>
      </c>
      <c r="W5301">
        <v>0.21817887067674399</v>
      </c>
      <c r="X5301">
        <v>0.23388061464492099</v>
      </c>
      <c r="Y5301">
        <v>0.1522139536623397</v>
      </c>
      <c r="Z5301">
        <v>0.19100760451044679</v>
      </c>
      <c r="AA5301">
        <v>0.22082253467455301</v>
      </c>
      <c r="AB5301">
        <v>0.1570396188017868</v>
      </c>
      <c r="AC5301">
        <v>0.15814208237862701</v>
      </c>
      <c r="AD5301">
        <v>0.19531751668732061</v>
      </c>
    </row>
    <row r="5302" spans="1:30" x14ac:dyDescent="0.25">
      <c r="A5302" s="1">
        <v>38904</v>
      </c>
      <c r="B5302">
        <v>0.17091165872556</v>
      </c>
      <c r="C5302">
        <v>0.23310793868562629</v>
      </c>
      <c r="D5302">
        <v>0.21576003911508601</v>
      </c>
      <c r="E5302">
        <v>0.1823711113235334</v>
      </c>
      <c r="F5302">
        <v>0.16236205767460971</v>
      </c>
      <c r="G5302">
        <v>0.18105375860530831</v>
      </c>
      <c r="H5302">
        <v>0.1800243205137301</v>
      </c>
      <c r="I5302">
        <v>0.15702166052037159</v>
      </c>
      <c r="J5302">
        <v>0.15944492542116059</v>
      </c>
      <c r="K5302">
        <v>0.1485069380375923</v>
      </c>
      <c r="L5302">
        <v>0.18096967341404049</v>
      </c>
      <c r="M5302">
        <v>0.18987320939262051</v>
      </c>
      <c r="N5302">
        <v>0.14673267529116979</v>
      </c>
      <c r="O5302">
        <v>0.17681402522099979</v>
      </c>
      <c r="P5302">
        <v>0.2224968626311743</v>
      </c>
      <c r="Q5302">
        <v>0.1610617690751481</v>
      </c>
      <c r="R5302">
        <v>0.16821201879548109</v>
      </c>
      <c r="S5302">
        <v>0.17978119055060071</v>
      </c>
      <c r="T5302">
        <v>0.13769125479605199</v>
      </c>
      <c r="U5302">
        <v>0.1735411161776618</v>
      </c>
      <c r="V5302">
        <v>0.16880898970457309</v>
      </c>
      <c r="W5302">
        <v>0.2165342563571255</v>
      </c>
      <c r="X5302">
        <v>0.23856062304657721</v>
      </c>
      <c r="Y5302">
        <v>0.15198238982194559</v>
      </c>
      <c r="Z5302">
        <v>0.1908671552349597</v>
      </c>
      <c r="AA5302">
        <v>0.21970379266758491</v>
      </c>
      <c r="AB5302">
        <v>0.15762948062500221</v>
      </c>
      <c r="AC5302">
        <v>0.16068431246567569</v>
      </c>
      <c r="AD5302">
        <v>0.19405834119636181</v>
      </c>
    </row>
    <row r="5303" spans="1:30" x14ac:dyDescent="0.25">
      <c r="A5303" s="1">
        <v>38905</v>
      </c>
      <c r="B5303">
        <v>0.18878132302841061</v>
      </c>
      <c r="C5303">
        <v>0.23565502646036299</v>
      </c>
      <c r="D5303">
        <v>0.2180698281527608</v>
      </c>
      <c r="E5303">
        <v>0.1871803518195625</v>
      </c>
      <c r="F5303">
        <v>0.1618637437740488</v>
      </c>
      <c r="G5303">
        <v>0.18098455440593611</v>
      </c>
      <c r="H5303">
        <v>0.1810169159493856</v>
      </c>
      <c r="I5303">
        <v>0.16270137252654951</v>
      </c>
      <c r="J5303">
        <v>0.17322112178732699</v>
      </c>
      <c r="K5303">
        <v>0.15148125667717521</v>
      </c>
      <c r="L5303">
        <v>0.20378819510799659</v>
      </c>
      <c r="M5303">
        <v>0.19050338511595041</v>
      </c>
      <c r="N5303">
        <v>0.15911180507608011</v>
      </c>
      <c r="O5303">
        <v>0.17895340822094141</v>
      </c>
      <c r="P5303">
        <v>0.22492781972270429</v>
      </c>
      <c r="Q5303">
        <v>0.173168294553255</v>
      </c>
      <c r="R5303">
        <v>0.17001719073959129</v>
      </c>
      <c r="S5303">
        <v>0.17983003995080571</v>
      </c>
      <c r="T5303">
        <v>0.14170968057238181</v>
      </c>
      <c r="U5303">
        <v>0.17504124538647761</v>
      </c>
      <c r="V5303">
        <v>0.17386064998301701</v>
      </c>
      <c r="W5303">
        <v>0.21752655648667041</v>
      </c>
      <c r="X5303">
        <v>0.24062105044236529</v>
      </c>
      <c r="Y5303">
        <v>0.15403176919587139</v>
      </c>
      <c r="Z5303">
        <v>0.19296685192383939</v>
      </c>
      <c r="AA5303">
        <v>0.2236860908412874</v>
      </c>
      <c r="AB5303">
        <v>0.171049006706224</v>
      </c>
      <c r="AC5303">
        <v>0.16668683054390371</v>
      </c>
      <c r="AD5303">
        <v>0.1950911222879696</v>
      </c>
    </row>
    <row r="5304" spans="1:30" x14ac:dyDescent="0.25">
      <c r="A5304" s="1">
        <v>38906</v>
      </c>
      <c r="B5304">
        <v>0.18595967589344459</v>
      </c>
      <c r="C5304">
        <v>0.23350187960265301</v>
      </c>
      <c r="D5304">
        <v>0.21586328402107871</v>
      </c>
      <c r="E5304">
        <v>0.19171714145850011</v>
      </c>
      <c r="F5304">
        <v>0.16163626683709001</v>
      </c>
      <c r="G5304">
        <v>0.17753068050368681</v>
      </c>
      <c r="H5304">
        <v>0.18601077768077509</v>
      </c>
      <c r="I5304">
        <v>0.1654690834810931</v>
      </c>
      <c r="J5304">
        <v>0.18343166665308411</v>
      </c>
      <c r="K5304">
        <v>0.15272753818651541</v>
      </c>
      <c r="L5304">
        <v>0.20308850782809049</v>
      </c>
      <c r="M5304">
        <v>0.19000225366147111</v>
      </c>
      <c r="N5304">
        <v>0.16603873175828679</v>
      </c>
      <c r="O5304">
        <v>0.17827561928648261</v>
      </c>
      <c r="P5304">
        <v>0.22263143350690401</v>
      </c>
      <c r="Q5304">
        <v>0.17216263383584371</v>
      </c>
      <c r="R5304">
        <v>0.1690097169301068</v>
      </c>
      <c r="S5304">
        <v>0.1775619667708839</v>
      </c>
      <c r="T5304">
        <v>0.14664371071546831</v>
      </c>
      <c r="U5304">
        <v>0.1754066828612372</v>
      </c>
      <c r="V5304">
        <v>0.17328140951956719</v>
      </c>
      <c r="W5304">
        <v>0.21615509667795529</v>
      </c>
      <c r="X5304">
        <v>0.23889705972510139</v>
      </c>
      <c r="Y5304">
        <v>0.1552451694617879</v>
      </c>
      <c r="Z5304">
        <v>0.19233945604196079</v>
      </c>
      <c r="AA5304">
        <v>0.2237668365660776</v>
      </c>
      <c r="AB5304">
        <v>0.1716048529871522</v>
      </c>
      <c r="AC5304">
        <v>0.17808245043228119</v>
      </c>
      <c r="AD5304">
        <v>0.1920481318379679</v>
      </c>
    </row>
    <row r="5305" spans="1:30" x14ac:dyDescent="0.25">
      <c r="A5305" s="1">
        <v>38907</v>
      </c>
      <c r="B5305">
        <v>0.1829736345791243</v>
      </c>
      <c r="C5305">
        <v>0.2318663876172454</v>
      </c>
      <c r="D5305">
        <v>0.2152039366642462</v>
      </c>
      <c r="E5305">
        <v>0.1898521677294579</v>
      </c>
      <c r="F5305">
        <v>0.16087148198261861</v>
      </c>
      <c r="G5305">
        <v>0.17606297577157709</v>
      </c>
      <c r="H5305">
        <v>0.1840519744475872</v>
      </c>
      <c r="I5305">
        <v>0.16614825038755021</v>
      </c>
      <c r="J5305">
        <v>0.1824815448943978</v>
      </c>
      <c r="K5305">
        <v>0.1590876405353856</v>
      </c>
      <c r="L5305">
        <v>0.2029625537072815</v>
      </c>
      <c r="M5305">
        <v>0.18931081134368671</v>
      </c>
      <c r="N5305">
        <v>0.16899905221472869</v>
      </c>
      <c r="O5305">
        <v>0.17746342180907471</v>
      </c>
      <c r="P5305">
        <v>0.2206742419966507</v>
      </c>
      <c r="Q5305">
        <v>0.17108113933484881</v>
      </c>
      <c r="R5305">
        <v>0.1677451044521743</v>
      </c>
      <c r="S5305">
        <v>0.1772597035968746</v>
      </c>
      <c r="T5305">
        <v>0.15798864478497279</v>
      </c>
      <c r="U5305">
        <v>0.17381004802462699</v>
      </c>
      <c r="V5305">
        <v>0.17218358766691591</v>
      </c>
      <c r="W5305">
        <v>0.21448654177552531</v>
      </c>
      <c r="X5305">
        <v>0.23725271163525019</v>
      </c>
      <c r="Y5305">
        <v>0.15577262301720579</v>
      </c>
      <c r="Z5305">
        <v>0.19148479990202519</v>
      </c>
      <c r="AA5305">
        <v>0.221661788494911</v>
      </c>
      <c r="AB5305">
        <v>0.17437726949393201</v>
      </c>
      <c r="AC5305">
        <v>0.17781078168042411</v>
      </c>
      <c r="AD5305">
        <v>0.18978052298837289</v>
      </c>
    </row>
    <row r="5306" spans="1:30" x14ac:dyDescent="0.25">
      <c r="A5306" s="1">
        <v>38908</v>
      </c>
      <c r="B5306">
        <v>0.18100896767917421</v>
      </c>
      <c r="C5306">
        <v>0.23096408764510259</v>
      </c>
      <c r="D5306">
        <v>0.2154958785852448</v>
      </c>
      <c r="E5306">
        <v>0.19062809302903819</v>
      </c>
      <c r="F5306">
        <v>0.16149614637231219</v>
      </c>
      <c r="G5306">
        <v>0.17375647570020861</v>
      </c>
      <c r="H5306">
        <v>0.18584549958210511</v>
      </c>
      <c r="I5306">
        <v>0.16666590241447959</v>
      </c>
      <c r="J5306">
        <v>0.18215261134171851</v>
      </c>
      <c r="K5306">
        <v>0.16458409763977341</v>
      </c>
      <c r="L5306">
        <v>0.2007079042420177</v>
      </c>
      <c r="M5306">
        <v>0.18826317099614301</v>
      </c>
      <c r="N5306">
        <v>0.16797924030093139</v>
      </c>
      <c r="O5306">
        <v>0.17651505599639911</v>
      </c>
      <c r="P5306">
        <v>0.22009774345198599</v>
      </c>
      <c r="Q5306">
        <v>0.1713727217569308</v>
      </c>
      <c r="R5306">
        <v>0.1686479651472845</v>
      </c>
      <c r="S5306">
        <v>0.17539458848941639</v>
      </c>
      <c r="T5306">
        <v>0.1622571752796759</v>
      </c>
      <c r="U5306">
        <v>0.17193557834836079</v>
      </c>
      <c r="V5306">
        <v>0.17077485995223349</v>
      </c>
      <c r="W5306">
        <v>0.21741835669111681</v>
      </c>
      <c r="X5306">
        <v>0.2362240932645974</v>
      </c>
      <c r="Y5306">
        <v>0.1589937746574836</v>
      </c>
      <c r="Z5306">
        <v>0.18991862073031829</v>
      </c>
      <c r="AA5306">
        <v>0.2223995089194446</v>
      </c>
      <c r="AB5306">
        <v>0.17227162169356169</v>
      </c>
      <c r="AC5306">
        <v>0.1768928929721432</v>
      </c>
      <c r="AD5306">
        <v>0.18793395759743109</v>
      </c>
    </row>
    <row r="5307" spans="1:30" x14ac:dyDescent="0.25">
      <c r="A5307" s="1">
        <v>38909</v>
      </c>
      <c r="B5307">
        <v>0.18211225220913049</v>
      </c>
      <c r="C5307">
        <v>0.229430484233583</v>
      </c>
      <c r="D5307">
        <v>0.2141230535327989</v>
      </c>
      <c r="E5307">
        <v>0.1978453389395117</v>
      </c>
      <c r="F5307">
        <v>0.16127563393828531</v>
      </c>
      <c r="G5307">
        <v>0.17215190562477969</v>
      </c>
      <c r="H5307">
        <v>0.18716247032645539</v>
      </c>
      <c r="I5307">
        <v>0.17070897178861141</v>
      </c>
      <c r="J5307">
        <v>0.18413977706227799</v>
      </c>
      <c r="K5307">
        <v>0.17586092282974189</v>
      </c>
      <c r="L5307">
        <v>0.20292948051490389</v>
      </c>
      <c r="M5307">
        <v>0.1881186292780144</v>
      </c>
      <c r="N5307">
        <v>0.16843916294915409</v>
      </c>
      <c r="O5307">
        <v>0.17708356692605989</v>
      </c>
      <c r="P5307">
        <v>0.218878904000786</v>
      </c>
      <c r="Q5307">
        <v>0.180136121279006</v>
      </c>
      <c r="R5307">
        <v>0.16744241236068819</v>
      </c>
      <c r="S5307">
        <v>0.17384218797720261</v>
      </c>
      <c r="T5307">
        <v>0.17006518467163931</v>
      </c>
      <c r="U5307">
        <v>0.17207189046618571</v>
      </c>
      <c r="V5307">
        <v>0.17084216142303729</v>
      </c>
      <c r="W5307">
        <v>0.21609995674466159</v>
      </c>
      <c r="X5307">
        <v>0.23523326035461989</v>
      </c>
      <c r="Y5307">
        <v>0.15892149945027259</v>
      </c>
      <c r="Z5307">
        <v>0.18886417375099321</v>
      </c>
      <c r="AA5307">
        <v>0.22234742545507649</v>
      </c>
      <c r="AB5307">
        <v>0.1710473522508438</v>
      </c>
      <c r="AC5307">
        <v>0.18285359644009011</v>
      </c>
      <c r="AD5307">
        <v>0.18609620626029949</v>
      </c>
    </row>
    <row r="5308" spans="1:30" x14ac:dyDescent="0.25">
      <c r="A5308" s="1">
        <v>38910</v>
      </c>
      <c r="B5308">
        <v>0.18080753673908681</v>
      </c>
      <c r="C5308">
        <v>0.2298322069090197</v>
      </c>
      <c r="D5308">
        <v>0.21309909211671649</v>
      </c>
      <c r="E5308">
        <v>0.19479193267607189</v>
      </c>
      <c r="F5308">
        <v>0.16047178817092519</v>
      </c>
      <c r="G5308">
        <v>0.1705223355493507</v>
      </c>
      <c r="H5308">
        <v>0.18515185486390909</v>
      </c>
      <c r="I5308">
        <v>0.16957638326800609</v>
      </c>
      <c r="J5308">
        <v>0.18222272929969141</v>
      </c>
      <c r="K5308">
        <v>0.17148847265739151</v>
      </c>
      <c r="L5308">
        <v>0.20000671716514859</v>
      </c>
      <c r="M5308">
        <v>0.18867908755988569</v>
      </c>
      <c r="N5308">
        <v>0.16592326592524581</v>
      </c>
      <c r="O5308">
        <v>0.17703874452238741</v>
      </c>
      <c r="P5308">
        <v>0.2179933978829193</v>
      </c>
      <c r="Q5308">
        <v>0.17964952080108121</v>
      </c>
      <c r="R5308">
        <v>0.16731435957409191</v>
      </c>
      <c r="S5308">
        <v>0.1725326446078459</v>
      </c>
      <c r="T5308">
        <v>0.16566330197727169</v>
      </c>
      <c r="U5308">
        <v>0.1729582025840104</v>
      </c>
      <c r="V5308">
        <v>0.17302764471202289</v>
      </c>
      <c r="W5308">
        <v>0.21502999429820621</v>
      </c>
      <c r="X5308">
        <v>0.23592420710565959</v>
      </c>
      <c r="Y5308">
        <v>0.15813749584799949</v>
      </c>
      <c r="Z5308">
        <v>0.18779019552166809</v>
      </c>
      <c r="AA5308">
        <v>0.22107534199070841</v>
      </c>
      <c r="AB5308">
        <v>0.1691137078081259</v>
      </c>
      <c r="AC5308">
        <v>0.18105125642977621</v>
      </c>
      <c r="AD5308">
        <v>0.18428032992316801</v>
      </c>
    </row>
    <row r="5309" spans="1:30" x14ac:dyDescent="0.25">
      <c r="A5309" s="1">
        <v>38911</v>
      </c>
      <c r="B5309">
        <v>0.1780350396095946</v>
      </c>
      <c r="C5309">
        <v>0.2284457105610696</v>
      </c>
      <c r="D5309">
        <v>0.21238335771716571</v>
      </c>
      <c r="E5309">
        <v>0.1929293610452823</v>
      </c>
      <c r="F5309">
        <v>0.15926339263719261</v>
      </c>
      <c r="G5309">
        <v>0.16935684191857561</v>
      </c>
      <c r="H5309">
        <v>0.18353893604874991</v>
      </c>
      <c r="I5309">
        <v>0.16829127246588849</v>
      </c>
      <c r="J5309">
        <v>0.17928884758830019</v>
      </c>
      <c r="K5309">
        <v>0.16876708900546719</v>
      </c>
      <c r="L5309">
        <v>0.1965714788239159</v>
      </c>
      <c r="M5309">
        <v>0.18779497252954341</v>
      </c>
      <c r="N5309">
        <v>0.16294526239455409</v>
      </c>
      <c r="O5309">
        <v>0.1764365543469899</v>
      </c>
      <c r="P5309">
        <v>0.21721132221347911</v>
      </c>
      <c r="Q5309">
        <v>0.17738108651350851</v>
      </c>
      <c r="R5309">
        <v>0.16701383738375439</v>
      </c>
      <c r="S5309">
        <v>0.17188502791723759</v>
      </c>
      <c r="T5309">
        <v>0.16301719450549659</v>
      </c>
      <c r="U5309">
        <v>0.17177284791509351</v>
      </c>
      <c r="V5309">
        <v>0.17190804027451179</v>
      </c>
      <c r="W5309">
        <v>0.21298074964553729</v>
      </c>
      <c r="X5309">
        <v>0.23444025035461361</v>
      </c>
      <c r="Y5309">
        <v>0.15765989277247011</v>
      </c>
      <c r="Z5309">
        <v>0.1866521084317678</v>
      </c>
      <c r="AA5309">
        <v>0.2194110377214871</v>
      </c>
      <c r="AB5309">
        <v>0.16655494415327479</v>
      </c>
      <c r="AC5309">
        <v>0.17843345866667529</v>
      </c>
      <c r="AD5309">
        <v>0.18224730980479001</v>
      </c>
    </row>
    <row r="5310" spans="1:30" x14ac:dyDescent="0.25">
      <c r="A5310" s="1">
        <v>38912</v>
      </c>
      <c r="B5310">
        <v>0.17565100312789839</v>
      </c>
      <c r="C5310">
        <v>0.22698342346679659</v>
      </c>
      <c r="D5310">
        <v>0.2111441306189723</v>
      </c>
      <c r="E5310">
        <v>0.1905635285449275</v>
      </c>
      <c r="F5310">
        <v>0.1583699028680246</v>
      </c>
      <c r="G5310">
        <v>0.16729000683698919</v>
      </c>
      <c r="H5310">
        <v>0.18163553429550189</v>
      </c>
      <c r="I5310">
        <v>0.16712975966903129</v>
      </c>
      <c r="J5310">
        <v>0.17713199132550381</v>
      </c>
      <c r="K5310">
        <v>0.167011403973339</v>
      </c>
      <c r="L5310">
        <v>0.19389700433227111</v>
      </c>
      <c r="M5310">
        <v>0.18685908100094051</v>
      </c>
      <c r="N5310">
        <v>0.16078775066714099</v>
      </c>
      <c r="O5310">
        <v>0.1755561578701976</v>
      </c>
      <c r="P5310">
        <v>0.21610464506410479</v>
      </c>
      <c r="Q5310">
        <v>0.17535880607208959</v>
      </c>
      <c r="R5310">
        <v>0.16505242408166679</v>
      </c>
      <c r="S5310">
        <v>0.16870158897035681</v>
      </c>
      <c r="T5310">
        <v>0.16082727195095881</v>
      </c>
      <c r="U5310">
        <v>0.17009313840746701</v>
      </c>
      <c r="V5310">
        <v>0.1700301025036674</v>
      </c>
      <c r="W5310">
        <v>0.2110398077545125</v>
      </c>
      <c r="X5310">
        <v>0.23335018798935239</v>
      </c>
      <c r="Y5310">
        <v>0.15653960597464681</v>
      </c>
      <c r="Z5310">
        <v>0.18380012661091569</v>
      </c>
      <c r="AA5310">
        <v>0.21747936825487801</v>
      </c>
      <c r="AB5310">
        <v>0.16439658124914561</v>
      </c>
      <c r="AC5310">
        <v>0.17595738215000789</v>
      </c>
      <c r="AD5310">
        <v>0.18125143367791821</v>
      </c>
    </row>
    <row r="5311" spans="1:30" x14ac:dyDescent="0.25">
      <c r="A5311" s="1">
        <v>38913</v>
      </c>
      <c r="B5311">
        <v>0.17384971054396481</v>
      </c>
      <c r="C5311">
        <v>0.225857209683413</v>
      </c>
      <c r="D5311">
        <v>0.20953761639913579</v>
      </c>
      <c r="E5311">
        <v>0.18803166003891289</v>
      </c>
      <c r="F5311">
        <v>0.1579145216110103</v>
      </c>
      <c r="G5311">
        <v>0.16691858974240359</v>
      </c>
      <c r="H5311">
        <v>0.17972235489308741</v>
      </c>
      <c r="I5311">
        <v>0.16584513350161681</v>
      </c>
      <c r="J5311">
        <v>0.17525831782348861</v>
      </c>
      <c r="K5311">
        <v>0.16523829101554319</v>
      </c>
      <c r="L5311">
        <v>0.19163004192331931</v>
      </c>
      <c r="M5311">
        <v>0.18626360403004039</v>
      </c>
      <c r="N5311">
        <v>0.1590370875271572</v>
      </c>
      <c r="O5311">
        <v>0.1749732153008895</v>
      </c>
      <c r="P5311">
        <v>0.2149341337696315</v>
      </c>
      <c r="Q5311">
        <v>0.17345131509602951</v>
      </c>
      <c r="R5311">
        <v>0.16439017074160961</v>
      </c>
      <c r="S5311">
        <v>0.16809776840962021</v>
      </c>
      <c r="T5311">
        <v>0.15900986026430489</v>
      </c>
      <c r="U5311">
        <v>0.16822117539986711</v>
      </c>
      <c r="V5311">
        <v>0.16849701615585189</v>
      </c>
      <c r="W5311">
        <v>0.20920136497850489</v>
      </c>
      <c r="X5311">
        <v>0.23241623362964381</v>
      </c>
      <c r="Y5311">
        <v>0.15560483770689029</v>
      </c>
      <c r="Z5311">
        <v>0.1825249413217965</v>
      </c>
      <c r="AA5311">
        <v>0.21588455925381719</v>
      </c>
      <c r="AB5311">
        <v>0.16308452871754761</v>
      </c>
      <c r="AC5311">
        <v>0.17422032224804321</v>
      </c>
      <c r="AD5311">
        <v>0.1792580417589798</v>
      </c>
    </row>
    <row r="5312" spans="1:30" x14ac:dyDescent="0.25">
      <c r="A5312" s="1">
        <v>38914</v>
      </c>
      <c r="B5312">
        <v>0.17194499809791569</v>
      </c>
      <c r="C5312">
        <v>0.22432822361386701</v>
      </c>
      <c r="D5312">
        <v>0.20760191382590651</v>
      </c>
      <c r="E5312">
        <v>0.18567364766757119</v>
      </c>
      <c r="F5312">
        <v>0.1568905003096237</v>
      </c>
      <c r="G5312">
        <v>0.1649892131493057</v>
      </c>
      <c r="H5312">
        <v>0.17781549191984791</v>
      </c>
      <c r="I5312">
        <v>0.1644642555602773</v>
      </c>
      <c r="J5312">
        <v>0.1729571626812294</v>
      </c>
      <c r="K5312">
        <v>0.1634708300873019</v>
      </c>
      <c r="L5312">
        <v>0.18946426828745011</v>
      </c>
      <c r="M5312">
        <v>0.18517216494613581</v>
      </c>
      <c r="N5312">
        <v>0.15682443079272579</v>
      </c>
      <c r="O5312">
        <v>0.17418028755068349</v>
      </c>
      <c r="P5312">
        <v>0.21404759582168639</v>
      </c>
      <c r="Q5312">
        <v>0.17103185524185219</v>
      </c>
      <c r="R5312">
        <v>0.1622348019218372</v>
      </c>
      <c r="S5312">
        <v>0.16520059755620919</v>
      </c>
      <c r="T5312">
        <v>0.15725642648256241</v>
      </c>
      <c r="U5312">
        <v>0.16632095834339741</v>
      </c>
      <c r="V5312">
        <v>0.16640673392451269</v>
      </c>
      <c r="W5312">
        <v>0.20737206731923449</v>
      </c>
      <c r="X5312">
        <v>0.23129815646431279</v>
      </c>
      <c r="Y5312">
        <v>0.15444999728128961</v>
      </c>
      <c r="Z5312">
        <v>0.17981883829338849</v>
      </c>
      <c r="AA5312">
        <v>0.2140535833547213</v>
      </c>
      <c r="AB5312">
        <v>0.16139930600867389</v>
      </c>
      <c r="AC5312">
        <v>0.17219096966903341</v>
      </c>
      <c r="AD5312">
        <v>0.17782816786054409</v>
      </c>
    </row>
    <row r="5313" spans="1:30" x14ac:dyDescent="0.25">
      <c r="A5313" s="1">
        <v>38915</v>
      </c>
      <c r="B5313">
        <v>0.1704014894838316</v>
      </c>
      <c r="C5313">
        <v>0.22320422299466849</v>
      </c>
      <c r="D5313">
        <v>0.205224417173409</v>
      </c>
      <c r="E5313">
        <v>0.1836396515130185</v>
      </c>
      <c r="F5313">
        <v>0.15637483696118429</v>
      </c>
      <c r="G5313">
        <v>0.16273889130658309</v>
      </c>
      <c r="H5313">
        <v>0.17587331476677279</v>
      </c>
      <c r="I5313">
        <v>0.1633289309765398</v>
      </c>
      <c r="J5313">
        <v>0.17114216069107199</v>
      </c>
      <c r="K5313">
        <v>0.16179375285350281</v>
      </c>
      <c r="L5313">
        <v>0.18753125765160611</v>
      </c>
      <c r="M5313">
        <v>0.1843673517620209</v>
      </c>
      <c r="N5313">
        <v>0.15494067581574089</v>
      </c>
      <c r="O5313">
        <v>0.17352202669874719</v>
      </c>
      <c r="P5313">
        <v>0.21188341992583151</v>
      </c>
      <c r="Q5313">
        <v>0.16880118238257219</v>
      </c>
      <c r="R5313">
        <v>0.1601769314131225</v>
      </c>
      <c r="S5313">
        <v>0.16298735272699411</v>
      </c>
      <c r="T5313">
        <v>0.15540294359507989</v>
      </c>
      <c r="U5313">
        <v>0.16455672163299689</v>
      </c>
      <c r="V5313">
        <v>0.16450777049739931</v>
      </c>
      <c r="W5313">
        <v>0.205363398878604</v>
      </c>
      <c r="X5313">
        <v>0.23040448483103509</v>
      </c>
      <c r="Y5313">
        <v>0.15357337464888091</v>
      </c>
      <c r="Z5313">
        <v>0.1774071614012579</v>
      </c>
      <c r="AA5313">
        <v>0.21198023518365491</v>
      </c>
      <c r="AB5313">
        <v>0.15997174944481821</v>
      </c>
      <c r="AC5313">
        <v>0.17044274643145321</v>
      </c>
      <c r="AD5313">
        <v>0.17534723459187021</v>
      </c>
    </row>
    <row r="5314" spans="1:30" x14ac:dyDescent="0.25">
      <c r="A5314" s="1">
        <v>38916</v>
      </c>
      <c r="B5314">
        <v>0.1693716686667272</v>
      </c>
      <c r="C5314">
        <v>0.22237188018157111</v>
      </c>
      <c r="D5314">
        <v>0.20357821495685879</v>
      </c>
      <c r="E5314">
        <v>0.18210945414313071</v>
      </c>
      <c r="F5314">
        <v>0.15555993363799539</v>
      </c>
      <c r="G5314">
        <v>0.1609844334888608</v>
      </c>
      <c r="H5314">
        <v>0.17397386603107121</v>
      </c>
      <c r="I5314">
        <v>0.16262872548733659</v>
      </c>
      <c r="J5314">
        <v>0.1698284196818951</v>
      </c>
      <c r="K5314">
        <v>0.1603505621721921</v>
      </c>
      <c r="L5314">
        <v>0.18651632046273151</v>
      </c>
      <c r="M5314">
        <v>0.18433188657812771</v>
      </c>
      <c r="N5314">
        <v>0.1538347654770002</v>
      </c>
      <c r="O5314">
        <v>0.17319332604824689</v>
      </c>
      <c r="P5314">
        <v>0.2103082039798852</v>
      </c>
      <c r="Q5314">
        <v>0.16714381669925249</v>
      </c>
      <c r="R5314">
        <v>0.15851595037562341</v>
      </c>
      <c r="S5314">
        <v>0.1611963153890778</v>
      </c>
      <c r="T5314">
        <v>0.15388020514061229</v>
      </c>
      <c r="U5314">
        <v>0.1631866656936001</v>
      </c>
      <c r="V5314">
        <v>0.16304041732471941</v>
      </c>
      <c r="W5314">
        <v>0.20372879840726191</v>
      </c>
      <c r="X5314">
        <v>0.23005913069234191</v>
      </c>
      <c r="Y5314">
        <v>0.1528170558905724</v>
      </c>
      <c r="Z5314">
        <v>0.1756972936479515</v>
      </c>
      <c r="AA5314">
        <v>0.21026459189320221</v>
      </c>
      <c r="AB5314">
        <v>0.15984034634726421</v>
      </c>
      <c r="AC5314">
        <v>0.16926968373551299</v>
      </c>
      <c r="AD5314">
        <v>0.1736863189281338</v>
      </c>
    </row>
    <row r="5315" spans="1:30" x14ac:dyDescent="0.25">
      <c r="A5315" s="1">
        <v>38917</v>
      </c>
      <c r="B5315">
        <v>0.16946347128456549</v>
      </c>
      <c r="C5315">
        <v>0.2211606656988323</v>
      </c>
      <c r="D5315">
        <v>0.20189110364939949</v>
      </c>
      <c r="E5315">
        <v>0.1806814306862865</v>
      </c>
      <c r="F5315">
        <v>0.15508017698215071</v>
      </c>
      <c r="G5315">
        <v>0.1592799756711385</v>
      </c>
      <c r="H5315">
        <v>0.17445458970916289</v>
      </c>
      <c r="I5315">
        <v>0.16186447905255741</v>
      </c>
      <c r="J5315">
        <v>0.16963312261142541</v>
      </c>
      <c r="K5315">
        <v>0.16021377622248209</v>
      </c>
      <c r="L5315">
        <v>0.1850863333839472</v>
      </c>
      <c r="M5315">
        <v>0.1845198731811182</v>
      </c>
      <c r="N5315">
        <v>0.153716268870946</v>
      </c>
      <c r="O5315">
        <v>0.1752322704077755</v>
      </c>
      <c r="P5315">
        <v>0.20872882136727219</v>
      </c>
      <c r="Q5315">
        <v>0.167892220246702</v>
      </c>
      <c r="R5315">
        <v>0.1567987193381242</v>
      </c>
      <c r="S5315">
        <v>0.1596838494797328</v>
      </c>
      <c r="T5315">
        <v>0.15367309422546721</v>
      </c>
      <c r="U5315">
        <v>0.1623166097542032</v>
      </c>
      <c r="V5315">
        <v>0.16381245809143341</v>
      </c>
      <c r="W5315">
        <v>0.20376451043591981</v>
      </c>
      <c r="X5315">
        <v>0.2303462017351656</v>
      </c>
      <c r="Y5315">
        <v>0.15258105494732879</v>
      </c>
      <c r="Z5315">
        <v>0.17412174545587319</v>
      </c>
      <c r="AA5315">
        <v>0.20944394860274951</v>
      </c>
      <c r="AB5315">
        <v>0.1587707436073981</v>
      </c>
      <c r="AC5315">
        <v>0.1682547805354386</v>
      </c>
      <c r="AD5315">
        <v>0.1720504032643973</v>
      </c>
    </row>
    <row r="5316" spans="1:30" x14ac:dyDescent="0.25">
      <c r="A5316" s="1">
        <v>38918</v>
      </c>
      <c r="B5316">
        <v>0.17077169540943529</v>
      </c>
      <c r="C5316">
        <v>0.22257956276460941</v>
      </c>
      <c r="D5316">
        <v>0.20763943678616781</v>
      </c>
      <c r="E5316">
        <v>0.18237568490698519</v>
      </c>
      <c r="F5316">
        <v>0.15481076841209571</v>
      </c>
      <c r="G5316">
        <v>0.1579797071984835</v>
      </c>
      <c r="H5316">
        <v>0.1764974328039855</v>
      </c>
      <c r="I5316">
        <v>0.16484185673811799</v>
      </c>
      <c r="J5316">
        <v>0.1767512305926171</v>
      </c>
      <c r="K5316">
        <v>0.16108246530817319</v>
      </c>
      <c r="L5316">
        <v>0.1951015046027792</v>
      </c>
      <c r="M5316">
        <v>0.1877650324391022</v>
      </c>
      <c r="N5316">
        <v>0.1607545188386067</v>
      </c>
      <c r="O5316">
        <v>0.17870632564879499</v>
      </c>
      <c r="P5316">
        <v>0.2086840212038385</v>
      </c>
      <c r="Q5316">
        <v>0.18393782950319551</v>
      </c>
      <c r="R5316">
        <v>0.1555922034609267</v>
      </c>
      <c r="S5316">
        <v>0.1594484985719313</v>
      </c>
      <c r="T5316">
        <v>0.1530607043438757</v>
      </c>
      <c r="U5316">
        <v>0.16878860241748889</v>
      </c>
      <c r="V5316">
        <v>0.18357093428228141</v>
      </c>
      <c r="W5316">
        <v>0.2066876889680429</v>
      </c>
      <c r="X5316">
        <v>0.23280265436972439</v>
      </c>
      <c r="Y5316">
        <v>0.15360461587098451</v>
      </c>
      <c r="Z5316">
        <v>0.17610428081724791</v>
      </c>
      <c r="AA5316">
        <v>0.21552517627605791</v>
      </c>
      <c r="AB5316">
        <v>0.1603602718347491</v>
      </c>
      <c r="AC5316">
        <v>0.17081483668923389</v>
      </c>
      <c r="AD5316">
        <v>0.17262163559384</v>
      </c>
    </row>
    <row r="5317" spans="1:30" x14ac:dyDescent="0.25">
      <c r="A5317" s="1">
        <v>38919</v>
      </c>
      <c r="B5317">
        <v>0.17731741953430491</v>
      </c>
      <c r="C5317">
        <v>0.22140128381630039</v>
      </c>
      <c r="D5317">
        <v>0.20533890628657231</v>
      </c>
      <c r="E5317">
        <v>0.18138189564942311</v>
      </c>
      <c r="F5317">
        <v>0.154492396975765</v>
      </c>
      <c r="G5317">
        <v>0.1563044387258285</v>
      </c>
      <c r="H5317">
        <v>0.17723553451949761</v>
      </c>
      <c r="I5317">
        <v>0.16490114231841541</v>
      </c>
      <c r="J5317">
        <v>0.18338225992212329</v>
      </c>
      <c r="K5317">
        <v>0.16290984324007959</v>
      </c>
      <c r="L5317">
        <v>0.20068365695368659</v>
      </c>
      <c r="M5317">
        <v>0.18686558876822401</v>
      </c>
      <c r="N5317">
        <v>0.15963949011774289</v>
      </c>
      <c r="O5317">
        <v>0.1778415040064836</v>
      </c>
      <c r="P5317">
        <v>0.2075058877070714</v>
      </c>
      <c r="Q5317">
        <v>0.18401805414430439</v>
      </c>
      <c r="R5317">
        <v>0.15374068758372919</v>
      </c>
      <c r="S5317">
        <v>0.15756136194984419</v>
      </c>
      <c r="T5317">
        <v>0.15442445536100199</v>
      </c>
      <c r="U5317">
        <v>0.1671783370162585</v>
      </c>
      <c r="V5317">
        <v>0.18331274380646251</v>
      </c>
      <c r="W5317">
        <v>0.20579446125016621</v>
      </c>
      <c r="X5317">
        <v>0.23164519610851339</v>
      </c>
      <c r="Y5317">
        <v>0.1530452151536989</v>
      </c>
      <c r="Z5317">
        <v>0.17547978492862271</v>
      </c>
      <c r="AA5317">
        <v>0.2144744039493662</v>
      </c>
      <c r="AB5317">
        <v>0.16413917506209999</v>
      </c>
      <c r="AC5317">
        <v>0.17669762625664209</v>
      </c>
      <c r="AD5317">
        <v>0.17105224292328269</v>
      </c>
    </row>
    <row r="5318" spans="1:30" x14ac:dyDescent="0.25">
      <c r="A5318" s="1">
        <v>38920</v>
      </c>
      <c r="B5318">
        <v>0.17774682791559571</v>
      </c>
      <c r="C5318">
        <v>0.22021121528148441</v>
      </c>
      <c r="D5318">
        <v>0.20335425416593761</v>
      </c>
      <c r="E5318">
        <v>0.17916050894266369</v>
      </c>
      <c r="F5318">
        <v>0.15337951035717159</v>
      </c>
      <c r="G5318">
        <v>0.15488843507619701</v>
      </c>
      <c r="H5318">
        <v>0.17531868834661721</v>
      </c>
      <c r="I5318">
        <v>0.16420363619757081</v>
      </c>
      <c r="J5318">
        <v>0.1839390097611126</v>
      </c>
      <c r="K5318">
        <v>0.1613467455321772</v>
      </c>
      <c r="L5318">
        <v>0.19945197952698279</v>
      </c>
      <c r="M5318">
        <v>0.1862293955964251</v>
      </c>
      <c r="N5318">
        <v>0.16208356576453209</v>
      </c>
      <c r="O5318">
        <v>0.17936935601687279</v>
      </c>
      <c r="P5318">
        <v>0.20561079909199451</v>
      </c>
      <c r="Q5318">
        <v>0.18409648330268799</v>
      </c>
      <c r="R5318">
        <v>0.15202606305656791</v>
      </c>
      <c r="S5318">
        <v>0.15648658151384739</v>
      </c>
      <c r="T5318">
        <v>0.15646524687804561</v>
      </c>
      <c r="U5318">
        <v>0.16524969245021839</v>
      </c>
      <c r="V5318">
        <v>0.18222237231618499</v>
      </c>
      <c r="W5318">
        <v>0.20387998246757591</v>
      </c>
      <c r="X5318">
        <v>0.23067296265307649</v>
      </c>
      <c r="Y5318">
        <v>0.15221602705736931</v>
      </c>
      <c r="Z5318">
        <v>0.17375500617265061</v>
      </c>
      <c r="AA5318">
        <v>0.21227954626219661</v>
      </c>
      <c r="AB5318">
        <v>0.1627303178083897</v>
      </c>
      <c r="AC5318">
        <v>0.17686394838474559</v>
      </c>
      <c r="AD5318">
        <v>0.16892687177453181</v>
      </c>
    </row>
    <row r="5319" spans="1:30" x14ac:dyDescent="0.25">
      <c r="A5319" s="1">
        <v>38921</v>
      </c>
      <c r="B5319">
        <v>0.17704365945515199</v>
      </c>
      <c r="C5319">
        <v>0.21918100715714239</v>
      </c>
      <c r="D5319">
        <v>0.2019436072748915</v>
      </c>
      <c r="E5319">
        <v>0.17691835211738249</v>
      </c>
      <c r="F5319">
        <v>0.15283867796024889</v>
      </c>
      <c r="G5319">
        <v>0.15336858528356809</v>
      </c>
      <c r="H5319">
        <v>0.1738139965216503</v>
      </c>
      <c r="I5319">
        <v>0.16311894172962921</v>
      </c>
      <c r="J5319">
        <v>0.18354623797979891</v>
      </c>
      <c r="K5319">
        <v>0.1599133992972846</v>
      </c>
      <c r="L5319">
        <v>0.19784833344695571</v>
      </c>
      <c r="M5319">
        <v>0.1853297850612968</v>
      </c>
      <c r="N5319">
        <v>0.1610091298751285</v>
      </c>
      <c r="O5319">
        <v>0.17891834563225731</v>
      </c>
      <c r="P5319">
        <v>0.20514053678709759</v>
      </c>
      <c r="Q5319">
        <v>0.18451127002994741</v>
      </c>
      <c r="R5319">
        <v>0.1502835016568658</v>
      </c>
      <c r="S5319">
        <v>0.15426231161704029</v>
      </c>
      <c r="T5319">
        <v>0.1550404763617228</v>
      </c>
      <c r="U5319">
        <v>0.16308837512173119</v>
      </c>
      <c r="V5319">
        <v>0.18062451701666191</v>
      </c>
      <c r="W5319">
        <v>0.20243496281591511</v>
      </c>
      <c r="X5319">
        <v>0.22989226556181591</v>
      </c>
      <c r="Y5319">
        <v>0.15157635285816171</v>
      </c>
      <c r="Z5319">
        <v>0.17151337900600311</v>
      </c>
      <c r="AA5319">
        <v>0.21030031123171719</v>
      </c>
      <c r="AB5319">
        <v>0.16332982922255099</v>
      </c>
      <c r="AC5319">
        <v>0.17600840837017009</v>
      </c>
      <c r="AD5319">
        <v>0.16808004603767299</v>
      </c>
    </row>
    <row r="5320" spans="1:30" x14ac:dyDescent="0.25">
      <c r="A5320" s="1">
        <v>38922</v>
      </c>
      <c r="B5320">
        <v>0.17648970498220909</v>
      </c>
      <c r="C5320">
        <v>0.21897953223181291</v>
      </c>
      <c r="D5320">
        <v>0.1995912599827874</v>
      </c>
      <c r="E5320">
        <v>0.17553637682116241</v>
      </c>
      <c r="F5320">
        <v>0.15277258878896391</v>
      </c>
      <c r="G5320">
        <v>0.15153895163689859</v>
      </c>
      <c r="H5320">
        <v>0.17228120360104951</v>
      </c>
      <c r="I5320">
        <v>0.1621900490423388</v>
      </c>
      <c r="J5320">
        <v>0.18140805575580971</v>
      </c>
      <c r="K5320">
        <v>0.15855572901887049</v>
      </c>
      <c r="L5320">
        <v>0.19535030992197311</v>
      </c>
      <c r="M5320">
        <v>0.18584571644835771</v>
      </c>
      <c r="N5320">
        <v>0.1595186105010046</v>
      </c>
      <c r="O5320">
        <v>0.1787233230664535</v>
      </c>
      <c r="P5320">
        <v>0.20324757692169609</v>
      </c>
      <c r="Q5320">
        <v>0.18343943856355599</v>
      </c>
      <c r="R5320">
        <v>0.14917777854024511</v>
      </c>
      <c r="S5320">
        <v>0.152932826443582</v>
      </c>
      <c r="T5320">
        <v>0.15358076673172269</v>
      </c>
      <c r="U5320">
        <v>0.16124478060954059</v>
      </c>
      <c r="V5320">
        <v>0.1793330466330392</v>
      </c>
      <c r="W5320">
        <v>0.20087067862785521</v>
      </c>
      <c r="X5320">
        <v>0.2295638911569037</v>
      </c>
      <c r="Y5320">
        <v>0.1509549165755053</v>
      </c>
      <c r="Z5320">
        <v>0.17014709210090659</v>
      </c>
      <c r="AA5320">
        <v>0.20850920925514599</v>
      </c>
      <c r="AB5320">
        <v>0.16160249993135239</v>
      </c>
      <c r="AC5320">
        <v>0.17435638315976479</v>
      </c>
      <c r="AD5320">
        <v>0.1658199040802327</v>
      </c>
    </row>
    <row r="5321" spans="1:30" x14ac:dyDescent="0.25">
      <c r="A5321" s="1">
        <v>38923</v>
      </c>
      <c r="B5321">
        <v>0.17768201471734801</v>
      </c>
      <c r="C5321">
        <v>0.21861518881487041</v>
      </c>
      <c r="D5321">
        <v>0.19932346331901041</v>
      </c>
      <c r="E5321">
        <v>0.17862623754817469</v>
      </c>
      <c r="F5321">
        <v>0.15472939491145901</v>
      </c>
      <c r="G5321">
        <v>0.15132178431225399</v>
      </c>
      <c r="H5321">
        <v>0.1742413952972896</v>
      </c>
      <c r="I5321">
        <v>0.16294782010871131</v>
      </c>
      <c r="J5321">
        <v>0.1809005632536001</v>
      </c>
      <c r="K5321">
        <v>0.15775769602091039</v>
      </c>
      <c r="L5321">
        <v>0.19538667581964081</v>
      </c>
      <c r="M5321">
        <v>0.19882874080731669</v>
      </c>
      <c r="N5321">
        <v>0.15952093351688121</v>
      </c>
      <c r="O5321">
        <v>0.18665772512736781</v>
      </c>
      <c r="P5321">
        <v>0.20244496773518611</v>
      </c>
      <c r="Q5321">
        <v>0.1823647600254904</v>
      </c>
      <c r="R5321">
        <v>0.14846022906353151</v>
      </c>
      <c r="S5321">
        <v>0.15339581254200541</v>
      </c>
      <c r="T5321">
        <v>0.1528211249210174</v>
      </c>
      <c r="U5321">
        <v>0.16425909231350239</v>
      </c>
      <c r="V5321">
        <v>0.17801868889830519</v>
      </c>
      <c r="W5321">
        <v>0.20068540136636431</v>
      </c>
      <c r="X5321">
        <v>0.23133359213600491</v>
      </c>
      <c r="Y5321">
        <v>0.15184481828476351</v>
      </c>
      <c r="Z5321">
        <v>0.1717670287640661</v>
      </c>
      <c r="AA5321">
        <v>0.2075522276614469</v>
      </c>
      <c r="AB5321">
        <v>0.16396625687531691</v>
      </c>
      <c r="AC5321">
        <v>0.17419612430168829</v>
      </c>
      <c r="AD5321">
        <v>0.164769651388712</v>
      </c>
    </row>
    <row r="5322" spans="1:30" x14ac:dyDescent="0.25">
      <c r="A5322" s="1">
        <v>38924</v>
      </c>
      <c r="B5322">
        <v>0.17597690335040581</v>
      </c>
      <c r="C5322">
        <v>0.22254169350497119</v>
      </c>
      <c r="D5322">
        <v>0.19927705110989319</v>
      </c>
      <c r="E5322">
        <v>0.19496821295471559</v>
      </c>
      <c r="F5322">
        <v>0.1567414513997136</v>
      </c>
      <c r="G5322">
        <v>0.1507115096582734</v>
      </c>
      <c r="H5322">
        <v>0.1835697083494538</v>
      </c>
      <c r="I5322">
        <v>0.16639123974287429</v>
      </c>
      <c r="J5322">
        <v>0.17984831055721301</v>
      </c>
      <c r="K5322">
        <v>0.1572954209388911</v>
      </c>
      <c r="L5322">
        <v>0.19306596624561029</v>
      </c>
      <c r="M5322">
        <v>0.19471006758474499</v>
      </c>
      <c r="N5322">
        <v>0.1598344610375021</v>
      </c>
      <c r="O5322">
        <v>0.1837493031144079</v>
      </c>
      <c r="P5322">
        <v>0.20173041858344401</v>
      </c>
      <c r="Q5322">
        <v>0.18038046610280961</v>
      </c>
      <c r="R5322">
        <v>0.1475184168212261</v>
      </c>
      <c r="S5322">
        <v>0.1527315265952742</v>
      </c>
      <c r="T5322">
        <v>0.15176463902122919</v>
      </c>
      <c r="U5322">
        <v>0.16505444077927961</v>
      </c>
      <c r="V5322">
        <v>0.17660820075512479</v>
      </c>
      <c r="W5322">
        <v>0.20066273951728791</v>
      </c>
      <c r="X5322">
        <v>0.23120232250542061</v>
      </c>
      <c r="Y5322">
        <v>0.1543034769705674</v>
      </c>
      <c r="Z5322">
        <v>0.1716734801286007</v>
      </c>
      <c r="AA5322">
        <v>0.20953061059778649</v>
      </c>
      <c r="AB5322">
        <v>0.16146813881928129</v>
      </c>
      <c r="AC5322">
        <v>0.1732551513441454</v>
      </c>
      <c r="AD5322">
        <v>0.16361385811605811</v>
      </c>
    </row>
    <row r="5323" spans="1:30" x14ac:dyDescent="0.25">
      <c r="A5323" s="1">
        <v>38925</v>
      </c>
      <c r="B5323">
        <v>0.17787797221922741</v>
      </c>
      <c r="C5323">
        <v>0.22229867513894749</v>
      </c>
      <c r="D5323">
        <v>0.20066644008110091</v>
      </c>
      <c r="E5323">
        <v>0.19240422699312781</v>
      </c>
      <c r="F5323">
        <v>0.15648381188883129</v>
      </c>
      <c r="G5323">
        <v>0.15002614293671859</v>
      </c>
      <c r="H5323">
        <v>0.18163145034535319</v>
      </c>
      <c r="I5323">
        <v>0.16536426382642461</v>
      </c>
      <c r="J5323">
        <v>0.17757491528802141</v>
      </c>
      <c r="K5323">
        <v>0.1592830660230215</v>
      </c>
      <c r="L5323">
        <v>0.1956517310602085</v>
      </c>
      <c r="M5323">
        <v>0.1933603582035977</v>
      </c>
      <c r="N5323">
        <v>0.15815795895563869</v>
      </c>
      <c r="O5323">
        <v>0.18250534903489771</v>
      </c>
      <c r="P5323">
        <v>0.20148096888582701</v>
      </c>
      <c r="Q5323">
        <v>0.17797873460098421</v>
      </c>
      <c r="R5323">
        <v>0.1472509506218308</v>
      </c>
      <c r="S5323">
        <v>0.1523679413983926</v>
      </c>
      <c r="T5323">
        <v>0.15083315048585141</v>
      </c>
      <c r="U5323">
        <v>0.163580382953807</v>
      </c>
      <c r="V5323">
        <v>0.17441011026754319</v>
      </c>
      <c r="W5323">
        <v>0.19984490390580159</v>
      </c>
      <c r="X5323">
        <v>0.23087454618048939</v>
      </c>
      <c r="Y5323">
        <v>0.1547478927680534</v>
      </c>
      <c r="Z5323">
        <v>0.17093023460367049</v>
      </c>
      <c r="AA5323">
        <v>0.20868263382865779</v>
      </c>
      <c r="AB5323">
        <v>0.16121454110274</v>
      </c>
      <c r="AC5323">
        <v>0.17180004446145161</v>
      </c>
      <c r="AD5323">
        <v>0.16306185039369619</v>
      </c>
    </row>
    <row r="5324" spans="1:30" x14ac:dyDescent="0.25">
      <c r="A5324" s="1">
        <v>38926</v>
      </c>
      <c r="B5324">
        <v>0.1752850410880491</v>
      </c>
      <c r="C5324">
        <v>0.22108120025118469</v>
      </c>
      <c r="D5324">
        <v>0.199556965415945</v>
      </c>
      <c r="E5324">
        <v>0.18929784972719221</v>
      </c>
      <c r="F5324">
        <v>0.15553283904461571</v>
      </c>
      <c r="G5324">
        <v>0.14976577621516379</v>
      </c>
      <c r="H5324">
        <v>0.17950569234125241</v>
      </c>
      <c r="I5324">
        <v>0.1643846563310275</v>
      </c>
      <c r="J5324">
        <v>0.1754916885581557</v>
      </c>
      <c r="K5324">
        <v>0.15750187052744191</v>
      </c>
      <c r="L5324">
        <v>0.1922714581389576</v>
      </c>
      <c r="M5324">
        <v>0.1920785654891172</v>
      </c>
      <c r="N5324">
        <v>0.15666096507049651</v>
      </c>
      <c r="O5324">
        <v>0.18117853781253049</v>
      </c>
      <c r="P5324">
        <v>0.20074610252154351</v>
      </c>
      <c r="Q5324">
        <v>0.17571546463762031</v>
      </c>
      <c r="R5324">
        <v>0.14594723442243551</v>
      </c>
      <c r="S5324">
        <v>0.15169899905865389</v>
      </c>
      <c r="T5324">
        <v>0.14968853245407071</v>
      </c>
      <c r="U5324">
        <v>0.16181680899930229</v>
      </c>
      <c r="V5324">
        <v>0.17229156523450709</v>
      </c>
      <c r="W5324">
        <v>0.1986942557943151</v>
      </c>
      <c r="X5324">
        <v>0.23005990544877869</v>
      </c>
      <c r="Y5324">
        <v>0.15358613572603311</v>
      </c>
      <c r="Z5324">
        <v>0.16979948907874029</v>
      </c>
      <c r="AA5324">
        <v>0.207197657059529</v>
      </c>
      <c r="AB5324">
        <v>0.15996719338619869</v>
      </c>
      <c r="AC5324">
        <v>0.17046939410049691</v>
      </c>
      <c r="AD5324">
        <v>0.16209421767133431</v>
      </c>
    </row>
    <row r="5325" spans="1:30" x14ac:dyDescent="0.25">
      <c r="A5325" s="1">
        <v>38927</v>
      </c>
      <c r="B5325">
        <v>0.1742589838857781</v>
      </c>
      <c r="C5325">
        <v>0.22019353159219421</v>
      </c>
      <c r="D5325">
        <v>0.19875493305442821</v>
      </c>
      <c r="E5325">
        <v>0.18726437446087421</v>
      </c>
      <c r="F5325">
        <v>0.15510933964748189</v>
      </c>
      <c r="G5325">
        <v>0.14914515455708049</v>
      </c>
      <c r="H5325">
        <v>0.17815417301726791</v>
      </c>
      <c r="I5325">
        <v>0.1636419862302792</v>
      </c>
      <c r="J5325">
        <v>0.17527878886231879</v>
      </c>
      <c r="K5325">
        <v>0.1560775003043858</v>
      </c>
      <c r="L5325">
        <v>0.19707426136757439</v>
      </c>
      <c r="M5325">
        <v>0.19086555582329809</v>
      </c>
      <c r="N5325">
        <v>0.15796989250270679</v>
      </c>
      <c r="O5325">
        <v>0.1804797806397383</v>
      </c>
      <c r="P5325">
        <v>0.20052500702576681</v>
      </c>
      <c r="Q5325">
        <v>0.17404759218350899</v>
      </c>
      <c r="R5325">
        <v>0.1454473268063782</v>
      </c>
      <c r="S5325">
        <v>0.151764058709454</v>
      </c>
      <c r="T5325">
        <v>0.1487937237968425</v>
      </c>
      <c r="U5325">
        <v>0.1600351219987573</v>
      </c>
      <c r="V5325">
        <v>0.17061946711568821</v>
      </c>
      <c r="W5325">
        <v>0.19763448097844119</v>
      </c>
      <c r="X5325">
        <v>0.22960821441441071</v>
      </c>
      <c r="Y5325">
        <v>0.15279033736710751</v>
      </c>
      <c r="Z5325">
        <v>0.16924515617978919</v>
      </c>
      <c r="AA5325">
        <v>0.20627356058912319</v>
      </c>
      <c r="AB5325">
        <v>0.16709541451957599</v>
      </c>
      <c r="AC5325">
        <v>0.1695895092938825</v>
      </c>
      <c r="AD5325">
        <v>0.16091834997849719</v>
      </c>
    </row>
    <row r="5326" spans="1:30" x14ac:dyDescent="0.25">
      <c r="A5326" s="1">
        <v>38928</v>
      </c>
      <c r="B5326">
        <v>0.17472434851442659</v>
      </c>
      <c r="C5326">
        <v>0.21922743297635239</v>
      </c>
      <c r="D5326">
        <v>0.19686301350078719</v>
      </c>
      <c r="E5326">
        <v>0.1851569861510779</v>
      </c>
      <c r="F5326">
        <v>0.15465141568062141</v>
      </c>
      <c r="G5326">
        <v>0.14738670367311779</v>
      </c>
      <c r="H5326">
        <v>0.17676716309134169</v>
      </c>
      <c r="I5326">
        <v>0.16288358047837451</v>
      </c>
      <c r="J5326">
        <v>0.1771620617884552</v>
      </c>
      <c r="K5326">
        <v>0.15515843841577751</v>
      </c>
      <c r="L5326">
        <v>0.1987591291247563</v>
      </c>
      <c r="M5326">
        <v>0.19005310210980339</v>
      </c>
      <c r="N5326">
        <v>0.15952827351850951</v>
      </c>
      <c r="O5326">
        <v>0.17993099371742319</v>
      </c>
      <c r="P5326">
        <v>0.19962219891086849</v>
      </c>
      <c r="Q5326">
        <v>0.17545279665247471</v>
      </c>
      <c r="R5326">
        <v>0.14394568020512519</v>
      </c>
      <c r="S5326">
        <v>0.1494048964406211</v>
      </c>
      <c r="T5326">
        <v>0.150238636736126</v>
      </c>
      <c r="U5326">
        <v>0.15866472532079301</v>
      </c>
      <c r="V5326">
        <v>0.16966252051202091</v>
      </c>
      <c r="W5326">
        <v>0.19678640911936829</v>
      </c>
      <c r="X5326">
        <v>0.2295602559857452</v>
      </c>
      <c r="Y5326">
        <v>0.15203205054308169</v>
      </c>
      <c r="Z5326">
        <v>0.1671050856129527</v>
      </c>
      <c r="AA5326">
        <v>0.20484755307026609</v>
      </c>
      <c r="AB5326">
        <v>0.16796568646942711</v>
      </c>
      <c r="AC5326">
        <v>0.16879180212309081</v>
      </c>
      <c r="AD5326">
        <v>0.15975908612105111</v>
      </c>
    </row>
    <row r="5327" spans="1:30" x14ac:dyDescent="0.25">
      <c r="A5327" s="1">
        <v>38929</v>
      </c>
      <c r="B5327">
        <v>0.1818694342229214</v>
      </c>
      <c r="C5327">
        <v>0.21791844272653621</v>
      </c>
      <c r="D5327">
        <v>0.1955798930857115</v>
      </c>
      <c r="E5327">
        <v>0.1837665515853974</v>
      </c>
      <c r="F5327">
        <v>0.1559948670726406</v>
      </c>
      <c r="G5327">
        <v>0.14651560861537469</v>
      </c>
      <c r="H5327">
        <v>0.1794257130097491</v>
      </c>
      <c r="I5327">
        <v>0.1629961433312391</v>
      </c>
      <c r="J5327">
        <v>0.1844801106322943</v>
      </c>
      <c r="K5327">
        <v>0.154693559417101</v>
      </c>
      <c r="L5327">
        <v>0.20762046404145951</v>
      </c>
      <c r="M5327">
        <v>0.1906717310901474</v>
      </c>
      <c r="N5327">
        <v>0.16968069443597811</v>
      </c>
      <c r="O5327">
        <v>0.18321088237774469</v>
      </c>
      <c r="P5327">
        <v>0.1981549982569053</v>
      </c>
      <c r="Q5327">
        <v>0.191356186936571</v>
      </c>
      <c r="R5327">
        <v>0.14238827873672491</v>
      </c>
      <c r="S5327">
        <v>0.1495575850948421</v>
      </c>
      <c r="T5327">
        <v>0.14983827848851161</v>
      </c>
      <c r="U5327">
        <v>0.16054418990303521</v>
      </c>
      <c r="V5327">
        <v>0.17563851091841179</v>
      </c>
      <c r="W5327">
        <v>0.19763110179420471</v>
      </c>
      <c r="X5327">
        <v>0.22894546450068051</v>
      </c>
      <c r="Y5327">
        <v>0.15364916187383801</v>
      </c>
      <c r="Z5327">
        <v>0.1673920063128643</v>
      </c>
      <c r="AA5327">
        <v>0.20391627000574761</v>
      </c>
      <c r="AB5327">
        <v>0.17253349515124011</v>
      </c>
      <c r="AC5327">
        <v>0.17034301094371451</v>
      </c>
      <c r="AD5327">
        <v>0.15815898143601589</v>
      </c>
    </row>
    <row r="5328" spans="1:30" x14ac:dyDescent="0.25">
      <c r="A5328" s="1">
        <v>38930</v>
      </c>
      <c r="B5328">
        <v>0.19282078918637441</v>
      </c>
      <c r="C5328">
        <v>0.21888618033326471</v>
      </c>
      <c r="D5328">
        <v>0.1984322150264477</v>
      </c>
      <c r="E5328">
        <v>0.19340354678914659</v>
      </c>
      <c r="F5328">
        <v>0.16142885847102009</v>
      </c>
      <c r="G5328">
        <v>0.15193041888452691</v>
      </c>
      <c r="H5328">
        <v>0.1843070886430086</v>
      </c>
      <c r="I5328">
        <v>0.17250963206230371</v>
      </c>
      <c r="J5328">
        <v>0.18503397445954339</v>
      </c>
      <c r="K5328">
        <v>0.16228422303763371</v>
      </c>
      <c r="L5328">
        <v>0.21155243200587101</v>
      </c>
      <c r="M5328">
        <v>0.20184887221703371</v>
      </c>
      <c r="N5328">
        <v>0.1759686376265612</v>
      </c>
      <c r="O5328">
        <v>0.1976893312902511</v>
      </c>
      <c r="P5328">
        <v>0.20196062024995751</v>
      </c>
      <c r="Q5328">
        <v>0.19329967561645081</v>
      </c>
      <c r="R5328">
        <v>0.14632190142643139</v>
      </c>
      <c r="S5328">
        <v>0.1559057109209917</v>
      </c>
      <c r="T5328">
        <v>0.15326525827719981</v>
      </c>
      <c r="U5328">
        <v>0.16243107951304889</v>
      </c>
      <c r="V5328">
        <v>0.18076188237005009</v>
      </c>
      <c r="W5328">
        <v>0.2033811039761122</v>
      </c>
      <c r="X5328">
        <v>0.23138088614390009</v>
      </c>
      <c r="Y5328">
        <v>0.1588450281613264</v>
      </c>
      <c r="Z5328">
        <v>0.17234833367396921</v>
      </c>
      <c r="AA5328">
        <v>0.2087431222484141</v>
      </c>
      <c r="AB5328">
        <v>0.1850110121127001</v>
      </c>
      <c r="AC5328">
        <v>0.17386649046580679</v>
      </c>
      <c r="AD5328">
        <v>0.1582485868945529</v>
      </c>
    </row>
    <row r="5329" spans="1:30" x14ac:dyDescent="0.25">
      <c r="A5329" s="1">
        <v>38931</v>
      </c>
      <c r="B5329">
        <v>0.19151024370872261</v>
      </c>
      <c r="C5329">
        <v>0.22699427680631201</v>
      </c>
      <c r="D5329">
        <v>0.2213853137136699</v>
      </c>
      <c r="E5329">
        <v>0.1988054623420496</v>
      </c>
      <c r="F5329">
        <v>0.16954712453163739</v>
      </c>
      <c r="G5329">
        <v>0.1807124069913921</v>
      </c>
      <c r="H5329">
        <v>0.18981340350839451</v>
      </c>
      <c r="I5329">
        <v>0.17478673542126111</v>
      </c>
      <c r="J5329">
        <v>0.18438127170535129</v>
      </c>
      <c r="K5329">
        <v>0.17005829323112001</v>
      </c>
      <c r="L5329">
        <v>0.2078945975651513</v>
      </c>
      <c r="M5329">
        <v>0.2033511337200439</v>
      </c>
      <c r="N5329">
        <v>0.17317072234494721</v>
      </c>
      <c r="O5329">
        <v>0.19850375126437739</v>
      </c>
      <c r="P5329">
        <v>0.2287806643874003</v>
      </c>
      <c r="Q5329">
        <v>0.19629018681324009</v>
      </c>
      <c r="R5329">
        <v>0.16654915824209521</v>
      </c>
      <c r="S5329">
        <v>0.17356026587449569</v>
      </c>
      <c r="T5329">
        <v>0.1521901904992583</v>
      </c>
      <c r="U5329">
        <v>0.16729716863629429</v>
      </c>
      <c r="V5329">
        <v>0.18227631984960199</v>
      </c>
      <c r="W5329">
        <v>0.21927021947553299</v>
      </c>
      <c r="X5329">
        <v>0.23818363122755629</v>
      </c>
      <c r="Y5329">
        <v>0.1672144207114816</v>
      </c>
      <c r="Z5329">
        <v>0.18181596183777701</v>
      </c>
      <c r="AA5329">
        <v>0.2203901287100829</v>
      </c>
      <c r="AB5329">
        <v>0.17967055933797049</v>
      </c>
      <c r="AC5329">
        <v>0.17381403188897651</v>
      </c>
      <c r="AD5329">
        <v>0.1934413290204165</v>
      </c>
    </row>
    <row r="5330" spans="1:30" x14ac:dyDescent="0.25">
      <c r="A5330" s="1">
        <v>38932</v>
      </c>
      <c r="B5330">
        <v>0.18969005441472331</v>
      </c>
      <c r="C5330">
        <v>0.22518273646975301</v>
      </c>
      <c r="D5330">
        <v>0.21779278928589921</v>
      </c>
      <c r="E5330">
        <v>0.1969855880179075</v>
      </c>
      <c r="F5330">
        <v>0.1683160694177642</v>
      </c>
      <c r="G5330">
        <v>0.177353201163269</v>
      </c>
      <c r="H5330">
        <v>0.1879447200732238</v>
      </c>
      <c r="I5330">
        <v>0.17399011209083051</v>
      </c>
      <c r="J5330">
        <v>0.18289251186615829</v>
      </c>
      <c r="K5330">
        <v>0.16829377392833231</v>
      </c>
      <c r="L5330">
        <v>0.2055471134654227</v>
      </c>
      <c r="M5330">
        <v>0.20134060338229001</v>
      </c>
      <c r="N5330">
        <v>0.17164286128291009</v>
      </c>
      <c r="O5330">
        <v>0.19695872624522751</v>
      </c>
      <c r="P5330">
        <v>0.22591142978310311</v>
      </c>
      <c r="Q5330">
        <v>0.19656248349280631</v>
      </c>
      <c r="R5330">
        <v>0.16557297348826969</v>
      </c>
      <c r="S5330">
        <v>0.17265744907721131</v>
      </c>
      <c r="T5330">
        <v>0.1517848450189255</v>
      </c>
      <c r="U5330">
        <v>0.1659872793916041</v>
      </c>
      <c r="V5330">
        <v>0.1839860907869674</v>
      </c>
      <c r="W5330">
        <v>0.2180443041413816</v>
      </c>
      <c r="X5330">
        <v>0.23681295336262839</v>
      </c>
      <c r="Y5330">
        <v>0.16651658210975151</v>
      </c>
      <c r="Z5330">
        <v>0.18013711358177789</v>
      </c>
      <c r="AA5330">
        <v>0.2187976961331074</v>
      </c>
      <c r="AB5330">
        <v>0.17783697464293841</v>
      </c>
      <c r="AC5330">
        <v>0.17339596330508081</v>
      </c>
      <c r="AD5330">
        <v>0.1901577512437975</v>
      </c>
    </row>
    <row r="5331" spans="1:30" x14ac:dyDescent="0.25">
      <c r="A5331" s="1">
        <v>38933</v>
      </c>
      <c r="B5331">
        <v>0.18743514383352761</v>
      </c>
      <c r="C5331">
        <v>0.2256138185942638</v>
      </c>
      <c r="D5331">
        <v>0.2195516971504799</v>
      </c>
      <c r="E5331">
        <v>0.19840049630246101</v>
      </c>
      <c r="F5331">
        <v>0.1679866092678752</v>
      </c>
      <c r="G5331">
        <v>0.17633292581529761</v>
      </c>
      <c r="H5331">
        <v>0.18758595043115661</v>
      </c>
      <c r="I5331">
        <v>0.1747236654758603</v>
      </c>
      <c r="J5331">
        <v>0.1812783809304564</v>
      </c>
      <c r="K5331">
        <v>0.16679300474226061</v>
      </c>
      <c r="L5331">
        <v>0.20350164791114009</v>
      </c>
      <c r="M5331">
        <v>0.20002591112114729</v>
      </c>
      <c r="N5331">
        <v>0.16903927578381181</v>
      </c>
      <c r="O5331">
        <v>0.1953335965258681</v>
      </c>
      <c r="P5331">
        <v>0.22783030344511859</v>
      </c>
      <c r="Q5331">
        <v>0.19385785709544931</v>
      </c>
      <c r="R5331">
        <v>0.16969178873444421</v>
      </c>
      <c r="S5331">
        <v>0.17018927774769049</v>
      </c>
      <c r="T5331">
        <v>0.15027884221319771</v>
      </c>
      <c r="U5331">
        <v>0.1699217449856236</v>
      </c>
      <c r="V5331">
        <v>0.1837117708152419</v>
      </c>
      <c r="W5331">
        <v>0.21995441076869601</v>
      </c>
      <c r="X5331">
        <v>0.23643382696243059</v>
      </c>
      <c r="Y5331">
        <v>0.16615480314211201</v>
      </c>
      <c r="Z5331">
        <v>0.17827746696115829</v>
      </c>
      <c r="AA5331">
        <v>0.21782828825729569</v>
      </c>
      <c r="AB5331">
        <v>0.1760332486902027</v>
      </c>
      <c r="AC5331">
        <v>0.1734288455248903</v>
      </c>
      <c r="AD5331">
        <v>0.19324949989582679</v>
      </c>
    </row>
    <row r="5332" spans="1:30" x14ac:dyDescent="0.25">
      <c r="A5332" s="1">
        <v>38934</v>
      </c>
      <c r="B5332">
        <v>0.18550022689183079</v>
      </c>
      <c r="C5332">
        <v>0.2254819996393829</v>
      </c>
      <c r="D5332">
        <v>0.2167405470782231</v>
      </c>
      <c r="E5332">
        <v>0.19854742765256181</v>
      </c>
      <c r="F5332">
        <v>0.1671102261349891</v>
      </c>
      <c r="G5332">
        <v>0.1726314265443033</v>
      </c>
      <c r="H5332">
        <v>0.18641335412542731</v>
      </c>
      <c r="I5332">
        <v>0.17696686684032689</v>
      </c>
      <c r="J5332">
        <v>0.1861394929680012</v>
      </c>
      <c r="K5332">
        <v>0.17275028740334469</v>
      </c>
      <c r="L5332">
        <v>0.20387249928999421</v>
      </c>
      <c r="M5332">
        <v>0.19800946797776839</v>
      </c>
      <c r="N5332">
        <v>0.17228783545852919</v>
      </c>
      <c r="O5332">
        <v>0.19331413640603151</v>
      </c>
      <c r="P5332">
        <v>0.22468338902763091</v>
      </c>
      <c r="Q5332">
        <v>0.1931552878334174</v>
      </c>
      <c r="R5332">
        <v>0.1680231510961713</v>
      </c>
      <c r="S5332">
        <v>0.16726662846955151</v>
      </c>
      <c r="T5332">
        <v>0.1629505343845</v>
      </c>
      <c r="U5332">
        <v>0.16960529572083349</v>
      </c>
      <c r="V5332">
        <v>0.1826799072130782</v>
      </c>
      <c r="W5332">
        <v>0.21811185837764449</v>
      </c>
      <c r="X5332">
        <v>0.23589308933943071</v>
      </c>
      <c r="Y5332">
        <v>0.16616171008484429</v>
      </c>
      <c r="Z5332">
        <v>0.17633362612483031</v>
      </c>
      <c r="AA5332">
        <v>0.2165878602233573</v>
      </c>
      <c r="AB5332">
        <v>0.17754613954729559</v>
      </c>
      <c r="AC5332">
        <v>0.17965993791486171</v>
      </c>
      <c r="AD5332">
        <v>0.19034999487432891</v>
      </c>
    </row>
    <row r="5333" spans="1:30" x14ac:dyDescent="0.25">
      <c r="A5333" s="1">
        <v>38935</v>
      </c>
      <c r="B5333">
        <v>0.18367780995013391</v>
      </c>
      <c r="C5333">
        <v>0.2281470548076715</v>
      </c>
      <c r="D5333">
        <v>0.21515439700596639</v>
      </c>
      <c r="E5333">
        <v>0.19959435900266259</v>
      </c>
      <c r="F5333">
        <v>0.17034050966876971</v>
      </c>
      <c r="G5333">
        <v>0.17524659393997591</v>
      </c>
      <c r="H5333">
        <v>0.1863536888541808</v>
      </c>
      <c r="I5333">
        <v>0.17611631820479351</v>
      </c>
      <c r="J5333">
        <v>0.1835767286010517</v>
      </c>
      <c r="K5333">
        <v>0.1711810395412415</v>
      </c>
      <c r="L5333">
        <v>0.20086080349903709</v>
      </c>
      <c r="M5333">
        <v>0.19658809515822501</v>
      </c>
      <c r="N5333">
        <v>0.16889418201849241</v>
      </c>
      <c r="O5333">
        <v>0.19194128766717569</v>
      </c>
      <c r="P5333">
        <v>0.22680105794347649</v>
      </c>
      <c r="Q5333">
        <v>0.19364694934061619</v>
      </c>
      <c r="R5333">
        <v>0.16703576345789831</v>
      </c>
      <c r="S5333">
        <v>0.1674225506199839</v>
      </c>
      <c r="T5333">
        <v>0.1616295453842756</v>
      </c>
      <c r="U5333">
        <v>0.16857594323023689</v>
      </c>
      <c r="V5333">
        <v>0.18371925573212661</v>
      </c>
      <c r="W5333">
        <v>0.2200614934865931</v>
      </c>
      <c r="X5333">
        <v>0.23589841731768529</v>
      </c>
      <c r="Y5333">
        <v>0.16712139480535451</v>
      </c>
      <c r="Z5333">
        <v>0.1744327540385022</v>
      </c>
      <c r="AA5333">
        <v>0.21657343218941891</v>
      </c>
      <c r="AB5333">
        <v>0.1748190304043887</v>
      </c>
      <c r="AC5333">
        <v>0.1780350520439633</v>
      </c>
      <c r="AD5333">
        <v>0.19098798985283089</v>
      </c>
    </row>
    <row r="5334" spans="1:30" x14ac:dyDescent="0.25">
      <c r="A5334" s="1">
        <v>38936</v>
      </c>
      <c r="B5334">
        <v>0.18184446503123189</v>
      </c>
      <c r="C5334">
        <v>0.22758307991559329</v>
      </c>
      <c r="D5334">
        <v>0.21332965237435619</v>
      </c>
      <c r="E5334">
        <v>0.20201843814991799</v>
      </c>
      <c r="F5334">
        <v>0.17001213504792301</v>
      </c>
      <c r="G5334">
        <v>0.1731306123378093</v>
      </c>
      <c r="H5334">
        <v>0.1886308450290253</v>
      </c>
      <c r="I5334">
        <v>0.17738621723342199</v>
      </c>
      <c r="J5334">
        <v>0.18526578734839411</v>
      </c>
      <c r="K5334">
        <v>0.17125104185946291</v>
      </c>
      <c r="L5334">
        <v>0.198371216760585</v>
      </c>
      <c r="M5334">
        <v>0.1953889887994967</v>
      </c>
      <c r="N5334">
        <v>0.16684546187502991</v>
      </c>
      <c r="O5334">
        <v>0.19052008966543221</v>
      </c>
      <c r="P5334">
        <v>0.22818322395818799</v>
      </c>
      <c r="Q5334">
        <v>0.1967747155842878</v>
      </c>
      <c r="R5334">
        <v>0.16868229246229871</v>
      </c>
      <c r="S5334">
        <v>0.16661361334406821</v>
      </c>
      <c r="T5334">
        <v>0.1659366095313452</v>
      </c>
      <c r="U5334">
        <v>0.16852688823020751</v>
      </c>
      <c r="V5334">
        <v>0.18996066914607329</v>
      </c>
      <c r="W5334">
        <v>0.2250334411375845</v>
      </c>
      <c r="X5334">
        <v>0.23541058419024469</v>
      </c>
      <c r="Y5334">
        <v>0.16669907539206369</v>
      </c>
      <c r="Z5334">
        <v>0.17413756592274671</v>
      </c>
      <c r="AA5334">
        <v>0.21859332023849321</v>
      </c>
      <c r="AB5334">
        <v>0.17268575625451149</v>
      </c>
      <c r="AC5334">
        <v>0.1845162857569379</v>
      </c>
      <c r="AD5334">
        <v>0.19142031288900671</v>
      </c>
    </row>
    <row r="5335" spans="1:30" x14ac:dyDescent="0.25">
      <c r="A5335" s="1">
        <v>38937</v>
      </c>
      <c r="B5335">
        <v>0.18069610704885389</v>
      </c>
      <c r="C5335">
        <v>0.22583624657587689</v>
      </c>
      <c r="D5335">
        <v>0.21142136258437319</v>
      </c>
      <c r="E5335">
        <v>0.20911124604531539</v>
      </c>
      <c r="F5335">
        <v>0.1687362055238536</v>
      </c>
      <c r="G5335">
        <v>0.17298593733059131</v>
      </c>
      <c r="H5335">
        <v>0.19219768377224361</v>
      </c>
      <c r="I5335">
        <v>0.18497657895644881</v>
      </c>
      <c r="J5335">
        <v>0.19698636541528061</v>
      </c>
      <c r="K5335">
        <v>0.17505010090355139</v>
      </c>
      <c r="L5335">
        <v>0.19587423608098989</v>
      </c>
      <c r="M5335">
        <v>0.1957828133428392</v>
      </c>
      <c r="N5335">
        <v>0.16793133651011749</v>
      </c>
      <c r="O5335">
        <v>0.1912048474506062</v>
      </c>
      <c r="P5335">
        <v>0.22730101214763759</v>
      </c>
      <c r="Q5335">
        <v>0.2001958455613376</v>
      </c>
      <c r="R5335">
        <v>0.16759504176298809</v>
      </c>
      <c r="S5335">
        <v>0.16586341876785121</v>
      </c>
      <c r="T5335">
        <v>0.16538357985090829</v>
      </c>
      <c r="U5335">
        <v>0.1732880075730224</v>
      </c>
      <c r="V5335">
        <v>0.1939421112572019</v>
      </c>
      <c r="W5335">
        <v>0.22405934032261371</v>
      </c>
      <c r="X5335">
        <v>0.23439317918771041</v>
      </c>
      <c r="Y5335">
        <v>0.1714730062617687</v>
      </c>
      <c r="Z5335">
        <v>0.17296821802345691</v>
      </c>
      <c r="AA5335">
        <v>0.21845505166273019</v>
      </c>
      <c r="AB5335">
        <v>0.17007216979791759</v>
      </c>
      <c r="AC5335">
        <v>0.196926312025509</v>
      </c>
      <c r="AD5335">
        <v>0.18968691171229271</v>
      </c>
    </row>
    <row r="5336" spans="1:30" x14ac:dyDescent="0.25">
      <c r="A5336" s="1">
        <v>38938</v>
      </c>
      <c r="B5336">
        <v>0.1784428276324613</v>
      </c>
      <c r="C5336">
        <v>0.2236893042904029</v>
      </c>
      <c r="D5336">
        <v>0.2079755736420511</v>
      </c>
      <c r="E5336">
        <v>0.20696894544262989</v>
      </c>
      <c r="F5336">
        <v>0.16761526002313629</v>
      </c>
      <c r="G5336">
        <v>0.16923462493211031</v>
      </c>
      <c r="H5336">
        <v>0.19069925667312271</v>
      </c>
      <c r="I5336">
        <v>0.18324443444955699</v>
      </c>
      <c r="J5336">
        <v>0.19329889419484131</v>
      </c>
      <c r="K5336">
        <v>0.17338260492056079</v>
      </c>
      <c r="L5336">
        <v>0.1932378088152987</v>
      </c>
      <c r="M5336">
        <v>0.19387642115240339</v>
      </c>
      <c r="N5336">
        <v>0.16578130590431589</v>
      </c>
      <c r="O5336">
        <v>0.18917096731434119</v>
      </c>
      <c r="P5336">
        <v>0.2235290450598505</v>
      </c>
      <c r="Q5336">
        <v>0.19635414718714719</v>
      </c>
      <c r="R5336">
        <v>0.16580730662167761</v>
      </c>
      <c r="S5336">
        <v>0.16304110593621021</v>
      </c>
      <c r="T5336">
        <v>0.16406034576529349</v>
      </c>
      <c r="U5336">
        <v>0.1709386833499843</v>
      </c>
      <c r="V5336">
        <v>0.19050878263528259</v>
      </c>
      <c r="W5336">
        <v>0.22052869566211089</v>
      </c>
      <c r="X5336">
        <v>0.23295777777685669</v>
      </c>
      <c r="Y5336">
        <v>0.1707092057099471</v>
      </c>
      <c r="Z5336">
        <v>0.17046007745943509</v>
      </c>
      <c r="AA5336">
        <v>0.21626054825517571</v>
      </c>
      <c r="AB5336">
        <v>0.16784450214225419</v>
      </c>
      <c r="AC5336">
        <v>0.19402757455640679</v>
      </c>
      <c r="AD5336">
        <v>0.18596430333364661</v>
      </c>
    </row>
    <row r="5337" spans="1:30" x14ac:dyDescent="0.25">
      <c r="A5337" s="1">
        <v>38939</v>
      </c>
      <c r="B5337">
        <v>0.17752242318549361</v>
      </c>
      <c r="C5337">
        <v>0.22250099067990081</v>
      </c>
      <c r="D5337">
        <v>0.20559258991272811</v>
      </c>
      <c r="E5337">
        <v>0.20290681941356711</v>
      </c>
      <c r="F5337">
        <v>0.16596013448076341</v>
      </c>
      <c r="G5337">
        <v>0.16650576179429319</v>
      </c>
      <c r="H5337">
        <v>0.18812430016959891</v>
      </c>
      <c r="I5337">
        <v>0.1815035599286732</v>
      </c>
      <c r="J5337">
        <v>0.19448649446871011</v>
      </c>
      <c r="K5337">
        <v>0.17692164669715199</v>
      </c>
      <c r="L5337">
        <v>0.1949705812291527</v>
      </c>
      <c r="M5337">
        <v>0.19279644969859919</v>
      </c>
      <c r="N5337">
        <v>0.16815717652580561</v>
      </c>
      <c r="O5337">
        <v>0.18799137082097911</v>
      </c>
      <c r="P5337">
        <v>0.22057279395481899</v>
      </c>
      <c r="Q5337">
        <v>0.19509571042323859</v>
      </c>
      <c r="R5337">
        <v>0.16356752216574941</v>
      </c>
      <c r="S5337">
        <v>0.16100832160822359</v>
      </c>
      <c r="T5337">
        <v>0.16663645781197189</v>
      </c>
      <c r="U5337">
        <v>0.1687520318889664</v>
      </c>
      <c r="V5337">
        <v>0.18822778350203151</v>
      </c>
      <c r="W5337">
        <v>0.21770833084068381</v>
      </c>
      <c r="X5337">
        <v>0.23233565514242729</v>
      </c>
      <c r="Y5337">
        <v>0.16926659677391639</v>
      </c>
      <c r="Z5337">
        <v>0.16908167311702729</v>
      </c>
      <c r="AA5337">
        <v>0.21363365256993749</v>
      </c>
      <c r="AB5337">
        <v>0.16863412418977361</v>
      </c>
      <c r="AC5337">
        <v>0.1928579480434455</v>
      </c>
      <c r="AD5337">
        <v>0.18321740454396651</v>
      </c>
    </row>
    <row r="5338" spans="1:30" x14ac:dyDescent="0.25">
      <c r="A5338" s="1">
        <v>38940</v>
      </c>
      <c r="B5338">
        <v>0.1759400187385258</v>
      </c>
      <c r="C5338">
        <v>0.2213402673391113</v>
      </c>
      <c r="D5338">
        <v>0.20326479381881571</v>
      </c>
      <c r="E5338">
        <v>0.20015996494078961</v>
      </c>
      <c r="F5338">
        <v>0.1648528570393866</v>
      </c>
      <c r="G5338">
        <v>0.16401576337922791</v>
      </c>
      <c r="H5338">
        <v>0.18660763881715989</v>
      </c>
      <c r="I5338">
        <v>0.17978359268759481</v>
      </c>
      <c r="J5338">
        <v>0.19164467667032509</v>
      </c>
      <c r="K5338">
        <v>0.17517054781874411</v>
      </c>
      <c r="L5338">
        <v>0.19293448571847821</v>
      </c>
      <c r="M5338">
        <v>0.19184839904443651</v>
      </c>
      <c r="N5338">
        <v>0.16582089976950959</v>
      </c>
      <c r="O5338">
        <v>0.1867917346585517</v>
      </c>
      <c r="P5338">
        <v>0.21783112618312081</v>
      </c>
      <c r="Q5338">
        <v>0.19295196491595831</v>
      </c>
      <c r="R5338">
        <v>0.1613750333399237</v>
      </c>
      <c r="S5338">
        <v>0.15938880787646109</v>
      </c>
      <c r="T5338">
        <v>0.16468777117141631</v>
      </c>
      <c r="U5338">
        <v>0.16695644760681849</v>
      </c>
      <c r="V5338">
        <v>0.18638373323128099</v>
      </c>
      <c r="W5338">
        <v>0.21502098983444559</v>
      </c>
      <c r="X5338">
        <v>0.2314932154878096</v>
      </c>
      <c r="Y5338">
        <v>0.1681648491284983</v>
      </c>
      <c r="Z5338">
        <v>0.1682532042261787</v>
      </c>
      <c r="AA5338">
        <v>0.21231352521729799</v>
      </c>
      <c r="AB5338">
        <v>0.16693499623729299</v>
      </c>
      <c r="AC5338">
        <v>0.19029895142122519</v>
      </c>
      <c r="AD5338">
        <v>0.1807222946767619</v>
      </c>
    </row>
    <row r="5339" spans="1:30" x14ac:dyDescent="0.25">
      <c r="A5339" s="1">
        <v>38941</v>
      </c>
      <c r="B5339">
        <v>0.17550312974390431</v>
      </c>
      <c r="C5339">
        <v>0.22022282539955459</v>
      </c>
      <c r="D5339">
        <v>0.20207352998731579</v>
      </c>
      <c r="E5339">
        <v>0.1990634077640529</v>
      </c>
      <c r="F5339">
        <v>0.1647150472537405</v>
      </c>
      <c r="G5339">
        <v>0.16242593856922291</v>
      </c>
      <c r="H5339">
        <v>0.18493580658316541</v>
      </c>
      <c r="I5339">
        <v>0.17914057759941221</v>
      </c>
      <c r="J5339">
        <v>0.19097852501538451</v>
      </c>
      <c r="K5339">
        <v>0.17320363203508041</v>
      </c>
      <c r="L5339">
        <v>0.1921370073024439</v>
      </c>
      <c r="M5339">
        <v>0.19185888628830269</v>
      </c>
      <c r="N5339">
        <v>0.17540707340650491</v>
      </c>
      <c r="O5339">
        <v>0.18608032625655271</v>
      </c>
      <c r="P5339">
        <v>0.21571086519803959</v>
      </c>
      <c r="Q5339">
        <v>0.1920002241899377</v>
      </c>
      <c r="R5339">
        <v>0.15965963106007819</v>
      </c>
      <c r="S5339">
        <v>0.15820604787872561</v>
      </c>
      <c r="T5339">
        <v>0.1633847837716865</v>
      </c>
      <c r="U5339">
        <v>0.16793404463098319</v>
      </c>
      <c r="V5339">
        <v>0.18618042646672611</v>
      </c>
      <c r="W5339">
        <v>0.21286018920143071</v>
      </c>
      <c r="X5339">
        <v>0.2314490565149192</v>
      </c>
      <c r="Y5339">
        <v>0.1671609365604679</v>
      </c>
      <c r="Z5339">
        <v>0.16853871403524751</v>
      </c>
      <c r="AA5339">
        <v>0.21090804197730151</v>
      </c>
      <c r="AB5339">
        <v>0.16905798797579319</v>
      </c>
      <c r="AC5339">
        <v>0.1885310045721727</v>
      </c>
      <c r="AD5339">
        <v>0.17908787155435771</v>
      </c>
    </row>
    <row r="5340" spans="1:30" x14ac:dyDescent="0.25">
      <c r="A5340" s="1">
        <v>38942</v>
      </c>
      <c r="B5340">
        <v>0.17455374074928279</v>
      </c>
      <c r="C5340">
        <v>0.21897060085130221</v>
      </c>
      <c r="D5340">
        <v>0.20058340251945231</v>
      </c>
      <c r="E5340">
        <v>0.19721576363079449</v>
      </c>
      <c r="F5340">
        <v>0.16551557080142781</v>
      </c>
      <c r="G5340">
        <v>0.16170278042588451</v>
      </c>
      <c r="H5340">
        <v>0.18429716400434351</v>
      </c>
      <c r="I5340">
        <v>0.17823506251122981</v>
      </c>
      <c r="J5340">
        <v>0.18988006998965709</v>
      </c>
      <c r="K5340">
        <v>0.17191823799054731</v>
      </c>
      <c r="L5340">
        <v>0.19046783077320209</v>
      </c>
      <c r="M5340">
        <v>0.19096937353216889</v>
      </c>
      <c r="N5340">
        <v>0.17159283720743451</v>
      </c>
      <c r="O5340">
        <v>0.18478391785455359</v>
      </c>
      <c r="P5340">
        <v>0.21518018754629201</v>
      </c>
      <c r="Q5340">
        <v>0.19183309884853261</v>
      </c>
      <c r="R5340">
        <v>0.15821047878023259</v>
      </c>
      <c r="S5340">
        <v>0.15891257359527591</v>
      </c>
      <c r="T5340">
        <v>0.1621463647172805</v>
      </c>
      <c r="U5340">
        <v>0.16628260939708339</v>
      </c>
      <c r="V5340">
        <v>0.18504302879308021</v>
      </c>
      <c r="W5340">
        <v>0.21221891981841581</v>
      </c>
      <c r="X5340">
        <v>0.23083138059287631</v>
      </c>
      <c r="Y5340">
        <v>0.16880362893070919</v>
      </c>
      <c r="Z5340">
        <v>0.1678875050943163</v>
      </c>
      <c r="AA5340">
        <v>0.20976155873730501</v>
      </c>
      <c r="AB5340">
        <v>0.16657597971429339</v>
      </c>
      <c r="AC5340">
        <v>0.1872521881579027</v>
      </c>
      <c r="AD5340">
        <v>0.1779784484319536</v>
      </c>
    </row>
    <row r="5341" spans="1:30" x14ac:dyDescent="0.25">
      <c r="A5341" s="1">
        <v>38943</v>
      </c>
      <c r="B5341">
        <v>0.17346380217470889</v>
      </c>
      <c r="C5341">
        <v>0.21777976345506489</v>
      </c>
      <c r="D5341">
        <v>0.1995296221656761</v>
      </c>
      <c r="E5341">
        <v>0.19765627639049571</v>
      </c>
      <c r="F5341">
        <v>0.16610882036228231</v>
      </c>
      <c r="G5341">
        <v>0.16040679219992959</v>
      </c>
      <c r="H5341">
        <v>0.1848971688876099</v>
      </c>
      <c r="I5341">
        <v>0.17775630590751809</v>
      </c>
      <c r="J5341">
        <v>0.18792529379506301</v>
      </c>
      <c r="K5341">
        <v>0.17064610554135301</v>
      </c>
      <c r="L5341">
        <v>0.189228454301099</v>
      </c>
      <c r="M5341">
        <v>0.1904938772747751</v>
      </c>
      <c r="N5341">
        <v>0.17007507749010731</v>
      </c>
      <c r="O5341">
        <v>0.18377873835859521</v>
      </c>
      <c r="P5341">
        <v>0.2140152181036718</v>
      </c>
      <c r="Q5341">
        <v>0.18959164904017911</v>
      </c>
      <c r="R5341">
        <v>0.1573764900566168</v>
      </c>
      <c r="S5341">
        <v>0.15889627525703109</v>
      </c>
      <c r="T5341">
        <v>0.16073604908752309</v>
      </c>
      <c r="U5341">
        <v>0.16620705776259501</v>
      </c>
      <c r="V5341">
        <v>0.183377025365171</v>
      </c>
      <c r="W5341">
        <v>0.21101711800883341</v>
      </c>
      <c r="X5341">
        <v>0.23006998320368791</v>
      </c>
      <c r="Y5341">
        <v>0.16880483070045121</v>
      </c>
      <c r="Z5341">
        <v>0.16960187964299309</v>
      </c>
      <c r="AA5341">
        <v>0.20968316180019839</v>
      </c>
      <c r="AB5341">
        <v>0.1666839531162389</v>
      </c>
      <c r="AC5341">
        <v>0.18615031791445169</v>
      </c>
      <c r="AD5341">
        <v>0.1759736768625618</v>
      </c>
    </row>
    <row r="5342" spans="1:30" x14ac:dyDescent="0.25">
      <c r="A5342" s="1">
        <v>38944</v>
      </c>
      <c r="B5342">
        <v>0.17190805856522559</v>
      </c>
      <c r="C5342">
        <v>0.21652107752839789</v>
      </c>
      <c r="D5342">
        <v>0.19811265109453799</v>
      </c>
      <c r="E5342">
        <v>0.1956239630632404</v>
      </c>
      <c r="F5342">
        <v>0.1652024784139606</v>
      </c>
      <c r="G5342">
        <v>0.15825434257547141</v>
      </c>
      <c r="H5342">
        <v>0.18334000679993739</v>
      </c>
      <c r="I5342">
        <v>0.17635577260916691</v>
      </c>
      <c r="J5342">
        <v>0.18564243566529601</v>
      </c>
      <c r="K5342">
        <v>0.16887772387289191</v>
      </c>
      <c r="L5342">
        <v>0.18745009287227871</v>
      </c>
      <c r="M5342">
        <v>0.18938411822923831</v>
      </c>
      <c r="N5342">
        <v>0.1679334035379374</v>
      </c>
      <c r="O5342">
        <v>0.18272844941957189</v>
      </c>
      <c r="P5342">
        <v>0.2127713688821343</v>
      </c>
      <c r="Q5342">
        <v>0.18740789153951809</v>
      </c>
      <c r="R5342">
        <v>0.15613401660534049</v>
      </c>
      <c r="S5342">
        <v>0.15608256369751911</v>
      </c>
      <c r="T5342">
        <v>0.1594364706868788</v>
      </c>
      <c r="U5342">
        <v>0.16418069967649379</v>
      </c>
      <c r="V5342">
        <v>0.18173223405847391</v>
      </c>
      <c r="W5342">
        <v>0.20922012460110059</v>
      </c>
      <c r="X5342">
        <v>0.2295814361947941</v>
      </c>
      <c r="Y5342">
        <v>0.1674407807877128</v>
      </c>
      <c r="Z5342">
        <v>0.16714294976069891</v>
      </c>
      <c r="AA5342">
        <v>0.20842436538401049</v>
      </c>
      <c r="AB5342">
        <v>0.1650036082018797</v>
      </c>
      <c r="AC5342">
        <v>0.18435966625562919</v>
      </c>
      <c r="AD5342">
        <v>0.17535262929780529</v>
      </c>
    </row>
    <row r="5343" spans="1:30" x14ac:dyDescent="0.25">
      <c r="A5343" s="1">
        <v>38945</v>
      </c>
      <c r="B5343">
        <v>0.17162375800690349</v>
      </c>
      <c r="C5343">
        <v>0.21539346517985089</v>
      </c>
      <c r="D5343">
        <v>0.19768145285275621</v>
      </c>
      <c r="E5343">
        <v>0.20001122896521981</v>
      </c>
      <c r="F5343">
        <v>0.16903556089355509</v>
      </c>
      <c r="G5343">
        <v>0.15708627616429879</v>
      </c>
      <c r="H5343">
        <v>0.18805115493375399</v>
      </c>
      <c r="I5343">
        <v>0.17908874679749981</v>
      </c>
      <c r="J5343">
        <v>0.1932742315181506</v>
      </c>
      <c r="K5343">
        <v>0.17794008427388941</v>
      </c>
      <c r="L5343">
        <v>0.18592450381412221</v>
      </c>
      <c r="M5343">
        <v>0.1887477768200595</v>
      </c>
      <c r="N5343">
        <v>0.1681032774784422</v>
      </c>
      <c r="O5343">
        <v>0.18153679889284971</v>
      </c>
      <c r="P5343">
        <v>0.21272935640340329</v>
      </c>
      <c r="Q5343">
        <v>0.19214139975408809</v>
      </c>
      <c r="R5343">
        <v>0.15647971079185319</v>
      </c>
      <c r="S5343">
        <v>0.15681066046625891</v>
      </c>
      <c r="T5343">
        <v>0.1661608918177736</v>
      </c>
      <c r="U5343">
        <v>0.1660913408297876</v>
      </c>
      <c r="V5343">
        <v>0.18297068794006249</v>
      </c>
      <c r="W5343">
        <v>0.21083638274122499</v>
      </c>
      <c r="X5343">
        <v>0.22907085275810671</v>
      </c>
      <c r="Y5343">
        <v>0.17133857409205699</v>
      </c>
      <c r="Z5343">
        <v>0.1684682753939343</v>
      </c>
      <c r="AA5343">
        <v>0.2124425842783309</v>
      </c>
      <c r="AB5343">
        <v>0.16351636744096801</v>
      </c>
      <c r="AC5343">
        <v>0.190126486947925</v>
      </c>
      <c r="AD5343">
        <v>0.1741397715943114</v>
      </c>
    </row>
    <row r="5344" spans="1:30" x14ac:dyDescent="0.25">
      <c r="A5344" s="1">
        <v>38946</v>
      </c>
      <c r="B5344">
        <v>0.17010228647676001</v>
      </c>
      <c r="C5344">
        <v>0.214640609258541</v>
      </c>
      <c r="D5344">
        <v>0.19667108457871141</v>
      </c>
      <c r="E5344">
        <v>0.19936030049581091</v>
      </c>
      <c r="F5344">
        <v>0.1689618733712788</v>
      </c>
      <c r="G5344">
        <v>0.155846735233165</v>
      </c>
      <c r="H5344">
        <v>0.18734076375636419</v>
      </c>
      <c r="I5344">
        <v>0.1790377065174292</v>
      </c>
      <c r="J5344">
        <v>0.1918844248137446</v>
      </c>
      <c r="K5344">
        <v>0.1788048705263186</v>
      </c>
      <c r="L5344">
        <v>0.18467365634661759</v>
      </c>
      <c r="M5344">
        <v>0.18776268334653609</v>
      </c>
      <c r="N5344">
        <v>0.16736993765329011</v>
      </c>
      <c r="O5344">
        <v>0.1806317590492813</v>
      </c>
      <c r="P5344">
        <v>0.2116104925115202</v>
      </c>
      <c r="Q5344">
        <v>0.19021576330558371</v>
      </c>
      <c r="R5344">
        <v>0.15551671219666741</v>
      </c>
      <c r="S5344">
        <v>0.15546930410697779</v>
      </c>
      <c r="T5344">
        <v>0.16561272688055509</v>
      </c>
      <c r="U5344">
        <v>0.16645659819966371</v>
      </c>
      <c r="V5344">
        <v>0.1838567607023269</v>
      </c>
      <c r="W5344">
        <v>0.20942283201917791</v>
      </c>
      <c r="X5344">
        <v>0.2282787926118868</v>
      </c>
      <c r="Y5344">
        <v>0.1722857992930833</v>
      </c>
      <c r="Z5344">
        <v>0.16737585964021051</v>
      </c>
      <c r="AA5344">
        <v>0.21175850216156589</v>
      </c>
      <c r="AB5344">
        <v>0.16282427096800989</v>
      </c>
      <c r="AC5344">
        <v>0.18902039419410729</v>
      </c>
      <c r="AD5344">
        <v>0.17181847948220089</v>
      </c>
    </row>
    <row r="5345" spans="1:30" x14ac:dyDescent="0.25">
      <c r="A5345" s="1">
        <v>38947</v>
      </c>
      <c r="B5345">
        <v>0.16864654586851391</v>
      </c>
      <c r="C5345">
        <v>0.21358846711629989</v>
      </c>
      <c r="D5345">
        <v>0.19462190257051629</v>
      </c>
      <c r="E5345">
        <v>0.19654928782276221</v>
      </c>
      <c r="F5345">
        <v>0.16841619825264381</v>
      </c>
      <c r="G5345">
        <v>0.15378407420263379</v>
      </c>
      <c r="H5345">
        <v>0.18511326496283051</v>
      </c>
      <c r="I5345">
        <v>0.17736979783260459</v>
      </c>
      <c r="J5345">
        <v>0.1888010168282557</v>
      </c>
      <c r="K5345">
        <v>0.17633087802363881</v>
      </c>
      <c r="L5345">
        <v>0.1831256838207046</v>
      </c>
      <c r="M5345">
        <v>0.18659131560465031</v>
      </c>
      <c r="N5345">
        <v>0.16498777533356079</v>
      </c>
      <c r="O5345">
        <v>0.17962896645598039</v>
      </c>
      <c r="P5345">
        <v>0.209234667992728</v>
      </c>
      <c r="Q5345">
        <v>0.1870446754686603</v>
      </c>
      <c r="R5345">
        <v>0.15371706964332901</v>
      </c>
      <c r="S5345">
        <v>0.15342010239737161</v>
      </c>
      <c r="T5345">
        <v>0.16323888533666531</v>
      </c>
      <c r="U5345">
        <v>0.16451543949502781</v>
      </c>
      <c r="V5345">
        <v>0.18177539521186301</v>
      </c>
      <c r="W5345">
        <v>0.20705751404757419</v>
      </c>
      <c r="X5345">
        <v>0.22742164076126101</v>
      </c>
      <c r="Y5345">
        <v>0.1707469224777893</v>
      </c>
      <c r="Z5345">
        <v>0.16523670490724929</v>
      </c>
      <c r="AA5345">
        <v>0.2097460483322858</v>
      </c>
      <c r="AB5345">
        <v>0.1614143710711404</v>
      </c>
      <c r="AC5345">
        <v>0.18636746431804019</v>
      </c>
      <c r="AD5345">
        <v>0.16977885418078489</v>
      </c>
    </row>
    <row r="5346" spans="1:30" x14ac:dyDescent="0.25">
      <c r="A5346" s="1">
        <v>38948</v>
      </c>
      <c r="B5346">
        <v>0.16771938568090111</v>
      </c>
      <c r="C5346">
        <v>0.21296126148388861</v>
      </c>
      <c r="D5346">
        <v>0.19464141848663941</v>
      </c>
      <c r="E5346">
        <v>0.19428819197316541</v>
      </c>
      <c r="F5346">
        <v>0.16698050243563131</v>
      </c>
      <c r="G5346">
        <v>0.1542996747121228</v>
      </c>
      <c r="H5346">
        <v>0.18336613957951831</v>
      </c>
      <c r="I5346">
        <v>0.176214570525562</v>
      </c>
      <c r="J5346">
        <v>0.1864474147836486</v>
      </c>
      <c r="K5346">
        <v>0.17402295586413169</v>
      </c>
      <c r="L5346">
        <v>0.18195367752795449</v>
      </c>
      <c r="M5346">
        <v>0.1863327253643271</v>
      </c>
      <c r="N5346">
        <v>0.1632034120346938</v>
      </c>
      <c r="O5346">
        <v>0.17902241210792491</v>
      </c>
      <c r="P5346">
        <v>0.20760363883097441</v>
      </c>
      <c r="Q5346">
        <v>0.18488012188920949</v>
      </c>
      <c r="R5346">
        <v>0.15231106975920461</v>
      </c>
      <c r="S5346">
        <v>0.1549140978547929</v>
      </c>
      <c r="T5346">
        <v>0.16115067902241201</v>
      </c>
      <c r="U5346">
        <v>0.1630809330354229</v>
      </c>
      <c r="V5346">
        <v>0.1805664766229402</v>
      </c>
      <c r="W5346">
        <v>0.20547410895303</v>
      </c>
      <c r="X5346">
        <v>0.227158386711409</v>
      </c>
      <c r="Y5346">
        <v>0.16905719204890929</v>
      </c>
      <c r="Z5346">
        <v>0.16539799642736691</v>
      </c>
      <c r="AA5346">
        <v>0.20807050263312929</v>
      </c>
      <c r="AB5346">
        <v>0.1607330509057146</v>
      </c>
      <c r="AC5346">
        <v>0.18458026720527709</v>
      </c>
      <c r="AD5346">
        <v>0.16857143921905141</v>
      </c>
    </row>
    <row r="5347" spans="1:30" x14ac:dyDescent="0.25">
      <c r="A5347" s="1">
        <v>38949</v>
      </c>
      <c r="B5347">
        <v>0.1666295119637885</v>
      </c>
      <c r="C5347">
        <v>0.21208963786006671</v>
      </c>
      <c r="D5347">
        <v>0.1930294502181252</v>
      </c>
      <c r="E5347">
        <v>0.19208470481922069</v>
      </c>
      <c r="F5347">
        <v>0.16567342438560159</v>
      </c>
      <c r="G5347">
        <v>0.15241322948754329</v>
      </c>
      <c r="H5347">
        <v>0.18167584296388231</v>
      </c>
      <c r="I5347">
        <v>0.17480656197330419</v>
      </c>
      <c r="J5347">
        <v>0.184000736312427</v>
      </c>
      <c r="K5347">
        <v>0.17231382305072429</v>
      </c>
      <c r="L5347">
        <v>0.18059778090399009</v>
      </c>
      <c r="M5347">
        <v>0.18522224785296529</v>
      </c>
      <c r="N5347">
        <v>0.16141157430208911</v>
      </c>
      <c r="O5347">
        <v>0.17827584668190399</v>
      </c>
      <c r="P5347">
        <v>0.20606884312707591</v>
      </c>
      <c r="Q5347">
        <v>0.18270979907898949</v>
      </c>
      <c r="R5347">
        <v>0.1508763198750801</v>
      </c>
      <c r="S5347">
        <v>0.15267600274339141</v>
      </c>
      <c r="T5347">
        <v>0.15959363780645799</v>
      </c>
      <c r="U5347">
        <v>0.16168432980162439</v>
      </c>
      <c r="V5347">
        <v>0.17889013379159319</v>
      </c>
      <c r="W5347">
        <v>0.2039899813444285</v>
      </c>
      <c r="X5347">
        <v>0.22650793511500711</v>
      </c>
      <c r="Y5347">
        <v>0.16743266822619729</v>
      </c>
      <c r="Z5347">
        <v>0.16317063677262439</v>
      </c>
      <c r="AA5347">
        <v>0.20659225932796099</v>
      </c>
      <c r="AB5347">
        <v>0.15958378605010079</v>
      </c>
      <c r="AC5347">
        <v>0.1824439864425339</v>
      </c>
      <c r="AD5347">
        <v>0.16705892006967149</v>
      </c>
    </row>
    <row r="5348" spans="1:30" x14ac:dyDescent="0.25">
      <c r="A5348" s="1">
        <v>38950</v>
      </c>
      <c r="B5348">
        <v>0.16573752735720809</v>
      </c>
      <c r="C5348">
        <v>0.21141277837551131</v>
      </c>
      <c r="D5348">
        <v>0.1918928503048179</v>
      </c>
      <c r="E5348">
        <v>0.19023958388387219</v>
      </c>
      <c r="F5348">
        <v>0.1645359517968861</v>
      </c>
      <c r="G5348">
        <v>0.1509897859735137</v>
      </c>
      <c r="H5348">
        <v>0.1800932756192693</v>
      </c>
      <c r="I5348">
        <v>0.17382906133062351</v>
      </c>
      <c r="J5348">
        <v>0.18183454852572001</v>
      </c>
      <c r="K5348">
        <v>0.17098420469230541</v>
      </c>
      <c r="L5348">
        <v>0.1795465278734297</v>
      </c>
      <c r="M5348">
        <v>0.18441407555463271</v>
      </c>
      <c r="N5348">
        <v>0.15982401215138051</v>
      </c>
      <c r="O5348">
        <v>0.1776322364512733</v>
      </c>
      <c r="P5348">
        <v>0.2049213959307247</v>
      </c>
      <c r="Q5348">
        <v>0.18162949671042519</v>
      </c>
      <c r="R5348">
        <v>0.14936347246912951</v>
      </c>
      <c r="S5348">
        <v>0.15100555706913649</v>
      </c>
      <c r="T5348">
        <v>0.15812100057170231</v>
      </c>
      <c r="U5348">
        <v>0.1601926885504715</v>
      </c>
      <c r="V5348">
        <v>0.17777664928560011</v>
      </c>
      <c r="W5348">
        <v>0.2025027398274819</v>
      </c>
      <c r="X5348">
        <v>0.22593111926449211</v>
      </c>
      <c r="Y5348">
        <v>0.1665951441090158</v>
      </c>
      <c r="Z5348">
        <v>0.16162841722379931</v>
      </c>
      <c r="AA5348">
        <v>0.20542104570675329</v>
      </c>
      <c r="AB5348">
        <v>0.15906070388152821</v>
      </c>
      <c r="AC5348">
        <v>0.1808968170558283</v>
      </c>
      <c r="AD5348">
        <v>0.16594294616174349</v>
      </c>
    </row>
    <row r="5349" spans="1:30" x14ac:dyDescent="0.25">
      <c r="A5349" s="1">
        <v>38951</v>
      </c>
      <c r="B5349">
        <v>0.16490854275062769</v>
      </c>
      <c r="C5349">
        <v>0.2106813794300709</v>
      </c>
      <c r="D5349">
        <v>0.19090056857332879</v>
      </c>
      <c r="E5349">
        <v>0.18875968033982801</v>
      </c>
      <c r="F5349">
        <v>0.1639018125415041</v>
      </c>
      <c r="G5349">
        <v>0.14964134245948421</v>
      </c>
      <c r="H5349">
        <v>0.17874217379189769</v>
      </c>
      <c r="I5349">
        <v>0.17285254753004789</v>
      </c>
      <c r="J5349">
        <v>0.18015431579519281</v>
      </c>
      <c r="K5349">
        <v>0.16965748488461091</v>
      </c>
      <c r="L5349">
        <v>0.17862546352211439</v>
      </c>
      <c r="M5349">
        <v>0.18368203875499339</v>
      </c>
      <c r="N5349">
        <v>0.15854751557444241</v>
      </c>
      <c r="O5349">
        <v>0.17698553098254741</v>
      </c>
      <c r="P5349">
        <v>0.20381978206770679</v>
      </c>
      <c r="Q5349">
        <v>0.18058957895724559</v>
      </c>
      <c r="R5349">
        <v>0.14830562506317879</v>
      </c>
      <c r="S5349">
        <v>0.14938689710916719</v>
      </c>
      <c r="T5349">
        <v>0.15849116909234229</v>
      </c>
      <c r="U5349">
        <v>0.1595373376218992</v>
      </c>
      <c r="V5349">
        <v>0.17651089205233431</v>
      </c>
      <c r="W5349">
        <v>0.20103346706053549</v>
      </c>
      <c r="X5349">
        <v>0.22539670039199569</v>
      </c>
      <c r="Y5349">
        <v>0.1656712002387479</v>
      </c>
      <c r="Z5349">
        <v>0.16012994767497421</v>
      </c>
      <c r="AA5349">
        <v>0.2042358320855456</v>
      </c>
      <c r="AB5349">
        <v>0.15871824671295551</v>
      </c>
      <c r="AC5349">
        <v>0.17945616940825321</v>
      </c>
      <c r="AD5349">
        <v>0.16490822225381549</v>
      </c>
    </row>
    <row r="5350" spans="1:30" x14ac:dyDescent="0.25">
      <c r="A5350" s="1">
        <v>38952</v>
      </c>
      <c r="B5350">
        <v>0.16416277901533929</v>
      </c>
      <c r="C5350">
        <v>0.20974609818161291</v>
      </c>
      <c r="D5350">
        <v>0.1887195177304615</v>
      </c>
      <c r="E5350">
        <v>0.1877179294428972</v>
      </c>
      <c r="F5350">
        <v>0.16266040999026471</v>
      </c>
      <c r="G5350">
        <v>0.1481745417841423</v>
      </c>
      <c r="H5350">
        <v>0.17699290865076431</v>
      </c>
      <c r="I5350">
        <v>0.1769685243980294</v>
      </c>
      <c r="J5350">
        <v>0.17922237020706711</v>
      </c>
      <c r="K5350">
        <v>0.17265867893589601</v>
      </c>
      <c r="L5350">
        <v>0.17770588501396009</v>
      </c>
      <c r="M5350">
        <v>0.18278734195029719</v>
      </c>
      <c r="N5350">
        <v>0.15716643834013649</v>
      </c>
      <c r="O5350">
        <v>0.1762176804877601</v>
      </c>
      <c r="P5350">
        <v>0.2019056848418814</v>
      </c>
      <c r="Q5350">
        <v>0.17939860695864329</v>
      </c>
      <c r="R5350">
        <v>0.14672028028751269</v>
      </c>
      <c r="S5350">
        <v>0.14851549688897239</v>
      </c>
      <c r="T5350">
        <v>0.15783932949629001</v>
      </c>
      <c r="U5350">
        <v>0.15848711637905391</v>
      </c>
      <c r="V5350">
        <v>0.17531332556628371</v>
      </c>
      <c r="W5350">
        <v>0.19922344405160361</v>
      </c>
      <c r="X5350">
        <v>0.22466452485713581</v>
      </c>
      <c r="Y5350">
        <v>0.16574299267694739</v>
      </c>
      <c r="Z5350">
        <v>0.15909302542789661</v>
      </c>
      <c r="AA5350">
        <v>0.20263140901177609</v>
      </c>
      <c r="AB5350">
        <v>0.15793182642821069</v>
      </c>
      <c r="AC5350">
        <v>0.17926395376875481</v>
      </c>
      <c r="AD5350">
        <v>0.16288310203730649</v>
      </c>
    </row>
    <row r="5351" spans="1:30" x14ac:dyDescent="0.25">
      <c r="A5351" s="1">
        <v>38953</v>
      </c>
      <c r="B5351">
        <v>0.16539350751064799</v>
      </c>
      <c r="C5351">
        <v>0.20853979324030539</v>
      </c>
      <c r="D5351">
        <v>0.187417342860971</v>
      </c>
      <c r="E5351">
        <v>0.18849069670621821</v>
      </c>
      <c r="F5351">
        <v>0.1630273407723585</v>
      </c>
      <c r="G5351">
        <v>0.14674595017210931</v>
      </c>
      <c r="H5351">
        <v>0.17737777924444759</v>
      </c>
      <c r="I5351">
        <v>0.1753190281367521</v>
      </c>
      <c r="J5351">
        <v>0.18084571428090079</v>
      </c>
      <c r="K5351">
        <v>0.17064168599316801</v>
      </c>
      <c r="L5351">
        <v>0.18043867952326781</v>
      </c>
      <c r="M5351">
        <v>0.18250707337453079</v>
      </c>
      <c r="N5351">
        <v>0.16235821988232241</v>
      </c>
      <c r="O5351">
        <v>0.17689922007490619</v>
      </c>
      <c r="P5351">
        <v>0.20110111102832959</v>
      </c>
      <c r="Q5351">
        <v>0.18402237780487549</v>
      </c>
      <c r="R5351">
        <v>0.144999858745952</v>
      </c>
      <c r="S5351">
        <v>0.14679241423166961</v>
      </c>
      <c r="T5351">
        <v>0.15727224982753779</v>
      </c>
      <c r="U5351">
        <v>0.15999423385704281</v>
      </c>
      <c r="V5351">
        <v>0.17959495876314521</v>
      </c>
      <c r="W5351">
        <v>0.1984829787084057</v>
      </c>
      <c r="X5351">
        <v>0.22420538834508741</v>
      </c>
      <c r="Y5351">
        <v>0.16538245389071929</v>
      </c>
      <c r="Z5351">
        <v>0.15823653663098741</v>
      </c>
      <c r="AA5351">
        <v>0.2023668859926071</v>
      </c>
      <c r="AB5351">
        <v>0.15746676862200701</v>
      </c>
      <c r="AC5351">
        <v>0.1786427271854267</v>
      </c>
      <c r="AD5351">
        <v>0.16179362211864201</v>
      </c>
    </row>
    <row r="5352" spans="1:30" x14ac:dyDescent="0.25">
      <c r="A5352" s="1">
        <v>38954</v>
      </c>
      <c r="B5352">
        <v>0.16796072405733431</v>
      </c>
      <c r="C5352">
        <v>0.20769517601215909</v>
      </c>
      <c r="D5352">
        <v>0.18577903967957221</v>
      </c>
      <c r="E5352">
        <v>0.18977142661130439</v>
      </c>
      <c r="F5352">
        <v>0.16294902178888909</v>
      </c>
      <c r="G5352">
        <v>0.14552926768862981</v>
      </c>
      <c r="H5352">
        <v>0.1777016082846653</v>
      </c>
      <c r="I5352">
        <v>0.17664709518525801</v>
      </c>
      <c r="J5352">
        <v>0.1909097990952601</v>
      </c>
      <c r="K5352">
        <v>0.17033055544630621</v>
      </c>
      <c r="L5352">
        <v>0.1808083611079844</v>
      </c>
      <c r="M5352">
        <v>0.1820497434340109</v>
      </c>
      <c r="N5352">
        <v>0.16874625202010601</v>
      </c>
      <c r="O5352">
        <v>0.1765464929482026</v>
      </c>
      <c r="P5352">
        <v>0.19945224715189089</v>
      </c>
      <c r="Q5352">
        <v>0.18598938671131199</v>
      </c>
      <c r="R5352">
        <v>0.14287779631735309</v>
      </c>
      <c r="S5352">
        <v>0.14605138735050069</v>
      </c>
      <c r="T5352">
        <v>0.1636322621220149</v>
      </c>
      <c r="U5352">
        <v>0.16146619964687231</v>
      </c>
      <c r="V5352">
        <v>0.18242507877284331</v>
      </c>
      <c r="W5352">
        <v>0.19759774224729049</v>
      </c>
      <c r="X5352">
        <v>0.2237879692595538</v>
      </c>
      <c r="Y5352">
        <v>0.16585632667331809</v>
      </c>
      <c r="Z5352">
        <v>0.15794872392645459</v>
      </c>
      <c r="AA5352">
        <v>0.20168413611591521</v>
      </c>
      <c r="AB5352">
        <v>0.1568164024737258</v>
      </c>
      <c r="AC5352">
        <v>0.18504149915084439</v>
      </c>
      <c r="AD5352">
        <v>0.16040531709500311</v>
      </c>
    </row>
    <row r="5353" spans="1:30" x14ac:dyDescent="0.25">
      <c r="A5353" s="1">
        <v>38955</v>
      </c>
      <c r="B5353">
        <v>0.16721977707683711</v>
      </c>
      <c r="C5353">
        <v>0.20741309986047959</v>
      </c>
      <c r="D5353">
        <v>0.18500731710549989</v>
      </c>
      <c r="E5353">
        <v>0.19330008466146861</v>
      </c>
      <c r="F5353">
        <v>0.16733291916570561</v>
      </c>
      <c r="G5353">
        <v>0.15535037573470731</v>
      </c>
      <c r="H5353">
        <v>0.18287199776365809</v>
      </c>
      <c r="I5353">
        <v>0.17720631190328909</v>
      </c>
      <c r="J5353">
        <v>0.18816882285569889</v>
      </c>
      <c r="K5353">
        <v>0.1762244535442791</v>
      </c>
      <c r="L5353">
        <v>0.1792192473586591</v>
      </c>
      <c r="M5353">
        <v>0.18269973645314039</v>
      </c>
      <c r="N5353">
        <v>0.16679943786396301</v>
      </c>
      <c r="O5353">
        <v>0.17604391197318009</v>
      </c>
      <c r="P5353">
        <v>0.20533143797442899</v>
      </c>
      <c r="Q5353">
        <v>0.18350628136214711</v>
      </c>
      <c r="R5353">
        <v>0.1452225178887287</v>
      </c>
      <c r="S5353">
        <v>0.15473579216600911</v>
      </c>
      <c r="T5353">
        <v>0.16246444847835409</v>
      </c>
      <c r="U5353">
        <v>0.1621619115567231</v>
      </c>
      <c r="V5353">
        <v>0.18099023177361451</v>
      </c>
      <c r="W5353">
        <v>0.20707096541037651</v>
      </c>
      <c r="X5353">
        <v>0.2239565920510205</v>
      </c>
      <c r="Y5353">
        <v>0.1739884918366216</v>
      </c>
      <c r="Z5353">
        <v>0.16353687235648151</v>
      </c>
      <c r="AA5353">
        <v>0.20877902059229089</v>
      </c>
      <c r="AB5353">
        <v>0.15596771550246791</v>
      </c>
      <c r="AC5353">
        <v>0.18285059549683541</v>
      </c>
      <c r="AD5353">
        <v>0.16226425852929671</v>
      </c>
    </row>
    <row r="5354" spans="1:30" x14ac:dyDescent="0.25">
      <c r="A5354" s="1">
        <v>38956</v>
      </c>
      <c r="B5354">
        <v>0.16645133009633981</v>
      </c>
      <c r="C5354">
        <v>0.20795193901065481</v>
      </c>
      <c r="D5354">
        <v>0.19416673911632371</v>
      </c>
      <c r="E5354">
        <v>0.19525281687502949</v>
      </c>
      <c r="F5354">
        <v>0.1728194182609511</v>
      </c>
      <c r="G5354">
        <v>0.15929529913577589</v>
      </c>
      <c r="H5354">
        <v>0.18799755337660101</v>
      </c>
      <c r="I5354">
        <v>0.17835632530127971</v>
      </c>
      <c r="J5354">
        <v>0.1870393034828185</v>
      </c>
      <c r="K5354">
        <v>0.17725747208346179</v>
      </c>
      <c r="L5354">
        <v>0.1784254166282018</v>
      </c>
      <c r="M5354">
        <v>0.1825438961389366</v>
      </c>
      <c r="N5354">
        <v>0.16506270186868771</v>
      </c>
      <c r="O5354">
        <v>0.17560990242672919</v>
      </c>
      <c r="P5354">
        <v>0.21027343808920609</v>
      </c>
      <c r="Q5354">
        <v>0.18254965988945959</v>
      </c>
      <c r="R5354">
        <v>0.15206937170010831</v>
      </c>
      <c r="S5354">
        <v>0.15839778809108321</v>
      </c>
      <c r="T5354">
        <v>0.16225004312147351</v>
      </c>
      <c r="U5354">
        <v>0.16125129704910729</v>
      </c>
      <c r="V5354">
        <v>0.1797610868124202</v>
      </c>
      <c r="W5354">
        <v>0.21264392723702291</v>
      </c>
      <c r="X5354">
        <v>0.2239082656899449</v>
      </c>
      <c r="Y5354">
        <v>0.17684608697478649</v>
      </c>
      <c r="Z5354">
        <v>0.16277341318632771</v>
      </c>
      <c r="AA5354">
        <v>0.21012771158703691</v>
      </c>
      <c r="AB5354">
        <v>0.15536027853121001</v>
      </c>
      <c r="AC5354">
        <v>0.1832506642550257</v>
      </c>
      <c r="AD5354">
        <v>0.16972275021601041</v>
      </c>
    </row>
    <row r="5355" spans="1:30" x14ac:dyDescent="0.25">
      <c r="A5355" s="1">
        <v>38957</v>
      </c>
      <c r="B5355">
        <v>0.16530420049956071</v>
      </c>
      <c r="C5355">
        <v>0.20750643548187059</v>
      </c>
      <c r="D5355">
        <v>0.19375515498898879</v>
      </c>
      <c r="E5355">
        <v>0.1936618243805468</v>
      </c>
      <c r="F5355">
        <v>0.17142829288408259</v>
      </c>
      <c r="G5355">
        <v>0.15754891251289849</v>
      </c>
      <c r="H5355">
        <v>0.18687766733657199</v>
      </c>
      <c r="I5355">
        <v>0.17717211749841161</v>
      </c>
      <c r="J5355">
        <v>0.18437394690241221</v>
      </c>
      <c r="K5355">
        <v>0.1754067257240105</v>
      </c>
      <c r="L5355">
        <v>0.17712966121215401</v>
      </c>
      <c r="M5355">
        <v>0.18181372272475399</v>
      </c>
      <c r="N5355">
        <v>0.1629016129613475</v>
      </c>
      <c r="O5355">
        <v>0.17499227994569089</v>
      </c>
      <c r="P5355">
        <v>0.20855190487338529</v>
      </c>
      <c r="Q5355">
        <v>0.18032274177545779</v>
      </c>
      <c r="R5355">
        <v>0.15088841975794229</v>
      </c>
      <c r="S5355">
        <v>0.15668594524395549</v>
      </c>
      <c r="T5355">
        <v>0.16034025030247159</v>
      </c>
      <c r="U5355">
        <v>0.1598549076001653</v>
      </c>
      <c r="V5355">
        <v>0.17826903999692739</v>
      </c>
      <c r="W5355">
        <v>0.21091535792914501</v>
      </c>
      <c r="X5355">
        <v>0.2235401822648016</v>
      </c>
      <c r="Y5355">
        <v>0.17557393413168429</v>
      </c>
      <c r="Z5355">
        <v>0.1612460974919171</v>
      </c>
      <c r="AA5355">
        <v>0.2083860473362647</v>
      </c>
      <c r="AB5355">
        <v>0.15450347430378619</v>
      </c>
      <c r="AC5355">
        <v>0.18125461178304689</v>
      </c>
      <c r="AD5355">
        <v>0.16925798719779939</v>
      </c>
    </row>
    <row r="5356" spans="1:30" x14ac:dyDescent="0.25">
      <c r="A5356" s="1">
        <v>38958</v>
      </c>
      <c r="B5356">
        <v>0.16438407090278159</v>
      </c>
      <c r="C5356">
        <v>0.20702098630091251</v>
      </c>
      <c r="D5356">
        <v>0.19261175267983571</v>
      </c>
      <c r="E5356">
        <v>0.19184583188606411</v>
      </c>
      <c r="F5356">
        <v>0.17053716750721409</v>
      </c>
      <c r="G5356">
        <v>0.1557441925566877</v>
      </c>
      <c r="H5356">
        <v>0.18537071233102559</v>
      </c>
      <c r="I5356">
        <v>0.17595929127449089</v>
      </c>
      <c r="J5356">
        <v>0.18208583751301699</v>
      </c>
      <c r="K5356">
        <v>0.1737780808138345</v>
      </c>
      <c r="L5356">
        <v>0.1761027737206346</v>
      </c>
      <c r="M5356">
        <v>0.18115938264390469</v>
      </c>
      <c r="N5356">
        <v>0.16115732733269589</v>
      </c>
      <c r="O5356">
        <v>0.17447489555989079</v>
      </c>
      <c r="P5356">
        <v>0.20665120499089781</v>
      </c>
      <c r="Q5356">
        <v>0.17835351596914839</v>
      </c>
      <c r="R5356">
        <v>0.14977246781577619</v>
      </c>
      <c r="S5356">
        <v>0.15497410239682771</v>
      </c>
      <c r="T5356">
        <v>0.15878279561296599</v>
      </c>
      <c r="U5356">
        <v>0.15830609879638469</v>
      </c>
      <c r="V5356">
        <v>0.1765489628784043</v>
      </c>
      <c r="W5356">
        <v>0.2091586636212672</v>
      </c>
      <c r="X5356">
        <v>0.223185022568472</v>
      </c>
      <c r="Y5356">
        <v>0.17445054672068111</v>
      </c>
      <c r="Z5356">
        <v>0.15982971929750639</v>
      </c>
      <c r="AA5356">
        <v>0.20655538308549251</v>
      </c>
      <c r="AB5356">
        <v>0.15370167007636251</v>
      </c>
      <c r="AC5356">
        <v>0.17961073322411189</v>
      </c>
      <c r="AD5356">
        <v>0.1681650991795883</v>
      </c>
    </row>
    <row r="5357" spans="1:30" x14ac:dyDescent="0.25">
      <c r="A5357" s="1">
        <v>38959</v>
      </c>
      <c r="B5357">
        <v>0.16325647434584359</v>
      </c>
      <c r="C5357">
        <v>0.20608145541946271</v>
      </c>
      <c r="D5357">
        <v>0.19149635544189139</v>
      </c>
      <c r="E5357">
        <v>0.18977148289884349</v>
      </c>
      <c r="F5357">
        <v>0.16902245257372331</v>
      </c>
      <c r="G5357">
        <v>0.15468949427276549</v>
      </c>
      <c r="H5357">
        <v>0.18385465469773729</v>
      </c>
      <c r="I5357">
        <v>0.17462288477554699</v>
      </c>
      <c r="J5357">
        <v>0.18036605006666889</v>
      </c>
      <c r="K5357">
        <v>0.17184684772625849</v>
      </c>
      <c r="L5357">
        <v>0.17492550135120119</v>
      </c>
      <c r="M5357">
        <v>0.18041772910596901</v>
      </c>
      <c r="N5357">
        <v>0.159907544571777</v>
      </c>
      <c r="O5357">
        <v>0.17387666402152799</v>
      </c>
      <c r="P5357">
        <v>0.20484180560865611</v>
      </c>
      <c r="Q5357">
        <v>0.17650299112912271</v>
      </c>
      <c r="R5357">
        <v>0.14886598394245279</v>
      </c>
      <c r="S5357">
        <v>0.15487585402228629</v>
      </c>
      <c r="T5357">
        <v>0.1575581708863866</v>
      </c>
      <c r="U5357">
        <v>0.15670124498418961</v>
      </c>
      <c r="V5357">
        <v>0.17470231989094889</v>
      </c>
      <c r="W5357">
        <v>0.2074284704259633</v>
      </c>
      <c r="X5357">
        <v>0.22269152884579291</v>
      </c>
      <c r="Y5357">
        <v>0.17281064921108519</v>
      </c>
      <c r="Z5357">
        <v>0.15897155358460061</v>
      </c>
      <c r="AA5357">
        <v>0.20520790731726921</v>
      </c>
      <c r="AB5357">
        <v>0.15305009636596431</v>
      </c>
      <c r="AC5357">
        <v>0.1783543592275707</v>
      </c>
      <c r="AD5357">
        <v>0.16638073907729059</v>
      </c>
    </row>
    <row r="5358" spans="1:30" x14ac:dyDescent="0.25">
      <c r="A5358" s="1">
        <v>38960</v>
      </c>
      <c r="B5358">
        <v>0.16203066661196139</v>
      </c>
      <c r="C5358">
        <v>0.20499119426473861</v>
      </c>
      <c r="D5358">
        <v>0.19020719212618289</v>
      </c>
      <c r="E5358">
        <v>0.18860582956379671</v>
      </c>
      <c r="F5358">
        <v>0.16848444769488469</v>
      </c>
      <c r="G5358">
        <v>0.15246391174385429</v>
      </c>
      <c r="H5358">
        <v>0.18252335956003829</v>
      </c>
      <c r="I5358">
        <v>0.17334660549630809</v>
      </c>
      <c r="J5358">
        <v>0.1782267104530387</v>
      </c>
      <c r="K5358">
        <v>0.17008752539739369</v>
      </c>
      <c r="L5358">
        <v>0.17365585128444561</v>
      </c>
      <c r="M5358">
        <v>0.17953316859659771</v>
      </c>
      <c r="N5358">
        <v>0.15784382232672209</v>
      </c>
      <c r="O5358">
        <v>0.1731308656185658</v>
      </c>
      <c r="P5358">
        <v>0.2034189938150503</v>
      </c>
      <c r="Q5358">
        <v>0.17468131244294319</v>
      </c>
      <c r="R5358">
        <v>0.1473946417747464</v>
      </c>
      <c r="S5358">
        <v>0.1522761868276396</v>
      </c>
      <c r="T5358">
        <v>0.15605815897686229</v>
      </c>
      <c r="U5358">
        <v>0.15564477826876871</v>
      </c>
      <c r="V5358">
        <v>0.17337310114591781</v>
      </c>
      <c r="W5358">
        <v>0.20536225473751951</v>
      </c>
      <c r="X5358">
        <v>0.22210610292689559</v>
      </c>
      <c r="Y5358">
        <v>0.171715287806983</v>
      </c>
      <c r="Z5358">
        <v>0.15683514429298381</v>
      </c>
      <c r="AA5358">
        <v>0.20375480289084619</v>
      </c>
      <c r="AB5358">
        <v>0.15209540650723319</v>
      </c>
      <c r="AC5358">
        <v>0.17663744038995871</v>
      </c>
      <c r="AD5358">
        <v>0.16531366809224241</v>
      </c>
    </row>
    <row r="5359" spans="1:30" x14ac:dyDescent="0.25">
      <c r="A5359" s="1">
        <v>38961</v>
      </c>
      <c r="B5359">
        <v>0.16115007897332581</v>
      </c>
      <c r="C5359">
        <v>0.20452074545416921</v>
      </c>
      <c r="D5359">
        <v>0.18900332755015639</v>
      </c>
      <c r="E5359">
        <v>0.18619961890630471</v>
      </c>
      <c r="F5359">
        <v>0.1668183413453786</v>
      </c>
      <c r="G5359">
        <v>0.15098160247320239</v>
      </c>
      <c r="H5359">
        <v>0.18063410500749111</v>
      </c>
      <c r="I5359">
        <v>0.17223199874321529</v>
      </c>
      <c r="J5359">
        <v>0.17663848404466739</v>
      </c>
      <c r="K5359">
        <v>0.16870957589192881</v>
      </c>
      <c r="L5359">
        <v>0.17256566668777321</v>
      </c>
      <c r="M5359">
        <v>0.17901938388840069</v>
      </c>
      <c r="N5359">
        <v>0.15726837922775999</v>
      </c>
      <c r="O5359">
        <v>0.17270270352222131</v>
      </c>
      <c r="P5359">
        <v>0.20135196121173549</v>
      </c>
      <c r="Q5359">
        <v>0.17276075228360421</v>
      </c>
      <c r="R5359">
        <v>0.14609983800321111</v>
      </c>
      <c r="S5359">
        <v>0.15208817929548649</v>
      </c>
      <c r="T5359">
        <v>0.1553102136429764</v>
      </c>
      <c r="U5359">
        <v>0.15405907572908109</v>
      </c>
      <c r="V5359">
        <v>0.17155570526743349</v>
      </c>
      <c r="W5359">
        <v>0.20358897971397519</v>
      </c>
      <c r="X5359">
        <v>0.2217380417117529</v>
      </c>
      <c r="Y5359">
        <v>0.17036433857720409</v>
      </c>
      <c r="Z5359">
        <v>0.156160965173957</v>
      </c>
      <c r="AA5359">
        <v>0.20169400008887009</v>
      </c>
      <c r="AB5359">
        <v>0.15125182852479011</v>
      </c>
      <c r="AC5359">
        <v>0.17527290134441501</v>
      </c>
      <c r="AD5359">
        <v>0.16364242095065001</v>
      </c>
    </row>
    <row r="5360" spans="1:30" x14ac:dyDescent="0.25">
      <c r="A5360" s="1">
        <v>38962</v>
      </c>
      <c r="B5360">
        <v>0.16103754308547061</v>
      </c>
      <c r="C5360">
        <v>0.20412259743649719</v>
      </c>
      <c r="D5360">
        <v>0.1892576952011942</v>
      </c>
      <c r="E5360">
        <v>0.18389466444953539</v>
      </c>
      <c r="F5360">
        <v>0.16596126462549601</v>
      </c>
      <c r="G5360">
        <v>0.15019184840774591</v>
      </c>
      <c r="H5360">
        <v>0.17940327872465109</v>
      </c>
      <c r="I5360">
        <v>0.17115158603759209</v>
      </c>
      <c r="J5360">
        <v>0.17868213555115989</v>
      </c>
      <c r="K5360">
        <v>0.1670889701944194</v>
      </c>
      <c r="L5360">
        <v>0.17367804474524301</v>
      </c>
      <c r="M5360">
        <v>0.17857131008516841</v>
      </c>
      <c r="N5360">
        <v>0.15885566541954479</v>
      </c>
      <c r="O5360">
        <v>0.17216277451984091</v>
      </c>
      <c r="P5360">
        <v>0.2007604497908165</v>
      </c>
      <c r="Q5360">
        <v>0.17486170888715169</v>
      </c>
      <c r="R5360">
        <v>0.1456923121938693</v>
      </c>
      <c r="S5360">
        <v>0.15074388254286161</v>
      </c>
      <c r="T5360">
        <v>0.15447963714118351</v>
      </c>
      <c r="U5360">
        <v>0.15290612661792199</v>
      </c>
      <c r="V5360">
        <v>0.17023944569477981</v>
      </c>
      <c r="W5360">
        <v>0.20214785497081139</v>
      </c>
      <c r="X5360">
        <v>0.22131886869821929</v>
      </c>
      <c r="Y5360">
        <v>0.1688481833207208</v>
      </c>
      <c r="Z5360">
        <v>0.1549470987843059</v>
      </c>
      <c r="AA5360">
        <v>0.2001385103010335</v>
      </c>
      <c r="AB5360">
        <v>0.15195542219896049</v>
      </c>
      <c r="AC5360">
        <v>0.1745158381570199</v>
      </c>
      <c r="AD5360">
        <v>0.16284806458599599</v>
      </c>
    </row>
    <row r="5361" spans="1:30" x14ac:dyDescent="0.25">
      <c r="A5361" s="1">
        <v>38963</v>
      </c>
      <c r="B5361">
        <v>0.16083694235968271</v>
      </c>
      <c r="C5361">
        <v>0.20375255572928949</v>
      </c>
      <c r="D5361">
        <v>0.1881071989168491</v>
      </c>
      <c r="E5361">
        <v>0.1828187833448755</v>
      </c>
      <c r="F5361">
        <v>0.16569496110658341</v>
      </c>
      <c r="G5361">
        <v>0.14854711919867569</v>
      </c>
      <c r="H5361">
        <v>0.17801986338129111</v>
      </c>
      <c r="I5361">
        <v>0.17021241547613469</v>
      </c>
      <c r="J5361">
        <v>0.17796411988135141</v>
      </c>
      <c r="K5361">
        <v>0.16563997295404551</v>
      </c>
      <c r="L5361">
        <v>0.17504255068008839</v>
      </c>
      <c r="M5361">
        <v>0.17810830230368099</v>
      </c>
      <c r="N5361">
        <v>0.15824621238725231</v>
      </c>
      <c r="O5361">
        <v>0.1716848327046393</v>
      </c>
      <c r="P5361">
        <v>0.1994390848347839</v>
      </c>
      <c r="Q5361">
        <v>0.17383107652033261</v>
      </c>
      <c r="R5361">
        <v>0.14493036871847531</v>
      </c>
      <c r="S5361">
        <v>0.1491113567570852</v>
      </c>
      <c r="T5361">
        <v>0.1547091026714997</v>
      </c>
      <c r="U5361">
        <v>0.15182508926982741</v>
      </c>
      <c r="V5361">
        <v>0.16893047864748531</v>
      </c>
      <c r="W5361">
        <v>0.20063739624235119</v>
      </c>
      <c r="X5361">
        <v>0.22085275558890119</v>
      </c>
      <c r="Y5361">
        <v>0.16768622956896259</v>
      </c>
      <c r="Z5361">
        <v>0.15377403698297901</v>
      </c>
      <c r="AA5361">
        <v>0.19899272032218579</v>
      </c>
      <c r="AB5361">
        <v>0.1519061486406928</v>
      </c>
      <c r="AC5361">
        <v>0.17342775110423639</v>
      </c>
      <c r="AD5361">
        <v>0.16161532110372989</v>
      </c>
    </row>
    <row r="5362" spans="1:30" x14ac:dyDescent="0.25">
      <c r="A5362" s="1">
        <v>38964</v>
      </c>
      <c r="B5362">
        <v>0.16053593900829979</v>
      </c>
      <c r="C5362">
        <v>0.20378661927635561</v>
      </c>
      <c r="D5362">
        <v>0.188867418256256</v>
      </c>
      <c r="E5362">
        <v>0.18123895944046059</v>
      </c>
      <c r="F5362">
        <v>0.16495966331099579</v>
      </c>
      <c r="G5362">
        <v>0.14910641857748791</v>
      </c>
      <c r="H5362">
        <v>0.17681883846919039</v>
      </c>
      <c r="I5362">
        <v>0.1694996154955882</v>
      </c>
      <c r="J5362">
        <v>0.1769917512955442</v>
      </c>
      <c r="K5362">
        <v>0.16449857168986159</v>
      </c>
      <c r="L5362">
        <v>0.17513802250419699</v>
      </c>
      <c r="M5362">
        <v>0.1785809289554057</v>
      </c>
      <c r="N5362">
        <v>0.1574428389814673</v>
      </c>
      <c r="O5362">
        <v>0.1715152031805551</v>
      </c>
      <c r="P5362">
        <v>0.19855846150332779</v>
      </c>
      <c r="Q5362">
        <v>0.172577360229382</v>
      </c>
      <c r="R5362">
        <v>0.144171899885116</v>
      </c>
      <c r="S5362">
        <v>0.15096265569414341</v>
      </c>
      <c r="T5362">
        <v>0.1539838614963728</v>
      </c>
      <c r="U5362">
        <v>0.15087014177963459</v>
      </c>
      <c r="V5362">
        <v>0.16883741984963541</v>
      </c>
      <c r="W5362">
        <v>0.19958269488108349</v>
      </c>
      <c r="X5362">
        <v>0.22111644175476031</v>
      </c>
      <c r="Y5362">
        <v>0.16653339701837219</v>
      </c>
      <c r="Z5362">
        <v>0.15479712086156919</v>
      </c>
      <c r="AA5362">
        <v>0.19787729081159669</v>
      </c>
      <c r="AB5362">
        <v>0.15268668645218891</v>
      </c>
      <c r="AC5362">
        <v>0.17299526751372321</v>
      </c>
      <c r="AD5362">
        <v>0.16101284623822859</v>
      </c>
    </row>
    <row r="5363" spans="1:30" x14ac:dyDescent="0.25">
      <c r="A5363" s="1">
        <v>38965</v>
      </c>
      <c r="B5363">
        <v>0.15990617895505871</v>
      </c>
      <c r="C5363">
        <v>0.20370441061403879</v>
      </c>
      <c r="D5363">
        <v>0.18843338103660509</v>
      </c>
      <c r="E5363">
        <v>0.1796689181447414</v>
      </c>
      <c r="F5363">
        <v>0.1639188769042694</v>
      </c>
      <c r="G5363">
        <v>0.1482940804851425</v>
      </c>
      <c r="H5363">
        <v>0.1755504908624835</v>
      </c>
      <c r="I5363">
        <v>0.16872394167011129</v>
      </c>
      <c r="J5363">
        <v>0.1757864571173382</v>
      </c>
      <c r="K5363">
        <v>0.16330644974982941</v>
      </c>
      <c r="L5363">
        <v>0.1743007549405311</v>
      </c>
      <c r="M5363">
        <v>0.17820162182426391</v>
      </c>
      <c r="N5363">
        <v>0.15616029259953121</v>
      </c>
      <c r="O5363">
        <v>0.17140703111391839</v>
      </c>
      <c r="P5363">
        <v>0.19769081094629931</v>
      </c>
      <c r="Q5363">
        <v>0.17134864393843141</v>
      </c>
      <c r="R5363">
        <v>0.14348468105175671</v>
      </c>
      <c r="S5363">
        <v>0.14997440840996859</v>
      </c>
      <c r="T5363">
        <v>0.15288198572178441</v>
      </c>
      <c r="U5363">
        <v>0.14955229106363541</v>
      </c>
      <c r="V5363">
        <v>0.16760496711239159</v>
      </c>
      <c r="W5363">
        <v>0.19834850226179479</v>
      </c>
      <c r="X5363">
        <v>0.22094740435102761</v>
      </c>
      <c r="Y5363">
        <v>0.16526606144778169</v>
      </c>
      <c r="Z5363">
        <v>0.15382490318714109</v>
      </c>
      <c r="AA5363">
        <v>0.19668468322038421</v>
      </c>
      <c r="AB5363">
        <v>0.15199344721084029</v>
      </c>
      <c r="AC5363">
        <v>0.17199144748324061</v>
      </c>
      <c r="AD5363">
        <v>0.1602410640438702</v>
      </c>
    </row>
    <row r="5364" spans="1:30" x14ac:dyDescent="0.25">
      <c r="A5364" s="1">
        <v>38966</v>
      </c>
      <c r="B5364">
        <v>0.16156408341349349</v>
      </c>
      <c r="C5364">
        <v>0.20371255842241129</v>
      </c>
      <c r="D5364">
        <v>0.1878732225718503</v>
      </c>
      <c r="E5364">
        <v>0.17978670512701941</v>
      </c>
      <c r="F5364">
        <v>0.16316680177381501</v>
      </c>
      <c r="G5364">
        <v>0.14764600573480499</v>
      </c>
      <c r="H5364">
        <v>0.1749803242179728</v>
      </c>
      <c r="I5364">
        <v>0.168681387936024</v>
      </c>
      <c r="J5364">
        <v>0.17562516048708529</v>
      </c>
      <c r="K5364">
        <v>0.16252659796981661</v>
      </c>
      <c r="L5364">
        <v>0.1756543619363638</v>
      </c>
      <c r="M5364">
        <v>0.1780365285068212</v>
      </c>
      <c r="N5364">
        <v>0.155624009422688</v>
      </c>
      <c r="O5364">
        <v>0.17127776333753969</v>
      </c>
      <c r="P5364">
        <v>0.19740632487550111</v>
      </c>
      <c r="Q5364">
        <v>0.17122110280577779</v>
      </c>
      <c r="R5364">
        <v>0.14300885549543429</v>
      </c>
      <c r="S5364">
        <v>0.14944538978189201</v>
      </c>
      <c r="T5364">
        <v>0.1528754141737973</v>
      </c>
      <c r="U5364">
        <v>0.14858092836954981</v>
      </c>
      <c r="V5364">
        <v>0.16698496039572069</v>
      </c>
      <c r="W5364">
        <v>0.19769961700698549</v>
      </c>
      <c r="X5364">
        <v>0.2208571497335427</v>
      </c>
      <c r="Y5364">
        <v>0.16460418113403699</v>
      </c>
      <c r="Z5364">
        <v>0.15335168541260061</v>
      </c>
      <c r="AA5364">
        <v>0.1962461173696908</v>
      </c>
      <c r="AB5364">
        <v>0.15287243388147601</v>
      </c>
      <c r="AC5364">
        <v>0.17199584555564021</v>
      </c>
      <c r="AD5364">
        <v>0.15974169884250669</v>
      </c>
    </row>
    <row r="5365" spans="1:30" x14ac:dyDescent="0.25">
      <c r="A5365" s="1">
        <v>38967</v>
      </c>
      <c r="B5365">
        <v>0.16208798787192849</v>
      </c>
      <c r="C5365">
        <v>0.20384041119137369</v>
      </c>
      <c r="D5365">
        <v>0.18749033683436819</v>
      </c>
      <c r="E5365">
        <v>0.17965557906581911</v>
      </c>
      <c r="F5365">
        <v>0.16238139331002729</v>
      </c>
      <c r="G5365">
        <v>0.1469895976511342</v>
      </c>
      <c r="H5365">
        <v>0.17452136447001379</v>
      </c>
      <c r="I5365">
        <v>0.1684533078861474</v>
      </c>
      <c r="J5365">
        <v>0.17537818969952901</v>
      </c>
      <c r="K5365">
        <v>0.16182319546516599</v>
      </c>
      <c r="L5365">
        <v>0.17549523308314011</v>
      </c>
      <c r="M5365">
        <v>0.1780102077426696</v>
      </c>
      <c r="N5365">
        <v>0.1559696934589597</v>
      </c>
      <c r="O5365">
        <v>0.1722743891423264</v>
      </c>
      <c r="P5365">
        <v>0.19740308880470289</v>
      </c>
      <c r="Q5365">
        <v>0.1728493309038934</v>
      </c>
      <c r="R5365">
        <v>0.14279927993911201</v>
      </c>
      <c r="S5365">
        <v>0.1488431568681011</v>
      </c>
      <c r="T5365">
        <v>0.15267711600710521</v>
      </c>
      <c r="U5365">
        <v>0.14786279148191581</v>
      </c>
      <c r="V5365">
        <v>0.16730359004268641</v>
      </c>
      <c r="W5365">
        <v>0.197356981752176</v>
      </c>
      <c r="X5365">
        <v>0.22097553655167129</v>
      </c>
      <c r="Y5365">
        <v>0.1639423008202924</v>
      </c>
      <c r="Z5365">
        <v>0.1527550301380601</v>
      </c>
      <c r="AA5365">
        <v>0.1959385515189975</v>
      </c>
      <c r="AB5365">
        <v>0.15348079555211169</v>
      </c>
      <c r="AC5365">
        <v>0.17128230884543111</v>
      </c>
      <c r="AD5365">
        <v>0.15942045864114321</v>
      </c>
    </row>
    <row r="5366" spans="1:30" x14ac:dyDescent="0.25">
      <c r="A5366" s="1">
        <v>38968</v>
      </c>
      <c r="B5366">
        <v>0.1661057393067375</v>
      </c>
      <c r="C5366">
        <v>0.20415890869813899</v>
      </c>
      <c r="D5366">
        <v>0.18602652149291349</v>
      </c>
      <c r="E5366">
        <v>0.1841153188438516</v>
      </c>
      <c r="F5366">
        <v>0.1611869821418421</v>
      </c>
      <c r="G5366">
        <v>0.14603061618987631</v>
      </c>
      <c r="H5366">
        <v>0.17410690732879161</v>
      </c>
      <c r="I5366">
        <v>0.17453434424662881</v>
      </c>
      <c r="J5366">
        <v>0.18011187249833091</v>
      </c>
      <c r="K5366">
        <v>0.17397337765552351</v>
      </c>
      <c r="L5366">
        <v>0.17917737971749209</v>
      </c>
      <c r="M5366">
        <v>0.1778494199396474</v>
      </c>
      <c r="N5366">
        <v>0.1582143631933377</v>
      </c>
      <c r="O5366">
        <v>0.17375561055828151</v>
      </c>
      <c r="P5366">
        <v>0.1962427554260934</v>
      </c>
      <c r="Q5366">
        <v>0.1785923457902186</v>
      </c>
      <c r="R5366">
        <v>0.14105373044268449</v>
      </c>
      <c r="S5366">
        <v>0.1491568371560798</v>
      </c>
      <c r="T5366">
        <v>0.1647508681066798</v>
      </c>
      <c r="U5366">
        <v>0.15152677026740871</v>
      </c>
      <c r="V5366">
        <v>0.1710592653261393</v>
      </c>
      <c r="W5366">
        <v>0.19672129904957639</v>
      </c>
      <c r="X5366">
        <v>0.22052323630293391</v>
      </c>
      <c r="Y5366">
        <v>0.16347855472379719</v>
      </c>
      <c r="Z5366">
        <v>0.15615747714741129</v>
      </c>
      <c r="AA5366">
        <v>0.19636924166667979</v>
      </c>
      <c r="AB5366">
        <v>0.16150630400384031</v>
      </c>
      <c r="AC5366">
        <v>0.1804942734847341</v>
      </c>
      <c r="AD5366">
        <v>0.15823999422278029</v>
      </c>
    </row>
    <row r="5367" spans="1:30" x14ac:dyDescent="0.25">
      <c r="A5367" s="1">
        <v>38969</v>
      </c>
      <c r="B5367">
        <v>0.17876758746003391</v>
      </c>
      <c r="C5367">
        <v>0.20758630621758381</v>
      </c>
      <c r="D5367">
        <v>0.19600865454399569</v>
      </c>
      <c r="E5367">
        <v>0.19323500165427371</v>
      </c>
      <c r="F5367">
        <v>0.17969490430756649</v>
      </c>
      <c r="G5367">
        <v>0.14645938224543781</v>
      </c>
      <c r="H5367">
        <v>0.18274893694206271</v>
      </c>
      <c r="I5367">
        <v>0.1757015372330398</v>
      </c>
      <c r="J5367">
        <v>0.18057460141570039</v>
      </c>
      <c r="K5367">
        <v>0.1800958615954672</v>
      </c>
      <c r="L5367">
        <v>0.18241971242033819</v>
      </c>
      <c r="M5367">
        <v>0.17769557399185529</v>
      </c>
      <c r="N5367">
        <v>0.15840553946786529</v>
      </c>
      <c r="O5367">
        <v>0.17528893909519311</v>
      </c>
      <c r="P5367">
        <v>0.1982280736691113</v>
      </c>
      <c r="Q5367">
        <v>0.17844078000790201</v>
      </c>
      <c r="R5367">
        <v>0.14934618560918139</v>
      </c>
      <c r="S5367">
        <v>0.1476853666693429</v>
      </c>
      <c r="T5367">
        <v>0.1755604115731606</v>
      </c>
      <c r="U5367">
        <v>0.15294048518080619</v>
      </c>
      <c r="V5367">
        <v>0.17103910645245049</v>
      </c>
      <c r="W5367">
        <v>0.20276480567274099</v>
      </c>
      <c r="X5367">
        <v>0.22034659522423919</v>
      </c>
      <c r="Y5367">
        <v>0.17519403914751799</v>
      </c>
      <c r="Z5367">
        <v>0.1576818633034586</v>
      </c>
      <c r="AA5367">
        <v>0.2014055880511513</v>
      </c>
      <c r="AB5367">
        <v>0.16072961357357299</v>
      </c>
      <c r="AC5367">
        <v>0.1809172667325098</v>
      </c>
      <c r="AD5367">
        <v>0.16075021096317449</v>
      </c>
    </row>
    <row r="5368" spans="1:30" x14ac:dyDescent="0.25">
      <c r="A5368" s="1">
        <v>38970</v>
      </c>
      <c r="B5368">
        <v>0.17825953625664581</v>
      </c>
      <c r="C5368">
        <v>0.2077087459138412</v>
      </c>
      <c r="D5368">
        <v>0.1947970578191654</v>
      </c>
      <c r="E5368">
        <v>0.19762997843283511</v>
      </c>
      <c r="F5368">
        <v>0.18181127709727521</v>
      </c>
      <c r="G5368">
        <v>0.14551633747787229</v>
      </c>
      <c r="H5368">
        <v>0.18590890320625419</v>
      </c>
      <c r="I5368">
        <v>0.17756980107306961</v>
      </c>
      <c r="J5368">
        <v>0.18220531549478089</v>
      </c>
      <c r="K5368">
        <v>0.18457981270637119</v>
      </c>
      <c r="L5368">
        <v>0.18372592714338459</v>
      </c>
      <c r="M5368">
        <v>0.1841337401524353</v>
      </c>
      <c r="N5368">
        <v>0.15994355071504929</v>
      </c>
      <c r="O5368">
        <v>0.17830334433533099</v>
      </c>
      <c r="P5368">
        <v>0.19678197015550161</v>
      </c>
      <c r="Q5368">
        <v>0.17942383257354319</v>
      </c>
      <c r="R5368">
        <v>0.14973453117955779</v>
      </c>
      <c r="S5368">
        <v>0.14803037280883621</v>
      </c>
      <c r="T5368">
        <v>0.1767491425643721</v>
      </c>
      <c r="U5368">
        <v>0.1554938136589335</v>
      </c>
      <c r="V5368">
        <v>0.17240285754511039</v>
      </c>
      <c r="W5368">
        <v>0.20237465417924069</v>
      </c>
      <c r="X5368">
        <v>0.2216095812153378</v>
      </c>
      <c r="Y5368">
        <v>0.17946431550254011</v>
      </c>
      <c r="Z5368">
        <v>0.16346369315411291</v>
      </c>
      <c r="AA5368">
        <v>0.2035048490308943</v>
      </c>
      <c r="AB5368">
        <v>0.16563837074984181</v>
      </c>
      <c r="AC5368">
        <v>0.1831285103690582</v>
      </c>
      <c r="AD5368">
        <v>0.1596269529330884</v>
      </c>
    </row>
    <row r="5369" spans="1:30" x14ac:dyDescent="0.25">
      <c r="A5369" s="1">
        <v>38971</v>
      </c>
      <c r="B5369">
        <v>0.1774291260509491</v>
      </c>
      <c r="C5369">
        <v>0.2072830249203948</v>
      </c>
      <c r="D5369">
        <v>0.19436676255754351</v>
      </c>
      <c r="E5369">
        <v>0.1988263088274235</v>
      </c>
      <c r="F5369">
        <v>0.18171692511895421</v>
      </c>
      <c r="G5369">
        <v>0.1445102616072364</v>
      </c>
      <c r="H5369">
        <v>0.1869290983832384</v>
      </c>
      <c r="I5369">
        <v>0.17952482530147471</v>
      </c>
      <c r="J5369">
        <v>0.1822912232924872</v>
      </c>
      <c r="K5369">
        <v>0.1840979618481802</v>
      </c>
      <c r="L5369">
        <v>0.18267081256714399</v>
      </c>
      <c r="M5369">
        <v>0.1842265021318312</v>
      </c>
      <c r="N5369">
        <v>0.15985695872894051</v>
      </c>
      <c r="O5369">
        <v>0.17817104505736661</v>
      </c>
      <c r="P5369">
        <v>0.19595530935276129</v>
      </c>
      <c r="Q5369">
        <v>0.17963949953170899</v>
      </c>
      <c r="R5369">
        <v>0.14994373984154391</v>
      </c>
      <c r="S5369">
        <v>0.14709670372358699</v>
      </c>
      <c r="T5369">
        <v>0.17901265839760691</v>
      </c>
      <c r="U5369">
        <v>0.15787368805627019</v>
      </c>
      <c r="V5369">
        <v>0.1723656431667267</v>
      </c>
      <c r="W5369">
        <v>0.203425542513896</v>
      </c>
      <c r="X5369">
        <v>0.22130775254442031</v>
      </c>
      <c r="Y5369">
        <v>0.1792534163383103</v>
      </c>
      <c r="Z5369">
        <v>0.1648894756413383</v>
      </c>
      <c r="AA5369">
        <v>0.20412337389632451</v>
      </c>
      <c r="AB5369">
        <v>0.16438466614935859</v>
      </c>
      <c r="AC5369">
        <v>0.1826376742007827</v>
      </c>
      <c r="AD5369">
        <v>0.15909070771177011</v>
      </c>
    </row>
    <row r="5370" spans="1:30" x14ac:dyDescent="0.25">
      <c r="A5370" s="1">
        <v>38972</v>
      </c>
      <c r="B5370">
        <v>0.17552821584525241</v>
      </c>
      <c r="C5370">
        <v>0.2067480647965137</v>
      </c>
      <c r="D5370">
        <v>0.19302396729592131</v>
      </c>
      <c r="E5370">
        <v>0.19806221863407461</v>
      </c>
      <c r="F5370">
        <v>0.18119460470285589</v>
      </c>
      <c r="G5370">
        <v>0.14344585240326721</v>
      </c>
      <c r="H5370">
        <v>0.18618349754135879</v>
      </c>
      <c r="I5370">
        <v>0.1785210764844298</v>
      </c>
      <c r="J5370">
        <v>0.18051969261611911</v>
      </c>
      <c r="K5370">
        <v>0.18236946562214101</v>
      </c>
      <c r="L5370">
        <v>0.1813506036512807</v>
      </c>
      <c r="M5370">
        <v>0.18354551411122719</v>
      </c>
      <c r="N5370">
        <v>0.15841436508012591</v>
      </c>
      <c r="O5370">
        <v>0.1774335076841643</v>
      </c>
      <c r="P5370">
        <v>0.1951432318833542</v>
      </c>
      <c r="Q5370">
        <v>0.17820579727226449</v>
      </c>
      <c r="R5370">
        <v>0.1495110153740796</v>
      </c>
      <c r="S5370">
        <v>0.14612017749548059</v>
      </c>
      <c r="T5370">
        <v>0.17633308969701031</v>
      </c>
      <c r="U5370">
        <v>0.15680333855687581</v>
      </c>
      <c r="V5370">
        <v>0.17161659524339451</v>
      </c>
      <c r="W5370">
        <v>0.20232169321714269</v>
      </c>
      <c r="X5370">
        <v>0.22082965268706201</v>
      </c>
      <c r="Y5370">
        <v>0.17833200990454179</v>
      </c>
      <c r="Z5370">
        <v>0.1639553148824654</v>
      </c>
      <c r="AA5370">
        <v>0.2025348328711096</v>
      </c>
      <c r="AB5370">
        <v>0.1631240865488755</v>
      </c>
      <c r="AC5370">
        <v>0.18116741065736319</v>
      </c>
      <c r="AD5370">
        <v>0.15834196249045171</v>
      </c>
    </row>
    <row r="5371" spans="1:30" x14ac:dyDescent="0.25">
      <c r="A5371" s="1">
        <v>38973</v>
      </c>
      <c r="B5371">
        <v>0.17406013626775349</v>
      </c>
      <c r="C5371">
        <v>0.20622484266307931</v>
      </c>
      <c r="D5371">
        <v>0.19177671100659341</v>
      </c>
      <c r="E5371">
        <v>0.1959490810423708</v>
      </c>
      <c r="F5371">
        <v>0.17974028572822159</v>
      </c>
      <c r="G5371">
        <v>0.14276118309945379</v>
      </c>
      <c r="H5371">
        <v>0.18468320061684201</v>
      </c>
      <c r="I5371">
        <v>0.17736612722463621</v>
      </c>
      <c r="J5371">
        <v>0.17872679785782511</v>
      </c>
      <c r="K5371">
        <v>0.18043855148716681</v>
      </c>
      <c r="L5371">
        <v>0.18015902947279061</v>
      </c>
      <c r="M5371">
        <v>0.18263814555748209</v>
      </c>
      <c r="N5371">
        <v>0.15704754151559491</v>
      </c>
      <c r="O5371">
        <v>0.17681904202521539</v>
      </c>
      <c r="P5371">
        <v>0.19426997386128081</v>
      </c>
      <c r="Q5371">
        <v>0.17666747919391329</v>
      </c>
      <c r="R5371">
        <v>0.14882922122102471</v>
      </c>
      <c r="S5371">
        <v>0.1449451750179177</v>
      </c>
      <c r="T5371">
        <v>0.1739360766514991</v>
      </c>
      <c r="U5371">
        <v>0.15527286988114211</v>
      </c>
      <c r="V5371">
        <v>0.17010551368783139</v>
      </c>
      <c r="W5371">
        <v>0.2009964851133168</v>
      </c>
      <c r="X5371">
        <v>0.22042229597630761</v>
      </c>
      <c r="Y5371">
        <v>0.1768862294845108</v>
      </c>
      <c r="Z5371">
        <v>0.16210954086089729</v>
      </c>
      <c r="AA5371">
        <v>0.20102013778362721</v>
      </c>
      <c r="AB5371">
        <v>0.16170227579647639</v>
      </c>
      <c r="AC5371">
        <v>0.1795416748419929</v>
      </c>
      <c r="AD5371">
        <v>0.1578653177791825</v>
      </c>
    </row>
    <row r="5372" spans="1:30" x14ac:dyDescent="0.25">
      <c r="A5372" s="1">
        <v>38974</v>
      </c>
      <c r="B5372">
        <v>0.17266755669025449</v>
      </c>
      <c r="C5372">
        <v>0.20563477270355801</v>
      </c>
      <c r="D5372">
        <v>0.19029990926271989</v>
      </c>
      <c r="E5372">
        <v>0.1938250738854497</v>
      </c>
      <c r="F5372">
        <v>0.17830763342025391</v>
      </c>
      <c r="G5372">
        <v>0.14191818046230709</v>
      </c>
      <c r="H5372">
        <v>0.1831350588647391</v>
      </c>
      <c r="I5372">
        <v>0.17618453322800059</v>
      </c>
      <c r="J5372">
        <v>0.17706395927930629</v>
      </c>
      <c r="K5372">
        <v>0.17849894170001879</v>
      </c>
      <c r="L5372">
        <v>0.1788867843378201</v>
      </c>
      <c r="M5372">
        <v>0.18170286033707039</v>
      </c>
      <c r="N5372">
        <v>0.1559618654920473</v>
      </c>
      <c r="O5372">
        <v>0.17620910017579039</v>
      </c>
      <c r="P5372">
        <v>0.19309879917254069</v>
      </c>
      <c r="Q5372">
        <v>0.1751387765001774</v>
      </c>
      <c r="R5372">
        <v>0.14798117706796979</v>
      </c>
      <c r="S5372">
        <v>0.14372195825464049</v>
      </c>
      <c r="T5372">
        <v>0.17182845209519679</v>
      </c>
      <c r="U5372">
        <v>0.15368353023766659</v>
      </c>
      <c r="V5372">
        <v>0.1685860987989348</v>
      </c>
      <c r="W5372">
        <v>0.19942674575949099</v>
      </c>
      <c r="X5372">
        <v>0.21999163418080731</v>
      </c>
      <c r="Y5372">
        <v>0.17547316511386279</v>
      </c>
      <c r="Z5372">
        <v>0.16021845433932921</v>
      </c>
      <c r="AA5372">
        <v>0.19936644269614481</v>
      </c>
      <c r="AB5372">
        <v>0.1604880397345593</v>
      </c>
      <c r="AC5372">
        <v>0.17801050424401391</v>
      </c>
      <c r="AD5372">
        <v>0.15717929806791331</v>
      </c>
    </row>
    <row r="5373" spans="1:30" x14ac:dyDescent="0.25">
      <c r="A5373" s="1">
        <v>38975</v>
      </c>
      <c r="B5373">
        <v>0.20414642077515949</v>
      </c>
      <c r="C5373">
        <v>0.2094900076653877</v>
      </c>
      <c r="D5373">
        <v>0.20648540216841549</v>
      </c>
      <c r="E5373">
        <v>0.204829823767647</v>
      </c>
      <c r="F5373">
        <v>0.1794663658057849</v>
      </c>
      <c r="G5373">
        <v>0.17284998851092931</v>
      </c>
      <c r="H5373">
        <v>0.18788782866321849</v>
      </c>
      <c r="I5373">
        <v>0.18791325785876539</v>
      </c>
      <c r="J5373">
        <v>0.19337144520780369</v>
      </c>
      <c r="K5373">
        <v>0.1860048398612863</v>
      </c>
      <c r="L5373">
        <v>0.1974124195035252</v>
      </c>
      <c r="M5373">
        <v>0.18944066572103671</v>
      </c>
      <c r="N5373">
        <v>0.17653292824966399</v>
      </c>
      <c r="O5373">
        <v>0.19347287650374551</v>
      </c>
      <c r="P5373">
        <v>0.21660972761355521</v>
      </c>
      <c r="Q5373">
        <v>0.21253358205299469</v>
      </c>
      <c r="R5373">
        <v>0.15679237062086421</v>
      </c>
      <c r="S5373">
        <v>0.16401261406759859</v>
      </c>
      <c r="T5373">
        <v>0.17653435794481021</v>
      </c>
      <c r="U5373">
        <v>0.16940594914552901</v>
      </c>
      <c r="V5373">
        <v>0.19855447652820599</v>
      </c>
      <c r="W5373">
        <v>0.2058028407576365</v>
      </c>
      <c r="X5373">
        <v>0.22467539523526209</v>
      </c>
      <c r="Y5373">
        <v>0.1770070168745001</v>
      </c>
      <c r="Z5373">
        <v>0.1685849200256429</v>
      </c>
      <c r="AA5373">
        <v>0.20506270989508671</v>
      </c>
      <c r="AB5373">
        <v>0.16838713029906699</v>
      </c>
      <c r="AC5373">
        <v>0.18500678811653659</v>
      </c>
      <c r="AD5373">
        <v>0.1862982583752138</v>
      </c>
    </row>
    <row r="5374" spans="1:30" x14ac:dyDescent="0.25">
      <c r="A5374" s="1">
        <v>38976</v>
      </c>
      <c r="B5374">
        <v>0.20280973954033299</v>
      </c>
      <c r="C5374">
        <v>0.23442645198326101</v>
      </c>
      <c r="D5374">
        <v>0.26167831921022611</v>
      </c>
      <c r="E5374">
        <v>0.22622261712810529</v>
      </c>
      <c r="F5374">
        <v>0.213199221483966</v>
      </c>
      <c r="G5374">
        <v>0.22062162688258469</v>
      </c>
      <c r="H5374">
        <v>0.20301688464792089</v>
      </c>
      <c r="I5374">
        <v>0.19589862093184079</v>
      </c>
      <c r="J5374">
        <v>0.197195157064429</v>
      </c>
      <c r="K5374">
        <v>0.20365627418336851</v>
      </c>
      <c r="L5374">
        <v>0.19522110329279521</v>
      </c>
      <c r="M5374">
        <v>0.19553627405797031</v>
      </c>
      <c r="N5374">
        <v>0.17188565796960359</v>
      </c>
      <c r="O5374">
        <v>0.19775277855760831</v>
      </c>
      <c r="P5374">
        <v>0.25748674261318472</v>
      </c>
      <c r="Q5374">
        <v>0.21600338760581211</v>
      </c>
      <c r="R5374">
        <v>0.19464080936462749</v>
      </c>
      <c r="S5374">
        <v>0.19046666754258809</v>
      </c>
      <c r="T5374">
        <v>0.1771521085983187</v>
      </c>
      <c r="U5374">
        <v>0.1773961099888752</v>
      </c>
      <c r="V5374">
        <v>0.206237248196871</v>
      </c>
      <c r="W5374">
        <v>0.22644382767760879</v>
      </c>
      <c r="X5374">
        <v>0.24133755664189441</v>
      </c>
      <c r="Y5374">
        <v>0.2073024606722518</v>
      </c>
      <c r="Z5374">
        <v>0.1856717651824033</v>
      </c>
      <c r="AA5374">
        <v>0.21762503766441901</v>
      </c>
      <c r="AB5374">
        <v>0.16520437728113871</v>
      </c>
      <c r="AC5374">
        <v>0.19541144421552509</v>
      </c>
      <c r="AD5374">
        <v>0.24662577482137379</v>
      </c>
    </row>
    <row r="5375" spans="1:30" x14ac:dyDescent="0.25">
      <c r="A5375" s="1">
        <v>38977</v>
      </c>
      <c r="B5375">
        <v>0.20021881198243111</v>
      </c>
      <c r="C5375">
        <v>0.2360497134169989</v>
      </c>
      <c r="D5375">
        <v>0.26132800171485981</v>
      </c>
      <c r="E5375">
        <v>0.22542254471193979</v>
      </c>
      <c r="F5375">
        <v>0.2130949960255395</v>
      </c>
      <c r="G5375">
        <v>0.23100906396307411</v>
      </c>
      <c r="H5375">
        <v>0.20374047076758081</v>
      </c>
      <c r="I5375">
        <v>0.19475584170644991</v>
      </c>
      <c r="J5375">
        <v>0.19350740741966571</v>
      </c>
      <c r="K5375">
        <v>0.20234519291772499</v>
      </c>
      <c r="L5375">
        <v>0.19380836883182601</v>
      </c>
      <c r="M5375">
        <v>0.1985789630110531</v>
      </c>
      <c r="N5375">
        <v>0.1699279186241662</v>
      </c>
      <c r="O5375">
        <v>0.19972506626758371</v>
      </c>
      <c r="P5375">
        <v>0.26808630275532952</v>
      </c>
      <c r="Q5375">
        <v>0.2116374517127218</v>
      </c>
      <c r="R5375">
        <v>0.20584634714242511</v>
      </c>
      <c r="S5375">
        <v>0.20738824383384649</v>
      </c>
      <c r="T5375">
        <v>0.17444927709967109</v>
      </c>
      <c r="U5375">
        <v>0.1853605075813306</v>
      </c>
      <c r="V5375">
        <v>0.20854103256143081</v>
      </c>
      <c r="W5375">
        <v>0.23462968209182761</v>
      </c>
      <c r="X5375">
        <v>0.2414597723414082</v>
      </c>
      <c r="Y5375">
        <v>0.2066446087031869</v>
      </c>
      <c r="Z5375">
        <v>0.20024885664705541</v>
      </c>
      <c r="AA5375">
        <v>0.22636956589835111</v>
      </c>
      <c r="AB5375">
        <v>0.1633249109622518</v>
      </c>
      <c r="AC5375">
        <v>0.1921016775310283</v>
      </c>
      <c r="AD5375">
        <v>0.25062950020701802</v>
      </c>
    </row>
    <row r="5376" spans="1:30" x14ac:dyDescent="0.25">
      <c r="A5376" s="1">
        <v>38978</v>
      </c>
      <c r="B5376">
        <v>0.19790764448896209</v>
      </c>
      <c r="C5376">
        <v>0.23541954886048019</v>
      </c>
      <c r="D5376">
        <v>0.25988911187045471</v>
      </c>
      <c r="E5376">
        <v>0.2229907220898075</v>
      </c>
      <c r="F5376">
        <v>0.21182174319027211</v>
      </c>
      <c r="G5376">
        <v>0.22681340404148939</v>
      </c>
      <c r="H5376">
        <v>0.20300283788955151</v>
      </c>
      <c r="I5376">
        <v>0.19331926604979971</v>
      </c>
      <c r="J5376">
        <v>0.1913012313930709</v>
      </c>
      <c r="K5376">
        <v>0.20024023872306029</v>
      </c>
      <c r="L5376">
        <v>0.1924507609029612</v>
      </c>
      <c r="M5376">
        <v>0.19811960785754129</v>
      </c>
      <c r="N5376">
        <v>0.1679433462930684</v>
      </c>
      <c r="O5376">
        <v>0.19874709614142999</v>
      </c>
      <c r="P5376">
        <v>0.26505631006362412</v>
      </c>
      <c r="Q5376">
        <v>0.20913633788081071</v>
      </c>
      <c r="R5376">
        <v>0.20866581678005519</v>
      </c>
      <c r="S5376">
        <v>0.20657842580335661</v>
      </c>
      <c r="T5376">
        <v>0.17252329603269839</v>
      </c>
      <c r="U5376">
        <v>0.1852127922015481</v>
      </c>
      <c r="V5376">
        <v>0.20628865347488931</v>
      </c>
      <c r="W5376">
        <v>0.2386596198600705</v>
      </c>
      <c r="X5376">
        <v>0.24129962355738099</v>
      </c>
      <c r="Y5376">
        <v>0.20519377501056299</v>
      </c>
      <c r="Z5376">
        <v>0.20076334692341999</v>
      </c>
      <c r="AA5376">
        <v>0.2294255327710088</v>
      </c>
      <c r="AB5376">
        <v>0.16233827052303579</v>
      </c>
      <c r="AC5376">
        <v>0.19031483245150299</v>
      </c>
      <c r="AD5376">
        <v>0.2445484206901129</v>
      </c>
    </row>
    <row r="5377" spans="1:30" x14ac:dyDescent="0.25">
      <c r="A5377" s="1">
        <v>38979</v>
      </c>
      <c r="B5377">
        <v>0.19598244304087931</v>
      </c>
      <c r="C5377">
        <v>0.23467282416070739</v>
      </c>
      <c r="D5377">
        <v>0.25653696217572741</v>
      </c>
      <c r="E5377">
        <v>0.22103883072793731</v>
      </c>
      <c r="F5377">
        <v>0.21053066921573499</v>
      </c>
      <c r="G5377">
        <v>0.22265306068282209</v>
      </c>
      <c r="H5377">
        <v>0.20251890117957791</v>
      </c>
      <c r="I5377">
        <v>0.19177620149922911</v>
      </c>
      <c r="J5377">
        <v>0.1894920034634244</v>
      </c>
      <c r="K5377">
        <v>0.19809576769654899</v>
      </c>
      <c r="L5377">
        <v>0.1910206334936147</v>
      </c>
      <c r="M5377">
        <v>0.19780675098031639</v>
      </c>
      <c r="N5377">
        <v>0.16641167612453761</v>
      </c>
      <c r="O5377">
        <v>0.1975663928056611</v>
      </c>
      <c r="P5377">
        <v>0.2600623606849834</v>
      </c>
      <c r="Q5377">
        <v>0.20661325454453069</v>
      </c>
      <c r="R5377">
        <v>0.20657148897830141</v>
      </c>
      <c r="S5377">
        <v>0.20411487926080471</v>
      </c>
      <c r="T5377">
        <v>0.17062734421749159</v>
      </c>
      <c r="U5377">
        <v>0.1846859333576629</v>
      </c>
      <c r="V5377">
        <v>0.20383682824502791</v>
      </c>
      <c r="W5377">
        <v>0.23728837309208281</v>
      </c>
      <c r="X5377">
        <v>0.24069416948506231</v>
      </c>
      <c r="Y5377">
        <v>0.20351608312869771</v>
      </c>
      <c r="Z5377">
        <v>0.1996523050417057</v>
      </c>
      <c r="AA5377">
        <v>0.22877580638187811</v>
      </c>
      <c r="AB5377">
        <v>0.16151708517190241</v>
      </c>
      <c r="AC5377">
        <v>0.1887213295738111</v>
      </c>
      <c r="AD5377">
        <v>0.23856955938869581</v>
      </c>
    </row>
    <row r="5378" spans="1:30" x14ac:dyDescent="0.25">
      <c r="A5378" s="1">
        <v>38980</v>
      </c>
      <c r="B5378">
        <v>0.19339792744122461</v>
      </c>
      <c r="C5378">
        <v>0.23421361092791279</v>
      </c>
      <c r="D5378">
        <v>0.25341323026132623</v>
      </c>
      <c r="E5378">
        <v>0.2182135357100993</v>
      </c>
      <c r="F5378">
        <v>0.20796559465333611</v>
      </c>
      <c r="G5378">
        <v>0.21952367099943521</v>
      </c>
      <c r="H5378">
        <v>0.20084227533686119</v>
      </c>
      <c r="I5378">
        <v>0.18971345742887219</v>
      </c>
      <c r="J5378">
        <v>0.18731050070294289</v>
      </c>
      <c r="K5378">
        <v>0.19523797280001329</v>
      </c>
      <c r="L5378">
        <v>0.1885725047242181</v>
      </c>
      <c r="M5378">
        <v>0.19634963982829601</v>
      </c>
      <c r="N5378">
        <v>0.1648781483076362</v>
      </c>
      <c r="O5378">
        <v>0.19553777467314659</v>
      </c>
      <c r="P5378">
        <v>0.25509269487060582</v>
      </c>
      <c r="Q5378">
        <v>0.20363795005830809</v>
      </c>
      <c r="R5378">
        <v>0.20487846652136379</v>
      </c>
      <c r="S5378">
        <v>0.20298555842770721</v>
      </c>
      <c r="T5378">
        <v>0.16860157726545391</v>
      </c>
      <c r="U5378">
        <v>0.18336873772349341</v>
      </c>
      <c r="V5378">
        <v>0.20181924763019449</v>
      </c>
      <c r="W5378">
        <v>0.2356043583729979</v>
      </c>
      <c r="X5378">
        <v>0.2394320944129627</v>
      </c>
      <c r="Y5378">
        <v>0.20115918752014561</v>
      </c>
      <c r="Z5378">
        <v>0.19743827947249751</v>
      </c>
      <c r="AA5378">
        <v>0.22747725244345621</v>
      </c>
      <c r="AB5378">
        <v>0.16020772704252001</v>
      </c>
      <c r="AC5378">
        <v>0.1869116697110266</v>
      </c>
      <c r="AD5378">
        <v>0.23338139219333989</v>
      </c>
    </row>
    <row r="5379" spans="1:30" x14ac:dyDescent="0.25">
      <c r="A5379" s="1">
        <v>38981</v>
      </c>
      <c r="B5379">
        <v>0.19277637072079179</v>
      </c>
      <c r="C5379">
        <v>0.23838096430955799</v>
      </c>
      <c r="D5379">
        <v>0.25988080217838361</v>
      </c>
      <c r="E5379">
        <v>0.21848715373573949</v>
      </c>
      <c r="F5379">
        <v>0.2070900853301568</v>
      </c>
      <c r="G5379">
        <v>0.22913003450797551</v>
      </c>
      <c r="H5379">
        <v>0.20075788427434321</v>
      </c>
      <c r="I5379">
        <v>0.18921028605269821</v>
      </c>
      <c r="J5379">
        <v>0.18652610989331031</v>
      </c>
      <c r="K5379">
        <v>0.19844006635570821</v>
      </c>
      <c r="L5379">
        <v>0.18704873253602999</v>
      </c>
      <c r="M5379">
        <v>0.2044947508896463</v>
      </c>
      <c r="N5379">
        <v>0.1634810618770568</v>
      </c>
      <c r="O5379">
        <v>0.20060439378114309</v>
      </c>
      <c r="P5379">
        <v>0.26306595492167639</v>
      </c>
      <c r="Q5379">
        <v>0.2049011071105469</v>
      </c>
      <c r="R5379">
        <v>0.2145104440644264</v>
      </c>
      <c r="S5379">
        <v>0.21552323492620509</v>
      </c>
      <c r="T5379">
        <v>0.17306937926249649</v>
      </c>
      <c r="U5379">
        <v>0.19305960660545299</v>
      </c>
      <c r="V5379">
        <v>0.20491681853051261</v>
      </c>
      <c r="W5379">
        <v>0.24459493980502969</v>
      </c>
      <c r="X5379">
        <v>0.24567216757227139</v>
      </c>
      <c r="Y5379">
        <v>0.2017517815214947</v>
      </c>
      <c r="Z5379">
        <v>0.209036705690196</v>
      </c>
      <c r="AA5379">
        <v>0.2328981863954481</v>
      </c>
      <c r="AB5379">
        <v>0.1592186002920716</v>
      </c>
      <c r="AC5379">
        <v>0.18665047756910319</v>
      </c>
      <c r="AD5379">
        <v>0.23931300143850509</v>
      </c>
    </row>
    <row r="5380" spans="1:30" x14ac:dyDescent="0.25">
      <c r="A5380" s="1">
        <v>38982</v>
      </c>
      <c r="B5380">
        <v>0.19124362781620999</v>
      </c>
      <c r="C5380">
        <v>0.24250712540476571</v>
      </c>
      <c r="D5380">
        <v>0.26919661864738159</v>
      </c>
      <c r="E5380">
        <v>0.2191832376930983</v>
      </c>
      <c r="F5380">
        <v>0.21125693691735031</v>
      </c>
      <c r="G5380">
        <v>0.22769699841797919</v>
      </c>
      <c r="H5380">
        <v>0.19991046250754929</v>
      </c>
      <c r="I5380">
        <v>0.18991504183595789</v>
      </c>
      <c r="J5380">
        <v>0.1849239185468684</v>
      </c>
      <c r="K5380">
        <v>0.19538410624337579</v>
      </c>
      <c r="L5380">
        <v>0.18634186982511769</v>
      </c>
      <c r="M5380">
        <v>0.20386524224044769</v>
      </c>
      <c r="N5380">
        <v>0.16201264451138289</v>
      </c>
      <c r="O5380">
        <v>0.1995480629148858</v>
      </c>
      <c r="P5380">
        <v>0.2636699873304848</v>
      </c>
      <c r="Q5380">
        <v>0.20382177472961541</v>
      </c>
      <c r="R5380">
        <v>0.21908592219635109</v>
      </c>
      <c r="S5380">
        <v>0.21363899751050819</v>
      </c>
      <c r="T5380">
        <v>0.1708607852571597</v>
      </c>
      <c r="U5380">
        <v>0.19446980517019161</v>
      </c>
      <c r="V5380">
        <v>0.20425095128908211</v>
      </c>
      <c r="W5380">
        <v>0.24469489980473089</v>
      </c>
      <c r="X5380">
        <v>0.2451691578842792</v>
      </c>
      <c r="Y5380">
        <v>0.20132482345056621</v>
      </c>
      <c r="Z5380">
        <v>0.21126161014354469</v>
      </c>
      <c r="AA5380">
        <v>0.23442389834481539</v>
      </c>
      <c r="AB5380">
        <v>0.1585549252306177</v>
      </c>
      <c r="AC5380">
        <v>0.184247742944743</v>
      </c>
      <c r="AD5380">
        <v>0.2457797919772973</v>
      </c>
    </row>
    <row r="5381" spans="1:30" x14ac:dyDescent="0.25">
      <c r="A5381" s="1">
        <v>38983</v>
      </c>
      <c r="B5381">
        <v>0.19108938491162841</v>
      </c>
      <c r="C5381">
        <v>0.24475714140947191</v>
      </c>
      <c r="D5381">
        <v>0.27680561693456152</v>
      </c>
      <c r="E5381">
        <v>0.22062606078089181</v>
      </c>
      <c r="F5381">
        <v>0.212802121837877</v>
      </c>
      <c r="G5381">
        <v>0.24208062899464969</v>
      </c>
      <c r="H5381">
        <v>0.20499967867178989</v>
      </c>
      <c r="I5381">
        <v>0.1938954555139546</v>
      </c>
      <c r="J5381">
        <v>0.18589644630155</v>
      </c>
      <c r="K5381">
        <v>0.21772234902959431</v>
      </c>
      <c r="L5381">
        <v>0.18590057315194131</v>
      </c>
      <c r="M5381">
        <v>0.20529078835280209</v>
      </c>
      <c r="N5381">
        <v>0.1609233255063649</v>
      </c>
      <c r="O5381">
        <v>0.2007581744672676</v>
      </c>
      <c r="P5381">
        <v>0.27038235307262659</v>
      </c>
      <c r="Q5381">
        <v>0.20410590388714539</v>
      </c>
      <c r="R5381">
        <v>0.22303140032827579</v>
      </c>
      <c r="S5381">
        <v>0.23164583152338261</v>
      </c>
      <c r="T5381">
        <v>0.17886604017268601</v>
      </c>
      <c r="U5381">
        <v>0.20211871341234969</v>
      </c>
      <c r="V5381">
        <v>0.21102220525977289</v>
      </c>
      <c r="W5381">
        <v>0.24878860980443229</v>
      </c>
      <c r="X5381">
        <v>0.24779587865165981</v>
      </c>
      <c r="Y5381">
        <v>0.2049410752561811</v>
      </c>
      <c r="Z5381">
        <v>0.22303104584689329</v>
      </c>
      <c r="AA5381">
        <v>0.24051061029418291</v>
      </c>
      <c r="AB5381">
        <v>0.15834812516916369</v>
      </c>
      <c r="AC5381">
        <v>0.1929613126682089</v>
      </c>
      <c r="AD5381">
        <v>0.25281533251608929</v>
      </c>
    </row>
    <row r="5382" spans="1:30" x14ac:dyDescent="0.25">
      <c r="A5382" s="1">
        <v>38984</v>
      </c>
      <c r="B5382">
        <v>0.18966519616657129</v>
      </c>
      <c r="C5382">
        <v>0.2436592532157103</v>
      </c>
      <c r="D5382">
        <v>0.2695107337841825</v>
      </c>
      <c r="E5382">
        <v>0.22035628157358089</v>
      </c>
      <c r="F5382">
        <v>0.2140304401959619</v>
      </c>
      <c r="G5382">
        <v>0.2379769154663014</v>
      </c>
      <c r="H5382">
        <v>0.20530934031712311</v>
      </c>
      <c r="I5382">
        <v>0.1929282353491508</v>
      </c>
      <c r="J5382">
        <v>0.18447295332167249</v>
      </c>
      <c r="K5382">
        <v>0.213979875007445</v>
      </c>
      <c r="L5382">
        <v>0.18518646760593899</v>
      </c>
      <c r="M5382">
        <v>0.20436281795513919</v>
      </c>
      <c r="N5382">
        <v>0.15971040750207241</v>
      </c>
      <c r="O5382">
        <v>0.19949973494421799</v>
      </c>
      <c r="P5382">
        <v>0.26615459698490068</v>
      </c>
      <c r="Q5382">
        <v>0.20316463867031531</v>
      </c>
      <c r="R5382">
        <v>0.22005314701969411</v>
      </c>
      <c r="S5382">
        <v>0.22799270355093751</v>
      </c>
      <c r="T5382">
        <v>0.17695096850571651</v>
      </c>
      <c r="U5382">
        <v>0.2042431505987779</v>
      </c>
      <c r="V5382">
        <v>0.21051787708009931</v>
      </c>
      <c r="W5382">
        <v>0.24844675025177451</v>
      </c>
      <c r="X5382">
        <v>0.247105846606199</v>
      </c>
      <c r="Y5382">
        <v>0.2048298915182602</v>
      </c>
      <c r="Z5382">
        <v>0.22253162203151089</v>
      </c>
      <c r="AA5382">
        <v>0.23951943762812139</v>
      </c>
      <c r="AB5382">
        <v>0.1578928849194548</v>
      </c>
      <c r="AC5382">
        <v>0.1908146547848221</v>
      </c>
      <c r="AD5382">
        <v>0.2462763651127646</v>
      </c>
    </row>
    <row r="5383" spans="1:30" x14ac:dyDescent="0.25">
      <c r="A5383" s="1">
        <v>38985</v>
      </c>
      <c r="B5383">
        <v>0.1886768484611156</v>
      </c>
      <c r="C5383">
        <v>0.24220960979655029</v>
      </c>
      <c r="D5383">
        <v>0.26686864586471959</v>
      </c>
      <c r="E5383">
        <v>0.21893992304328699</v>
      </c>
      <c r="F5383">
        <v>0.21279709188738011</v>
      </c>
      <c r="G5383">
        <v>0.2354506169121556</v>
      </c>
      <c r="H5383">
        <v>0.20527576603914571</v>
      </c>
      <c r="I5383">
        <v>0.1918272127850689</v>
      </c>
      <c r="J5383">
        <v>0.1832129511030855</v>
      </c>
      <c r="K5383">
        <v>0.21087689373891891</v>
      </c>
      <c r="L5383">
        <v>0.18426373645434951</v>
      </c>
      <c r="M5383">
        <v>0.20340979199711989</v>
      </c>
      <c r="N5383">
        <v>0.15851639434662021</v>
      </c>
      <c r="O5383">
        <v>0.1988469725643921</v>
      </c>
      <c r="P5383">
        <v>0.26406434477455443</v>
      </c>
      <c r="Q5383">
        <v>0.20131944802940621</v>
      </c>
      <c r="R5383">
        <v>0.22106177719529571</v>
      </c>
      <c r="S5383">
        <v>0.2237589025269614</v>
      </c>
      <c r="T5383">
        <v>0.17540819899702029</v>
      </c>
      <c r="U5383">
        <v>0.202623342417317</v>
      </c>
      <c r="V5383">
        <v>0.2079540079213486</v>
      </c>
      <c r="W5383">
        <v>0.24863795534088889</v>
      </c>
      <c r="X5383">
        <v>0.24615113263999611</v>
      </c>
      <c r="Y5383">
        <v>0.20358969543466029</v>
      </c>
      <c r="Z5383">
        <v>0.21971629145091759</v>
      </c>
      <c r="AA5383">
        <v>0.23774355257113131</v>
      </c>
      <c r="AB5383">
        <v>0.15693363232026211</v>
      </c>
      <c r="AC5383">
        <v>0.1890310117741118</v>
      </c>
      <c r="AD5383">
        <v>0.2424542163849199</v>
      </c>
    </row>
    <row r="5384" spans="1:30" x14ac:dyDescent="0.25">
      <c r="A5384" s="1">
        <v>38986</v>
      </c>
      <c r="B5384">
        <v>0.18717527644961671</v>
      </c>
      <c r="C5384">
        <v>0.2407959654340999</v>
      </c>
      <c r="D5384">
        <v>0.26224950421218529</v>
      </c>
      <c r="E5384">
        <v>0.21764439203283159</v>
      </c>
      <c r="F5384">
        <v>0.2131255035506768</v>
      </c>
      <c r="G5384">
        <v>0.22970224094025549</v>
      </c>
      <c r="H5384">
        <v>0.20480108022187099</v>
      </c>
      <c r="I5384">
        <v>0.19055801055515689</v>
      </c>
      <c r="J5384">
        <v>0.18161975099568489</v>
      </c>
      <c r="K5384">
        <v>0.20822374644755681</v>
      </c>
      <c r="L5384">
        <v>0.18302572141399021</v>
      </c>
      <c r="M5384">
        <v>0.2025554399331182</v>
      </c>
      <c r="N5384">
        <v>0.1573562353535905</v>
      </c>
      <c r="O5384">
        <v>0.19742513771963291</v>
      </c>
      <c r="P5384">
        <v>0.25827161193487641</v>
      </c>
      <c r="Q5384">
        <v>0.19866073873538509</v>
      </c>
      <c r="R5384">
        <v>0.21654159924188901</v>
      </c>
      <c r="S5384">
        <v>0.21968200804962831</v>
      </c>
      <c r="T5384">
        <v>0.17359523529121909</v>
      </c>
      <c r="U5384">
        <v>0.20070964927720611</v>
      </c>
      <c r="V5384">
        <v>0.20521839039291209</v>
      </c>
      <c r="W5384">
        <v>0.24534236869367651</v>
      </c>
      <c r="X5384">
        <v>0.24524786231276691</v>
      </c>
      <c r="Y5384">
        <v>0.20258251576277819</v>
      </c>
      <c r="Z5384">
        <v>0.21660472778091339</v>
      </c>
      <c r="AA5384">
        <v>0.23503746230011699</v>
      </c>
      <c r="AB5384">
        <v>0.15611965967895669</v>
      </c>
      <c r="AC5384">
        <v>0.1873102301150904</v>
      </c>
      <c r="AD5384">
        <v>0.2377511443136906</v>
      </c>
    </row>
    <row r="5385" spans="1:30" x14ac:dyDescent="0.25">
      <c r="A5385" s="1">
        <v>38987</v>
      </c>
      <c r="B5385">
        <v>0.18583112700273871</v>
      </c>
      <c r="C5385">
        <v>0.2395646563711181</v>
      </c>
      <c r="D5385">
        <v>0.25892195875596191</v>
      </c>
      <c r="E5385">
        <v>0.21557684916283101</v>
      </c>
      <c r="F5385">
        <v>0.2106368975639325</v>
      </c>
      <c r="G5385">
        <v>0.2251781087917227</v>
      </c>
      <c r="H5385">
        <v>0.20399755169082689</v>
      </c>
      <c r="I5385">
        <v>0.18917045050403611</v>
      </c>
      <c r="J5385">
        <v>0.18027599604660821</v>
      </c>
      <c r="K5385">
        <v>0.20482729702389019</v>
      </c>
      <c r="L5385">
        <v>0.18225224163759229</v>
      </c>
      <c r="M5385">
        <v>0.2021635203291976</v>
      </c>
      <c r="N5385">
        <v>0.15631187378707051</v>
      </c>
      <c r="O5385">
        <v>0.19631875503374629</v>
      </c>
      <c r="P5385">
        <v>0.2541992038955036</v>
      </c>
      <c r="Q5385">
        <v>0.1969842574992603</v>
      </c>
      <c r="R5385">
        <v>0.21456174794099431</v>
      </c>
      <c r="S5385">
        <v>0.21574619355917221</v>
      </c>
      <c r="T5385">
        <v>0.1716954212866986</v>
      </c>
      <c r="U5385">
        <v>0.19809305516205769</v>
      </c>
      <c r="V5385">
        <v>0.20252364988118701</v>
      </c>
      <c r="W5385">
        <v>0.24410880362059351</v>
      </c>
      <c r="X5385">
        <v>0.2445052888641091</v>
      </c>
      <c r="Y5385">
        <v>0.20081304633504241</v>
      </c>
      <c r="Z5385">
        <v>0.2140249356717501</v>
      </c>
      <c r="AA5385">
        <v>0.2328282906560554</v>
      </c>
      <c r="AB5385">
        <v>0.15555070503862131</v>
      </c>
      <c r="AC5385">
        <v>0.18582341225607429</v>
      </c>
      <c r="AD5385">
        <v>0.23347821999252941</v>
      </c>
    </row>
    <row r="5386" spans="1:30" x14ac:dyDescent="0.25">
      <c r="A5386" s="1">
        <v>38988</v>
      </c>
      <c r="B5386">
        <v>0.18449597755586061</v>
      </c>
      <c r="C5386">
        <v>0.23849802122117969</v>
      </c>
      <c r="D5386">
        <v>0.25627623148155659</v>
      </c>
      <c r="E5386">
        <v>0.2140679247539852</v>
      </c>
      <c r="F5386">
        <v>0.20871214370425359</v>
      </c>
      <c r="G5386">
        <v>0.22120397664318989</v>
      </c>
      <c r="H5386">
        <v>0.20275444832328449</v>
      </c>
      <c r="I5386">
        <v>0.18782383097573899</v>
      </c>
      <c r="J5386">
        <v>0.17891046237713271</v>
      </c>
      <c r="K5386">
        <v>0.2020926230882828</v>
      </c>
      <c r="L5386">
        <v>0.18142734676685479</v>
      </c>
      <c r="M5386">
        <v>0.20179660072527689</v>
      </c>
      <c r="N5386">
        <v>0.15517976087891769</v>
      </c>
      <c r="O5386">
        <v>0.195235467585955</v>
      </c>
      <c r="P5386">
        <v>0.25008093652967478</v>
      </c>
      <c r="Q5386">
        <v>0.19506473868745461</v>
      </c>
      <c r="R5386">
        <v>0.21202010137975169</v>
      </c>
      <c r="S5386">
        <v>0.2122657362115733</v>
      </c>
      <c r="T5386">
        <v>0.16975011216499031</v>
      </c>
      <c r="U5386">
        <v>0.19545720092637511</v>
      </c>
      <c r="V5386">
        <v>0.20014357463923069</v>
      </c>
      <c r="W5386">
        <v>0.240870736350286</v>
      </c>
      <c r="X5386">
        <v>0.2438319950764683</v>
      </c>
      <c r="Y5386">
        <v>0.19902602272526571</v>
      </c>
      <c r="Z5386">
        <v>0.21141361971175229</v>
      </c>
      <c r="AA5386">
        <v>0.22983902334679529</v>
      </c>
      <c r="AB5386">
        <v>0.15498050039828579</v>
      </c>
      <c r="AC5386">
        <v>0.18423554245635751</v>
      </c>
      <c r="AD5386">
        <v>0.2297834206713682</v>
      </c>
    </row>
    <row r="5387" spans="1:30" x14ac:dyDescent="0.25">
      <c r="A5387" s="1">
        <v>38989</v>
      </c>
      <c r="B5387">
        <v>0.18312422784700361</v>
      </c>
      <c r="C5387">
        <v>0.23711030215631751</v>
      </c>
      <c r="D5387">
        <v>0.2531593867205531</v>
      </c>
      <c r="E5387">
        <v>0.21178300033399619</v>
      </c>
      <c r="F5387">
        <v>0.20679142231079969</v>
      </c>
      <c r="G5387">
        <v>0.21797579944956599</v>
      </c>
      <c r="H5387">
        <v>0.20138496418667359</v>
      </c>
      <c r="I5387">
        <v>0.1864399267661537</v>
      </c>
      <c r="J5387">
        <v>0.17772162929867649</v>
      </c>
      <c r="K5387">
        <v>0.19968004645990661</v>
      </c>
      <c r="L5387">
        <v>0.18062870354182189</v>
      </c>
      <c r="M5387">
        <v>0.20067703427369379</v>
      </c>
      <c r="N5387">
        <v>0.15416342786332191</v>
      </c>
      <c r="O5387">
        <v>0.1941098304748253</v>
      </c>
      <c r="P5387">
        <v>0.24660819943362849</v>
      </c>
      <c r="Q5387">
        <v>0.1932171952905406</v>
      </c>
      <c r="R5387">
        <v>0.2091848472734486</v>
      </c>
      <c r="S5387">
        <v>0.20863031794104631</v>
      </c>
      <c r="T5387">
        <v>0.1682748528924525</v>
      </c>
      <c r="U5387">
        <v>0.1930216410809294</v>
      </c>
      <c r="V5387">
        <v>0.19787775163318799</v>
      </c>
      <c r="W5387">
        <v>0.2385296538799557</v>
      </c>
      <c r="X5387">
        <v>0.24305199641848441</v>
      </c>
      <c r="Y5387">
        <v>0.19742989511202139</v>
      </c>
      <c r="Z5387">
        <v>0.2078224562635165</v>
      </c>
      <c r="AA5387">
        <v>0.22717786181006769</v>
      </c>
      <c r="AB5387">
        <v>0.15440561125069219</v>
      </c>
      <c r="AC5387">
        <v>0.18278523013218559</v>
      </c>
      <c r="AD5387">
        <v>0.22621345218706621</v>
      </c>
    </row>
    <row r="5388" spans="1:30" x14ac:dyDescent="0.25">
      <c r="A5388" s="1">
        <v>38990</v>
      </c>
      <c r="B5388">
        <v>0.1818849781381465</v>
      </c>
      <c r="C5388">
        <v>0.23589106135232479</v>
      </c>
      <c r="D5388">
        <v>0.25055390559591312</v>
      </c>
      <c r="E5388">
        <v>0.20959481504444211</v>
      </c>
      <c r="F5388">
        <v>0.20496903425067919</v>
      </c>
      <c r="G5388">
        <v>0.2151226222559422</v>
      </c>
      <c r="H5388">
        <v>0.19999910073971791</v>
      </c>
      <c r="I5388">
        <v>0.18515733834604209</v>
      </c>
      <c r="J5388">
        <v>0.17659740296179341</v>
      </c>
      <c r="K5388">
        <v>0.197550440846023</v>
      </c>
      <c r="L5388">
        <v>0.17990317352433649</v>
      </c>
      <c r="M5388">
        <v>0.19967580115544381</v>
      </c>
      <c r="N5388">
        <v>0.1532093899296933</v>
      </c>
      <c r="O5388">
        <v>0.19309014574464811</v>
      </c>
      <c r="P5388">
        <v>0.243604212337582</v>
      </c>
      <c r="Q5388">
        <v>0.19156003650901121</v>
      </c>
      <c r="R5388">
        <v>0.20668334316714551</v>
      </c>
      <c r="S5388">
        <v>0.2054198996705193</v>
      </c>
      <c r="T5388">
        <v>0.16688088858394359</v>
      </c>
      <c r="U5388">
        <v>0.19080704897741901</v>
      </c>
      <c r="V5388">
        <v>0.19581950438472109</v>
      </c>
      <c r="W5388">
        <v>0.23624638390962541</v>
      </c>
      <c r="X5388">
        <v>0.24238852318422921</v>
      </c>
      <c r="Y5388">
        <v>0.1959748168814929</v>
      </c>
      <c r="Z5388">
        <v>0.20450785531528071</v>
      </c>
      <c r="AA5388">
        <v>0.22469670027333999</v>
      </c>
      <c r="AB5388">
        <v>0.15388447210309869</v>
      </c>
      <c r="AC5388">
        <v>0.18144143954714401</v>
      </c>
      <c r="AD5388">
        <v>0.22311848370276419</v>
      </c>
    </row>
    <row r="5389" spans="1:30" x14ac:dyDescent="0.25">
      <c r="A5389" s="1">
        <v>38991</v>
      </c>
      <c r="B5389">
        <v>0.18040516029352449</v>
      </c>
      <c r="C5389">
        <v>0.2340864569257575</v>
      </c>
      <c r="D5389">
        <v>0.2444693372378467</v>
      </c>
      <c r="E5389">
        <v>0.2079995410040886</v>
      </c>
      <c r="F5389">
        <v>0.20309686844582001</v>
      </c>
      <c r="G5389">
        <v>0.21331177580362051</v>
      </c>
      <c r="H5389">
        <v>0.19908358650934929</v>
      </c>
      <c r="I5389">
        <v>0.18402056951945031</v>
      </c>
      <c r="J5389">
        <v>0.17568429932622021</v>
      </c>
      <c r="K5389">
        <v>0.1953644949192774</v>
      </c>
      <c r="L5389">
        <v>0.17884750817086709</v>
      </c>
      <c r="M5389">
        <v>0.19840177967634351</v>
      </c>
      <c r="N5389">
        <v>0.15249874813897399</v>
      </c>
      <c r="O5389">
        <v>0.19210876800266569</v>
      </c>
      <c r="P5389">
        <v>0.24069802403677251</v>
      </c>
      <c r="Q5389">
        <v>0.18989251473044669</v>
      </c>
      <c r="R5389">
        <v>0.2043309487360378</v>
      </c>
      <c r="S5389">
        <v>0.20475216976769539</v>
      </c>
      <c r="T5389">
        <v>0.16569112782154119</v>
      </c>
      <c r="U5389">
        <v>0.18881743225751349</v>
      </c>
      <c r="V5389">
        <v>0.1939586499950792</v>
      </c>
      <c r="W5389">
        <v>0.23459402448223299</v>
      </c>
      <c r="X5389">
        <v>0.2414813585383325</v>
      </c>
      <c r="Y5389">
        <v>0.1946496063642473</v>
      </c>
      <c r="Z5389">
        <v>0.2015087647512408</v>
      </c>
      <c r="AA5389">
        <v>0.2231513509537961</v>
      </c>
      <c r="AB5389">
        <v>0.15307560810930301</v>
      </c>
      <c r="AC5389">
        <v>0.18065543358155231</v>
      </c>
      <c r="AD5389">
        <v>0.2181395573470144</v>
      </c>
    </row>
    <row r="5390" spans="1:30" x14ac:dyDescent="0.25">
      <c r="A5390" s="1">
        <v>38992</v>
      </c>
      <c r="B5390">
        <v>0.17899425955328371</v>
      </c>
      <c r="C5390">
        <v>0.23258223476948889</v>
      </c>
      <c r="D5390">
        <v>0.24243060131866531</v>
      </c>
      <c r="E5390">
        <v>0.20640426696373501</v>
      </c>
      <c r="F5390">
        <v>0.20138945671271991</v>
      </c>
      <c r="G5390">
        <v>0.2101146437574235</v>
      </c>
      <c r="H5390">
        <v>0.1979895083599206</v>
      </c>
      <c r="I5390">
        <v>0.1830423488312061</v>
      </c>
      <c r="J5390">
        <v>0.1743693332321937</v>
      </c>
      <c r="K5390">
        <v>0.19345602997725231</v>
      </c>
      <c r="L5390">
        <v>0.17783221337851191</v>
      </c>
      <c r="M5390">
        <v>0.19711197519227769</v>
      </c>
      <c r="N5390">
        <v>0.1513623989376213</v>
      </c>
      <c r="O5390">
        <v>0.19125543479286899</v>
      </c>
      <c r="P5390">
        <v>0.2388805499746845</v>
      </c>
      <c r="Q5390">
        <v>0.18815768525957441</v>
      </c>
      <c r="R5390">
        <v>0.2018319524007503</v>
      </c>
      <c r="S5390">
        <v>0.19960112084444401</v>
      </c>
      <c r="T5390">
        <v>0.1642079506114405</v>
      </c>
      <c r="U5390">
        <v>0.1869649123118016</v>
      </c>
      <c r="V5390">
        <v>0.1921849168175585</v>
      </c>
      <c r="W5390">
        <v>0.23248085204519731</v>
      </c>
      <c r="X5390">
        <v>0.24059756791924911</v>
      </c>
      <c r="Y5390">
        <v>0.19337379261018209</v>
      </c>
      <c r="Z5390">
        <v>0.1977599140248924</v>
      </c>
      <c r="AA5390">
        <v>0.2214649555274735</v>
      </c>
      <c r="AB5390">
        <v>0.15238062617164119</v>
      </c>
      <c r="AC5390">
        <v>0.1795552048953836</v>
      </c>
      <c r="AD5390">
        <v>0.21729225732715399</v>
      </c>
    </row>
    <row r="5391" spans="1:30" x14ac:dyDescent="0.25">
      <c r="A5391" s="1">
        <v>38993</v>
      </c>
      <c r="B5391">
        <v>0.17937749514306781</v>
      </c>
      <c r="C5391">
        <v>0.2421245499942892</v>
      </c>
      <c r="D5391">
        <v>0.24582973213159931</v>
      </c>
      <c r="E5391">
        <v>0.2135098093805477</v>
      </c>
      <c r="F5391">
        <v>0.2032942223718176</v>
      </c>
      <c r="G5391">
        <v>0.21905343072224009</v>
      </c>
      <c r="H5391">
        <v>0.20303174750957059</v>
      </c>
      <c r="I5391">
        <v>0.18511715799942571</v>
      </c>
      <c r="J5391">
        <v>0.17405817287353961</v>
      </c>
      <c r="K5391">
        <v>0.1953413004468921</v>
      </c>
      <c r="L5391">
        <v>0.17907511533091461</v>
      </c>
      <c r="M5391">
        <v>0.19913266957540399</v>
      </c>
      <c r="N5391">
        <v>0.15227181299389031</v>
      </c>
      <c r="O5391">
        <v>0.19063833025017579</v>
      </c>
      <c r="P5391">
        <v>0.25235584021527568</v>
      </c>
      <c r="Q5391">
        <v>0.18866701666980959</v>
      </c>
      <c r="R5391">
        <v>0.20567936365832989</v>
      </c>
      <c r="S5391">
        <v>0.21162175387544449</v>
      </c>
      <c r="T5391">
        <v>0.16287789679969339</v>
      </c>
      <c r="U5391">
        <v>0.1897801970404015</v>
      </c>
      <c r="V5391">
        <v>0.19250920464088511</v>
      </c>
      <c r="W5391">
        <v>0.2431711396114565</v>
      </c>
      <c r="X5391">
        <v>0.2434358817219868</v>
      </c>
      <c r="Y5391">
        <v>0.19549094027879921</v>
      </c>
      <c r="Z5391">
        <v>0.20943077593610759</v>
      </c>
      <c r="AA5391">
        <v>0.2341026276959042</v>
      </c>
      <c r="AB5391">
        <v>0.15236994824859779</v>
      </c>
      <c r="AC5391">
        <v>0.17984825410175301</v>
      </c>
      <c r="AD5391">
        <v>0.22701003198646069</v>
      </c>
    </row>
    <row r="5392" spans="1:30" x14ac:dyDescent="0.25">
      <c r="A5392" s="1">
        <v>38994</v>
      </c>
      <c r="B5392">
        <v>0.1806070899839114</v>
      </c>
      <c r="C5392">
        <v>0.2411571125521732</v>
      </c>
      <c r="D5392">
        <v>0.24452340365329139</v>
      </c>
      <c r="E5392">
        <v>0.21476694595496759</v>
      </c>
      <c r="F5392">
        <v>0.2032536021338858</v>
      </c>
      <c r="G5392">
        <v>0.2184851286585201</v>
      </c>
      <c r="H5392">
        <v>0.20410425789491579</v>
      </c>
      <c r="I5392">
        <v>0.1875014862541528</v>
      </c>
      <c r="J5392">
        <v>0.18388514942479239</v>
      </c>
      <c r="K5392">
        <v>0.2079450480257487</v>
      </c>
      <c r="L5392">
        <v>0.1814957499593631</v>
      </c>
      <c r="M5392">
        <v>0.1990557926051727</v>
      </c>
      <c r="N5392">
        <v>0.1591115468898428</v>
      </c>
      <c r="O5392">
        <v>0.19077170097843729</v>
      </c>
      <c r="P5392">
        <v>0.25148433458830288</v>
      </c>
      <c r="Q5392">
        <v>0.19385198811457441</v>
      </c>
      <c r="R5392">
        <v>0.20559046436268091</v>
      </c>
      <c r="S5392">
        <v>0.20959677627324871</v>
      </c>
      <c r="T5392">
        <v>0.17642883680675389</v>
      </c>
      <c r="U5392">
        <v>0.18897958827551711</v>
      </c>
      <c r="V5392">
        <v>0.19411981801550021</v>
      </c>
      <c r="W5392">
        <v>0.2444194666114238</v>
      </c>
      <c r="X5392">
        <v>0.24311310073248729</v>
      </c>
      <c r="Y5392">
        <v>0.19593555382324229</v>
      </c>
      <c r="Z5392">
        <v>0.20927341387975409</v>
      </c>
      <c r="AA5392">
        <v>0.23563310761289341</v>
      </c>
      <c r="AB5392">
        <v>0.1530517667518646</v>
      </c>
      <c r="AC5392">
        <v>0.1883439082924776</v>
      </c>
      <c r="AD5392">
        <v>0.22350633411751619</v>
      </c>
    </row>
    <row r="5393" spans="1:30" x14ac:dyDescent="0.25">
      <c r="A5393" s="1">
        <v>38995</v>
      </c>
      <c r="B5393">
        <v>0.17964099269367359</v>
      </c>
      <c r="C5393">
        <v>0.24308472941476161</v>
      </c>
      <c r="D5393">
        <v>0.25271232630003831</v>
      </c>
      <c r="E5393">
        <v>0.21905324403395521</v>
      </c>
      <c r="F5393">
        <v>0.20291104678221419</v>
      </c>
      <c r="G5393">
        <v>0.21656520843859101</v>
      </c>
      <c r="H5393">
        <v>0.20847715518936791</v>
      </c>
      <c r="I5393">
        <v>0.18777973159473521</v>
      </c>
      <c r="J5393">
        <v>0.1818363572781182</v>
      </c>
      <c r="K5393">
        <v>0.20570772876546281</v>
      </c>
      <c r="L5393">
        <v>0.18191329691786251</v>
      </c>
      <c r="M5393">
        <v>0.20138029684741721</v>
      </c>
      <c r="N5393">
        <v>0.15857366537647649</v>
      </c>
      <c r="O5393">
        <v>0.19061627746195869</v>
      </c>
      <c r="P5393">
        <v>0.25607751168371051</v>
      </c>
      <c r="Q5393">
        <v>0.19330399370953039</v>
      </c>
      <c r="R5393">
        <v>0.2090649166940389</v>
      </c>
      <c r="S5393">
        <v>0.20972737757641011</v>
      </c>
      <c r="T5393">
        <v>0.1753560717931813</v>
      </c>
      <c r="U5393">
        <v>0.19467083095627141</v>
      </c>
      <c r="V5393">
        <v>0.19399134545896621</v>
      </c>
      <c r="W5393">
        <v>0.2493761421195807</v>
      </c>
      <c r="X5393">
        <v>0.24343257244904379</v>
      </c>
      <c r="Y5393">
        <v>0.19533889207385571</v>
      </c>
      <c r="Z5393">
        <v>0.215478276746011</v>
      </c>
      <c r="AA5393">
        <v>0.2439939079568077</v>
      </c>
      <c r="AB5393">
        <v>0.1528963649153923</v>
      </c>
      <c r="AC5393">
        <v>0.18651661157184621</v>
      </c>
      <c r="AD5393">
        <v>0.2288930400742864</v>
      </c>
    </row>
    <row r="5394" spans="1:30" x14ac:dyDescent="0.25">
      <c r="A5394" s="1">
        <v>38996</v>
      </c>
      <c r="B5394">
        <v>0.17799666868287539</v>
      </c>
      <c r="C5394">
        <v>0.24350060285533859</v>
      </c>
      <c r="D5394">
        <v>0.25744428229204003</v>
      </c>
      <c r="E5394">
        <v>0.2246752723492586</v>
      </c>
      <c r="F5394">
        <v>0.20639488389791619</v>
      </c>
      <c r="G5394">
        <v>0.21860012440751839</v>
      </c>
      <c r="H5394">
        <v>0.2078865813019698</v>
      </c>
      <c r="I5394">
        <v>0.21502814126030359</v>
      </c>
      <c r="J5394">
        <v>0.21524203671971709</v>
      </c>
      <c r="K5394">
        <v>0.233565261673569</v>
      </c>
      <c r="L5394">
        <v>0.1855201551631652</v>
      </c>
      <c r="M5394">
        <v>0.20246975481312621</v>
      </c>
      <c r="N5394">
        <v>0.18372341049229979</v>
      </c>
      <c r="O5394">
        <v>0.1882062188541814</v>
      </c>
      <c r="P5394">
        <v>0.25889966843577611</v>
      </c>
      <c r="Q5394">
        <v>0.19389309557732681</v>
      </c>
      <c r="R5394">
        <v>0.21412792061561131</v>
      </c>
      <c r="S5394">
        <v>0.21896799879991119</v>
      </c>
      <c r="T5394">
        <v>0.19938683298447121</v>
      </c>
      <c r="U5394">
        <v>0.19541172785493391</v>
      </c>
      <c r="V5394">
        <v>0.2024167173238926</v>
      </c>
      <c r="W5394">
        <v>0.25312125156028192</v>
      </c>
      <c r="X5394">
        <v>0.24314060854693489</v>
      </c>
      <c r="Y5394">
        <v>0.2093248390213166</v>
      </c>
      <c r="Z5394">
        <v>0.21681696866275041</v>
      </c>
      <c r="AA5394">
        <v>0.24467784993203981</v>
      </c>
      <c r="AB5394">
        <v>0.15440158445499161</v>
      </c>
      <c r="AC5394">
        <v>0.22283802737770839</v>
      </c>
      <c r="AD5394">
        <v>0.23178266902279351</v>
      </c>
    </row>
    <row r="5395" spans="1:30" x14ac:dyDescent="0.25">
      <c r="A5395" s="1">
        <v>38997</v>
      </c>
      <c r="B5395">
        <v>0.21844778541808141</v>
      </c>
      <c r="C5395">
        <v>0.26100494007176311</v>
      </c>
      <c r="D5395">
        <v>0.28271579721367479</v>
      </c>
      <c r="E5395">
        <v>0.2735820832732575</v>
      </c>
      <c r="F5395">
        <v>0.2222448124657567</v>
      </c>
      <c r="G5395">
        <v>0.24814526777339649</v>
      </c>
      <c r="H5395">
        <v>0.2493279077572525</v>
      </c>
      <c r="I5395">
        <v>0.24587467420477269</v>
      </c>
      <c r="J5395">
        <v>0.26374304459337983</v>
      </c>
      <c r="K5395">
        <v>0.2787802491879191</v>
      </c>
      <c r="L5395">
        <v>0.21240048839887671</v>
      </c>
      <c r="M5395">
        <v>0.23320996954491649</v>
      </c>
      <c r="N5395">
        <v>0.21253317559122861</v>
      </c>
      <c r="O5395">
        <v>0.22075481940132291</v>
      </c>
      <c r="P5395">
        <v>0.281073510356529</v>
      </c>
      <c r="Q5395">
        <v>0.22193027436820009</v>
      </c>
      <c r="R5395">
        <v>0.22117092453718359</v>
      </c>
      <c r="S5395">
        <v>0.23648943242254239</v>
      </c>
      <c r="T5395">
        <v>0.2400193292125184</v>
      </c>
      <c r="U5395">
        <v>0.23442197959230621</v>
      </c>
      <c r="V5395">
        <v>0.2383072407039705</v>
      </c>
      <c r="W5395">
        <v>0.26439214225098301</v>
      </c>
      <c r="X5395">
        <v>0.27772820449578373</v>
      </c>
      <c r="Y5395">
        <v>0.24233578211368351</v>
      </c>
      <c r="Z5395">
        <v>0.24221403741095451</v>
      </c>
      <c r="AA5395">
        <v>0.27808979504275</v>
      </c>
      <c r="AB5395">
        <v>0.17527452184248249</v>
      </c>
      <c r="AC5395">
        <v>0.25242076928720908</v>
      </c>
      <c r="AD5395">
        <v>0.27181071092004139</v>
      </c>
    </row>
    <row r="5396" spans="1:30" x14ac:dyDescent="0.25">
      <c r="A5396" s="1">
        <v>38998</v>
      </c>
      <c r="B5396">
        <v>0.21469043736596649</v>
      </c>
      <c r="C5396">
        <v>0.26474241661772219</v>
      </c>
      <c r="D5396">
        <v>0.28561557608390048</v>
      </c>
      <c r="E5396">
        <v>0.25658166570812929</v>
      </c>
      <c r="F5396">
        <v>0.2219746325564628</v>
      </c>
      <c r="G5396">
        <v>0.25661846500395169</v>
      </c>
      <c r="H5396">
        <v>0.2414224715348301</v>
      </c>
      <c r="I5396">
        <v>0.22692378833988561</v>
      </c>
      <c r="J5396">
        <v>0.24113490249617511</v>
      </c>
      <c r="K5396">
        <v>0.25370583853320477</v>
      </c>
      <c r="L5396">
        <v>0.2110836218320665</v>
      </c>
      <c r="M5396">
        <v>0.23186646803608621</v>
      </c>
      <c r="N5396">
        <v>0.20199726367943191</v>
      </c>
      <c r="O5396">
        <v>0.22074380116396211</v>
      </c>
      <c r="P5396">
        <v>0.27955018657710878</v>
      </c>
      <c r="Q5396">
        <v>0.22423090603816881</v>
      </c>
      <c r="R5396">
        <v>0.22398802642204599</v>
      </c>
      <c r="S5396">
        <v>0.23604233642604999</v>
      </c>
      <c r="T5396">
        <v>0.22484396065899981</v>
      </c>
      <c r="U5396">
        <v>0.2293599381726672</v>
      </c>
      <c r="V5396">
        <v>0.234041224762565</v>
      </c>
      <c r="W5396">
        <v>0.26127358198556011</v>
      </c>
      <c r="X5396">
        <v>0.27457891721936628</v>
      </c>
      <c r="Y5396">
        <v>0.23661075392727429</v>
      </c>
      <c r="Z5396">
        <v>0.24110379814058849</v>
      </c>
      <c r="AA5396">
        <v>0.26429301881991951</v>
      </c>
      <c r="AB5396">
        <v>0.1746542301663882</v>
      </c>
      <c r="AC5396">
        <v>0.23122990356852979</v>
      </c>
      <c r="AD5396">
        <v>0.28073065686610449</v>
      </c>
    </row>
    <row r="5397" spans="1:30" x14ac:dyDescent="0.25">
      <c r="A5397" s="1">
        <v>38999</v>
      </c>
      <c r="B5397">
        <v>0.21148958931385151</v>
      </c>
      <c r="C5397">
        <v>0.2638422957936829</v>
      </c>
      <c r="D5397">
        <v>0.27856535495412599</v>
      </c>
      <c r="E5397">
        <v>0.25201929162126191</v>
      </c>
      <c r="F5397">
        <v>0.2188494526471689</v>
      </c>
      <c r="G5397">
        <v>0.2480749955678403</v>
      </c>
      <c r="H5397">
        <v>0.2366644491055111</v>
      </c>
      <c r="I5397">
        <v>0.22377257352763011</v>
      </c>
      <c r="J5397">
        <v>0.23404586152256601</v>
      </c>
      <c r="K5397">
        <v>0.24579519599443239</v>
      </c>
      <c r="L5397">
        <v>0.2093285477180867</v>
      </c>
      <c r="M5397">
        <v>0.2291357216959129</v>
      </c>
      <c r="N5397">
        <v>0.1976843025873069</v>
      </c>
      <c r="O5397">
        <v>0.2183168923443419</v>
      </c>
      <c r="P5397">
        <v>0.27104144613102199</v>
      </c>
      <c r="Q5397">
        <v>0.2210719223235221</v>
      </c>
      <c r="R5397">
        <v>0.2226363783069083</v>
      </c>
      <c r="S5397">
        <v>0.23112559757241499</v>
      </c>
      <c r="T5397">
        <v>0.21893585829253151</v>
      </c>
      <c r="U5397">
        <v>0.2259817677207703</v>
      </c>
      <c r="V5397">
        <v>0.22939717851812899</v>
      </c>
      <c r="W5397">
        <v>0.25663158422013732</v>
      </c>
      <c r="X5397">
        <v>0.26984130208810048</v>
      </c>
      <c r="Y5397">
        <v>0.23040023191370429</v>
      </c>
      <c r="Z5397">
        <v>0.23599746512022271</v>
      </c>
      <c r="AA5397">
        <v>0.25901424259708911</v>
      </c>
      <c r="AB5397">
        <v>0.17448206349029391</v>
      </c>
      <c r="AC5397">
        <v>0.22822979871941579</v>
      </c>
      <c r="AD5397">
        <v>0.26629122781216769</v>
      </c>
    </row>
    <row r="5398" spans="1:30" x14ac:dyDescent="0.25">
      <c r="A5398" s="1">
        <v>39000</v>
      </c>
      <c r="B5398">
        <v>0.21675765045126211</v>
      </c>
      <c r="C5398">
        <v>0.26313607230596597</v>
      </c>
      <c r="D5398">
        <v>0.27779949937321469</v>
      </c>
      <c r="E5398">
        <v>0.26411260734180692</v>
      </c>
      <c r="F5398">
        <v>0.2299321060841312</v>
      </c>
      <c r="G5398">
        <v>0.2462538059365777</v>
      </c>
      <c r="H5398">
        <v>0.24522169757096299</v>
      </c>
      <c r="I5398">
        <v>0.23673090249234011</v>
      </c>
      <c r="J5398">
        <v>0.2426203116554885</v>
      </c>
      <c r="K5398">
        <v>0.25838187293874548</v>
      </c>
      <c r="L5398">
        <v>0.21790638293654879</v>
      </c>
      <c r="M5398">
        <v>0.22968053107116551</v>
      </c>
      <c r="N5398">
        <v>0.20210842966785081</v>
      </c>
      <c r="O5398">
        <v>0.2204507774881995</v>
      </c>
      <c r="P5398">
        <v>0.27306324089496109</v>
      </c>
      <c r="Q5398">
        <v>0.23228471110633231</v>
      </c>
      <c r="R5398">
        <v>0.22452287874962421</v>
      </c>
      <c r="S5398">
        <v>0.23093271121650849</v>
      </c>
      <c r="T5398">
        <v>0.22570759868010681</v>
      </c>
      <c r="U5398">
        <v>0.2319396255478075</v>
      </c>
      <c r="V5398">
        <v>0.23935525487593171</v>
      </c>
      <c r="W5398">
        <v>0.25966033687407891</v>
      </c>
      <c r="X5398">
        <v>0.26980954068438828</v>
      </c>
      <c r="Y5398">
        <v>0.24419850163447959</v>
      </c>
      <c r="Z5398">
        <v>0.23768086522071019</v>
      </c>
      <c r="AA5398">
        <v>0.26509829334560009</v>
      </c>
      <c r="AB5398">
        <v>0.18844287855543621</v>
      </c>
      <c r="AC5398">
        <v>0.23893415612270211</v>
      </c>
      <c r="AD5398">
        <v>0.26264302385839738</v>
      </c>
    </row>
    <row r="5399" spans="1:30" x14ac:dyDescent="0.25">
      <c r="A5399" s="1">
        <v>39001</v>
      </c>
      <c r="B5399">
        <v>0.22935097369253371</v>
      </c>
      <c r="C5399">
        <v>0.26173888110286508</v>
      </c>
      <c r="D5399">
        <v>0.27583868787250593</v>
      </c>
      <c r="E5399">
        <v>0.26244337299956882</v>
      </c>
      <c r="F5399">
        <v>0.2293775730671298</v>
      </c>
      <c r="G5399">
        <v>0.24351555419626111</v>
      </c>
      <c r="H5399">
        <v>0.2445051855635636</v>
      </c>
      <c r="I5399">
        <v>0.23493628951330761</v>
      </c>
      <c r="J5399">
        <v>0.24209066025151199</v>
      </c>
      <c r="K5399">
        <v>0.25356360574582643</v>
      </c>
      <c r="L5399">
        <v>0.22443789960661151</v>
      </c>
      <c r="M5399">
        <v>0.2338647404483731</v>
      </c>
      <c r="N5399">
        <v>0.20131161526265659</v>
      </c>
      <c r="O5399">
        <v>0.23177397379705481</v>
      </c>
      <c r="P5399">
        <v>0.27152611112177272</v>
      </c>
      <c r="Q5399">
        <v>0.23869566015552299</v>
      </c>
      <c r="R5399">
        <v>0.22508253368968331</v>
      </c>
      <c r="S5399">
        <v>0.22735756928034689</v>
      </c>
      <c r="T5399">
        <v>0.22187364302156601</v>
      </c>
      <c r="U5399">
        <v>0.23383597898228431</v>
      </c>
      <c r="V5399">
        <v>0.23964192439768189</v>
      </c>
      <c r="W5399">
        <v>0.2612263662950165</v>
      </c>
      <c r="X5399">
        <v>0.27063073801140602</v>
      </c>
      <c r="Y5399">
        <v>0.23778435127357431</v>
      </c>
      <c r="Z5399">
        <v>0.23792931313924021</v>
      </c>
      <c r="AA5399">
        <v>0.26573553187470828</v>
      </c>
      <c r="AB5399">
        <v>0.18866498895731559</v>
      </c>
      <c r="AC5399">
        <v>0.23803282135660281</v>
      </c>
      <c r="AD5399">
        <v>0.25846602968737842</v>
      </c>
    </row>
    <row r="5400" spans="1:30" x14ac:dyDescent="0.25">
      <c r="A5400" s="1">
        <v>39002</v>
      </c>
      <c r="B5400">
        <v>0.22668647026563771</v>
      </c>
      <c r="C5400">
        <v>0.26021775563956179</v>
      </c>
      <c r="D5400">
        <v>0.26994912738098747</v>
      </c>
      <c r="E5400">
        <v>0.25942706399517779</v>
      </c>
      <c r="F5400">
        <v>0.22874913360437321</v>
      </c>
      <c r="G5400">
        <v>0.23845346992432839</v>
      </c>
      <c r="H5400">
        <v>0.24187863917719579</v>
      </c>
      <c r="I5400">
        <v>0.23036411023527251</v>
      </c>
      <c r="J5400">
        <v>0.23672981448418479</v>
      </c>
      <c r="K5400">
        <v>0.24755395964749419</v>
      </c>
      <c r="L5400">
        <v>0.22280542732279471</v>
      </c>
      <c r="M5400">
        <v>0.2329716202951255</v>
      </c>
      <c r="N5400">
        <v>0.19802993017073811</v>
      </c>
      <c r="O5400">
        <v>0.23063620783793451</v>
      </c>
      <c r="P5400">
        <v>0.26617049109575541</v>
      </c>
      <c r="Q5400">
        <v>0.23519429550730331</v>
      </c>
      <c r="R5400">
        <v>0.2223712970178954</v>
      </c>
      <c r="S5400">
        <v>0.22465887325829109</v>
      </c>
      <c r="T5400">
        <v>0.217161541956886</v>
      </c>
      <c r="U5400">
        <v>0.23134153759496809</v>
      </c>
      <c r="V5400">
        <v>0.23695206447652731</v>
      </c>
      <c r="W5400">
        <v>0.25818979155272248</v>
      </c>
      <c r="X5400">
        <v>0.26937811233691628</v>
      </c>
      <c r="Y5400">
        <v>0.23526687239105901</v>
      </c>
      <c r="Z5400">
        <v>0.23322609367579769</v>
      </c>
      <c r="AA5400">
        <v>0.26106512664419201</v>
      </c>
      <c r="AB5400">
        <v>0.18690171284024229</v>
      </c>
      <c r="AC5400">
        <v>0.2319526875964367</v>
      </c>
      <c r="AD5400">
        <v>0.25233881378508738</v>
      </c>
    </row>
    <row r="5401" spans="1:30" x14ac:dyDescent="0.25">
      <c r="A5401" s="1">
        <v>39003</v>
      </c>
      <c r="B5401">
        <v>0.22371251969334979</v>
      </c>
      <c r="C5401">
        <v>0.25899317915712811</v>
      </c>
      <c r="D5401">
        <v>0.26727397638942962</v>
      </c>
      <c r="E5401">
        <v>0.25698346445109899</v>
      </c>
      <c r="F5401">
        <v>0.22624566226546489</v>
      </c>
      <c r="G5401">
        <v>0.23491556785079659</v>
      </c>
      <c r="H5401">
        <v>0.24032945484236881</v>
      </c>
      <c r="I5401">
        <v>0.22704530536963219</v>
      </c>
      <c r="J5401">
        <v>0.23311184935694729</v>
      </c>
      <c r="K5401">
        <v>0.24284325547144961</v>
      </c>
      <c r="L5401">
        <v>0.22140241230158261</v>
      </c>
      <c r="M5401">
        <v>0.231780454668083</v>
      </c>
      <c r="N5401">
        <v>0.19591348618096571</v>
      </c>
      <c r="O5401">
        <v>0.22872284309653021</v>
      </c>
      <c r="P5401">
        <v>0.26252224120804107</v>
      </c>
      <c r="Q5401">
        <v>0.23294793365866681</v>
      </c>
      <c r="R5401">
        <v>0.22173981385244859</v>
      </c>
      <c r="S5401">
        <v>0.22209715129949861</v>
      </c>
      <c r="T5401">
        <v>0.2136485441181582</v>
      </c>
      <c r="U5401">
        <v>0.22915209865381109</v>
      </c>
      <c r="V5401">
        <v>0.2338026525557497</v>
      </c>
      <c r="W5401">
        <v>0.25747657827937059</v>
      </c>
      <c r="X5401">
        <v>0.26797730746871429</v>
      </c>
      <c r="Y5401">
        <v>0.23305038062679401</v>
      </c>
      <c r="Z5401">
        <v>0.23090058092177981</v>
      </c>
      <c r="AA5401">
        <v>0.25773228425687589</v>
      </c>
      <c r="AB5401">
        <v>0.18559971102329581</v>
      </c>
      <c r="AC5401">
        <v>0.22824951028889279</v>
      </c>
      <c r="AD5401">
        <v>0.24848018305414299</v>
      </c>
    </row>
    <row r="5402" spans="1:30" x14ac:dyDescent="0.25">
      <c r="A5402" s="1">
        <v>39004</v>
      </c>
      <c r="B5402">
        <v>0.22151856912106191</v>
      </c>
      <c r="C5402">
        <v>0.25801398310947671</v>
      </c>
      <c r="D5402">
        <v>0.26523746176150798</v>
      </c>
      <c r="E5402">
        <v>0.25478446955462392</v>
      </c>
      <c r="F5402">
        <v>0.22510702152513329</v>
      </c>
      <c r="G5402">
        <v>0.2318859991105981</v>
      </c>
      <c r="H5402">
        <v>0.23867507661666409</v>
      </c>
      <c r="I5402">
        <v>0.22494474898574271</v>
      </c>
      <c r="J5402">
        <v>0.23026565316792669</v>
      </c>
      <c r="K5402">
        <v>0.23961891496390489</v>
      </c>
      <c r="L5402">
        <v>0.2214220387898044</v>
      </c>
      <c r="M5402">
        <v>0.2309030390410407</v>
      </c>
      <c r="N5402">
        <v>0.19553008262968111</v>
      </c>
      <c r="O5402">
        <v>0.2273356688313164</v>
      </c>
      <c r="P5402">
        <v>0.25890722167345931</v>
      </c>
      <c r="Q5402">
        <v>0.23050915666096769</v>
      </c>
      <c r="R5402">
        <v>0.21973628380996479</v>
      </c>
      <c r="S5402">
        <v>0.2197765007692776</v>
      </c>
      <c r="T5402">
        <v>0.21062403043220451</v>
      </c>
      <c r="U5402">
        <v>0.22729856472491189</v>
      </c>
      <c r="V5402">
        <v>0.23099456318085679</v>
      </c>
      <c r="W5402">
        <v>0.25517650971062272</v>
      </c>
      <c r="X5402">
        <v>0.26685129073610542</v>
      </c>
      <c r="Y5402">
        <v>0.23132088128936279</v>
      </c>
      <c r="Z5402">
        <v>0.22927803749661871</v>
      </c>
      <c r="AA5402">
        <v>0.25456073485639941</v>
      </c>
      <c r="AB5402">
        <v>0.19264708420634929</v>
      </c>
      <c r="AC5402">
        <v>0.22535566066290219</v>
      </c>
      <c r="AD5402">
        <v>0.2454528023231986</v>
      </c>
    </row>
    <row r="5403" spans="1:30" x14ac:dyDescent="0.25">
      <c r="A5403" s="1">
        <v>39005</v>
      </c>
      <c r="B5403">
        <v>0.22849896576937381</v>
      </c>
      <c r="C5403">
        <v>0.25719902304103182</v>
      </c>
      <c r="D5403">
        <v>0.26346842741613008</v>
      </c>
      <c r="E5403">
        <v>0.2545765477739696</v>
      </c>
      <c r="F5403">
        <v>0.2233029022154201</v>
      </c>
      <c r="G5403">
        <v>0.22955864900019921</v>
      </c>
      <c r="H5403">
        <v>0.23751444569294469</v>
      </c>
      <c r="I5403">
        <v>0.2336171430230331</v>
      </c>
      <c r="J5403">
        <v>0.26417132984108788</v>
      </c>
      <c r="K5403">
        <v>0.2453874156997872</v>
      </c>
      <c r="L5403">
        <v>0.2390757574213333</v>
      </c>
      <c r="M5403">
        <v>0.22962309264036179</v>
      </c>
      <c r="N5403">
        <v>0.23808154526067291</v>
      </c>
      <c r="O5403">
        <v>0.2281221724066079</v>
      </c>
      <c r="P5403">
        <v>0.25612116115168371</v>
      </c>
      <c r="Q5403">
        <v>0.25108457723081973</v>
      </c>
      <c r="R5403">
        <v>0.21791080510394281</v>
      </c>
      <c r="S5403">
        <v>0.2166031132858576</v>
      </c>
      <c r="T5403">
        <v>0.22581703545113119</v>
      </c>
      <c r="U5403">
        <v>0.2312506094273746</v>
      </c>
      <c r="V5403">
        <v>0.2428990222461743</v>
      </c>
      <c r="W5403">
        <v>0.25343697035090462</v>
      </c>
      <c r="X5403">
        <v>0.26580797947537871</v>
      </c>
      <c r="Y5403">
        <v>0.23244171746616191</v>
      </c>
      <c r="Z5403">
        <v>0.22545855416566221</v>
      </c>
      <c r="AA5403">
        <v>0.25187807756079422</v>
      </c>
      <c r="AB5403">
        <v>0.20974746161635899</v>
      </c>
      <c r="AC5403">
        <v>0.24555251094923389</v>
      </c>
      <c r="AD5403">
        <v>0.24282662477432079</v>
      </c>
    </row>
    <row r="5404" spans="1:30" x14ac:dyDescent="0.25">
      <c r="A5404" s="1">
        <v>39006</v>
      </c>
      <c r="B5404">
        <v>0.2282948483264863</v>
      </c>
      <c r="C5404">
        <v>0.25685707355275561</v>
      </c>
      <c r="D5404">
        <v>0.26190962034347959</v>
      </c>
      <c r="E5404">
        <v>0.25225884338461979</v>
      </c>
      <c r="F5404">
        <v>0.2215904495723735</v>
      </c>
      <c r="G5404">
        <v>0.22736463222313361</v>
      </c>
      <c r="H5404">
        <v>0.23606674580370809</v>
      </c>
      <c r="I5404">
        <v>0.2284184844287446</v>
      </c>
      <c r="J5404">
        <v>0.25009329864908081</v>
      </c>
      <c r="K5404">
        <v>0.24182367005885799</v>
      </c>
      <c r="L5404">
        <v>0.23665378034022319</v>
      </c>
      <c r="M5404">
        <v>0.22801198491018229</v>
      </c>
      <c r="N5404">
        <v>0.22297484860428571</v>
      </c>
      <c r="O5404">
        <v>0.22753761545853249</v>
      </c>
      <c r="P5404">
        <v>0.25343718396324139</v>
      </c>
      <c r="Q5404">
        <v>0.24446576703144099</v>
      </c>
      <c r="R5404">
        <v>0.21605282639792081</v>
      </c>
      <c r="S5404">
        <v>0.21347258294529489</v>
      </c>
      <c r="T5404">
        <v>0.2193996088153817</v>
      </c>
      <c r="U5404">
        <v>0.23060668638790191</v>
      </c>
      <c r="V5404">
        <v>0.23953984494785571</v>
      </c>
      <c r="W5404">
        <v>0.25167008724118639</v>
      </c>
      <c r="X5404">
        <v>0.26479206648992398</v>
      </c>
      <c r="Y5404">
        <v>0.2302514425318499</v>
      </c>
      <c r="Z5404">
        <v>0.2213843833347057</v>
      </c>
      <c r="AA5404">
        <v>0.24912242026518899</v>
      </c>
      <c r="AB5404">
        <v>0.20977839307957191</v>
      </c>
      <c r="AC5404">
        <v>0.2367162090616528</v>
      </c>
      <c r="AD5404">
        <v>0.24041919722544289</v>
      </c>
    </row>
    <row r="5405" spans="1:30" x14ac:dyDescent="0.25">
      <c r="A5405" s="1">
        <v>39007</v>
      </c>
      <c r="B5405">
        <v>0.23985218427072291</v>
      </c>
      <c r="C5405">
        <v>0.26037488060515801</v>
      </c>
      <c r="D5405">
        <v>0.26908645975840673</v>
      </c>
      <c r="E5405">
        <v>0.25236983479229569</v>
      </c>
      <c r="F5405">
        <v>0.2215296601922371</v>
      </c>
      <c r="G5405">
        <v>0.25252021109706851</v>
      </c>
      <c r="H5405">
        <v>0.23558274614104721</v>
      </c>
      <c r="I5405">
        <v>0.23346022169726749</v>
      </c>
      <c r="J5405">
        <v>0.24219720990988161</v>
      </c>
      <c r="K5405">
        <v>0.24379225566706109</v>
      </c>
      <c r="L5405">
        <v>0.23606181266817519</v>
      </c>
      <c r="M5405">
        <v>0.23203920948164999</v>
      </c>
      <c r="N5405">
        <v>0.21504041106567229</v>
      </c>
      <c r="O5405">
        <v>0.23524808344290951</v>
      </c>
      <c r="P5405">
        <v>0.27414595460482649</v>
      </c>
      <c r="Q5405">
        <v>0.23949284452302499</v>
      </c>
      <c r="R5405">
        <v>0.22110106607777361</v>
      </c>
      <c r="S5405">
        <v>0.23381931946061979</v>
      </c>
      <c r="T5405">
        <v>0.2147938598786121</v>
      </c>
      <c r="U5405">
        <v>0.23662553977400941</v>
      </c>
      <c r="V5405">
        <v>0.24424059213706151</v>
      </c>
      <c r="W5405">
        <v>0.2614161619867752</v>
      </c>
      <c r="X5405">
        <v>0.27178511895321877</v>
      </c>
      <c r="Y5405">
        <v>0.22791952135798929</v>
      </c>
      <c r="Z5405">
        <v>0.22996572672503501</v>
      </c>
      <c r="AA5405">
        <v>0.25921321667117359</v>
      </c>
      <c r="AB5405">
        <v>0.2062651564153351</v>
      </c>
      <c r="AC5405">
        <v>0.23129104956343011</v>
      </c>
      <c r="AD5405">
        <v>0.25466182103465579</v>
      </c>
    </row>
    <row r="5406" spans="1:30" x14ac:dyDescent="0.25">
      <c r="A5406" s="1">
        <v>39008</v>
      </c>
      <c r="B5406">
        <v>0.26075623554902527</v>
      </c>
      <c r="C5406">
        <v>0.25951158983187178</v>
      </c>
      <c r="D5406">
        <v>0.26852144968826908</v>
      </c>
      <c r="E5406">
        <v>0.26449060880866748</v>
      </c>
      <c r="F5406">
        <v>0.22655220414543389</v>
      </c>
      <c r="G5406">
        <v>0.2499174566376702</v>
      </c>
      <c r="H5406">
        <v>0.24450909130597229</v>
      </c>
      <c r="I5406">
        <v>0.24256116949210629</v>
      </c>
      <c r="J5406">
        <v>0.2479162897100082</v>
      </c>
      <c r="K5406">
        <v>0.25999272533323509</v>
      </c>
      <c r="L5406">
        <v>0.25771461906263382</v>
      </c>
      <c r="M5406">
        <v>0.23909213090136941</v>
      </c>
      <c r="N5406">
        <v>0.21605023582214081</v>
      </c>
      <c r="O5406">
        <v>0.2496062097207426</v>
      </c>
      <c r="P5406">
        <v>0.27595577955570161</v>
      </c>
      <c r="Q5406">
        <v>0.25037761432230132</v>
      </c>
      <c r="R5406">
        <v>0.22194941207559579</v>
      </c>
      <c r="S5406">
        <v>0.23361244091412051</v>
      </c>
      <c r="T5406">
        <v>0.21914908216486401</v>
      </c>
      <c r="U5406">
        <v>0.25275165122463289</v>
      </c>
      <c r="V5406">
        <v>0.2602231575080855</v>
      </c>
      <c r="W5406">
        <v>0.26215266549006061</v>
      </c>
      <c r="X5406">
        <v>0.27140383733406442</v>
      </c>
      <c r="Y5406">
        <v>0.2409450075915362</v>
      </c>
      <c r="Z5406">
        <v>0.23570332165188321</v>
      </c>
      <c r="AA5406">
        <v>0.26309527579433067</v>
      </c>
      <c r="AB5406">
        <v>0.22110824454054201</v>
      </c>
      <c r="AC5406">
        <v>0.24399143354346839</v>
      </c>
      <c r="AD5406">
        <v>0.25391024003203572</v>
      </c>
    </row>
    <row r="5407" spans="1:30" x14ac:dyDescent="0.25">
      <c r="A5407" s="1">
        <v>39009</v>
      </c>
      <c r="B5407">
        <v>0.24867030560608491</v>
      </c>
      <c r="C5407">
        <v>0.25858237897074782</v>
      </c>
      <c r="D5407">
        <v>0.26489689490664819</v>
      </c>
      <c r="E5407">
        <v>0.26159500490016452</v>
      </c>
      <c r="F5407">
        <v>0.2277342127121175</v>
      </c>
      <c r="G5407">
        <v>0.24231470217827189</v>
      </c>
      <c r="H5407">
        <v>0.24284087642647109</v>
      </c>
      <c r="I5407">
        <v>0.2371748694252605</v>
      </c>
      <c r="J5407">
        <v>0.2426071295142751</v>
      </c>
      <c r="K5407">
        <v>0.25306938370271043</v>
      </c>
      <c r="L5407">
        <v>0.25200443215360918</v>
      </c>
      <c r="M5407">
        <v>0.2384869894397933</v>
      </c>
      <c r="N5407">
        <v>0.21270861208039671</v>
      </c>
      <c r="O5407">
        <v>0.2460510680961874</v>
      </c>
      <c r="P5407">
        <v>0.27027732110198849</v>
      </c>
      <c r="Q5407">
        <v>0.2462679119558622</v>
      </c>
      <c r="R5407">
        <v>0.22050917923148541</v>
      </c>
      <c r="S5407">
        <v>0.23041923653593679</v>
      </c>
      <c r="T5407">
        <v>0.21739315846969079</v>
      </c>
      <c r="U5407">
        <v>0.25017314111371308</v>
      </c>
      <c r="V5407">
        <v>0.25635311003527911</v>
      </c>
      <c r="W5407">
        <v>0.25988327274251932</v>
      </c>
      <c r="X5407">
        <v>0.27022770804344298</v>
      </c>
      <c r="Y5407">
        <v>0.23862449048373149</v>
      </c>
      <c r="Z5407">
        <v>0.2353383771424942</v>
      </c>
      <c r="AA5407">
        <v>0.26156380349462172</v>
      </c>
      <c r="AB5407">
        <v>0.2171641625040838</v>
      </c>
      <c r="AC5407">
        <v>0.23737739924817919</v>
      </c>
      <c r="AD5407">
        <v>0.2493178708385255</v>
      </c>
    </row>
    <row r="5408" spans="1:30" x14ac:dyDescent="0.25">
      <c r="A5408" s="1">
        <v>39010</v>
      </c>
      <c r="B5408">
        <v>0.243885186767658</v>
      </c>
      <c r="C5408">
        <v>0.25827431858283711</v>
      </c>
      <c r="D5408">
        <v>0.26564150261581598</v>
      </c>
      <c r="E5408">
        <v>0.26013210735224818</v>
      </c>
      <c r="F5408">
        <v>0.22914382966265309</v>
      </c>
      <c r="G5408">
        <v>0.24298161792890891</v>
      </c>
      <c r="H5408">
        <v>0.24285797516277211</v>
      </c>
      <c r="I5408">
        <v>0.23488883091486901</v>
      </c>
      <c r="J5408">
        <v>0.23995019997112499</v>
      </c>
      <c r="K5408">
        <v>0.24943610296564639</v>
      </c>
      <c r="L5408">
        <v>0.24881963776923649</v>
      </c>
      <c r="M5408">
        <v>0.23718136310544949</v>
      </c>
      <c r="N5408">
        <v>0.2103493047494373</v>
      </c>
      <c r="O5408">
        <v>0.24379298604803651</v>
      </c>
      <c r="P5408">
        <v>0.26838608905783601</v>
      </c>
      <c r="Q5408">
        <v>0.24661238676740951</v>
      </c>
      <c r="R5408">
        <v>0.22092682463855151</v>
      </c>
      <c r="S5408">
        <v>0.2295314806917283</v>
      </c>
      <c r="T5408">
        <v>0.21505752525916269</v>
      </c>
      <c r="U5408">
        <v>0.25086612876103698</v>
      </c>
      <c r="V5408">
        <v>0.25470788449241138</v>
      </c>
      <c r="W5408">
        <v>0.2612439410739355</v>
      </c>
      <c r="X5408">
        <v>0.26932201573640291</v>
      </c>
      <c r="Y5408">
        <v>0.2385926425133747</v>
      </c>
      <c r="Z5408">
        <v>0.23621063181944199</v>
      </c>
      <c r="AA5408">
        <v>0.26169789245128777</v>
      </c>
      <c r="AB5408">
        <v>0.21410111022938469</v>
      </c>
      <c r="AC5408">
        <v>0.23485246058113651</v>
      </c>
      <c r="AD5408">
        <v>0.24540065304755801</v>
      </c>
    </row>
    <row r="5409" spans="1:30" x14ac:dyDescent="0.25">
      <c r="A5409" s="1">
        <v>39011</v>
      </c>
      <c r="B5409">
        <v>0.24004078245330179</v>
      </c>
      <c r="C5409">
        <v>0.25841641631107443</v>
      </c>
      <c r="D5409">
        <v>0.27125614083976179</v>
      </c>
      <c r="E5409">
        <v>0.2633445038856243</v>
      </c>
      <c r="F5409">
        <v>0.23241949700018771</v>
      </c>
      <c r="G5409">
        <v>0.24051049012780709</v>
      </c>
      <c r="H5409">
        <v>0.2443035888008917</v>
      </c>
      <c r="I5409">
        <v>0.23367216518015149</v>
      </c>
      <c r="J5409">
        <v>0.23675831705559849</v>
      </c>
      <c r="K5409">
        <v>0.2474780263762574</v>
      </c>
      <c r="L5409">
        <v>0.24620512880891551</v>
      </c>
      <c r="M5409">
        <v>0.23596451651697151</v>
      </c>
      <c r="N5409">
        <v>0.20765869528453271</v>
      </c>
      <c r="O5409">
        <v>0.24094216394176621</v>
      </c>
      <c r="P5409">
        <v>0.26780023312395618</v>
      </c>
      <c r="Q5409">
        <v>0.24495896806459089</v>
      </c>
      <c r="R5409">
        <v>0.22255625218151001</v>
      </c>
      <c r="S5409">
        <v>0.22868575765209539</v>
      </c>
      <c r="T5409">
        <v>0.21257017168794079</v>
      </c>
      <c r="U5409">
        <v>0.24985881162463389</v>
      </c>
      <c r="V5409">
        <v>0.25109244159204519</v>
      </c>
      <c r="W5409">
        <v>0.26117710095622509</v>
      </c>
      <c r="X5409">
        <v>0.26780252955816042</v>
      </c>
      <c r="Y5409">
        <v>0.23893975403066259</v>
      </c>
      <c r="Z5409">
        <v>0.23692227496659871</v>
      </c>
      <c r="AA5409">
        <v>0.26624238362491193</v>
      </c>
      <c r="AB5409">
        <v>0.21077097902947661</v>
      </c>
      <c r="AC5409">
        <v>0.23182804356528999</v>
      </c>
      <c r="AD5409">
        <v>0.24732618334517029</v>
      </c>
    </row>
    <row r="5410" spans="1:30" x14ac:dyDescent="0.25">
      <c r="A5410" s="1">
        <v>39012</v>
      </c>
      <c r="B5410">
        <v>0.23701325730903069</v>
      </c>
      <c r="C5410">
        <v>0.25733398699136661</v>
      </c>
      <c r="D5410">
        <v>0.26745085111527878</v>
      </c>
      <c r="E5410">
        <v>0.26017080266100517</v>
      </c>
      <c r="F5410">
        <v>0.23181028930742439</v>
      </c>
      <c r="G5410">
        <v>0.23524719626026289</v>
      </c>
      <c r="H5410">
        <v>0.24291801057232781</v>
      </c>
      <c r="I5410">
        <v>0.23074881711329459</v>
      </c>
      <c r="J5410">
        <v>0.2339060453406539</v>
      </c>
      <c r="K5410">
        <v>0.2441613339829255</v>
      </c>
      <c r="L5410">
        <v>0.24344724377667129</v>
      </c>
      <c r="M5410">
        <v>0.2339514362157383</v>
      </c>
      <c r="N5410">
        <v>0.20476889765845599</v>
      </c>
      <c r="O5410">
        <v>0.23863402088303071</v>
      </c>
      <c r="P5410">
        <v>0.26513988102224467</v>
      </c>
      <c r="Q5410">
        <v>0.24321899704678729</v>
      </c>
      <c r="R5410">
        <v>0.22182141834893521</v>
      </c>
      <c r="S5410">
        <v>0.22576826693300439</v>
      </c>
      <c r="T5410">
        <v>0.209519250498474</v>
      </c>
      <c r="U5410">
        <v>0.24695752473687491</v>
      </c>
      <c r="V5410">
        <v>0.24846070548633589</v>
      </c>
      <c r="W5410">
        <v>0.26071705117740029</v>
      </c>
      <c r="X5410">
        <v>0.26644077890436368</v>
      </c>
      <c r="Y5410">
        <v>0.23747422766516879</v>
      </c>
      <c r="Z5410">
        <v>0.23326757720835431</v>
      </c>
      <c r="AA5410">
        <v>0.26396780373698969</v>
      </c>
      <c r="AB5410">
        <v>0.20812625393242251</v>
      </c>
      <c r="AC5410">
        <v>0.22909593879967441</v>
      </c>
      <c r="AD5410">
        <v>0.24389177935831599</v>
      </c>
    </row>
    <row r="5411" spans="1:30" x14ac:dyDescent="0.25">
      <c r="A5411" s="1">
        <v>39013</v>
      </c>
      <c r="B5411">
        <v>0.23484818257982701</v>
      </c>
      <c r="C5411">
        <v>0.25654275559999112</v>
      </c>
      <c r="D5411">
        <v>0.2656203238658712</v>
      </c>
      <c r="E5411">
        <v>0.25821557969725573</v>
      </c>
      <c r="F5411">
        <v>0.23164864254964451</v>
      </c>
      <c r="G5411">
        <v>0.2326405976158728</v>
      </c>
      <c r="H5411">
        <v>0.24231001855066051</v>
      </c>
      <c r="I5411">
        <v>0.2293597640083031</v>
      </c>
      <c r="J5411">
        <v>0.23197978210058859</v>
      </c>
      <c r="K5411">
        <v>0.24186948521999579</v>
      </c>
      <c r="L5411">
        <v>0.24130951110488499</v>
      </c>
      <c r="M5411">
        <v>0.2328393153076844</v>
      </c>
      <c r="N5411">
        <v>0.20295235905295919</v>
      </c>
      <c r="O5411">
        <v>0.23706204837534869</v>
      </c>
      <c r="P5411">
        <v>0.26333796228176792</v>
      </c>
      <c r="Q5411">
        <v>0.24193671833667599</v>
      </c>
      <c r="R5411">
        <v>0.22117408451636031</v>
      </c>
      <c r="S5411">
        <v>0.22410778652562111</v>
      </c>
      <c r="T5411">
        <v>0.20745627587413629</v>
      </c>
      <c r="U5411">
        <v>0.24528123784911579</v>
      </c>
      <c r="V5411">
        <v>0.24730548453214149</v>
      </c>
      <c r="W5411">
        <v>0.26069450139857547</v>
      </c>
      <c r="X5411">
        <v>0.26559493811947499</v>
      </c>
      <c r="Y5411">
        <v>0.23613232374599019</v>
      </c>
      <c r="Z5411">
        <v>0.23049481125029239</v>
      </c>
      <c r="AA5411">
        <v>0.26266822384906752</v>
      </c>
      <c r="AB5411">
        <v>0.20606292453136141</v>
      </c>
      <c r="AC5411">
        <v>0.2277240017808245</v>
      </c>
      <c r="AD5411">
        <v>0.2415915076667367</v>
      </c>
    </row>
    <row r="5412" spans="1:30" x14ac:dyDescent="0.25">
      <c r="A5412" s="1">
        <v>39014</v>
      </c>
      <c r="B5412">
        <v>0.2330831969847455</v>
      </c>
      <c r="C5412">
        <v>0.25568427628070078</v>
      </c>
      <c r="D5412">
        <v>0.26424314480957772</v>
      </c>
      <c r="E5412">
        <v>0.25664809855267467</v>
      </c>
      <c r="F5412">
        <v>0.23260706063452799</v>
      </c>
      <c r="G5412">
        <v>0.23041477261467869</v>
      </c>
      <c r="H5412">
        <v>0.2424669814085513</v>
      </c>
      <c r="I5412">
        <v>0.2283352357695293</v>
      </c>
      <c r="J5412">
        <v>0.23101457593274119</v>
      </c>
      <c r="K5412">
        <v>0.23990554576767689</v>
      </c>
      <c r="L5412">
        <v>0.23964368707404571</v>
      </c>
      <c r="M5412">
        <v>0.2316401498023655</v>
      </c>
      <c r="N5412">
        <v>0.20243599694764419</v>
      </c>
      <c r="O5412">
        <v>0.23566232585346539</v>
      </c>
      <c r="P5412">
        <v>0.26209391265681842</v>
      </c>
      <c r="Q5412">
        <v>0.24154618344768669</v>
      </c>
      <c r="R5412">
        <v>0.2207842022455089</v>
      </c>
      <c r="S5412">
        <v>0.2225168063739249</v>
      </c>
      <c r="T5412">
        <v>0.20661007994432801</v>
      </c>
      <c r="U5412">
        <v>0.24384908716573719</v>
      </c>
      <c r="V5412">
        <v>0.24643031879295449</v>
      </c>
      <c r="W5412">
        <v>0.26237927497572933</v>
      </c>
      <c r="X5412">
        <v>0.26467511750090172</v>
      </c>
      <c r="Y5412">
        <v>0.23529051097011669</v>
      </c>
      <c r="Z5412">
        <v>0.2283742034858377</v>
      </c>
      <c r="AA5412">
        <v>0.26234071873051068</v>
      </c>
      <c r="AB5412">
        <v>0.20470561921061309</v>
      </c>
      <c r="AC5412">
        <v>0.22712400798940741</v>
      </c>
      <c r="AD5412">
        <v>0.24017708732910301</v>
      </c>
    </row>
    <row r="5413" spans="1:30" x14ac:dyDescent="0.25">
      <c r="A5413" s="1">
        <v>39015</v>
      </c>
      <c r="B5413">
        <v>0.23105221138966411</v>
      </c>
      <c r="C5413">
        <v>0.25449507199979943</v>
      </c>
      <c r="D5413">
        <v>0.26278982938964801</v>
      </c>
      <c r="E5413">
        <v>0.25547518262548491</v>
      </c>
      <c r="F5413">
        <v>0.2328971453860782</v>
      </c>
      <c r="G5413">
        <v>0.22825561428015109</v>
      </c>
      <c r="H5413">
        <v>0.24222178909402839</v>
      </c>
      <c r="I5413">
        <v>0.22854524700443979</v>
      </c>
      <c r="J5413">
        <v>0.23229487538287111</v>
      </c>
      <c r="K5413">
        <v>0.23804957732985069</v>
      </c>
      <c r="L5413">
        <v>0.23835710832622509</v>
      </c>
      <c r="M5413">
        <v>0.2304498130201629</v>
      </c>
      <c r="N5413">
        <v>0.2040323397603622</v>
      </c>
      <c r="O5413">
        <v>0.23418608040532071</v>
      </c>
      <c r="P5413">
        <v>0.26062277969853559</v>
      </c>
      <c r="Q5413">
        <v>0.24138641778946671</v>
      </c>
      <c r="R5413">
        <v>0.22027056997465749</v>
      </c>
      <c r="S5413">
        <v>0.22088654050794301</v>
      </c>
      <c r="T5413">
        <v>0.20549823653250529</v>
      </c>
      <c r="U5413">
        <v>0.242306452611391</v>
      </c>
      <c r="V5413">
        <v>0.24587106214467661</v>
      </c>
      <c r="W5413">
        <v>0.26326951730288328</v>
      </c>
      <c r="X5413">
        <v>0.26388300144131349</v>
      </c>
      <c r="Y5413">
        <v>0.2343798710337493</v>
      </c>
      <c r="Z5413">
        <v>0.22612312697138301</v>
      </c>
      <c r="AA5413">
        <v>0.26179621361195388</v>
      </c>
      <c r="AB5413">
        <v>0.2047108138898649</v>
      </c>
      <c r="AC5413">
        <v>0.2272892315892949</v>
      </c>
      <c r="AD5413">
        <v>0.2386626669914694</v>
      </c>
    </row>
    <row r="5414" spans="1:30" x14ac:dyDescent="0.25">
      <c r="A5414" s="1">
        <v>39016</v>
      </c>
      <c r="B5414">
        <v>0.22995023825139399</v>
      </c>
      <c r="C5414">
        <v>0.25489594674290922</v>
      </c>
      <c r="D5414">
        <v>0.26341827432050458</v>
      </c>
      <c r="E5414">
        <v>0.26301162034800019</v>
      </c>
      <c r="F5414">
        <v>0.24822083852485829</v>
      </c>
      <c r="G5414">
        <v>0.2387588563407913</v>
      </c>
      <c r="H5414">
        <v>0.2474814477108549</v>
      </c>
      <c r="I5414">
        <v>0.23272253947804419</v>
      </c>
      <c r="J5414">
        <v>0.2333952058443389</v>
      </c>
      <c r="K5414">
        <v>0.24313309499315139</v>
      </c>
      <c r="L5414">
        <v>0.23654669150648261</v>
      </c>
      <c r="M5414">
        <v>0.23068670858571089</v>
      </c>
      <c r="N5414">
        <v>0.20561999940606371</v>
      </c>
      <c r="O5414">
        <v>0.23676728893816859</v>
      </c>
      <c r="P5414">
        <v>0.26879134065325733</v>
      </c>
      <c r="Q5414">
        <v>0.24278208933329759</v>
      </c>
      <c r="R5414">
        <v>0.22109293359086871</v>
      </c>
      <c r="S5414">
        <v>0.23287131566702571</v>
      </c>
      <c r="T5414">
        <v>0.21383045307737031</v>
      </c>
      <c r="U5414">
        <v>0.24365035796173859</v>
      </c>
      <c r="V5414">
        <v>0.25338256526583952</v>
      </c>
      <c r="W5414">
        <v>0.26648470290627069</v>
      </c>
      <c r="X5414">
        <v>0.26629509111768418</v>
      </c>
      <c r="Y5414">
        <v>0.24335458971425061</v>
      </c>
      <c r="Z5414">
        <v>0.23268547910162121</v>
      </c>
      <c r="AA5414">
        <v>0.26878940437507659</v>
      </c>
      <c r="AB5414">
        <v>0.20451840931304149</v>
      </c>
      <c r="AC5414">
        <v>0.2299919776829478</v>
      </c>
      <c r="AD5414">
        <v>0.24758154451460801</v>
      </c>
    </row>
    <row r="5415" spans="1:30" x14ac:dyDescent="0.25">
      <c r="A5415" s="1">
        <v>39017</v>
      </c>
      <c r="B5415">
        <v>0.2274925926783348</v>
      </c>
      <c r="C5415">
        <v>0.25438955754971648</v>
      </c>
      <c r="D5415">
        <v>0.26559597383034539</v>
      </c>
      <c r="E5415">
        <v>0.25998698149735022</v>
      </c>
      <c r="F5415">
        <v>0.2465345316636382</v>
      </c>
      <c r="G5415">
        <v>0.24098392184393411</v>
      </c>
      <c r="H5415">
        <v>0.24633238486270301</v>
      </c>
      <c r="I5415">
        <v>0.23047787216627769</v>
      </c>
      <c r="J5415">
        <v>0.23104688946697069</v>
      </c>
      <c r="K5415">
        <v>0.2402266001077121</v>
      </c>
      <c r="L5415">
        <v>0.2345772048140167</v>
      </c>
      <c r="M5415">
        <v>0.23109776381269459</v>
      </c>
      <c r="N5415">
        <v>0.20401514911853491</v>
      </c>
      <c r="O5415">
        <v>0.23549985075220761</v>
      </c>
      <c r="P5415">
        <v>0.27326846980210923</v>
      </c>
      <c r="Q5415">
        <v>0.24037530997326989</v>
      </c>
      <c r="R5415">
        <v>0.2228503305007653</v>
      </c>
      <c r="S5415">
        <v>0.23670459177166919</v>
      </c>
      <c r="T5415">
        <v>0.21043116665987641</v>
      </c>
      <c r="U5415">
        <v>0.24498497377028269</v>
      </c>
      <c r="V5415">
        <v>0.25023915694046228</v>
      </c>
      <c r="W5415">
        <v>0.26974291437207021</v>
      </c>
      <c r="X5415">
        <v>0.26806327636753702</v>
      </c>
      <c r="Y5415">
        <v>0.24151820428540341</v>
      </c>
      <c r="Z5415">
        <v>0.23547429126777281</v>
      </c>
      <c r="AA5415">
        <v>0.26908448509346999</v>
      </c>
      <c r="AB5415">
        <v>0.2027186718177732</v>
      </c>
      <c r="AC5415">
        <v>0.22719984865655751</v>
      </c>
      <c r="AD5415">
        <v>0.2483930514316543</v>
      </c>
    </row>
    <row r="5416" spans="1:30" x14ac:dyDescent="0.25">
      <c r="A5416" s="1">
        <v>39018</v>
      </c>
      <c r="B5416">
        <v>0.22569635633644181</v>
      </c>
      <c r="C5416">
        <v>0.2537812867689615</v>
      </c>
      <c r="D5416">
        <v>0.26430816182437761</v>
      </c>
      <c r="E5416">
        <v>0.25659077016490561</v>
      </c>
      <c r="F5416">
        <v>0.246931486027574</v>
      </c>
      <c r="G5416">
        <v>0.23812565401374339</v>
      </c>
      <c r="H5416">
        <v>0.24577511912150921</v>
      </c>
      <c r="I5416">
        <v>0.22875767173893299</v>
      </c>
      <c r="J5416">
        <v>0.2285437357569812</v>
      </c>
      <c r="K5416">
        <v>0.23838280100596049</v>
      </c>
      <c r="L5416">
        <v>0.23233901985649441</v>
      </c>
      <c r="M5416">
        <v>0.23020226784629019</v>
      </c>
      <c r="N5416">
        <v>0.2012866630954894</v>
      </c>
      <c r="O5416">
        <v>0.23403831038171569</v>
      </c>
      <c r="P5416">
        <v>0.27052144513590898</v>
      </c>
      <c r="Q5416">
        <v>0.23929885103439741</v>
      </c>
      <c r="R5416">
        <v>0.2213686842492936</v>
      </c>
      <c r="S5416">
        <v>0.23549877256760601</v>
      </c>
      <c r="T5416">
        <v>0.20872712092463819</v>
      </c>
      <c r="U5416">
        <v>0.2441253319837248</v>
      </c>
      <c r="V5416">
        <v>0.2487950097720299</v>
      </c>
      <c r="W5416">
        <v>0.27027004699136548</v>
      </c>
      <c r="X5416">
        <v>0.26709292250500438</v>
      </c>
      <c r="Y5416">
        <v>0.24047330455252139</v>
      </c>
      <c r="Z5416">
        <v>0.23362890335386741</v>
      </c>
      <c r="AA5416">
        <v>0.26837219566004938</v>
      </c>
      <c r="AB5416">
        <v>0.19936183406824351</v>
      </c>
      <c r="AC5416">
        <v>0.2254431540003852</v>
      </c>
      <c r="AD5416">
        <v>0.2454108083487006</v>
      </c>
    </row>
    <row r="5417" spans="1:30" x14ac:dyDescent="0.25">
      <c r="A5417" s="1">
        <v>39019</v>
      </c>
      <c r="B5417">
        <v>0.2243917040192418</v>
      </c>
      <c r="C5417">
        <v>0.25342348473981918</v>
      </c>
      <c r="D5417">
        <v>0.26431795623196552</v>
      </c>
      <c r="E5417">
        <v>0.25485823361147852</v>
      </c>
      <c r="F5417">
        <v>0.24585323715966559</v>
      </c>
      <c r="G5417">
        <v>0.23500764118837131</v>
      </c>
      <c r="H5417">
        <v>0.24576093192893639</v>
      </c>
      <c r="I5417">
        <v>0.2272710305722799</v>
      </c>
      <c r="J5417">
        <v>0.22703769791444639</v>
      </c>
      <c r="K5417">
        <v>0.2366262871577311</v>
      </c>
      <c r="L5417">
        <v>0.23059064760031819</v>
      </c>
      <c r="M5417">
        <v>0.22954140613097801</v>
      </c>
      <c r="N5417">
        <v>0.1995885179087121</v>
      </c>
      <c r="O5417">
        <v>0.2327694509966739</v>
      </c>
      <c r="P5417">
        <v>0.26760929819175511</v>
      </c>
      <c r="Q5417">
        <v>0.23815122379286729</v>
      </c>
      <c r="R5417">
        <v>0.2206681867757983</v>
      </c>
      <c r="S5417">
        <v>0.23367794691946059</v>
      </c>
      <c r="T5417">
        <v>0.2072016168268544</v>
      </c>
      <c r="U5417">
        <v>0.2425272774875912</v>
      </c>
      <c r="V5417">
        <v>0.24684350289718629</v>
      </c>
      <c r="W5417">
        <v>0.27222247943527672</v>
      </c>
      <c r="X5417">
        <v>0.26642083662094568</v>
      </c>
      <c r="Y5417">
        <v>0.23957631494877499</v>
      </c>
      <c r="Z5417">
        <v>0.23279098743244481</v>
      </c>
      <c r="AA5417">
        <v>0.2680019911587968</v>
      </c>
      <c r="AB5417">
        <v>0.1977771435360571</v>
      </c>
      <c r="AC5417">
        <v>0.22424111479190051</v>
      </c>
      <c r="AD5417">
        <v>0.2433881156455335</v>
      </c>
    </row>
    <row r="5418" spans="1:30" x14ac:dyDescent="0.25">
      <c r="A5418" s="1">
        <v>39020</v>
      </c>
      <c r="B5418">
        <v>0.2225580517020421</v>
      </c>
      <c r="C5418">
        <v>0.2530770957541551</v>
      </c>
      <c r="D5418">
        <v>0.26413002336682623</v>
      </c>
      <c r="E5418">
        <v>0.25296187690733762</v>
      </c>
      <c r="F5418">
        <v>0.24571040671550259</v>
      </c>
      <c r="G5418">
        <v>0.2318479616963324</v>
      </c>
      <c r="H5418">
        <v>0.24511775506942671</v>
      </c>
      <c r="I5418">
        <v>0.2255661903456376</v>
      </c>
      <c r="J5418">
        <v>0.22529783624023819</v>
      </c>
      <c r="K5418">
        <v>0.23512888769107709</v>
      </c>
      <c r="L5418">
        <v>0.228432841381878</v>
      </c>
      <c r="M5418">
        <v>0.22884512774899921</v>
      </c>
      <c r="N5418">
        <v>0.19777498275530889</v>
      </c>
      <c r="O5418">
        <v>0.23143297256401299</v>
      </c>
      <c r="P5418">
        <v>0.26412215124760102</v>
      </c>
      <c r="Q5418">
        <v>0.23606575348695949</v>
      </c>
      <c r="R5418">
        <v>0.21897870324925331</v>
      </c>
      <c r="S5418">
        <v>0.23154462127131509</v>
      </c>
      <c r="T5418">
        <v>0.20542789318926191</v>
      </c>
      <c r="U5418">
        <v>0.24032992520046059</v>
      </c>
      <c r="V5418">
        <v>0.24453954034102571</v>
      </c>
      <c r="W5418">
        <v>0.27214774104333678</v>
      </c>
      <c r="X5418">
        <v>0.26581231005892098</v>
      </c>
      <c r="Y5418">
        <v>0.23856685155558069</v>
      </c>
      <c r="Z5418">
        <v>0.23166019102580901</v>
      </c>
      <c r="AA5418">
        <v>0.26627622616380331</v>
      </c>
      <c r="AB5418">
        <v>0.19602370300387079</v>
      </c>
      <c r="AC5418">
        <v>0.22279650201824511</v>
      </c>
      <c r="AD5418">
        <v>0.24119042294236659</v>
      </c>
    </row>
    <row r="5419" spans="1:30" x14ac:dyDescent="0.25">
      <c r="A5419" s="1">
        <v>39021</v>
      </c>
      <c r="B5419">
        <v>0.2206261636757372</v>
      </c>
      <c r="C5419">
        <v>0.25216703449237649</v>
      </c>
      <c r="D5419">
        <v>0.26191301480633111</v>
      </c>
      <c r="E5419">
        <v>0.25103002563730242</v>
      </c>
      <c r="F5419">
        <v>0.24479514688163981</v>
      </c>
      <c r="G5419">
        <v>0.2299451952932825</v>
      </c>
      <c r="H5419">
        <v>0.2439091507439054</v>
      </c>
      <c r="I5419">
        <v>0.22388368609502049</v>
      </c>
      <c r="J5419">
        <v>0.223353372798752</v>
      </c>
      <c r="K5419">
        <v>0.2330987404461867</v>
      </c>
      <c r="L5419">
        <v>0.22582273705648201</v>
      </c>
      <c r="M5419">
        <v>0.22721333763908719</v>
      </c>
      <c r="N5419">
        <v>0.19553811667151699</v>
      </c>
      <c r="O5419">
        <v>0.22968443326743479</v>
      </c>
      <c r="P5419">
        <v>0.2613076683084849</v>
      </c>
      <c r="Q5419">
        <v>0.23386688224197699</v>
      </c>
      <c r="R5419">
        <v>0.2178791906789225</v>
      </c>
      <c r="S5419">
        <v>0.22883759151475111</v>
      </c>
      <c r="T5419">
        <v>0.20355525716765319</v>
      </c>
      <c r="U5419">
        <v>0.23793754191561259</v>
      </c>
      <c r="V5419">
        <v>0.2421077339467102</v>
      </c>
      <c r="W5419">
        <v>0.27171978795521518</v>
      </c>
      <c r="X5419">
        <v>0.26457534957073009</v>
      </c>
      <c r="Y5419">
        <v>0.23689758302741931</v>
      </c>
      <c r="Z5419">
        <v>0.22992653927791931</v>
      </c>
      <c r="AA5419">
        <v>0.26543630529929302</v>
      </c>
      <c r="AB5419">
        <v>0.19391116236529049</v>
      </c>
      <c r="AC5419">
        <v>0.22114564930107611</v>
      </c>
      <c r="AD5419">
        <v>0.23774860725549499</v>
      </c>
    </row>
    <row r="5420" spans="1:30" x14ac:dyDescent="0.25">
      <c r="A5420" s="1">
        <v>39022</v>
      </c>
      <c r="B5420">
        <v>0.2192681075774254</v>
      </c>
      <c r="C5420">
        <v>0.25191608617615879</v>
      </c>
      <c r="D5420">
        <v>0.26051305170038158</v>
      </c>
      <c r="E5420">
        <v>0.24976230480204989</v>
      </c>
      <c r="F5420">
        <v>0.24440488704777699</v>
      </c>
      <c r="G5420">
        <v>0.22902576222356591</v>
      </c>
      <c r="H5420">
        <v>0.24320313262528051</v>
      </c>
      <c r="I5420">
        <v>0.22277749763387711</v>
      </c>
      <c r="J5420">
        <v>0.22188512295967819</v>
      </c>
      <c r="K5420">
        <v>0.2314338105926006</v>
      </c>
      <c r="L5420">
        <v>0.22374677216260291</v>
      </c>
      <c r="M5420">
        <v>0.22623664886997369</v>
      </c>
      <c r="N5420">
        <v>0.1940968655716952</v>
      </c>
      <c r="O5420">
        <v>0.22829746466182571</v>
      </c>
      <c r="P5420">
        <v>0.25975360203603542</v>
      </c>
      <c r="Q5420">
        <v>0.23208916484314829</v>
      </c>
      <c r="R5420">
        <v>0.2173034281085916</v>
      </c>
      <c r="S5420">
        <v>0.22684841890104429</v>
      </c>
      <c r="T5420">
        <v>0.20215024704532469</v>
      </c>
      <c r="U5420">
        <v>0.23596048121140961</v>
      </c>
      <c r="V5420">
        <v>0.24013804876451611</v>
      </c>
      <c r="W5420">
        <v>0.27176214736709359</v>
      </c>
      <c r="X5420">
        <v>0.26408887828232669</v>
      </c>
      <c r="Y5420">
        <v>0.2358283144992579</v>
      </c>
      <c r="Z5420">
        <v>0.22877257503002951</v>
      </c>
      <c r="AA5420">
        <v>0.26527338443478282</v>
      </c>
      <c r="AB5420">
        <v>0.19288865630915811</v>
      </c>
      <c r="AC5420">
        <v>0.2201904487578199</v>
      </c>
      <c r="AD5420">
        <v>0.23544429156862359</v>
      </c>
    </row>
    <row r="5421" spans="1:30" x14ac:dyDescent="0.25">
      <c r="A5421" s="1">
        <v>39023</v>
      </c>
      <c r="B5421">
        <v>0.2181372381465517</v>
      </c>
      <c r="C5421">
        <v>0.25193769220776713</v>
      </c>
      <c r="D5421">
        <v>0.25984036132170468</v>
      </c>
      <c r="E5421">
        <v>0.24900462140952001</v>
      </c>
      <c r="F5421">
        <v>0.24442299965784339</v>
      </c>
      <c r="G5421">
        <v>0.228947995820516</v>
      </c>
      <c r="H5421">
        <v>0.24286889845071169</v>
      </c>
      <c r="I5421">
        <v>0.22196424999255951</v>
      </c>
      <c r="J5421">
        <v>0.22082674047700701</v>
      </c>
      <c r="K5421">
        <v>0.22979486286670989</v>
      </c>
      <c r="L5421">
        <v>0.22209254374239179</v>
      </c>
      <c r="M5421">
        <v>0.22546255934651219</v>
      </c>
      <c r="N5421">
        <v>0.1929785044135314</v>
      </c>
      <c r="O5421">
        <v>0.22768065879334209</v>
      </c>
      <c r="P5421">
        <v>0.25942453576358587</v>
      </c>
      <c r="Q5421">
        <v>0.23073971077048261</v>
      </c>
      <c r="R5421">
        <v>0.21734766553826071</v>
      </c>
      <c r="S5421">
        <v>0.22546638914448031</v>
      </c>
      <c r="T5421">
        <v>0.2005120028322995</v>
      </c>
      <c r="U5421">
        <v>0.23461120755990689</v>
      </c>
      <c r="V5421">
        <v>0.2389644478288587</v>
      </c>
      <c r="W5421">
        <v>0.2723099755289719</v>
      </c>
      <c r="X5421">
        <v>0.2637459321745298</v>
      </c>
      <c r="Y5421">
        <v>0.23491142970806039</v>
      </c>
      <c r="Z5421">
        <v>0.22810627986606721</v>
      </c>
      <c r="AA5421">
        <v>0.26582943797274983</v>
      </c>
      <c r="AB5421">
        <v>0.19179834142356611</v>
      </c>
      <c r="AC5421">
        <v>0.2194525086042359</v>
      </c>
      <c r="AD5421">
        <v>0.23406497588175201</v>
      </c>
    </row>
    <row r="5422" spans="1:30" x14ac:dyDescent="0.25">
      <c r="A5422" s="1">
        <v>39024</v>
      </c>
      <c r="B5422">
        <v>0.21683531142577031</v>
      </c>
      <c r="C5422">
        <v>0.25273075209694118</v>
      </c>
      <c r="D5422">
        <v>0.26230301498541581</v>
      </c>
      <c r="E5422">
        <v>0.24833824236481619</v>
      </c>
      <c r="F5422">
        <v>0.2446211122679097</v>
      </c>
      <c r="G5422">
        <v>0.2281047343341637</v>
      </c>
      <c r="H5422">
        <v>0.24259371600028079</v>
      </c>
      <c r="I5422">
        <v>0.2209733707722947</v>
      </c>
      <c r="J5422">
        <v>0.2197545939493919</v>
      </c>
      <c r="K5422">
        <v>0.22841116395226219</v>
      </c>
      <c r="L5422">
        <v>0.2204586289469439</v>
      </c>
      <c r="M5422">
        <v>0.22460197963606759</v>
      </c>
      <c r="N5422">
        <v>0.19170850391110539</v>
      </c>
      <c r="O5422">
        <v>0.22725666191329141</v>
      </c>
      <c r="P5422">
        <v>0.26043158753619639</v>
      </c>
      <c r="Q5422">
        <v>0.2293902566978169</v>
      </c>
      <c r="R5422">
        <v>0.21792401594447061</v>
      </c>
      <c r="S5422">
        <v>0.2233272870388758</v>
      </c>
      <c r="T5422">
        <v>0.1992239761333868</v>
      </c>
      <c r="U5422">
        <v>0.23332645003743641</v>
      </c>
      <c r="V5422">
        <v>0.23791811962047399</v>
      </c>
      <c r="W5422">
        <v>0.27303839863333262</v>
      </c>
      <c r="X5422">
        <v>0.26326212518192432</v>
      </c>
      <c r="Y5422">
        <v>0.23406553257118401</v>
      </c>
      <c r="Z5422">
        <v>0.22629131045236539</v>
      </c>
      <c r="AA5422">
        <v>0.26641681524929423</v>
      </c>
      <c r="AB5422">
        <v>0.19014964133412329</v>
      </c>
      <c r="AC5422">
        <v>0.21872278708457149</v>
      </c>
      <c r="AD5422">
        <v>0.23591939398118189</v>
      </c>
    </row>
    <row r="5423" spans="1:30" x14ac:dyDescent="0.25">
      <c r="A5423" s="1">
        <v>39025</v>
      </c>
      <c r="B5423">
        <v>0.21535412323847089</v>
      </c>
      <c r="C5423">
        <v>0.25341437009860401</v>
      </c>
      <c r="D5423">
        <v>0.26195252571463179</v>
      </c>
      <c r="E5423">
        <v>0.24734589939980151</v>
      </c>
      <c r="F5423">
        <v>0.24486785213096521</v>
      </c>
      <c r="G5423">
        <v>0.22665033779324739</v>
      </c>
      <c r="H5423">
        <v>0.24142608955429901</v>
      </c>
      <c r="I5423">
        <v>0.2195662933798104</v>
      </c>
      <c r="J5423">
        <v>0.21824085220445871</v>
      </c>
      <c r="K5423">
        <v>0.2268483043875982</v>
      </c>
      <c r="L5423">
        <v>0.21887986878362559</v>
      </c>
      <c r="M5423">
        <v>0.22355789000949511</v>
      </c>
      <c r="N5423">
        <v>0.1901701855894852</v>
      </c>
      <c r="O5423">
        <v>0.22581630129410671</v>
      </c>
      <c r="P5423">
        <v>0.25871365144151959</v>
      </c>
      <c r="Q5423">
        <v>0.22750077968028551</v>
      </c>
      <c r="R5423">
        <v>0.21843804269802081</v>
      </c>
      <c r="S5423">
        <v>0.22313122065463939</v>
      </c>
      <c r="T5423">
        <v>0.1978970590294323</v>
      </c>
      <c r="U5423">
        <v>0.23177546800406959</v>
      </c>
      <c r="V5423">
        <v>0.236738038386125</v>
      </c>
      <c r="W5423">
        <v>0.27308959759834678</v>
      </c>
      <c r="X5423">
        <v>0.26273722291703488</v>
      </c>
      <c r="Y5423">
        <v>0.23306349435261309</v>
      </c>
      <c r="Z5423">
        <v>0.225693660406243</v>
      </c>
      <c r="AA5423">
        <v>0.26592450742816931</v>
      </c>
      <c r="AB5423">
        <v>0.18779917112871389</v>
      </c>
      <c r="AC5423">
        <v>0.21705368366701161</v>
      </c>
      <c r="AD5423">
        <v>0.2362288194222753</v>
      </c>
    </row>
    <row r="5424" spans="1:30" x14ac:dyDescent="0.25">
      <c r="A5424" s="1">
        <v>39026</v>
      </c>
      <c r="B5424">
        <v>0.21381864118938129</v>
      </c>
      <c r="C5424">
        <v>0.2539015441267784</v>
      </c>
      <c r="D5424">
        <v>0.26343473526216732</v>
      </c>
      <c r="E5424">
        <v>0.24576154082380169</v>
      </c>
      <c r="F5424">
        <v>0.24409845202603869</v>
      </c>
      <c r="G5424">
        <v>0.2301365825022893</v>
      </c>
      <c r="H5424">
        <v>0.24054466831995661</v>
      </c>
      <c r="I5424">
        <v>0.21815519570783579</v>
      </c>
      <c r="J5424">
        <v>0.21652800272039241</v>
      </c>
      <c r="K5424">
        <v>0.22552972826417661</v>
      </c>
      <c r="L5424">
        <v>0.2177789662568749</v>
      </c>
      <c r="M5424">
        <v>0.22227677878829011</v>
      </c>
      <c r="N5424">
        <v>0.1884802679802636</v>
      </c>
      <c r="O5424">
        <v>0.2252109602118437</v>
      </c>
      <c r="P5424">
        <v>0.26226097102504708</v>
      </c>
      <c r="Q5424">
        <v>0.22564784113358419</v>
      </c>
      <c r="R5424">
        <v>0.21779245486974971</v>
      </c>
      <c r="S5424">
        <v>0.22356290661072181</v>
      </c>
      <c r="T5424">
        <v>0.19659625134696029</v>
      </c>
      <c r="U5424">
        <v>0.22997729137563619</v>
      </c>
      <c r="V5424">
        <v>0.2344193037374992</v>
      </c>
      <c r="W5424">
        <v>0.27422890618987777</v>
      </c>
      <c r="X5424">
        <v>0.2625371723527346</v>
      </c>
      <c r="Y5424">
        <v>0.23189318431680031</v>
      </c>
      <c r="Z5424">
        <v>0.22450531417048969</v>
      </c>
      <c r="AA5424">
        <v>0.26607587580501868</v>
      </c>
      <c r="AB5424">
        <v>0.18603123412034181</v>
      </c>
      <c r="AC5424">
        <v>0.21550322371137359</v>
      </c>
      <c r="AD5424">
        <v>0.236469590487901</v>
      </c>
    </row>
    <row r="5425" spans="1:30" x14ac:dyDescent="0.25">
      <c r="A5425" s="1">
        <v>39027</v>
      </c>
      <c r="B5425">
        <v>0.2130872430868874</v>
      </c>
      <c r="C5425">
        <v>0.25388121058437191</v>
      </c>
      <c r="D5425">
        <v>0.26336515330260413</v>
      </c>
      <c r="E5425">
        <v>0.24491486661710701</v>
      </c>
      <c r="F5425">
        <v>0.24479165599790381</v>
      </c>
      <c r="G5425">
        <v>0.22827060159116869</v>
      </c>
      <c r="H5425">
        <v>0.24010543430797091</v>
      </c>
      <c r="I5425">
        <v>0.2171304725239839</v>
      </c>
      <c r="J5425">
        <v>0.21549514860562671</v>
      </c>
      <c r="K5425">
        <v>0.22442587473319001</v>
      </c>
      <c r="L5425">
        <v>0.21682859789656531</v>
      </c>
      <c r="M5425">
        <v>0.222376046132019</v>
      </c>
      <c r="N5425">
        <v>0.18745427303990311</v>
      </c>
      <c r="O5425">
        <v>0.22415255772932499</v>
      </c>
      <c r="P5425">
        <v>0.26048936256490962</v>
      </c>
      <c r="Q5425">
        <v>0.22423360308583021</v>
      </c>
      <c r="R5425">
        <v>0.21983697117199399</v>
      </c>
      <c r="S5425">
        <v>0.22306910499970731</v>
      </c>
      <c r="T5425">
        <v>0.1952126482866858</v>
      </c>
      <c r="U5425">
        <v>0.2286944043806112</v>
      </c>
      <c r="V5425">
        <v>0.2324935822019335</v>
      </c>
      <c r="W5425">
        <v>0.27489389633180572</v>
      </c>
      <c r="X5425">
        <v>0.26222789193174412</v>
      </c>
      <c r="Y5425">
        <v>0.23112551946134269</v>
      </c>
      <c r="Z5425">
        <v>0.2255479055501694</v>
      </c>
      <c r="AA5425">
        <v>0.26656626117722382</v>
      </c>
      <c r="AB5425">
        <v>0.1846566138530592</v>
      </c>
      <c r="AC5425">
        <v>0.21453120449486079</v>
      </c>
      <c r="AD5425">
        <v>0.2352576378868593</v>
      </c>
    </row>
    <row r="5426" spans="1:30" x14ac:dyDescent="0.25">
      <c r="A5426" s="1">
        <v>39028</v>
      </c>
      <c r="B5426">
        <v>0.2119149870822411</v>
      </c>
      <c r="C5426">
        <v>0.25368581171349552</v>
      </c>
      <c r="D5426">
        <v>0.26403744675759988</v>
      </c>
      <c r="E5426">
        <v>0.24438336978332151</v>
      </c>
      <c r="F5426">
        <v>0.2444997708092109</v>
      </c>
      <c r="G5426">
        <v>0.22791641917391231</v>
      </c>
      <c r="H5426">
        <v>0.23977678994201179</v>
      </c>
      <c r="I5426">
        <v>0.2164165752980913</v>
      </c>
      <c r="J5426">
        <v>0.21467984933574591</v>
      </c>
      <c r="K5426">
        <v>0.2233142711766016</v>
      </c>
      <c r="L5426">
        <v>0.2157763753742824</v>
      </c>
      <c r="M5426">
        <v>0.22189650664608351</v>
      </c>
      <c r="N5426">
        <v>0.18662584100272581</v>
      </c>
      <c r="O5426">
        <v>0.22309036325807449</v>
      </c>
      <c r="P5426">
        <v>0.26024231159681938</v>
      </c>
      <c r="Q5426">
        <v>0.22334641680986869</v>
      </c>
      <c r="R5426">
        <v>0.21999318234758949</v>
      </c>
      <c r="S5426">
        <v>0.22241409806713269</v>
      </c>
      <c r="T5426">
        <v>0.1938027602019598</v>
      </c>
      <c r="U5426">
        <v>0.2276562007380645</v>
      </c>
      <c r="V5426">
        <v>0.23133034367993921</v>
      </c>
      <c r="W5426">
        <v>0.27517386301830199</v>
      </c>
      <c r="X5426">
        <v>0.26173361024745068</v>
      </c>
      <c r="Y5426">
        <v>0.23042764335882621</v>
      </c>
      <c r="Z5426">
        <v>0.223318669345662</v>
      </c>
      <c r="AA5426">
        <v>0.26610937919126909</v>
      </c>
      <c r="AB5426">
        <v>0.18377277084606219</v>
      </c>
      <c r="AC5426">
        <v>0.21384358915913651</v>
      </c>
      <c r="AD5426">
        <v>0.23493684630452141</v>
      </c>
    </row>
    <row r="5427" spans="1:30" x14ac:dyDescent="0.25">
      <c r="A5427" s="1">
        <v>39029</v>
      </c>
      <c r="B5427">
        <v>0.21081473107759471</v>
      </c>
      <c r="C5427">
        <v>0.25336081135214072</v>
      </c>
      <c r="D5427">
        <v>0.26409269475805019</v>
      </c>
      <c r="E5427">
        <v>0.24371056860170989</v>
      </c>
      <c r="F5427">
        <v>0.2445397594369646</v>
      </c>
      <c r="G5427">
        <v>0.22722057008998919</v>
      </c>
      <c r="H5427">
        <v>0.2393347835070874</v>
      </c>
      <c r="I5427">
        <v>0.2156211182412803</v>
      </c>
      <c r="J5427">
        <v>0.21385524912435719</v>
      </c>
      <c r="K5427">
        <v>0.22230807052655299</v>
      </c>
      <c r="L5427">
        <v>0.21483122832369761</v>
      </c>
      <c r="M5427">
        <v>0.22140071716014811</v>
      </c>
      <c r="N5427">
        <v>0.18570765486718779</v>
      </c>
      <c r="O5427">
        <v>0.22207102592968089</v>
      </c>
      <c r="P5427">
        <v>0.25937234396206249</v>
      </c>
      <c r="Q5427">
        <v>0.22245923053390709</v>
      </c>
      <c r="R5427">
        <v>0.21954314352318491</v>
      </c>
      <c r="S5427">
        <v>0.2215376625631294</v>
      </c>
      <c r="T5427">
        <v>0.1923318515233009</v>
      </c>
      <c r="U5427">
        <v>0.22656638419229189</v>
      </c>
      <c r="V5427">
        <v>0.23019892333976311</v>
      </c>
      <c r="W5427">
        <v>0.27497726720479831</v>
      </c>
      <c r="X5427">
        <v>0.26136663458556197</v>
      </c>
      <c r="Y5427">
        <v>0.22949889931600931</v>
      </c>
      <c r="Z5427">
        <v>0.22093552689115439</v>
      </c>
      <c r="AA5427">
        <v>0.26514449720531452</v>
      </c>
      <c r="AB5427">
        <v>0.18303767783906519</v>
      </c>
      <c r="AC5427">
        <v>0.21285921468908989</v>
      </c>
      <c r="AD5427">
        <v>0.23417230472218351</v>
      </c>
    </row>
    <row r="5428" spans="1:30" x14ac:dyDescent="0.25">
      <c r="A5428" s="1">
        <v>39030</v>
      </c>
      <c r="B5428">
        <v>0.20969899761081709</v>
      </c>
      <c r="C5428">
        <v>0.25454270831741349</v>
      </c>
      <c r="D5428">
        <v>0.26098568761122171</v>
      </c>
      <c r="E5428">
        <v>0.24281638016526619</v>
      </c>
      <c r="F5428">
        <v>0.24354534939514649</v>
      </c>
      <c r="G5428">
        <v>0.22366892987454401</v>
      </c>
      <c r="H5428">
        <v>0.2387117556196266</v>
      </c>
      <c r="I5428">
        <v>0.21474819196930259</v>
      </c>
      <c r="J5428">
        <v>0.21245482401264429</v>
      </c>
      <c r="K5428">
        <v>0.22119879997507741</v>
      </c>
      <c r="L5428">
        <v>0.21391327875306679</v>
      </c>
      <c r="M5428">
        <v>0.22074750904538859</v>
      </c>
      <c r="N5428">
        <v>0.18413362319089879</v>
      </c>
      <c r="O5428">
        <v>0.22149299021365981</v>
      </c>
      <c r="P5428">
        <v>0.25546249574191487</v>
      </c>
      <c r="Q5428">
        <v>0.22095455845043241</v>
      </c>
      <c r="R5428">
        <v>0.21777234137579579</v>
      </c>
      <c r="S5428">
        <v>0.21880475386818241</v>
      </c>
      <c r="T5428">
        <v>0.19096307150389591</v>
      </c>
      <c r="U5428">
        <v>0.22520752780374251</v>
      </c>
      <c r="V5428">
        <v>0.22874562213930191</v>
      </c>
      <c r="W5428">
        <v>0.27412786607224032</v>
      </c>
      <c r="X5428">
        <v>0.26102620890117872</v>
      </c>
      <c r="Y5428">
        <v>0.22870367867119501</v>
      </c>
      <c r="Z5428">
        <v>0.2189983103910427</v>
      </c>
      <c r="AA5428">
        <v>0.26417148635741211</v>
      </c>
      <c r="AB5428">
        <v>0.1825919612365923</v>
      </c>
      <c r="AC5428">
        <v>0.21169904914362039</v>
      </c>
      <c r="AD5428">
        <v>0.2313188512349911</v>
      </c>
    </row>
    <row r="5429" spans="1:30" x14ac:dyDescent="0.25">
      <c r="A5429" s="1">
        <v>39031</v>
      </c>
      <c r="B5429">
        <v>0.20845926414403959</v>
      </c>
      <c r="C5429">
        <v>0.25712340022960939</v>
      </c>
      <c r="D5429">
        <v>0.28325481682802939</v>
      </c>
      <c r="E5429">
        <v>0.24135153955490959</v>
      </c>
      <c r="F5429">
        <v>0.24474260601999509</v>
      </c>
      <c r="G5429">
        <v>0.24488395632576559</v>
      </c>
      <c r="H5429">
        <v>0.23775122773216581</v>
      </c>
      <c r="I5429">
        <v>0.21339894990785119</v>
      </c>
      <c r="J5429">
        <v>0.21077602811441429</v>
      </c>
      <c r="K5429">
        <v>0.21961815261200771</v>
      </c>
      <c r="L5429">
        <v>0.2129377820126247</v>
      </c>
      <c r="M5429">
        <v>0.2197641863750093</v>
      </c>
      <c r="N5429">
        <v>0.18236123085887221</v>
      </c>
      <c r="O5429">
        <v>0.2205764046275708</v>
      </c>
      <c r="P5429">
        <v>0.27872348085510062</v>
      </c>
      <c r="Q5429">
        <v>0.21924796329003449</v>
      </c>
      <c r="R5429">
        <v>0.23942903922840669</v>
      </c>
      <c r="S5429">
        <v>0.22867363088752121</v>
      </c>
      <c r="T5429">
        <v>0.18929321234779969</v>
      </c>
      <c r="U5429">
        <v>0.22342447786680619</v>
      </c>
      <c r="V5429">
        <v>0.2269665633630831</v>
      </c>
      <c r="W5429">
        <v>0.28079252743968219</v>
      </c>
      <c r="X5429">
        <v>0.26197172264151342</v>
      </c>
      <c r="Y5429">
        <v>0.22768685308810929</v>
      </c>
      <c r="Z5429">
        <v>0.21892359389093111</v>
      </c>
      <c r="AA5429">
        <v>0.26463347550950989</v>
      </c>
      <c r="AB5429">
        <v>0.18200186963411941</v>
      </c>
      <c r="AC5429">
        <v>0.21018290533728129</v>
      </c>
      <c r="AD5429">
        <v>0.25544977274779868</v>
      </c>
    </row>
    <row r="5430" spans="1:30" x14ac:dyDescent="0.25">
      <c r="A5430" s="1">
        <v>39032</v>
      </c>
      <c r="B5430">
        <v>0.20754392985018891</v>
      </c>
      <c r="C5430">
        <v>0.25652323718965508</v>
      </c>
      <c r="D5430">
        <v>0.28041491794357259</v>
      </c>
      <c r="E5430">
        <v>0.24065672407206989</v>
      </c>
      <c r="F5430">
        <v>0.24450954394383989</v>
      </c>
      <c r="G5430">
        <v>0.24060731611032041</v>
      </c>
      <c r="H5430">
        <v>0.23708332276192201</v>
      </c>
      <c r="I5430">
        <v>0.21325685182750939</v>
      </c>
      <c r="J5430">
        <v>0.20966601486683539</v>
      </c>
      <c r="K5430">
        <v>0.21902665175016189</v>
      </c>
      <c r="L5430">
        <v>0.21176284101015419</v>
      </c>
      <c r="M5430">
        <v>0.21901103148834961</v>
      </c>
      <c r="N5430">
        <v>0.18130900374998521</v>
      </c>
      <c r="O5430">
        <v>0.21966285188224091</v>
      </c>
      <c r="P5430">
        <v>0.27440738263495301</v>
      </c>
      <c r="Q5430">
        <v>0.21820166039072569</v>
      </c>
      <c r="R5430">
        <v>0.23866448708101759</v>
      </c>
      <c r="S5430">
        <v>0.22828708322950511</v>
      </c>
      <c r="T5430">
        <v>0.1892395586908395</v>
      </c>
      <c r="U5430">
        <v>0.22097925827755749</v>
      </c>
      <c r="V5430">
        <v>0.22646608058836801</v>
      </c>
      <c r="W5430">
        <v>0.27984110254160938</v>
      </c>
      <c r="X5430">
        <v>0.26147795631831872</v>
      </c>
      <c r="Y5430">
        <v>0.22696700304397921</v>
      </c>
      <c r="Z5430">
        <v>0.2186751785074493</v>
      </c>
      <c r="AA5430">
        <v>0.26346368699361089</v>
      </c>
      <c r="AB5430">
        <v>0.18131618652605341</v>
      </c>
      <c r="AC5430">
        <v>0.21018489005488339</v>
      </c>
      <c r="AD5430">
        <v>0.25156819426060628</v>
      </c>
    </row>
    <row r="5431" spans="1:30" x14ac:dyDescent="0.25">
      <c r="A5431" s="1">
        <v>39033</v>
      </c>
      <c r="B5431">
        <v>0.20685486525232369</v>
      </c>
      <c r="C5431">
        <v>0.25920485850444541</v>
      </c>
      <c r="D5431">
        <v>0.28600921911621657</v>
      </c>
      <c r="E5431">
        <v>0.24034731931323211</v>
      </c>
      <c r="F5431">
        <v>0.24444648186768481</v>
      </c>
      <c r="G5431">
        <v>0.24388900922820861</v>
      </c>
      <c r="H5431">
        <v>0.23793159782033091</v>
      </c>
      <c r="I5431">
        <v>0.213653475690888</v>
      </c>
      <c r="J5431">
        <v>0.2115358016909758</v>
      </c>
      <c r="K5431">
        <v>0.2223152233520844</v>
      </c>
      <c r="L5431">
        <v>0.2117350885222318</v>
      </c>
      <c r="M5431">
        <v>0.2190179750860744</v>
      </c>
      <c r="N5431">
        <v>0.1846681471933814</v>
      </c>
      <c r="O5431">
        <v>0.21972671729251431</v>
      </c>
      <c r="P5431">
        <v>0.27497474085604429</v>
      </c>
      <c r="Q5431">
        <v>0.21786798009794109</v>
      </c>
      <c r="R5431">
        <v>0.2383361849336284</v>
      </c>
      <c r="S5431">
        <v>0.23316724749476991</v>
      </c>
      <c r="T5431">
        <v>0.1926307105174285</v>
      </c>
      <c r="U5431">
        <v>0.22169770136700509</v>
      </c>
      <c r="V5431">
        <v>0.22680531629996289</v>
      </c>
      <c r="W5431">
        <v>0.28057850449133281</v>
      </c>
      <c r="X5431">
        <v>0.26279289239273751</v>
      </c>
      <c r="Y5431">
        <v>0.22800795546898489</v>
      </c>
      <c r="Z5431">
        <v>0.22293138098411619</v>
      </c>
      <c r="AA5431">
        <v>0.26518374531654709</v>
      </c>
      <c r="AB5431">
        <v>0.18082293912972969</v>
      </c>
      <c r="AC5431">
        <v>0.21191419043480869</v>
      </c>
      <c r="AD5431">
        <v>0.25341496628711602</v>
      </c>
    </row>
    <row r="5432" spans="1:30" x14ac:dyDescent="0.25">
      <c r="A5432" s="1">
        <v>39034</v>
      </c>
      <c r="B5432">
        <v>0.20594499578078559</v>
      </c>
      <c r="C5432">
        <v>0.25895417335179838</v>
      </c>
      <c r="D5432">
        <v>0.28509897012392083</v>
      </c>
      <c r="E5432">
        <v>0.24011208718436031</v>
      </c>
      <c r="F5432">
        <v>0.24426126625364891</v>
      </c>
      <c r="G5432">
        <v>0.24267903567943019</v>
      </c>
      <c r="H5432">
        <v>0.23781976589810649</v>
      </c>
      <c r="I5432">
        <v>0.21274913200811749</v>
      </c>
      <c r="J5432">
        <v>0.21157645618505941</v>
      </c>
      <c r="K5432">
        <v>0.22447583075746549</v>
      </c>
      <c r="L5432">
        <v>0.21122678560175009</v>
      </c>
      <c r="M5432">
        <v>0.21909773473254959</v>
      </c>
      <c r="N5432">
        <v>0.18458379136316419</v>
      </c>
      <c r="O5432">
        <v>0.2190132742938109</v>
      </c>
      <c r="P5432">
        <v>0.27354418241046891</v>
      </c>
      <c r="Q5432">
        <v>0.2180493319419918</v>
      </c>
      <c r="R5432">
        <v>0.23696413278623921</v>
      </c>
      <c r="S5432">
        <v>0.2342006144421141</v>
      </c>
      <c r="T5432">
        <v>0.1936506365859528</v>
      </c>
      <c r="U5432">
        <v>0.22154962130620581</v>
      </c>
      <c r="V5432">
        <v>0.22748550521554739</v>
      </c>
      <c r="W5432">
        <v>0.28022850913783143</v>
      </c>
      <c r="X5432">
        <v>0.26253294310103448</v>
      </c>
      <c r="Y5432">
        <v>0.22782472560114991</v>
      </c>
      <c r="Z5432">
        <v>0.22364290484863719</v>
      </c>
      <c r="AA5432">
        <v>0.26487868933144471</v>
      </c>
      <c r="AB5432">
        <v>0.17905905132720881</v>
      </c>
      <c r="AC5432">
        <v>0.21124294857979961</v>
      </c>
      <c r="AD5432">
        <v>0.25251486331362571</v>
      </c>
    </row>
    <row r="5433" spans="1:30" x14ac:dyDescent="0.25">
      <c r="A5433" s="1">
        <v>39035</v>
      </c>
      <c r="B5433">
        <v>0.20587831292895681</v>
      </c>
      <c r="C5433">
        <v>0.26826612174704861</v>
      </c>
      <c r="D5433">
        <v>0.29665348859789092</v>
      </c>
      <c r="E5433">
        <v>0.24149945057860361</v>
      </c>
      <c r="F5433">
        <v>0.2437419543966787</v>
      </c>
      <c r="G5433">
        <v>0.25869406213065171</v>
      </c>
      <c r="H5433">
        <v>0.23932529492316251</v>
      </c>
      <c r="I5433">
        <v>0.21251442552602959</v>
      </c>
      <c r="J5433">
        <v>0.2126959893728286</v>
      </c>
      <c r="K5433">
        <v>0.22407541076616239</v>
      </c>
      <c r="L5433">
        <v>0.21151766348189549</v>
      </c>
      <c r="M5433">
        <v>0.2196030259330552</v>
      </c>
      <c r="N5433">
        <v>0.1843926134612594</v>
      </c>
      <c r="O5433">
        <v>0.2190170612047784</v>
      </c>
      <c r="P5433">
        <v>0.2915136239648935</v>
      </c>
      <c r="Q5433">
        <v>0.2216285597582299</v>
      </c>
      <c r="R5433">
        <v>0.23992583063885009</v>
      </c>
      <c r="S5433">
        <v>0.2409804099608869</v>
      </c>
      <c r="T5433">
        <v>0.1932721092332417</v>
      </c>
      <c r="U5433">
        <v>0.22386568374667859</v>
      </c>
      <c r="V5433">
        <v>0.23005307332736111</v>
      </c>
      <c r="W5433">
        <v>0.28367199599004872</v>
      </c>
      <c r="X5433">
        <v>0.26514360165952761</v>
      </c>
      <c r="Y5433">
        <v>0.22805763565529011</v>
      </c>
      <c r="Z5433">
        <v>0.2292927440692675</v>
      </c>
      <c r="AA5433">
        <v>0.26837384552494198</v>
      </c>
      <c r="AB5433">
        <v>0.1791892279955781</v>
      </c>
      <c r="AC5433">
        <v>0.21211354669703339</v>
      </c>
      <c r="AD5433">
        <v>0.28564913534013531</v>
      </c>
    </row>
    <row r="5434" spans="1:30" x14ac:dyDescent="0.25">
      <c r="A5434" s="1">
        <v>39036</v>
      </c>
      <c r="B5434">
        <v>0.20552363007712801</v>
      </c>
      <c r="C5434">
        <v>0.28591122231621191</v>
      </c>
      <c r="D5434">
        <v>0.3142023252536793</v>
      </c>
      <c r="E5434">
        <v>0.24397997314882219</v>
      </c>
      <c r="F5434">
        <v>0.2466302545547733</v>
      </c>
      <c r="G5434">
        <v>0.2783757552485398</v>
      </c>
      <c r="H5434">
        <v>0.24305835112137661</v>
      </c>
      <c r="I5434">
        <v>0.2136175750322343</v>
      </c>
      <c r="J5434">
        <v>0.2119598598150704</v>
      </c>
      <c r="K5434">
        <v>0.22330209843373239</v>
      </c>
      <c r="L5434">
        <v>0.2111679753243052</v>
      </c>
      <c r="M5434">
        <v>0.22321498380022761</v>
      </c>
      <c r="N5434">
        <v>0.18288519737581049</v>
      </c>
      <c r="O5434">
        <v>0.22098013383003179</v>
      </c>
      <c r="P5434">
        <v>0.31285181551931818</v>
      </c>
      <c r="Q5434">
        <v>0.223132787574468</v>
      </c>
      <c r="R5434">
        <v>0.24871986720105119</v>
      </c>
      <c r="S5434">
        <v>0.25412627690823109</v>
      </c>
      <c r="T5434">
        <v>0.19197322578364009</v>
      </c>
      <c r="U5434">
        <v>0.22986405812564631</v>
      </c>
      <c r="V5434">
        <v>0.23336616581422001</v>
      </c>
      <c r="W5434">
        <v>0.2947994159870716</v>
      </c>
      <c r="X5434">
        <v>0.27080955682819058</v>
      </c>
      <c r="Y5434">
        <v>0.2325881740512076</v>
      </c>
      <c r="Z5434">
        <v>0.23684679651011581</v>
      </c>
      <c r="AA5434">
        <v>0.27423192003643282</v>
      </c>
      <c r="AB5434">
        <v>0.17884752966394729</v>
      </c>
      <c r="AC5434">
        <v>0.21123180851671519</v>
      </c>
      <c r="AD5434">
        <v>0.3001802823666449</v>
      </c>
    </row>
    <row r="5435" spans="1:30" x14ac:dyDescent="0.25">
      <c r="A5435" s="1">
        <v>39037</v>
      </c>
      <c r="B5435">
        <v>0.20562374427042121</v>
      </c>
      <c r="C5435">
        <v>0.28376447505928809</v>
      </c>
      <c r="D5435">
        <v>0.31060457100037681</v>
      </c>
      <c r="E5435">
        <v>0.24475659470517211</v>
      </c>
      <c r="F5435">
        <v>0.24724415384993881</v>
      </c>
      <c r="G5435">
        <v>0.27162411503309469</v>
      </c>
      <c r="H5435">
        <v>0.24366295904372859</v>
      </c>
      <c r="I5435">
        <v>0.21417803599324561</v>
      </c>
      <c r="J5435">
        <v>0.21231330647559291</v>
      </c>
      <c r="K5435">
        <v>0.2231062583100098</v>
      </c>
      <c r="L5435">
        <v>0.21101878894350951</v>
      </c>
      <c r="M5435">
        <v>0.2230715358788955</v>
      </c>
      <c r="N5435">
        <v>0.1831746221953727</v>
      </c>
      <c r="O5435">
        <v>0.22075240573040869</v>
      </c>
      <c r="P5435">
        <v>0.30846917374040939</v>
      </c>
      <c r="Q5435">
        <v>0.2240455638949562</v>
      </c>
      <c r="R5435">
        <v>0.24931265376325229</v>
      </c>
      <c r="S5435">
        <v>0.25055785814128972</v>
      </c>
      <c r="T5435">
        <v>0.19215030089600821</v>
      </c>
      <c r="U5435">
        <v>0.22994173114246511</v>
      </c>
      <c r="V5435">
        <v>0.23450511298897719</v>
      </c>
      <c r="W5435">
        <v>0.29509871098409463</v>
      </c>
      <c r="X5435">
        <v>0.27020359550649953</v>
      </c>
      <c r="Y5435">
        <v>0.23251532846757211</v>
      </c>
      <c r="Z5435">
        <v>0.2366122133197931</v>
      </c>
      <c r="AA5435">
        <v>0.27551699454792361</v>
      </c>
      <c r="AB5435">
        <v>0.1781743316225296</v>
      </c>
      <c r="AC5435">
        <v>0.21294541482650009</v>
      </c>
      <c r="AD5435">
        <v>0.29109580439315458</v>
      </c>
    </row>
    <row r="5436" spans="1:30" x14ac:dyDescent="0.25">
      <c r="A5436" s="1">
        <v>39038</v>
      </c>
      <c r="B5436">
        <v>0.2057168584637144</v>
      </c>
      <c r="C5436">
        <v>0.28240386910671222</v>
      </c>
      <c r="D5436">
        <v>0.31209318038343792</v>
      </c>
      <c r="E5436">
        <v>0.24779625973978281</v>
      </c>
      <c r="F5436">
        <v>0.24883138647843769</v>
      </c>
      <c r="G5436">
        <v>0.26861414148431623</v>
      </c>
      <c r="H5436">
        <v>0.24570118765573579</v>
      </c>
      <c r="I5436">
        <v>0.21469343116478301</v>
      </c>
      <c r="J5436">
        <v>0.21284315763049769</v>
      </c>
      <c r="K5436">
        <v>0.22302491093991039</v>
      </c>
      <c r="L5436">
        <v>0.21084382487744369</v>
      </c>
      <c r="M5436">
        <v>0.22320933795756351</v>
      </c>
      <c r="N5436">
        <v>0.18340929177487569</v>
      </c>
      <c r="O5436">
        <v>0.22077896334507119</v>
      </c>
      <c r="P5436">
        <v>0.31179278196150079</v>
      </c>
      <c r="Q5436">
        <v>0.22514295560005981</v>
      </c>
      <c r="R5436">
        <v>0.25699794032545348</v>
      </c>
      <c r="S5436">
        <v>0.248671582231491</v>
      </c>
      <c r="T5436">
        <v>0.19234392277096651</v>
      </c>
      <c r="U5436">
        <v>0.23188795254638081</v>
      </c>
      <c r="V5436">
        <v>0.2364599692546436</v>
      </c>
      <c r="W5436">
        <v>0.29906909973111773</v>
      </c>
      <c r="X5436">
        <v>0.27007072740514743</v>
      </c>
      <c r="Y5436">
        <v>0.23297519893331939</v>
      </c>
      <c r="Z5436">
        <v>0.2373393488794705</v>
      </c>
      <c r="AA5436">
        <v>0.27952606905941418</v>
      </c>
      <c r="AB5436">
        <v>0.17770184114306159</v>
      </c>
      <c r="AC5436">
        <v>0.21425032548411119</v>
      </c>
      <c r="AD5436">
        <v>0.29009570141966418</v>
      </c>
    </row>
    <row r="5437" spans="1:30" x14ac:dyDescent="0.25">
      <c r="A5437" s="1">
        <v>39039</v>
      </c>
      <c r="B5437">
        <v>0.20554797265700761</v>
      </c>
      <c r="C5437">
        <v>0.28067723054544091</v>
      </c>
      <c r="D5437">
        <v>0.31390565340286247</v>
      </c>
      <c r="E5437">
        <v>0.25077940303526303</v>
      </c>
      <c r="F5437">
        <v>0.25003861910693659</v>
      </c>
      <c r="G5437">
        <v>0.26576250126887108</v>
      </c>
      <c r="H5437">
        <v>0.24777605419877749</v>
      </c>
      <c r="I5437">
        <v>0.21479435265211</v>
      </c>
      <c r="J5437">
        <v>0.213015143616863</v>
      </c>
      <c r="K5437">
        <v>0.22298849110604291</v>
      </c>
      <c r="L5437">
        <v>0.21058914383024571</v>
      </c>
      <c r="M5437">
        <v>0.22289339003623149</v>
      </c>
      <c r="N5437">
        <v>0.18308330561667391</v>
      </c>
      <c r="O5437">
        <v>0.22047218762640031</v>
      </c>
      <c r="P5437">
        <v>0.31561222351592538</v>
      </c>
      <c r="Q5437">
        <v>0.22582111653593259</v>
      </c>
      <c r="R5437">
        <v>0.26095572688765462</v>
      </c>
      <c r="S5437">
        <v>0.24728173489312091</v>
      </c>
      <c r="T5437">
        <v>0.1922623647898094</v>
      </c>
      <c r="U5437">
        <v>0.2345696578212641</v>
      </c>
      <c r="V5437">
        <v>0.23813452249000691</v>
      </c>
      <c r="W5437">
        <v>0.3018918322281407</v>
      </c>
      <c r="X5437">
        <v>0.26945396099871061</v>
      </c>
      <c r="Y5437">
        <v>0.2333501928558569</v>
      </c>
      <c r="Z5437">
        <v>0.23950476568914791</v>
      </c>
      <c r="AA5437">
        <v>0.285723143570905</v>
      </c>
      <c r="AB5437">
        <v>0.17711747566359359</v>
      </c>
      <c r="AC5437">
        <v>0.21442643179389601</v>
      </c>
      <c r="AD5437">
        <v>0.2877487234461738</v>
      </c>
    </row>
    <row r="5438" spans="1:30" x14ac:dyDescent="0.25">
      <c r="A5438" s="1">
        <v>39040</v>
      </c>
      <c r="B5438">
        <v>0.2054140868503008</v>
      </c>
      <c r="C5438">
        <v>0.27863483111460408</v>
      </c>
      <c r="D5438">
        <v>0.31402949005865088</v>
      </c>
      <c r="E5438">
        <v>0.25219189415683019</v>
      </c>
      <c r="F5438">
        <v>0.25088418506876881</v>
      </c>
      <c r="G5438">
        <v>0.26312752772009262</v>
      </c>
      <c r="H5438">
        <v>0.24880566212112951</v>
      </c>
      <c r="I5438">
        <v>0.21481205045522631</v>
      </c>
      <c r="J5438">
        <v>0.21305763522120591</v>
      </c>
      <c r="K5438">
        <v>0.2228951872142044</v>
      </c>
      <c r="L5438">
        <v>0.21046559485851959</v>
      </c>
      <c r="M5438">
        <v>0.2227320254482329</v>
      </c>
      <c r="N5438">
        <v>0.182667975196177</v>
      </c>
      <c r="O5438">
        <v>0.22019136428868211</v>
      </c>
      <c r="P5438">
        <v>0.31492958173701679</v>
      </c>
      <c r="Q5438">
        <v>0.2259185082410361</v>
      </c>
      <c r="R5438">
        <v>0.2624822634498557</v>
      </c>
      <c r="S5438">
        <v>0.24605795898332231</v>
      </c>
      <c r="T5438">
        <v>0.19202559098131439</v>
      </c>
      <c r="U5438">
        <v>0.23607878245098621</v>
      </c>
      <c r="V5438">
        <v>0.23882422724052171</v>
      </c>
      <c r="W5438">
        <v>0.30257706472516382</v>
      </c>
      <c r="X5438">
        <v>0.26888126238888388</v>
      </c>
      <c r="Y5438">
        <v>0.2334585201117276</v>
      </c>
      <c r="Z5438">
        <v>0.24024752624882531</v>
      </c>
      <c r="AA5438">
        <v>0.29011021808239562</v>
      </c>
      <c r="AB5438">
        <v>0.17661248518412559</v>
      </c>
      <c r="AC5438">
        <v>0.21449601636455051</v>
      </c>
      <c r="AD5438">
        <v>0.28210487047268351</v>
      </c>
    </row>
    <row r="5439" spans="1:30" x14ac:dyDescent="0.25">
      <c r="A5439" s="1">
        <v>39041</v>
      </c>
      <c r="B5439">
        <v>0.20539620104359399</v>
      </c>
      <c r="C5439">
        <v>0.2770462360315934</v>
      </c>
      <c r="D5439">
        <v>0.31284764489625749</v>
      </c>
      <c r="E5439">
        <v>0.25294134180013661</v>
      </c>
      <c r="F5439">
        <v>0.25151475103060111</v>
      </c>
      <c r="G5439">
        <v>0.25958422083798077</v>
      </c>
      <c r="H5439">
        <v>0.24958828728486099</v>
      </c>
      <c r="I5439">
        <v>0.21476001141623749</v>
      </c>
      <c r="J5439">
        <v>0.2129605200839759</v>
      </c>
      <c r="K5439">
        <v>0.22282797027888759</v>
      </c>
      <c r="L5439">
        <v>0.21037506475471801</v>
      </c>
      <c r="M5439">
        <v>0.2226177441935675</v>
      </c>
      <c r="N5439">
        <v>0.18225387428387679</v>
      </c>
      <c r="O5439">
        <v>0.22002077904620179</v>
      </c>
      <c r="P5439">
        <v>0.31225110662477479</v>
      </c>
      <c r="Q5439">
        <v>0.225873592253832</v>
      </c>
      <c r="R5439">
        <v>0.26256005001205679</v>
      </c>
      <c r="S5439">
        <v>0.24421454021638081</v>
      </c>
      <c r="T5439">
        <v>0.1918580617771358</v>
      </c>
      <c r="U5439">
        <v>0.23666210062909529</v>
      </c>
      <c r="V5439">
        <v>0.2392677198698244</v>
      </c>
      <c r="W5439">
        <v>0.30329042222218677</v>
      </c>
      <c r="X5439">
        <v>0.26844140276210821</v>
      </c>
      <c r="Y5439">
        <v>0.23347981033056139</v>
      </c>
      <c r="Z5439">
        <v>0.2399527868085026</v>
      </c>
      <c r="AA5439">
        <v>0.29300629259388628</v>
      </c>
      <c r="AB5439">
        <v>0.17594249470465759</v>
      </c>
      <c r="AC5439">
        <v>0.2144710357178137</v>
      </c>
      <c r="AD5439">
        <v>0.27678914249919312</v>
      </c>
    </row>
    <row r="5440" spans="1:30" x14ac:dyDescent="0.25">
      <c r="A5440" s="1">
        <v>39042</v>
      </c>
      <c r="B5440">
        <v>0.20466817524038991</v>
      </c>
      <c r="C5440">
        <v>0.27623154834237679</v>
      </c>
      <c r="D5440">
        <v>0.31405302671678231</v>
      </c>
      <c r="E5440">
        <v>0.25306669895499628</v>
      </c>
      <c r="F5440">
        <v>0.25211933230961958</v>
      </c>
      <c r="G5440">
        <v>0.25592424728920232</v>
      </c>
      <c r="H5440">
        <v>0.25062331348282713</v>
      </c>
      <c r="I5440">
        <v>0.21481606932035799</v>
      </c>
      <c r="J5440">
        <v>0.21257459147234201</v>
      </c>
      <c r="K5440">
        <v>0.22237868024255791</v>
      </c>
      <c r="L5440">
        <v>0.2099341370715076</v>
      </c>
      <c r="M5440">
        <v>0.22127488564032391</v>
      </c>
      <c r="N5440">
        <v>0.18181330937039131</v>
      </c>
      <c r="O5440">
        <v>0.21986062492801531</v>
      </c>
      <c r="P5440">
        <v>0.31094763151253269</v>
      </c>
      <c r="Q5440">
        <v>0.2259218769437866</v>
      </c>
      <c r="R5440">
        <v>0.26264658657425799</v>
      </c>
      <c r="S5440">
        <v>0.24301040716372491</v>
      </c>
      <c r="T5440">
        <v>0.19176360543216239</v>
      </c>
      <c r="U5440">
        <v>0.2371541482123716</v>
      </c>
      <c r="V5440">
        <v>0.2396661285591776</v>
      </c>
      <c r="W5440">
        <v>0.30443659221920982</v>
      </c>
      <c r="X5440">
        <v>0.2677721755169446</v>
      </c>
      <c r="Y5440">
        <v>0.23340406369871619</v>
      </c>
      <c r="Z5440">
        <v>0.2377153852449338</v>
      </c>
      <c r="AA5440">
        <v>0.29855363175823701</v>
      </c>
      <c r="AB5440">
        <v>0.17452896610447061</v>
      </c>
      <c r="AC5440">
        <v>0.21459922385401159</v>
      </c>
      <c r="AD5440">
        <v>0.2729671645257028</v>
      </c>
    </row>
    <row r="5441" spans="1:30" x14ac:dyDescent="0.25">
      <c r="A5441" s="1">
        <v>39043</v>
      </c>
      <c r="B5441">
        <v>0.20402197090864599</v>
      </c>
      <c r="C5441">
        <v>0.27597497575543961</v>
      </c>
      <c r="D5441">
        <v>0.31555137410122569</v>
      </c>
      <c r="E5441">
        <v>0.25372401049274768</v>
      </c>
      <c r="F5441">
        <v>0.25377832265208189</v>
      </c>
      <c r="G5441">
        <v>0.25218094040709049</v>
      </c>
      <c r="H5441">
        <v>0.25149020158118057</v>
      </c>
      <c r="I5441">
        <v>0.21450512051177489</v>
      </c>
      <c r="J5441">
        <v>0.2123358932462987</v>
      </c>
      <c r="K5441">
        <v>0.22212241354713891</v>
      </c>
      <c r="L5441">
        <v>0.20926678345468749</v>
      </c>
      <c r="M5441">
        <v>0.221437425232831</v>
      </c>
      <c r="N5441">
        <v>0.18130036864689389</v>
      </c>
      <c r="O5441">
        <v>0.21851098450358331</v>
      </c>
      <c r="P5441">
        <v>0.30975665640029071</v>
      </c>
      <c r="Q5441">
        <v>0.2258101019279069</v>
      </c>
      <c r="R5441">
        <v>0.26279187313645908</v>
      </c>
      <c r="S5441">
        <v>0.24348706867299469</v>
      </c>
      <c r="T5441">
        <v>0.19105446995585301</v>
      </c>
      <c r="U5441">
        <v>0.2380024725179089</v>
      </c>
      <c r="V5441">
        <v>0.23906989744915649</v>
      </c>
      <c r="W5441">
        <v>0.30517582274741267</v>
      </c>
      <c r="X5441">
        <v>0.26740963554461739</v>
      </c>
      <c r="Y5441">
        <v>0.2337213604958783</v>
      </c>
      <c r="Z5441">
        <v>0.23736941665931441</v>
      </c>
      <c r="AA5441">
        <v>0.30245305401036549</v>
      </c>
      <c r="AB5441">
        <v>0.173132496718506</v>
      </c>
      <c r="AC5441">
        <v>0.214385537573621</v>
      </c>
      <c r="AD5441">
        <v>0.26961393655221239</v>
      </c>
    </row>
    <row r="5442" spans="1:30" x14ac:dyDescent="0.25">
      <c r="A5442" s="1">
        <v>39044</v>
      </c>
      <c r="B5442">
        <v>0.20347574497590851</v>
      </c>
      <c r="C5442">
        <v>0.2750701397019486</v>
      </c>
      <c r="D5442">
        <v>0.31536764386564142</v>
      </c>
      <c r="E5442">
        <v>0.25429150468245088</v>
      </c>
      <c r="F5442">
        <v>0.25428652044684252</v>
      </c>
      <c r="G5442">
        <v>0.2494064949097915</v>
      </c>
      <c r="H5442">
        <v>0.25228689763332729</v>
      </c>
      <c r="I5442">
        <v>0.21441847881534279</v>
      </c>
      <c r="J5442">
        <v>0.21192538597175781</v>
      </c>
      <c r="K5442">
        <v>0.22161725426986489</v>
      </c>
      <c r="L5442">
        <v>0.20894148716502309</v>
      </c>
      <c r="M5442">
        <v>0.22149223323340531</v>
      </c>
      <c r="N5442">
        <v>0.18078036276500881</v>
      </c>
      <c r="O5442">
        <v>0.21843870013633171</v>
      </c>
      <c r="P5442">
        <v>0.30937155115382181</v>
      </c>
      <c r="Q5442">
        <v>0.2257417830173897</v>
      </c>
      <c r="R5442">
        <v>0.26289715969866018</v>
      </c>
      <c r="S5442">
        <v>0.2432637529909733</v>
      </c>
      <c r="T5442">
        <v>0.19005415841323389</v>
      </c>
      <c r="U5442">
        <v>0.23874087173895439</v>
      </c>
      <c r="V5442">
        <v>0.2393543910257295</v>
      </c>
      <c r="W5442">
        <v>0.30700481221925091</v>
      </c>
      <c r="X5442">
        <v>0.26713476796445751</v>
      </c>
      <c r="Y5442">
        <v>0.2338455556918464</v>
      </c>
      <c r="Z5442">
        <v>0.23832859642623999</v>
      </c>
      <c r="AA5442">
        <v>0.30814386706625629</v>
      </c>
      <c r="AB5442">
        <v>0.17312541301075521</v>
      </c>
      <c r="AC5442">
        <v>0.21399218004457149</v>
      </c>
      <c r="AD5442">
        <v>0.26615148573441599</v>
      </c>
    </row>
    <row r="5443" spans="1:30" x14ac:dyDescent="0.25">
      <c r="A5443" s="1">
        <v>39045</v>
      </c>
      <c r="B5443">
        <v>0.20246301904317091</v>
      </c>
      <c r="C5443">
        <v>0.27351530364845772</v>
      </c>
      <c r="D5443">
        <v>0.31183732272096598</v>
      </c>
      <c r="E5443">
        <v>0.25398182495911059</v>
      </c>
      <c r="F5443">
        <v>0.25452908070903241</v>
      </c>
      <c r="G5443">
        <v>0.24546538274582569</v>
      </c>
      <c r="H5443">
        <v>0.25225902471995681</v>
      </c>
      <c r="I5443">
        <v>0.21365434711601469</v>
      </c>
      <c r="J5443">
        <v>0.21092555285452019</v>
      </c>
      <c r="K5443">
        <v>0.22062824398440281</v>
      </c>
      <c r="L5443">
        <v>0.20834826634705711</v>
      </c>
      <c r="M5443">
        <v>0.2210295412339795</v>
      </c>
      <c r="N5443">
        <v>0.17978371753886141</v>
      </c>
      <c r="O5443">
        <v>0.21779213005479461</v>
      </c>
      <c r="P5443">
        <v>0.30621561257401952</v>
      </c>
      <c r="Q5443">
        <v>0.22499846410687241</v>
      </c>
      <c r="R5443">
        <v>0.26185869626086128</v>
      </c>
      <c r="S5443">
        <v>0.2412511515946662</v>
      </c>
      <c r="T5443">
        <v>0.18919876526534249</v>
      </c>
      <c r="U5443">
        <v>0.2383703999922579</v>
      </c>
      <c r="V5443">
        <v>0.23883888460230279</v>
      </c>
      <c r="W5443">
        <v>0.30679083294108911</v>
      </c>
      <c r="X5443">
        <v>0.26606540885887359</v>
      </c>
      <c r="Y5443">
        <v>0.2332799192718516</v>
      </c>
      <c r="Z5443">
        <v>0.23811433869316559</v>
      </c>
      <c r="AA5443">
        <v>0.30973668012214722</v>
      </c>
      <c r="AB5443">
        <v>0.17302645430300431</v>
      </c>
      <c r="AC5443">
        <v>0.21299937746838959</v>
      </c>
      <c r="AD5443">
        <v>0.26135465991661971</v>
      </c>
    </row>
    <row r="5444" spans="1:30" x14ac:dyDescent="0.25">
      <c r="A5444" s="1">
        <v>39046</v>
      </c>
      <c r="B5444">
        <v>0.2027125788000172</v>
      </c>
      <c r="C5444">
        <v>0.27308302194279271</v>
      </c>
      <c r="D5444">
        <v>0.30963086521265432</v>
      </c>
      <c r="E5444">
        <v>0.25457002913403132</v>
      </c>
      <c r="F5444">
        <v>0.25475859002510731</v>
      </c>
      <c r="G5444">
        <v>0.24339927058186001</v>
      </c>
      <c r="H5444">
        <v>0.25260895292661079</v>
      </c>
      <c r="I5444">
        <v>0.21367840390460219</v>
      </c>
      <c r="J5444">
        <v>0.21060098959192569</v>
      </c>
      <c r="K5444">
        <v>0.22038321012152659</v>
      </c>
      <c r="L5444">
        <v>0.20848653676000639</v>
      </c>
      <c r="M5444">
        <v>0.22112071147086579</v>
      </c>
      <c r="N5444">
        <v>0.1794071162631814</v>
      </c>
      <c r="O5444">
        <v>0.21799578898613681</v>
      </c>
      <c r="P5444">
        <v>0.30516175732755052</v>
      </c>
      <c r="Q5444">
        <v>0.22489009805700011</v>
      </c>
      <c r="R5444">
        <v>0.26151648282306239</v>
      </c>
      <c r="S5444">
        <v>0.2398831930555019</v>
      </c>
      <c r="T5444">
        <v>0.1888253087120835</v>
      </c>
      <c r="U5444">
        <v>0.23821241369949039</v>
      </c>
      <c r="V5444">
        <v>0.23876883000195681</v>
      </c>
      <c r="W5444">
        <v>0.30698232241292722</v>
      </c>
      <c r="X5444">
        <v>0.26590506122546559</v>
      </c>
      <c r="Y5444">
        <v>0.2332769793585753</v>
      </c>
      <c r="Z5444">
        <v>0.23809695596009131</v>
      </c>
      <c r="AA5444">
        <v>0.31035249317803798</v>
      </c>
      <c r="AB5444">
        <v>0.17366683417618831</v>
      </c>
      <c r="AC5444">
        <v>0.21298241295767259</v>
      </c>
      <c r="AD5444">
        <v>0.25920470909882332</v>
      </c>
    </row>
    <row r="5445" spans="1:30" x14ac:dyDescent="0.25">
      <c r="A5445" s="1">
        <v>39047</v>
      </c>
      <c r="B5445">
        <v>0.20319963855686349</v>
      </c>
      <c r="C5445">
        <v>0.2727824816560126</v>
      </c>
      <c r="D5445">
        <v>0.30839827134070619</v>
      </c>
      <c r="E5445">
        <v>0.25538214635243012</v>
      </c>
      <c r="F5445">
        <v>0.25518309934118222</v>
      </c>
      <c r="G5445">
        <v>0.24263315841789421</v>
      </c>
      <c r="H5445">
        <v>0.25319681216774742</v>
      </c>
      <c r="I5445">
        <v>0.21386463174582129</v>
      </c>
      <c r="J5445">
        <v>0.21035142632933129</v>
      </c>
      <c r="K5445">
        <v>0.22012549509923021</v>
      </c>
      <c r="L5445">
        <v>0.20872716566352181</v>
      </c>
      <c r="M5445">
        <v>0.22144146504108531</v>
      </c>
      <c r="N5445">
        <v>0.179488711708813</v>
      </c>
      <c r="O5445">
        <v>0.21843159077462199</v>
      </c>
      <c r="P5445">
        <v>0.30582456874774833</v>
      </c>
      <c r="Q5445">
        <v>0.2249355781609739</v>
      </c>
      <c r="R5445">
        <v>0.26165051938526362</v>
      </c>
      <c r="S5445">
        <v>0.2393902345163377</v>
      </c>
      <c r="T5445">
        <v>0.188512823381846</v>
      </c>
      <c r="U5445">
        <v>0.23824555643898099</v>
      </c>
      <c r="V5445">
        <v>0.23891013903797459</v>
      </c>
      <c r="W5445">
        <v>0.30766678063476538</v>
      </c>
      <c r="X5445">
        <v>0.26597162037171818</v>
      </c>
      <c r="Y5445">
        <v>0.23349564438357021</v>
      </c>
      <c r="Z5445">
        <v>0.23846941697701701</v>
      </c>
      <c r="AA5445">
        <v>0.3112423062339289</v>
      </c>
      <c r="AB5445">
        <v>0.1744878390493724</v>
      </c>
      <c r="AC5445">
        <v>0.21320838322956431</v>
      </c>
      <c r="AD5445">
        <v>0.25871725828102698</v>
      </c>
    </row>
    <row r="5446" spans="1:30" x14ac:dyDescent="0.25">
      <c r="A5446" s="1">
        <v>39048</v>
      </c>
      <c r="B5446">
        <v>0.20314596402175189</v>
      </c>
      <c r="C5446">
        <v>0.2728223711114493</v>
      </c>
      <c r="D5446">
        <v>0.30759522292330371</v>
      </c>
      <c r="E5446">
        <v>0.25607905793737329</v>
      </c>
      <c r="F5446">
        <v>0.2555347507789244</v>
      </c>
      <c r="G5446">
        <v>0.24233371292059511</v>
      </c>
      <c r="H5446">
        <v>0.253771760063152</v>
      </c>
      <c r="I5446">
        <v>0.21355122310480279</v>
      </c>
      <c r="J5446">
        <v>0.20988365064371081</v>
      </c>
      <c r="K5446">
        <v>0.22003807083817151</v>
      </c>
      <c r="L5446">
        <v>0.2082377424150457</v>
      </c>
      <c r="M5446">
        <v>0.22073116377520741</v>
      </c>
      <c r="N5446">
        <v>0.1788689329155137</v>
      </c>
      <c r="O5446">
        <v>0.2185436321042746</v>
      </c>
      <c r="P5446">
        <v>0.30700404683461258</v>
      </c>
      <c r="Q5446">
        <v>0.22499205255450069</v>
      </c>
      <c r="R5446">
        <v>0.26201705594746472</v>
      </c>
      <c r="S5446">
        <v>0.2391794188343162</v>
      </c>
      <c r="T5446">
        <v>0.18814007992809401</v>
      </c>
      <c r="U5446">
        <v>0.2388173615223276</v>
      </c>
      <c r="V5446">
        <v>0.23957333664203079</v>
      </c>
      <c r="W5446">
        <v>0.30846217635660361</v>
      </c>
      <c r="X5446">
        <v>0.26597453168066221</v>
      </c>
      <c r="Y5446">
        <v>0.23388992314813459</v>
      </c>
      <c r="Z5446">
        <v>0.2384285935806538</v>
      </c>
      <c r="AA5446">
        <v>0.3120905694453876</v>
      </c>
      <c r="AB5446">
        <v>0.17454778550984709</v>
      </c>
      <c r="AC5446">
        <v>0.21236046235872089</v>
      </c>
      <c r="AD5446">
        <v>0.25884543246323061</v>
      </c>
    </row>
    <row r="5447" spans="1:30" x14ac:dyDescent="0.25">
      <c r="A5447" s="1">
        <v>39049</v>
      </c>
      <c r="B5447">
        <v>0.2036969336400872</v>
      </c>
      <c r="C5447">
        <v>0.27367795782813348</v>
      </c>
      <c r="D5447">
        <v>0.31148340554245002</v>
      </c>
      <c r="E5447">
        <v>0.25687759305806551</v>
      </c>
      <c r="F5447">
        <v>0.25591306888333332</v>
      </c>
      <c r="G5447">
        <v>0.24873426742329599</v>
      </c>
      <c r="H5447">
        <v>0.25525639856076698</v>
      </c>
      <c r="I5447">
        <v>0.21410332289910219</v>
      </c>
      <c r="J5447">
        <v>0.21049788258989061</v>
      </c>
      <c r="K5447">
        <v>0.22015970454812711</v>
      </c>
      <c r="L5447">
        <v>0.20921528636641179</v>
      </c>
      <c r="M5447">
        <v>0.22070584431811149</v>
      </c>
      <c r="N5447">
        <v>0.1803973021330289</v>
      </c>
      <c r="O5447">
        <v>0.22065969251656251</v>
      </c>
      <c r="P5447">
        <v>0.31325644158814381</v>
      </c>
      <c r="Q5447">
        <v>0.22513492155659959</v>
      </c>
      <c r="R5447">
        <v>0.26310734250966578</v>
      </c>
      <c r="S5447">
        <v>0.24633288886658061</v>
      </c>
      <c r="T5447">
        <v>0.18816086165419851</v>
      </c>
      <c r="U5447">
        <v>0.2387764359331376</v>
      </c>
      <c r="V5447">
        <v>0.23990761873204899</v>
      </c>
      <c r="W5447">
        <v>0.31052632207844177</v>
      </c>
      <c r="X5447">
        <v>0.26637229404357932</v>
      </c>
      <c r="Y5447">
        <v>0.23458636240652611</v>
      </c>
      <c r="Z5447">
        <v>0.24088136226374621</v>
      </c>
      <c r="AA5447">
        <v>0.31421507499376339</v>
      </c>
      <c r="AB5447">
        <v>0.1755426543765948</v>
      </c>
      <c r="AC5447">
        <v>0.2133514767574432</v>
      </c>
      <c r="AD5447">
        <v>0.26857673164543427</v>
      </c>
    </row>
    <row r="5448" spans="1:30" x14ac:dyDescent="0.25">
      <c r="A5448" s="1">
        <v>39050</v>
      </c>
      <c r="B5448">
        <v>0.20747548008877331</v>
      </c>
      <c r="C5448">
        <v>0.27333576346187599</v>
      </c>
      <c r="D5448">
        <v>0.31175908816159642</v>
      </c>
      <c r="E5448">
        <v>0.25749540263172738</v>
      </c>
      <c r="F5448">
        <v>0.25651815976540798</v>
      </c>
      <c r="G5448">
        <v>0.24862648859266351</v>
      </c>
      <c r="H5448">
        <v>0.25575251880567862</v>
      </c>
      <c r="I5448">
        <v>0.21505502226953729</v>
      </c>
      <c r="J5448">
        <v>0.211800146753513</v>
      </c>
      <c r="K5448">
        <v>0.22931001688950761</v>
      </c>
      <c r="L5448">
        <v>0.210343160128381</v>
      </c>
      <c r="M5448">
        <v>0.22043357381334039</v>
      </c>
      <c r="N5448">
        <v>0.1803314694644019</v>
      </c>
      <c r="O5448">
        <v>0.2269858943495415</v>
      </c>
      <c r="P5448">
        <v>0.31466716967500807</v>
      </c>
      <c r="Q5448">
        <v>0.2251825120796713</v>
      </c>
      <c r="R5448">
        <v>0.26345762907186687</v>
      </c>
      <c r="S5448">
        <v>0.24642028747027339</v>
      </c>
      <c r="T5448">
        <v>0.19212963602155611</v>
      </c>
      <c r="U5448">
        <v>0.23884523103132549</v>
      </c>
      <c r="V5448">
        <v>0.24010660586119489</v>
      </c>
      <c r="W5448">
        <v>0.31136859280028001</v>
      </c>
      <c r="X5448">
        <v>0.26610069034856482</v>
      </c>
      <c r="Y5448">
        <v>0.23510763705268989</v>
      </c>
      <c r="Z5448">
        <v>0.24078447298092001</v>
      </c>
      <c r="AA5448">
        <v>0.31490775001758331</v>
      </c>
      <c r="AB5448">
        <v>0.17634386069967101</v>
      </c>
      <c r="AC5448">
        <v>0.21785424090042391</v>
      </c>
      <c r="AD5448">
        <v>0.26879553082763802</v>
      </c>
    </row>
    <row r="5449" spans="1:30" x14ac:dyDescent="0.25">
      <c r="A5449" s="1">
        <v>39051</v>
      </c>
      <c r="B5449">
        <v>0.20765752653745931</v>
      </c>
      <c r="C5449">
        <v>0.27365389518257532</v>
      </c>
      <c r="D5449">
        <v>0.31243817987165212</v>
      </c>
      <c r="E5449">
        <v>0.25837951655321562</v>
      </c>
      <c r="F5449">
        <v>0.25731991731414933</v>
      </c>
      <c r="G5449">
        <v>0.24880204309536449</v>
      </c>
      <c r="H5449">
        <v>0.25678225974024538</v>
      </c>
      <c r="I5449">
        <v>0.2168784321662881</v>
      </c>
      <c r="J5449">
        <v>0.21188402722825991</v>
      </c>
      <c r="K5449">
        <v>0.22877192343378661</v>
      </c>
      <c r="L5449">
        <v>0.21057858106016139</v>
      </c>
      <c r="M5449">
        <v>0.22069046997523589</v>
      </c>
      <c r="N5449">
        <v>0.17909165468888211</v>
      </c>
      <c r="O5449">
        <v>0.22664495332537779</v>
      </c>
      <c r="P5449">
        <v>0.31658831442853907</v>
      </c>
      <c r="Q5449">
        <v>0.22536471798735819</v>
      </c>
      <c r="R5449">
        <v>0.26415416563406813</v>
      </c>
      <c r="S5449">
        <v>0.24653268607396631</v>
      </c>
      <c r="T5449">
        <v>0.19107121895515911</v>
      </c>
      <c r="U5449">
        <v>0.2388833809682232</v>
      </c>
      <c r="V5449">
        <v>0.2404245323842803</v>
      </c>
      <c r="W5449">
        <v>0.31239758227211822</v>
      </c>
      <c r="X5449">
        <v>0.26626150190778791</v>
      </c>
      <c r="Y5449">
        <v>0.23548909688403871</v>
      </c>
      <c r="Z5449">
        <v>0.24071570869809369</v>
      </c>
      <c r="AA5449">
        <v>0.31565742504140321</v>
      </c>
      <c r="AB5449">
        <v>0.1760806920227472</v>
      </c>
      <c r="AC5449">
        <v>0.21856850471311809</v>
      </c>
      <c r="AD5449">
        <v>0.26968933000984152</v>
      </c>
    </row>
    <row r="5450" spans="1:30" x14ac:dyDescent="0.25">
      <c r="A5450" s="1">
        <v>39052</v>
      </c>
      <c r="B5450">
        <v>0.2092305729861455</v>
      </c>
      <c r="C5450">
        <v>0.27446550516414392</v>
      </c>
      <c r="D5450">
        <v>0.31350249885443482</v>
      </c>
      <c r="E5450">
        <v>0.25967884786600798</v>
      </c>
      <c r="F5450">
        <v>0.25824500819622398</v>
      </c>
      <c r="G5450">
        <v>0.24946926426473201</v>
      </c>
      <c r="H5450">
        <v>0.25819648343343282</v>
      </c>
      <c r="I5450">
        <v>0.22232782890514419</v>
      </c>
      <c r="J5450">
        <v>0.21448026725356839</v>
      </c>
      <c r="K5450">
        <v>0.2292791198331382</v>
      </c>
      <c r="L5450">
        <v>0.2116607001051494</v>
      </c>
      <c r="M5450">
        <v>0.22170486613713139</v>
      </c>
      <c r="N5450">
        <v>0.18401864319205069</v>
      </c>
      <c r="O5450">
        <v>0.2271028218250237</v>
      </c>
      <c r="P5450">
        <v>0.31880112584873688</v>
      </c>
      <c r="Q5450">
        <v>0.2260450008181222</v>
      </c>
      <c r="R5450">
        <v>0.2649844521962692</v>
      </c>
      <c r="S5450">
        <v>0.246989727534802</v>
      </c>
      <c r="T5450">
        <v>0.19391765800387001</v>
      </c>
      <c r="U5450">
        <v>0.23917798251802391</v>
      </c>
      <c r="V5450">
        <v>0.2411485195134262</v>
      </c>
      <c r="W5450">
        <v>0.31351094674395641</v>
      </c>
      <c r="X5450">
        <v>0.26691511007718038</v>
      </c>
      <c r="Y5450">
        <v>0.2366282727647703</v>
      </c>
      <c r="Z5450">
        <v>0.2409344444152674</v>
      </c>
      <c r="AA5450">
        <v>0.31650610006522312</v>
      </c>
      <c r="AB5450">
        <v>0.1772050233458235</v>
      </c>
      <c r="AC5450">
        <v>0.2270811380910297</v>
      </c>
      <c r="AD5450">
        <v>0.27125500419204518</v>
      </c>
    </row>
    <row r="5451" spans="1:30" x14ac:dyDescent="0.25">
      <c r="A5451" s="1">
        <v>39053</v>
      </c>
      <c r="B5451">
        <v>0.21131661066424659</v>
      </c>
      <c r="C5451">
        <v>0.27557569238824559</v>
      </c>
      <c r="D5451">
        <v>0.31479856172785819</v>
      </c>
      <c r="E5451">
        <v>0.26110535309184391</v>
      </c>
      <c r="F5451">
        <v>0.25892647295853638</v>
      </c>
      <c r="G5451">
        <v>0.25222815210076632</v>
      </c>
      <c r="H5451">
        <v>0.25937794850593071</v>
      </c>
      <c r="I5451">
        <v>0.2264594624861056</v>
      </c>
      <c r="J5451">
        <v>0.2171870940098731</v>
      </c>
      <c r="K5451">
        <v>0.2302126765119635</v>
      </c>
      <c r="L5451">
        <v>0.21303074367273969</v>
      </c>
      <c r="M5451">
        <v>0.2250159289656937</v>
      </c>
      <c r="N5451">
        <v>0.18754745863263519</v>
      </c>
      <c r="O5451">
        <v>0.2295149760389549</v>
      </c>
      <c r="P5451">
        <v>0.32097643726893471</v>
      </c>
      <c r="Q5451">
        <v>0.22849195143719919</v>
      </c>
      <c r="R5451">
        <v>0.26553973875847031</v>
      </c>
      <c r="S5451">
        <v>0.24921819756706631</v>
      </c>
      <c r="T5451">
        <v>0.1965335215130127</v>
      </c>
      <c r="U5451">
        <v>0.24119113245492149</v>
      </c>
      <c r="V5451">
        <v>0.24362174906681461</v>
      </c>
      <c r="W5451">
        <v>0.31450634246579451</v>
      </c>
      <c r="X5451">
        <v>0.26867102297810719</v>
      </c>
      <c r="Y5451">
        <v>0.2379930659294526</v>
      </c>
      <c r="Z5451">
        <v>0.2421508363824412</v>
      </c>
      <c r="AA5451">
        <v>0.31726277508904288</v>
      </c>
      <c r="AB5451">
        <v>0.1781829490300145</v>
      </c>
      <c r="AC5451">
        <v>0.2338187714689412</v>
      </c>
      <c r="AD5451">
        <v>0.27340192837424893</v>
      </c>
    </row>
    <row r="5452" spans="1:30" x14ac:dyDescent="0.25">
      <c r="A5452" s="1">
        <v>39054</v>
      </c>
      <c r="B5452">
        <v>0.2126626483423478</v>
      </c>
      <c r="C5452">
        <v>0.27650028178626029</v>
      </c>
      <c r="D5452">
        <v>0.31585257914673609</v>
      </c>
      <c r="E5452">
        <v>0.26230794527420159</v>
      </c>
      <c r="F5452">
        <v>0.25957127105418221</v>
      </c>
      <c r="G5452">
        <v>0.25330370660346718</v>
      </c>
      <c r="H5452">
        <v>0.2604874308198078</v>
      </c>
      <c r="I5452">
        <v>0.23005359606706691</v>
      </c>
      <c r="J5452">
        <v>0.2193630218897733</v>
      </c>
      <c r="K5452">
        <v>0.23119732014731079</v>
      </c>
      <c r="L5452">
        <v>0.2139583344101415</v>
      </c>
      <c r="M5452">
        <v>0.22599532512758941</v>
      </c>
      <c r="N5452">
        <v>0.18960373308961331</v>
      </c>
      <c r="O5452">
        <v>0.23011355882431531</v>
      </c>
      <c r="P5452">
        <v>0.32303299868913232</v>
      </c>
      <c r="Q5452">
        <v>0.2291985174408917</v>
      </c>
      <c r="R5452">
        <v>0.26602127532067138</v>
      </c>
      <c r="S5452">
        <v>0.25015916759933071</v>
      </c>
      <c r="T5452">
        <v>0.1984711476120832</v>
      </c>
      <c r="U5452">
        <v>0.24154218561762561</v>
      </c>
      <c r="V5452">
        <v>0.24440028165050601</v>
      </c>
      <c r="W5452">
        <v>0.3154790819376328</v>
      </c>
      <c r="X5452">
        <v>0.26947735960784741</v>
      </c>
      <c r="Y5452">
        <v>0.2393794640324064</v>
      </c>
      <c r="Z5452">
        <v>0.24254300959961489</v>
      </c>
      <c r="AA5452">
        <v>0.31794445011286282</v>
      </c>
      <c r="AB5452">
        <v>0.17909300244713561</v>
      </c>
      <c r="AC5452">
        <v>0.23925586136859189</v>
      </c>
      <c r="AD5452">
        <v>0.27505197755645239</v>
      </c>
    </row>
    <row r="5453" spans="1:30" x14ac:dyDescent="0.25">
      <c r="A5453" s="1">
        <v>39055</v>
      </c>
      <c r="B5453">
        <v>0.21438668602044891</v>
      </c>
      <c r="C5453">
        <v>0.27748057770601431</v>
      </c>
      <c r="D5453">
        <v>0.31694523292925031</v>
      </c>
      <c r="E5453">
        <v>0.26348553745655928</v>
      </c>
      <c r="F5453">
        <v>0.26016106914982801</v>
      </c>
      <c r="G5453">
        <v>0.25447926110616809</v>
      </c>
      <c r="H5453">
        <v>0.26146760278885728</v>
      </c>
      <c r="I5453">
        <v>0.2338079270164494</v>
      </c>
      <c r="J5453">
        <v>0.22179484864607801</v>
      </c>
      <c r="K5453">
        <v>0.23239826813048389</v>
      </c>
      <c r="L5453">
        <v>0.2151472459022602</v>
      </c>
      <c r="M5453">
        <v>0.22719347128948481</v>
      </c>
      <c r="N5453">
        <v>0.19338910590724701</v>
      </c>
      <c r="O5453">
        <v>0.23099976065729419</v>
      </c>
      <c r="P5453">
        <v>0.32510831010933011</v>
      </c>
      <c r="Q5453">
        <v>0.2300396988291995</v>
      </c>
      <c r="R5453">
        <v>0.26645156188287261</v>
      </c>
      <c r="S5453">
        <v>0.25090728048873778</v>
      </c>
      <c r="T5453">
        <v>0.2017796370205065</v>
      </c>
      <c r="U5453">
        <v>0.24222710974807149</v>
      </c>
      <c r="V5453">
        <v>0.24548411726450051</v>
      </c>
      <c r="W5453">
        <v>0.31644010265947092</v>
      </c>
      <c r="X5453">
        <v>0.27031356911894378</v>
      </c>
      <c r="Y5453">
        <v>0.24080968929585389</v>
      </c>
      <c r="Z5453">
        <v>0.2430469015667886</v>
      </c>
      <c r="AA5453">
        <v>0.31867112513668272</v>
      </c>
      <c r="AB5453">
        <v>0.18026368086425679</v>
      </c>
      <c r="AC5453">
        <v>0.24464729909432961</v>
      </c>
      <c r="AD5453">
        <v>0.27681765173865608</v>
      </c>
    </row>
    <row r="5454" spans="1:30" x14ac:dyDescent="0.25">
      <c r="A5454" s="1">
        <v>39056</v>
      </c>
      <c r="B5454">
        <v>0.2161282236985502</v>
      </c>
      <c r="C5454">
        <v>0.27848940623446378</v>
      </c>
      <c r="D5454">
        <v>0.31807084125721907</v>
      </c>
      <c r="E5454">
        <v>0.26503595572587352</v>
      </c>
      <c r="F5454">
        <v>0.26065586724547368</v>
      </c>
      <c r="G5454">
        <v>0.25647148227553568</v>
      </c>
      <c r="H5454">
        <v>0.26238484372342402</v>
      </c>
      <c r="I5454">
        <v>0.2370428500710948</v>
      </c>
      <c r="J5454">
        <v>0.22429605742485459</v>
      </c>
      <c r="K5454">
        <v>0.23364812915713551</v>
      </c>
      <c r="L5454">
        <v>0.2167550253189072</v>
      </c>
      <c r="M5454">
        <v>0.22854703411804711</v>
      </c>
      <c r="N5454">
        <v>0.1972515279052087</v>
      </c>
      <c r="O5454">
        <v>0.2322019148712258</v>
      </c>
      <c r="P5454">
        <v>0.32743778819619451</v>
      </c>
      <c r="Q5454">
        <v>0.23228472637135339</v>
      </c>
      <c r="R5454">
        <v>0.26677059844507361</v>
      </c>
      <c r="S5454">
        <v>0.25193932194957358</v>
      </c>
      <c r="T5454">
        <v>0.20526258686058421</v>
      </c>
      <c r="U5454">
        <v>0.24527493710432399</v>
      </c>
      <c r="V5454">
        <v>0.2480815892421312</v>
      </c>
      <c r="W5454">
        <v>0.31787456088130911</v>
      </c>
      <c r="X5454">
        <v>0.27124215151139602</v>
      </c>
      <c r="Y5454">
        <v>0.24212479110251139</v>
      </c>
      <c r="Z5454">
        <v>0.24384532478396229</v>
      </c>
      <c r="AA5454">
        <v>0.31985380016050252</v>
      </c>
      <c r="AB5454">
        <v>0.18154373428137779</v>
      </c>
      <c r="AC5454">
        <v>0.249211019428763</v>
      </c>
      <c r="AD5454">
        <v>0.27895520092085979</v>
      </c>
    </row>
    <row r="5455" spans="1:30" x14ac:dyDescent="0.25">
      <c r="A5455" s="1">
        <v>39057</v>
      </c>
      <c r="B5455">
        <v>0.2177537613766512</v>
      </c>
      <c r="C5455">
        <v>0.27946834345856553</v>
      </c>
      <c r="D5455">
        <v>0.31909304049427878</v>
      </c>
      <c r="E5455">
        <v>0.26677224356040508</v>
      </c>
      <c r="F5455">
        <v>0.26110733200778607</v>
      </c>
      <c r="G5455">
        <v>0.25872203677823657</v>
      </c>
      <c r="H5455">
        <v>0.26343139500281848</v>
      </c>
      <c r="I5455">
        <v>0.23966889154679299</v>
      </c>
      <c r="J5455">
        <v>0.22641632332231751</v>
      </c>
      <c r="K5455">
        <v>0.23489436699538119</v>
      </c>
      <c r="L5455">
        <v>0.21829717294350909</v>
      </c>
      <c r="M5455">
        <v>0.2300218469466094</v>
      </c>
      <c r="N5455">
        <v>0.1999540872893131</v>
      </c>
      <c r="O5455">
        <v>0.23367121194230031</v>
      </c>
      <c r="P5455">
        <v>0.32949226628305878</v>
      </c>
      <c r="Q5455">
        <v>0.23461629237504589</v>
      </c>
      <c r="R5455">
        <v>0.26696588500727469</v>
      </c>
      <c r="S5455">
        <v>0.25321064912469499</v>
      </c>
      <c r="T5455">
        <v>0.20830881347472641</v>
      </c>
      <c r="U5455">
        <v>0.24804050639606021</v>
      </c>
      <c r="V5455">
        <v>0.25058436425006508</v>
      </c>
      <c r="W5455">
        <v>0.31899105035314729</v>
      </c>
      <c r="X5455">
        <v>0.27221035254791559</v>
      </c>
      <c r="Y5455">
        <v>0.24334297932892199</v>
      </c>
      <c r="Z5455">
        <v>0.24511093550113611</v>
      </c>
      <c r="AA5455">
        <v>0.32083047518432251</v>
      </c>
      <c r="AB5455">
        <v>0.18125558885115331</v>
      </c>
      <c r="AC5455">
        <v>0.25269810932841369</v>
      </c>
      <c r="AD5455">
        <v>0.28084275010306342</v>
      </c>
    </row>
    <row r="5456" spans="1:30" x14ac:dyDescent="0.25">
      <c r="A5456" s="1">
        <v>39058</v>
      </c>
      <c r="B5456">
        <v>0.21917579905475251</v>
      </c>
      <c r="C5456">
        <v>0.28040733503049331</v>
      </c>
      <c r="D5456">
        <v>0.32017319427679303</v>
      </c>
      <c r="E5456">
        <v>0.26762138146641368</v>
      </c>
      <c r="F5456">
        <v>0.26156991437013299</v>
      </c>
      <c r="G5456">
        <v>0.2617475912809375</v>
      </c>
      <c r="H5456">
        <v>0.26423626764271452</v>
      </c>
      <c r="I5456">
        <v>0.2415295753123512</v>
      </c>
      <c r="J5456">
        <v>0.22764796284801181</v>
      </c>
      <c r="K5456">
        <v>0.2360243442585209</v>
      </c>
      <c r="L5456">
        <v>0.2192364809632408</v>
      </c>
      <c r="M5456">
        <v>0.23221540977517161</v>
      </c>
      <c r="N5456">
        <v>0.20193865383740811</v>
      </c>
      <c r="O5456">
        <v>0.23566003282289849</v>
      </c>
      <c r="P5456">
        <v>0.33189466103658988</v>
      </c>
      <c r="Q5456">
        <v>0.23627285837873829</v>
      </c>
      <c r="R5456">
        <v>0.26715617156947591</v>
      </c>
      <c r="S5456">
        <v>0.25523376201410219</v>
      </c>
      <c r="T5456">
        <v>0.21054683160365639</v>
      </c>
      <c r="U5456">
        <v>0.25038430149424817</v>
      </c>
      <c r="V5456">
        <v>0.25242198774284741</v>
      </c>
      <c r="W5456">
        <v>0.32020675857498548</v>
      </c>
      <c r="X5456">
        <v>0.27335546036409691</v>
      </c>
      <c r="Y5456">
        <v>0.24489557917692301</v>
      </c>
      <c r="Z5456">
        <v>0.24719920246830979</v>
      </c>
      <c r="AA5456">
        <v>0.3217191502081424</v>
      </c>
      <c r="AB5456">
        <v>0.18177077115242549</v>
      </c>
      <c r="AC5456">
        <v>0.25511835140197742</v>
      </c>
      <c r="AD5456">
        <v>0.28324279928526702</v>
      </c>
    </row>
    <row r="5457" spans="1:30" x14ac:dyDescent="0.25">
      <c r="A5457" s="1">
        <v>39059</v>
      </c>
      <c r="B5457">
        <v>0.22025417573205319</v>
      </c>
      <c r="C5457">
        <v>0.28125203312416008</v>
      </c>
      <c r="D5457">
        <v>0.3214272116956709</v>
      </c>
      <c r="E5457">
        <v>0.26888573676372668</v>
      </c>
      <c r="F5457">
        <v>0.26203083006581318</v>
      </c>
      <c r="G5457">
        <v>0.26398981245030512</v>
      </c>
      <c r="H5457">
        <v>0.26533812304123139</v>
      </c>
      <c r="I5457">
        <v>0.2427676492600718</v>
      </c>
      <c r="J5457">
        <v>0.22877882131253149</v>
      </c>
      <c r="K5457">
        <v>0.23705137042830909</v>
      </c>
      <c r="L5457">
        <v>0.2204130641967024</v>
      </c>
      <c r="M5457">
        <v>0.23421480593706709</v>
      </c>
      <c r="N5457">
        <v>0.20313981574077231</v>
      </c>
      <c r="O5457">
        <v>0.23745837751302029</v>
      </c>
      <c r="P5457">
        <v>0.33500955579012093</v>
      </c>
      <c r="Q5457">
        <v>0.2374291104632813</v>
      </c>
      <c r="R5457">
        <v>0.26751020813167697</v>
      </c>
      <c r="S5457">
        <v>0.2572211606177951</v>
      </c>
      <c r="T5457">
        <v>0.21168571334395661</v>
      </c>
      <c r="U5457">
        <v>0.2527345482053393</v>
      </c>
      <c r="V5457">
        <v>0.25415809608411449</v>
      </c>
      <c r="W5457">
        <v>0.32209434179682372</v>
      </c>
      <c r="X5457">
        <v>0.27435755970570141</v>
      </c>
      <c r="Y5457">
        <v>0.24625017073221589</v>
      </c>
      <c r="Z5457">
        <v>0.2495695006854835</v>
      </c>
      <c r="AA5457">
        <v>0.32331982523196218</v>
      </c>
      <c r="AB5457">
        <v>0.18198434082041179</v>
      </c>
      <c r="AC5457">
        <v>0.25672708947994938</v>
      </c>
      <c r="AD5457">
        <v>0.28616784846747068</v>
      </c>
    </row>
    <row r="5458" spans="1:30" x14ac:dyDescent="0.25">
      <c r="A5458" s="1">
        <v>39060</v>
      </c>
      <c r="B5458">
        <v>0.2222474764852525</v>
      </c>
      <c r="C5458">
        <v>0.2818654008560656</v>
      </c>
      <c r="D5458">
        <v>0.3230675927509124</v>
      </c>
      <c r="E5458">
        <v>0.27023770927843072</v>
      </c>
      <c r="F5458">
        <v>0.26242007909482667</v>
      </c>
      <c r="G5458">
        <v>0.2680820336196727</v>
      </c>
      <c r="H5458">
        <v>0.26630118533629982</v>
      </c>
      <c r="I5458">
        <v>0.2437187094233961</v>
      </c>
      <c r="J5458">
        <v>0.23006126348795949</v>
      </c>
      <c r="K5458">
        <v>0.23834206807889841</v>
      </c>
      <c r="L5458">
        <v>0.22127391523981901</v>
      </c>
      <c r="M5458">
        <v>0.2360408687656293</v>
      </c>
      <c r="N5458">
        <v>0.20425780018374931</v>
      </c>
      <c r="O5458">
        <v>0.24009148410790429</v>
      </c>
      <c r="P5458">
        <v>0.33910570054365202</v>
      </c>
      <c r="Q5458">
        <v>0.23937164967837279</v>
      </c>
      <c r="R5458">
        <v>0.26820424469387799</v>
      </c>
      <c r="S5458">
        <v>0.26048534493577369</v>
      </c>
      <c r="T5458">
        <v>0.21249012233067299</v>
      </c>
      <c r="U5458">
        <v>0.25574527878739822</v>
      </c>
      <c r="V5458">
        <v>0.25715253775871511</v>
      </c>
      <c r="W5458">
        <v>0.32351942501866188</v>
      </c>
      <c r="X5458">
        <v>0.27535605735239083</v>
      </c>
      <c r="Y5458">
        <v>0.2475507499418298</v>
      </c>
      <c r="Z5458">
        <v>0.25281089265265722</v>
      </c>
      <c r="AA5458">
        <v>0.32605450025578209</v>
      </c>
      <c r="AB5458">
        <v>0.1827795736270586</v>
      </c>
      <c r="AC5458">
        <v>0.2582475038828248</v>
      </c>
      <c r="AD5458">
        <v>0.28833039764967427</v>
      </c>
    </row>
    <row r="5459" spans="1:30" x14ac:dyDescent="0.25">
      <c r="A5459" s="1">
        <v>39061</v>
      </c>
      <c r="B5459">
        <v>0.22361527723845179</v>
      </c>
      <c r="C5459">
        <v>0.28236871424014481</v>
      </c>
      <c r="D5459">
        <v>0.32406479198797211</v>
      </c>
      <c r="E5459">
        <v>0.27064837744530867</v>
      </c>
      <c r="F5459">
        <v>0.26268099479050699</v>
      </c>
      <c r="G5459">
        <v>0.2705909214557069</v>
      </c>
      <c r="H5459">
        <v>0.26663795452792011</v>
      </c>
      <c r="I5459">
        <v>0.2444177591363331</v>
      </c>
      <c r="J5459">
        <v>0.2310647730791181</v>
      </c>
      <c r="K5459">
        <v>0.2392432817554562</v>
      </c>
      <c r="L5459">
        <v>0.2218328794904828</v>
      </c>
      <c r="M5459">
        <v>0.2371190149275248</v>
      </c>
      <c r="N5459">
        <v>0.20525693216770999</v>
      </c>
      <c r="O5459">
        <v>0.24221244784564541</v>
      </c>
      <c r="P5459">
        <v>0.34127892863051651</v>
      </c>
      <c r="Q5459">
        <v>0.24044111197038731</v>
      </c>
      <c r="R5459">
        <v>0.2683257812560792</v>
      </c>
      <c r="S5459">
        <v>0.2622977435394665</v>
      </c>
      <c r="T5459">
        <v>0.21304856860651211</v>
      </c>
      <c r="U5459">
        <v>0.25663988033719909</v>
      </c>
      <c r="V5459">
        <v>0.25900228246361851</v>
      </c>
      <c r="W5459">
        <v>0.32417732074049999</v>
      </c>
      <c r="X5459">
        <v>0.276193326185521</v>
      </c>
      <c r="Y5459">
        <v>0.24847192893138881</v>
      </c>
      <c r="Z5459">
        <v>0.25388275336983102</v>
      </c>
      <c r="AA5459">
        <v>0.326459175279602</v>
      </c>
      <c r="AB5459">
        <v>0.1835004314337054</v>
      </c>
      <c r="AC5459">
        <v>0.25923367915526541</v>
      </c>
      <c r="AD5459">
        <v>0.28968357183187787</v>
      </c>
    </row>
    <row r="5460" spans="1:30" x14ac:dyDescent="0.25">
      <c r="A5460" s="1">
        <v>39062</v>
      </c>
      <c r="B5460">
        <v>0.2305252942194311</v>
      </c>
      <c r="C5460">
        <v>0.28366543298084512</v>
      </c>
      <c r="D5460">
        <v>0.32770828461396517</v>
      </c>
      <c r="E5460">
        <v>0.27119926300349112</v>
      </c>
      <c r="F5460">
        <v>0.26302857715285383</v>
      </c>
      <c r="G5460">
        <v>0.28489980929174119</v>
      </c>
      <c r="H5460">
        <v>0.26693593061609211</v>
      </c>
      <c r="I5460">
        <v>0.2453088273247683</v>
      </c>
      <c r="J5460">
        <v>0.23284112966620821</v>
      </c>
      <c r="K5460">
        <v>0.2435397115155962</v>
      </c>
      <c r="L5460">
        <v>0.226179940257032</v>
      </c>
      <c r="M5460">
        <v>0.24371651914537351</v>
      </c>
      <c r="N5460">
        <v>0.20971450209210091</v>
      </c>
      <c r="O5460">
        <v>0.25044247981027318</v>
      </c>
      <c r="P5460">
        <v>0.34676882338404752</v>
      </c>
      <c r="Q5460">
        <v>0.24313056719848339</v>
      </c>
      <c r="R5460">
        <v>0.26894981781828042</v>
      </c>
      <c r="S5460">
        <v>0.27221549928601663</v>
      </c>
      <c r="T5460">
        <v>0.2142037106748832</v>
      </c>
      <c r="U5460">
        <v>0.25894415930635473</v>
      </c>
      <c r="V5460">
        <v>0.26376339080488581</v>
      </c>
      <c r="W5460">
        <v>0.32490552896233832</v>
      </c>
      <c r="X5460">
        <v>0.27994546077617888</v>
      </c>
      <c r="Y5460">
        <v>0.24953847829131801</v>
      </c>
      <c r="Z5460">
        <v>0.2593657966071668</v>
      </c>
      <c r="AA5460">
        <v>0.32772885030342191</v>
      </c>
      <c r="AB5460">
        <v>0.19129915405207809</v>
      </c>
      <c r="AC5460">
        <v>0.26045161062185568</v>
      </c>
      <c r="AD5460">
        <v>0.30212737101408149</v>
      </c>
    </row>
    <row r="5461" spans="1:30" x14ac:dyDescent="0.25">
      <c r="A5461" s="1">
        <v>39063</v>
      </c>
      <c r="B5461">
        <v>0.23117481120041039</v>
      </c>
      <c r="C5461">
        <v>0.28483511278974871</v>
      </c>
      <c r="D5461">
        <v>0.33034836814904911</v>
      </c>
      <c r="E5461">
        <v>0.27145775725732563</v>
      </c>
      <c r="F5461">
        <v>0.26313449284853407</v>
      </c>
      <c r="G5461">
        <v>0.29591703046110879</v>
      </c>
      <c r="H5461">
        <v>0.26717701015253997</v>
      </c>
      <c r="I5461">
        <v>0.24554364551320351</v>
      </c>
      <c r="J5461">
        <v>0.23335512670273659</v>
      </c>
      <c r="K5461">
        <v>0.24709628620327259</v>
      </c>
      <c r="L5461">
        <v>0.2267048312122604</v>
      </c>
      <c r="M5461">
        <v>0.24589902336322211</v>
      </c>
      <c r="N5461">
        <v>0.20911428513124589</v>
      </c>
      <c r="O5461">
        <v>0.2530446546320439</v>
      </c>
      <c r="P5461">
        <v>0.34852330147091187</v>
      </c>
      <c r="Q5461">
        <v>0.2436469455035026</v>
      </c>
      <c r="R5461">
        <v>0.26920135438048137</v>
      </c>
      <c r="S5461">
        <v>0.28581361217542373</v>
      </c>
      <c r="T5461">
        <v>0.21462306137634779</v>
      </c>
      <c r="U5461">
        <v>0.26058069634002651</v>
      </c>
      <c r="V5461">
        <v>0.26495328702494081</v>
      </c>
      <c r="W5461">
        <v>0.3253470184341764</v>
      </c>
      <c r="X5461">
        <v>0.28344547672276899</v>
      </c>
      <c r="Y5461">
        <v>0.25011058320680302</v>
      </c>
      <c r="Z5461">
        <v>0.26296290234450259</v>
      </c>
      <c r="AA5461">
        <v>0.32788652532724177</v>
      </c>
      <c r="AB5461">
        <v>0.192300376670451</v>
      </c>
      <c r="AC5461">
        <v>0.26054834643627212</v>
      </c>
      <c r="AD5461">
        <v>0.3086024201962852</v>
      </c>
    </row>
    <row r="5462" spans="1:30" x14ac:dyDescent="0.25">
      <c r="A5462" s="1">
        <v>39064</v>
      </c>
      <c r="B5462">
        <v>0.23118900656604971</v>
      </c>
      <c r="C5462">
        <v>0.28857059470123408</v>
      </c>
      <c r="D5462">
        <v>0.33325994876124709</v>
      </c>
      <c r="E5462">
        <v>0.27179777325029042</v>
      </c>
      <c r="F5462">
        <v>0.2632204085442143</v>
      </c>
      <c r="G5462">
        <v>0.29762591829714302</v>
      </c>
      <c r="H5462">
        <v>0.26740171037864302</v>
      </c>
      <c r="I5462">
        <v>0.2460238401539771</v>
      </c>
      <c r="J5462">
        <v>0.234428748029505</v>
      </c>
      <c r="K5462">
        <v>0.24750282667391801</v>
      </c>
      <c r="L5462">
        <v>0.2279345799493176</v>
      </c>
      <c r="M5462">
        <v>0.2466041296813643</v>
      </c>
      <c r="N5462">
        <v>0.20991694215606679</v>
      </c>
      <c r="O5462">
        <v>0.2532470675490528</v>
      </c>
      <c r="P5462">
        <v>0.35136944622444299</v>
      </c>
      <c r="Q5462">
        <v>0.24527101611621399</v>
      </c>
      <c r="R5462">
        <v>0.26996789094268259</v>
      </c>
      <c r="S5462">
        <v>0.28656351077911663</v>
      </c>
      <c r="T5462">
        <v>0.21513322456783029</v>
      </c>
      <c r="U5462">
        <v>0.26195029788982732</v>
      </c>
      <c r="V5462">
        <v>0.26610303172984429</v>
      </c>
      <c r="W5462">
        <v>0.3269322579060146</v>
      </c>
      <c r="X5462">
        <v>0.28492749359240421</v>
      </c>
      <c r="Y5462">
        <v>0.25040984861611493</v>
      </c>
      <c r="Z5462">
        <v>0.26372485183183852</v>
      </c>
      <c r="AA5462">
        <v>0.3282472003510617</v>
      </c>
      <c r="AB5462">
        <v>0.1936289162094687</v>
      </c>
      <c r="AC5462">
        <v>0.26112393091759689</v>
      </c>
      <c r="AD5462">
        <v>0.31333059437848881</v>
      </c>
    </row>
    <row r="5463" spans="1:30" x14ac:dyDescent="0.25">
      <c r="A5463" s="1">
        <v>39065</v>
      </c>
      <c r="B5463">
        <v>0.23203751604363071</v>
      </c>
      <c r="C5463">
        <v>0.29910703207839562</v>
      </c>
      <c r="D5463">
        <v>0.35188482684083222</v>
      </c>
      <c r="E5463">
        <v>0.27017284107094047</v>
      </c>
      <c r="F5463">
        <v>0.26334132423989443</v>
      </c>
      <c r="G5463">
        <v>0.30797647279984391</v>
      </c>
      <c r="H5463">
        <v>0.26746339338087471</v>
      </c>
      <c r="I5463">
        <v>0.24635496593357931</v>
      </c>
      <c r="J5463">
        <v>0.23651873501549309</v>
      </c>
      <c r="K5463">
        <v>0.24792385989818669</v>
      </c>
      <c r="L5463">
        <v>0.23013598192621831</v>
      </c>
      <c r="M5463">
        <v>0.24659182846047231</v>
      </c>
      <c r="N5463">
        <v>0.21175911760564201</v>
      </c>
      <c r="O5463">
        <v>0.25376044940799231</v>
      </c>
      <c r="P5463">
        <v>0.36274892431130729</v>
      </c>
      <c r="Q5463">
        <v>0.2469990034425196</v>
      </c>
      <c r="R5463">
        <v>0.27219067750488368</v>
      </c>
      <c r="S5463">
        <v>0.2901068707301247</v>
      </c>
      <c r="T5463">
        <v>0.21543655322693869</v>
      </c>
      <c r="U5463">
        <v>0.26373417744988109</v>
      </c>
      <c r="V5463">
        <v>0.26735277643474781</v>
      </c>
      <c r="W5463">
        <v>0.32938230593715501</v>
      </c>
      <c r="X5463">
        <v>0.28640597644326832</v>
      </c>
      <c r="Y5463">
        <v>0.25074090414888378</v>
      </c>
      <c r="Z5463">
        <v>0.26268080632050322</v>
      </c>
      <c r="AA5463">
        <v>0.32919685288038097</v>
      </c>
      <c r="AB5463">
        <v>0.19501790077310249</v>
      </c>
      <c r="AC5463">
        <v>0.26177304011231972</v>
      </c>
      <c r="AD5463">
        <v>0.33631220372732279</v>
      </c>
    </row>
    <row r="5464" spans="1:30" x14ac:dyDescent="0.25">
      <c r="A5464" s="1">
        <v>39066</v>
      </c>
      <c r="B5464">
        <v>0.2336254174762438</v>
      </c>
      <c r="C5464">
        <v>0.3036041531637656</v>
      </c>
      <c r="D5464">
        <v>0.35727121735692169</v>
      </c>
      <c r="E5464">
        <v>0.27071088084949219</v>
      </c>
      <c r="F5464">
        <v>0.26273064735888818</v>
      </c>
      <c r="G5464">
        <v>0.30894004286743332</v>
      </c>
      <c r="H5464">
        <v>0.26710475332749878</v>
      </c>
      <c r="I5464">
        <v>0.24644749566806709</v>
      </c>
      <c r="J5464">
        <v>0.23751242597801689</v>
      </c>
      <c r="K5464">
        <v>0.24810571714414259</v>
      </c>
      <c r="L5464">
        <v>0.2318891189138502</v>
      </c>
      <c r="M5464">
        <v>0.24685286721045269</v>
      </c>
      <c r="N5464">
        <v>0.2120890447786519</v>
      </c>
      <c r="O5464">
        <v>0.2536735605245648</v>
      </c>
      <c r="P5464">
        <v>0.35874502071701508</v>
      </c>
      <c r="Q5464">
        <v>0.2473278967197336</v>
      </c>
      <c r="R5464">
        <v>0.27070542307816792</v>
      </c>
      <c r="S5464">
        <v>0.28746898536692578</v>
      </c>
      <c r="T5464">
        <v>0.21477623602321461</v>
      </c>
      <c r="U5464">
        <v>0.26540688037966098</v>
      </c>
      <c r="V5464">
        <v>0.26933865017463499</v>
      </c>
      <c r="W5464">
        <v>0.32722971217565933</v>
      </c>
      <c r="X5464">
        <v>0.28719327663194077</v>
      </c>
      <c r="Y5464">
        <v>0.25060027157134662</v>
      </c>
      <c r="Z5464">
        <v>0.26236435501465633</v>
      </c>
      <c r="AA5464">
        <v>0.33159887112440678</v>
      </c>
      <c r="AB5464">
        <v>0.19536718250236809</v>
      </c>
      <c r="AC5464">
        <v>0.26125351846393657</v>
      </c>
      <c r="AD5464">
        <v>0.34081734350011328</v>
      </c>
    </row>
    <row r="5465" spans="1:30" x14ac:dyDescent="0.25">
      <c r="A5465" s="1">
        <v>39067</v>
      </c>
      <c r="B5465">
        <v>0.23417289870177921</v>
      </c>
      <c r="C5465">
        <v>0.30409849605567812</v>
      </c>
      <c r="D5465">
        <v>0.3601685554926477</v>
      </c>
      <c r="E5465">
        <v>0.27117938905200789</v>
      </c>
      <c r="F5465">
        <v>0.26252200443584772</v>
      </c>
      <c r="G5465">
        <v>0.3105808106436459</v>
      </c>
      <c r="H5465">
        <v>0.26755781982724081</v>
      </c>
      <c r="I5465">
        <v>0.24635873319784449</v>
      </c>
      <c r="J5465">
        <v>0.23824069453445329</v>
      </c>
      <c r="K5465">
        <v>0.2479832695604548</v>
      </c>
      <c r="L5465">
        <v>0.23246955083936741</v>
      </c>
      <c r="M5465">
        <v>0.24836225451623731</v>
      </c>
      <c r="N5465">
        <v>0.2119875102397632</v>
      </c>
      <c r="O5465">
        <v>0.25538837760927507</v>
      </c>
      <c r="P5465">
        <v>0.36118055454675219</v>
      </c>
      <c r="Q5465">
        <v>0.24848358352845359</v>
      </c>
      <c r="R5465">
        <v>0.27127243264988948</v>
      </c>
      <c r="S5465">
        <v>0.28890301736246382</v>
      </c>
      <c r="T5465">
        <v>0.21453448433068861</v>
      </c>
      <c r="U5465">
        <v>0.26598692492731107</v>
      </c>
      <c r="V5465">
        <v>0.2703187172708913</v>
      </c>
      <c r="W5465">
        <v>0.32722406212135308</v>
      </c>
      <c r="X5465">
        <v>0.2874415793304681</v>
      </c>
      <c r="Y5465">
        <v>0.25059977921246912</v>
      </c>
      <c r="Z5465">
        <v>0.26313549767001498</v>
      </c>
      <c r="AA5465">
        <v>0.332730444981016</v>
      </c>
      <c r="AB5465">
        <v>0.19586495948902921</v>
      </c>
      <c r="AC5465">
        <v>0.26169805569461752</v>
      </c>
      <c r="AD5465">
        <v>0.33938793388161231</v>
      </c>
    </row>
    <row r="5466" spans="1:30" x14ac:dyDescent="0.25">
      <c r="A5466" s="1">
        <v>39068</v>
      </c>
      <c r="B5466">
        <v>0.2341938799273143</v>
      </c>
      <c r="C5466">
        <v>0.30335533894759059</v>
      </c>
      <c r="D5466">
        <v>0.35826134817382821</v>
      </c>
      <c r="E5466">
        <v>0.27122313059003572</v>
      </c>
      <c r="F5466">
        <v>0.26241095386748692</v>
      </c>
      <c r="G5466">
        <v>0.30752991175319189</v>
      </c>
      <c r="H5466">
        <v>0.26726502999275759</v>
      </c>
      <c r="I5466">
        <v>0.24627476252160241</v>
      </c>
      <c r="J5466">
        <v>0.23888594400300539</v>
      </c>
      <c r="K5466">
        <v>0.2481814776169162</v>
      </c>
      <c r="L5466">
        <v>0.2327910205007338</v>
      </c>
      <c r="M5466">
        <v>0.2474387251553555</v>
      </c>
      <c r="N5466">
        <v>0.21145431802266451</v>
      </c>
      <c r="O5466">
        <v>0.25439986136065201</v>
      </c>
      <c r="P5466">
        <v>0.35924108837648921</v>
      </c>
      <c r="Q5466">
        <v>0.2486815780294814</v>
      </c>
      <c r="R5466">
        <v>0.27109319222161121</v>
      </c>
      <c r="S5466">
        <v>0.28791026364371619</v>
      </c>
      <c r="T5466">
        <v>0.21400668027110911</v>
      </c>
      <c r="U5466">
        <v>0.26543229205560631</v>
      </c>
      <c r="V5466">
        <v>0.26997302179803517</v>
      </c>
      <c r="W5466">
        <v>0.32673325581704682</v>
      </c>
      <c r="X5466">
        <v>0.28706022101204598</v>
      </c>
      <c r="Y5466">
        <v>0.25121283557440238</v>
      </c>
      <c r="Z5466">
        <v>0.26260820282537373</v>
      </c>
      <c r="AA5466">
        <v>0.33240968536187282</v>
      </c>
      <c r="AB5466">
        <v>0.1980783614756903</v>
      </c>
      <c r="AC5466">
        <v>0.26172138119593119</v>
      </c>
      <c r="AD5466">
        <v>0.33332727426311132</v>
      </c>
    </row>
    <row r="5467" spans="1:30" x14ac:dyDescent="0.25">
      <c r="A5467" s="1">
        <v>39069</v>
      </c>
      <c r="B5467">
        <v>0.2352178841680404</v>
      </c>
      <c r="C5467">
        <v>0.30316788836124231</v>
      </c>
      <c r="D5467">
        <v>0.35739050449137238</v>
      </c>
      <c r="E5467">
        <v>0.27229839386719401</v>
      </c>
      <c r="F5467">
        <v>0.26241156996579301</v>
      </c>
      <c r="G5467">
        <v>0.30669567952940452</v>
      </c>
      <c r="H5467">
        <v>0.26735059274288292</v>
      </c>
      <c r="I5467">
        <v>0.24845341758238609</v>
      </c>
      <c r="J5467">
        <v>0.23914531403723049</v>
      </c>
      <c r="K5467">
        <v>0.24790178271631191</v>
      </c>
      <c r="L5467">
        <v>0.23464226228781479</v>
      </c>
      <c r="M5467">
        <v>0.24709211757482691</v>
      </c>
      <c r="N5467">
        <v>0.21184622082699531</v>
      </c>
      <c r="O5467">
        <v>0.25480934436909253</v>
      </c>
      <c r="P5467">
        <v>0.35846620553955949</v>
      </c>
      <c r="Q5467">
        <v>0.2488699571458938</v>
      </c>
      <c r="R5467">
        <v>0.27142895179333287</v>
      </c>
      <c r="S5467">
        <v>0.2874264384963971</v>
      </c>
      <c r="T5467">
        <v>0.21439012611008521</v>
      </c>
      <c r="U5467">
        <v>0.26548814305486917</v>
      </c>
      <c r="V5467">
        <v>0.27018717481002752</v>
      </c>
      <c r="W5467">
        <v>0.32654869951274051</v>
      </c>
      <c r="X5467">
        <v>0.28698185583877178</v>
      </c>
      <c r="Y5467">
        <v>0.25237836619542142</v>
      </c>
      <c r="Z5467">
        <v>0.26225043923073249</v>
      </c>
      <c r="AA5467">
        <v>0.33228192574272952</v>
      </c>
      <c r="AB5467">
        <v>0.20165582492520739</v>
      </c>
      <c r="AC5467">
        <v>0.26164066775189321</v>
      </c>
      <c r="AD5467">
        <v>0.33116973964461022</v>
      </c>
    </row>
    <row r="5468" spans="1:30" x14ac:dyDescent="0.25">
      <c r="A5468" s="1">
        <v>39070</v>
      </c>
      <c r="B5468">
        <v>0.23536488840876671</v>
      </c>
      <c r="C5468">
        <v>0.30335299212271988</v>
      </c>
      <c r="D5468">
        <v>0.35698897899073478</v>
      </c>
      <c r="E5468">
        <v>0.27250517888348269</v>
      </c>
      <c r="F5468">
        <v>0.26249218606409902</v>
      </c>
      <c r="G5468">
        <v>0.30526978063895038</v>
      </c>
      <c r="H5468">
        <v>0.26757710376887017</v>
      </c>
      <c r="I5468">
        <v>0.2487389805379065</v>
      </c>
      <c r="J5468">
        <v>0.23913417845347801</v>
      </c>
      <c r="K5468">
        <v>0.24757353709106969</v>
      </c>
      <c r="L5468">
        <v>0.2345656738862166</v>
      </c>
      <c r="M5468">
        <v>0.24695300999429839</v>
      </c>
      <c r="N5468">
        <v>0.2136528777296865</v>
      </c>
      <c r="O5468">
        <v>0.25463144642515212</v>
      </c>
      <c r="P5468">
        <v>0.3581100727026299</v>
      </c>
      <c r="Q5468">
        <v>0.24906602856999849</v>
      </c>
      <c r="R5468">
        <v>0.27192846136505461</v>
      </c>
      <c r="S5468">
        <v>0.28670511334907811</v>
      </c>
      <c r="T5468">
        <v>0.21481475899942079</v>
      </c>
      <c r="U5468">
        <v>0.26534802631219662</v>
      </c>
      <c r="V5468">
        <v>0.27015284297353498</v>
      </c>
      <c r="W5468">
        <v>0.32644304945843428</v>
      </c>
      <c r="X5468">
        <v>0.28694882964854868</v>
      </c>
      <c r="Y5468">
        <v>0.2527855634831071</v>
      </c>
      <c r="Z5468">
        <v>0.2619981443860912</v>
      </c>
      <c r="AA5468">
        <v>0.33220316612358619</v>
      </c>
      <c r="AB5468">
        <v>0.2021389133747245</v>
      </c>
      <c r="AC5468">
        <v>0.26129093256872471</v>
      </c>
      <c r="AD5468">
        <v>0.33036845502610912</v>
      </c>
    </row>
    <row r="5469" spans="1:30" x14ac:dyDescent="0.25">
      <c r="A5469" s="1">
        <v>39071</v>
      </c>
      <c r="B5469">
        <v>0.23591539264949279</v>
      </c>
      <c r="C5469">
        <v>0.3038166284928932</v>
      </c>
      <c r="D5469">
        <v>0.35692040803555181</v>
      </c>
      <c r="E5469">
        <v>0.27314457259542357</v>
      </c>
      <c r="F5469">
        <v>0.26262946882907162</v>
      </c>
      <c r="G5469">
        <v>0.30483554841516308</v>
      </c>
      <c r="H5469">
        <v>0.26798163203623698</v>
      </c>
      <c r="I5469">
        <v>0.25032247465018648</v>
      </c>
      <c r="J5469">
        <v>0.24056035369391399</v>
      </c>
      <c r="K5469">
        <v>0.24935935861876371</v>
      </c>
      <c r="L5469">
        <v>0.23463904438161359</v>
      </c>
      <c r="M5469">
        <v>0.24724681908043661</v>
      </c>
      <c r="N5469">
        <v>0.21653168594991659</v>
      </c>
      <c r="O5469">
        <v>0.25481045324311652</v>
      </c>
      <c r="P5469">
        <v>0.35833935653236693</v>
      </c>
      <c r="Q5469">
        <v>0.2494217153787186</v>
      </c>
      <c r="R5469">
        <v>0.27253047093677629</v>
      </c>
      <c r="S5469">
        <v>0.28620878820175888</v>
      </c>
      <c r="T5469">
        <v>0.2187542069538983</v>
      </c>
      <c r="U5469">
        <v>0.26560710311791119</v>
      </c>
      <c r="V5469">
        <v>0.27038745053098179</v>
      </c>
      <c r="W5469">
        <v>0.32657880565412811</v>
      </c>
      <c r="X5469">
        <v>0.28719885430578312</v>
      </c>
      <c r="Y5469">
        <v>0.2533331928695583</v>
      </c>
      <c r="Z5469">
        <v>0.26192944329145001</v>
      </c>
      <c r="AA5469">
        <v>0.33236740650444302</v>
      </c>
      <c r="AB5469">
        <v>0.20206938106569161</v>
      </c>
      <c r="AC5469">
        <v>0.26289495346141178</v>
      </c>
      <c r="AD5469">
        <v>0.33056092040760809</v>
      </c>
    </row>
    <row r="5470" spans="1:30" x14ac:dyDescent="0.25">
      <c r="A5470" s="1">
        <v>39072</v>
      </c>
      <c r="B5470">
        <v>0.236740396890219</v>
      </c>
      <c r="C5470">
        <v>0.30437319964567522</v>
      </c>
      <c r="D5470">
        <v>0.35695410980764142</v>
      </c>
      <c r="E5470">
        <v>0.27357744456823407</v>
      </c>
      <c r="F5470">
        <v>0.26275175159404429</v>
      </c>
      <c r="G5470">
        <v>0.30500131619137572</v>
      </c>
      <c r="H5470">
        <v>0.26831417754498299</v>
      </c>
      <c r="I5470">
        <v>0.25204116613088751</v>
      </c>
      <c r="J5470">
        <v>0.24164298960850711</v>
      </c>
      <c r="K5470">
        <v>0.2496911946392113</v>
      </c>
      <c r="L5470">
        <v>0.23498175449965181</v>
      </c>
      <c r="M5470">
        <v>0.24789271149990791</v>
      </c>
      <c r="N5470">
        <v>0.21954696957998279</v>
      </c>
      <c r="O5470">
        <v>0.25550588863250939</v>
      </c>
      <c r="P5470">
        <v>0.3585436403621039</v>
      </c>
      <c r="Q5470">
        <v>0.24983701757205409</v>
      </c>
      <c r="R5470">
        <v>0.27312498050849798</v>
      </c>
      <c r="S5470">
        <v>0.28611067734015411</v>
      </c>
      <c r="T5470">
        <v>0.2194950937572967</v>
      </c>
      <c r="U5470">
        <v>0.26575327669781917</v>
      </c>
      <c r="V5470">
        <v>0.27060993687630769</v>
      </c>
      <c r="W5470">
        <v>0.32664424934982189</v>
      </c>
      <c r="X5470">
        <v>0.28770015014945832</v>
      </c>
      <c r="Y5470">
        <v>0.25382680991033052</v>
      </c>
      <c r="Z5470">
        <v>0.26206621094680871</v>
      </c>
      <c r="AA5470">
        <v>0.33242664688529983</v>
      </c>
      <c r="AB5470">
        <v>0.20205672375665881</v>
      </c>
      <c r="AC5470">
        <v>0.2654473439193164</v>
      </c>
      <c r="AD5470">
        <v>0.33115338578910708</v>
      </c>
    </row>
    <row r="5471" spans="1:30" x14ac:dyDescent="0.25">
      <c r="A5471" s="1">
        <v>39073</v>
      </c>
      <c r="B5471">
        <v>0.2376414011309452</v>
      </c>
      <c r="C5471">
        <v>0.30492895558106597</v>
      </c>
      <c r="D5471">
        <v>0.35700712976154908</v>
      </c>
      <c r="E5471">
        <v>0.27414836001930548</v>
      </c>
      <c r="F5471">
        <v>0.26287570102568358</v>
      </c>
      <c r="G5471">
        <v>0.30550041730092159</v>
      </c>
      <c r="H5471">
        <v>0.26862430926062542</v>
      </c>
      <c r="I5471">
        <v>0.25410981822941259</v>
      </c>
      <c r="J5471">
        <v>0.24346794296155319</v>
      </c>
      <c r="K5471">
        <v>0.24997995028351611</v>
      </c>
      <c r="L5471">
        <v>0.23625370990070901</v>
      </c>
      <c r="M5471">
        <v>0.24875943725271291</v>
      </c>
      <c r="N5471">
        <v>0.22409324703488609</v>
      </c>
      <c r="O5471">
        <v>0.25653037164094999</v>
      </c>
      <c r="P5471">
        <v>0.35887500752517432</v>
      </c>
      <c r="Q5471">
        <v>0.25097155053462028</v>
      </c>
      <c r="R5471">
        <v>0.27367824008021951</v>
      </c>
      <c r="S5471">
        <v>0.28625720933569221</v>
      </c>
      <c r="T5471">
        <v>0.22176081482772891</v>
      </c>
      <c r="U5471">
        <v>0.26611477285837248</v>
      </c>
      <c r="V5471">
        <v>0.27118999897920909</v>
      </c>
      <c r="W5471">
        <v>0.32674172429551568</v>
      </c>
      <c r="X5471">
        <v>0.28833110701008258</v>
      </c>
      <c r="Y5471">
        <v>0.25433771090172003</v>
      </c>
      <c r="Z5471">
        <v>0.26235297860216739</v>
      </c>
      <c r="AA5471">
        <v>0.3325178872661565</v>
      </c>
      <c r="AB5471">
        <v>0.2029584414476259</v>
      </c>
      <c r="AC5471">
        <v>0.26858057178390948</v>
      </c>
      <c r="AD5471">
        <v>0.33200835117060618</v>
      </c>
    </row>
    <row r="5472" spans="1:30" x14ac:dyDescent="0.25">
      <c r="A5472" s="1">
        <v>39074</v>
      </c>
      <c r="B5472">
        <v>0.2391825564951422</v>
      </c>
      <c r="C5472">
        <v>0.30542807458799448</v>
      </c>
      <c r="D5472">
        <v>0.3570882894263086</v>
      </c>
      <c r="E5472">
        <v>0.27470949286168123</v>
      </c>
      <c r="F5472">
        <v>0.26299965045732288</v>
      </c>
      <c r="G5472">
        <v>0.30656618507713429</v>
      </c>
      <c r="H5472">
        <v>0.26885340649350942</v>
      </c>
      <c r="I5472">
        <v>0.25607879927530641</v>
      </c>
      <c r="J5472">
        <v>0.2451719298963618</v>
      </c>
      <c r="K5472">
        <v>0.2503306624495597</v>
      </c>
      <c r="L5472">
        <v>0.2385050292307605</v>
      </c>
      <c r="M5472">
        <v>0.25029741300551778</v>
      </c>
      <c r="N5472">
        <v>0.22823157565881921</v>
      </c>
      <c r="O5472">
        <v>0.25843723560177151</v>
      </c>
      <c r="P5472">
        <v>0.35925012468824458</v>
      </c>
      <c r="Q5472">
        <v>0.25212531426641738</v>
      </c>
      <c r="R5472">
        <v>0.2741527496519412</v>
      </c>
      <c r="S5472">
        <v>0.28696445561694439</v>
      </c>
      <c r="T5472">
        <v>0.22459739391912159</v>
      </c>
      <c r="U5472">
        <v>0.26680368837376439</v>
      </c>
      <c r="V5472">
        <v>0.27212990956695898</v>
      </c>
      <c r="W5472">
        <v>0.32687044924120939</v>
      </c>
      <c r="X5472">
        <v>0.28917117404019821</v>
      </c>
      <c r="Y5472">
        <v>0.25481250078199841</v>
      </c>
      <c r="Z5472">
        <v>0.26278427750752609</v>
      </c>
      <c r="AA5472">
        <v>0.33274212764701327</v>
      </c>
      <c r="AB5472">
        <v>0.20377995245862779</v>
      </c>
      <c r="AC5472">
        <v>0.27141297811771109</v>
      </c>
      <c r="AD5472">
        <v>0.33293206655210511</v>
      </c>
    </row>
    <row r="5473" spans="1:30" x14ac:dyDescent="0.25">
      <c r="A5473" s="1">
        <v>39075</v>
      </c>
      <c r="B5473">
        <v>0.23977121185933881</v>
      </c>
      <c r="C5473">
        <v>0.30582583489927101</v>
      </c>
      <c r="D5473">
        <v>0.35698308545470431</v>
      </c>
      <c r="E5473">
        <v>0.27507279961710029</v>
      </c>
      <c r="F5473">
        <v>0.26306026655562892</v>
      </c>
      <c r="G5473">
        <v>0.30708195285334688</v>
      </c>
      <c r="H5473">
        <v>0.26899845200225531</v>
      </c>
      <c r="I5473">
        <v>0.25755380013128609</v>
      </c>
      <c r="J5473">
        <v>0.2462006285418871</v>
      </c>
      <c r="K5473">
        <v>0.2505741260304209</v>
      </c>
      <c r="L5473">
        <v>0.2391712909855972</v>
      </c>
      <c r="M5473">
        <v>0.25097913875832251</v>
      </c>
      <c r="N5473">
        <v>0.23089589518791409</v>
      </c>
      <c r="O5473">
        <v>0.2595610043244978</v>
      </c>
      <c r="P5473">
        <v>0.35940857518464819</v>
      </c>
      <c r="Q5473">
        <v>0.25251753953667588</v>
      </c>
      <c r="R5473">
        <v>0.27457850922366289</v>
      </c>
      <c r="S5473">
        <v>0.28736277332676818</v>
      </c>
      <c r="T5473">
        <v>0.2266239949974376</v>
      </c>
      <c r="U5473">
        <v>0.26704179743754353</v>
      </c>
      <c r="V5473">
        <v>0.27242966863955742</v>
      </c>
      <c r="W5473">
        <v>0.32689448668690319</v>
      </c>
      <c r="X5473">
        <v>0.28975467327370391</v>
      </c>
      <c r="Y5473">
        <v>0.25508696170984219</v>
      </c>
      <c r="Z5473">
        <v>0.26302807641288489</v>
      </c>
      <c r="AA5473">
        <v>0.33282736802787011</v>
      </c>
      <c r="AB5473">
        <v>0.2041625865466549</v>
      </c>
      <c r="AC5473">
        <v>0.2731759445743972</v>
      </c>
      <c r="AD5473">
        <v>0.33354953193360398</v>
      </c>
    </row>
    <row r="5474" spans="1:30" x14ac:dyDescent="0.25">
      <c r="A5474" s="1">
        <v>39076</v>
      </c>
      <c r="B5474">
        <v>0.24056752497722261</v>
      </c>
      <c r="C5474">
        <v>0.30605135510458997</v>
      </c>
      <c r="D5474">
        <v>0.35657546857542721</v>
      </c>
      <c r="E5474">
        <v>0.27534914985078018</v>
      </c>
      <c r="F5474">
        <v>0.26309754932060159</v>
      </c>
      <c r="G5474">
        <v>0.30940605396289289</v>
      </c>
      <c r="H5474">
        <v>0.2692003940627255</v>
      </c>
      <c r="I5474">
        <v>0.25879286393550172</v>
      </c>
      <c r="J5474">
        <v>0.24743701301994631</v>
      </c>
      <c r="K5474">
        <v>0.25107187269954517</v>
      </c>
      <c r="L5474">
        <v>0.24037841348472891</v>
      </c>
      <c r="M5474">
        <v>0.25301419784446072</v>
      </c>
      <c r="N5474">
        <v>0.23406888405959769</v>
      </c>
      <c r="O5474">
        <v>0.2614052492377002</v>
      </c>
      <c r="P5474">
        <v>0.35956702568105192</v>
      </c>
      <c r="Q5474">
        <v>0.25307707249924222</v>
      </c>
      <c r="R5474">
        <v>0.27495176879538458</v>
      </c>
      <c r="S5474">
        <v>0.28875930532230631</v>
      </c>
      <c r="T5474">
        <v>0.2286177058316724</v>
      </c>
      <c r="U5474">
        <v>0.26739926134003222</v>
      </c>
      <c r="V5474">
        <v>0.27281503377276189</v>
      </c>
      <c r="W5474">
        <v>0.32688102413259712</v>
      </c>
      <c r="X5474">
        <v>0.29110342674449757</v>
      </c>
      <c r="Y5474">
        <v>0.25547305835927558</v>
      </c>
      <c r="Z5474">
        <v>0.26410546906824361</v>
      </c>
      <c r="AA5474">
        <v>0.33288560840872677</v>
      </c>
      <c r="AB5474">
        <v>0.20586992561529771</v>
      </c>
      <c r="AC5474">
        <v>0.27479817276943619</v>
      </c>
      <c r="AD5474">
        <v>0.33447012231510298</v>
      </c>
    </row>
    <row r="5475" spans="1:30" x14ac:dyDescent="0.25">
      <c r="A5475" s="1">
        <v>39077</v>
      </c>
      <c r="B5475">
        <v>0.24299083809510641</v>
      </c>
      <c r="C5475">
        <v>0.30637932096208309</v>
      </c>
      <c r="D5475">
        <v>0.3567167153325137</v>
      </c>
      <c r="E5475">
        <v>0.27605919573663418</v>
      </c>
      <c r="F5475">
        <v>0.26336316541890759</v>
      </c>
      <c r="G5475">
        <v>0.31254682173910547</v>
      </c>
      <c r="H5475">
        <v>0.26954242233009212</v>
      </c>
      <c r="I5475">
        <v>0.260150348792349</v>
      </c>
      <c r="J5475">
        <v>0.2494242401946348</v>
      </c>
      <c r="K5475">
        <v>0.25163085125272749</v>
      </c>
      <c r="L5475">
        <v>0.24313836617254</v>
      </c>
      <c r="M5475">
        <v>0.25578925693059879</v>
      </c>
      <c r="N5475">
        <v>0.23699761063619951</v>
      </c>
      <c r="O5475">
        <v>0.263984732246141</v>
      </c>
      <c r="P5475">
        <v>0.36125255951078888</v>
      </c>
      <c r="Q5475">
        <v>0.25661545161565452</v>
      </c>
      <c r="R5475">
        <v>0.2755275283671062</v>
      </c>
      <c r="S5475">
        <v>0.29004155160355871</v>
      </c>
      <c r="T5475">
        <v>0.23085117284571199</v>
      </c>
      <c r="U5475">
        <v>0.26859220911348869</v>
      </c>
      <c r="V5475">
        <v>0.27508752011808751</v>
      </c>
      <c r="W5475">
        <v>0.3279855303282907</v>
      </c>
      <c r="X5475">
        <v>0.29327082428308793</v>
      </c>
      <c r="Y5475">
        <v>0.25577211797167221</v>
      </c>
      <c r="Z5475">
        <v>0.26536645547360233</v>
      </c>
      <c r="AA5475">
        <v>0.33375784878958359</v>
      </c>
      <c r="AB5475">
        <v>0.20748538968394051</v>
      </c>
      <c r="AC5475">
        <v>0.27680844444273611</v>
      </c>
      <c r="AD5475">
        <v>0.33699071269660202</v>
      </c>
    </row>
    <row r="5476" spans="1:30" x14ac:dyDescent="0.25">
      <c r="A5476" s="1">
        <v>39078</v>
      </c>
      <c r="B5476">
        <v>0.2449950299125776</v>
      </c>
      <c r="C5476">
        <v>0.3073569475079127</v>
      </c>
      <c r="D5476">
        <v>0.35908866344187529</v>
      </c>
      <c r="E5476">
        <v>0.27694701442610498</v>
      </c>
      <c r="F5476">
        <v>0.26431044818388022</v>
      </c>
      <c r="G5476">
        <v>0.31612092284865151</v>
      </c>
      <c r="H5476">
        <v>0.27039565749401051</v>
      </c>
      <c r="I5476">
        <v>0.26113731371866389</v>
      </c>
      <c r="J5476">
        <v>0.25169003384165362</v>
      </c>
      <c r="K5476">
        <v>0.25207136966565402</v>
      </c>
      <c r="L5476">
        <v>0.2442895006847792</v>
      </c>
      <c r="M5476">
        <v>0.26167053249583261</v>
      </c>
      <c r="N5476">
        <v>0.24013036117901049</v>
      </c>
      <c r="O5476">
        <v>0.26824144483092671</v>
      </c>
      <c r="P5476">
        <v>0.36619642667385932</v>
      </c>
      <c r="Q5476">
        <v>0.25989421534745161</v>
      </c>
      <c r="R5476">
        <v>0.28021703793882791</v>
      </c>
      <c r="S5476">
        <v>0.29320772645623949</v>
      </c>
      <c r="T5476">
        <v>0.23302826553119729</v>
      </c>
      <c r="U5476">
        <v>0.26997870527404189</v>
      </c>
      <c r="V5476">
        <v>0.27741530949371629</v>
      </c>
      <c r="W5476">
        <v>0.33116034902398439</v>
      </c>
      <c r="X5476">
        <v>0.29659714723340092</v>
      </c>
      <c r="Y5476">
        <v>0.25601656489958152</v>
      </c>
      <c r="Z5476">
        <v>0.268952441878961</v>
      </c>
      <c r="AA5476">
        <v>0.33588808917044027</v>
      </c>
      <c r="AB5476">
        <v>0.20819969632513621</v>
      </c>
      <c r="AC5476">
        <v>0.27867965944886969</v>
      </c>
      <c r="AD5476">
        <v>0.34281755307810102</v>
      </c>
    </row>
    <row r="5477" spans="1:30" x14ac:dyDescent="0.25">
      <c r="A5477" s="1">
        <v>39079</v>
      </c>
      <c r="B5477">
        <v>0.25265072173004899</v>
      </c>
      <c r="C5477">
        <v>0.31334564088116351</v>
      </c>
      <c r="D5477">
        <v>0.36668561155123702</v>
      </c>
      <c r="E5477">
        <v>0.27742396355035848</v>
      </c>
      <c r="F5477">
        <v>0.26573273094885291</v>
      </c>
      <c r="G5477">
        <v>0.32089502395819752</v>
      </c>
      <c r="H5477">
        <v>0.27133639265792903</v>
      </c>
      <c r="I5477">
        <v>0.26185059443445291</v>
      </c>
      <c r="J5477">
        <v>0.25519711962350389</v>
      </c>
      <c r="K5477">
        <v>0.25288000402060973</v>
      </c>
      <c r="L5477">
        <v>0.2574425219894711</v>
      </c>
      <c r="M5477">
        <v>0.26801778772745871</v>
      </c>
      <c r="N5477">
        <v>0.2458483576234608</v>
      </c>
      <c r="O5477">
        <v>0.27486668396318148</v>
      </c>
      <c r="P5477">
        <v>0.37314029383692959</v>
      </c>
      <c r="Q5477">
        <v>0.26264220984847941</v>
      </c>
      <c r="R5477">
        <v>0.28638779751054949</v>
      </c>
      <c r="S5477">
        <v>0.29808818702320611</v>
      </c>
      <c r="T5477">
        <v>0.23555230066272589</v>
      </c>
      <c r="U5477">
        <v>0.27161278207975648</v>
      </c>
      <c r="V5477">
        <v>0.27922037159661772</v>
      </c>
      <c r="W5477">
        <v>0.33424141771967819</v>
      </c>
      <c r="X5477">
        <v>0.30041682780249412</v>
      </c>
      <c r="Y5477">
        <v>0.25685638219786078</v>
      </c>
      <c r="Z5477">
        <v>0.27334858453431982</v>
      </c>
      <c r="AA5477">
        <v>0.33833532955129703</v>
      </c>
      <c r="AB5477">
        <v>0.22677712796633209</v>
      </c>
      <c r="AC5477">
        <v>0.28077533097674268</v>
      </c>
      <c r="AD5477">
        <v>0.35731001845959992</v>
      </c>
    </row>
    <row r="5478" spans="1:30" x14ac:dyDescent="0.25">
      <c r="A5478" s="1">
        <v>39080</v>
      </c>
      <c r="B5478">
        <v>0.25361663436046739</v>
      </c>
      <c r="C5478">
        <v>0.31343406251528361</v>
      </c>
      <c r="D5478">
        <v>0.3672825596605987</v>
      </c>
      <c r="E5478">
        <v>0.27848797664423891</v>
      </c>
      <c r="F5478">
        <v>0.26619834704715889</v>
      </c>
      <c r="G5478">
        <v>0.32141079173441012</v>
      </c>
      <c r="H5478">
        <v>0.2736129834958817</v>
      </c>
      <c r="I5478">
        <v>0.26343251870209722</v>
      </c>
      <c r="J5478">
        <v>0.25883508548343298</v>
      </c>
      <c r="K5478">
        <v>0.25342752232117433</v>
      </c>
      <c r="L5478">
        <v>0.25808011432770939</v>
      </c>
      <c r="M5478">
        <v>0.26876468775830031</v>
      </c>
      <c r="N5478">
        <v>0.25020591750131033</v>
      </c>
      <c r="O5478">
        <v>0.27672074882762021</v>
      </c>
      <c r="P5478">
        <v>0.37283416100000011</v>
      </c>
      <c r="Q5478">
        <v>0.26277457962867529</v>
      </c>
      <c r="R5478">
        <v>0.28683605708227128</v>
      </c>
      <c r="S5478">
        <v>0.298415123464224</v>
      </c>
      <c r="T5478">
        <v>0.2381431702818099</v>
      </c>
      <c r="U5478">
        <v>0.272594685275383</v>
      </c>
      <c r="V5478">
        <v>0.27976256001702021</v>
      </c>
      <c r="W5478">
        <v>0.334117017665372</v>
      </c>
      <c r="X5478">
        <v>0.30075209625282179</v>
      </c>
      <c r="Y5478">
        <v>0.25924971122049217</v>
      </c>
      <c r="Z5478">
        <v>0.27431042136356298</v>
      </c>
      <c r="AA5478">
        <v>0.3382235699321538</v>
      </c>
      <c r="AB5478">
        <v>0.22850126993315051</v>
      </c>
      <c r="AC5478">
        <v>0.28159801922152539</v>
      </c>
      <c r="AD5478">
        <v>0.35725873384109891</v>
      </c>
    </row>
    <row r="5479" spans="1:30" x14ac:dyDescent="0.25">
      <c r="A5479" s="1">
        <v>39081</v>
      </c>
      <c r="B5479">
        <v>0.253964546990886</v>
      </c>
      <c r="C5479">
        <v>0.31330482110592528</v>
      </c>
      <c r="D5479">
        <v>0.36725905322450569</v>
      </c>
      <c r="E5479">
        <v>0.27850633756420617</v>
      </c>
      <c r="F5479">
        <v>0.26611562981213149</v>
      </c>
      <c r="G5479">
        <v>0.32099322617728943</v>
      </c>
      <c r="H5479">
        <v>0.27359819502348948</v>
      </c>
      <c r="I5479">
        <v>0.26255819525132079</v>
      </c>
      <c r="J5479">
        <v>0.25937233892942563</v>
      </c>
      <c r="K5479">
        <v>0.25334496815797097</v>
      </c>
      <c r="L5479">
        <v>0.25824931043953242</v>
      </c>
      <c r="M5479">
        <v>0.26938200445580868</v>
      </c>
      <c r="N5479">
        <v>0.2498593634323161</v>
      </c>
      <c r="O5479">
        <v>0.27756267083491598</v>
      </c>
      <c r="P5479">
        <v>0.37250927816307028</v>
      </c>
      <c r="Q5479">
        <v>0.2630088724857943</v>
      </c>
      <c r="R5479">
        <v>0.28701431665399291</v>
      </c>
      <c r="S5479">
        <v>0.29799027419095608</v>
      </c>
      <c r="T5479">
        <v>0.23970850033254851</v>
      </c>
      <c r="U5479">
        <v>0.27281045943875137</v>
      </c>
      <c r="V5479">
        <v>0.27993959692227122</v>
      </c>
      <c r="W5479">
        <v>0.33391918011106592</v>
      </c>
      <c r="X5479">
        <v>0.30091278843196317</v>
      </c>
      <c r="Y5479">
        <v>0.25927359579867931</v>
      </c>
      <c r="Z5479">
        <v>0.2744722581928063</v>
      </c>
      <c r="AA5479">
        <v>0.33812281031301061</v>
      </c>
      <c r="AB5479">
        <v>0.2288255500888294</v>
      </c>
      <c r="AC5479">
        <v>0.27995485213163379</v>
      </c>
      <c r="AD5479">
        <v>0.35677932422259789</v>
      </c>
    </row>
    <row r="5480" spans="1:30" x14ac:dyDescent="0.25">
      <c r="A5480" s="1">
        <v>39082</v>
      </c>
      <c r="B5480">
        <v>0.25440445962130442</v>
      </c>
      <c r="C5480">
        <v>0.31339215578352392</v>
      </c>
      <c r="D5480">
        <v>0.36741168315204908</v>
      </c>
      <c r="E5480">
        <v>0.27882904631026068</v>
      </c>
      <c r="F5480">
        <v>0.26621624591043752</v>
      </c>
      <c r="G5480">
        <v>0.32100066062016869</v>
      </c>
      <c r="H5480">
        <v>0.27374159620626998</v>
      </c>
      <c r="I5480">
        <v>0.26263310408082807</v>
      </c>
      <c r="J5480">
        <v>0.25996374448680448</v>
      </c>
      <c r="K5480">
        <v>0.2534546534716649</v>
      </c>
      <c r="L5480">
        <v>0.25905765749475179</v>
      </c>
      <c r="M5480">
        <v>0.27016723781998381</v>
      </c>
      <c r="N5480">
        <v>0.25086676438991018</v>
      </c>
      <c r="O5480">
        <v>0.27786102141364072</v>
      </c>
      <c r="P5480">
        <v>0.37243022865947401</v>
      </c>
      <c r="Q5480">
        <v>0.26410085765060559</v>
      </c>
      <c r="R5480">
        <v>0.28737507622571451</v>
      </c>
      <c r="S5480">
        <v>0.29783685348911693</v>
      </c>
      <c r="T5480">
        <v>0.23962493423312059</v>
      </c>
      <c r="U5480">
        <v>0.27319478198921648</v>
      </c>
      <c r="V5480">
        <v>0.28041587625176462</v>
      </c>
      <c r="W5480">
        <v>0.33386587380675958</v>
      </c>
      <c r="X5480">
        <v>0.30123280264500268</v>
      </c>
      <c r="Y5480">
        <v>0.25942093716698988</v>
      </c>
      <c r="Z5480">
        <v>0.2747544075220496</v>
      </c>
      <c r="AA5480">
        <v>0.33815105069386731</v>
      </c>
      <c r="AB5480">
        <v>0.2291917347891988</v>
      </c>
      <c r="AC5480">
        <v>0.27976469905718709</v>
      </c>
      <c r="AD5480">
        <v>0.35672803960409682</v>
      </c>
    </row>
    <row r="5481" spans="1:30" x14ac:dyDescent="0.25">
      <c r="A5481" s="1">
        <v>39083</v>
      </c>
      <c r="B5481">
        <v>0.25521487225172301</v>
      </c>
      <c r="C5481">
        <v>0.31356400133068751</v>
      </c>
      <c r="D5481">
        <v>0.36768022217050178</v>
      </c>
      <c r="E5481">
        <v>0.27916588549109761</v>
      </c>
      <c r="F5481">
        <v>0.2662668620087435</v>
      </c>
      <c r="G5481">
        <v>0.32127476172971459</v>
      </c>
      <c r="H5481">
        <v>0.2738918939407744</v>
      </c>
      <c r="I5481">
        <v>0.26341886817349341</v>
      </c>
      <c r="J5481">
        <v>0.26091332775305348</v>
      </c>
      <c r="K5481">
        <v>0.25373354168390938</v>
      </c>
      <c r="L5481">
        <v>0.26104289134242392</v>
      </c>
      <c r="M5481">
        <v>0.27114413785082542</v>
      </c>
      <c r="N5481">
        <v>0.25276354806816592</v>
      </c>
      <c r="O5481">
        <v>0.27840556246855558</v>
      </c>
      <c r="P5481">
        <v>0.37251367915587769</v>
      </c>
      <c r="Q5481">
        <v>0.26540438127695543</v>
      </c>
      <c r="R5481">
        <v>0.28777083579743629</v>
      </c>
      <c r="S5481">
        <v>0.29779236135870618</v>
      </c>
      <c r="T5481">
        <v>0.2409394038821428</v>
      </c>
      <c r="U5481">
        <v>0.27408474970097202</v>
      </c>
      <c r="V5481">
        <v>0.28219291315701561</v>
      </c>
      <c r="W5481">
        <v>0.33391256750245329</v>
      </c>
      <c r="X5481">
        <v>0.30165641855295772</v>
      </c>
      <c r="Y5481">
        <v>0.25968062421431259</v>
      </c>
      <c r="Z5481">
        <v>0.27530686935129289</v>
      </c>
      <c r="AA5481">
        <v>0.33841729107472401</v>
      </c>
      <c r="AB5481">
        <v>0.23052204455175199</v>
      </c>
      <c r="AC5481">
        <v>0.28063170956269889</v>
      </c>
      <c r="AD5481">
        <v>0.35693300498559588</v>
      </c>
    </row>
    <row r="5482" spans="1:30" x14ac:dyDescent="0.25">
      <c r="A5482" s="1">
        <v>39084</v>
      </c>
      <c r="B5482">
        <v>0.25548478488214149</v>
      </c>
      <c r="C5482">
        <v>0.31366899905176432</v>
      </c>
      <c r="D5482">
        <v>0.36792035209804508</v>
      </c>
      <c r="E5482">
        <v>0.27936250728063</v>
      </c>
      <c r="F5482">
        <v>0.26629747810704951</v>
      </c>
      <c r="G5482">
        <v>0.32150719617259388</v>
      </c>
      <c r="H5482">
        <v>0.27392451926148581</v>
      </c>
      <c r="I5482">
        <v>0.26392857636274952</v>
      </c>
      <c r="J5482">
        <v>0.26129379556587817</v>
      </c>
      <c r="K5482">
        <v>0.25406227263807979</v>
      </c>
      <c r="L5482">
        <v>0.26120029500141689</v>
      </c>
      <c r="M5482">
        <v>0.27185020454833347</v>
      </c>
      <c r="N5482">
        <v>0.25337990166874319</v>
      </c>
      <c r="O5482">
        <v>0.27879986542823237</v>
      </c>
      <c r="P5482">
        <v>0.37236171298561471</v>
      </c>
      <c r="Q5482">
        <v>0.26559252028792057</v>
      </c>
      <c r="R5482">
        <v>0.28811159536915781</v>
      </c>
      <c r="S5482">
        <v>0.29769786922829539</v>
      </c>
      <c r="T5482">
        <v>0.2422540122472549</v>
      </c>
      <c r="U5482">
        <v>0.27446342709014698</v>
      </c>
      <c r="V5482">
        <v>0.28251691975923632</v>
      </c>
      <c r="W5482">
        <v>0.33379754244814702</v>
      </c>
      <c r="X5482">
        <v>0.30199952598633611</v>
      </c>
      <c r="Y5482">
        <v>0.25987426187891938</v>
      </c>
      <c r="Z5482">
        <v>0.27559604993053632</v>
      </c>
      <c r="AA5482">
        <v>0.33840053145558069</v>
      </c>
      <c r="AB5482">
        <v>0.230842979314305</v>
      </c>
      <c r="AC5482">
        <v>0.28101088120234868</v>
      </c>
      <c r="AD5482">
        <v>0.35696609536709478</v>
      </c>
    </row>
    <row r="5483" spans="1:30" x14ac:dyDescent="0.25">
      <c r="A5483" s="1">
        <v>39085</v>
      </c>
      <c r="B5483">
        <v>0.25586119751255998</v>
      </c>
      <c r="C5483">
        <v>0.31378214894675382</v>
      </c>
      <c r="D5483">
        <v>0.36820934566195218</v>
      </c>
      <c r="E5483">
        <v>0.27971456385277138</v>
      </c>
      <c r="F5483">
        <v>0.26650476087202218</v>
      </c>
      <c r="G5483">
        <v>0.32188129728213988</v>
      </c>
      <c r="H5483">
        <v>0.27407912734081769</v>
      </c>
      <c r="I5483">
        <v>0.26473762665726869</v>
      </c>
      <c r="J5483">
        <v>0.26204798175954308</v>
      </c>
      <c r="K5483">
        <v>0.25451926446181539</v>
      </c>
      <c r="L5483">
        <v>0.26177090620757959</v>
      </c>
      <c r="M5483">
        <v>0.27259460457917539</v>
      </c>
      <c r="N5483">
        <v>0.25504042390107562</v>
      </c>
      <c r="O5483">
        <v>0.2791513112450521</v>
      </c>
      <c r="P5483">
        <v>0.37235141348201828</v>
      </c>
      <c r="Q5483">
        <v>0.26618258237580877</v>
      </c>
      <c r="R5483">
        <v>0.28852360494087959</v>
      </c>
      <c r="S5483">
        <v>0.29760516281217048</v>
      </c>
      <c r="T5483">
        <v>0.2437870457619952</v>
      </c>
      <c r="U5483">
        <v>0.2749929109309347</v>
      </c>
      <c r="V5483">
        <v>0.28316592636145688</v>
      </c>
      <c r="W5483">
        <v>0.33391298614384091</v>
      </c>
      <c r="X5483">
        <v>0.30237420121632491</v>
      </c>
      <c r="Y5483">
        <v>0.26011543040772378</v>
      </c>
      <c r="Z5483">
        <v>0.27593991800977957</v>
      </c>
      <c r="AA5483">
        <v>0.33861677183643751</v>
      </c>
      <c r="AB5483">
        <v>0.2315629837713663</v>
      </c>
      <c r="AC5483">
        <v>0.28172953922121241</v>
      </c>
      <c r="AD5483">
        <v>0.35704606074859391</v>
      </c>
    </row>
    <row r="5484" spans="1:30" x14ac:dyDescent="0.25">
      <c r="A5484" s="1">
        <v>39086</v>
      </c>
      <c r="B5484">
        <v>0.25833011014297852</v>
      </c>
      <c r="C5484">
        <v>0.31411051623304792</v>
      </c>
      <c r="D5484">
        <v>0.36923129377131392</v>
      </c>
      <c r="E5484">
        <v>0.28076770738143442</v>
      </c>
      <c r="F5484">
        <v>0.26727871030366152</v>
      </c>
      <c r="G5484">
        <v>0.32278039839168582</v>
      </c>
      <c r="H5484">
        <v>0.27464968369601189</v>
      </c>
      <c r="I5484">
        <v>0.26535490063599809</v>
      </c>
      <c r="J5484">
        <v>0.26330694323410719</v>
      </c>
      <c r="K5484">
        <v>0.25495995193772492</v>
      </c>
      <c r="L5484">
        <v>0.26460519665902532</v>
      </c>
      <c r="M5484">
        <v>0.27367858794335043</v>
      </c>
      <c r="N5484">
        <v>0.25665135596947342</v>
      </c>
      <c r="O5484">
        <v>0.28087656658568139</v>
      </c>
      <c r="P5484">
        <v>0.37407236397842197</v>
      </c>
      <c r="Q5484">
        <v>0.26847456754062021</v>
      </c>
      <c r="R5484">
        <v>0.2897331145126012</v>
      </c>
      <c r="S5484">
        <v>0.29769638496747403</v>
      </c>
      <c r="T5484">
        <v>0.2450420217227787</v>
      </c>
      <c r="U5484">
        <v>0.27672239477172239</v>
      </c>
      <c r="V5484">
        <v>0.28632478144852608</v>
      </c>
      <c r="W5484">
        <v>0.33549874233953458</v>
      </c>
      <c r="X5484">
        <v>0.30315650356495782</v>
      </c>
      <c r="Y5484">
        <v>0.26035104338097242</v>
      </c>
      <c r="Z5484">
        <v>0.27772831733902292</v>
      </c>
      <c r="AA5484">
        <v>0.34111501221729429</v>
      </c>
      <c r="AB5484">
        <v>0.23292548822842771</v>
      </c>
      <c r="AC5484">
        <v>0.28291232767485852</v>
      </c>
      <c r="AD5484">
        <v>0.3585854011300928</v>
      </c>
    </row>
    <row r="5485" spans="1:30" x14ac:dyDescent="0.25">
      <c r="A5485" s="1">
        <v>39087</v>
      </c>
      <c r="B5485">
        <v>0.26224667351494951</v>
      </c>
      <c r="C5485">
        <v>0.3215527179698629</v>
      </c>
      <c r="D5485">
        <v>0.37225016511407583</v>
      </c>
      <c r="E5485">
        <v>0.28437845960574959</v>
      </c>
      <c r="F5485">
        <v>0.27234432640196737</v>
      </c>
      <c r="G5485">
        <v>0.33886927698847108</v>
      </c>
      <c r="H5485">
        <v>0.27804437798224058</v>
      </c>
      <c r="I5485">
        <v>0.27124870006340168</v>
      </c>
      <c r="J5485">
        <v>0.26821966163741501</v>
      </c>
      <c r="K5485">
        <v>0.25555166892253922</v>
      </c>
      <c r="L5485">
        <v>0.27681586393401691</v>
      </c>
      <c r="M5485">
        <v>0.28663486363996171</v>
      </c>
      <c r="N5485">
        <v>0.25909875611239019</v>
      </c>
      <c r="O5485">
        <v>0.29033958003583588</v>
      </c>
      <c r="P5485">
        <v>0.38535694937616899</v>
      </c>
      <c r="Q5485">
        <v>0.27253193732081621</v>
      </c>
      <c r="R5485">
        <v>0.29298512408432281</v>
      </c>
      <c r="S5485">
        <v>0.31714113716218378</v>
      </c>
      <c r="T5485">
        <v>0.24929105187945641</v>
      </c>
      <c r="U5485">
        <v>0.28182365280605859</v>
      </c>
      <c r="V5485">
        <v>0.29481090926286802</v>
      </c>
      <c r="W5485">
        <v>0.33870359170736292</v>
      </c>
      <c r="X5485">
        <v>0.31754784957719939</v>
      </c>
      <c r="Y5485">
        <v>0.26148881684804831</v>
      </c>
      <c r="Z5485">
        <v>0.28983390416826621</v>
      </c>
      <c r="AA5485">
        <v>0.34662922373750932</v>
      </c>
      <c r="AB5485">
        <v>0.24140920455747711</v>
      </c>
      <c r="AC5485">
        <v>0.28869370096362351</v>
      </c>
      <c r="AD5485">
        <v>0.37250911651159169</v>
      </c>
    </row>
    <row r="5486" spans="1:30" x14ac:dyDescent="0.25">
      <c r="A5486" s="1">
        <v>39088</v>
      </c>
      <c r="B5486">
        <v>0.26241292646793279</v>
      </c>
      <c r="C5486">
        <v>0.32122019144580838</v>
      </c>
      <c r="D5486">
        <v>0.37136562736592871</v>
      </c>
      <c r="E5486">
        <v>0.28432834226484749</v>
      </c>
      <c r="F5486">
        <v>0.27227827583360681</v>
      </c>
      <c r="G5486">
        <v>0.33811648891858981</v>
      </c>
      <c r="H5486">
        <v>0.2778959688201933</v>
      </c>
      <c r="I5486">
        <v>0.27090565738554212</v>
      </c>
      <c r="J5486">
        <v>0.26833097554634122</v>
      </c>
      <c r="K5486">
        <v>0.25817563228416468</v>
      </c>
      <c r="L5486">
        <v>0.28173192530320451</v>
      </c>
      <c r="M5486">
        <v>0.28630697266990651</v>
      </c>
      <c r="N5486">
        <v>0.26551418904219232</v>
      </c>
      <c r="O5486">
        <v>0.28999125219237298</v>
      </c>
      <c r="P5486">
        <v>0.38477278477391591</v>
      </c>
      <c r="Q5486">
        <v>0.27242969171639669</v>
      </c>
      <c r="R5486">
        <v>0.29312338365604451</v>
      </c>
      <c r="S5486">
        <v>0.31660910364260791</v>
      </c>
      <c r="T5486">
        <v>0.24945896692822009</v>
      </c>
      <c r="U5486">
        <v>0.28164749148555601</v>
      </c>
      <c r="V5486">
        <v>0.29458264313781601</v>
      </c>
      <c r="W5486">
        <v>0.33838109732519089</v>
      </c>
      <c r="X5486">
        <v>0.31741858661314321</v>
      </c>
      <c r="Y5486">
        <v>0.26150066438919839</v>
      </c>
      <c r="Z5486">
        <v>0.28948402224750952</v>
      </c>
      <c r="AA5486">
        <v>0.34634643525772441</v>
      </c>
      <c r="AB5486">
        <v>0.25833690243586899</v>
      </c>
      <c r="AC5486">
        <v>0.28788213946977947</v>
      </c>
      <c r="AD5486">
        <v>0.37160470689309072</v>
      </c>
    </row>
    <row r="5487" spans="1:30" x14ac:dyDescent="0.25">
      <c r="A5487" s="1">
        <v>39089</v>
      </c>
      <c r="B5487">
        <v>0.26272617942091619</v>
      </c>
      <c r="C5487">
        <v>0.32114391492175398</v>
      </c>
      <c r="D5487">
        <v>0.37077086234505419</v>
      </c>
      <c r="E5487">
        <v>0.28454996405437999</v>
      </c>
      <c r="F5487">
        <v>0.27229555859857951</v>
      </c>
      <c r="G5487">
        <v>0.33795536751537508</v>
      </c>
      <c r="H5487">
        <v>0.27795574931331851</v>
      </c>
      <c r="I5487">
        <v>0.27195373312873522</v>
      </c>
      <c r="J5487">
        <v>0.268873469230548</v>
      </c>
      <c r="K5487">
        <v>0.25846300144289208</v>
      </c>
      <c r="L5487">
        <v>0.28212298667239211</v>
      </c>
      <c r="M5487">
        <v>0.28679449836651788</v>
      </c>
      <c r="N5487">
        <v>0.2665587203326501</v>
      </c>
      <c r="O5487">
        <v>0.29021387672986271</v>
      </c>
      <c r="P5487">
        <v>0.38461987017166283</v>
      </c>
      <c r="Q5487">
        <v>0.27258321534274649</v>
      </c>
      <c r="R5487">
        <v>0.29347914322776608</v>
      </c>
      <c r="S5487">
        <v>0.31660564155160342</v>
      </c>
      <c r="T5487">
        <v>0.25046691501536311</v>
      </c>
      <c r="U5487">
        <v>0.2818068140360212</v>
      </c>
      <c r="V5487">
        <v>0.29465437701276392</v>
      </c>
      <c r="W5487">
        <v>0.33825000919301912</v>
      </c>
      <c r="X5487">
        <v>0.31764864568298551</v>
      </c>
      <c r="Y5487">
        <v>0.26167269711553348</v>
      </c>
      <c r="Z5487">
        <v>0.28950914032675279</v>
      </c>
      <c r="AA5487">
        <v>0.34624864677793937</v>
      </c>
      <c r="AB5487">
        <v>0.2552689753142609</v>
      </c>
      <c r="AC5487">
        <v>0.288702099715066</v>
      </c>
      <c r="AD5487">
        <v>0.37140029727458967</v>
      </c>
    </row>
    <row r="5488" spans="1:30" x14ac:dyDescent="0.25">
      <c r="A5488" s="1">
        <v>39090</v>
      </c>
      <c r="B5488">
        <v>0.26309243237389962</v>
      </c>
      <c r="C5488">
        <v>0.32115704057161248</v>
      </c>
      <c r="D5488">
        <v>0.37023973368781621</v>
      </c>
      <c r="E5488">
        <v>0.28480745540912988</v>
      </c>
      <c r="F5488">
        <v>0.2723161746968854</v>
      </c>
      <c r="G5488">
        <v>0.33851924611216039</v>
      </c>
      <c r="H5488">
        <v>0.27801466773747813</v>
      </c>
      <c r="I5488">
        <v>0.27302450624034952</v>
      </c>
      <c r="J5488">
        <v>0.269550794375429</v>
      </c>
      <c r="K5488">
        <v>0.25902210973205408</v>
      </c>
      <c r="L5488">
        <v>0.28262112351327773</v>
      </c>
      <c r="M5488">
        <v>0.28742452406312929</v>
      </c>
      <c r="N5488">
        <v>0.26827430477406827</v>
      </c>
      <c r="O5488">
        <v>0.29102102507687599</v>
      </c>
      <c r="P5488">
        <v>0.3845357055694098</v>
      </c>
      <c r="Q5488">
        <v>0.27276173896909628</v>
      </c>
      <c r="R5488">
        <v>0.29382740279948782</v>
      </c>
      <c r="S5488">
        <v>0.3173253937463133</v>
      </c>
      <c r="T5488">
        <v>0.25166211308293912</v>
      </c>
      <c r="U5488">
        <v>0.28209920110261538</v>
      </c>
      <c r="V5488">
        <v>0.29480186846346951</v>
      </c>
      <c r="W5488">
        <v>0.33813220231084729</v>
      </c>
      <c r="X5488">
        <v>0.31813336576977702</v>
      </c>
      <c r="Y5488">
        <v>0.26187250761964642</v>
      </c>
      <c r="Z5488">
        <v>0.28990457090599608</v>
      </c>
      <c r="AA5488">
        <v>0.34622185829815461</v>
      </c>
      <c r="AB5488">
        <v>0.25396389268873681</v>
      </c>
      <c r="AC5488">
        <v>0.28942260343861331</v>
      </c>
      <c r="AD5488">
        <v>0.3714708876560886</v>
      </c>
    </row>
    <row r="5489" spans="1:30" x14ac:dyDescent="0.25">
      <c r="A5489" s="1">
        <v>39091</v>
      </c>
      <c r="B5489">
        <v>0.26368418532688298</v>
      </c>
      <c r="C5489">
        <v>0.32131065535190573</v>
      </c>
      <c r="D5489">
        <v>0.37014724139421451</v>
      </c>
      <c r="E5489">
        <v>0.28561929458996688</v>
      </c>
      <c r="F5489">
        <v>0.27235679079519137</v>
      </c>
      <c r="G5489">
        <v>0.34017479137561241</v>
      </c>
      <c r="H5489">
        <v>0.2780985861616378</v>
      </c>
      <c r="I5489">
        <v>0.2743617267203845</v>
      </c>
      <c r="J5489">
        <v>0.27111625836086373</v>
      </c>
      <c r="K5489">
        <v>0.26058447889078129</v>
      </c>
      <c r="L5489">
        <v>0.28499709054284272</v>
      </c>
      <c r="M5489">
        <v>0.28817954975974092</v>
      </c>
      <c r="N5489">
        <v>0.27019847881082037</v>
      </c>
      <c r="O5489">
        <v>0.2918862686619848</v>
      </c>
      <c r="P5489">
        <v>0.38473904096715678</v>
      </c>
      <c r="Q5489">
        <v>0.27454987798006147</v>
      </c>
      <c r="R5489">
        <v>0.29429941237120949</v>
      </c>
      <c r="S5489">
        <v>0.31825764594102313</v>
      </c>
      <c r="T5489">
        <v>0.25291938850216689</v>
      </c>
      <c r="U5489">
        <v>0.28339158816920967</v>
      </c>
      <c r="V5489">
        <v>0.29561602658084157</v>
      </c>
      <c r="W5489">
        <v>0.33819408292867548</v>
      </c>
      <c r="X5489">
        <v>0.31885897568707677</v>
      </c>
      <c r="Y5489">
        <v>0.26215009590153721</v>
      </c>
      <c r="Z5489">
        <v>0.29087187648523932</v>
      </c>
      <c r="AA5489">
        <v>0.34641206981836958</v>
      </c>
      <c r="AB5489">
        <v>0.2539947206561321</v>
      </c>
      <c r="AC5489">
        <v>0.29005560716216078</v>
      </c>
      <c r="AD5489">
        <v>0.37209147803758769</v>
      </c>
    </row>
    <row r="5490" spans="1:30" x14ac:dyDescent="0.25">
      <c r="A5490" s="1">
        <v>39092</v>
      </c>
      <c r="B5490">
        <v>0.26433843827986631</v>
      </c>
      <c r="C5490">
        <v>0.32140001970094118</v>
      </c>
      <c r="D5490">
        <v>0.37065285725264879</v>
      </c>
      <c r="E5490">
        <v>0.2865778729012386</v>
      </c>
      <c r="F5490">
        <v>0.27248907356016422</v>
      </c>
      <c r="G5490">
        <v>0.34054700330573101</v>
      </c>
      <c r="H5490">
        <v>0.27849931493062502</v>
      </c>
      <c r="I5490">
        <v>0.27529006562147218</v>
      </c>
      <c r="J5490">
        <v>0.27225216457003282</v>
      </c>
      <c r="K5490">
        <v>0.26183018138284181</v>
      </c>
      <c r="L5490">
        <v>0.28726268021391699</v>
      </c>
      <c r="M5490">
        <v>0.28895582545635212</v>
      </c>
      <c r="N5490">
        <v>0.27142693783530902</v>
      </c>
      <c r="O5490">
        <v>0.2926327027232839</v>
      </c>
      <c r="P5490">
        <v>0.38520070969823711</v>
      </c>
      <c r="Q5490">
        <v>0.27602840160641129</v>
      </c>
      <c r="R5490">
        <v>0.29496017194293112</v>
      </c>
      <c r="S5490">
        <v>0.31864525527859011</v>
      </c>
      <c r="T5490">
        <v>0.25371556654765409</v>
      </c>
      <c r="U5490">
        <v>0.28511220104225549</v>
      </c>
      <c r="V5490">
        <v>0.29673700288003202</v>
      </c>
      <c r="W5490">
        <v>0.33880361979650347</v>
      </c>
      <c r="X5490">
        <v>0.31939920424844442</v>
      </c>
      <c r="Y5490">
        <v>0.26252181998589708</v>
      </c>
      <c r="Z5490">
        <v>0.2919118383144827</v>
      </c>
      <c r="AA5490">
        <v>0.34711428133858457</v>
      </c>
      <c r="AB5490">
        <v>0.25547507163497901</v>
      </c>
      <c r="AC5490">
        <v>0.29047732160763767</v>
      </c>
      <c r="AD5490">
        <v>0.37283706841908659</v>
      </c>
    </row>
    <row r="5491" spans="1:30" x14ac:dyDescent="0.25">
      <c r="A5491" s="1">
        <v>39093</v>
      </c>
      <c r="B5491">
        <v>0.26545719123284972</v>
      </c>
      <c r="C5491">
        <v>0.32161057970215068</v>
      </c>
      <c r="D5491">
        <v>0.3714539276565379</v>
      </c>
      <c r="E5491">
        <v>0.2869603642559887</v>
      </c>
      <c r="F5491">
        <v>0.27259302299180338</v>
      </c>
      <c r="G5491">
        <v>0.34156921523584971</v>
      </c>
      <c r="H5491">
        <v>0.27863107818237082</v>
      </c>
      <c r="I5491">
        <v>0.27576774662782322</v>
      </c>
      <c r="J5491">
        <v>0.27311953145335899</v>
      </c>
      <c r="K5491">
        <v>0.26281972445461249</v>
      </c>
      <c r="L5491">
        <v>0.28928157177178382</v>
      </c>
      <c r="M5491">
        <v>0.28970835115296362</v>
      </c>
      <c r="N5491">
        <v>0.27243080669586328</v>
      </c>
      <c r="O5491">
        <v>0.29377366059410692</v>
      </c>
      <c r="P5491">
        <v>0.38622696176265059</v>
      </c>
      <c r="Q5491">
        <v>0.27704730984814568</v>
      </c>
      <c r="R5491">
        <v>0.29587718151465281</v>
      </c>
      <c r="S5491">
        <v>0.31923822175901412</v>
      </c>
      <c r="T5491">
        <v>0.25477786877660802</v>
      </c>
      <c r="U5491">
        <v>0.28603120101207552</v>
      </c>
      <c r="V5491">
        <v>0.29741631251255568</v>
      </c>
      <c r="W5491">
        <v>0.33917253166433181</v>
      </c>
      <c r="X5491">
        <v>0.31992947518269349</v>
      </c>
      <c r="Y5491">
        <v>0.26295774160112112</v>
      </c>
      <c r="Z5491">
        <v>0.29287914389372599</v>
      </c>
      <c r="AA5491">
        <v>0.3474914928587996</v>
      </c>
      <c r="AB5491">
        <v>0.25692667261382601</v>
      </c>
      <c r="AC5491">
        <v>0.29053110127050619</v>
      </c>
      <c r="AD5491">
        <v>0.37334515880058561</v>
      </c>
    </row>
    <row r="5492" spans="1:30" x14ac:dyDescent="0.25">
      <c r="A5492" s="1">
        <v>39094</v>
      </c>
      <c r="B5492">
        <v>0.26571860138370962</v>
      </c>
      <c r="C5492">
        <v>0.32156978100770789</v>
      </c>
      <c r="D5492">
        <v>0.37163795260588139</v>
      </c>
      <c r="E5492">
        <v>0.28712655126291248</v>
      </c>
      <c r="F5492">
        <v>0.27259530575677599</v>
      </c>
      <c r="G5492">
        <v>0.34293309383263493</v>
      </c>
      <c r="H5492">
        <v>0.27865249660653041</v>
      </c>
      <c r="I5492">
        <v>0.27591220394996357</v>
      </c>
      <c r="J5492">
        <v>0.27339563734160371</v>
      </c>
      <c r="K5492">
        <v>0.26356687622203528</v>
      </c>
      <c r="L5492">
        <v>0.28992126371292049</v>
      </c>
      <c r="M5492">
        <v>0.29003129351624168</v>
      </c>
      <c r="N5492">
        <v>0.2731870563740183</v>
      </c>
      <c r="O5492">
        <v>0.29422176132207267</v>
      </c>
      <c r="P5492">
        <v>0.38597404716039763</v>
      </c>
      <c r="Q5492">
        <v>0.27757775655141848</v>
      </c>
      <c r="R5492">
        <v>0.29608044108637449</v>
      </c>
      <c r="S5492">
        <v>0.32130083109658109</v>
      </c>
      <c r="T5492">
        <v>0.25519048369197889</v>
      </c>
      <c r="U5492">
        <v>0.28620503969157302</v>
      </c>
      <c r="V5492">
        <v>0.29758198578144313</v>
      </c>
      <c r="W5492">
        <v>0.33893284978215987</v>
      </c>
      <c r="X5492">
        <v>0.32045498689004898</v>
      </c>
      <c r="Y5492">
        <v>0.26335168790770319</v>
      </c>
      <c r="Z5492">
        <v>0.29310035572296922</v>
      </c>
      <c r="AA5492">
        <v>0.34737770437901472</v>
      </c>
      <c r="AB5492">
        <v>0.25848413705693662</v>
      </c>
      <c r="AC5492">
        <v>0.29018016051517959</v>
      </c>
      <c r="AD5492">
        <v>0.37407199918208461</v>
      </c>
    </row>
    <row r="5493" spans="1:30" x14ac:dyDescent="0.25">
      <c r="A5493" s="1">
        <v>39095</v>
      </c>
      <c r="B5493">
        <v>0.26564331313645789</v>
      </c>
      <c r="C5493">
        <v>0.32155588448717809</v>
      </c>
      <c r="D5493">
        <v>0.37189015937340658</v>
      </c>
      <c r="E5493">
        <v>0.28741773826983641</v>
      </c>
      <c r="F5493">
        <v>0.27254258852174879</v>
      </c>
      <c r="G5493">
        <v>0.34296363909608701</v>
      </c>
      <c r="H5493">
        <v>0.27854029434103511</v>
      </c>
      <c r="I5493">
        <v>0.27728034548263042</v>
      </c>
      <c r="J5493">
        <v>0.27581359716243281</v>
      </c>
      <c r="K5493">
        <v>0.27613431784453069</v>
      </c>
      <c r="L5493">
        <v>0.29013825492439149</v>
      </c>
      <c r="M5493">
        <v>0.29031840254618652</v>
      </c>
      <c r="N5493">
        <v>0.27334166670791099</v>
      </c>
      <c r="O5493">
        <v>0.29431224300241959</v>
      </c>
      <c r="P5493">
        <v>0.38581071589147792</v>
      </c>
      <c r="Q5493">
        <v>0.27761204940853762</v>
      </c>
      <c r="R5493">
        <v>0.29636620065809621</v>
      </c>
      <c r="S5493">
        <v>0.3213937975770052</v>
      </c>
      <c r="T5493">
        <v>0.26000512980932661</v>
      </c>
      <c r="U5493">
        <v>0.28626436224203822</v>
      </c>
      <c r="V5493">
        <v>0.29756659844426991</v>
      </c>
      <c r="W5493">
        <v>0.33874863664998822</v>
      </c>
      <c r="X5493">
        <v>0.32065486300418428</v>
      </c>
      <c r="Y5493">
        <v>0.26365767125132239</v>
      </c>
      <c r="Z5493">
        <v>0.29315906755221272</v>
      </c>
      <c r="AA5493">
        <v>0.34725291589922969</v>
      </c>
      <c r="AB5493">
        <v>0.2583622265000472</v>
      </c>
      <c r="AC5493">
        <v>0.29177758932507059</v>
      </c>
      <c r="AD5493">
        <v>0.37383008956358349</v>
      </c>
    </row>
    <row r="5494" spans="1:30" x14ac:dyDescent="0.25">
      <c r="A5494" s="1">
        <v>39096</v>
      </c>
      <c r="B5494">
        <v>0.26574352488920622</v>
      </c>
      <c r="C5494">
        <v>0.32163736840143098</v>
      </c>
      <c r="D5494">
        <v>0.37223441159547732</v>
      </c>
      <c r="E5494">
        <v>0.28746218614632552</v>
      </c>
      <c r="F5494">
        <v>0.27252320462005469</v>
      </c>
      <c r="G5494">
        <v>0.34317751769287219</v>
      </c>
      <c r="H5494">
        <v>0.27845826448933247</v>
      </c>
      <c r="I5494">
        <v>0.27659973277830691</v>
      </c>
      <c r="J5494">
        <v>0.2755569408205697</v>
      </c>
      <c r="K5494">
        <v>0.27603228639322491</v>
      </c>
      <c r="L5494">
        <v>0.29040147255095722</v>
      </c>
      <c r="M5494">
        <v>0.29081551157613122</v>
      </c>
      <c r="N5494">
        <v>0.2739111395729934</v>
      </c>
      <c r="O5494">
        <v>0.29461986753990921</v>
      </c>
      <c r="P5494">
        <v>0.38574530128922468</v>
      </c>
      <c r="Q5494">
        <v>0.27769249611181052</v>
      </c>
      <c r="R5494">
        <v>0.2967582102298178</v>
      </c>
      <c r="S5494">
        <v>0.32162604977171499</v>
      </c>
      <c r="T5494">
        <v>0.25913400024430239</v>
      </c>
      <c r="U5494">
        <v>0.28642932995379372</v>
      </c>
      <c r="V5494">
        <v>0.2976269686828541</v>
      </c>
      <c r="W5494">
        <v>0.33863864226781631</v>
      </c>
      <c r="X5494">
        <v>0.32096257810137052</v>
      </c>
      <c r="Y5494">
        <v>0.26363186447148468</v>
      </c>
      <c r="Z5494">
        <v>0.29334434188145592</v>
      </c>
      <c r="AA5494">
        <v>0.34717012741944481</v>
      </c>
      <c r="AB5494">
        <v>0.25799781594315779</v>
      </c>
      <c r="AC5494">
        <v>0.29061965010587648</v>
      </c>
      <c r="AD5494">
        <v>0.37379755494508249</v>
      </c>
    </row>
    <row r="5495" spans="1:30" x14ac:dyDescent="0.25">
      <c r="A5495" s="1">
        <v>39097</v>
      </c>
      <c r="B5495">
        <v>0.26592673664195438</v>
      </c>
      <c r="C5495">
        <v>0.3217424936200316</v>
      </c>
      <c r="D5495">
        <v>0.37261843654482091</v>
      </c>
      <c r="E5495">
        <v>0.28763489489237992</v>
      </c>
      <c r="F5495">
        <v>0.27252048738502732</v>
      </c>
      <c r="G5495">
        <v>0.34345806295632431</v>
      </c>
      <c r="H5495">
        <v>0.27846373463763008</v>
      </c>
      <c r="I5495">
        <v>0.27712931744240438</v>
      </c>
      <c r="J5495">
        <v>0.27596882380454929</v>
      </c>
      <c r="K5495">
        <v>0.27608641436220899</v>
      </c>
      <c r="L5495">
        <v>0.29080761470582439</v>
      </c>
      <c r="M5495">
        <v>0.291347620606076</v>
      </c>
      <c r="N5495">
        <v>0.27566421899545279</v>
      </c>
      <c r="O5495">
        <v>0.29495558731549421</v>
      </c>
      <c r="P5495">
        <v>0.38571947002030521</v>
      </c>
      <c r="Q5495">
        <v>0.27786525050739103</v>
      </c>
      <c r="R5495">
        <v>0.29716896980153951</v>
      </c>
      <c r="S5495">
        <v>0.32191901625213909</v>
      </c>
      <c r="T5495">
        <v>0.25951430952819898</v>
      </c>
      <c r="U5495">
        <v>0.28666849121393623</v>
      </c>
      <c r="V5495">
        <v>0.29776309649719612</v>
      </c>
      <c r="W5495">
        <v>0.33855208538564452</v>
      </c>
      <c r="X5495">
        <v>0.32130461523245513</v>
      </c>
      <c r="Y5495">
        <v>0.2636761194200421</v>
      </c>
      <c r="Z5495">
        <v>0.29357258496069921</v>
      </c>
      <c r="AA5495">
        <v>0.3471253389396598</v>
      </c>
      <c r="AB5495">
        <v>0.25848215538626829</v>
      </c>
      <c r="AC5495">
        <v>0.29079105871276928</v>
      </c>
      <c r="AD5495">
        <v>0.3738056453265815</v>
      </c>
    </row>
    <row r="5496" spans="1:30" x14ac:dyDescent="0.25">
      <c r="A5496" s="1">
        <v>39098</v>
      </c>
      <c r="B5496">
        <v>0.26610494839470272</v>
      </c>
      <c r="C5496">
        <v>0.32183892318645851</v>
      </c>
      <c r="D5496">
        <v>0.37300587058507351</v>
      </c>
      <c r="E5496">
        <v>0.28786956016017329</v>
      </c>
      <c r="F5496">
        <v>0.27253943681666659</v>
      </c>
      <c r="G5496">
        <v>0.34375527488644292</v>
      </c>
      <c r="H5496">
        <v>0.27853773926868641</v>
      </c>
      <c r="I5496">
        <v>0.27805758631702832</v>
      </c>
      <c r="J5496">
        <v>0.27668604386718082</v>
      </c>
      <c r="K5496">
        <v>0.27643148436017861</v>
      </c>
      <c r="L5496">
        <v>0.2912255493135219</v>
      </c>
      <c r="M5496">
        <v>0.29184556296935399</v>
      </c>
      <c r="N5496">
        <v>0.27725295415561729</v>
      </c>
      <c r="O5496">
        <v>0.29525059280536492</v>
      </c>
      <c r="P5496">
        <v>0.38571447208471871</v>
      </c>
      <c r="Q5496">
        <v>0.27806685105681778</v>
      </c>
      <c r="R5496">
        <v>0.29759972937326112</v>
      </c>
      <c r="S5496">
        <v>0.32222983987542031</v>
      </c>
      <c r="T5496">
        <v>0.26104839579051309</v>
      </c>
      <c r="U5496">
        <v>0.28693749118375628</v>
      </c>
      <c r="V5496">
        <v>0.29794089097820459</v>
      </c>
      <c r="W5496">
        <v>0.33848584100347268</v>
      </c>
      <c r="X5496">
        <v>0.32164072016014961</v>
      </c>
      <c r="Y5496">
        <v>0.26381975708464878</v>
      </c>
      <c r="Z5496">
        <v>0.29382504678994248</v>
      </c>
      <c r="AA5496">
        <v>0.34711555045987502</v>
      </c>
      <c r="AB5496">
        <v>0.25921836982937868</v>
      </c>
      <c r="AC5496">
        <v>0.29143040210227072</v>
      </c>
      <c r="AD5496">
        <v>0.37377311070808039</v>
      </c>
    </row>
    <row r="5497" spans="1:30" x14ac:dyDescent="0.25">
      <c r="A5497" s="1">
        <v>39099</v>
      </c>
      <c r="B5497">
        <v>0.26622516014745101</v>
      </c>
      <c r="C5497">
        <v>0.32190682014418942</v>
      </c>
      <c r="D5497">
        <v>0.37342057735259859</v>
      </c>
      <c r="E5497">
        <v>0.28808466021057549</v>
      </c>
      <c r="F5497">
        <v>0.27256171958163927</v>
      </c>
      <c r="G5497">
        <v>0.34397748681656148</v>
      </c>
      <c r="H5497">
        <v>0.27861691631353558</v>
      </c>
      <c r="I5497">
        <v>0.27860263150744169</v>
      </c>
      <c r="J5497">
        <v>0.27729876954778959</v>
      </c>
      <c r="K5497">
        <v>0.27686025001032211</v>
      </c>
      <c r="L5497">
        <v>0.29160433297782318</v>
      </c>
      <c r="M5497">
        <v>0.29227558866596548</v>
      </c>
      <c r="N5497">
        <v>0.27825767292233899</v>
      </c>
      <c r="O5497">
        <v>0.2954579792476163</v>
      </c>
      <c r="P5497">
        <v>0.38571989081579899</v>
      </c>
      <c r="Q5497">
        <v>0.27824922083701359</v>
      </c>
      <c r="R5497">
        <v>0.29802798894498278</v>
      </c>
      <c r="S5497">
        <v>0.322506734927273</v>
      </c>
      <c r="T5497">
        <v>0.2623984892470716</v>
      </c>
      <c r="U5497">
        <v>0.28719681373422151</v>
      </c>
      <c r="V5497">
        <v>0.29809217030769802</v>
      </c>
      <c r="W5497">
        <v>0.33843756537130082</v>
      </c>
      <c r="X5497">
        <v>0.32194271491835258</v>
      </c>
      <c r="Y5497">
        <v>0.26397172808258901</v>
      </c>
      <c r="Z5497">
        <v>0.29405719611918579</v>
      </c>
      <c r="AA5497">
        <v>0.34712676198009002</v>
      </c>
      <c r="AB5497">
        <v>0.25995958427248939</v>
      </c>
      <c r="AC5497">
        <v>0.29173985418742437</v>
      </c>
      <c r="AD5497">
        <v>0.37366245108957952</v>
      </c>
    </row>
    <row r="5498" spans="1:30" x14ac:dyDescent="0.25">
      <c r="A5498" s="1">
        <v>39100</v>
      </c>
      <c r="B5498">
        <v>0.26627737190019912</v>
      </c>
      <c r="C5498">
        <v>0.32194292362365973</v>
      </c>
      <c r="D5498">
        <v>0.37378642048376037</v>
      </c>
      <c r="E5498">
        <v>0.28827258634793418</v>
      </c>
      <c r="F5498">
        <v>0.27257900234661198</v>
      </c>
      <c r="G5498">
        <v>0.34414969874668022</v>
      </c>
      <c r="H5498">
        <v>0.27867281749631589</v>
      </c>
      <c r="I5498">
        <v>0.27878747932943382</v>
      </c>
      <c r="J5498">
        <v>0.27771289972278079</v>
      </c>
      <c r="K5498">
        <v>0.27725894319669742</v>
      </c>
      <c r="L5498">
        <v>0.29193170154778492</v>
      </c>
      <c r="M5498">
        <v>0.29263061436257692</v>
      </c>
      <c r="N5498">
        <v>0.27860747365627397</v>
      </c>
      <c r="O5498">
        <v>0.29559417521367742</v>
      </c>
      <c r="P5498">
        <v>0.38566489288021261</v>
      </c>
      <c r="Q5498">
        <v>0.27840082138644051</v>
      </c>
      <c r="R5498">
        <v>0.29840124851670452</v>
      </c>
      <c r="S5498">
        <v>0.32274970140769721</v>
      </c>
      <c r="T5498">
        <v>0.26317969781154371</v>
      </c>
      <c r="U5498">
        <v>0.28744807176855758</v>
      </c>
      <c r="V5498">
        <v>0.29822981327355508</v>
      </c>
      <c r="W5498">
        <v>0.33832991473912899</v>
      </c>
      <c r="X5498">
        <v>0.32220720967655558</v>
      </c>
      <c r="Y5498">
        <v>0.26410672377188699</v>
      </c>
      <c r="Z5498">
        <v>0.29425887669842921</v>
      </c>
      <c r="AA5498">
        <v>0.34711297350030512</v>
      </c>
      <c r="AB5498">
        <v>0.26064392371560008</v>
      </c>
      <c r="AC5498">
        <v>0.29163571931605609</v>
      </c>
      <c r="AD5498">
        <v>0.37347366647107838</v>
      </c>
    </row>
    <row r="5499" spans="1:30" x14ac:dyDescent="0.25">
      <c r="A5499" s="1">
        <v>39101</v>
      </c>
      <c r="B5499">
        <v>0.26627508365294739</v>
      </c>
      <c r="C5499">
        <v>0.32195348362486909</v>
      </c>
      <c r="D5499">
        <v>0.37414885452401292</v>
      </c>
      <c r="E5499">
        <v>0.28844094726790148</v>
      </c>
      <c r="F5499">
        <v>0.27258795177825129</v>
      </c>
      <c r="G5499">
        <v>0.34428024401013219</v>
      </c>
      <c r="H5499">
        <v>0.27872096005840657</v>
      </c>
      <c r="I5499">
        <v>0.27873712978300508</v>
      </c>
      <c r="J5499">
        <v>0.27798489506631069</v>
      </c>
      <c r="K5499">
        <v>0.27767176681785533</v>
      </c>
      <c r="L5499">
        <v>0.29221095691019938</v>
      </c>
      <c r="M5499">
        <v>0.29293814005918828</v>
      </c>
      <c r="N5499">
        <v>0.27849702848856939</v>
      </c>
      <c r="O5499">
        <v>0.29564608546545279</v>
      </c>
      <c r="P5499">
        <v>0.38559322827795961</v>
      </c>
      <c r="Q5499">
        <v>0.27854857578202102</v>
      </c>
      <c r="R5499">
        <v>0.29876825808842611</v>
      </c>
      <c r="S5499">
        <v>0.32297481074526407</v>
      </c>
      <c r="T5499">
        <v>0.26357295673572811</v>
      </c>
      <c r="U5499">
        <v>0.28766465238353889</v>
      </c>
      <c r="V5499">
        <v>0.29834700169395761</v>
      </c>
      <c r="W5499">
        <v>0.33823945160695712</v>
      </c>
      <c r="X5499">
        <v>0.32244225528221637</v>
      </c>
      <c r="Y5499">
        <v>0.26422567007846909</v>
      </c>
      <c r="Z5499">
        <v>0.29443790102767248</v>
      </c>
      <c r="AA5499">
        <v>0.34712618502052017</v>
      </c>
      <c r="AB5499">
        <v>0.26121826315871072</v>
      </c>
      <c r="AC5499">
        <v>0.29129517140120992</v>
      </c>
      <c r="AD5499">
        <v>0.37325050685257738</v>
      </c>
    </row>
    <row r="5500" spans="1:30" x14ac:dyDescent="0.25">
      <c r="A5500" s="1">
        <v>39102</v>
      </c>
      <c r="B5500">
        <v>0.26624529540569591</v>
      </c>
      <c r="C5500">
        <v>0.32193279362607841</v>
      </c>
      <c r="D5500">
        <v>0.37458401583699269</v>
      </c>
      <c r="E5500">
        <v>0.28864300384004282</v>
      </c>
      <c r="F5500">
        <v>0.27268523454322402</v>
      </c>
      <c r="G5500">
        <v>0.34443578927358409</v>
      </c>
      <c r="H5500">
        <v>0.27881737848256632</v>
      </c>
      <c r="I5500">
        <v>0.27860487234183962</v>
      </c>
      <c r="J5500">
        <v>0.27816419378062768</v>
      </c>
      <c r="K5500">
        <v>0.27808930058394088</v>
      </c>
      <c r="L5500">
        <v>0.29245294812167061</v>
      </c>
      <c r="M5500">
        <v>0.29319941575579961</v>
      </c>
      <c r="N5500">
        <v>0.27823002594381568</v>
      </c>
      <c r="O5500">
        <v>0.2956549004791329</v>
      </c>
      <c r="P5500">
        <v>0.38565281367570642</v>
      </c>
      <c r="Q5500">
        <v>0.27871940710067838</v>
      </c>
      <c r="R5500">
        <v>0.29917651766014791</v>
      </c>
      <c r="S5500">
        <v>0.32318384865425959</v>
      </c>
      <c r="T5500">
        <v>0.26381837393329399</v>
      </c>
      <c r="U5500">
        <v>0.28792236203077842</v>
      </c>
      <c r="V5500">
        <v>0.298492977993148</v>
      </c>
      <c r="W5500">
        <v>0.33828258222478541</v>
      </c>
      <c r="X5500">
        <v>0.32264594495567361</v>
      </c>
      <c r="Y5500">
        <v>0.26434893737270559</v>
      </c>
      <c r="Z5500">
        <v>0.29459895660691571</v>
      </c>
      <c r="AA5500">
        <v>0.34724839654073508</v>
      </c>
      <c r="AB5500">
        <v>0.26159385260182128</v>
      </c>
      <c r="AC5500">
        <v>0.29085897131245048</v>
      </c>
      <c r="AD5500">
        <v>0.3730179722340764</v>
      </c>
    </row>
    <row r="5501" spans="1:30" x14ac:dyDescent="0.25">
      <c r="A5501" s="1">
        <v>39103</v>
      </c>
      <c r="B5501">
        <v>0.26618750715844403</v>
      </c>
      <c r="C5501">
        <v>0.32186128840989642</v>
      </c>
      <c r="D5501">
        <v>0.37487940442270001</v>
      </c>
      <c r="E5501">
        <v>0.28884397345566237</v>
      </c>
      <c r="F5501">
        <v>0.27271585064152998</v>
      </c>
      <c r="G5501">
        <v>0.3444996678703694</v>
      </c>
      <c r="H5501">
        <v>0.27885215897569149</v>
      </c>
      <c r="I5501">
        <v>0.27828873332172649</v>
      </c>
      <c r="J5501">
        <v>0.27832196878813781</v>
      </c>
      <c r="K5501">
        <v>0.27853038507466432</v>
      </c>
      <c r="L5501">
        <v>0.29285626008785881</v>
      </c>
      <c r="M5501">
        <v>0.29344360811907771</v>
      </c>
      <c r="N5501">
        <v>0.27739511860955268</v>
      </c>
      <c r="O5501">
        <v>0.2956327631118606</v>
      </c>
      <c r="P5501">
        <v>0.38552906574012002</v>
      </c>
      <c r="Q5501">
        <v>0.27913639226548981</v>
      </c>
      <c r="R5501">
        <v>0.29946602723186949</v>
      </c>
      <c r="S5501">
        <v>0.32334824370611231</v>
      </c>
      <c r="T5501">
        <v>0.26541689501290622</v>
      </c>
      <c r="U5501">
        <v>0.28805345877479188</v>
      </c>
      <c r="V5501">
        <v>0.29853516641355049</v>
      </c>
      <c r="W5501">
        <v>0.33815696284261337</v>
      </c>
      <c r="X5501">
        <v>0.32282251598506317</v>
      </c>
      <c r="Y5501">
        <v>0.26444843923484312</v>
      </c>
      <c r="Z5501">
        <v>0.29472641843615899</v>
      </c>
      <c r="AA5501">
        <v>0.34721160806095008</v>
      </c>
      <c r="AB5501">
        <v>0.26179631704493173</v>
      </c>
      <c r="AC5501">
        <v>0.29005320600629991</v>
      </c>
      <c r="AD5501">
        <v>0.37267606261557529</v>
      </c>
    </row>
    <row r="5502" spans="1:30" x14ac:dyDescent="0.25">
      <c r="A5502" s="1">
        <v>39104</v>
      </c>
      <c r="B5502">
        <v>0.26605421891119219</v>
      </c>
      <c r="C5502">
        <v>0.32172918536762762</v>
      </c>
      <c r="D5502">
        <v>0.37510888391749792</v>
      </c>
      <c r="E5502">
        <v>0.28888407350606449</v>
      </c>
      <c r="F5502">
        <v>0.27268146673983601</v>
      </c>
      <c r="G5502">
        <v>0.34445521313382138</v>
      </c>
      <c r="H5502">
        <v>0.2788028877446786</v>
      </c>
      <c r="I5502">
        <v>0.27783838377529763</v>
      </c>
      <c r="J5502">
        <v>0.27826822694171549</v>
      </c>
      <c r="K5502">
        <v>0.27860806376828601</v>
      </c>
      <c r="L5502">
        <v>0.29302136450687688</v>
      </c>
      <c r="M5502">
        <v>0.29354071714902219</v>
      </c>
      <c r="N5502">
        <v>0.27684340799660118</v>
      </c>
      <c r="O5502">
        <v>0.29550467336363601</v>
      </c>
      <c r="P5502">
        <v>0.38534073447120032</v>
      </c>
      <c r="Q5502">
        <v>0.27917068512260879</v>
      </c>
      <c r="R5502">
        <v>0.2996992868035912</v>
      </c>
      <c r="S5502">
        <v>0.32343585304367928</v>
      </c>
      <c r="T5502">
        <v>0.26465948084071972</v>
      </c>
      <c r="U5502">
        <v>0.2881143942284829</v>
      </c>
      <c r="V5502">
        <v>0.29850008210668028</v>
      </c>
      <c r="W5502">
        <v>0.33798212471044159</v>
      </c>
      <c r="X5502">
        <v>0.32292959548902911</v>
      </c>
      <c r="Y5502">
        <v>0.26449392875130201</v>
      </c>
      <c r="Z5502">
        <v>0.2947913802654023</v>
      </c>
      <c r="AA5502">
        <v>0.34710581958116499</v>
      </c>
      <c r="AB5502">
        <v>0.26198940648804231</v>
      </c>
      <c r="AC5502">
        <v>0.28945015809145352</v>
      </c>
      <c r="AD5502">
        <v>0.37225290299707431</v>
      </c>
    </row>
    <row r="5503" spans="1:30" x14ac:dyDescent="0.25">
      <c r="A5503" s="1">
        <v>39105</v>
      </c>
      <c r="B5503">
        <v>0.26590943066394052</v>
      </c>
      <c r="C5503">
        <v>0.32164191928188052</v>
      </c>
      <c r="D5503">
        <v>0.37540540886684132</v>
      </c>
      <c r="E5503">
        <v>0.28898286920864058</v>
      </c>
      <c r="F5503">
        <v>0.27265374950480858</v>
      </c>
      <c r="G5503">
        <v>0.34450242506394008</v>
      </c>
      <c r="H5503">
        <v>0.27878853030676931</v>
      </c>
      <c r="I5503">
        <v>0.27748244212360579</v>
      </c>
      <c r="J5503">
        <v>0.27834482217394468</v>
      </c>
      <c r="K5503">
        <v>0.27870929318654541</v>
      </c>
      <c r="L5503">
        <v>0.29319448779381968</v>
      </c>
      <c r="M5503">
        <v>0.29372032617896721</v>
      </c>
      <c r="N5503">
        <v>0.27677038590823988</v>
      </c>
      <c r="O5503">
        <v>0.29542944075826849</v>
      </c>
      <c r="P5503">
        <v>0.38531698653561391</v>
      </c>
      <c r="Q5503">
        <v>0.27922805490280472</v>
      </c>
      <c r="R5503">
        <v>0.29997629637531281</v>
      </c>
      <c r="S5503">
        <v>0.32373239095267481</v>
      </c>
      <c r="T5503">
        <v>0.26474522332985639</v>
      </c>
      <c r="U5503">
        <v>0.28825516839185128</v>
      </c>
      <c r="V5503">
        <v>0.29852711901193119</v>
      </c>
      <c r="W5503">
        <v>0.33784322407826972</v>
      </c>
      <c r="X5503">
        <v>0.32306824278960511</v>
      </c>
      <c r="Y5503">
        <v>0.26456071456405672</v>
      </c>
      <c r="Z5503">
        <v>0.29489227959464559</v>
      </c>
      <c r="AA5503">
        <v>0.3470450311013803</v>
      </c>
      <c r="AB5503">
        <v>0.26229812093115301</v>
      </c>
      <c r="AC5503">
        <v>0.28893515365486788</v>
      </c>
      <c r="AD5503">
        <v>0.37203599337857329</v>
      </c>
    </row>
    <row r="5504" spans="1:30" x14ac:dyDescent="0.25">
      <c r="A5504" s="1">
        <v>39106</v>
      </c>
      <c r="B5504">
        <v>0.26584714241668878</v>
      </c>
      <c r="C5504">
        <v>0.32154704450048122</v>
      </c>
      <c r="D5504">
        <v>0.37570420654345771</v>
      </c>
      <c r="E5504">
        <v>0.28934796925904271</v>
      </c>
      <c r="F5504">
        <v>0.27285269893644798</v>
      </c>
      <c r="G5504">
        <v>0.34465797032739198</v>
      </c>
      <c r="H5504">
        <v>0.27904098321368759</v>
      </c>
      <c r="I5504">
        <v>0.27713307941928228</v>
      </c>
      <c r="J5504">
        <v>0.27877085560842141</v>
      </c>
      <c r="K5504">
        <v>0.27889711680770329</v>
      </c>
      <c r="L5504">
        <v>0.29465015825057389</v>
      </c>
      <c r="M5504">
        <v>0.29399035187557848</v>
      </c>
      <c r="N5504">
        <v>0.27668629824610808</v>
      </c>
      <c r="O5504">
        <v>0.29540825577194879</v>
      </c>
      <c r="P5504">
        <v>0.38519740526669433</v>
      </c>
      <c r="Q5504">
        <v>0.28017773237530841</v>
      </c>
      <c r="R5504">
        <v>0.30026330594703438</v>
      </c>
      <c r="S5504">
        <v>0.32415928600452748</v>
      </c>
      <c r="T5504">
        <v>0.26487099881977838</v>
      </c>
      <c r="U5504">
        <v>0.28861691029715519</v>
      </c>
      <c r="V5504">
        <v>0.29882006500809122</v>
      </c>
      <c r="W5504">
        <v>0.33794572969609799</v>
      </c>
      <c r="X5504">
        <v>0.32322405110713021</v>
      </c>
      <c r="Y5504">
        <v>0.26482040161137971</v>
      </c>
      <c r="Z5504">
        <v>0.29505489767388893</v>
      </c>
      <c r="AA5504">
        <v>0.34710524262159531</v>
      </c>
      <c r="AB5504">
        <v>0.26308683537426358</v>
      </c>
      <c r="AC5504">
        <v>0.28846797530523899</v>
      </c>
      <c r="AD5504">
        <v>0.37189408376007232</v>
      </c>
    </row>
    <row r="5505" spans="1:30" x14ac:dyDescent="0.25">
      <c r="A5505" s="1">
        <v>39107</v>
      </c>
      <c r="B5505">
        <v>0.26582085416943713</v>
      </c>
      <c r="C5505">
        <v>0.32146983276256019</v>
      </c>
      <c r="D5505">
        <v>0.37621891331098289</v>
      </c>
      <c r="E5505">
        <v>0.29051306930944482</v>
      </c>
      <c r="F5505">
        <v>0.27370498170142071</v>
      </c>
      <c r="G5505">
        <v>0.34533018225751072</v>
      </c>
      <c r="H5505">
        <v>0.2803141257757783</v>
      </c>
      <c r="I5505">
        <v>0.27669786145180097</v>
      </c>
      <c r="J5505">
        <v>0.27920846372755581</v>
      </c>
      <c r="K5505">
        <v>0.27925776651581768</v>
      </c>
      <c r="L5505">
        <v>0.29656903625449782</v>
      </c>
      <c r="M5505">
        <v>0.29442162757218998</v>
      </c>
      <c r="N5505">
        <v>0.27593753268040749</v>
      </c>
      <c r="O5505">
        <v>0.29543826126181932</v>
      </c>
      <c r="P5505">
        <v>0.38543407399777452</v>
      </c>
      <c r="Q5505">
        <v>0.28137164061704278</v>
      </c>
      <c r="R5505">
        <v>0.30090656551875611</v>
      </c>
      <c r="S5505">
        <v>0.32481296677066579</v>
      </c>
      <c r="T5505">
        <v>0.26489558914621258</v>
      </c>
      <c r="U5505">
        <v>0.28919800704116883</v>
      </c>
      <c r="V5505">
        <v>0.29929937464061501</v>
      </c>
      <c r="W5505">
        <v>0.33876620406392599</v>
      </c>
      <c r="X5505">
        <v>0.32340062213651949</v>
      </c>
      <c r="Y5505">
        <v>0.26562731088092462</v>
      </c>
      <c r="Z5505">
        <v>0.29561126575313229</v>
      </c>
      <c r="AA5505">
        <v>0.34787645414181051</v>
      </c>
      <c r="AB5505">
        <v>0.26307894167685503</v>
      </c>
      <c r="AC5505">
        <v>0.28804481869474052</v>
      </c>
      <c r="AD5505">
        <v>0.37224279914157132</v>
      </c>
    </row>
    <row r="5506" spans="1:30" x14ac:dyDescent="0.25">
      <c r="A5506" s="1">
        <v>39108</v>
      </c>
      <c r="B5506">
        <v>0.26794006592218539</v>
      </c>
      <c r="C5506">
        <v>0.32146599058985642</v>
      </c>
      <c r="D5506">
        <v>0.3770074837148718</v>
      </c>
      <c r="E5506">
        <v>0.2911977345772383</v>
      </c>
      <c r="F5506">
        <v>0.2746089311330599</v>
      </c>
      <c r="G5506">
        <v>0.34662739418762939</v>
      </c>
      <c r="H5506">
        <v>0.28169071661373102</v>
      </c>
      <c r="I5506">
        <v>0.27608303822116159</v>
      </c>
      <c r="J5506">
        <v>0.27952874533407412</v>
      </c>
      <c r="K5506">
        <v>0.27968653216596129</v>
      </c>
      <c r="L5506">
        <v>0.29943885765464828</v>
      </c>
      <c r="M5506">
        <v>0.29495623660213471</v>
      </c>
      <c r="N5506">
        <v>0.27526863376347949</v>
      </c>
      <c r="O5506">
        <v>0.29594755246597571</v>
      </c>
      <c r="P5506">
        <v>0.38624782606218822</v>
      </c>
      <c r="Q5506">
        <v>0.28203477962800788</v>
      </c>
      <c r="R5506">
        <v>0.30176857509047778</v>
      </c>
      <c r="S5506">
        <v>0.32560593325108977</v>
      </c>
      <c r="T5506">
        <v>0.26478071697661509</v>
      </c>
      <c r="U5506">
        <v>0.28964926507550492</v>
      </c>
      <c r="V5506">
        <v>0.29990898730344168</v>
      </c>
      <c r="W5506">
        <v>0.33966714718175428</v>
      </c>
      <c r="X5506">
        <v>0.32367041350489212</v>
      </c>
      <c r="Y5506">
        <v>0.26700026953318562</v>
      </c>
      <c r="Z5506">
        <v>0.29655279008237562</v>
      </c>
      <c r="AA5506">
        <v>0.34851166566202552</v>
      </c>
      <c r="AB5506">
        <v>0.26369628803026401</v>
      </c>
      <c r="AC5506">
        <v>0.28752329251902448</v>
      </c>
      <c r="AD5506">
        <v>0.3732165145230702</v>
      </c>
    </row>
    <row r="5507" spans="1:30" x14ac:dyDescent="0.25">
      <c r="A5507" s="1">
        <v>39109</v>
      </c>
      <c r="B5507">
        <v>0.26942527767493363</v>
      </c>
      <c r="C5507">
        <v>0.32143497450410929</v>
      </c>
      <c r="D5507">
        <v>0.37758241775512441</v>
      </c>
      <c r="E5507">
        <v>0.29145087810590131</v>
      </c>
      <c r="F5507">
        <v>0.27514788056469919</v>
      </c>
      <c r="G5507">
        <v>0.34733293945108129</v>
      </c>
      <c r="H5507">
        <v>0.2822375660723736</v>
      </c>
      <c r="I5507">
        <v>0.27541097814841708</v>
      </c>
      <c r="J5507">
        <v>0.27956700446868238</v>
      </c>
      <c r="K5507">
        <v>0.27983486303349608</v>
      </c>
      <c r="L5507">
        <v>0.30125018848876089</v>
      </c>
      <c r="M5507">
        <v>0.29525709563207952</v>
      </c>
      <c r="N5507">
        <v>0.27461325943671522</v>
      </c>
      <c r="O5507">
        <v>0.29623755795584628</v>
      </c>
      <c r="P5507">
        <v>0.38642824479326832</v>
      </c>
      <c r="Q5507">
        <v>0.28230368786974241</v>
      </c>
      <c r="R5507">
        <v>0.30217433466219951</v>
      </c>
      <c r="S5507">
        <v>0.32603104258865689</v>
      </c>
      <c r="T5507">
        <v>0.26441602466313269</v>
      </c>
      <c r="U5507">
        <v>0.28977632956145388</v>
      </c>
      <c r="V5507">
        <v>0.29994587269354123</v>
      </c>
      <c r="W5507">
        <v>0.3397180902995825</v>
      </c>
      <c r="X5507">
        <v>0.32386245063597668</v>
      </c>
      <c r="Y5507">
        <v>0.26790532695087899</v>
      </c>
      <c r="Z5507">
        <v>0.2970450956616188</v>
      </c>
      <c r="AA5507">
        <v>0.34863187718224042</v>
      </c>
      <c r="AB5507">
        <v>0.26410738438367298</v>
      </c>
      <c r="AC5507">
        <v>0.28678654895200423</v>
      </c>
      <c r="AD5507">
        <v>0.37332147990456921</v>
      </c>
    </row>
    <row r="5508" spans="1:30" x14ac:dyDescent="0.25">
      <c r="A5508" s="1">
        <v>39110</v>
      </c>
      <c r="B5508">
        <v>0.27261848942768191</v>
      </c>
      <c r="C5508">
        <v>0.32140450189662312</v>
      </c>
      <c r="D5508">
        <v>0.3779437154317406</v>
      </c>
      <c r="E5508">
        <v>0.29143989119978181</v>
      </c>
      <c r="F5508">
        <v>0.27508182999633862</v>
      </c>
      <c r="G5508">
        <v>0.3479218180478667</v>
      </c>
      <c r="H5508">
        <v>0.28227967415170541</v>
      </c>
      <c r="I5508">
        <v>0.27472576018093559</v>
      </c>
      <c r="J5508">
        <v>0.27955610629991989</v>
      </c>
      <c r="K5508">
        <v>0.27977341129233529</v>
      </c>
      <c r="L5508">
        <v>0.30300868913419432</v>
      </c>
      <c r="M5508">
        <v>0.29541712132869091</v>
      </c>
      <c r="N5508">
        <v>0.27396771656813379</v>
      </c>
      <c r="O5508">
        <v>0.29698875392190732</v>
      </c>
      <c r="P5508">
        <v>0.38631908019101541</v>
      </c>
      <c r="Q5508">
        <v>0.28241298072686138</v>
      </c>
      <c r="R5508">
        <v>0.30239134423392111</v>
      </c>
      <c r="S5508">
        <v>0.3262900804976524</v>
      </c>
      <c r="T5508">
        <v>0.26400490433821089</v>
      </c>
      <c r="U5508">
        <v>0.28978081340224182</v>
      </c>
      <c r="V5508">
        <v>0.29991003081091339</v>
      </c>
      <c r="W5508">
        <v>0.33957762716741058</v>
      </c>
      <c r="X5508">
        <v>0.32400321658062031</v>
      </c>
      <c r="Y5508">
        <v>0.26818877943030062</v>
      </c>
      <c r="Z5508">
        <v>0.29719286999086209</v>
      </c>
      <c r="AA5508">
        <v>0.34854308870245548</v>
      </c>
      <c r="AB5508">
        <v>0.26411434420387592</v>
      </c>
      <c r="AC5508">
        <v>0.28595252277628841</v>
      </c>
      <c r="AD5508">
        <v>0.37306394528606818</v>
      </c>
    </row>
    <row r="5509" spans="1:30" x14ac:dyDescent="0.25">
      <c r="A5509" s="1">
        <v>39111</v>
      </c>
      <c r="B5509">
        <v>0.27468270118043009</v>
      </c>
      <c r="C5509">
        <v>0.32134142059348447</v>
      </c>
      <c r="D5509">
        <v>0.37828569492653868</v>
      </c>
      <c r="E5509">
        <v>0.29141912168496659</v>
      </c>
      <c r="F5509">
        <v>0.27506411276131121</v>
      </c>
      <c r="G5509">
        <v>0.34843569664465202</v>
      </c>
      <c r="H5509">
        <v>0.28233428223103751</v>
      </c>
      <c r="I5509">
        <v>0.2739556737924016</v>
      </c>
      <c r="J5509">
        <v>0.27933818565924717</v>
      </c>
      <c r="K5509">
        <v>0.27969746679755109</v>
      </c>
      <c r="L5509">
        <v>0.30445068034566541</v>
      </c>
      <c r="M5509">
        <v>0.29562964702530231</v>
      </c>
      <c r="N5509">
        <v>0.27258815730611002</v>
      </c>
      <c r="O5509">
        <v>0.29822661655463512</v>
      </c>
      <c r="P5509">
        <v>0.38623074892209558</v>
      </c>
      <c r="Q5509">
        <v>0.28240111973782661</v>
      </c>
      <c r="R5509">
        <v>0.3026658538056427</v>
      </c>
      <c r="S5509">
        <v>0.32672411840664789</v>
      </c>
      <c r="T5509">
        <v>0.26322525883343312</v>
      </c>
      <c r="U5509">
        <v>0.28985545853335209</v>
      </c>
      <c r="V5509">
        <v>0.29981661317070979</v>
      </c>
      <c r="W5509">
        <v>0.3394246640352388</v>
      </c>
      <c r="X5509">
        <v>0.32425330455916229</v>
      </c>
      <c r="Y5509">
        <v>0.26846266400848762</v>
      </c>
      <c r="Z5509">
        <v>0.29747892557010541</v>
      </c>
      <c r="AA5509">
        <v>0.34844330022267062</v>
      </c>
      <c r="AB5509">
        <v>0.26386442902407892</v>
      </c>
      <c r="AC5509">
        <v>0.28488643138318109</v>
      </c>
      <c r="AD5509">
        <v>0.3728064106675672</v>
      </c>
    </row>
    <row r="5510" spans="1:30" x14ac:dyDescent="0.25">
      <c r="A5510" s="1">
        <v>39112</v>
      </c>
      <c r="B5510">
        <v>0.27586191293317841</v>
      </c>
      <c r="C5510">
        <v>0.32125496972512863</v>
      </c>
      <c r="D5510">
        <v>0.37857653805770042</v>
      </c>
      <c r="E5510">
        <v>0.29140487390928171</v>
      </c>
      <c r="F5510">
        <v>0.27507139552628379</v>
      </c>
      <c r="G5510">
        <v>0.34854124190810398</v>
      </c>
      <c r="H5510">
        <v>0.28234190755174893</v>
      </c>
      <c r="I5510">
        <v>0.27323821898281492</v>
      </c>
      <c r="J5510">
        <v>0.27911690160596719</v>
      </c>
      <c r="K5510">
        <v>0.2796150005636367</v>
      </c>
      <c r="L5510">
        <v>0.3052846526892119</v>
      </c>
      <c r="M5510">
        <v>0.29573425605524711</v>
      </c>
      <c r="N5510">
        <v>0.27163383188592982</v>
      </c>
      <c r="O5510">
        <v>0.29891471728260077</v>
      </c>
      <c r="P5510">
        <v>0.38605700098650919</v>
      </c>
      <c r="Q5510">
        <v>0.28235079721033018</v>
      </c>
      <c r="R5510">
        <v>0.30291036337736438</v>
      </c>
      <c r="S5510">
        <v>0.32693315631564351</v>
      </c>
      <c r="T5510">
        <v>0.26254038288829462</v>
      </c>
      <c r="U5510">
        <v>0.28983978108381742</v>
      </c>
      <c r="V5510">
        <v>0.29971183189414258</v>
      </c>
      <c r="W5510">
        <v>0.3392498259030669</v>
      </c>
      <c r="X5510">
        <v>0.32442267219872167</v>
      </c>
      <c r="Y5510">
        <v>0.26868068438914378</v>
      </c>
      <c r="Z5510">
        <v>0.29754232489934868</v>
      </c>
      <c r="AA5510">
        <v>0.34834051174288561</v>
      </c>
      <c r="AB5510">
        <v>0.26421411484668322</v>
      </c>
      <c r="AC5510">
        <v>0.28388175303355218</v>
      </c>
      <c r="AD5510">
        <v>0.37243950104906598</v>
      </c>
    </row>
    <row r="5511" spans="1:30" x14ac:dyDescent="0.25">
      <c r="A5511" s="1">
        <v>39113</v>
      </c>
      <c r="B5511">
        <v>0.27650912468592681</v>
      </c>
      <c r="C5511">
        <v>0.32113808407416422</v>
      </c>
      <c r="D5511">
        <v>0.37886510846158927</v>
      </c>
      <c r="E5511">
        <v>0.29138953917707522</v>
      </c>
      <c r="F5511">
        <v>0.27511867829125658</v>
      </c>
      <c r="G5511">
        <v>0.34886345383822248</v>
      </c>
      <c r="H5511">
        <v>0.28235858459659818</v>
      </c>
      <c r="I5511">
        <v>0.27263227733112289</v>
      </c>
      <c r="J5511">
        <v>0.27896808946279972</v>
      </c>
      <c r="K5511">
        <v>0.27953941838769331</v>
      </c>
      <c r="L5511">
        <v>0.30586437974973962</v>
      </c>
      <c r="M5511">
        <v>0.29581719841852511</v>
      </c>
      <c r="N5511">
        <v>0.27100411097399868</v>
      </c>
      <c r="O5511">
        <v>0.29917734182009059</v>
      </c>
      <c r="P5511">
        <v>0.38596033638425631</v>
      </c>
      <c r="Q5511">
        <v>0.28239662852898773</v>
      </c>
      <c r="R5511">
        <v>0.30325112294908613</v>
      </c>
      <c r="S5511">
        <v>0.32716897993892458</v>
      </c>
      <c r="T5511">
        <v>0.26205083068416329</v>
      </c>
      <c r="U5511">
        <v>0.28986200686008889</v>
      </c>
      <c r="V5511">
        <v>0.2996578081933331</v>
      </c>
      <c r="W5511">
        <v>0.33904998777089512</v>
      </c>
      <c r="X5511">
        <v>0.3245608957704838</v>
      </c>
      <c r="Y5511">
        <v>0.26890642081918259</v>
      </c>
      <c r="Z5511">
        <v>0.297604161728592</v>
      </c>
      <c r="AA5511">
        <v>0.34823972326310071</v>
      </c>
      <c r="AB5511">
        <v>0.26441192566928728</v>
      </c>
      <c r="AC5511">
        <v>0.28306457468392321</v>
      </c>
      <c r="AD5511">
        <v>0.37211946643056498</v>
      </c>
    </row>
    <row r="5512" spans="1:30" x14ac:dyDescent="0.25">
      <c r="A5512" s="1">
        <v>39114</v>
      </c>
      <c r="B5512">
        <v>0.27652233643867502</v>
      </c>
      <c r="C5512">
        <v>0.32097364407537349</v>
      </c>
      <c r="D5512">
        <v>0.37911731522911452</v>
      </c>
      <c r="E5512">
        <v>0.2913176827057381</v>
      </c>
      <c r="F5512">
        <v>0.27500762772289589</v>
      </c>
      <c r="G5512">
        <v>0.34896899910167462</v>
      </c>
      <c r="H5512">
        <v>0.28219034784834418</v>
      </c>
      <c r="I5512">
        <v>0.27191086411052928</v>
      </c>
      <c r="J5512">
        <v>0.27865577312555639</v>
      </c>
      <c r="K5512">
        <v>0.27946646728922242</v>
      </c>
      <c r="L5512">
        <v>0.30595118228196538</v>
      </c>
      <c r="M5512">
        <v>0.29585930744846978</v>
      </c>
      <c r="N5512">
        <v>0.2696226949719247</v>
      </c>
      <c r="O5512">
        <v>0.29899568064329468</v>
      </c>
      <c r="P5512">
        <v>0.38566158844866982</v>
      </c>
      <c r="Q5512">
        <v>0.28234245984764522</v>
      </c>
      <c r="R5512">
        <v>0.30337438252080767</v>
      </c>
      <c r="S5512">
        <v>0.32772623213363439</v>
      </c>
      <c r="T5512">
        <v>0.26258971076383603</v>
      </c>
      <c r="U5512">
        <v>0.28984552295894123</v>
      </c>
      <c r="V5512">
        <v>0.29948257237131132</v>
      </c>
      <c r="W5512">
        <v>0.33877593088872332</v>
      </c>
      <c r="X5512">
        <v>0.3247095006981785</v>
      </c>
      <c r="Y5512">
        <v>0.26875314490354252</v>
      </c>
      <c r="Z5512">
        <v>0.29768396730783542</v>
      </c>
      <c r="AA5512">
        <v>0.34806393478331571</v>
      </c>
      <c r="AB5512">
        <v>0.26511794275448042</v>
      </c>
      <c r="AC5512">
        <v>0.28181021606161499</v>
      </c>
      <c r="AD5512">
        <v>0.3717963068120641</v>
      </c>
    </row>
    <row r="5513" spans="1:30" x14ac:dyDescent="0.25">
      <c r="A5513" s="1">
        <v>39115</v>
      </c>
      <c r="B5513">
        <v>0.27640395730519007</v>
      </c>
      <c r="C5513">
        <v>0.32078556277223508</v>
      </c>
      <c r="D5513">
        <v>0.37928429472391262</v>
      </c>
      <c r="E5513">
        <v>0.29132626101700992</v>
      </c>
      <c r="F5513">
        <v>0.27493157715453531</v>
      </c>
      <c r="G5513">
        <v>0.3488995443651266</v>
      </c>
      <c r="H5513">
        <v>0.28207297316905539</v>
      </c>
      <c r="I5513">
        <v>0.27163912194256717</v>
      </c>
      <c r="J5513">
        <v>0.27845581633887501</v>
      </c>
      <c r="K5513">
        <v>0.27933626981393989</v>
      </c>
      <c r="L5513">
        <v>0.30577661034362469</v>
      </c>
      <c r="M5513">
        <v>0.29598266647841448</v>
      </c>
      <c r="N5513">
        <v>0.26848677795227899</v>
      </c>
      <c r="O5513">
        <v>0.29881568613316523</v>
      </c>
      <c r="P5513">
        <v>0.38544409051308343</v>
      </c>
      <c r="Q5513">
        <v>0.28230944501245647</v>
      </c>
      <c r="R5513">
        <v>0.3035926420925294</v>
      </c>
      <c r="S5513">
        <v>0.32780669861405859</v>
      </c>
      <c r="T5513">
        <v>0.26201914632909162</v>
      </c>
      <c r="U5513">
        <v>0.28991210357392261</v>
      </c>
      <c r="V5513">
        <v>0.29941036685231992</v>
      </c>
      <c r="W5513">
        <v>0.33858390525655152</v>
      </c>
      <c r="X5513">
        <v>0.32481255477841559</v>
      </c>
      <c r="Y5513">
        <v>0.26864770849407521</v>
      </c>
      <c r="Z5513">
        <v>0.29770596038707869</v>
      </c>
      <c r="AA5513">
        <v>0.34793614630353092</v>
      </c>
      <c r="AB5513">
        <v>0.26374109275890101</v>
      </c>
      <c r="AC5513">
        <v>0.28116020526539393</v>
      </c>
      <c r="AD5513">
        <v>0.37136377219356298</v>
      </c>
    </row>
    <row r="5514" spans="1:30" x14ac:dyDescent="0.25">
      <c r="A5514" s="1">
        <v>39116</v>
      </c>
      <c r="B5514">
        <v>0.27634707817170517</v>
      </c>
      <c r="C5514">
        <v>0.32063036190387922</v>
      </c>
      <c r="D5514">
        <v>0.37946604694598352</v>
      </c>
      <c r="E5514">
        <v>0.29139136106741209</v>
      </c>
      <c r="F5514">
        <v>0.27487719325284121</v>
      </c>
      <c r="G5514">
        <v>0.34895508962857852</v>
      </c>
      <c r="H5514">
        <v>0.28200215021390479</v>
      </c>
      <c r="I5514">
        <v>0.27158218240618381</v>
      </c>
      <c r="J5514">
        <v>0.27849799438365408</v>
      </c>
      <c r="K5514">
        <v>0.27936150712126628</v>
      </c>
      <c r="L5514">
        <v>0.30578647236754808</v>
      </c>
      <c r="M5514">
        <v>0.29611935884169271</v>
      </c>
      <c r="N5514">
        <v>0.26838241830968251</v>
      </c>
      <c r="O5514">
        <v>0.29864592971827392</v>
      </c>
      <c r="P5514">
        <v>0.38524117591083029</v>
      </c>
      <c r="Q5514">
        <v>0.28233989171572937</v>
      </c>
      <c r="R5514">
        <v>0.30382840166425112</v>
      </c>
      <c r="S5514">
        <v>0.3279996650944827</v>
      </c>
      <c r="T5514">
        <v>0.26227070419650522</v>
      </c>
      <c r="U5514">
        <v>0.28996900676954901</v>
      </c>
      <c r="V5514">
        <v>0.29936770678787378</v>
      </c>
      <c r="W5514">
        <v>0.3384020358743795</v>
      </c>
      <c r="X5514">
        <v>0.32491942241797428</v>
      </c>
      <c r="Y5514">
        <v>0.26860585233152162</v>
      </c>
      <c r="Z5514">
        <v>0.297834203466322</v>
      </c>
      <c r="AA5514">
        <v>0.34783735782374592</v>
      </c>
      <c r="AB5514">
        <v>0.26298424276332161</v>
      </c>
      <c r="AC5514">
        <v>0.28073791186047731</v>
      </c>
      <c r="AD5514">
        <v>0.370987487575062</v>
      </c>
    </row>
    <row r="5515" spans="1:30" x14ac:dyDescent="0.25">
      <c r="A5515" s="1">
        <v>39117</v>
      </c>
      <c r="B5515">
        <v>0.27737269903822032</v>
      </c>
      <c r="C5515">
        <v>0.3205691827746539</v>
      </c>
      <c r="D5515">
        <v>0.37990802644078131</v>
      </c>
      <c r="E5515">
        <v>0.29145428720477068</v>
      </c>
      <c r="F5515">
        <v>0.27489447601781392</v>
      </c>
      <c r="G5515">
        <v>0.35025230155869719</v>
      </c>
      <c r="H5515">
        <v>0.28198693070703001</v>
      </c>
      <c r="I5515">
        <v>0.27137392708032709</v>
      </c>
      <c r="J5515">
        <v>0.27858427355202892</v>
      </c>
      <c r="K5515">
        <v>0.28007297631265049</v>
      </c>
      <c r="L5515">
        <v>0.3062604853348676</v>
      </c>
      <c r="M5515">
        <v>0.29637396787163722</v>
      </c>
      <c r="N5515">
        <v>0.26800645322917782</v>
      </c>
      <c r="O5515">
        <v>0.29877403044623968</v>
      </c>
      <c r="P5515">
        <v>0.38534451130857728</v>
      </c>
      <c r="Q5515">
        <v>0.28270495380361771</v>
      </c>
      <c r="R5515">
        <v>0.30415416123597272</v>
      </c>
      <c r="S5515">
        <v>0.32846406014633539</v>
      </c>
      <c r="T5515">
        <v>0.26261362897039398</v>
      </c>
      <c r="U5515">
        <v>0.2901573615780787</v>
      </c>
      <c r="V5515">
        <v>0.29942277399615502</v>
      </c>
      <c r="W5515">
        <v>0.33831391649220771</v>
      </c>
      <c r="X5515">
        <v>0.32515107819312677</v>
      </c>
      <c r="Y5515">
        <v>0.26867973690970848</v>
      </c>
      <c r="Z5515">
        <v>0.29809604029556519</v>
      </c>
      <c r="AA5515">
        <v>0.34784956934396088</v>
      </c>
      <c r="AB5515">
        <v>0.26258739276774212</v>
      </c>
      <c r="AC5515">
        <v>0.28016996628164742</v>
      </c>
      <c r="AD5515">
        <v>0.37078307795656101</v>
      </c>
    </row>
    <row r="5516" spans="1:30" x14ac:dyDescent="0.25">
      <c r="A5516" s="1">
        <v>39118</v>
      </c>
      <c r="B5516">
        <v>0.28121881990473541</v>
      </c>
      <c r="C5516">
        <v>0.32059290673199681</v>
      </c>
      <c r="D5516">
        <v>0.38054318775376128</v>
      </c>
      <c r="E5516">
        <v>0.29165308290734682</v>
      </c>
      <c r="F5516">
        <v>0.27602009211611989</v>
      </c>
      <c r="G5516">
        <v>0.35263284682214913</v>
      </c>
      <c r="H5516">
        <v>0.28243550430360331</v>
      </c>
      <c r="I5516">
        <v>0.27087817175447021</v>
      </c>
      <c r="J5516">
        <v>0.27893600215860581</v>
      </c>
      <c r="K5516">
        <v>0.28061995275041163</v>
      </c>
      <c r="L5516">
        <v>0.30794157377388531</v>
      </c>
      <c r="M5516">
        <v>0.29674274356824881</v>
      </c>
      <c r="N5516">
        <v>0.26708909470605019</v>
      </c>
      <c r="O5516">
        <v>0.30097117879325319</v>
      </c>
      <c r="P5516">
        <v>0.38572284670632417</v>
      </c>
      <c r="Q5516">
        <v>0.28363540050689051</v>
      </c>
      <c r="R5516">
        <v>0.3046711708076944</v>
      </c>
      <c r="S5516">
        <v>0.32954631234104509</v>
      </c>
      <c r="T5516">
        <v>0.2627076328809731</v>
      </c>
      <c r="U5516">
        <v>0.29040136154789881</v>
      </c>
      <c r="V5516">
        <v>0.2996323866589819</v>
      </c>
      <c r="W5516">
        <v>0.33836720336003578</v>
      </c>
      <c r="X5516">
        <v>0.32593442888353302</v>
      </c>
      <c r="Y5516">
        <v>0.26929467087061171</v>
      </c>
      <c r="Z5516">
        <v>0.2986672521248086</v>
      </c>
      <c r="AA5516">
        <v>0.34807378086417601</v>
      </c>
      <c r="AB5516">
        <v>0.26226616777216272</v>
      </c>
      <c r="AC5516">
        <v>0.27950365113760028</v>
      </c>
      <c r="AD5516">
        <v>0.37122866833806001</v>
      </c>
    </row>
    <row r="5517" spans="1:30" x14ac:dyDescent="0.25">
      <c r="A5517" s="1">
        <v>39119</v>
      </c>
      <c r="B5517">
        <v>0.28466760070254421</v>
      </c>
      <c r="C5517">
        <v>0.32091374668220018</v>
      </c>
      <c r="D5517">
        <v>0.38133636742363142</v>
      </c>
      <c r="E5517">
        <v>0.29229970469687938</v>
      </c>
      <c r="F5517">
        <v>0.27789570821442577</v>
      </c>
      <c r="G5517">
        <v>0.35403839208560112</v>
      </c>
      <c r="H5517">
        <v>0.283676319279487</v>
      </c>
      <c r="I5517">
        <v>0.27018183276802371</v>
      </c>
      <c r="J5517">
        <v>0.27968961211074989</v>
      </c>
      <c r="K5517">
        <v>0.28114104207587681</v>
      </c>
      <c r="L5517">
        <v>0.309329083766475</v>
      </c>
      <c r="M5517">
        <v>0.29688610259819359</v>
      </c>
      <c r="N5517">
        <v>0.26560119482234851</v>
      </c>
      <c r="O5517">
        <v>0.30293237475931428</v>
      </c>
      <c r="P5517">
        <v>0.38683868210407119</v>
      </c>
      <c r="Q5517">
        <v>0.28486584721016339</v>
      </c>
      <c r="R5517">
        <v>0.30549943037941613</v>
      </c>
      <c r="S5517">
        <v>0.33050356453575508</v>
      </c>
      <c r="T5517">
        <v>0.26213239447751152</v>
      </c>
      <c r="U5517">
        <v>0.29082923248546061</v>
      </c>
      <c r="V5517">
        <v>0.29965816469115991</v>
      </c>
      <c r="W5517">
        <v>0.33926267772786411</v>
      </c>
      <c r="X5517">
        <v>0.32633249323308727</v>
      </c>
      <c r="Y5517">
        <v>0.26994417273274918</v>
      </c>
      <c r="Z5517">
        <v>0.29931346395405189</v>
      </c>
      <c r="AA5517">
        <v>0.348976992384391</v>
      </c>
      <c r="AB5517">
        <v>0.2614731872415087</v>
      </c>
      <c r="AC5517">
        <v>0.27903816070226739</v>
      </c>
      <c r="AD5517">
        <v>0.37242765747197398</v>
      </c>
    </row>
    <row r="5518" spans="1:30" x14ac:dyDescent="0.25">
      <c r="A5518" s="1">
        <v>39120</v>
      </c>
      <c r="B5518">
        <v>0.2892381288280062</v>
      </c>
      <c r="C5518">
        <v>0.32090880397032512</v>
      </c>
      <c r="D5518">
        <v>0.38216818345713799</v>
      </c>
      <c r="E5518">
        <v>0.2928256743124989</v>
      </c>
      <c r="F5518">
        <v>0.27997299097939848</v>
      </c>
      <c r="G5518">
        <v>0.35711893734905309</v>
      </c>
      <c r="H5518">
        <v>0.28460420322088809</v>
      </c>
      <c r="I5518">
        <v>0.26917102009736682</v>
      </c>
      <c r="J5518">
        <v>0.27982750417085311</v>
      </c>
      <c r="K5518">
        <v>0.28152408792308109</v>
      </c>
      <c r="L5518">
        <v>0.31096284844938887</v>
      </c>
      <c r="M5518">
        <v>0.29687196162813828</v>
      </c>
      <c r="N5518">
        <v>0.26396739329930252</v>
      </c>
      <c r="O5518">
        <v>0.30463880882061339</v>
      </c>
      <c r="P5518">
        <v>0.38865243416848477</v>
      </c>
      <c r="Q5518">
        <v>0.2862891626331403</v>
      </c>
      <c r="R5518">
        <v>0.30635518995113781</v>
      </c>
      <c r="S5518">
        <v>0.33178760244475047</v>
      </c>
      <c r="T5518">
        <v>0.26129088144800389</v>
      </c>
      <c r="U5518">
        <v>0.2911425872939904</v>
      </c>
      <c r="V5518">
        <v>0.30034853626034352</v>
      </c>
      <c r="W5518">
        <v>0.3398698708456922</v>
      </c>
      <c r="X5518">
        <v>0.32745252419666399</v>
      </c>
      <c r="Y5518">
        <v>0.27041990916278807</v>
      </c>
      <c r="Z5518">
        <v>0.30025889453329518</v>
      </c>
      <c r="AA5518">
        <v>0.35020420390460599</v>
      </c>
      <c r="AB5518">
        <v>0.26008434169703409</v>
      </c>
      <c r="AC5518">
        <v>0.27834252813504412</v>
      </c>
      <c r="AD5518">
        <v>0.37255789660588817</v>
      </c>
    </row>
    <row r="5519" spans="1:30" x14ac:dyDescent="0.25">
      <c r="A5519" s="1">
        <v>39121</v>
      </c>
      <c r="B5519">
        <v>0.29293883465438347</v>
      </c>
      <c r="C5519">
        <v>0.32052987393686372</v>
      </c>
      <c r="D5519">
        <v>0.38319545403609911</v>
      </c>
      <c r="E5519">
        <v>0.29311033958029242</v>
      </c>
      <c r="F5519">
        <v>0.28110860707770452</v>
      </c>
      <c r="G5519">
        <v>0.36074114927917178</v>
      </c>
      <c r="H5519">
        <v>0.28513898371401342</v>
      </c>
      <c r="I5519">
        <v>0.26789104181164519</v>
      </c>
      <c r="J5519">
        <v>0.27962271588660881</v>
      </c>
      <c r="K5519">
        <v>0.28110742700713648</v>
      </c>
      <c r="L5519">
        <v>0.31300764000281861</v>
      </c>
      <c r="M5519">
        <v>0.2966886539914162</v>
      </c>
      <c r="N5519">
        <v>0.2621169785993866</v>
      </c>
      <c r="O5519">
        <v>0.30591548097715082</v>
      </c>
      <c r="P5519">
        <v>0.38971618623289839</v>
      </c>
      <c r="Q5519">
        <v>0.28747786267150172</v>
      </c>
      <c r="R5519">
        <v>0.30703719952285929</v>
      </c>
      <c r="S5519">
        <v>0.33323771178231743</v>
      </c>
      <c r="T5519">
        <v>0.26053753381530259</v>
      </c>
      <c r="U5519">
        <v>0.29108013565090712</v>
      </c>
      <c r="V5519">
        <v>0.3008510290416484</v>
      </c>
      <c r="W5519">
        <v>0.34043097021352042</v>
      </c>
      <c r="X5519">
        <v>0.32850124640975398</v>
      </c>
      <c r="Y5519">
        <v>0.27063144806196282</v>
      </c>
      <c r="Z5519">
        <v>0.30137698136253838</v>
      </c>
      <c r="AA5519">
        <v>0.3512194154248211</v>
      </c>
      <c r="AB5519">
        <v>0.25856908975384002</v>
      </c>
      <c r="AC5519">
        <v>0.2774591022041859</v>
      </c>
      <c r="AD5519">
        <v>0.37227563573980238</v>
      </c>
    </row>
    <row r="5520" spans="1:30" x14ac:dyDescent="0.25">
      <c r="A5520" s="1">
        <v>39122</v>
      </c>
      <c r="B5520">
        <v>0.29543955946051709</v>
      </c>
      <c r="C5520">
        <v>0.3205709034578999</v>
      </c>
      <c r="D5520">
        <v>0.38427376342247938</v>
      </c>
      <c r="E5520">
        <v>0.29308848310895541</v>
      </c>
      <c r="F5520">
        <v>0.28179755650934379</v>
      </c>
      <c r="G5520">
        <v>0.36333002787595697</v>
      </c>
      <c r="H5520">
        <v>0.28512807455196609</v>
      </c>
      <c r="I5520">
        <v>0.26639459461896231</v>
      </c>
      <c r="J5520">
        <v>0.27925358511479581</v>
      </c>
      <c r="K5520">
        <v>0.28106131867398748</v>
      </c>
      <c r="L5520">
        <v>0.31702264723189238</v>
      </c>
      <c r="M5520">
        <v>0.29610998580380049</v>
      </c>
      <c r="N5520">
        <v>0.26054476831517343</v>
      </c>
      <c r="O5520">
        <v>0.30630970965030779</v>
      </c>
      <c r="P5520">
        <v>0.38963827163064529</v>
      </c>
      <c r="Q5520">
        <v>0.28779998984567678</v>
      </c>
      <c r="R5520">
        <v>0.30735545909458101</v>
      </c>
      <c r="S5520">
        <v>0.33364674969131303</v>
      </c>
      <c r="T5520">
        <v>0.25949271529188273</v>
      </c>
      <c r="U5520">
        <v>0.29077897433040473</v>
      </c>
      <c r="V5520">
        <v>0.30164742062997318</v>
      </c>
      <c r="W5520">
        <v>0.34000535083134859</v>
      </c>
      <c r="X5520">
        <v>0.32917928697141868</v>
      </c>
      <c r="Y5520">
        <v>0.27056922152903867</v>
      </c>
      <c r="Z5520">
        <v>0.30171459944178181</v>
      </c>
      <c r="AA5520">
        <v>0.35141162694503608</v>
      </c>
      <c r="AB5520">
        <v>0.25875159055120889</v>
      </c>
      <c r="AC5520">
        <v>0.27600804563322062</v>
      </c>
      <c r="AD5520">
        <v>0.3712871248737164</v>
      </c>
    </row>
    <row r="5521" spans="1:30" x14ac:dyDescent="0.25">
      <c r="A5521" s="1">
        <v>39123</v>
      </c>
      <c r="B5521">
        <v>0.29795775899794591</v>
      </c>
      <c r="C5521">
        <v>0.3210278896971237</v>
      </c>
      <c r="D5521">
        <v>0.38722530926805698</v>
      </c>
      <c r="E5521">
        <v>0.29284053968109669</v>
      </c>
      <c r="F5521">
        <v>0.28207817260764978</v>
      </c>
      <c r="G5521">
        <v>0.36335223980607573</v>
      </c>
      <c r="H5521">
        <v>0.28498052745888441</v>
      </c>
      <c r="I5521">
        <v>0.26467034455593708</v>
      </c>
      <c r="J5521">
        <v>0.2784412897854785</v>
      </c>
      <c r="K5521">
        <v>0.28149773293968872</v>
      </c>
      <c r="L5521">
        <v>0.31944774835269057</v>
      </c>
      <c r="M5521">
        <v>0.29552477302750407</v>
      </c>
      <c r="N5521">
        <v>0.25909090540855573</v>
      </c>
      <c r="O5521">
        <v>0.30628073818851009</v>
      </c>
      <c r="P5521">
        <v>0.38921035702839218</v>
      </c>
      <c r="Q5521">
        <v>0.28851271766054731</v>
      </c>
      <c r="R5521">
        <v>0.30737246866630269</v>
      </c>
      <c r="S5521">
        <v>0.33372721617173717</v>
      </c>
      <c r="T5521">
        <v>0.25969540614906728</v>
      </c>
      <c r="U5521">
        <v>0.29032378075183762</v>
      </c>
      <c r="V5521">
        <v>0.30219760009708568</v>
      </c>
      <c r="W5521">
        <v>0.33954691894917682</v>
      </c>
      <c r="X5521">
        <v>0.32913595008580571</v>
      </c>
      <c r="Y5521">
        <v>0.27030113079858359</v>
      </c>
      <c r="Z5521">
        <v>0.30167331127102509</v>
      </c>
      <c r="AA5521">
        <v>0.35174183846525109</v>
      </c>
      <c r="AB5521">
        <v>0.25824945216423639</v>
      </c>
      <c r="AC5521">
        <v>0.27422248730220478</v>
      </c>
      <c r="AD5521">
        <v>0.37303401392202451</v>
      </c>
    </row>
    <row r="5522" spans="1:30" x14ac:dyDescent="0.25">
      <c r="A5522" s="1">
        <v>39124</v>
      </c>
      <c r="B5522">
        <v>0.2990212430045196</v>
      </c>
      <c r="C5522">
        <v>0.32958485740685711</v>
      </c>
      <c r="D5522">
        <v>0.39026979756201913</v>
      </c>
      <c r="E5522">
        <v>0.29225129190541183</v>
      </c>
      <c r="F5522">
        <v>0.28379859608110991</v>
      </c>
      <c r="G5522">
        <v>0.36489111840286109</v>
      </c>
      <c r="H5522">
        <v>0.28471185967614743</v>
      </c>
      <c r="I5522">
        <v>0.26265906131215788</v>
      </c>
      <c r="J5522">
        <v>0.27774020380783437</v>
      </c>
      <c r="K5522">
        <v>0.28303119074459149</v>
      </c>
      <c r="L5522">
        <v>0.3206631071858565</v>
      </c>
      <c r="M5522">
        <v>0.29451221568788621</v>
      </c>
      <c r="N5522">
        <v>0.25669968189482739</v>
      </c>
      <c r="O5522">
        <v>0.30564675405578179</v>
      </c>
      <c r="P5522">
        <v>0.3903491090928059</v>
      </c>
      <c r="Q5522">
        <v>0.29061098011841741</v>
      </c>
      <c r="R5522">
        <v>0.30833447823802429</v>
      </c>
      <c r="S5522">
        <v>0.33519518265216119</v>
      </c>
      <c r="T5522">
        <v>0.26017092409603543</v>
      </c>
      <c r="U5522">
        <v>0.2908234629357716</v>
      </c>
      <c r="V5522">
        <v>0.30345459470820418</v>
      </c>
      <c r="W5522">
        <v>0.3394330183170049</v>
      </c>
      <c r="X5522">
        <v>0.32926331906758532</v>
      </c>
      <c r="Y5522">
        <v>0.26996236105578331</v>
      </c>
      <c r="Z5522">
        <v>0.30287577310026842</v>
      </c>
      <c r="AA5522">
        <v>0.35264304998546619</v>
      </c>
      <c r="AB5522">
        <v>0.25752188358818212</v>
      </c>
      <c r="AC5522">
        <v>0.27236396656852913</v>
      </c>
      <c r="AD5522">
        <v>0.37266646467526371</v>
      </c>
    </row>
    <row r="5523" spans="1:30" x14ac:dyDescent="0.25">
      <c r="A5523" s="1">
        <v>39125</v>
      </c>
      <c r="B5523">
        <v>0.29933461914518328</v>
      </c>
      <c r="C5523">
        <v>0.34170064401314121</v>
      </c>
      <c r="D5523">
        <v>0.40402224040143581</v>
      </c>
      <c r="E5523">
        <v>0.2963805223905967</v>
      </c>
      <c r="F5523">
        <v>0.28519695075558471</v>
      </c>
      <c r="G5523">
        <v>0.37735499699964642</v>
      </c>
      <c r="H5523">
        <v>0.28819448499685879</v>
      </c>
      <c r="I5523">
        <v>0.26403928564515838</v>
      </c>
      <c r="J5523">
        <v>0.27913167702494412</v>
      </c>
      <c r="K5523">
        <v>0.28778544813647328</v>
      </c>
      <c r="L5523">
        <v>0.32083769454247207</v>
      </c>
      <c r="M5523">
        <v>0.30524757501493482</v>
      </c>
      <c r="N5523">
        <v>0.25936911411880398</v>
      </c>
      <c r="O5523">
        <v>0.30785246042336528</v>
      </c>
      <c r="P5523">
        <v>0.40200244449055272</v>
      </c>
      <c r="Q5523">
        <v>0.29192115208801539</v>
      </c>
      <c r="R5523">
        <v>0.31523398780974599</v>
      </c>
      <c r="S5523">
        <v>0.34908636341829952</v>
      </c>
      <c r="T5523">
        <v>0.26462864340241421</v>
      </c>
      <c r="U5523">
        <v>0.29659594102065279</v>
      </c>
      <c r="V5523">
        <v>0.30443598439193648</v>
      </c>
      <c r="W5523">
        <v>0.34429411768483309</v>
      </c>
      <c r="X5523">
        <v>0.33710996538579618</v>
      </c>
      <c r="Y5523">
        <v>0.27017583280279978</v>
      </c>
      <c r="Z5523">
        <v>0.31791104742951171</v>
      </c>
      <c r="AA5523">
        <v>0.35940526150568131</v>
      </c>
      <c r="AB5523">
        <v>0.25856350993923422</v>
      </c>
      <c r="AC5523">
        <v>0.27167697893248122</v>
      </c>
      <c r="AD5523">
        <v>0.37570204042850308</v>
      </c>
    </row>
    <row r="5524" spans="1:30" x14ac:dyDescent="0.25">
      <c r="A5524" s="1">
        <v>39126</v>
      </c>
      <c r="B5524">
        <v>0.30008378227761301</v>
      </c>
      <c r="C5524">
        <v>0.34506375857999699</v>
      </c>
      <c r="D5524">
        <v>0.40691419269372098</v>
      </c>
      <c r="E5524">
        <v>0.29869294968391469</v>
      </c>
      <c r="F5524">
        <v>0.28514863876339269</v>
      </c>
      <c r="G5524">
        <v>0.37959387559643171</v>
      </c>
      <c r="H5524">
        <v>0.288084590236381</v>
      </c>
      <c r="I5524">
        <v>0.26361249191082581</v>
      </c>
      <c r="J5524">
        <v>0.27869152834877692</v>
      </c>
      <c r="K5524">
        <v>0.28770800198160262</v>
      </c>
      <c r="L5524">
        <v>0.32215798542203311</v>
      </c>
      <c r="M5524">
        <v>0.30557891726994829</v>
      </c>
      <c r="N5524">
        <v>0.25628699228137902</v>
      </c>
      <c r="O5524">
        <v>0.31049503372240278</v>
      </c>
      <c r="P5524">
        <v>0.40079536322163301</v>
      </c>
      <c r="Q5524">
        <v>0.29279093944222889</v>
      </c>
      <c r="R5524">
        <v>0.31541849738146771</v>
      </c>
      <c r="S5524">
        <v>0.3519708238235964</v>
      </c>
      <c r="T5524">
        <v>0.26281380731294662</v>
      </c>
      <c r="U5524">
        <v>0.29719273816395692</v>
      </c>
      <c r="V5524">
        <v>0.30558629590836123</v>
      </c>
      <c r="W5524">
        <v>0.34408802955266121</v>
      </c>
      <c r="X5524">
        <v>0.33834980137985382</v>
      </c>
      <c r="Y5524">
        <v>0.27010195360320272</v>
      </c>
      <c r="Z5524">
        <v>0.31999364889577059</v>
      </c>
      <c r="AA5524">
        <v>0.35915647302589632</v>
      </c>
      <c r="AB5524">
        <v>0.25776412106597407</v>
      </c>
      <c r="AC5524">
        <v>0.27297600906772229</v>
      </c>
      <c r="AD5524">
        <v>0.37427511618174231</v>
      </c>
    </row>
    <row r="5525" spans="1:30" x14ac:dyDescent="0.25">
      <c r="A5525" s="1">
        <v>39127</v>
      </c>
      <c r="B5525">
        <v>0.29872444543407389</v>
      </c>
      <c r="C5525">
        <v>0.34387314389539958</v>
      </c>
      <c r="D5525">
        <v>0.40651182680418801</v>
      </c>
      <c r="E5525">
        <v>0.29837180704951688</v>
      </c>
      <c r="F5525">
        <v>0.28499366010453409</v>
      </c>
      <c r="G5525">
        <v>0.37670775419321689</v>
      </c>
      <c r="H5525">
        <v>0.28777877226924892</v>
      </c>
      <c r="I5525">
        <v>0.26233874124678669</v>
      </c>
      <c r="J5525">
        <v>0.27910119858290172</v>
      </c>
      <c r="K5525">
        <v>0.28981642539194918</v>
      </c>
      <c r="L5525">
        <v>0.31922765910162881</v>
      </c>
      <c r="M5525">
        <v>0.3044197088547923</v>
      </c>
      <c r="N5525">
        <v>0.25513162505962522</v>
      </c>
      <c r="O5525">
        <v>0.31069120243895498</v>
      </c>
      <c r="P5525">
        <v>0.39978619861937997</v>
      </c>
      <c r="Q5525">
        <v>0.29333778827011048</v>
      </c>
      <c r="R5525">
        <v>0.31523675695318931</v>
      </c>
      <c r="S5525">
        <v>0.3508517128003219</v>
      </c>
      <c r="T5525">
        <v>0.26513746043211261</v>
      </c>
      <c r="U5525">
        <v>0.29682088401506229</v>
      </c>
      <c r="V5525">
        <v>0.30556309559367129</v>
      </c>
      <c r="W5525">
        <v>0.34355459767048951</v>
      </c>
      <c r="X5525">
        <v>0.33715955784920459</v>
      </c>
      <c r="Y5525">
        <v>0.26941140773693872</v>
      </c>
      <c r="Z5525">
        <v>0.31910906286202961</v>
      </c>
      <c r="AA5525">
        <v>0.35876168454611151</v>
      </c>
      <c r="AB5525">
        <v>0.25585572981096749</v>
      </c>
      <c r="AC5525">
        <v>0.27159158324127269</v>
      </c>
      <c r="AD5525">
        <v>0.3734919419349817</v>
      </c>
    </row>
    <row r="5526" spans="1:30" x14ac:dyDescent="0.25">
      <c r="A5526" s="1">
        <v>39128</v>
      </c>
      <c r="B5526">
        <v>0.29803923253518599</v>
      </c>
      <c r="C5526">
        <v>0.34370625541682681</v>
      </c>
      <c r="D5526">
        <v>0.40644355182374597</v>
      </c>
      <c r="E5526">
        <v>0.29787240354555372</v>
      </c>
      <c r="F5526">
        <v>0.284892014779009</v>
      </c>
      <c r="G5526">
        <v>0.37509663279000233</v>
      </c>
      <c r="H5526">
        <v>0.28751993706073781</v>
      </c>
      <c r="I5526">
        <v>0.25998606736576529</v>
      </c>
      <c r="J5526">
        <v>0.27731715960805009</v>
      </c>
      <c r="K5526">
        <v>0.28804334766500622</v>
      </c>
      <c r="L5526">
        <v>0.31808789775348562</v>
      </c>
      <c r="M5526">
        <v>0.3033503928674709</v>
      </c>
      <c r="N5526">
        <v>0.2512141600704309</v>
      </c>
      <c r="O5526">
        <v>0.30974476552011049</v>
      </c>
      <c r="P5526">
        <v>0.39899786735046028</v>
      </c>
      <c r="Q5526">
        <v>0.29305963709799221</v>
      </c>
      <c r="R5526">
        <v>0.315136266524911</v>
      </c>
      <c r="S5526">
        <v>0.35014510177704711</v>
      </c>
      <c r="T5526">
        <v>0.26118450396352649</v>
      </c>
      <c r="U5526">
        <v>0.29659015889842583</v>
      </c>
      <c r="V5526">
        <v>0.30522550133958742</v>
      </c>
      <c r="W5526">
        <v>0.3431321032883175</v>
      </c>
      <c r="X5526">
        <v>0.33677781156366121</v>
      </c>
      <c r="Y5526">
        <v>0.26891870137684759</v>
      </c>
      <c r="Z5526">
        <v>0.31826432057828852</v>
      </c>
      <c r="AA5526">
        <v>0.3584138960663264</v>
      </c>
      <c r="AB5526">
        <v>0.25444730792288911</v>
      </c>
      <c r="AC5526">
        <v>0.26891937429621021</v>
      </c>
      <c r="AD5526">
        <v>0.37304626768822108</v>
      </c>
    </row>
    <row r="5527" spans="1:30" x14ac:dyDescent="0.25">
      <c r="A5527" s="1">
        <v>39129</v>
      </c>
      <c r="B5527">
        <v>0.29658471852748292</v>
      </c>
      <c r="C5527">
        <v>0.34628111715407361</v>
      </c>
      <c r="D5527">
        <v>0.40807186775239479</v>
      </c>
      <c r="E5527">
        <v>0.297629521780721</v>
      </c>
      <c r="F5527">
        <v>0.2843906444001742</v>
      </c>
      <c r="G5527">
        <v>0.37474384472012101</v>
      </c>
      <c r="H5527">
        <v>0.28729773978326112</v>
      </c>
      <c r="I5527">
        <v>0.25854786716895428</v>
      </c>
      <c r="J5527">
        <v>0.27637048018376031</v>
      </c>
      <c r="K5527">
        <v>0.28653511160177297</v>
      </c>
      <c r="L5527">
        <v>0.31643313141550072</v>
      </c>
      <c r="M5527">
        <v>0.30386296325073631</v>
      </c>
      <c r="N5527">
        <v>0.24940002821075241</v>
      </c>
      <c r="O5527">
        <v>0.30956739268518219</v>
      </c>
      <c r="P5527">
        <v>0.39857411941487392</v>
      </c>
      <c r="Q5527">
        <v>0.29327956284895068</v>
      </c>
      <c r="R5527">
        <v>0.3155545260966327</v>
      </c>
      <c r="S5527">
        <v>0.35024741932520109</v>
      </c>
      <c r="T5527">
        <v>0.25860079209925702</v>
      </c>
      <c r="U5527">
        <v>0.29662394991082169</v>
      </c>
      <c r="V5527">
        <v>0.30509927072186732</v>
      </c>
      <c r="W5527">
        <v>0.34283695265614578</v>
      </c>
      <c r="X5527">
        <v>0.33755136010028047</v>
      </c>
      <c r="Y5527">
        <v>0.26829102567412672</v>
      </c>
      <c r="Z5527">
        <v>0.31776489079454728</v>
      </c>
      <c r="AA5527">
        <v>0.3580911075865415</v>
      </c>
      <c r="AB5527">
        <v>0.25300647631302309</v>
      </c>
      <c r="AC5527">
        <v>0.26758955665549561</v>
      </c>
      <c r="AD5527">
        <v>0.37404746844146042</v>
      </c>
    </row>
    <row r="5528" spans="1:30" x14ac:dyDescent="0.25">
      <c r="A5528" s="1">
        <v>39130</v>
      </c>
      <c r="B5528">
        <v>0.29594541195488577</v>
      </c>
      <c r="C5528">
        <v>0.34778703280259549</v>
      </c>
      <c r="D5528">
        <v>0.41221302523240222</v>
      </c>
      <c r="E5528">
        <v>0.29741272697241011</v>
      </c>
      <c r="F5528">
        <v>0.28464881549714988</v>
      </c>
      <c r="G5528">
        <v>0.37641605665023947</v>
      </c>
      <c r="H5528">
        <v>0.28762194445988432</v>
      </c>
      <c r="I5528">
        <v>0.25682451157351499</v>
      </c>
      <c r="J5528">
        <v>0.27518403776645201</v>
      </c>
      <c r="K5528">
        <v>0.28497740414512318</v>
      </c>
      <c r="L5528">
        <v>0.31480829564649382</v>
      </c>
      <c r="M5528">
        <v>0.30389467845463902</v>
      </c>
      <c r="N5528">
        <v>0.2464608163319793</v>
      </c>
      <c r="O5528">
        <v>0.30834296520983612</v>
      </c>
      <c r="P5528">
        <v>0.40116495481262082</v>
      </c>
      <c r="Q5528">
        <v>0.29345333475375551</v>
      </c>
      <c r="R5528">
        <v>0.31844403566835439</v>
      </c>
      <c r="S5528">
        <v>0.35148240475254389</v>
      </c>
      <c r="T5528">
        <v>0.25541224896726689</v>
      </c>
      <c r="U5528">
        <v>0.29858786515685232</v>
      </c>
      <c r="V5528">
        <v>0.30533893440141913</v>
      </c>
      <c r="W5528">
        <v>0.34416758327397379</v>
      </c>
      <c r="X5528">
        <v>0.33733602195199802</v>
      </c>
      <c r="Y5528">
        <v>0.2678910588048764</v>
      </c>
      <c r="Z5528">
        <v>0.32163235322955491</v>
      </c>
      <c r="AA5528">
        <v>0.3586523191067566</v>
      </c>
      <c r="AB5528">
        <v>0.25097097616104208</v>
      </c>
      <c r="AC5528">
        <v>0.26563779379514868</v>
      </c>
      <c r="AD5528">
        <v>0.37899866919469971</v>
      </c>
    </row>
    <row r="5529" spans="1:30" x14ac:dyDescent="0.25">
      <c r="A5529" s="1">
        <v>39131</v>
      </c>
      <c r="B5529">
        <v>0.29544627493439612</v>
      </c>
      <c r="C5529">
        <v>0.34712213476462073</v>
      </c>
      <c r="D5529">
        <v>0.4127496372578639</v>
      </c>
      <c r="E5529">
        <v>0.2973426712945339</v>
      </c>
      <c r="F5529">
        <v>0.2847836532607923</v>
      </c>
      <c r="G5529">
        <v>0.37451326858035833</v>
      </c>
      <c r="H5529">
        <v>0.28777287327443862</v>
      </c>
      <c r="I5529">
        <v>0.25440256523021543</v>
      </c>
      <c r="J5529">
        <v>0.27383322577357572</v>
      </c>
      <c r="K5529">
        <v>0.2831941122121</v>
      </c>
      <c r="L5529">
        <v>0.31361908343310901</v>
      </c>
      <c r="M5529">
        <v>0.3052563339794977</v>
      </c>
      <c r="N5529">
        <v>0.24360673800756469</v>
      </c>
      <c r="O5529">
        <v>0.30812439063375302</v>
      </c>
      <c r="P5529">
        <v>0.40103287354370121</v>
      </c>
      <c r="Q5529">
        <v>0.29345595281240638</v>
      </c>
      <c r="R5529">
        <v>0.31871729524007603</v>
      </c>
      <c r="S5529">
        <v>0.35043346160845801</v>
      </c>
      <c r="T5529">
        <v>0.25216329934280202</v>
      </c>
      <c r="U5529">
        <v>0.29999129653191497</v>
      </c>
      <c r="V5529">
        <v>0.30548465868703178</v>
      </c>
      <c r="W5529">
        <v>0.34402243264180199</v>
      </c>
      <c r="X5529">
        <v>0.33697160050981961</v>
      </c>
      <c r="Y5529">
        <v>0.26752195613315682</v>
      </c>
      <c r="Z5529">
        <v>0.32341934691456242</v>
      </c>
      <c r="AA5529">
        <v>0.35895453062697158</v>
      </c>
      <c r="AB5529">
        <v>0.24966788872613621</v>
      </c>
      <c r="AC5529">
        <v>0.26342847880002462</v>
      </c>
      <c r="AD5529">
        <v>0.378331119947939</v>
      </c>
    </row>
    <row r="5530" spans="1:30" x14ac:dyDescent="0.25">
      <c r="A5530" s="1">
        <v>39132</v>
      </c>
      <c r="B5530">
        <v>0.29490127456262749</v>
      </c>
      <c r="C5530">
        <v>0.34772009060076209</v>
      </c>
      <c r="D5530">
        <v>0.41494534019241658</v>
      </c>
      <c r="E5530">
        <v>0.29737696344274478</v>
      </c>
      <c r="F5530">
        <v>0.28492182435776808</v>
      </c>
      <c r="G5530">
        <v>0.37270214717714351</v>
      </c>
      <c r="H5530">
        <v>0.28799578484761351</v>
      </c>
      <c r="I5530">
        <v>0.25235949429607779</v>
      </c>
      <c r="J5530">
        <v>0.27270655023832518</v>
      </c>
      <c r="K5530">
        <v>0.28151818322017341</v>
      </c>
      <c r="L5530">
        <v>0.31238034651696339</v>
      </c>
      <c r="M5530">
        <v>0.30654507283768961</v>
      </c>
      <c r="N5530">
        <v>0.24111214903343109</v>
      </c>
      <c r="O5530">
        <v>0.30787772081957449</v>
      </c>
      <c r="P5530">
        <v>0.40080079227478138</v>
      </c>
      <c r="Q5530">
        <v>0.29517105188306469</v>
      </c>
      <c r="R5530">
        <v>0.31918055481179769</v>
      </c>
      <c r="S5530">
        <v>0.34979344703580079</v>
      </c>
      <c r="T5530">
        <v>0.25005716363599312</v>
      </c>
      <c r="U5530">
        <v>0.3014423085521391</v>
      </c>
      <c r="V5530">
        <v>0.3061044051961444</v>
      </c>
      <c r="W5530">
        <v>0.34402884450963028</v>
      </c>
      <c r="X5530">
        <v>0.3368551920004374</v>
      </c>
      <c r="Y5530">
        <v>0.26718402630094351</v>
      </c>
      <c r="Z5530">
        <v>0.32568680934956989</v>
      </c>
      <c r="AA5530">
        <v>0.3598407421471867</v>
      </c>
      <c r="AB5530">
        <v>0.24888850332548559</v>
      </c>
      <c r="AC5530">
        <v>0.26123229597424918</v>
      </c>
      <c r="AD5530">
        <v>0.37726044570117828</v>
      </c>
    </row>
    <row r="5531" spans="1:30" x14ac:dyDescent="0.25">
      <c r="A5531" s="1">
        <v>39133</v>
      </c>
      <c r="B5531">
        <v>0.29568047689751759</v>
      </c>
      <c r="C5531">
        <v>0.34984982451595559</v>
      </c>
      <c r="D5531">
        <v>0.4165768500143413</v>
      </c>
      <c r="E5531">
        <v>0.29715689437324661</v>
      </c>
      <c r="F5531">
        <v>0.28493166212141052</v>
      </c>
      <c r="G5531">
        <v>0.38118269244059549</v>
      </c>
      <c r="H5531">
        <v>0.28963740271200011</v>
      </c>
      <c r="I5531">
        <v>0.25066898041458768</v>
      </c>
      <c r="J5531">
        <v>0.27220568526929989</v>
      </c>
      <c r="K5531">
        <v>0.28157404120277868</v>
      </c>
      <c r="L5531">
        <v>0.31482430019545471</v>
      </c>
      <c r="M5531">
        <v>0.31244483228122721</v>
      </c>
      <c r="N5531">
        <v>0.2378305277454496</v>
      </c>
      <c r="O5531">
        <v>0.31163167114033441</v>
      </c>
      <c r="P5531">
        <v>0.40177912767252838</v>
      </c>
      <c r="Q5531">
        <v>0.29673179952352841</v>
      </c>
      <c r="R5531">
        <v>0.32150256438351932</v>
      </c>
      <c r="S5531">
        <v>0.35656769106103742</v>
      </c>
      <c r="T5531">
        <v>0.24699724591582409</v>
      </c>
      <c r="U5531">
        <v>0.30465217872782241</v>
      </c>
      <c r="V5531">
        <v>0.30728628120678481</v>
      </c>
      <c r="W5531">
        <v>0.34460478762745839</v>
      </c>
      <c r="X5531">
        <v>0.34016569130807439</v>
      </c>
      <c r="Y5531">
        <v>0.26740851686036887</v>
      </c>
      <c r="Z5531">
        <v>0.33118453009417498</v>
      </c>
      <c r="AA5531">
        <v>0.36035626851421859</v>
      </c>
      <c r="AB5531">
        <v>0.25542616891988218</v>
      </c>
      <c r="AC5531">
        <v>0.25994672648218681</v>
      </c>
      <c r="AD5531">
        <v>0.37882862963202102</v>
      </c>
    </row>
    <row r="5532" spans="1:30" x14ac:dyDescent="0.25">
      <c r="A5532" s="1">
        <v>39134</v>
      </c>
      <c r="B5532">
        <v>0.29464590905924432</v>
      </c>
      <c r="C5532">
        <v>0.34808113768037802</v>
      </c>
      <c r="D5532">
        <v>0.41340002176923191</v>
      </c>
      <c r="E5532">
        <v>0.29668139052113962</v>
      </c>
      <c r="F5532">
        <v>0.2848598332183862</v>
      </c>
      <c r="G5532">
        <v>0.37900490437071421</v>
      </c>
      <c r="H5532">
        <v>0.28913566864071372</v>
      </c>
      <c r="I5532">
        <v>0.24852386126993981</v>
      </c>
      <c r="J5532">
        <v>0.27059213642686042</v>
      </c>
      <c r="K5532">
        <v>0.28061995992922678</v>
      </c>
      <c r="L5532">
        <v>0.31293363909093258</v>
      </c>
      <c r="M5532">
        <v>0.30906792505809821</v>
      </c>
      <c r="N5532">
        <v>0.23518474172128881</v>
      </c>
      <c r="O5532">
        <v>0.30961874663634792</v>
      </c>
      <c r="P5532">
        <v>0.40139912973694192</v>
      </c>
      <c r="Q5532">
        <v>0.29641379817460239</v>
      </c>
      <c r="R5532">
        <v>0.32166832395524098</v>
      </c>
      <c r="S5532">
        <v>0.35490979222913133</v>
      </c>
      <c r="T5532">
        <v>0.24418849865301609</v>
      </c>
      <c r="U5532">
        <v>0.3040220537236244</v>
      </c>
      <c r="V5532">
        <v>0.30675063570053579</v>
      </c>
      <c r="W5532">
        <v>0.34433854324528662</v>
      </c>
      <c r="X5532">
        <v>0.33851829422389218</v>
      </c>
      <c r="Y5532">
        <v>0.26686553859160012</v>
      </c>
      <c r="Z5532">
        <v>0.32838850083878018</v>
      </c>
      <c r="AA5532">
        <v>0.3600347948812509</v>
      </c>
      <c r="AB5532">
        <v>0.25358802558766508</v>
      </c>
      <c r="AC5532">
        <v>0.25677416074369852</v>
      </c>
      <c r="AD5532">
        <v>0.37737616478395841</v>
      </c>
    </row>
    <row r="5533" spans="1:30" x14ac:dyDescent="0.25">
      <c r="A5533" s="1">
        <v>39135</v>
      </c>
      <c r="B5533">
        <v>0.29362707779829528</v>
      </c>
      <c r="C5533">
        <v>0.3471825936407168</v>
      </c>
      <c r="D5533">
        <v>0.41230978250964673</v>
      </c>
      <c r="E5533">
        <v>0.29645479971251087</v>
      </c>
      <c r="F5533">
        <v>0.2850585161073857</v>
      </c>
      <c r="G5533">
        <v>0.37909378296749952</v>
      </c>
      <c r="H5533">
        <v>0.2887692793970133</v>
      </c>
      <c r="I5533">
        <v>0.2466919172220243</v>
      </c>
      <c r="J5533">
        <v>0.26932568649134431</v>
      </c>
      <c r="K5533">
        <v>0.27830668193970542</v>
      </c>
      <c r="L5533">
        <v>0.3118787690111226</v>
      </c>
      <c r="M5533">
        <v>0.30726983164780147</v>
      </c>
      <c r="N5533">
        <v>0.23328455268660181</v>
      </c>
      <c r="O5533">
        <v>0.30824505665063667</v>
      </c>
      <c r="P5533">
        <v>0.40212746513468889</v>
      </c>
      <c r="Q5533">
        <v>0.2963996429795227</v>
      </c>
      <c r="R5533">
        <v>0.32269908352696258</v>
      </c>
      <c r="S5533">
        <v>0.35381439339722509</v>
      </c>
      <c r="T5533">
        <v>0.24147407355617931</v>
      </c>
      <c r="U5533">
        <v>0.30351854162265229</v>
      </c>
      <c r="V5533">
        <v>0.30638089928519602</v>
      </c>
      <c r="W5533">
        <v>0.34442698636311481</v>
      </c>
      <c r="X5533">
        <v>0.33804623343756729</v>
      </c>
      <c r="Y5533">
        <v>0.26660457439023127</v>
      </c>
      <c r="Z5533">
        <v>0.32641590908338541</v>
      </c>
      <c r="AA5533">
        <v>0.36032732124828287</v>
      </c>
      <c r="AB5533">
        <v>0.25172256550703259</v>
      </c>
      <c r="AC5533">
        <v>0.25433809426704929</v>
      </c>
      <c r="AD5533">
        <v>0.37898932493589582</v>
      </c>
    </row>
    <row r="5534" spans="1:30" x14ac:dyDescent="0.25">
      <c r="A5534" s="1">
        <v>39136</v>
      </c>
      <c r="B5534">
        <v>0.29281053228086218</v>
      </c>
      <c r="C5534">
        <v>0.34533947544752208</v>
      </c>
      <c r="D5534">
        <v>0.41110817961369789</v>
      </c>
      <c r="E5534">
        <v>0.29614125238214312</v>
      </c>
      <c r="F5534">
        <v>0.28478277807752711</v>
      </c>
      <c r="G5534">
        <v>0.37684099489761808</v>
      </c>
      <c r="H5534">
        <v>0.28831970049814082</v>
      </c>
      <c r="I5534">
        <v>0.24460536791095089</v>
      </c>
      <c r="J5534">
        <v>0.2679901354322326</v>
      </c>
      <c r="K5534">
        <v>0.27574594018206777</v>
      </c>
      <c r="L5534">
        <v>0.31083318475489918</v>
      </c>
      <c r="M5534">
        <v>0.30596027967346467</v>
      </c>
      <c r="N5534">
        <v>0.23064583906175071</v>
      </c>
      <c r="O5534">
        <v>0.30803239749021483</v>
      </c>
      <c r="P5534">
        <v>0.40168913386576921</v>
      </c>
      <c r="Q5534">
        <v>0.29642971855367373</v>
      </c>
      <c r="R5534">
        <v>0.32284609309868439</v>
      </c>
      <c r="S5534">
        <v>0.3527082802796046</v>
      </c>
      <c r="T5534">
        <v>0.2384993966607809</v>
      </c>
      <c r="U5534">
        <v>0.30283196500555098</v>
      </c>
      <c r="V5534">
        <v>0.30605358711228031</v>
      </c>
      <c r="W5534">
        <v>0.344510741980943</v>
      </c>
      <c r="X5534">
        <v>0.33690318117146839</v>
      </c>
      <c r="Y5534">
        <v>0.26602838232977533</v>
      </c>
      <c r="Z5534">
        <v>0.32508153235072751</v>
      </c>
      <c r="AA5534">
        <v>0.3609518476153149</v>
      </c>
      <c r="AB5534">
        <v>0.25078972571127761</v>
      </c>
      <c r="AC5534">
        <v>0.25185257126866079</v>
      </c>
      <c r="AD5534">
        <v>0.37661186008783332</v>
      </c>
    </row>
    <row r="5535" spans="1:30" x14ac:dyDescent="0.25">
      <c r="A5535" s="1">
        <v>39137</v>
      </c>
      <c r="B5535">
        <v>0.29298580680989972</v>
      </c>
      <c r="C5535">
        <v>0.34620745130290748</v>
      </c>
      <c r="D5535">
        <v>0.41534644693979389</v>
      </c>
      <c r="E5535">
        <v>0.29579509635612311</v>
      </c>
      <c r="F5535">
        <v>0.28804870671433502</v>
      </c>
      <c r="G5535">
        <v>0.38783820682773679</v>
      </c>
      <c r="H5535">
        <v>0.28813779401306122</v>
      </c>
      <c r="I5535">
        <v>0.24259946477498351</v>
      </c>
      <c r="J5535">
        <v>0.26648122525773388</v>
      </c>
      <c r="K5535">
        <v>0.27711977531004839</v>
      </c>
      <c r="L5535">
        <v>0.31139158840109082</v>
      </c>
      <c r="M5535">
        <v>0.30605750689055172</v>
      </c>
      <c r="N5535">
        <v>0.22891287825361109</v>
      </c>
      <c r="O5535">
        <v>0.30776644709108031</v>
      </c>
      <c r="P5535">
        <v>0.40261955259684951</v>
      </c>
      <c r="Q5535">
        <v>0.29679633258936311</v>
      </c>
      <c r="R5535">
        <v>0.323630602670406</v>
      </c>
      <c r="S5535">
        <v>0.3592815529367081</v>
      </c>
      <c r="T5535">
        <v>0.23582504982200789</v>
      </c>
      <c r="U5535">
        <v>0.30257925935619179</v>
      </c>
      <c r="V5535">
        <v>0.3054535476666374</v>
      </c>
      <c r="W5535">
        <v>0.3444562163487711</v>
      </c>
      <c r="X5535">
        <v>0.33759488135953719</v>
      </c>
      <c r="Y5535">
        <v>0.26772101742981341</v>
      </c>
      <c r="Z5535">
        <v>0.32720795414647802</v>
      </c>
      <c r="AA5535">
        <v>0.36090937398234713</v>
      </c>
      <c r="AB5535">
        <v>0.25089461800066371</v>
      </c>
      <c r="AC5535">
        <v>0.24932850379097021</v>
      </c>
      <c r="AD5535">
        <v>0.37966564523977081</v>
      </c>
    </row>
    <row r="5536" spans="1:30" x14ac:dyDescent="0.25">
      <c r="A5536" s="1">
        <v>39138</v>
      </c>
      <c r="B5536">
        <v>0.29267517802999948</v>
      </c>
      <c r="C5536">
        <v>0.34477568604838932</v>
      </c>
      <c r="D5536">
        <v>0.41296613204738553</v>
      </c>
      <c r="E5536">
        <v>0.29551633163445101</v>
      </c>
      <c r="F5536">
        <v>0.28773796868447638</v>
      </c>
      <c r="G5536">
        <v>0.3843937520911887</v>
      </c>
      <c r="H5536">
        <v>0.2876847668383265</v>
      </c>
      <c r="I5536">
        <v>0.24159553845510751</v>
      </c>
      <c r="J5536">
        <v>0.26541764203812329</v>
      </c>
      <c r="K5536">
        <v>0.27581549871341721</v>
      </c>
      <c r="L5536">
        <v>0.31086097622807302</v>
      </c>
      <c r="M5536">
        <v>0.30501640077430531</v>
      </c>
      <c r="N5536">
        <v>0.2280739494650004</v>
      </c>
      <c r="O5536">
        <v>0.30655859193004109</v>
      </c>
      <c r="P5536">
        <v>0.40202288799459629</v>
      </c>
      <c r="Q5536">
        <v>0.29690140816351418</v>
      </c>
      <c r="R5536">
        <v>0.32372136224212761</v>
      </c>
      <c r="S5536">
        <v>0.35822803987952601</v>
      </c>
      <c r="T5536">
        <v>0.2338985264253115</v>
      </c>
      <c r="U5536">
        <v>0.30275719886812269</v>
      </c>
      <c r="V5536">
        <v>0.30555881125129752</v>
      </c>
      <c r="W5536">
        <v>0.34414153446659929</v>
      </c>
      <c r="X5536">
        <v>0.33669905106130338</v>
      </c>
      <c r="Y5536">
        <v>0.26774960676837101</v>
      </c>
      <c r="Z5536">
        <v>0.32702031344222843</v>
      </c>
      <c r="AA5536">
        <v>0.36076390034937922</v>
      </c>
      <c r="AB5536">
        <v>0.249469467250342</v>
      </c>
      <c r="AC5536">
        <v>0.24768842896380741</v>
      </c>
      <c r="AD5536">
        <v>0.3769694303917081</v>
      </c>
    </row>
    <row r="5537" spans="1:30" x14ac:dyDescent="0.25">
      <c r="A5537" s="1">
        <v>39139</v>
      </c>
      <c r="B5537">
        <v>0.29222495370969348</v>
      </c>
      <c r="C5537">
        <v>0.34550811556805938</v>
      </c>
      <c r="D5537">
        <v>0.41316763533679518</v>
      </c>
      <c r="E5537">
        <v>0.29535604517364838</v>
      </c>
      <c r="F5537">
        <v>0.28772889732128443</v>
      </c>
      <c r="G5537">
        <v>0.38512429735464071</v>
      </c>
      <c r="H5537">
        <v>0.28740879484893878</v>
      </c>
      <c r="I5537">
        <v>0.24097760134319529</v>
      </c>
      <c r="J5537">
        <v>0.26494718726537558</v>
      </c>
      <c r="K5537">
        <v>0.27465458445969843</v>
      </c>
      <c r="L5537">
        <v>0.31032490047813671</v>
      </c>
      <c r="M5537">
        <v>0.30464254102234761</v>
      </c>
      <c r="N5537">
        <v>0.22733483642000571</v>
      </c>
      <c r="O5537">
        <v>0.30560559093440909</v>
      </c>
      <c r="P5537">
        <v>0.40245955672567663</v>
      </c>
      <c r="Q5537">
        <v>0.29850648373766508</v>
      </c>
      <c r="R5537">
        <v>0.32517837181384929</v>
      </c>
      <c r="S5537">
        <v>0.3598602411080582</v>
      </c>
      <c r="T5537">
        <v>0.2324304142237876</v>
      </c>
      <c r="U5537">
        <v>0.30299158999295711</v>
      </c>
      <c r="V5537">
        <v>0.30624286271474538</v>
      </c>
      <c r="W5537">
        <v>0.3441307588344274</v>
      </c>
      <c r="X5537">
        <v>0.33700234147273472</v>
      </c>
      <c r="Y5537">
        <v>0.26736219853371668</v>
      </c>
      <c r="Z5537">
        <v>0.32856157898797872</v>
      </c>
      <c r="AA5537">
        <v>0.36065242671641118</v>
      </c>
      <c r="AB5537">
        <v>0.24810174429970261</v>
      </c>
      <c r="AC5537">
        <v>0.2471153493741495</v>
      </c>
      <c r="AD5537">
        <v>0.37828884054364548</v>
      </c>
    </row>
    <row r="5538" spans="1:30" x14ac:dyDescent="0.25">
      <c r="A5538" s="1">
        <v>39140</v>
      </c>
      <c r="B5538">
        <v>0.29159605387633641</v>
      </c>
      <c r="C5538">
        <v>0.34556140811953961</v>
      </c>
      <c r="D5538">
        <v>0.41300436589893219</v>
      </c>
      <c r="E5538">
        <v>0.29547184566936741</v>
      </c>
      <c r="F5538">
        <v>0.28753149262475902</v>
      </c>
      <c r="G5538">
        <v>0.386338175951426</v>
      </c>
      <c r="H5538">
        <v>0.2874634263078269</v>
      </c>
      <c r="I5538">
        <v>0.23953226712923839</v>
      </c>
      <c r="J5538">
        <v>0.26421375868766128</v>
      </c>
      <c r="K5538">
        <v>0.27371283131123941</v>
      </c>
      <c r="L5538">
        <v>0.30927007579371019</v>
      </c>
      <c r="M5538">
        <v>0.30500036466904101</v>
      </c>
      <c r="N5538">
        <v>0.2260160153992683</v>
      </c>
      <c r="O5538">
        <v>0.30466758352831519</v>
      </c>
      <c r="P5538">
        <v>0.40226080879009019</v>
      </c>
      <c r="Q5538">
        <v>0.29893655931181617</v>
      </c>
      <c r="R5538">
        <v>0.32544538138557111</v>
      </c>
      <c r="S5538">
        <v>0.36165672805087601</v>
      </c>
      <c r="T5538">
        <v>0.22981318514373561</v>
      </c>
      <c r="U5538">
        <v>0.30358081982746882</v>
      </c>
      <c r="V5538">
        <v>0.306376156602436</v>
      </c>
      <c r="W5538">
        <v>0.34386607695225557</v>
      </c>
      <c r="X5538">
        <v>0.33791422720877679</v>
      </c>
      <c r="Y5538">
        <v>0.26761213597807432</v>
      </c>
      <c r="Z5538">
        <v>0.33002940703372918</v>
      </c>
      <c r="AA5538">
        <v>0.36075795308344349</v>
      </c>
      <c r="AB5538">
        <v>0.24635100669950441</v>
      </c>
      <c r="AC5538">
        <v>0.24526536660552309</v>
      </c>
      <c r="AD5538">
        <v>0.37850200069558299</v>
      </c>
    </row>
    <row r="5539" spans="1:30" x14ac:dyDescent="0.25">
      <c r="A5539" s="1">
        <v>39141</v>
      </c>
      <c r="B5539">
        <v>0.29147352487020689</v>
      </c>
      <c r="C5539">
        <v>0.34790459553403719</v>
      </c>
      <c r="D5539">
        <v>0.41560814191561463</v>
      </c>
      <c r="E5539">
        <v>0.29536047225204309</v>
      </c>
      <c r="F5539">
        <v>0.28821242126156699</v>
      </c>
      <c r="G5539">
        <v>0.39304372121487807</v>
      </c>
      <c r="H5539">
        <v>0.28771547155981853</v>
      </c>
      <c r="I5539">
        <v>0.2387508007392721</v>
      </c>
      <c r="J5539">
        <v>0.26780364471668849</v>
      </c>
      <c r="K5539">
        <v>0.27307466593932012</v>
      </c>
      <c r="L5539">
        <v>0.3125941816325466</v>
      </c>
      <c r="M5539">
        <v>0.30636193831573427</v>
      </c>
      <c r="N5539">
        <v>0.22615785011623579</v>
      </c>
      <c r="O5539">
        <v>0.30639719516984032</v>
      </c>
      <c r="P5539">
        <v>0.40368081085450391</v>
      </c>
      <c r="Q5539">
        <v>0.29927432719365948</v>
      </c>
      <c r="R5539">
        <v>0.32597989095729268</v>
      </c>
      <c r="S5539">
        <v>0.36704964356512237</v>
      </c>
      <c r="T5539">
        <v>0.23042741053852431</v>
      </c>
      <c r="U5539">
        <v>0.3046523077264966</v>
      </c>
      <c r="V5539">
        <v>0.30699126867194448</v>
      </c>
      <c r="W5539">
        <v>0.34385530132008379</v>
      </c>
      <c r="X5539">
        <v>0.33966594153996421</v>
      </c>
      <c r="Y5539">
        <v>0.26747534502737053</v>
      </c>
      <c r="Z5539">
        <v>0.33249645382947962</v>
      </c>
      <c r="AA5539">
        <v>0.36109647945047552</v>
      </c>
      <c r="AB5539">
        <v>0.25287276909930612</v>
      </c>
      <c r="AC5539">
        <v>0.24557765160172629</v>
      </c>
      <c r="AD5539">
        <v>0.38249641084752051</v>
      </c>
    </row>
    <row r="5540" spans="1:30" x14ac:dyDescent="0.25">
      <c r="A5540" s="1">
        <v>39142</v>
      </c>
      <c r="B5540">
        <v>0.29168444663795329</v>
      </c>
      <c r="C5540">
        <v>0.34788935903549112</v>
      </c>
      <c r="D5540">
        <v>0.41509373611411537</v>
      </c>
      <c r="E5540">
        <v>0.29519583796515358</v>
      </c>
      <c r="F5540">
        <v>0.28801001656504172</v>
      </c>
      <c r="G5540">
        <v>0.39134093314499668</v>
      </c>
      <c r="H5540">
        <v>0.28731880991525832</v>
      </c>
      <c r="I5540">
        <v>0.23763629730675401</v>
      </c>
      <c r="J5540">
        <v>0.26798451488802327</v>
      </c>
      <c r="K5540">
        <v>0.27232978848499939</v>
      </c>
      <c r="L5540">
        <v>0.31227838834326471</v>
      </c>
      <c r="M5540">
        <v>0.30554559529576097</v>
      </c>
      <c r="N5540">
        <v>0.2296706809837811</v>
      </c>
      <c r="O5540">
        <v>0.30585204490660373</v>
      </c>
      <c r="P5540">
        <v>0.4036799795855841</v>
      </c>
      <c r="Q5540">
        <v>0.29900247969088739</v>
      </c>
      <c r="R5540">
        <v>0.32625690052901429</v>
      </c>
      <c r="S5540">
        <v>0.36560863050794029</v>
      </c>
      <c r="T5540">
        <v>0.2324208868427157</v>
      </c>
      <c r="U5540">
        <v>0.30446492465778252</v>
      </c>
      <c r="V5540">
        <v>0.3067791080141804</v>
      </c>
      <c r="W5540">
        <v>0.34364061943791191</v>
      </c>
      <c r="X5540">
        <v>0.33840028298979569</v>
      </c>
      <c r="Y5540">
        <v>0.26668670222481489</v>
      </c>
      <c r="Z5540">
        <v>0.33200490687522988</v>
      </c>
      <c r="AA5540">
        <v>0.3609140058175076</v>
      </c>
      <c r="AB5540">
        <v>0.25320332833056891</v>
      </c>
      <c r="AC5540">
        <v>0.24376014215234401</v>
      </c>
      <c r="AD5540">
        <v>0.3815939459994579</v>
      </c>
    </row>
    <row r="5541" spans="1:30" x14ac:dyDescent="0.25">
      <c r="A5541" s="1">
        <v>39143</v>
      </c>
      <c r="B5541">
        <v>0.29134186840569981</v>
      </c>
      <c r="C5541">
        <v>0.34739069862390182</v>
      </c>
      <c r="D5541">
        <v>0.41434751213079762</v>
      </c>
      <c r="E5541">
        <v>0.29502142106956852</v>
      </c>
      <c r="F5541">
        <v>0.28788094520184981</v>
      </c>
      <c r="G5541">
        <v>0.39072981174178201</v>
      </c>
      <c r="H5541">
        <v>0.28710706206380182</v>
      </c>
      <c r="I5541">
        <v>0.23740534650581499</v>
      </c>
      <c r="J5541">
        <v>0.26734122775598751</v>
      </c>
      <c r="K5541">
        <v>0.27082078059589632</v>
      </c>
      <c r="L5541">
        <v>0.31157155731813357</v>
      </c>
      <c r="M5541">
        <v>0.30436425227578778</v>
      </c>
      <c r="N5541">
        <v>0.2291552331628017</v>
      </c>
      <c r="O5541">
        <v>0.30452284702431931</v>
      </c>
      <c r="P5541">
        <v>0.40347914831666443</v>
      </c>
      <c r="Q5541">
        <v>0.29889793988042312</v>
      </c>
      <c r="R5541">
        <v>0.32650141010073602</v>
      </c>
      <c r="S5541">
        <v>0.36514976030790092</v>
      </c>
      <c r="T5541">
        <v>0.2307753343699285</v>
      </c>
      <c r="U5541">
        <v>0.30414044481487479</v>
      </c>
      <c r="V5541">
        <v>0.30664194735641642</v>
      </c>
      <c r="W5541">
        <v>0.34343062505574012</v>
      </c>
      <c r="X5541">
        <v>0.33742530240572921</v>
      </c>
      <c r="Y5541">
        <v>0.26620639275559249</v>
      </c>
      <c r="Z5541">
        <v>0.33211648492098028</v>
      </c>
      <c r="AA5541">
        <v>0.36069353218453959</v>
      </c>
      <c r="AB5541">
        <v>0.25216951256183168</v>
      </c>
      <c r="AC5541">
        <v>0.2441518718333964</v>
      </c>
      <c r="AD5541">
        <v>0.38126335615139528</v>
      </c>
    </row>
    <row r="5542" spans="1:30" x14ac:dyDescent="0.25">
      <c r="A5542" s="1">
        <v>39144</v>
      </c>
      <c r="B5542">
        <v>0.29098224107042442</v>
      </c>
      <c r="C5542">
        <v>0.34796350560361677</v>
      </c>
      <c r="D5542">
        <v>0.41377969723838942</v>
      </c>
      <c r="E5542">
        <v>0.29495461286963542</v>
      </c>
      <c r="F5542">
        <v>0.28775354050532442</v>
      </c>
      <c r="G5542">
        <v>0.39099369033856729</v>
      </c>
      <c r="H5542">
        <v>0.28700307283303472</v>
      </c>
      <c r="I5542">
        <v>0.2375520657744111</v>
      </c>
      <c r="J5542">
        <v>0.26699823355371088</v>
      </c>
      <c r="K5542">
        <v>0.26999967050208279</v>
      </c>
      <c r="L5542">
        <v>0.31108301869958987</v>
      </c>
      <c r="M5542">
        <v>0.30365124258914777</v>
      </c>
      <c r="N5542">
        <v>0.22894803643480791</v>
      </c>
      <c r="O5542">
        <v>0.30338460152298752</v>
      </c>
      <c r="P5542">
        <v>0.40339081704774471</v>
      </c>
      <c r="Q5542">
        <v>0.29897224622380503</v>
      </c>
      <c r="R5542">
        <v>0.3267471696724577</v>
      </c>
      <c r="S5542">
        <v>0.36624624725071891</v>
      </c>
      <c r="T5542">
        <v>0.22991832367314299</v>
      </c>
      <c r="U5542">
        <v>0.30391999723003182</v>
      </c>
      <c r="V5542">
        <v>0.3066063018501673</v>
      </c>
      <c r="W5542">
        <v>0.34322922442356812</v>
      </c>
      <c r="X5542">
        <v>0.33779015233013687</v>
      </c>
      <c r="Y5542">
        <v>0.26604244131106147</v>
      </c>
      <c r="Z5542">
        <v>0.33276946921673067</v>
      </c>
      <c r="AA5542">
        <v>0.36048205855157173</v>
      </c>
      <c r="AB5542">
        <v>0.25177339938658988</v>
      </c>
      <c r="AC5542">
        <v>0.24453433073353401</v>
      </c>
      <c r="AD5542">
        <v>0.38180464130333269</v>
      </c>
    </row>
    <row r="5543" spans="1:30" x14ac:dyDescent="0.25">
      <c r="A5543" s="1">
        <v>39145</v>
      </c>
      <c r="B5543">
        <v>0.29068311373514899</v>
      </c>
      <c r="C5543">
        <v>0.34818386693115783</v>
      </c>
      <c r="D5543">
        <v>0.41376642780052619</v>
      </c>
      <c r="E5543">
        <v>0.29511171771318062</v>
      </c>
      <c r="F5543">
        <v>0.2876778024754657</v>
      </c>
      <c r="G5543">
        <v>0.39280756893535268</v>
      </c>
      <c r="H5543">
        <v>0.28698701463675053</v>
      </c>
      <c r="I5543">
        <v>0.23801523241142819</v>
      </c>
      <c r="J5543">
        <v>0.26698248654244561</v>
      </c>
      <c r="K5543">
        <v>0.26970718359667523</v>
      </c>
      <c r="L5543">
        <v>0.31072042347727252</v>
      </c>
      <c r="M5543">
        <v>0.3033873995691746</v>
      </c>
      <c r="N5543">
        <v>0.228860921674027</v>
      </c>
      <c r="O5543">
        <v>0.3024582607835602</v>
      </c>
      <c r="P5543">
        <v>0.4034170691121583</v>
      </c>
      <c r="Q5543">
        <v>0.29971962949026359</v>
      </c>
      <c r="R5543">
        <v>0.32705167924417933</v>
      </c>
      <c r="S5543">
        <v>0.36717666276496519</v>
      </c>
      <c r="T5543">
        <v>0.229750341753336</v>
      </c>
      <c r="U5543">
        <v>0.30490277545164018</v>
      </c>
      <c r="V5543">
        <v>0.30731308058634271</v>
      </c>
      <c r="W5543">
        <v>0.3431582925413964</v>
      </c>
      <c r="X5543">
        <v>0.33746262937318888</v>
      </c>
      <c r="Y5543">
        <v>0.26603774912578959</v>
      </c>
      <c r="Z5543">
        <v>0.33365682851248119</v>
      </c>
      <c r="AA5543">
        <v>0.36038758491860379</v>
      </c>
      <c r="AB5543">
        <v>0.25069914796806619</v>
      </c>
      <c r="AC5543">
        <v>0.24500320267715001</v>
      </c>
      <c r="AD5543">
        <v>0.38218967645527008</v>
      </c>
    </row>
    <row r="5544" spans="1:30" x14ac:dyDescent="0.25">
      <c r="A5544" s="1">
        <v>39146</v>
      </c>
      <c r="B5544">
        <v>0.29070385062848447</v>
      </c>
      <c r="C5544">
        <v>0.34866672825869882</v>
      </c>
      <c r="D5544">
        <v>0.41474293108993598</v>
      </c>
      <c r="E5544">
        <v>0.29561990951324763</v>
      </c>
      <c r="F5544">
        <v>0.28762873111227383</v>
      </c>
      <c r="G5544">
        <v>0.3935797808654713</v>
      </c>
      <c r="H5544">
        <v>0.2875688012680524</v>
      </c>
      <c r="I5544">
        <v>0.23778553941206601</v>
      </c>
      <c r="J5544">
        <v>0.26706496528192852</v>
      </c>
      <c r="K5544">
        <v>0.269756200862379</v>
      </c>
      <c r="L5544">
        <v>0.31045983284702972</v>
      </c>
      <c r="M5544">
        <v>0.30275563988253468</v>
      </c>
      <c r="N5544">
        <v>0.22786265267017389</v>
      </c>
      <c r="O5544">
        <v>0.30153072956794258</v>
      </c>
      <c r="P5544">
        <v>0.40480998784323857</v>
      </c>
      <c r="Q5544">
        <v>0.30097855121826078</v>
      </c>
      <c r="R5544">
        <v>0.33031993881590088</v>
      </c>
      <c r="S5544">
        <v>0.36799457827921161</v>
      </c>
      <c r="T5544">
        <v>0.22956980527656301</v>
      </c>
      <c r="U5544">
        <v>0.30726781173776457</v>
      </c>
      <c r="V5544">
        <v>0.3087509199285785</v>
      </c>
      <c r="W5544">
        <v>0.34583814190922457</v>
      </c>
      <c r="X5544">
        <v>0.33699351087033208</v>
      </c>
      <c r="Y5544">
        <v>0.26606392113804878</v>
      </c>
      <c r="Z5544">
        <v>0.33513871905823173</v>
      </c>
      <c r="AA5544">
        <v>0.36177111128563599</v>
      </c>
      <c r="AB5544">
        <v>0.2490832097197517</v>
      </c>
      <c r="AC5544">
        <v>0.24507242353596551</v>
      </c>
      <c r="AD5544">
        <v>0.38437783660720759</v>
      </c>
    </row>
    <row r="5545" spans="1:30" x14ac:dyDescent="0.25">
      <c r="A5545" s="1">
        <v>39147</v>
      </c>
      <c r="B5545">
        <v>0.29069448872037668</v>
      </c>
      <c r="C5545">
        <v>0.34862111931759748</v>
      </c>
      <c r="D5545">
        <v>0.41658761619752738</v>
      </c>
      <c r="E5545">
        <v>0.29636179696548842</v>
      </c>
      <c r="F5545">
        <v>0.28772632641574852</v>
      </c>
      <c r="G5545">
        <v>0.39323532612892331</v>
      </c>
      <c r="H5545">
        <v>0.28847515686487152</v>
      </c>
      <c r="I5545">
        <v>0.23684648808418379</v>
      </c>
      <c r="J5545">
        <v>0.26717448739814409</v>
      </c>
      <c r="K5545">
        <v>0.26961808975323659</v>
      </c>
      <c r="L5545">
        <v>0.31153612511102058</v>
      </c>
      <c r="M5545">
        <v>0.30201162179199592</v>
      </c>
      <c r="N5545">
        <v>0.2276198691895584</v>
      </c>
      <c r="O5545">
        <v>0.3006423317543101</v>
      </c>
      <c r="P5545">
        <v>0.41110915657431879</v>
      </c>
      <c r="Q5545">
        <v>0.30134516525395022</v>
      </c>
      <c r="R5545">
        <v>0.33480694838762259</v>
      </c>
      <c r="S5545">
        <v>0.36905892236488658</v>
      </c>
      <c r="T5545">
        <v>0.2295364105711645</v>
      </c>
      <c r="U5545">
        <v>0.30944333189485712</v>
      </c>
      <c r="V5545">
        <v>0.31003724411929923</v>
      </c>
      <c r="W5545">
        <v>0.34962267877705272</v>
      </c>
      <c r="X5545">
        <v>0.33683729031199028</v>
      </c>
      <c r="Y5545">
        <v>0.2659320684589499</v>
      </c>
      <c r="Z5545">
        <v>0.33810107835398201</v>
      </c>
      <c r="AA5545">
        <v>0.3637746376526681</v>
      </c>
      <c r="AB5545">
        <v>0.24896345823565999</v>
      </c>
      <c r="AC5545">
        <v>0.24505085881239111</v>
      </c>
      <c r="AD5545">
        <v>0.38958162175914512</v>
      </c>
    </row>
    <row r="5546" spans="1:30" x14ac:dyDescent="0.25">
      <c r="A5546" s="1">
        <v>39148</v>
      </c>
      <c r="B5546">
        <v>0.28915422983628442</v>
      </c>
      <c r="C5546">
        <v>0.34803239167347749</v>
      </c>
      <c r="D5546">
        <v>0.41689139221420979</v>
      </c>
      <c r="E5546">
        <v>0.29642977137425108</v>
      </c>
      <c r="F5546">
        <v>0.2876822550525564</v>
      </c>
      <c r="G5546">
        <v>0.3922325380590419</v>
      </c>
      <c r="H5546">
        <v>0.28887806418582868</v>
      </c>
      <c r="I5546">
        <v>0.23596849574339249</v>
      </c>
      <c r="J5546">
        <v>0.26717328307335492</v>
      </c>
      <c r="K5546">
        <v>0.26882609953604047</v>
      </c>
      <c r="L5546">
        <v>0.31049050575419479</v>
      </c>
      <c r="M5546">
        <v>0.30055427036812388</v>
      </c>
      <c r="N5546">
        <v>0.22605384499459791</v>
      </c>
      <c r="O5546">
        <v>0.29936341517956933</v>
      </c>
      <c r="P5546">
        <v>0.41436457530539911</v>
      </c>
      <c r="Q5546">
        <v>0.30305566870708511</v>
      </c>
      <c r="R5546">
        <v>0.33784645795934432</v>
      </c>
      <c r="S5546">
        <v>0.36954648073627588</v>
      </c>
      <c r="T5546">
        <v>0.22940114675181461</v>
      </c>
      <c r="U5546">
        <v>0.30938028938227191</v>
      </c>
      <c r="V5546">
        <v>0.30998827232364512</v>
      </c>
      <c r="W5546">
        <v>0.3511306531448809</v>
      </c>
      <c r="X5546">
        <v>0.33615750461023608</v>
      </c>
      <c r="Y5546">
        <v>0.26560309397374371</v>
      </c>
      <c r="Z5546">
        <v>0.34044703139973242</v>
      </c>
      <c r="AA5546">
        <v>0.36628916401970019</v>
      </c>
      <c r="AB5546">
        <v>0.24769138235029481</v>
      </c>
      <c r="AC5546">
        <v>0.24422920292158171</v>
      </c>
      <c r="AD5546">
        <v>0.3894666569110824</v>
      </c>
    </row>
    <row r="5547" spans="1:30" x14ac:dyDescent="0.25">
      <c r="A5547" s="1">
        <v>39149</v>
      </c>
      <c r="B5547">
        <v>0.28825340669024152</v>
      </c>
      <c r="C5547">
        <v>0.34695817026688619</v>
      </c>
      <c r="D5547">
        <v>0.41646335004907431</v>
      </c>
      <c r="E5547">
        <v>0.2957020936091006</v>
      </c>
      <c r="F5547">
        <v>0.28797651702269772</v>
      </c>
      <c r="G5547">
        <v>0.39063808332249389</v>
      </c>
      <c r="H5547">
        <v>0.28854746212674698</v>
      </c>
      <c r="I5547">
        <v>0.2344753062741739</v>
      </c>
      <c r="J5547">
        <v>0.26649503065525398</v>
      </c>
      <c r="K5547">
        <v>0.26792653037936781</v>
      </c>
      <c r="L5547">
        <v>0.31027239495674541</v>
      </c>
      <c r="M5547">
        <v>0.29932219034186469</v>
      </c>
      <c r="N5547">
        <v>0.22409140995234661</v>
      </c>
      <c r="O5547">
        <v>0.29808069875703103</v>
      </c>
      <c r="P5547">
        <v>0.41484499403647951</v>
      </c>
      <c r="Q5547">
        <v>0.30343906274173787</v>
      </c>
      <c r="R5547">
        <v>0.33912971753106591</v>
      </c>
      <c r="S5547">
        <v>0.37005546767909381</v>
      </c>
      <c r="T5547">
        <v>0.22848747670139091</v>
      </c>
      <c r="U5547">
        <v>0.30883878473656012</v>
      </c>
      <c r="V5547">
        <v>0.30956099999081638</v>
      </c>
      <c r="W5547">
        <v>0.35165659626270912</v>
      </c>
      <c r="X5547">
        <v>0.33530759180598613</v>
      </c>
      <c r="Y5547">
        <v>0.26533494713040578</v>
      </c>
      <c r="Z5547">
        <v>0.34253517194548277</v>
      </c>
      <c r="AA5547">
        <v>0.36804869038673221</v>
      </c>
      <c r="AB5547">
        <v>0.2459934007475249</v>
      </c>
      <c r="AC5547">
        <v>0.24321911285717371</v>
      </c>
      <c r="AD5547">
        <v>0.38459856706301992</v>
      </c>
    </row>
    <row r="5548" spans="1:30" x14ac:dyDescent="0.25">
      <c r="A5548" s="1">
        <v>39150</v>
      </c>
      <c r="B5548">
        <v>0.28612908354419858</v>
      </c>
      <c r="C5548">
        <v>0.34667172059942558</v>
      </c>
      <c r="D5548">
        <v>0.41838871697484747</v>
      </c>
      <c r="E5548">
        <v>0.29457767671351542</v>
      </c>
      <c r="F5548">
        <v>0.29167909438385181</v>
      </c>
      <c r="G5548">
        <v>0.39153529525261249</v>
      </c>
      <c r="H5548">
        <v>0.28804407840344398</v>
      </c>
      <c r="I5548">
        <v>0.23203507733127099</v>
      </c>
      <c r="J5548">
        <v>0.26492127261917559</v>
      </c>
      <c r="K5548">
        <v>0.26577325816971398</v>
      </c>
      <c r="L5548">
        <v>0.30831183132910739</v>
      </c>
      <c r="M5548">
        <v>0.29845344364893889</v>
      </c>
      <c r="N5548">
        <v>0.22061381097566929</v>
      </c>
      <c r="O5548">
        <v>0.29562345852496941</v>
      </c>
      <c r="P5548">
        <v>0.41363374610089298</v>
      </c>
      <c r="Q5548">
        <v>0.30315899523792922</v>
      </c>
      <c r="R5548">
        <v>0.34326672710278772</v>
      </c>
      <c r="S5548">
        <v>0.3718912403361973</v>
      </c>
      <c r="T5548">
        <v>0.2284814673080727</v>
      </c>
      <c r="U5548">
        <v>0.30851744138117088</v>
      </c>
      <c r="V5548">
        <v>0.30860493977919989</v>
      </c>
      <c r="W5548">
        <v>0.3525325393805373</v>
      </c>
      <c r="X5548">
        <v>0.3341246281542784</v>
      </c>
      <c r="Y5548">
        <v>0.26472204151483691</v>
      </c>
      <c r="Z5548">
        <v>0.34804596874123311</v>
      </c>
      <c r="AA5548">
        <v>0.37028821675376439</v>
      </c>
      <c r="AB5548">
        <v>0.2436322941447549</v>
      </c>
      <c r="AC5548">
        <v>0.2408307619232006</v>
      </c>
      <c r="AD5548">
        <v>0.37966485221495733</v>
      </c>
    </row>
    <row r="5549" spans="1:30" x14ac:dyDescent="0.25">
      <c r="A5549" s="1">
        <v>39151</v>
      </c>
      <c r="B5549">
        <v>0.28401159731795739</v>
      </c>
      <c r="C5549">
        <v>0.34590805960177617</v>
      </c>
      <c r="D5549">
        <v>0.41359005276244187</v>
      </c>
      <c r="E5549">
        <v>0.29344021633966932</v>
      </c>
      <c r="F5549">
        <v>0.29496833841167219</v>
      </c>
      <c r="G5549">
        <v>0.38768250718273117</v>
      </c>
      <c r="H5549">
        <v>0.2877690705733843</v>
      </c>
      <c r="I5549">
        <v>0.23015702496449991</v>
      </c>
      <c r="J5549">
        <v>0.26316699231221358</v>
      </c>
      <c r="K5549">
        <v>0.26395912585846121</v>
      </c>
      <c r="L5549">
        <v>0.30609459403836192</v>
      </c>
      <c r="M5549">
        <v>0.29748912640738989</v>
      </c>
      <c r="N5549">
        <v>0.21774773570625919</v>
      </c>
      <c r="O5549">
        <v>0.29253025442320629</v>
      </c>
      <c r="P5549">
        <v>0.40902458149863991</v>
      </c>
      <c r="Q5549">
        <v>0.3023196798535509</v>
      </c>
      <c r="R5549">
        <v>0.34299373667450928</v>
      </c>
      <c r="S5549">
        <v>0.36719487013615798</v>
      </c>
      <c r="T5549">
        <v>0.22640114112491</v>
      </c>
      <c r="U5549">
        <v>0.30811253738662392</v>
      </c>
      <c r="V5549">
        <v>0.30738987754666719</v>
      </c>
      <c r="W5549">
        <v>0.35218113874836537</v>
      </c>
      <c r="X5549">
        <v>0.33231670431443039</v>
      </c>
      <c r="Y5549">
        <v>0.26362602535024032</v>
      </c>
      <c r="Z5549">
        <v>0.34885332854727541</v>
      </c>
      <c r="AA5549">
        <v>0.37149474312079639</v>
      </c>
      <c r="AB5549">
        <v>0.24100363699189559</v>
      </c>
      <c r="AC5549">
        <v>0.23899315137803531</v>
      </c>
      <c r="AD5549">
        <v>0.36375956981090302</v>
      </c>
    </row>
    <row r="5550" spans="1:30" x14ac:dyDescent="0.25">
      <c r="A5550" s="1">
        <v>39152</v>
      </c>
      <c r="B5550">
        <v>0.28054998140929271</v>
      </c>
      <c r="C5550">
        <v>0.34402851458360972</v>
      </c>
      <c r="D5550">
        <v>0.41377025173623982</v>
      </c>
      <c r="E5550">
        <v>0.29177872080000339</v>
      </c>
      <c r="F5550">
        <v>0.29428981141405303</v>
      </c>
      <c r="G5550">
        <v>0.38547298113722861</v>
      </c>
      <c r="H5550">
        <v>0.2862020525202526</v>
      </c>
      <c r="I5550">
        <v>0.22725421542005039</v>
      </c>
      <c r="J5550">
        <v>0.26046906344924131</v>
      </c>
      <c r="K5550">
        <v>0.26054262065519102</v>
      </c>
      <c r="L5550">
        <v>0.3028972959608045</v>
      </c>
      <c r="M5550">
        <v>0.29265483520895058</v>
      </c>
      <c r="N5550">
        <v>0.21430983647358559</v>
      </c>
      <c r="O5550">
        <v>0.28805296133863628</v>
      </c>
      <c r="P5550">
        <v>0.40786010785951587</v>
      </c>
      <c r="Q5550">
        <v>0.30068613369994202</v>
      </c>
      <c r="R5550">
        <v>0.34368796789468259</v>
      </c>
      <c r="S5550">
        <v>0.36015769536693099</v>
      </c>
      <c r="T5550">
        <v>0.22378880352169711</v>
      </c>
      <c r="U5550">
        <v>0.3067181172630446</v>
      </c>
      <c r="V5550">
        <v>0.30562405773837692</v>
      </c>
      <c r="W5550">
        <v>0.35191933832346101</v>
      </c>
      <c r="X5550">
        <v>0.32933872676667092</v>
      </c>
      <c r="Y5550">
        <v>0.26150599563719951</v>
      </c>
      <c r="Z5550">
        <v>0.34491887202675958</v>
      </c>
      <c r="AA5550">
        <v>0.37066755459544598</v>
      </c>
      <c r="AB5550">
        <v>0.23784197016203329</v>
      </c>
      <c r="AC5550">
        <v>0.2359963185882091</v>
      </c>
      <c r="AD5550">
        <v>0.36027408384034781</v>
      </c>
    </row>
    <row r="5551" spans="1:30" x14ac:dyDescent="0.25">
      <c r="A5551" s="1">
        <v>39153</v>
      </c>
      <c r="B5551">
        <v>0.27732473013132092</v>
      </c>
      <c r="C5551">
        <v>0.34114423244182063</v>
      </c>
      <c r="D5551">
        <v>0.41094321200063022</v>
      </c>
      <c r="E5551">
        <v>0.29272578812545541</v>
      </c>
      <c r="F5551">
        <v>0.2969248446700522</v>
      </c>
      <c r="G5551">
        <v>0.37941345509172592</v>
      </c>
      <c r="H5551">
        <v>0.28431074487118929</v>
      </c>
      <c r="I5551">
        <v>0.22555733125690139</v>
      </c>
      <c r="J5551">
        <v>0.25857161449988769</v>
      </c>
      <c r="K5551">
        <v>0.25750352482543187</v>
      </c>
      <c r="L5551">
        <v>0.29971825042233557</v>
      </c>
      <c r="M5551">
        <v>0.28885394522345459</v>
      </c>
      <c r="N5551">
        <v>0.21104477762289001</v>
      </c>
      <c r="O5551">
        <v>0.28295777862018928</v>
      </c>
      <c r="P5551">
        <v>0.40553730088705869</v>
      </c>
      <c r="Q5551">
        <v>0.30017951062325599</v>
      </c>
      <c r="R5551">
        <v>0.34283844911485611</v>
      </c>
      <c r="S5551">
        <v>0.35247766345484688</v>
      </c>
      <c r="T5551">
        <v>0.22146503258279029</v>
      </c>
      <c r="U5551">
        <v>0.30640031004269119</v>
      </c>
      <c r="V5551">
        <v>0.30411657126341979</v>
      </c>
      <c r="W5551">
        <v>0.3517512878985567</v>
      </c>
      <c r="X5551">
        <v>0.32637525757544827</v>
      </c>
      <c r="Y5551">
        <v>0.2607309220061913</v>
      </c>
      <c r="Z5551">
        <v>0.34175363767383637</v>
      </c>
      <c r="AA5551">
        <v>0.3712892400761571</v>
      </c>
      <c r="AB5551">
        <v>0.2343108654511597</v>
      </c>
      <c r="AC5551">
        <v>0.233339321390516</v>
      </c>
      <c r="AD5551">
        <v>0.35426442087291288</v>
      </c>
    </row>
    <row r="5552" spans="1:30" x14ac:dyDescent="0.25">
      <c r="A5552" s="1">
        <v>39154</v>
      </c>
      <c r="B5552">
        <v>0.27530711507757172</v>
      </c>
      <c r="C5552">
        <v>0.33682126818837849</v>
      </c>
      <c r="D5552">
        <v>0.4055453682122076</v>
      </c>
      <c r="E5552">
        <v>0.29019740221829438</v>
      </c>
      <c r="F5552">
        <v>0.29739513436834059</v>
      </c>
      <c r="G5552">
        <v>0.37059559571288969</v>
      </c>
      <c r="H5552">
        <v>0.28286048033672501</v>
      </c>
      <c r="I5552">
        <v>0.22282120425082511</v>
      </c>
      <c r="J5552">
        <v>0.25683849627618632</v>
      </c>
      <c r="K5552">
        <v>0.25485181459037698</v>
      </c>
      <c r="L5552">
        <v>0.29695983434695322</v>
      </c>
      <c r="M5552">
        <v>0.28396300762554938</v>
      </c>
      <c r="N5552">
        <v>0.20841857936197331</v>
      </c>
      <c r="O5552">
        <v>0.27889933944090972</v>
      </c>
      <c r="P5552">
        <v>0.40046449391460143</v>
      </c>
      <c r="Q5552">
        <v>0.30044630702754499</v>
      </c>
      <c r="R5552">
        <v>0.3415264303350295</v>
      </c>
      <c r="S5552">
        <v>0.34551013154276278</v>
      </c>
      <c r="T5552">
        <v>0.2193588337321716</v>
      </c>
      <c r="U5552">
        <v>0.30453474564085209</v>
      </c>
      <c r="V5552">
        <v>0.30088558502619672</v>
      </c>
      <c r="W5552">
        <v>0.35150745622365243</v>
      </c>
      <c r="X5552">
        <v>0.32274726723931269</v>
      </c>
      <c r="Y5552">
        <v>0.25917320137050381</v>
      </c>
      <c r="Z5552">
        <v>0.33740496474934872</v>
      </c>
      <c r="AA5552">
        <v>0.37276782841566403</v>
      </c>
      <c r="AB5552">
        <v>0.23122491840003109</v>
      </c>
      <c r="AC5552">
        <v>0.23010398427708131</v>
      </c>
      <c r="AD5552">
        <v>0.34797350790547787</v>
      </c>
    </row>
    <row r="5553" spans="1:30" x14ac:dyDescent="0.25">
      <c r="A5553" s="1">
        <v>39155</v>
      </c>
      <c r="B5553">
        <v>0.27284325550100919</v>
      </c>
      <c r="C5553">
        <v>0.33205350616885021</v>
      </c>
      <c r="D5553">
        <v>0.40412757573948982</v>
      </c>
      <c r="E5553">
        <v>0.28831994809753908</v>
      </c>
      <c r="F5553">
        <v>0.29815481304352442</v>
      </c>
      <c r="G5553">
        <v>0.35828606966738707</v>
      </c>
      <c r="H5553">
        <v>0.28167773174739619</v>
      </c>
      <c r="I5553">
        <v>0.22094165342013081</v>
      </c>
      <c r="J5553">
        <v>0.25528976397253089</v>
      </c>
      <c r="K5553">
        <v>0.25271831147024892</v>
      </c>
      <c r="L5553">
        <v>0.29339549246266772</v>
      </c>
      <c r="M5553">
        <v>0.2816290577019272</v>
      </c>
      <c r="N5553">
        <v>0.20541143178556079</v>
      </c>
      <c r="O5553">
        <v>0.27389904220965811</v>
      </c>
      <c r="P5553">
        <v>0.39659585360881078</v>
      </c>
      <c r="Q5553">
        <v>0.29854288308568078</v>
      </c>
      <c r="R5553">
        <v>0.33991441155520291</v>
      </c>
      <c r="S5553">
        <v>0.34052685224786539</v>
      </c>
      <c r="T5553">
        <v>0.21652509978572559</v>
      </c>
      <c r="U5553">
        <v>0.30346077584285658</v>
      </c>
      <c r="V5553">
        <v>0.29876026385838689</v>
      </c>
      <c r="W5553">
        <v>0.35108159329874788</v>
      </c>
      <c r="X5553">
        <v>0.31856124365451521</v>
      </c>
      <c r="Y5553">
        <v>0.258495500242865</v>
      </c>
      <c r="Z5553">
        <v>0.33724735613199391</v>
      </c>
      <c r="AA5553">
        <v>0.3729504167551711</v>
      </c>
      <c r="AB5553">
        <v>0.22792375132636961</v>
      </c>
      <c r="AC5553">
        <v>0.2278405621459503</v>
      </c>
      <c r="AD5553">
        <v>0.34330446993804298</v>
      </c>
    </row>
    <row r="5554" spans="1:30" x14ac:dyDescent="0.25">
      <c r="A5554" s="1">
        <v>39156</v>
      </c>
      <c r="B5554">
        <v>0.26935330952010278</v>
      </c>
      <c r="C5554">
        <v>0.32616710884351358</v>
      </c>
      <c r="D5554">
        <v>0.4003065891164288</v>
      </c>
      <c r="E5554">
        <v>0.2861452591755303</v>
      </c>
      <c r="F5554">
        <v>0.29700789432943869</v>
      </c>
      <c r="G5554">
        <v>0.34555987695521789</v>
      </c>
      <c r="H5554">
        <v>0.28099032380202849</v>
      </c>
      <c r="I5554">
        <v>0.21879886153532929</v>
      </c>
      <c r="J5554">
        <v>0.25299907746488748</v>
      </c>
      <c r="K5554">
        <v>0.25039921466689807</v>
      </c>
      <c r="L5554">
        <v>0.28927904140189692</v>
      </c>
      <c r="M5554">
        <v>0.27698009776196297</v>
      </c>
      <c r="N5554">
        <v>0.20225814835550129</v>
      </c>
      <c r="O5554">
        <v>0.2691505881599065</v>
      </c>
      <c r="P5554">
        <v>0.39281887996968701</v>
      </c>
      <c r="Q5554">
        <v>0.29932255090617249</v>
      </c>
      <c r="R5554">
        <v>0.33813739277537619</v>
      </c>
      <c r="S5554">
        <v>0.33602840802138167</v>
      </c>
      <c r="T5554">
        <v>0.21370748057390651</v>
      </c>
      <c r="U5554">
        <v>0.30279109261216541</v>
      </c>
      <c r="V5554">
        <v>0.29795019599264189</v>
      </c>
      <c r="W5554">
        <v>0.35014791787384358</v>
      </c>
      <c r="X5554">
        <v>0.31361834553409518</v>
      </c>
      <c r="Y5554">
        <v>0.25714251847640401</v>
      </c>
      <c r="Z5554">
        <v>0.33377687354367891</v>
      </c>
      <c r="AA5554">
        <v>0.37254545611089701</v>
      </c>
      <c r="AB5554">
        <v>0.22496754374010619</v>
      </c>
      <c r="AC5554">
        <v>0.22561518434973429</v>
      </c>
      <c r="AD5554">
        <v>0.33879168197060811</v>
      </c>
    </row>
    <row r="5555" spans="1:30" x14ac:dyDescent="0.25">
      <c r="A5555" s="1">
        <v>39157</v>
      </c>
      <c r="B5555">
        <v>0.26569815548425851</v>
      </c>
      <c r="C5555">
        <v>0.3194736587842576</v>
      </c>
      <c r="D5555">
        <v>0.39726093255828732</v>
      </c>
      <c r="E5555">
        <v>0.28445195092633258</v>
      </c>
      <c r="F5555">
        <v>0.2956054033692968</v>
      </c>
      <c r="G5555">
        <v>0.33480868424304849</v>
      </c>
      <c r="H5555">
        <v>0.27943517235542481</v>
      </c>
      <c r="I5555">
        <v>0.21626944746895779</v>
      </c>
      <c r="J5555">
        <v>0.25105782859545561</v>
      </c>
      <c r="K5555">
        <v>0.24664650684983741</v>
      </c>
      <c r="L5555">
        <v>0.28517106459356578</v>
      </c>
      <c r="M5555">
        <v>0.27145180724792861</v>
      </c>
      <c r="N5555">
        <v>0.20011251635466981</v>
      </c>
      <c r="O5555">
        <v>0.26467361443298559</v>
      </c>
      <c r="P5555">
        <v>0.39015648966389632</v>
      </c>
      <c r="Q5555">
        <v>0.29965620580120061</v>
      </c>
      <c r="R5555">
        <v>0.33663787399554967</v>
      </c>
      <c r="S5555">
        <v>0.3306460352234693</v>
      </c>
      <c r="T5555">
        <v>0.21130965467024729</v>
      </c>
      <c r="U5555">
        <v>0.30194545178159282</v>
      </c>
      <c r="V5555">
        <v>0.29679096179997599</v>
      </c>
      <c r="W5555">
        <v>0.34868221119893927</v>
      </c>
      <c r="X5555">
        <v>0.30850937534717449</v>
      </c>
      <c r="Y5555">
        <v>0.25443815091368122</v>
      </c>
      <c r="Z5555">
        <v>0.33003685970536378</v>
      </c>
      <c r="AA5555">
        <v>0.3714029211885308</v>
      </c>
      <c r="AB5555">
        <v>0.2217082807277759</v>
      </c>
      <c r="AC5555">
        <v>0.22363233699389401</v>
      </c>
      <c r="AD5555">
        <v>0.33460076900317309</v>
      </c>
    </row>
    <row r="5556" spans="1:30" x14ac:dyDescent="0.25">
      <c r="A5556" s="1">
        <v>39158</v>
      </c>
      <c r="B5556">
        <v>0.26202682504385738</v>
      </c>
      <c r="C5556">
        <v>0.31388471417243002</v>
      </c>
      <c r="D5556">
        <v>0.39342506558339119</v>
      </c>
      <c r="E5556">
        <v>0.2840919730477719</v>
      </c>
      <c r="F5556">
        <v>0.29473861369198129</v>
      </c>
      <c r="G5556">
        <v>0.32595749153087911</v>
      </c>
      <c r="H5556">
        <v>0.27936505863633082</v>
      </c>
      <c r="I5556">
        <v>0.2149446471309594</v>
      </c>
      <c r="J5556">
        <v>0.24943862213457779</v>
      </c>
      <c r="K5556">
        <v>0.24366547022476451</v>
      </c>
      <c r="L5556">
        <v>0.28090704446029729</v>
      </c>
      <c r="M5556">
        <v>0.26632621733154038</v>
      </c>
      <c r="N5556">
        <v>0.1977795320401077</v>
      </c>
      <c r="O5556">
        <v>0.26100576649218787</v>
      </c>
      <c r="P5556">
        <v>0.38723159935810569</v>
      </c>
      <c r="Q5556">
        <v>0.2994082836183064</v>
      </c>
      <c r="R5556">
        <v>0.33513960521572311</v>
      </c>
      <c r="S5556">
        <v>0.32583866242555698</v>
      </c>
      <c r="T5556">
        <v>0.20908264397871421</v>
      </c>
      <c r="U5556">
        <v>0.30082093914625713</v>
      </c>
      <c r="V5556">
        <v>0.29626787083913619</v>
      </c>
      <c r="W5556">
        <v>0.34807822327403481</v>
      </c>
      <c r="X5556">
        <v>0.30409198484425609</v>
      </c>
      <c r="Y5556">
        <v>0.25275098739857083</v>
      </c>
      <c r="Z5556">
        <v>0.32614351006107362</v>
      </c>
      <c r="AA5556">
        <v>0.37111292365939902</v>
      </c>
      <c r="AB5556">
        <v>0.218128308142921</v>
      </c>
      <c r="AC5556">
        <v>0.22243602232553331</v>
      </c>
      <c r="AD5556">
        <v>0.33087860603573832</v>
      </c>
    </row>
    <row r="5557" spans="1:30" x14ac:dyDescent="0.25">
      <c r="A5557" s="1">
        <v>39159</v>
      </c>
      <c r="B5557">
        <v>0.25848522538501889</v>
      </c>
      <c r="C5557">
        <v>0.30893529296752492</v>
      </c>
      <c r="D5557">
        <v>0.38848614771370682</v>
      </c>
      <c r="E5557">
        <v>0.28163463868843241</v>
      </c>
      <c r="F5557">
        <v>0.29294464704452061</v>
      </c>
      <c r="G5557">
        <v>0.3181646321520431</v>
      </c>
      <c r="H5557">
        <v>0.27800954011711448</v>
      </c>
      <c r="I5557">
        <v>0.2131201107610978</v>
      </c>
      <c r="J5557">
        <v>0.24713155723566929</v>
      </c>
      <c r="K5557">
        <v>0.24111000653695511</v>
      </c>
      <c r="L5557">
        <v>0.27680882225152259</v>
      </c>
      <c r="M5557">
        <v>0.26159918518075609</v>
      </c>
      <c r="N5557">
        <v>0.19568546930261799</v>
      </c>
      <c r="O5557">
        <v>0.25747962577372069</v>
      </c>
      <c r="P5557">
        <v>0.38297962571898181</v>
      </c>
      <c r="Q5557">
        <v>0.29501576123238171</v>
      </c>
      <c r="R5557">
        <v>0.33355633643589649</v>
      </c>
      <c r="S5557">
        <v>0.32126521819907311</v>
      </c>
      <c r="T5557">
        <v>0.20684863815297469</v>
      </c>
      <c r="U5557">
        <v>0.29845209780561099</v>
      </c>
      <c r="V5557">
        <v>0.29246707994904458</v>
      </c>
      <c r="W5557">
        <v>0.34730939159913049</v>
      </c>
      <c r="X5557">
        <v>0.30046803915810422</v>
      </c>
      <c r="Y5557">
        <v>0.25064935118858273</v>
      </c>
      <c r="Z5557">
        <v>0.32099773479114158</v>
      </c>
      <c r="AA5557">
        <v>0.36992407159338081</v>
      </c>
      <c r="AB5557">
        <v>0.2147520479292942</v>
      </c>
      <c r="AC5557">
        <v>0.22017939588103561</v>
      </c>
      <c r="AD5557">
        <v>0.32698144306830329</v>
      </c>
    </row>
    <row r="5558" spans="1:30" x14ac:dyDescent="0.25">
      <c r="A5558" s="1">
        <v>39160</v>
      </c>
      <c r="B5558">
        <v>0.25473990694872978</v>
      </c>
      <c r="C5558">
        <v>0.30464438888065171</v>
      </c>
      <c r="D5558">
        <v>0.38157302961240669</v>
      </c>
      <c r="E5558">
        <v>0.28030818082384468</v>
      </c>
      <c r="F5558">
        <v>0.29257288245511942</v>
      </c>
      <c r="G5558">
        <v>0.31072177277320712</v>
      </c>
      <c r="H5558">
        <v>0.27764589130484441</v>
      </c>
      <c r="I5558">
        <v>0.21125910016982549</v>
      </c>
      <c r="J5558">
        <v>0.24523497967495211</v>
      </c>
      <c r="K5558">
        <v>0.23864356071529921</v>
      </c>
      <c r="L5558">
        <v>0.27254478258508918</v>
      </c>
      <c r="M5558">
        <v>0.25714652841706792</v>
      </c>
      <c r="N5558">
        <v>0.19332664548194051</v>
      </c>
      <c r="O5558">
        <v>0.25331256501288169</v>
      </c>
      <c r="P5558">
        <v>0.37846306874652458</v>
      </c>
      <c r="Q5558">
        <v>0.29410769763094757</v>
      </c>
      <c r="R5558">
        <v>0.33178556765606992</v>
      </c>
      <c r="S5558">
        <v>0.31781075801615799</v>
      </c>
      <c r="T5558">
        <v>0.2039016509437227</v>
      </c>
      <c r="U5558">
        <v>0.2968335301149323</v>
      </c>
      <c r="V5558">
        <v>0.29065240045112761</v>
      </c>
      <c r="W5558">
        <v>0.34617962242422612</v>
      </c>
      <c r="X5558">
        <v>0.29653728540104152</v>
      </c>
      <c r="Y5558">
        <v>0.24913382431890621</v>
      </c>
      <c r="Z5558">
        <v>0.3177951616267477</v>
      </c>
      <c r="AA5558">
        <v>0.36817721952736271</v>
      </c>
      <c r="AB5558">
        <v>0.21118004032883</v>
      </c>
      <c r="AC5558">
        <v>0.21867557803814189</v>
      </c>
      <c r="AD5558">
        <v>0.32241553010086837</v>
      </c>
    </row>
    <row r="5559" spans="1:30" x14ac:dyDescent="0.25">
      <c r="A5559" s="1">
        <v>39161</v>
      </c>
      <c r="B5559">
        <v>0.25113773638942338</v>
      </c>
      <c r="C5559">
        <v>0.29995371638037871</v>
      </c>
      <c r="D5559">
        <v>0.3757189691640867</v>
      </c>
      <c r="E5559">
        <v>0.27874154525843009</v>
      </c>
      <c r="F5559">
        <v>0.28987379111672351</v>
      </c>
      <c r="G5559">
        <v>0.30408724672770437</v>
      </c>
      <c r="H5559">
        <v>0.27701650735612432</v>
      </c>
      <c r="I5559">
        <v>0.20970476166562421</v>
      </c>
      <c r="J5559">
        <v>0.24339726652004809</v>
      </c>
      <c r="K5559">
        <v>0.2362706886860782</v>
      </c>
      <c r="L5559">
        <v>0.26865143712633849</v>
      </c>
      <c r="M5559">
        <v>0.25196320322966281</v>
      </c>
      <c r="N5559">
        <v>0.19153746271914701</v>
      </c>
      <c r="O5559">
        <v>0.24974541195562111</v>
      </c>
      <c r="P5559">
        <v>0.37464859510740062</v>
      </c>
      <c r="Q5559">
        <v>0.29101491672774821</v>
      </c>
      <c r="R5559">
        <v>0.29682179504741357</v>
      </c>
      <c r="S5559">
        <v>0.31427594069038561</v>
      </c>
      <c r="T5559">
        <v>0.20131162751064241</v>
      </c>
      <c r="U5559">
        <v>0.29247184405224458</v>
      </c>
      <c r="V5559">
        <v>0.28888709119594369</v>
      </c>
      <c r="W5559">
        <v>0.34509672824932169</v>
      </c>
      <c r="X5559">
        <v>0.29271653324033142</v>
      </c>
      <c r="Y5559">
        <v>0.2471165892819624</v>
      </c>
      <c r="Z5559">
        <v>0.3113034569958586</v>
      </c>
      <c r="AA5559">
        <v>0.36622183662795738</v>
      </c>
      <c r="AB5559">
        <v>0.20817694571431031</v>
      </c>
      <c r="AC5559">
        <v>0.21716465627990181</v>
      </c>
      <c r="AD5559">
        <v>0.31720274213343352</v>
      </c>
    </row>
    <row r="5560" spans="1:30" x14ac:dyDescent="0.25">
      <c r="A5560" s="1">
        <v>39162</v>
      </c>
      <c r="B5560">
        <v>0.24945505645388341</v>
      </c>
      <c r="C5560">
        <v>0.30142464916057798</v>
      </c>
      <c r="D5560">
        <v>0.37507301374409568</v>
      </c>
      <c r="E5560">
        <v>0.2767415969119737</v>
      </c>
      <c r="F5560">
        <v>0.28927119993216721</v>
      </c>
      <c r="G5560">
        <v>0.30202178799562318</v>
      </c>
      <c r="H5560">
        <v>0.27573804112462169</v>
      </c>
      <c r="I5560">
        <v>0.208312684279118</v>
      </c>
      <c r="J5560">
        <v>0.24261718760021431</v>
      </c>
      <c r="K5560">
        <v>0.23404835599260509</v>
      </c>
      <c r="L5560">
        <v>0.26686485400849203</v>
      </c>
      <c r="M5560">
        <v>0.25209949297095091</v>
      </c>
      <c r="N5560">
        <v>0.19056721390218989</v>
      </c>
      <c r="O5560">
        <v>0.24972933361209509</v>
      </c>
      <c r="P5560">
        <v>0.36688912106749882</v>
      </c>
      <c r="Q5560">
        <v>0.28803364270881809</v>
      </c>
      <c r="R5560">
        <v>0.29212257119785418</v>
      </c>
      <c r="S5560">
        <v>0.31581725916104769</v>
      </c>
      <c r="T5560">
        <v>0.19860353121707669</v>
      </c>
      <c r="U5560">
        <v>0.28865570590751072</v>
      </c>
      <c r="V5560">
        <v>0.2867997601257169</v>
      </c>
      <c r="W5560">
        <v>0.34546458815564618</v>
      </c>
      <c r="X5560">
        <v>0.29254792740270941</v>
      </c>
      <c r="Y5560">
        <v>0.24565955159492481</v>
      </c>
      <c r="Z5560">
        <v>0.31135444684941688</v>
      </c>
      <c r="AA5560">
        <v>0.36449777067934641</v>
      </c>
      <c r="AB5560">
        <v>0.20755514036523581</v>
      </c>
      <c r="AC5560">
        <v>0.21600165151921011</v>
      </c>
      <c r="AD5560">
        <v>0.31195874619025499</v>
      </c>
    </row>
    <row r="5561" spans="1:30" x14ac:dyDescent="0.25">
      <c r="A5561" s="1">
        <v>39163</v>
      </c>
      <c r="B5561">
        <v>0.25097673732550968</v>
      </c>
      <c r="C5561">
        <v>0.30428894203423029</v>
      </c>
      <c r="D5561">
        <v>0.3769037794258171</v>
      </c>
      <c r="E5561">
        <v>0.28064803159369178</v>
      </c>
      <c r="F5561">
        <v>0.28741142646399148</v>
      </c>
      <c r="G5561">
        <v>0.30551229346619019</v>
      </c>
      <c r="H5561">
        <v>0.27694072514017648</v>
      </c>
      <c r="I5561">
        <v>0.21150250030010351</v>
      </c>
      <c r="J5561">
        <v>0.24424792072982909</v>
      </c>
      <c r="K5561">
        <v>0.2368110314673621</v>
      </c>
      <c r="L5561">
        <v>0.26645750093414911</v>
      </c>
      <c r="M5561">
        <v>0.26089244688625568</v>
      </c>
      <c r="N5561">
        <v>0.19164435880402059</v>
      </c>
      <c r="O5561">
        <v>0.25385536509950879</v>
      </c>
      <c r="P5561">
        <v>0.36559396339398559</v>
      </c>
      <c r="Q5561">
        <v>0.2883507577117792</v>
      </c>
      <c r="R5561">
        <v>0.28385740698403039</v>
      </c>
      <c r="S5561">
        <v>0.31616134632412057</v>
      </c>
      <c r="T5561">
        <v>0.19640918048326031</v>
      </c>
      <c r="U5561">
        <v>0.28945993920785251</v>
      </c>
      <c r="V5561">
        <v>0.28568487008417243</v>
      </c>
      <c r="W5561">
        <v>0.34410697982155208</v>
      </c>
      <c r="X5561">
        <v>0.30421891369258802</v>
      </c>
      <c r="Y5561">
        <v>0.24845005908377921</v>
      </c>
      <c r="Z5561">
        <v>0.3143727573041567</v>
      </c>
      <c r="AA5561">
        <v>0.36464903605541671</v>
      </c>
      <c r="AB5561">
        <v>0.205419170987377</v>
      </c>
      <c r="AC5561">
        <v>0.2169151217433509</v>
      </c>
      <c r="AD5561">
        <v>0.31125167082941108</v>
      </c>
    </row>
    <row r="5562" spans="1:30" x14ac:dyDescent="0.25">
      <c r="A5562" s="1">
        <v>39164</v>
      </c>
      <c r="B5562">
        <v>0.24782675499912571</v>
      </c>
      <c r="C5562">
        <v>0.30216640199026501</v>
      </c>
      <c r="D5562">
        <v>0.37259068238180182</v>
      </c>
      <c r="E5562">
        <v>0.27783180694967241</v>
      </c>
      <c r="F5562">
        <v>0.28563725147500452</v>
      </c>
      <c r="G5562">
        <v>0.30226946560342383</v>
      </c>
      <c r="H5562">
        <v>0.27553067469649889</v>
      </c>
      <c r="I5562">
        <v>0.21013507136961229</v>
      </c>
      <c r="J5562">
        <v>0.2427985731165517</v>
      </c>
      <c r="K5562">
        <v>0.23466828807902809</v>
      </c>
      <c r="L5562">
        <v>0.26355299936866999</v>
      </c>
      <c r="M5562">
        <v>0.25761794406800859</v>
      </c>
      <c r="N5562">
        <v>0.19041622767165259</v>
      </c>
      <c r="O5562">
        <v>0.24988699215228299</v>
      </c>
      <c r="P5562">
        <v>0.3628821390538059</v>
      </c>
      <c r="Q5562">
        <v>0.28576078034157909</v>
      </c>
      <c r="R5562">
        <v>0.2828472759335186</v>
      </c>
      <c r="S5562">
        <v>0.31136549624405802</v>
      </c>
      <c r="T5562">
        <v>0.19669213171465169</v>
      </c>
      <c r="U5562">
        <v>0.2867736827692004</v>
      </c>
      <c r="V5562">
        <v>0.28233104752424998</v>
      </c>
      <c r="W5562">
        <v>0.34343006623860561</v>
      </c>
      <c r="X5562">
        <v>0.30039505032218122</v>
      </c>
      <c r="Y5562">
        <v>0.24678894502097659</v>
      </c>
      <c r="Z5562">
        <v>0.31056418628179472</v>
      </c>
      <c r="AA5562">
        <v>0.36248549740687491</v>
      </c>
      <c r="AB5562">
        <v>0.2036675521115883</v>
      </c>
      <c r="AC5562">
        <v>0.21588780431399321</v>
      </c>
      <c r="AD5562">
        <v>0.30547897046856742</v>
      </c>
    </row>
    <row r="5563" spans="1:30" x14ac:dyDescent="0.25">
      <c r="A5563" s="1">
        <v>39165</v>
      </c>
      <c r="B5563">
        <v>0.24414116596178731</v>
      </c>
      <c r="C5563">
        <v>0.29922447420734971</v>
      </c>
      <c r="D5563">
        <v>0.36961690565661259</v>
      </c>
      <c r="E5563">
        <v>0.27690581853556578</v>
      </c>
      <c r="F5563">
        <v>0.28429373577358519</v>
      </c>
      <c r="G5563">
        <v>0.29952663774065752</v>
      </c>
      <c r="H5563">
        <v>0.27454076936471772</v>
      </c>
      <c r="I5563">
        <v>0.21593139598391259</v>
      </c>
      <c r="J5563">
        <v>0.248763941599074</v>
      </c>
      <c r="K5563">
        <v>0.2422262452865617</v>
      </c>
      <c r="L5563">
        <v>0.26018316623500548</v>
      </c>
      <c r="M5563">
        <v>0.25351202311850968</v>
      </c>
      <c r="N5563">
        <v>0.20257144952584921</v>
      </c>
      <c r="O5563">
        <v>0.24658186824255149</v>
      </c>
      <c r="P5563">
        <v>0.36040573138029292</v>
      </c>
      <c r="Q5563">
        <v>0.2861019985479315</v>
      </c>
      <c r="R5563">
        <v>0.28199839488300682</v>
      </c>
      <c r="S5563">
        <v>0.30695714616399528</v>
      </c>
      <c r="T5563">
        <v>0.200181896262806</v>
      </c>
      <c r="U5563">
        <v>0.28479215744570402</v>
      </c>
      <c r="V5563">
        <v>0.28104650354543842</v>
      </c>
      <c r="W5563">
        <v>0.34270549640565889</v>
      </c>
      <c r="X5563">
        <v>0.29651073405979561</v>
      </c>
      <c r="Y5563">
        <v>0.2463615817917611</v>
      </c>
      <c r="Z5563">
        <v>0.30709088459648981</v>
      </c>
      <c r="AA5563">
        <v>0.36064697662129469</v>
      </c>
      <c r="AB5563">
        <v>0.20207837863770009</v>
      </c>
      <c r="AC5563">
        <v>0.2232542507521354</v>
      </c>
      <c r="AD5563">
        <v>0.30118752010772348</v>
      </c>
    </row>
    <row r="5564" spans="1:30" x14ac:dyDescent="0.25">
      <c r="A5564" s="1">
        <v>39166</v>
      </c>
      <c r="B5564">
        <v>0.2415298979952076</v>
      </c>
      <c r="C5564">
        <v>0.29572716220524742</v>
      </c>
      <c r="D5564">
        <v>0.36451282704754889</v>
      </c>
      <c r="E5564">
        <v>0.27648351859200992</v>
      </c>
      <c r="F5564">
        <v>0.28233444524835599</v>
      </c>
      <c r="G5564">
        <v>0.29560027000878791</v>
      </c>
      <c r="H5564">
        <v>0.27339326737535091</v>
      </c>
      <c r="I5564">
        <v>0.21629964598878201</v>
      </c>
      <c r="J5564">
        <v>0.24702669586872239</v>
      </c>
      <c r="K5564">
        <v>0.24711973544396379</v>
      </c>
      <c r="L5564">
        <v>0.2585813127648936</v>
      </c>
      <c r="M5564">
        <v>0.25001241365110449</v>
      </c>
      <c r="N5564">
        <v>0.20497263677345981</v>
      </c>
      <c r="O5564">
        <v>0.24384076519478359</v>
      </c>
      <c r="P5564">
        <v>0.35786283109197048</v>
      </c>
      <c r="Q5564">
        <v>0.28467232971686279</v>
      </c>
      <c r="R5564">
        <v>0.27821902500495832</v>
      </c>
      <c r="S5564">
        <v>0.30227779175090758</v>
      </c>
      <c r="T5564">
        <v>0.2022466563832466</v>
      </c>
      <c r="U5564">
        <v>0.28277372439168791</v>
      </c>
      <c r="V5564">
        <v>0.28074457130717378</v>
      </c>
      <c r="W5564">
        <v>0.34232814076978418</v>
      </c>
      <c r="X5564">
        <v>0.2928443854377254</v>
      </c>
      <c r="Y5564">
        <v>0.24567567353730649</v>
      </c>
      <c r="Z5564">
        <v>0.30330306961305942</v>
      </c>
      <c r="AA5564">
        <v>0.35849190093435701</v>
      </c>
      <c r="AB5564">
        <v>0.201302724369712</v>
      </c>
      <c r="AC5564">
        <v>0.22406202918142321</v>
      </c>
      <c r="AD5564">
        <v>0.29402458707670343</v>
      </c>
    </row>
    <row r="5565" spans="1:30" x14ac:dyDescent="0.25">
      <c r="A5565" s="1">
        <v>39167</v>
      </c>
      <c r="B5565">
        <v>0.2386964830906918</v>
      </c>
      <c r="C5565">
        <v>0.29220409525470359</v>
      </c>
      <c r="D5565">
        <v>0.35664668384665071</v>
      </c>
      <c r="E5565">
        <v>0.27552322563949949</v>
      </c>
      <c r="F5565">
        <v>0.28162190453167629</v>
      </c>
      <c r="G5565">
        <v>0.29139890227691828</v>
      </c>
      <c r="H5565">
        <v>0.27220409925797978</v>
      </c>
      <c r="I5565">
        <v>0.2147901750536988</v>
      </c>
      <c r="J5565">
        <v>0.24559126592975411</v>
      </c>
      <c r="K5565">
        <v>0.24440311763834011</v>
      </c>
      <c r="L5565">
        <v>0.25589988262266489</v>
      </c>
      <c r="M5565">
        <v>0.2467151934187588</v>
      </c>
      <c r="N5565">
        <v>0.20286045558252999</v>
      </c>
      <c r="O5565">
        <v>0.24115512030873831</v>
      </c>
      <c r="P5565">
        <v>0.35324563920485258</v>
      </c>
      <c r="Q5565">
        <v>0.28456255236878381</v>
      </c>
      <c r="R5565">
        <v>0.27380650311964527</v>
      </c>
      <c r="S5565">
        <v>0.29982419687308448</v>
      </c>
      <c r="T5565">
        <v>0.20119220645546451</v>
      </c>
      <c r="U5565">
        <v>0.28092803178274822</v>
      </c>
      <c r="V5565">
        <v>0.28002991135631827</v>
      </c>
      <c r="W5565">
        <v>0.34124892214188568</v>
      </c>
      <c r="X5565">
        <v>0.28940087934711312</v>
      </c>
      <c r="Y5565">
        <v>0.24402850082896399</v>
      </c>
      <c r="Z5565">
        <v>0.29991913496682249</v>
      </c>
      <c r="AA5565">
        <v>0.35642122748540123</v>
      </c>
      <c r="AB5565">
        <v>0.19955111026685851</v>
      </c>
      <c r="AC5565">
        <v>0.22339360721005441</v>
      </c>
      <c r="AD5565">
        <v>0.28652102904568338</v>
      </c>
    </row>
    <row r="5566" spans="1:30" x14ac:dyDescent="0.25">
      <c r="A5566" s="1">
        <v>39168</v>
      </c>
      <c r="B5566">
        <v>0.2355341560041998</v>
      </c>
      <c r="C5566">
        <v>0.28807041019098689</v>
      </c>
      <c r="D5566">
        <v>0.35463443113794951</v>
      </c>
      <c r="E5566">
        <v>0.2733553672411978</v>
      </c>
      <c r="F5566">
        <v>0.27955900605173323</v>
      </c>
      <c r="G5566">
        <v>0.28718095476158489</v>
      </c>
      <c r="H5566">
        <v>0.27091144884390178</v>
      </c>
      <c r="I5566">
        <v>0.2132673958963556</v>
      </c>
      <c r="J5566">
        <v>0.2425697150591947</v>
      </c>
      <c r="K5566">
        <v>0.2408603857567323</v>
      </c>
      <c r="L5566">
        <v>0.2531906633906042</v>
      </c>
      <c r="M5566">
        <v>0.24329670398505729</v>
      </c>
      <c r="N5566">
        <v>0.19995436972734371</v>
      </c>
      <c r="O5566">
        <v>0.2385075400874464</v>
      </c>
      <c r="P5566">
        <v>0.34997926653739297</v>
      </c>
      <c r="Q5566">
        <v>0.2831096399846596</v>
      </c>
      <c r="R5566">
        <v>0.27217290376515102</v>
      </c>
      <c r="S5566">
        <v>0.29242509572704539</v>
      </c>
      <c r="T5566">
        <v>0.19878170277378659</v>
      </c>
      <c r="U5566">
        <v>0.27732163009241928</v>
      </c>
      <c r="V5566">
        <v>0.27751757282452272</v>
      </c>
      <c r="W5566">
        <v>0.33941808134672868</v>
      </c>
      <c r="X5566">
        <v>0.28586619372227801</v>
      </c>
      <c r="Y5566">
        <v>0.24207716943768759</v>
      </c>
      <c r="Z5566">
        <v>0.29390133864849238</v>
      </c>
      <c r="AA5566">
        <v>0.35268510184973939</v>
      </c>
      <c r="AB5566">
        <v>0.1976167271297388</v>
      </c>
      <c r="AC5566">
        <v>0.22172994641877961</v>
      </c>
      <c r="AD5566">
        <v>0.28374451648347049</v>
      </c>
    </row>
    <row r="5567" spans="1:30" x14ac:dyDescent="0.25">
      <c r="A5567" s="1">
        <v>39169</v>
      </c>
      <c r="B5567">
        <v>0.23664126314796929</v>
      </c>
      <c r="C5567">
        <v>0.28984023259613828</v>
      </c>
      <c r="D5567">
        <v>0.36160857270520108</v>
      </c>
      <c r="E5567">
        <v>0.26981094209436951</v>
      </c>
      <c r="F5567">
        <v>0.28428641695134121</v>
      </c>
      <c r="G5567">
        <v>0.30179329678705991</v>
      </c>
      <c r="H5567">
        <v>0.26959989164390152</v>
      </c>
      <c r="I5567">
        <v>0.2122828748265469</v>
      </c>
      <c r="J5567">
        <v>0.24068103523594239</v>
      </c>
      <c r="K5567">
        <v>0.23798727826612609</v>
      </c>
      <c r="L5567">
        <v>0.25253750317107893</v>
      </c>
      <c r="M5567">
        <v>0.24452460448529539</v>
      </c>
      <c r="N5567">
        <v>0.1974503069203784</v>
      </c>
      <c r="O5567">
        <v>0.23928140307137399</v>
      </c>
      <c r="P5567">
        <v>0.35043573430368391</v>
      </c>
      <c r="Q5567">
        <v>0.28330733982736322</v>
      </c>
      <c r="R5567">
        <v>0.27361930847843718</v>
      </c>
      <c r="S5567">
        <v>0.29507039389690681</v>
      </c>
      <c r="T5567">
        <v>0.1964443626730803</v>
      </c>
      <c r="U5567">
        <v>0.27511718793772377</v>
      </c>
      <c r="V5567">
        <v>0.27669810892462382</v>
      </c>
      <c r="W5567">
        <v>0.33742761198284082</v>
      </c>
      <c r="X5567">
        <v>0.28749520333748407</v>
      </c>
      <c r="Y5567">
        <v>0.24458930235926701</v>
      </c>
      <c r="Z5567">
        <v>0.29380917366875647</v>
      </c>
      <c r="AA5567">
        <v>0.3505739067108754</v>
      </c>
      <c r="AB5567">
        <v>0.19610928093534211</v>
      </c>
      <c r="AC5567">
        <v>0.22175903478955181</v>
      </c>
      <c r="AD5567">
        <v>0.29683801362545509</v>
      </c>
    </row>
    <row r="5568" spans="1:30" x14ac:dyDescent="0.25">
      <c r="A5568" s="1">
        <v>39170</v>
      </c>
      <c r="B5568">
        <v>0.24313004439254049</v>
      </c>
      <c r="C5568">
        <v>0.29538209203815852</v>
      </c>
      <c r="D5568">
        <v>0.36759554389479637</v>
      </c>
      <c r="E5568">
        <v>0.27120694741028739</v>
      </c>
      <c r="F5568">
        <v>0.28958597029266342</v>
      </c>
      <c r="G5568">
        <v>0.31885430973436257</v>
      </c>
      <c r="H5568">
        <v>0.26982115235233001</v>
      </c>
      <c r="I5568">
        <v>0.21304354580259169</v>
      </c>
      <c r="J5568">
        <v>0.2408080786266662</v>
      </c>
      <c r="K5568">
        <v>0.2377777959650284</v>
      </c>
      <c r="L5568">
        <v>0.25520634826019017</v>
      </c>
      <c r="M5568">
        <v>0.25784362257190357</v>
      </c>
      <c r="N5568">
        <v>0.19642408156514229</v>
      </c>
      <c r="O5568">
        <v>0.24908991142217271</v>
      </c>
      <c r="P5568">
        <v>0.35406429561213432</v>
      </c>
      <c r="Q5568">
        <v>0.28215483187037338</v>
      </c>
      <c r="R5568">
        <v>0.2803786674585646</v>
      </c>
      <c r="S5568">
        <v>0.30862185257986757</v>
      </c>
      <c r="T5568">
        <v>0.19631986139705729</v>
      </c>
      <c r="U5568">
        <v>0.27901714251480519</v>
      </c>
      <c r="V5568">
        <v>0.27920724302146671</v>
      </c>
      <c r="W5568">
        <v>0.33836291547860958</v>
      </c>
      <c r="X5568">
        <v>0.2988960207933713</v>
      </c>
      <c r="Y5568">
        <v>0.24658875190425941</v>
      </c>
      <c r="Z5568">
        <v>0.3001325354236834</v>
      </c>
      <c r="AA5568">
        <v>0.35149288165295323</v>
      </c>
      <c r="AB5568">
        <v>0.1965283243121167</v>
      </c>
      <c r="AC5568">
        <v>0.22274860944281821</v>
      </c>
      <c r="AD5568">
        <v>0.30335245730080451</v>
      </c>
    </row>
    <row r="5569" spans="1:30" x14ac:dyDescent="0.25">
      <c r="A5569" s="1">
        <v>39171</v>
      </c>
      <c r="B5569">
        <v>0.24246629768542871</v>
      </c>
      <c r="C5569">
        <v>0.29241857589803077</v>
      </c>
      <c r="D5569">
        <v>0.36639016465104662</v>
      </c>
      <c r="E5569">
        <v>0.27105574440403951</v>
      </c>
      <c r="F5569">
        <v>0.28815771126787409</v>
      </c>
      <c r="G5569">
        <v>0.31442365601499878</v>
      </c>
      <c r="H5569">
        <v>0.26901046521069227</v>
      </c>
      <c r="I5569">
        <v>0.21348937886858049</v>
      </c>
      <c r="J5569">
        <v>0.24130697306850971</v>
      </c>
      <c r="K5569">
        <v>0.23609619614372501</v>
      </c>
      <c r="L5569">
        <v>0.25491294166235817</v>
      </c>
      <c r="M5569">
        <v>0.26354256098179141</v>
      </c>
      <c r="N5569">
        <v>0.19589885298819659</v>
      </c>
      <c r="O5569">
        <v>0.25566155111713218</v>
      </c>
      <c r="P5569">
        <v>0.35138452358725131</v>
      </c>
      <c r="Q5569">
        <v>0.28311507542604469</v>
      </c>
      <c r="R5569">
        <v>0.28437225888298268</v>
      </c>
      <c r="S5569">
        <v>0.30476901411672741</v>
      </c>
      <c r="T5569">
        <v>0.19533484800194439</v>
      </c>
      <c r="U5569">
        <v>0.2820265665326217</v>
      </c>
      <c r="V5569">
        <v>0.28024869216488579</v>
      </c>
      <c r="W5569">
        <v>0.33771618772437872</v>
      </c>
      <c r="X5569">
        <v>0.29795772152615141</v>
      </c>
      <c r="Y5569">
        <v>0.2453312261824635</v>
      </c>
      <c r="Z5569">
        <v>0.30167939799767463</v>
      </c>
      <c r="AA5569">
        <v>0.350894352550424</v>
      </c>
      <c r="AB5569">
        <v>0.19540668888159571</v>
      </c>
      <c r="AC5569">
        <v>0.2257088636808042</v>
      </c>
      <c r="AD5569">
        <v>0.29738870878838097</v>
      </c>
    </row>
    <row r="5570" spans="1:30" x14ac:dyDescent="0.25">
      <c r="A5570" s="1">
        <v>39172</v>
      </c>
      <c r="B5570">
        <v>0.24092036983044021</v>
      </c>
      <c r="C5570">
        <v>0.2897643004170718</v>
      </c>
      <c r="D5570">
        <v>0.36409806656757088</v>
      </c>
      <c r="E5570">
        <v>0.27196323704996561</v>
      </c>
      <c r="F5570">
        <v>0.28702965862275931</v>
      </c>
      <c r="G5570">
        <v>0.30859300229563491</v>
      </c>
      <c r="H5570">
        <v>0.26898722925600999</v>
      </c>
      <c r="I5570">
        <v>0.21230020200307659</v>
      </c>
      <c r="J5570">
        <v>0.23908902353339029</v>
      </c>
      <c r="K5570">
        <v>0.23422633475839111</v>
      </c>
      <c r="L5570">
        <v>0.25305757297394849</v>
      </c>
      <c r="M5570">
        <v>0.25869117872779962</v>
      </c>
      <c r="N5570">
        <v>0.19358606500028061</v>
      </c>
      <c r="O5570">
        <v>0.25187346563232837</v>
      </c>
      <c r="P5570">
        <v>0.34870126600499413</v>
      </c>
      <c r="Q5570">
        <v>0.28175608821248532</v>
      </c>
      <c r="R5570">
        <v>0.28667600828203932</v>
      </c>
      <c r="S5570">
        <v>0.29970188993930152</v>
      </c>
      <c r="T5570">
        <v>0.19418112522048209</v>
      </c>
      <c r="U5570">
        <v>0.28020292603430919</v>
      </c>
      <c r="V5570">
        <v>0.27958332312648659</v>
      </c>
      <c r="W5570">
        <v>0.33670045770092388</v>
      </c>
      <c r="X5570">
        <v>0.29444018330121358</v>
      </c>
      <c r="Y5570">
        <v>0.2451009241313889</v>
      </c>
      <c r="Z5570">
        <v>0.29840289896003441</v>
      </c>
      <c r="AA5570">
        <v>0.34953182344789502</v>
      </c>
      <c r="AB5570">
        <v>0.19361488046992831</v>
      </c>
      <c r="AC5570">
        <v>0.22422030764478901</v>
      </c>
      <c r="AD5570">
        <v>0.29275933527595738</v>
      </c>
    </row>
    <row r="5571" spans="1:30" x14ac:dyDescent="0.25">
      <c r="A5571" s="1">
        <v>39173</v>
      </c>
      <c r="B5571">
        <v>0.2389905700636048</v>
      </c>
      <c r="C5571">
        <v>0.28652485820597479</v>
      </c>
      <c r="D5571">
        <v>0.36169687757500413</v>
      </c>
      <c r="E5571">
        <v>0.27240986013067409</v>
      </c>
      <c r="F5571">
        <v>0.28704539616031383</v>
      </c>
      <c r="G5571">
        <v>0.30323734857627099</v>
      </c>
      <c r="H5571">
        <v>0.26768959709489698</v>
      </c>
      <c r="I5571">
        <v>0.21109421044473431</v>
      </c>
      <c r="J5571">
        <v>0.23718540170542249</v>
      </c>
      <c r="K5571">
        <v>0.2320997814131471</v>
      </c>
      <c r="L5571">
        <v>0.25229774479652839</v>
      </c>
      <c r="M5571">
        <v>0.25460404791347557</v>
      </c>
      <c r="N5571">
        <v>0.19167348563477821</v>
      </c>
      <c r="O5571">
        <v>0.24864168767334779</v>
      </c>
      <c r="P5571">
        <v>0.34660967508940349</v>
      </c>
      <c r="Q5571">
        <v>0.27986076147313332</v>
      </c>
      <c r="R5571">
        <v>0.28728960259340669</v>
      </c>
      <c r="S5571">
        <v>0.29536333719044688</v>
      </c>
      <c r="T5571">
        <v>0.19254406048440481</v>
      </c>
      <c r="U5571">
        <v>0.27942989145004532</v>
      </c>
      <c r="V5571">
        <v>0.28245128346904752</v>
      </c>
      <c r="W5571">
        <v>0.33625963970750988</v>
      </c>
      <c r="X5571">
        <v>0.29099958718600111</v>
      </c>
      <c r="Y5571">
        <v>0.243527268485176</v>
      </c>
      <c r="Z5571">
        <v>0.29578968117239401</v>
      </c>
      <c r="AA5571">
        <v>0.35014129434536578</v>
      </c>
      <c r="AB5571">
        <v>0.19284912352489189</v>
      </c>
      <c r="AC5571">
        <v>0.2235526745533038</v>
      </c>
      <c r="AD5571">
        <v>0.28809246176353392</v>
      </c>
    </row>
    <row r="5572" spans="1:30" x14ac:dyDescent="0.25">
      <c r="A5572" s="1">
        <v>39174</v>
      </c>
      <c r="B5572">
        <v>0.23610423170394801</v>
      </c>
      <c r="C5572">
        <v>0.28487701585703451</v>
      </c>
      <c r="D5572">
        <v>0.3579622702279982</v>
      </c>
      <c r="E5572">
        <v>0.27109125463980299</v>
      </c>
      <c r="F5572">
        <v>0.28612050291821928</v>
      </c>
      <c r="G5572">
        <v>0.29664964450448772</v>
      </c>
      <c r="H5572">
        <v>0.26630356211119632</v>
      </c>
      <c r="I5572">
        <v>0.209223785190983</v>
      </c>
      <c r="J5572">
        <v>0.2347410862952452</v>
      </c>
      <c r="K5572">
        <v>0.22943056734669301</v>
      </c>
      <c r="L5572">
        <v>0.24961054105677941</v>
      </c>
      <c r="M5572">
        <v>0.25127901169824057</v>
      </c>
      <c r="N5572">
        <v>0.18901078384983619</v>
      </c>
      <c r="O5572">
        <v>0.2461466752637666</v>
      </c>
      <c r="P5572">
        <v>0.34325808387433138</v>
      </c>
      <c r="Q5572">
        <v>0.27858661463133128</v>
      </c>
      <c r="R5572">
        <v>0.28929754161206622</v>
      </c>
      <c r="S5572">
        <v>0.29175245821583817</v>
      </c>
      <c r="T5572">
        <v>0.19039129695322751</v>
      </c>
      <c r="U5572">
        <v>0.27904198274497077</v>
      </c>
      <c r="V5572">
        <v>0.2820063510283301</v>
      </c>
      <c r="W5572">
        <v>0.33637863503580512</v>
      </c>
      <c r="X5572">
        <v>0.28792528307516879</v>
      </c>
      <c r="Y5572">
        <v>0.2414213333405375</v>
      </c>
      <c r="Z5572">
        <v>0.29323603619789579</v>
      </c>
      <c r="AA5572">
        <v>0.34940044580860641</v>
      </c>
      <c r="AB5572">
        <v>0.19063467888755631</v>
      </c>
      <c r="AC5572">
        <v>0.22200492192874399</v>
      </c>
      <c r="AD5572">
        <v>0.28235391792736658</v>
      </c>
    </row>
    <row r="5573" spans="1:30" x14ac:dyDescent="0.25">
      <c r="A5573" s="1">
        <v>39175</v>
      </c>
      <c r="B5573">
        <v>0.23237720070066081</v>
      </c>
      <c r="C5573">
        <v>0.28169298114996327</v>
      </c>
      <c r="D5573">
        <v>0.35342729718442761</v>
      </c>
      <c r="E5573">
        <v>0.26788351871414928</v>
      </c>
      <c r="F5573">
        <v>0.28421227634279139</v>
      </c>
      <c r="G5573">
        <v>0.28969527376603771</v>
      </c>
      <c r="H5573">
        <v>0.26425416505853011</v>
      </c>
      <c r="I5573">
        <v>0.20704480730565261</v>
      </c>
      <c r="J5573">
        <v>0.2314840581086085</v>
      </c>
      <c r="K5573">
        <v>0.22625954168603599</v>
      </c>
      <c r="L5573">
        <v>0.24664502164384641</v>
      </c>
      <c r="M5573">
        <v>0.2470514717486445</v>
      </c>
      <c r="N5573">
        <v>0.18611409639396501</v>
      </c>
      <c r="O5573">
        <v>0.24276951962400001</v>
      </c>
      <c r="P5573">
        <v>0.33804077364651403</v>
      </c>
      <c r="Q5573">
        <v>0.27575018839223697</v>
      </c>
      <c r="R5573">
        <v>0.2913796497953885</v>
      </c>
      <c r="S5573">
        <v>0.2865800646742992</v>
      </c>
      <c r="T5573">
        <v>0.187764972270971</v>
      </c>
      <c r="U5573">
        <v>0.27694384227680741</v>
      </c>
      <c r="V5573">
        <v>0.27895659895488351</v>
      </c>
      <c r="W5573">
        <v>0.33502644264026987</v>
      </c>
      <c r="X5573">
        <v>0.28414707197053291</v>
      </c>
      <c r="Y5573">
        <v>0.23863329943046721</v>
      </c>
      <c r="Z5573">
        <v>0.28862764901735372</v>
      </c>
      <c r="AA5573">
        <v>0.34677959727184671</v>
      </c>
      <c r="AB5573">
        <v>0.18853321306769399</v>
      </c>
      <c r="AC5573">
        <v>0.21994905955246771</v>
      </c>
      <c r="AD5573">
        <v>0.27645599909119922</v>
      </c>
    </row>
    <row r="5574" spans="1:30" x14ac:dyDescent="0.25">
      <c r="A5574" s="1">
        <v>39176</v>
      </c>
      <c r="B5574">
        <v>0.22995704844097811</v>
      </c>
      <c r="C5574">
        <v>0.2793844669491401</v>
      </c>
      <c r="D5574">
        <v>0.34828357018925737</v>
      </c>
      <c r="E5574">
        <v>0.26673126206888031</v>
      </c>
      <c r="F5574">
        <v>0.28258318897423867</v>
      </c>
      <c r="G5574">
        <v>0.28440756969425418</v>
      </c>
      <c r="H5574">
        <v>0.26303405215263359</v>
      </c>
      <c r="I5574">
        <v>0.20564048532436999</v>
      </c>
      <c r="J5574">
        <v>0.22926156906506259</v>
      </c>
      <c r="K5574">
        <v>0.2240863710708742</v>
      </c>
      <c r="L5574">
        <v>0.2441634208296031</v>
      </c>
      <c r="M5574">
        <v>0.24468422548807039</v>
      </c>
      <c r="N5574">
        <v>0.1844313766336273</v>
      </c>
      <c r="O5574">
        <v>0.2404659304722373</v>
      </c>
      <c r="P5574">
        <v>0.33369454367154078</v>
      </c>
      <c r="Q5574">
        <v>0.27337007151845022</v>
      </c>
      <c r="R5574">
        <v>0.29056504123282711</v>
      </c>
      <c r="S5574">
        <v>0.28386676562790147</v>
      </c>
      <c r="T5574">
        <v>0.18593161661289079</v>
      </c>
      <c r="U5574">
        <v>0.276897173700069</v>
      </c>
      <c r="V5574">
        <v>0.27638618275516458</v>
      </c>
      <c r="W5574">
        <v>0.33409682161274717</v>
      </c>
      <c r="X5574">
        <v>0.28201029717808601</v>
      </c>
      <c r="Y5574">
        <v>0.23694966778517759</v>
      </c>
      <c r="Z5574">
        <v>0.28657761352652578</v>
      </c>
      <c r="AA5574">
        <v>0.34803336976149352</v>
      </c>
      <c r="AB5574">
        <v>0.18695025285644321</v>
      </c>
      <c r="AC5574">
        <v>0.21831128719648979</v>
      </c>
      <c r="AD5574">
        <v>0.27137519956676348</v>
      </c>
    </row>
    <row r="5575" spans="1:30" x14ac:dyDescent="0.25">
      <c r="A5575" s="1">
        <v>39177</v>
      </c>
      <c r="B5575">
        <v>0.22726420226381411</v>
      </c>
      <c r="C5575">
        <v>0.27591584794457968</v>
      </c>
      <c r="D5575">
        <v>0.3458521370036855</v>
      </c>
      <c r="E5575">
        <v>0.26493891191670987</v>
      </c>
      <c r="F5575">
        <v>0.28008053671284527</v>
      </c>
      <c r="G5575">
        <v>0.27902819895580427</v>
      </c>
      <c r="H5575">
        <v>0.26191207070826528</v>
      </c>
      <c r="I5575">
        <v>0.20426594298871559</v>
      </c>
      <c r="J5575">
        <v>0.22735867620840411</v>
      </c>
      <c r="K5575">
        <v>0.22162054596664449</v>
      </c>
      <c r="L5575">
        <v>0.24207179443296789</v>
      </c>
      <c r="M5575">
        <v>0.24181259962588789</v>
      </c>
      <c r="N5575">
        <v>0.1828018836254979</v>
      </c>
      <c r="O5575">
        <v>0.23814659140930919</v>
      </c>
      <c r="P5575">
        <v>0.33089958837260491</v>
      </c>
      <c r="Q5575">
        <v>0.27159519629699369</v>
      </c>
      <c r="R5575">
        <v>0.28622636792163092</v>
      </c>
      <c r="S5575">
        <v>0.27963880384867079</v>
      </c>
      <c r="T5575">
        <v>0.1841565816349382</v>
      </c>
      <c r="U5575">
        <v>0.27545535197155269</v>
      </c>
      <c r="V5575">
        <v>0.27337337580659538</v>
      </c>
      <c r="W5575">
        <v>0.33133635333916273</v>
      </c>
      <c r="X5575">
        <v>0.27938320735528138</v>
      </c>
      <c r="Y5575">
        <v>0.23496014442446769</v>
      </c>
      <c r="Z5575">
        <v>0.28468507530444359</v>
      </c>
      <c r="AA5575">
        <v>0.34512332922965422</v>
      </c>
      <c r="AB5575">
        <v>0.18538343535384899</v>
      </c>
      <c r="AC5575">
        <v>0.2169549321142937</v>
      </c>
      <c r="AD5575">
        <v>0.26758002321823238</v>
      </c>
    </row>
    <row r="5576" spans="1:30" x14ac:dyDescent="0.25">
      <c r="A5576" s="1">
        <v>39178</v>
      </c>
      <c r="B5576">
        <v>0.22440701526274279</v>
      </c>
      <c r="C5576">
        <v>0.27332032308237297</v>
      </c>
      <c r="D5576">
        <v>0.33829253701535672</v>
      </c>
      <c r="E5576">
        <v>0.26141778827439899</v>
      </c>
      <c r="F5576">
        <v>0.27735481329656558</v>
      </c>
      <c r="G5576">
        <v>0.27346874318157488</v>
      </c>
      <c r="H5576">
        <v>0.25971880825185378</v>
      </c>
      <c r="I5576">
        <v>0.20235854751720289</v>
      </c>
      <c r="J5576">
        <v>0.22484173610804389</v>
      </c>
      <c r="K5576">
        <v>0.21906295165535411</v>
      </c>
      <c r="L5576">
        <v>0.2398189431112365</v>
      </c>
      <c r="M5576">
        <v>0.23909159352229231</v>
      </c>
      <c r="N5576">
        <v>0.1810186292046764</v>
      </c>
      <c r="O5576">
        <v>0.2350958763615463</v>
      </c>
      <c r="P5576">
        <v>0.32341821932336429</v>
      </c>
      <c r="Q5576">
        <v>0.26771518592603682</v>
      </c>
      <c r="R5576">
        <v>0.28099890025313068</v>
      </c>
      <c r="S5576">
        <v>0.27693804972248282</v>
      </c>
      <c r="T5576">
        <v>0.18179367843953989</v>
      </c>
      <c r="U5576">
        <v>0.27169374393096402</v>
      </c>
      <c r="V5576">
        <v>0.2689040294053362</v>
      </c>
      <c r="W5576">
        <v>0.32795845856928613</v>
      </c>
      <c r="X5576">
        <v>0.27683882465040027</v>
      </c>
      <c r="Y5576">
        <v>0.23282834263955091</v>
      </c>
      <c r="Z5576">
        <v>0.27966754432030011</v>
      </c>
      <c r="AA5576">
        <v>0.34023872596213639</v>
      </c>
      <c r="AB5576">
        <v>0.18346361617789739</v>
      </c>
      <c r="AC5576">
        <v>0.21455778658215929</v>
      </c>
      <c r="AD5576">
        <v>0.26091935655169152</v>
      </c>
    </row>
    <row r="5577" spans="1:30" x14ac:dyDescent="0.25">
      <c r="A5577" s="1">
        <v>39179</v>
      </c>
      <c r="B5577">
        <v>0.22164103318248071</v>
      </c>
      <c r="C5577">
        <v>0.27163534181358001</v>
      </c>
      <c r="D5577">
        <v>0.33511564354748702</v>
      </c>
      <c r="E5577">
        <v>0.25845046048253789</v>
      </c>
      <c r="F5577">
        <v>0.27362271162987378</v>
      </c>
      <c r="G5577">
        <v>0.27301749557737742</v>
      </c>
      <c r="H5577">
        <v>0.25795337812479008</v>
      </c>
      <c r="I5577">
        <v>0.20062254230198259</v>
      </c>
      <c r="J5577">
        <v>0.22256456553576409</v>
      </c>
      <c r="K5577">
        <v>0.21666622011606829</v>
      </c>
      <c r="L5577">
        <v>0.23717090216872741</v>
      </c>
      <c r="M5577">
        <v>0.23696373836088341</v>
      </c>
      <c r="N5577">
        <v>0.17919321002401081</v>
      </c>
      <c r="O5577">
        <v>0.23265886231922389</v>
      </c>
      <c r="P5577">
        <v>0.31958758115432562</v>
      </c>
      <c r="Q5577">
        <v>0.26578173223198009</v>
      </c>
      <c r="R5577">
        <v>0.27685213252803048</v>
      </c>
      <c r="S5577">
        <v>0.27465674657465577</v>
      </c>
      <c r="T5577">
        <v>0.1802844536954453</v>
      </c>
      <c r="U5577">
        <v>0.26938030627928078</v>
      </c>
      <c r="V5577">
        <v>0.26559269920801071</v>
      </c>
      <c r="W5577">
        <v>0.32565827319304869</v>
      </c>
      <c r="X5577">
        <v>0.27473494524024722</v>
      </c>
      <c r="Y5577">
        <v>0.23033034903668639</v>
      </c>
      <c r="Z5577">
        <v>0.27691681949647018</v>
      </c>
      <c r="AA5577">
        <v>0.33635217980213761</v>
      </c>
      <c r="AB5577">
        <v>0.18203879935428141</v>
      </c>
      <c r="AC5577">
        <v>0.21300158593700369</v>
      </c>
      <c r="AD5577">
        <v>0.2565321267169976</v>
      </c>
    </row>
    <row r="5578" spans="1:30" x14ac:dyDescent="0.25">
      <c r="A5578" s="1">
        <v>39180</v>
      </c>
      <c r="B5578">
        <v>0.2199354216404048</v>
      </c>
      <c r="C5578">
        <v>0.27038513600973169</v>
      </c>
      <c r="D5578">
        <v>0.33226811366962922</v>
      </c>
      <c r="E5578">
        <v>0.25614054925490892</v>
      </c>
      <c r="F5578">
        <v>0.2713215786227624</v>
      </c>
      <c r="G5578">
        <v>0.27427431369516841</v>
      </c>
      <c r="H5578">
        <v>0.25604984891771421</v>
      </c>
      <c r="I5578">
        <v>0.19911147316484859</v>
      </c>
      <c r="J5578">
        <v>0.22146012694364439</v>
      </c>
      <c r="K5578">
        <v>0.2147284854130809</v>
      </c>
      <c r="L5578">
        <v>0.23587022953203449</v>
      </c>
      <c r="M5578">
        <v>0.23600632370679411</v>
      </c>
      <c r="N5578">
        <v>0.17790652097896981</v>
      </c>
      <c r="O5578">
        <v>0.2305494754554947</v>
      </c>
      <c r="P5578">
        <v>0.31600485965195357</v>
      </c>
      <c r="Q5578">
        <v>0.26526843861159782</v>
      </c>
      <c r="R5578">
        <v>0.2722507670751193</v>
      </c>
      <c r="S5578">
        <v>0.27653237826706489</v>
      </c>
      <c r="T5578">
        <v>0.17884250505841029</v>
      </c>
      <c r="U5578">
        <v>0.26657977681726691</v>
      </c>
      <c r="V5578">
        <v>0.26267453522500572</v>
      </c>
      <c r="W5578">
        <v>0.3233897869084294</v>
      </c>
      <c r="X5578">
        <v>0.27406187326227932</v>
      </c>
      <c r="Y5578">
        <v>0.22801775557208831</v>
      </c>
      <c r="Z5578">
        <v>0.27645732417662422</v>
      </c>
      <c r="AA5578">
        <v>0.33244062484665221</v>
      </c>
      <c r="AB5578">
        <v>0.18122595108319969</v>
      </c>
      <c r="AC5578">
        <v>0.21169326412134151</v>
      </c>
      <c r="AD5578">
        <v>0.25555463518494831</v>
      </c>
    </row>
    <row r="5579" spans="1:30" x14ac:dyDescent="0.25">
      <c r="A5579" s="1">
        <v>39181</v>
      </c>
      <c r="B5579">
        <v>0.22335844618489711</v>
      </c>
      <c r="C5579">
        <v>0.27303297783183089</v>
      </c>
      <c r="D5579">
        <v>0.33599229695179728</v>
      </c>
      <c r="E5579">
        <v>0.2582757314130899</v>
      </c>
      <c r="F5579">
        <v>0.27009824316699549</v>
      </c>
      <c r="G5579">
        <v>0.28656574883066649</v>
      </c>
      <c r="H5579">
        <v>0.2559322068528439</v>
      </c>
      <c r="I5579">
        <v>0.20515113396622989</v>
      </c>
      <c r="J5579">
        <v>0.2256656436378251</v>
      </c>
      <c r="K5579">
        <v>0.22743237557956869</v>
      </c>
      <c r="L5579">
        <v>0.23656572324088779</v>
      </c>
      <c r="M5579">
        <v>0.23966691850302921</v>
      </c>
      <c r="N5579">
        <v>0.17706493654686861</v>
      </c>
      <c r="O5579">
        <v>0.23531115356425239</v>
      </c>
      <c r="P5579">
        <v>0.31659741774050543</v>
      </c>
      <c r="Q5579">
        <v>0.2717766223986523</v>
      </c>
      <c r="R5579">
        <v>0.27193168637810983</v>
      </c>
      <c r="S5579">
        <v>0.28283651323660919</v>
      </c>
      <c r="T5579">
        <v>0.18909679070676769</v>
      </c>
      <c r="U5579">
        <v>0.27456455803164831</v>
      </c>
      <c r="V5579">
        <v>0.26887810777411619</v>
      </c>
      <c r="W5579">
        <v>0.32342459959651509</v>
      </c>
      <c r="X5579">
        <v>0.27569290186579443</v>
      </c>
      <c r="Y5579">
        <v>0.2294236231870013</v>
      </c>
      <c r="Z5579">
        <v>0.27934161054782841</v>
      </c>
      <c r="AA5579">
        <v>0.33296912337396051</v>
      </c>
      <c r="AB5579">
        <v>0.18067417974249489</v>
      </c>
      <c r="AC5579">
        <v>0.22189749503041789</v>
      </c>
      <c r="AD5579">
        <v>0.2652799273580278</v>
      </c>
    </row>
    <row r="5580" spans="1:30" x14ac:dyDescent="0.25">
      <c r="A5580" s="1">
        <v>39182</v>
      </c>
      <c r="B5580">
        <v>0.22110470360608919</v>
      </c>
      <c r="C5580">
        <v>0.27044603491875308</v>
      </c>
      <c r="D5580">
        <v>0.33642934303004868</v>
      </c>
      <c r="E5580">
        <v>0.25623848721002662</v>
      </c>
      <c r="F5580">
        <v>0.26806018028904349</v>
      </c>
      <c r="G5580">
        <v>0.28304885063283142</v>
      </c>
      <c r="H5580">
        <v>0.25413215991851029</v>
      </c>
      <c r="I5580">
        <v>0.202746271762549</v>
      </c>
      <c r="J5580">
        <v>0.22360096164914181</v>
      </c>
      <c r="K5580">
        <v>0.2298186945430411</v>
      </c>
      <c r="L5580">
        <v>0.23414896100368701</v>
      </c>
      <c r="M5580">
        <v>0.23670357468437361</v>
      </c>
      <c r="N5580">
        <v>0.17590266758083481</v>
      </c>
      <c r="O5580">
        <v>0.23182482412945701</v>
      </c>
      <c r="P5580">
        <v>0.31386501239743869</v>
      </c>
      <c r="Q5580">
        <v>0.27155582718635379</v>
      </c>
      <c r="R5580">
        <v>0.27162784282372082</v>
      </c>
      <c r="S5580">
        <v>0.27982541695502039</v>
      </c>
      <c r="T5580">
        <v>0.18998074748327781</v>
      </c>
      <c r="U5580">
        <v>0.27363959015152611</v>
      </c>
      <c r="V5580">
        <v>0.26681553449168061</v>
      </c>
      <c r="W5580">
        <v>0.32143670209731923</v>
      </c>
      <c r="X5580">
        <v>0.27323603060905038</v>
      </c>
      <c r="Y5580">
        <v>0.2269825774928057</v>
      </c>
      <c r="Z5580">
        <v>0.27463534522602012</v>
      </c>
      <c r="AA5580">
        <v>0.33092429328263401</v>
      </c>
      <c r="AB5580">
        <v>0.1795403818299795</v>
      </c>
      <c r="AC5580">
        <v>0.21809809864797061</v>
      </c>
      <c r="AD5580">
        <v>0.2627383893599895</v>
      </c>
    </row>
    <row r="5581" spans="1:30" x14ac:dyDescent="0.25">
      <c r="A5581" s="1">
        <v>39183</v>
      </c>
      <c r="B5581">
        <v>0.21871524799671249</v>
      </c>
      <c r="C5581">
        <v>0.26732481507000411</v>
      </c>
      <c r="D5581">
        <v>0.33276054152974188</v>
      </c>
      <c r="E5581">
        <v>0.25331584749022501</v>
      </c>
      <c r="F5581">
        <v>0.26549889372808538</v>
      </c>
      <c r="G5581">
        <v>0.27810774021308071</v>
      </c>
      <c r="H5581">
        <v>0.2522554844520758</v>
      </c>
      <c r="I5581">
        <v>0.20106873933777861</v>
      </c>
      <c r="J5581">
        <v>0.22068678275326101</v>
      </c>
      <c r="K5581">
        <v>0.22639742516805289</v>
      </c>
      <c r="L5581">
        <v>0.23261887840924839</v>
      </c>
      <c r="M5581">
        <v>0.23424981610623821</v>
      </c>
      <c r="N5581">
        <v>0.173930584041776</v>
      </c>
      <c r="O5581">
        <v>0.22969641327123569</v>
      </c>
      <c r="P5581">
        <v>0.30892407204662209</v>
      </c>
      <c r="Q5581">
        <v>0.26877304565506138</v>
      </c>
      <c r="R5581">
        <v>0.26807112656019783</v>
      </c>
      <c r="S5581">
        <v>0.27689823907033129</v>
      </c>
      <c r="T5581">
        <v>0.18742253558340971</v>
      </c>
      <c r="U5581">
        <v>0.27250883312450269</v>
      </c>
      <c r="V5581">
        <v>0.26345344891966649</v>
      </c>
      <c r="W5581">
        <v>0.31951118115171612</v>
      </c>
      <c r="X5581">
        <v>0.27105308165382791</v>
      </c>
      <c r="Y5581">
        <v>0.2246620512672961</v>
      </c>
      <c r="Z5581">
        <v>0.27078456360912662</v>
      </c>
      <c r="AA5581">
        <v>0.32858562138403608</v>
      </c>
      <c r="AB5581">
        <v>0.17883778055835789</v>
      </c>
      <c r="AC5581">
        <v>0.21474965861649631</v>
      </c>
      <c r="AD5581">
        <v>0.25845031136228058</v>
      </c>
    </row>
    <row r="5582" spans="1:30" x14ac:dyDescent="0.25">
      <c r="A5582" s="1">
        <v>39184</v>
      </c>
      <c r="B5582">
        <v>0.21698310173650309</v>
      </c>
      <c r="C5582">
        <v>0.26493847200062642</v>
      </c>
      <c r="D5582">
        <v>0.33079893232281471</v>
      </c>
      <c r="E5582">
        <v>0.25168777298781481</v>
      </c>
      <c r="F5582">
        <v>0.26427869117355318</v>
      </c>
      <c r="G5582">
        <v>0.27361662979333001</v>
      </c>
      <c r="H5582">
        <v>0.2511819333177473</v>
      </c>
      <c r="I5582">
        <v>0.20027245691300821</v>
      </c>
      <c r="J5582">
        <v>0.21885041284614401</v>
      </c>
      <c r="K5582">
        <v>0.22408504245783509</v>
      </c>
      <c r="L5582">
        <v>0.23068581435495061</v>
      </c>
      <c r="M5582">
        <v>0.2322714085944978</v>
      </c>
      <c r="N5582">
        <v>0.17338595951911071</v>
      </c>
      <c r="O5582">
        <v>0.2288219655031391</v>
      </c>
      <c r="P5582">
        <v>0.30484563169580547</v>
      </c>
      <c r="Q5582">
        <v>0.2668518025853075</v>
      </c>
      <c r="R5582">
        <v>0.26654948681427221</v>
      </c>
      <c r="S5582">
        <v>0.27319248975707089</v>
      </c>
      <c r="T5582">
        <v>0.1861972300224469</v>
      </c>
      <c r="U5582">
        <v>0.27229823738780179</v>
      </c>
      <c r="V5582">
        <v>0.2622375754688645</v>
      </c>
      <c r="W5582">
        <v>0.31770206645611299</v>
      </c>
      <c r="X5582">
        <v>0.26900112770348</v>
      </c>
      <c r="Y5582">
        <v>0.2232229470811842</v>
      </c>
      <c r="Z5582">
        <v>0.26830282069628469</v>
      </c>
      <c r="AA5582">
        <v>0.32748794948543808</v>
      </c>
      <c r="AB5582">
        <v>0.17765412715374959</v>
      </c>
      <c r="AC5582">
        <v>0.21338218730609221</v>
      </c>
      <c r="AD5582">
        <v>0.25485598336457171</v>
      </c>
    </row>
    <row r="5583" spans="1:30" x14ac:dyDescent="0.25">
      <c r="A5583" s="1">
        <v>39185</v>
      </c>
      <c r="B5583">
        <v>0.21598924422615429</v>
      </c>
      <c r="C5583">
        <v>0.26222994028482738</v>
      </c>
      <c r="D5583">
        <v>0.32756784840768149</v>
      </c>
      <c r="E5583">
        <v>0.24902133255281031</v>
      </c>
      <c r="F5583">
        <v>0.26270374298996679</v>
      </c>
      <c r="G5583">
        <v>0.26887551937357917</v>
      </c>
      <c r="H5583">
        <v>0.24970268606121379</v>
      </c>
      <c r="I5583">
        <v>0.2000399624530754</v>
      </c>
      <c r="J5583">
        <v>0.2202526531643838</v>
      </c>
      <c r="K5583">
        <v>0.222726523059845</v>
      </c>
      <c r="L5583">
        <v>0.23039361267023231</v>
      </c>
      <c r="M5583">
        <v>0.23017895109442429</v>
      </c>
      <c r="N5583">
        <v>0.1819215211562146</v>
      </c>
      <c r="O5583">
        <v>0.2281830435437808</v>
      </c>
      <c r="P5583">
        <v>0.30077284665085879</v>
      </c>
      <c r="Q5583">
        <v>0.26623279940487582</v>
      </c>
      <c r="R5583">
        <v>0.26368877426455051</v>
      </c>
      <c r="S5583">
        <v>0.26934167525231079</v>
      </c>
      <c r="T5583">
        <v>0.19394475648662041</v>
      </c>
      <c r="U5583">
        <v>0.27213413467368691</v>
      </c>
      <c r="V5583">
        <v>0.26228148231192278</v>
      </c>
      <c r="W5583">
        <v>0.31623289543503108</v>
      </c>
      <c r="X5583">
        <v>0.26675268160472049</v>
      </c>
      <c r="Y5583">
        <v>0.22136996458872379</v>
      </c>
      <c r="Z5583">
        <v>0.26486152638123112</v>
      </c>
      <c r="AA5583">
        <v>0.32570691570666388</v>
      </c>
      <c r="AB5583">
        <v>0.17746215891955119</v>
      </c>
      <c r="AC5583">
        <v>0.21349906079445261</v>
      </c>
      <c r="AD5583">
        <v>0.25151820554064208</v>
      </c>
    </row>
    <row r="5584" spans="1:30" x14ac:dyDescent="0.25">
      <c r="A5584" s="1">
        <v>39186</v>
      </c>
      <c r="B5584">
        <v>0.21389369223543719</v>
      </c>
      <c r="C5584">
        <v>0.25996836498207648</v>
      </c>
      <c r="D5584">
        <v>0.32679897019318332</v>
      </c>
      <c r="E5584">
        <v>0.246956674767882</v>
      </c>
      <c r="F5584">
        <v>0.26075601059724901</v>
      </c>
      <c r="G5584">
        <v>0.266276136606514</v>
      </c>
      <c r="H5584">
        <v>0.2485745085882004</v>
      </c>
      <c r="I5584">
        <v>0.1985847101735162</v>
      </c>
      <c r="J5584">
        <v>0.21945575245857479</v>
      </c>
      <c r="K5584">
        <v>0.22005976122087079</v>
      </c>
      <c r="L5584">
        <v>0.22873472456162661</v>
      </c>
      <c r="M5584">
        <v>0.22751111436600241</v>
      </c>
      <c r="N5584">
        <v>0.18232262819096159</v>
      </c>
      <c r="O5584">
        <v>0.22652310965617681</v>
      </c>
      <c r="P5584">
        <v>0.29698971663096452</v>
      </c>
      <c r="Q5584">
        <v>0.26452381220889593</v>
      </c>
      <c r="R5584">
        <v>0.26094583356813672</v>
      </c>
      <c r="S5584">
        <v>0.26612981294657079</v>
      </c>
      <c r="T5584">
        <v>0.19430397074429959</v>
      </c>
      <c r="U5584">
        <v>0.27154032558792213</v>
      </c>
      <c r="V5584">
        <v>0.26028453297945781</v>
      </c>
      <c r="W5584">
        <v>0.31465472246826087</v>
      </c>
      <c r="X5584">
        <v>0.26449890370669182</v>
      </c>
      <c r="Y5584">
        <v>0.21946917203597771</v>
      </c>
      <c r="Z5584">
        <v>0.26170639400584522</v>
      </c>
      <c r="AA5584">
        <v>0.32531096343192822</v>
      </c>
      <c r="AB5584">
        <v>0.17638899567894009</v>
      </c>
      <c r="AC5584">
        <v>0.2123118020586138</v>
      </c>
      <c r="AD5584">
        <v>0.2498959599122571</v>
      </c>
    </row>
    <row r="5585" spans="1:30" x14ac:dyDescent="0.25">
      <c r="A5585" s="1">
        <v>39187</v>
      </c>
      <c r="B5585">
        <v>0.21154237893873601</v>
      </c>
      <c r="C5585">
        <v>0.25778431290935627</v>
      </c>
      <c r="D5585">
        <v>0.32107463894790961</v>
      </c>
      <c r="E5585">
        <v>0.24465769755095601</v>
      </c>
      <c r="F5585">
        <v>0.25901008253781033</v>
      </c>
      <c r="G5585">
        <v>0.25828948309752198</v>
      </c>
      <c r="H5585">
        <v>0.2472392116056957</v>
      </c>
      <c r="I5585">
        <v>0.1973971612967137</v>
      </c>
      <c r="J5585">
        <v>0.2169968638777722</v>
      </c>
      <c r="K5585">
        <v>0.2177713611255282</v>
      </c>
      <c r="L5585">
        <v>0.22659210334881361</v>
      </c>
      <c r="M5585">
        <v>0.2253239186511419</v>
      </c>
      <c r="N5585">
        <v>0.1799551862195489</v>
      </c>
      <c r="O5585">
        <v>0.22400054155025509</v>
      </c>
      <c r="P5585">
        <v>0.29148685182818918</v>
      </c>
      <c r="Q5585">
        <v>0.2620014528557677</v>
      </c>
      <c r="R5585">
        <v>0.2569893295626432</v>
      </c>
      <c r="S5585">
        <v>0.26293556422034359</v>
      </c>
      <c r="T5585">
        <v>0.19155515120932501</v>
      </c>
      <c r="U5585">
        <v>0.2687584006021288</v>
      </c>
      <c r="V5585">
        <v>0.25733061998692841</v>
      </c>
      <c r="W5585">
        <v>0.31275161159192738</v>
      </c>
      <c r="X5585">
        <v>0.26253876506028268</v>
      </c>
      <c r="Y5585">
        <v>0.217718934225726</v>
      </c>
      <c r="Z5585">
        <v>0.25915006881030639</v>
      </c>
      <c r="AA5585">
        <v>0.32365053706048819</v>
      </c>
      <c r="AB5585">
        <v>0.1751181991279985</v>
      </c>
      <c r="AC5585">
        <v>0.21056595167164999</v>
      </c>
      <c r="AD5585">
        <v>0.24480491425347839</v>
      </c>
    </row>
    <row r="5586" spans="1:30" x14ac:dyDescent="0.25">
      <c r="A5586" s="1">
        <v>39188</v>
      </c>
      <c r="B5586">
        <v>0.2111304758798839</v>
      </c>
      <c r="C5586">
        <v>0.25554940140544452</v>
      </c>
      <c r="D5586">
        <v>0.3182416124660315</v>
      </c>
      <c r="E5586">
        <v>0.2426048667595766</v>
      </c>
      <c r="F5586">
        <v>0.25624319938313678</v>
      </c>
      <c r="G5586">
        <v>0.25538158643893882</v>
      </c>
      <c r="H5586">
        <v>0.24549358920620379</v>
      </c>
      <c r="I5586">
        <v>0.1958654372795261</v>
      </c>
      <c r="J5586">
        <v>0.2147723591596459</v>
      </c>
      <c r="K5586">
        <v>0.21549779053991031</v>
      </c>
      <c r="L5586">
        <v>0.22874714102040369</v>
      </c>
      <c r="M5586">
        <v>0.2239002879922399</v>
      </c>
      <c r="N5586">
        <v>0.17767888526071551</v>
      </c>
      <c r="O5586">
        <v>0.22263141894891719</v>
      </c>
      <c r="P5586">
        <v>0.28816965508003989</v>
      </c>
      <c r="Q5586">
        <v>0.26037452704409347</v>
      </c>
      <c r="R5586">
        <v>0.25367637865522769</v>
      </c>
      <c r="S5586">
        <v>0.26077221056313271</v>
      </c>
      <c r="T5586">
        <v>0.18910356765588171</v>
      </c>
      <c r="U5586">
        <v>0.26661365644779611</v>
      </c>
      <c r="V5586">
        <v>0.25452436707685971</v>
      </c>
      <c r="W5586">
        <v>0.31057180346107333</v>
      </c>
      <c r="X5586">
        <v>0.26097655517089691</v>
      </c>
      <c r="Y5586">
        <v>0.21585861094897171</v>
      </c>
      <c r="Z5586">
        <v>0.2559795707536196</v>
      </c>
      <c r="AA5586">
        <v>0.32170708101528539</v>
      </c>
      <c r="AB5586">
        <v>0.17815136774403839</v>
      </c>
      <c r="AC5586">
        <v>0.20842304525832889</v>
      </c>
      <c r="AD5586">
        <v>0.24203981847092071</v>
      </c>
    </row>
    <row r="5587" spans="1:30" x14ac:dyDescent="0.25">
      <c r="A5587" s="1">
        <v>39189</v>
      </c>
      <c r="B5587">
        <v>0.20963595515103919</v>
      </c>
      <c r="C5587">
        <v>0.25368687198805018</v>
      </c>
      <c r="D5587">
        <v>0.31564608598415339</v>
      </c>
      <c r="E5587">
        <v>0.248223775098632</v>
      </c>
      <c r="F5587">
        <v>0.25498770659475578</v>
      </c>
      <c r="G5587">
        <v>0.25348202311368873</v>
      </c>
      <c r="H5587">
        <v>0.2484268983640428</v>
      </c>
      <c r="I5587">
        <v>0.2013944185086724</v>
      </c>
      <c r="J5587">
        <v>0.21602594432915981</v>
      </c>
      <c r="K5587">
        <v>0.214776355368093</v>
      </c>
      <c r="L5587">
        <v>0.2315734051070881</v>
      </c>
      <c r="M5587">
        <v>0.22412646086231691</v>
      </c>
      <c r="N5587">
        <v>0.17674438758057059</v>
      </c>
      <c r="O5587">
        <v>0.22162420110948389</v>
      </c>
      <c r="P5587">
        <v>0.28534204166522392</v>
      </c>
      <c r="Q5587">
        <v>0.25937452430934232</v>
      </c>
      <c r="R5587">
        <v>0.25058717774781247</v>
      </c>
      <c r="S5587">
        <v>0.25947314262020749</v>
      </c>
      <c r="T5587">
        <v>0.1879878770903807</v>
      </c>
      <c r="U5587">
        <v>0.26791004132572149</v>
      </c>
      <c r="V5587">
        <v>0.25459614446982137</v>
      </c>
      <c r="W5587">
        <v>0.30885527658021927</v>
      </c>
      <c r="X5587">
        <v>0.26003153474957369</v>
      </c>
      <c r="Y5587">
        <v>0.21738131750958151</v>
      </c>
      <c r="Z5587">
        <v>0.25603251019693279</v>
      </c>
      <c r="AA5587">
        <v>0.32212062497008259</v>
      </c>
      <c r="AB5587">
        <v>0.1817339113600783</v>
      </c>
      <c r="AC5587">
        <v>0.21340473782910871</v>
      </c>
      <c r="AD5587">
        <v>0.24007159768836289</v>
      </c>
    </row>
    <row r="5588" spans="1:30" x14ac:dyDescent="0.25">
      <c r="A5588" s="1">
        <v>39190</v>
      </c>
      <c r="B5588">
        <v>0.20782340192618931</v>
      </c>
      <c r="C5588">
        <v>0.25292168209060778</v>
      </c>
      <c r="D5588">
        <v>0.31332075402527032</v>
      </c>
      <c r="E5588">
        <v>0.24742889468982571</v>
      </c>
      <c r="F5588">
        <v>0.25540750738887802</v>
      </c>
      <c r="G5588">
        <v>0.25288268102847627</v>
      </c>
      <c r="H5588">
        <v>0.2472970071175713</v>
      </c>
      <c r="I5588">
        <v>0.20048844896581741</v>
      </c>
      <c r="J5588">
        <v>0.2135020608339474</v>
      </c>
      <c r="K5588">
        <v>0.212644669249683</v>
      </c>
      <c r="L5588">
        <v>0.22876843972994271</v>
      </c>
      <c r="M5588">
        <v>0.22232380591959469</v>
      </c>
      <c r="N5588">
        <v>0.17444227356466879</v>
      </c>
      <c r="O5588">
        <v>0.22018539752364219</v>
      </c>
      <c r="P5588">
        <v>0.28327656523632438</v>
      </c>
      <c r="Q5588">
        <v>0.2578459182411002</v>
      </c>
      <c r="R5588">
        <v>0.2476065736720047</v>
      </c>
      <c r="S5588">
        <v>0.25930317306940792</v>
      </c>
      <c r="T5588">
        <v>0.1854021648399943</v>
      </c>
      <c r="U5588">
        <v>0.26691771292214372</v>
      </c>
      <c r="V5588">
        <v>0.25288736591716138</v>
      </c>
      <c r="W5588">
        <v>0.30655450166232878</v>
      </c>
      <c r="X5588">
        <v>0.25857812816259679</v>
      </c>
      <c r="Y5588">
        <v>0.21791216069211111</v>
      </c>
      <c r="Z5588">
        <v>0.25439240708449068</v>
      </c>
      <c r="AA5588">
        <v>0.31988063030376412</v>
      </c>
      <c r="AB5588">
        <v>0.18001717063037781</v>
      </c>
      <c r="AC5588">
        <v>0.2114020276104587</v>
      </c>
      <c r="AD5588">
        <v>0.2388865144484717</v>
      </c>
    </row>
    <row r="5589" spans="1:30" x14ac:dyDescent="0.25">
      <c r="A5589" s="1">
        <v>39191</v>
      </c>
      <c r="B5589">
        <v>0.20588671363656769</v>
      </c>
      <c r="C5589">
        <v>0.258778204844055</v>
      </c>
      <c r="D5589">
        <v>0.3214266010671134</v>
      </c>
      <c r="E5589">
        <v>0.2446528249096255</v>
      </c>
      <c r="F5589">
        <v>0.25291092218454198</v>
      </c>
      <c r="G5589">
        <v>0.26488997396589448</v>
      </c>
      <c r="H5589">
        <v>0.24521064253990821</v>
      </c>
      <c r="I5589">
        <v>0.19894865152432201</v>
      </c>
      <c r="J5589">
        <v>0.2102273464738533</v>
      </c>
      <c r="K5589">
        <v>0.20945159392672499</v>
      </c>
      <c r="L5589">
        <v>0.22637508770951359</v>
      </c>
      <c r="M5589">
        <v>0.2206655639531763</v>
      </c>
      <c r="N5589">
        <v>0.17159842249212531</v>
      </c>
      <c r="O5589">
        <v>0.218602212438779</v>
      </c>
      <c r="P5589">
        <v>0.28622864925847208</v>
      </c>
      <c r="Q5589">
        <v>0.25552414763007758</v>
      </c>
      <c r="R5589">
        <v>0.24538463901003069</v>
      </c>
      <c r="S5589">
        <v>0.26339987064733428</v>
      </c>
      <c r="T5589">
        <v>0.18250362945724491</v>
      </c>
      <c r="U5589">
        <v>0.26452995137706631</v>
      </c>
      <c r="V5589">
        <v>0.25063867467493689</v>
      </c>
      <c r="W5589">
        <v>0.30589881100418881</v>
      </c>
      <c r="X5589">
        <v>0.25951234446210392</v>
      </c>
      <c r="Y5589">
        <v>0.21564051987745139</v>
      </c>
      <c r="Z5589">
        <v>0.25258163864658661</v>
      </c>
      <c r="AA5589">
        <v>0.31779579593356899</v>
      </c>
      <c r="AB5589">
        <v>0.1784389476436358</v>
      </c>
      <c r="AC5589">
        <v>0.20859295692026089</v>
      </c>
      <c r="AD5589">
        <v>0.25284947194955448</v>
      </c>
    </row>
    <row r="5590" spans="1:30" x14ac:dyDescent="0.25">
      <c r="A5590" s="1">
        <v>39192</v>
      </c>
      <c r="B5590">
        <v>0.20444703846771409</v>
      </c>
      <c r="C5590">
        <v>0.2574290649168155</v>
      </c>
      <c r="D5590">
        <v>0.31877533370360212</v>
      </c>
      <c r="E5590">
        <v>0.24194947086845031</v>
      </c>
      <c r="F5590">
        <v>0.25045528196725492</v>
      </c>
      <c r="G5590">
        <v>0.26292183195641677</v>
      </c>
      <c r="H5590">
        <v>0.24343429455088461</v>
      </c>
      <c r="I5590">
        <v>0.19789283523460399</v>
      </c>
      <c r="J5590">
        <v>0.20812834687264201</v>
      </c>
      <c r="K5590">
        <v>0.20762524210978819</v>
      </c>
      <c r="L5590">
        <v>0.2245884741086823</v>
      </c>
      <c r="M5590">
        <v>0.21873430128376739</v>
      </c>
      <c r="N5590">
        <v>0.17013672428726559</v>
      </c>
      <c r="O5590">
        <v>0.21695718576495099</v>
      </c>
      <c r="P5590">
        <v>0.28560520551044238</v>
      </c>
      <c r="Q5590">
        <v>0.25268784244774362</v>
      </c>
      <c r="R5590">
        <v>0.2433364900654818</v>
      </c>
      <c r="S5590">
        <v>0.26130174277527501</v>
      </c>
      <c r="T5590">
        <v>0.18055215550993281</v>
      </c>
      <c r="U5590">
        <v>0.26263090491933949</v>
      </c>
      <c r="V5590">
        <v>0.24826024222110951</v>
      </c>
      <c r="W5590">
        <v>0.30531851289540479</v>
      </c>
      <c r="X5590">
        <v>0.25779356776944468</v>
      </c>
      <c r="Y5590">
        <v>0.21395297340946309</v>
      </c>
      <c r="Z5590">
        <v>0.24938286142799099</v>
      </c>
      <c r="AA5590">
        <v>0.31521215311859652</v>
      </c>
      <c r="AB5590">
        <v>0.1772412678240857</v>
      </c>
      <c r="AC5590">
        <v>0.20664474633302771</v>
      </c>
      <c r="AD5590">
        <v>0.25357616534901151</v>
      </c>
    </row>
    <row r="5591" spans="1:30" x14ac:dyDescent="0.25">
      <c r="A5591" s="1">
        <v>39193</v>
      </c>
      <c r="B5591">
        <v>0.2029104454028198</v>
      </c>
      <c r="C5591">
        <v>0.25657147202656438</v>
      </c>
      <c r="D5591">
        <v>0.31902259021425883</v>
      </c>
      <c r="E5591">
        <v>0.23905401841767579</v>
      </c>
      <c r="F5591">
        <v>0.2482633364695781</v>
      </c>
      <c r="G5591">
        <v>0.25946636123150307</v>
      </c>
      <c r="H5591">
        <v>0.24217876503528321</v>
      </c>
      <c r="I5591">
        <v>0.19636606196696349</v>
      </c>
      <c r="J5591">
        <v>0.2059674076868391</v>
      </c>
      <c r="K5591">
        <v>0.20546829462004351</v>
      </c>
      <c r="L5591">
        <v>0.22349756413518751</v>
      </c>
      <c r="M5591">
        <v>0.21771607525013259</v>
      </c>
      <c r="N5591">
        <v>0.1690731176510244</v>
      </c>
      <c r="O5591">
        <v>0.21564758184770649</v>
      </c>
      <c r="P5591">
        <v>0.28353774133745169</v>
      </c>
      <c r="Q5591">
        <v>0.2501090551734152</v>
      </c>
      <c r="R5591">
        <v>0.2403211367534222</v>
      </c>
      <c r="S5591">
        <v>0.25782166155527619</v>
      </c>
      <c r="T5591">
        <v>0.17878707861820151</v>
      </c>
      <c r="U5591">
        <v>0.25940258101270519</v>
      </c>
      <c r="V5591">
        <v>0.2454516603197108</v>
      </c>
      <c r="W5591">
        <v>0.3037981128691481</v>
      </c>
      <c r="X5591">
        <v>0.25674213196535089</v>
      </c>
      <c r="Y5591">
        <v>0.2125292430713783</v>
      </c>
      <c r="Z5591">
        <v>0.24565216531522191</v>
      </c>
      <c r="AA5591">
        <v>0.31236088881757068</v>
      </c>
      <c r="AB5591">
        <v>0.1780123074091006</v>
      </c>
      <c r="AC5591">
        <v>0.20516011827898201</v>
      </c>
      <c r="AD5591">
        <v>0.25095478600692639</v>
      </c>
    </row>
    <row r="5592" spans="1:30" x14ac:dyDescent="0.25">
      <c r="A5592" s="1">
        <v>39194</v>
      </c>
      <c r="B5592">
        <v>0.20158234080090959</v>
      </c>
      <c r="C5592">
        <v>0.2559721496790911</v>
      </c>
      <c r="D5592">
        <v>0.31524338454800349</v>
      </c>
      <c r="E5592">
        <v>0.23727713732627709</v>
      </c>
      <c r="F5592">
        <v>0.24670289783528221</v>
      </c>
      <c r="G5592">
        <v>0.25716216020113092</v>
      </c>
      <c r="H5592">
        <v>0.24123970714262619</v>
      </c>
      <c r="I5592">
        <v>0.19539616684715691</v>
      </c>
      <c r="J5592">
        <v>0.20449352783010291</v>
      </c>
      <c r="K5592">
        <v>0.20467121714298381</v>
      </c>
      <c r="L5592">
        <v>0.2222013033039216</v>
      </c>
      <c r="M5592">
        <v>0.21657912788285361</v>
      </c>
      <c r="N5592">
        <v>0.16788348674912701</v>
      </c>
      <c r="O5592">
        <v>0.2140668618954106</v>
      </c>
      <c r="P5592">
        <v>0.27817249339027839</v>
      </c>
      <c r="Q5592">
        <v>0.24795691101075201</v>
      </c>
      <c r="R5592">
        <v>0.23749180984351409</v>
      </c>
      <c r="S5592">
        <v>0.25567209328180002</v>
      </c>
      <c r="T5592">
        <v>0.1778459682646181</v>
      </c>
      <c r="U5592">
        <v>0.25676194987746748</v>
      </c>
      <c r="V5592">
        <v>0.2431307691386892</v>
      </c>
      <c r="W5592">
        <v>0.30211970042873049</v>
      </c>
      <c r="X5592">
        <v>0.25588615536483272</v>
      </c>
      <c r="Y5592">
        <v>0.211416316532892</v>
      </c>
      <c r="Z5592">
        <v>0.24341296963397641</v>
      </c>
      <c r="AA5592">
        <v>0.31038292147283281</v>
      </c>
      <c r="AB5592">
        <v>0.1766173564460041</v>
      </c>
      <c r="AC5592">
        <v>0.2039216874993153</v>
      </c>
      <c r="AD5592">
        <v>0.24737729455499141</v>
      </c>
    </row>
    <row r="5593" spans="1:30" x14ac:dyDescent="0.25">
      <c r="A5593" s="1">
        <v>39195</v>
      </c>
      <c r="B5593">
        <v>0.21645426562423731</v>
      </c>
      <c r="C5593">
        <v>0.2674493377309598</v>
      </c>
      <c r="D5593">
        <v>0.31807526758645549</v>
      </c>
      <c r="E5593">
        <v>0.23982256077966391</v>
      </c>
      <c r="F5593">
        <v>0.24702946959362571</v>
      </c>
      <c r="G5593">
        <v>0.25631629250409199</v>
      </c>
      <c r="H5593">
        <v>0.2436216729625845</v>
      </c>
      <c r="I5593">
        <v>0.196569806215245</v>
      </c>
      <c r="J5593">
        <v>0.20811860934769649</v>
      </c>
      <c r="K5593">
        <v>0.20534917455795659</v>
      </c>
      <c r="L5593">
        <v>0.2404566252652886</v>
      </c>
      <c r="M5593">
        <v>0.22267192777659339</v>
      </c>
      <c r="N5593">
        <v>0.1731640619412764</v>
      </c>
      <c r="O5593">
        <v>0.22154334082241819</v>
      </c>
      <c r="P5593">
        <v>0.27702938760847712</v>
      </c>
      <c r="Q5593">
        <v>0.25492428439082537</v>
      </c>
      <c r="R5593">
        <v>0.24062154822762019</v>
      </c>
      <c r="S5593">
        <v>0.26049178114272908</v>
      </c>
      <c r="T5593">
        <v>0.1770855154385283</v>
      </c>
      <c r="U5593">
        <v>0.26121762480426131</v>
      </c>
      <c r="V5593">
        <v>0.24762100271667639</v>
      </c>
      <c r="W5593">
        <v>0.3031689474788653</v>
      </c>
      <c r="X5593">
        <v>0.26118612123760859</v>
      </c>
      <c r="Y5593">
        <v>0.2125535397349777</v>
      </c>
      <c r="Z5593">
        <v>0.25133833909356867</v>
      </c>
      <c r="AA5593">
        <v>0.31302437100585467</v>
      </c>
      <c r="AB5593">
        <v>0.198177041776253</v>
      </c>
      <c r="AC5593">
        <v>0.20569118976492759</v>
      </c>
      <c r="AD5593">
        <v>0.24968490330562329</v>
      </c>
    </row>
    <row r="5594" spans="1:30" x14ac:dyDescent="0.25">
      <c r="A5594" s="1">
        <v>39196</v>
      </c>
      <c r="B5594">
        <v>0.22167219044756489</v>
      </c>
      <c r="C5594">
        <v>0.26892408013065472</v>
      </c>
      <c r="D5594">
        <v>0.31850487789763471</v>
      </c>
      <c r="E5594">
        <v>0.24568961813110449</v>
      </c>
      <c r="F5594">
        <v>0.25018250008669202</v>
      </c>
      <c r="G5594">
        <v>0.25836209147371991</v>
      </c>
      <c r="H5594">
        <v>0.24672472003829221</v>
      </c>
      <c r="I5594">
        <v>0.20342230839418479</v>
      </c>
      <c r="J5594">
        <v>0.22306472528131521</v>
      </c>
      <c r="K5594">
        <v>0.21657658883724051</v>
      </c>
      <c r="L5594">
        <v>0.25347845666061802</v>
      </c>
      <c r="M5594">
        <v>0.22698472767033309</v>
      </c>
      <c r="N5594">
        <v>0.19081951800699881</v>
      </c>
      <c r="O5594">
        <v>0.22635339117799741</v>
      </c>
      <c r="P5594">
        <v>0.27570503182667572</v>
      </c>
      <c r="Q5594">
        <v>0.26423781161705268</v>
      </c>
      <c r="R5594">
        <v>0.23999238393346409</v>
      </c>
      <c r="S5594">
        <v>0.26144718328937261</v>
      </c>
      <c r="T5594">
        <v>0.19474586361123841</v>
      </c>
      <c r="U5594">
        <v>0.26862630397185538</v>
      </c>
      <c r="V5594">
        <v>0.25597230652133418</v>
      </c>
      <c r="W5594">
        <v>0.30415486217094662</v>
      </c>
      <c r="X5594">
        <v>0.26297231592394371</v>
      </c>
      <c r="Y5594">
        <v>0.22016754401283739</v>
      </c>
      <c r="Z5594">
        <v>0.25330807008115042</v>
      </c>
      <c r="AA5594">
        <v>0.31626263047151021</v>
      </c>
      <c r="AB5594">
        <v>0.21020485210650189</v>
      </c>
      <c r="AC5594">
        <v>0.21533704942338691</v>
      </c>
      <c r="AD5594">
        <v>0.24963626205625511</v>
      </c>
    </row>
    <row r="5595" spans="1:30" x14ac:dyDescent="0.25">
      <c r="A5595" s="1">
        <v>39197</v>
      </c>
      <c r="B5595">
        <v>0.22705417216712939</v>
      </c>
      <c r="C5595">
        <v>0.2651721293622854</v>
      </c>
      <c r="D5595">
        <v>0.31565319026591371</v>
      </c>
      <c r="E5595">
        <v>0.2439799247100177</v>
      </c>
      <c r="F5595">
        <v>0.24917755884446219</v>
      </c>
      <c r="G5595">
        <v>0.25496377657290981</v>
      </c>
      <c r="H5595">
        <v>0.24567316229736871</v>
      </c>
      <c r="I5595">
        <v>0.2021505457691242</v>
      </c>
      <c r="J5595">
        <v>0.22227423992996939</v>
      </c>
      <c r="K5595">
        <v>0.21774862580985291</v>
      </c>
      <c r="L5595">
        <v>0.25404754707998772</v>
      </c>
      <c r="M5595">
        <v>0.2272712693636742</v>
      </c>
      <c r="N5595">
        <v>0.18857514077701309</v>
      </c>
      <c r="O5595">
        <v>0.22821239615364949</v>
      </c>
      <c r="P5595">
        <v>0.27343375215776539</v>
      </c>
      <c r="Q5595">
        <v>0.26522918644787069</v>
      </c>
      <c r="R5595">
        <v>0.23778786876500929</v>
      </c>
      <c r="S5595">
        <v>0.2590011385603424</v>
      </c>
      <c r="T5595">
        <v>0.19389436665358009</v>
      </c>
      <c r="U5595">
        <v>0.26865345689658338</v>
      </c>
      <c r="V5595">
        <v>0.2587999661109483</v>
      </c>
      <c r="W5595">
        <v>0.3027587873751707</v>
      </c>
      <c r="X5595">
        <v>0.26183423553340052</v>
      </c>
      <c r="Y5595">
        <v>0.2192640140294857</v>
      </c>
      <c r="Z5595">
        <v>0.2496846514816036</v>
      </c>
      <c r="AA5595">
        <v>0.3131928625996318</v>
      </c>
      <c r="AB5595">
        <v>0.20598455786110481</v>
      </c>
      <c r="AC5595">
        <v>0.21470247775583581</v>
      </c>
      <c r="AD5595">
        <v>0.24674397978781609</v>
      </c>
    </row>
    <row r="5596" spans="1:30" x14ac:dyDescent="0.25">
      <c r="A5596" s="1">
        <v>39198</v>
      </c>
      <c r="B5596">
        <v>0.22231115388669401</v>
      </c>
      <c r="C5596">
        <v>0.26199001555043783</v>
      </c>
      <c r="D5596">
        <v>0.31211286627055629</v>
      </c>
      <c r="E5596">
        <v>0.24149088346284411</v>
      </c>
      <c r="F5596">
        <v>0.2472426176022324</v>
      </c>
      <c r="G5596">
        <v>0.25084046167209961</v>
      </c>
      <c r="H5596">
        <v>0.24420910455644529</v>
      </c>
      <c r="I5596">
        <v>0.2007031252493269</v>
      </c>
      <c r="J5596">
        <v>0.21926605794941009</v>
      </c>
      <c r="K5596">
        <v>0.21519819901434931</v>
      </c>
      <c r="L5596">
        <v>0.25084210919747058</v>
      </c>
      <c r="M5596">
        <v>0.22500572772368191</v>
      </c>
      <c r="N5596">
        <v>0.18577461600604389</v>
      </c>
      <c r="O5596">
        <v>0.2251825916054922</v>
      </c>
      <c r="P5596">
        <v>0.27030413915552198</v>
      </c>
      <c r="Q5596">
        <v>0.26145325358638111</v>
      </c>
      <c r="R5596">
        <v>0.23563210359655451</v>
      </c>
      <c r="S5596">
        <v>0.25510866525988379</v>
      </c>
      <c r="T5596">
        <v>0.19098999199808039</v>
      </c>
      <c r="U5596">
        <v>0.26491770659550501</v>
      </c>
      <c r="V5596">
        <v>0.25506095903389547</v>
      </c>
      <c r="W5596">
        <v>0.30084318132939508</v>
      </c>
      <c r="X5596">
        <v>0.2600186127699759</v>
      </c>
      <c r="Y5596">
        <v>0.21766758281156631</v>
      </c>
      <c r="Z5596">
        <v>0.2453940453820567</v>
      </c>
      <c r="AA5596">
        <v>0.30900609472775342</v>
      </c>
      <c r="AB5596">
        <v>0.20259926361570771</v>
      </c>
      <c r="AC5596">
        <v>0.2123075800013281</v>
      </c>
      <c r="AD5596">
        <v>0.24341732251937709</v>
      </c>
    </row>
    <row r="5597" spans="1:30" x14ac:dyDescent="0.25">
      <c r="A5597" s="1">
        <v>39199</v>
      </c>
      <c r="B5597">
        <v>0.21940914606936909</v>
      </c>
      <c r="C5597">
        <v>0.25932340301039508</v>
      </c>
      <c r="D5597">
        <v>0.30669252787492562</v>
      </c>
      <c r="E5597">
        <v>0.23853041345146561</v>
      </c>
      <c r="F5597">
        <v>0.24553541085797839</v>
      </c>
      <c r="G5597">
        <v>0.24713321353514969</v>
      </c>
      <c r="H5597">
        <v>0.24198837579754989</v>
      </c>
      <c r="I5597">
        <v>0.19880105750677701</v>
      </c>
      <c r="J5597">
        <v>0.21625911125295291</v>
      </c>
      <c r="K5597">
        <v>0.21265063316753441</v>
      </c>
      <c r="L5597">
        <v>0.24681314683643499</v>
      </c>
      <c r="M5597">
        <v>0.22243089109869801</v>
      </c>
      <c r="N5597">
        <v>0.18245446731477741</v>
      </c>
      <c r="O5597">
        <v>0.22283825067568311</v>
      </c>
      <c r="P5597">
        <v>0.26648268863115582</v>
      </c>
      <c r="Q5597">
        <v>0.25840650113233848</v>
      </c>
      <c r="R5597">
        <v>0.2329208014847349</v>
      </c>
      <c r="S5597">
        <v>0.25159430175604219</v>
      </c>
      <c r="T5597">
        <v>0.18785497831661069</v>
      </c>
      <c r="U5597">
        <v>0.26147038318586308</v>
      </c>
      <c r="V5597">
        <v>0.25134788777684319</v>
      </c>
      <c r="W5597">
        <v>0.30139607835131987</v>
      </c>
      <c r="X5597">
        <v>0.25795376462776698</v>
      </c>
      <c r="Y5597">
        <v>0.2157613170778345</v>
      </c>
      <c r="Z5597">
        <v>0.24280217609263149</v>
      </c>
      <c r="AA5597">
        <v>0.3072930001727287</v>
      </c>
      <c r="AB5597">
        <v>0.19859012386854921</v>
      </c>
      <c r="AC5597">
        <v>0.20963271607757469</v>
      </c>
      <c r="AD5597">
        <v>0.2384818550003858</v>
      </c>
    </row>
    <row r="5598" spans="1:30" x14ac:dyDescent="0.25">
      <c r="A5598" s="1">
        <v>39200</v>
      </c>
      <c r="B5598">
        <v>0.21685073695840659</v>
      </c>
      <c r="C5598">
        <v>0.25681972865358488</v>
      </c>
      <c r="D5598">
        <v>0.30308575851257119</v>
      </c>
      <c r="E5598">
        <v>0.23615936398943649</v>
      </c>
      <c r="F5598">
        <v>0.2431642922542922</v>
      </c>
      <c r="G5598">
        <v>0.24344461565115619</v>
      </c>
      <c r="H5598">
        <v>0.24035208318312409</v>
      </c>
      <c r="I5598">
        <v>0.1973903362603297</v>
      </c>
      <c r="J5598">
        <v>0.21342639067183899</v>
      </c>
      <c r="K5598">
        <v>0.21033723915459371</v>
      </c>
      <c r="L5598">
        <v>0.2427764381886251</v>
      </c>
      <c r="M5598">
        <v>0.22048881368818241</v>
      </c>
      <c r="N5598">
        <v>0.17994451897197539</v>
      </c>
      <c r="O5598">
        <v>0.22108851326341381</v>
      </c>
      <c r="P5598">
        <v>0.26352276095425908</v>
      </c>
      <c r="Q5598">
        <v>0.25581509565809568</v>
      </c>
      <c r="R5598">
        <v>0.23042884516522591</v>
      </c>
      <c r="S5598">
        <v>0.2475713649491896</v>
      </c>
      <c r="T5598">
        <v>0.1853971327876687</v>
      </c>
      <c r="U5598">
        <v>0.2587054422309622</v>
      </c>
      <c r="V5598">
        <v>0.24803492689853421</v>
      </c>
      <c r="W5598">
        <v>0.29963565974673939</v>
      </c>
      <c r="X5598">
        <v>0.25647372438597671</v>
      </c>
      <c r="Y5598">
        <v>0.21411221116049481</v>
      </c>
      <c r="Z5598">
        <v>0.23854419402735741</v>
      </c>
      <c r="AA5598">
        <v>0.30393075529682928</v>
      </c>
      <c r="AB5598">
        <v>0.19561876219476099</v>
      </c>
      <c r="AC5598">
        <v>0.20737058383406079</v>
      </c>
      <c r="AD5598">
        <v>0.23579085933455271</v>
      </c>
    </row>
    <row r="5599" spans="1:30" x14ac:dyDescent="0.25">
      <c r="A5599" s="1">
        <v>39201</v>
      </c>
      <c r="B5599">
        <v>0.21427799499570099</v>
      </c>
      <c r="C5599">
        <v>0.25464133146864648</v>
      </c>
      <c r="D5599">
        <v>0.29710851570559987</v>
      </c>
      <c r="E5599">
        <v>0.23327259375140549</v>
      </c>
      <c r="F5599">
        <v>0.24133680127872459</v>
      </c>
      <c r="G5599">
        <v>0.23931118398037349</v>
      </c>
      <c r="H5599">
        <v>0.23823576664792989</v>
      </c>
      <c r="I5599">
        <v>0.19573791312156111</v>
      </c>
      <c r="J5599">
        <v>0.21048418563812379</v>
      </c>
      <c r="K5599">
        <v>0.20801299330282841</v>
      </c>
      <c r="L5599">
        <v>0.23821847504442681</v>
      </c>
      <c r="M5599">
        <v>0.21831611375518489</v>
      </c>
      <c r="N5599">
        <v>0.17756798571228691</v>
      </c>
      <c r="O5599">
        <v>0.2188074838242324</v>
      </c>
      <c r="P5599">
        <v>0.2589542823981601</v>
      </c>
      <c r="Q5599">
        <v>0.25285170544263852</v>
      </c>
      <c r="R5599">
        <v>0.22785965389613089</v>
      </c>
      <c r="S5599">
        <v>0.24534947518170011</v>
      </c>
      <c r="T5599">
        <v>0.18327912272863811</v>
      </c>
      <c r="U5599">
        <v>0.25548344547748097</v>
      </c>
      <c r="V5599">
        <v>0.24488229699613631</v>
      </c>
      <c r="W5599">
        <v>0.29740952954314942</v>
      </c>
      <c r="X5599">
        <v>0.25492778785526538</v>
      </c>
      <c r="Y5599">
        <v>0.21215111863291519</v>
      </c>
      <c r="Z5599">
        <v>0.23596762797807461</v>
      </c>
      <c r="AA5599">
        <v>0.30032260999807769</v>
      </c>
      <c r="AB5599">
        <v>0.1921175986902379</v>
      </c>
      <c r="AC5599">
        <v>0.2050245613885609</v>
      </c>
      <c r="AD5599">
        <v>0.23286280213055269</v>
      </c>
    </row>
    <row r="5600" spans="1:30" x14ac:dyDescent="0.25">
      <c r="A5600" s="1">
        <v>39202</v>
      </c>
      <c r="B5600">
        <v>0.21136587216787089</v>
      </c>
      <c r="C5600">
        <v>0.25205094350252888</v>
      </c>
      <c r="D5600">
        <v>0.29241503375942263</v>
      </c>
      <c r="E5600">
        <v>0.23017902300397661</v>
      </c>
      <c r="F5600">
        <v>0.23923034417703459</v>
      </c>
      <c r="G5600">
        <v>0.23636447015015</v>
      </c>
      <c r="H5600">
        <v>0.23615931838404561</v>
      </c>
      <c r="I5600">
        <v>0.1939931679633842</v>
      </c>
      <c r="J5600">
        <v>0.20751720233109819</v>
      </c>
      <c r="K5600">
        <v>0.20554303265472679</v>
      </c>
      <c r="L5600">
        <v>0.2343293063589337</v>
      </c>
      <c r="M5600">
        <v>0.2160593640650951</v>
      </c>
      <c r="N5600">
        <v>0.17531573343680801</v>
      </c>
      <c r="O5600">
        <v>0.21677149244727831</v>
      </c>
      <c r="P5600">
        <v>0.25588725780511179</v>
      </c>
      <c r="Q5600">
        <v>0.24954373431915969</v>
      </c>
      <c r="R5600">
        <v>0.22531763912755759</v>
      </c>
      <c r="S5600">
        <v>0.24164808643111921</v>
      </c>
      <c r="T5600">
        <v>0.18122449527523249</v>
      </c>
      <c r="U5600">
        <v>0.25194670162963873</v>
      </c>
      <c r="V5600">
        <v>0.24127686384757771</v>
      </c>
      <c r="W5600">
        <v>0.29513867257969167</v>
      </c>
      <c r="X5600">
        <v>0.25317901974989993</v>
      </c>
      <c r="Y5600">
        <v>0.20995593919900221</v>
      </c>
      <c r="Z5600">
        <v>0.2326413183718013</v>
      </c>
      <c r="AA5600">
        <v>0.29614158480835712</v>
      </c>
      <c r="AB5600">
        <v>0.18928296831580699</v>
      </c>
      <c r="AC5600">
        <v>0.20273555716354161</v>
      </c>
      <c r="AD5600">
        <v>0.22833421170953369</v>
      </c>
    </row>
    <row r="5601" spans="1:30" x14ac:dyDescent="0.25">
      <c r="A5601" s="1">
        <v>39203</v>
      </c>
      <c r="B5601">
        <v>0.20876245979046351</v>
      </c>
      <c r="C5601">
        <v>0.25017428385084939</v>
      </c>
      <c r="D5601">
        <v>0.28749597933926052</v>
      </c>
      <c r="E5601">
        <v>0.22742008032833849</v>
      </c>
      <c r="F5601">
        <v>0.23705211524320571</v>
      </c>
      <c r="G5601">
        <v>0.23272182201235761</v>
      </c>
      <c r="H5601">
        <v>0.23412134392736669</v>
      </c>
      <c r="I5601">
        <v>0.19235120068214309</v>
      </c>
      <c r="J5601">
        <v>0.2049969168786111</v>
      </c>
      <c r="K5601">
        <v>0.20340454045205</v>
      </c>
      <c r="L5601">
        <v>0.23054222488274689</v>
      </c>
      <c r="M5601">
        <v>0.2144602705648877</v>
      </c>
      <c r="N5601">
        <v>0.1730790867379875</v>
      </c>
      <c r="O5601">
        <v>0.21467805780855531</v>
      </c>
      <c r="P5601">
        <v>0.25130055727726919</v>
      </c>
      <c r="Q5601">
        <v>0.24564046600941239</v>
      </c>
      <c r="R5601">
        <v>0.22307384466320321</v>
      </c>
      <c r="S5601">
        <v>0.23895134881887489</v>
      </c>
      <c r="T5601">
        <v>0.1789411037736634</v>
      </c>
      <c r="U5601">
        <v>0.24813007413808491</v>
      </c>
      <c r="V5601">
        <v>0.2378941153098221</v>
      </c>
      <c r="W5601">
        <v>0.2924414909257102</v>
      </c>
      <c r="X5601">
        <v>0.2517903489683942</v>
      </c>
      <c r="Y5601">
        <v>0.2081285421423065</v>
      </c>
      <c r="Z5601">
        <v>0.23038435366816301</v>
      </c>
      <c r="AA5601">
        <v>0.29167642530648608</v>
      </c>
      <c r="AB5601">
        <v>0.18664712558916241</v>
      </c>
      <c r="AC5601">
        <v>0.20055127970403211</v>
      </c>
      <c r="AD5601">
        <v>0.226279683292467</v>
      </c>
    </row>
    <row r="5602" spans="1:30" x14ac:dyDescent="0.25">
      <c r="A5602" s="1">
        <v>39204</v>
      </c>
      <c r="B5602">
        <v>0.20600197495882591</v>
      </c>
      <c r="C5602">
        <v>0.24888078497637139</v>
      </c>
      <c r="D5602">
        <v>0.28115157890183418</v>
      </c>
      <c r="E5602">
        <v>0.22419790972657971</v>
      </c>
      <c r="F5602">
        <v>0.23555514150287851</v>
      </c>
      <c r="G5602">
        <v>0.23106166679652659</v>
      </c>
      <c r="H5602">
        <v>0.2326497086165866</v>
      </c>
      <c r="I5602">
        <v>0.19070257666469981</v>
      </c>
      <c r="J5602">
        <v>0.20301185768668459</v>
      </c>
      <c r="K5602">
        <v>0.20234697152898809</v>
      </c>
      <c r="L5602">
        <v>0.22662195973031779</v>
      </c>
      <c r="M5602">
        <v>0.21274414326270419</v>
      </c>
      <c r="N5602">
        <v>0.17109840718199951</v>
      </c>
      <c r="O5602">
        <v>0.2127788773146925</v>
      </c>
      <c r="P5602">
        <v>0.2487864971592853</v>
      </c>
      <c r="Q5602">
        <v>0.24163085200931281</v>
      </c>
      <c r="R5602">
        <v>0.22205255345555491</v>
      </c>
      <c r="S5602">
        <v>0.23800492792030409</v>
      </c>
      <c r="T5602">
        <v>0.17995105520455151</v>
      </c>
      <c r="U5602">
        <v>0.24536411100476571</v>
      </c>
      <c r="V5602">
        <v>0.23515188346614349</v>
      </c>
      <c r="W5602">
        <v>0.29080956982365819</v>
      </c>
      <c r="X5602">
        <v>0.25021598882842261</v>
      </c>
      <c r="Y5602">
        <v>0.2067227599807325</v>
      </c>
      <c r="Z5602">
        <v>0.22861787380997869</v>
      </c>
      <c r="AA5602">
        <v>0.28827867792866207</v>
      </c>
      <c r="AB5602">
        <v>0.18378620159512241</v>
      </c>
      <c r="AC5602">
        <v>0.19948776135464999</v>
      </c>
      <c r="AD5602">
        <v>0.22412643851112971</v>
      </c>
    </row>
    <row r="5603" spans="1:30" x14ac:dyDescent="0.25">
      <c r="A5603" s="1">
        <v>39205</v>
      </c>
      <c r="B5603">
        <v>0.2033263042000043</v>
      </c>
      <c r="C5603">
        <v>0.24926626201421359</v>
      </c>
      <c r="D5603">
        <v>0.27999479331846822</v>
      </c>
      <c r="E5603">
        <v>0.23858772650165541</v>
      </c>
      <c r="F5603">
        <v>0.23586341939161151</v>
      </c>
      <c r="G5603">
        <v>0.2308878449672854</v>
      </c>
      <c r="H5603">
        <v>0.23508256083873799</v>
      </c>
      <c r="I5603">
        <v>0.20073347120635229</v>
      </c>
      <c r="J5603">
        <v>0.20109070148790381</v>
      </c>
      <c r="K5603">
        <v>0.20210352763247161</v>
      </c>
      <c r="L5603">
        <v>0.22315005907742219</v>
      </c>
      <c r="M5603">
        <v>0.21152645595348241</v>
      </c>
      <c r="N5603">
        <v>0.169037080469259</v>
      </c>
      <c r="O5603">
        <v>0.21076624666753691</v>
      </c>
      <c r="P5603">
        <v>0.24724591705420129</v>
      </c>
      <c r="Q5603">
        <v>0.23825411079222289</v>
      </c>
      <c r="R5603">
        <v>0.2211188826757288</v>
      </c>
      <c r="S5603">
        <v>0.2362606801719794</v>
      </c>
      <c r="T5603">
        <v>0.1873097193498709</v>
      </c>
      <c r="U5603">
        <v>0.2448014193072949</v>
      </c>
      <c r="V5603">
        <v>0.23277324467316651</v>
      </c>
      <c r="W5603">
        <v>0.289449747861448</v>
      </c>
      <c r="X5603">
        <v>0.24953715770760601</v>
      </c>
      <c r="Y5603">
        <v>0.2072171315529038</v>
      </c>
      <c r="Z5603">
        <v>0.2271302122167935</v>
      </c>
      <c r="AA5603">
        <v>0.28613496682883982</v>
      </c>
      <c r="AB5603">
        <v>0.18145348270361311</v>
      </c>
      <c r="AC5603">
        <v>0.19768388267557241</v>
      </c>
      <c r="AD5603">
        <v>0.22529117291803749</v>
      </c>
    </row>
    <row r="5604" spans="1:30" x14ac:dyDescent="0.25">
      <c r="A5604" s="1">
        <v>39206</v>
      </c>
      <c r="B5604">
        <v>0.2045276711791239</v>
      </c>
      <c r="C5604">
        <v>0.25303224609760427</v>
      </c>
      <c r="D5604">
        <v>0.28512252224432372</v>
      </c>
      <c r="E5604">
        <v>0.23709990551661961</v>
      </c>
      <c r="F5604">
        <v>0.24849164970521501</v>
      </c>
      <c r="G5604">
        <v>0.2381975895567178</v>
      </c>
      <c r="H5604">
        <v>0.23452053409746959</v>
      </c>
      <c r="I5604">
        <v>0.1984418989684682</v>
      </c>
      <c r="J5604">
        <v>0.19911472984752099</v>
      </c>
      <c r="K5604">
        <v>0.20034677847157539</v>
      </c>
      <c r="L5604">
        <v>0.22062065634836059</v>
      </c>
      <c r="M5604">
        <v>0.2133028228621944</v>
      </c>
      <c r="N5604">
        <v>0.1670859664667152</v>
      </c>
      <c r="O5604">
        <v>0.21426176491279789</v>
      </c>
      <c r="P5604">
        <v>0.25059120489367631</v>
      </c>
      <c r="Q5604">
        <v>0.2386692237849137</v>
      </c>
      <c r="R5604">
        <v>0.221948903571654</v>
      </c>
      <c r="S5604">
        <v>0.24108587597024131</v>
      </c>
      <c r="T5604">
        <v>0.18423695109161331</v>
      </c>
      <c r="U5604">
        <v>0.24761350591419451</v>
      </c>
      <c r="V5604">
        <v>0.2351578573425204</v>
      </c>
      <c r="W5604">
        <v>0.29114932721876979</v>
      </c>
      <c r="X5604">
        <v>0.25155413599118731</v>
      </c>
      <c r="Y5604">
        <v>0.2112173262327329</v>
      </c>
      <c r="Z5604">
        <v>0.2328926493049347</v>
      </c>
      <c r="AA5604">
        <v>0.28505192706549132</v>
      </c>
      <c r="AB5604">
        <v>0.17942776073909189</v>
      </c>
      <c r="AC5604">
        <v>0.19548420309612519</v>
      </c>
      <c r="AD5604">
        <v>0.23503946168865639</v>
      </c>
    </row>
    <row r="5605" spans="1:30" x14ac:dyDescent="0.25">
      <c r="A5605" s="1">
        <v>39207</v>
      </c>
      <c r="B5605">
        <v>0.20555526498514931</v>
      </c>
      <c r="C5605">
        <v>0.25201737468958763</v>
      </c>
      <c r="D5605">
        <v>0.28721055842835491</v>
      </c>
      <c r="E5605">
        <v>0.2449779675164778</v>
      </c>
      <c r="F5605">
        <v>0.25592536181041442</v>
      </c>
      <c r="G5605">
        <v>0.24251006661690039</v>
      </c>
      <c r="H5605">
        <v>0.23868503649001269</v>
      </c>
      <c r="I5605">
        <v>0.20512489693266461</v>
      </c>
      <c r="J5605">
        <v>0.19835389979212681</v>
      </c>
      <c r="K5605">
        <v>0.2059014298566022</v>
      </c>
      <c r="L5605">
        <v>0.2219250206602903</v>
      </c>
      <c r="M5605">
        <v>0.2172857818678538</v>
      </c>
      <c r="N5605">
        <v>0.16578704591511201</v>
      </c>
      <c r="O5605">
        <v>0.2192493387430236</v>
      </c>
      <c r="P5605">
        <v>0.25586013624072079</v>
      </c>
      <c r="Q5605">
        <v>0.23975136786018431</v>
      </c>
      <c r="R5605">
        <v>0.2263989503288687</v>
      </c>
      <c r="S5605">
        <v>0.24686062307632331</v>
      </c>
      <c r="T5605">
        <v>0.18383621436710421</v>
      </c>
      <c r="U5605">
        <v>0.25553356743239491</v>
      </c>
      <c r="V5605">
        <v>0.24105049876744489</v>
      </c>
      <c r="W5605">
        <v>0.29463657190158249</v>
      </c>
      <c r="X5605">
        <v>0.25472245560866069</v>
      </c>
      <c r="Y5605">
        <v>0.21717794088892789</v>
      </c>
      <c r="Z5605">
        <v>0.24201534569565111</v>
      </c>
      <c r="AA5605">
        <v>0.28813680063696262</v>
      </c>
      <c r="AB5605">
        <v>0.1811164679301725</v>
      </c>
      <c r="AC5605">
        <v>0.19712586506490221</v>
      </c>
      <c r="AD5605">
        <v>0.24030281316612781</v>
      </c>
    </row>
    <row r="5606" spans="1:30" x14ac:dyDescent="0.25">
      <c r="A5606" s="1">
        <v>39208</v>
      </c>
      <c r="B5606">
        <v>0.2047805920355244</v>
      </c>
      <c r="C5606">
        <v>0.25141743239159747</v>
      </c>
      <c r="D5606">
        <v>0.28754597846118107</v>
      </c>
      <c r="E5606">
        <v>0.24501011367287551</v>
      </c>
      <c r="F5606">
        <v>0.26194455932547611</v>
      </c>
      <c r="G5606">
        <v>0.24453199281061139</v>
      </c>
      <c r="H5606">
        <v>0.24054186668645799</v>
      </c>
      <c r="I5606">
        <v>0.20475180705137369</v>
      </c>
      <c r="J5606">
        <v>0.1983240127691408</v>
      </c>
      <c r="K5606">
        <v>0.211487384100815</v>
      </c>
      <c r="L5606">
        <v>0.2223343984416436</v>
      </c>
      <c r="M5606">
        <v>0.21659102995387869</v>
      </c>
      <c r="N5606">
        <v>0.1657402479969938</v>
      </c>
      <c r="O5606">
        <v>0.21919764725142241</v>
      </c>
      <c r="P5606">
        <v>0.25805137923529847</v>
      </c>
      <c r="Q5606">
        <v>0.23821391184498031</v>
      </c>
      <c r="R5606">
        <v>0.23106471135512749</v>
      </c>
      <c r="S5606">
        <v>0.24934477386826009</v>
      </c>
      <c r="T5606">
        <v>0.18871972009667029</v>
      </c>
      <c r="U5606">
        <v>0.25796073335572689</v>
      </c>
      <c r="V5606">
        <v>0.24388820082631271</v>
      </c>
      <c r="W5606">
        <v>0.29645652963059121</v>
      </c>
      <c r="X5606">
        <v>0.25351460385709068</v>
      </c>
      <c r="Y5606">
        <v>0.2266383547579503</v>
      </c>
      <c r="Z5606">
        <v>0.244990638784156</v>
      </c>
      <c r="AA5606">
        <v>0.28779470610158447</v>
      </c>
      <c r="AB5606">
        <v>0.18079533071450329</v>
      </c>
      <c r="AC5606">
        <v>0.1980219152408271</v>
      </c>
      <c r="AD5606">
        <v>0.2435942138248913</v>
      </c>
    </row>
    <row r="5607" spans="1:30" x14ac:dyDescent="0.25">
      <c r="A5607" s="1">
        <v>39209</v>
      </c>
      <c r="B5607">
        <v>0.20362150265939449</v>
      </c>
      <c r="C5607">
        <v>0.24975022027414309</v>
      </c>
      <c r="D5607">
        <v>0.28827490555739221</v>
      </c>
      <c r="E5607">
        <v>0.24782419326717051</v>
      </c>
      <c r="F5607">
        <v>0.26310182505853652</v>
      </c>
      <c r="G5607">
        <v>0.24440653214397681</v>
      </c>
      <c r="H5607">
        <v>0.2424899468832615</v>
      </c>
      <c r="I5607">
        <v>0.20514535441488671</v>
      </c>
      <c r="J5607">
        <v>0.19678889493398741</v>
      </c>
      <c r="K5607">
        <v>0.21365884559140491</v>
      </c>
      <c r="L5607">
        <v>0.22069659376013931</v>
      </c>
      <c r="M5607">
        <v>0.21670586613757831</v>
      </c>
      <c r="N5607">
        <v>0.164631685417925</v>
      </c>
      <c r="O5607">
        <v>0.21988009955314741</v>
      </c>
      <c r="P5607">
        <v>0.25910997436410088</v>
      </c>
      <c r="Q5607">
        <v>0.23740286800781021</v>
      </c>
      <c r="R5607">
        <v>0.23272548464467699</v>
      </c>
      <c r="S5607">
        <v>0.24632049123333419</v>
      </c>
      <c r="T5607">
        <v>0.1880136692596118</v>
      </c>
      <c r="U5607">
        <v>0.26023714253043478</v>
      </c>
      <c r="V5607">
        <v>0.24651466019272231</v>
      </c>
      <c r="W5607">
        <v>0.29705631262607468</v>
      </c>
      <c r="X5607">
        <v>0.25219170021747028</v>
      </c>
      <c r="Y5607">
        <v>0.22737415500636399</v>
      </c>
      <c r="Z5607">
        <v>0.24369040495143529</v>
      </c>
      <c r="AA5607">
        <v>0.28612590092409779</v>
      </c>
      <c r="AB5607">
        <v>0.17956831473826959</v>
      </c>
      <c r="AC5607">
        <v>0.19734242326830589</v>
      </c>
      <c r="AD5607">
        <v>0.2426474400629656</v>
      </c>
    </row>
    <row r="5608" spans="1:30" x14ac:dyDescent="0.25">
      <c r="A5608" s="1">
        <v>39210</v>
      </c>
      <c r="B5608">
        <v>0.2018316568434147</v>
      </c>
      <c r="C5608">
        <v>0.24825830270417351</v>
      </c>
      <c r="D5608">
        <v>0.2845681601810704</v>
      </c>
      <c r="E5608">
        <v>0.24508361237412071</v>
      </c>
      <c r="F5608">
        <v>0.26196638745454848</v>
      </c>
      <c r="G5608">
        <v>0.2418119758792775</v>
      </c>
      <c r="H5608">
        <v>0.24107971051796709</v>
      </c>
      <c r="I5608">
        <v>0.2031527969835909</v>
      </c>
      <c r="J5608">
        <v>0.19483458779038629</v>
      </c>
      <c r="K5608">
        <v>0.2116141575582425</v>
      </c>
      <c r="L5608">
        <v>0.21848870410983839</v>
      </c>
      <c r="M5608">
        <v>0.2147484338267531</v>
      </c>
      <c r="N5608">
        <v>0.16316431035752119</v>
      </c>
      <c r="O5608">
        <v>0.21742708708843569</v>
      </c>
      <c r="P5608">
        <v>0.25551496256578948</v>
      </c>
      <c r="Q5608">
        <v>0.23490152809184811</v>
      </c>
      <c r="R5608">
        <v>0.23187337316389989</v>
      </c>
      <c r="S5608">
        <v>0.24380479975511571</v>
      </c>
      <c r="T5608">
        <v>0.185617443791074</v>
      </c>
      <c r="U5608">
        <v>0.25840331524711779</v>
      </c>
      <c r="V5608">
        <v>0.2450380934977508</v>
      </c>
      <c r="W5608">
        <v>0.29666557217554368</v>
      </c>
      <c r="X5608">
        <v>0.25062803192377769</v>
      </c>
      <c r="Y5608">
        <v>0.22572513600652011</v>
      </c>
      <c r="Z5608">
        <v>0.2404261448183799</v>
      </c>
      <c r="AA5608">
        <v>0.28326940194010758</v>
      </c>
      <c r="AB5608">
        <v>0.17750664780714301</v>
      </c>
      <c r="AC5608">
        <v>0.19551873418460211</v>
      </c>
      <c r="AD5608">
        <v>0.2403566628319688</v>
      </c>
    </row>
    <row r="5609" spans="1:30" x14ac:dyDescent="0.25">
      <c r="A5609" s="1">
        <v>39211</v>
      </c>
      <c r="B5609">
        <v>0.19990348257878829</v>
      </c>
      <c r="C5609">
        <v>0.2463540192419621</v>
      </c>
      <c r="D5609">
        <v>0.2797591541750703</v>
      </c>
      <c r="E5609">
        <v>0.2417957437640002</v>
      </c>
      <c r="F5609">
        <v>0.25990796777275199</v>
      </c>
      <c r="G5609">
        <v>0.2377929254295344</v>
      </c>
      <c r="H5609">
        <v>0.23984485834738881</v>
      </c>
      <c r="I5609">
        <v>0.20057185747056611</v>
      </c>
      <c r="J5609">
        <v>0.1928176388350982</v>
      </c>
      <c r="K5609">
        <v>0.208962273130646</v>
      </c>
      <c r="L5609">
        <v>0.21593860972878859</v>
      </c>
      <c r="M5609">
        <v>0.2128729803895936</v>
      </c>
      <c r="N5609">
        <v>0.16161048850961809</v>
      </c>
      <c r="O5609">
        <v>0.21513388675877401</v>
      </c>
      <c r="P5609">
        <v>0.2520016952875373</v>
      </c>
      <c r="Q5609">
        <v>0.2322931197994893</v>
      </c>
      <c r="R5609">
        <v>0.22999793109187999</v>
      </c>
      <c r="S5609">
        <v>0.24001518764113089</v>
      </c>
      <c r="T5609">
        <v>0.18314260538027369</v>
      </c>
      <c r="U5609">
        <v>0.25524571740339369</v>
      </c>
      <c r="V5609">
        <v>0.24178098253811101</v>
      </c>
      <c r="W5609">
        <v>0.29571652690783462</v>
      </c>
      <c r="X5609">
        <v>0.2489976016223435</v>
      </c>
      <c r="Y5609">
        <v>0.22372296712617551</v>
      </c>
      <c r="Z5609">
        <v>0.237301180887529</v>
      </c>
      <c r="AA5609">
        <v>0.28022410883395188</v>
      </c>
      <c r="AB5609">
        <v>0.17544492667416259</v>
      </c>
      <c r="AC5609">
        <v>0.19368355156163811</v>
      </c>
      <c r="AD5609">
        <v>0.2359065214835751</v>
      </c>
    </row>
    <row r="5610" spans="1:30" x14ac:dyDescent="0.25">
      <c r="A5610" s="1">
        <v>39212</v>
      </c>
      <c r="B5610">
        <v>0.19773802594073231</v>
      </c>
      <c r="C5610">
        <v>0.24515609303018471</v>
      </c>
      <c r="D5610">
        <v>0.27658674397930222</v>
      </c>
      <c r="E5610">
        <v>0.2383613596437148</v>
      </c>
      <c r="F5610">
        <v>0.25726489118771262</v>
      </c>
      <c r="G5610">
        <v>0.2338112746735645</v>
      </c>
      <c r="H5610">
        <v>0.2376115151210221</v>
      </c>
      <c r="I5610">
        <v>0.19820953849660669</v>
      </c>
      <c r="J5610">
        <v>0.1909537414658283</v>
      </c>
      <c r="K5610">
        <v>0.20632772939719521</v>
      </c>
      <c r="L5610">
        <v>0.2137250428729052</v>
      </c>
      <c r="M5610">
        <v>0.211825108132559</v>
      </c>
      <c r="N5610">
        <v>0.16038756194541121</v>
      </c>
      <c r="O5610">
        <v>0.2127940751455627</v>
      </c>
      <c r="P5610">
        <v>0.24789430017025649</v>
      </c>
      <c r="Q5610">
        <v>0.22923009295836971</v>
      </c>
      <c r="R5610">
        <v>0.2270691322098789</v>
      </c>
      <c r="S5610">
        <v>0.2363890541712971</v>
      </c>
      <c r="T5610">
        <v>0.18062226966606601</v>
      </c>
      <c r="U5610">
        <v>0.25113757415114718</v>
      </c>
      <c r="V5610">
        <v>0.23783907909037741</v>
      </c>
      <c r="W5610">
        <v>0.29241414696979862</v>
      </c>
      <c r="X5610">
        <v>0.24766602313681579</v>
      </c>
      <c r="Y5610">
        <v>0.22126919429024691</v>
      </c>
      <c r="Z5610">
        <v>0.23366619558810919</v>
      </c>
      <c r="AA5610">
        <v>0.27592276323424092</v>
      </c>
      <c r="AB5610">
        <v>0.17425098953535159</v>
      </c>
      <c r="AC5610">
        <v>0.1917049853385972</v>
      </c>
      <c r="AD5610">
        <v>0.23308395636073151</v>
      </c>
    </row>
    <row r="5611" spans="1:30" x14ac:dyDescent="0.25">
      <c r="A5611" s="1">
        <v>39213</v>
      </c>
      <c r="B5611">
        <v>0.19571045532765291</v>
      </c>
      <c r="C5611">
        <v>0.24313797916459201</v>
      </c>
      <c r="D5611">
        <v>0.27319645649183721</v>
      </c>
      <c r="E5611">
        <v>0.2352473150392897</v>
      </c>
      <c r="F5611">
        <v>0.25516269250226709</v>
      </c>
      <c r="G5611">
        <v>0.23172391312939719</v>
      </c>
      <c r="H5611">
        <v>0.2352422507755611</v>
      </c>
      <c r="I5611">
        <v>0.1960924702000503</v>
      </c>
      <c r="J5611">
        <v>0.1891517852895219</v>
      </c>
      <c r="K5611">
        <v>0.20397275540557361</v>
      </c>
      <c r="L5611">
        <v>0.21110398023876201</v>
      </c>
      <c r="M5611">
        <v>0.20987276000951011</v>
      </c>
      <c r="N5611">
        <v>0.15904559730647619</v>
      </c>
      <c r="O5611">
        <v>0.2107300095202648</v>
      </c>
      <c r="P5611">
        <v>0.24560864087294479</v>
      </c>
      <c r="Q5611">
        <v>0.22653483628399859</v>
      </c>
      <c r="R5611">
        <v>0.2251620169412393</v>
      </c>
      <c r="S5611">
        <v>0.23513647945875871</v>
      </c>
      <c r="T5611">
        <v>0.17846532324620371</v>
      </c>
      <c r="U5611">
        <v>0.24779632829375639</v>
      </c>
      <c r="V5611">
        <v>0.2348214567383054</v>
      </c>
      <c r="W5611">
        <v>0.29049762604519841</v>
      </c>
      <c r="X5611">
        <v>0.24611355996369699</v>
      </c>
      <c r="Y5611">
        <v>0.21854772746998691</v>
      </c>
      <c r="Z5611">
        <v>0.23158322944250639</v>
      </c>
      <c r="AA5611">
        <v>0.27321410838042193</v>
      </c>
      <c r="AB5611">
        <v>0.17241424719409659</v>
      </c>
      <c r="AC5611">
        <v>0.19005448649027479</v>
      </c>
      <c r="AD5611">
        <v>0.23061354187807301</v>
      </c>
    </row>
    <row r="5612" spans="1:30" x14ac:dyDescent="0.25">
      <c r="A5612" s="1">
        <v>39214</v>
      </c>
      <c r="B5612">
        <v>0.1938262140989519</v>
      </c>
      <c r="C5612">
        <v>0.24112882794991969</v>
      </c>
      <c r="D5612">
        <v>0.26856850551537759</v>
      </c>
      <c r="E5612">
        <v>0.2319570158981395</v>
      </c>
      <c r="F5612">
        <v>0.25154064754749228</v>
      </c>
      <c r="G5612">
        <v>0.22855674075571689</v>
      </c>
      <c r="H5612">
        <v>0.23272073996405421</v>
      </c>
      <c r="I5612">
        <v>0.19398001796588471</v>
      </c>
      <c r="J5612">
        <v>0.18725303086132969</v>
      </c>
      <c r="K5612">
        <v>0.20164431589882351</v>
      </c>
      <c r="L5612">
        <v>0.20876890536593429</v>
      </c>
      <c r="M5612">
        <v>0.20830154116647401</v>
      </c>
      <c r="N5612">
        <v>0.158002213993616</v>
      </c>
      <c r="O5612">
        <v>0.20890377833147</v>
      </c>
      <c r="P5612">
        <v>0.24203365535150601</v>
      </c>
      <c r="Q5612">
        <v>0.22337178646016981</v>
      </c>
      <c r="R5612">
        <v>0.2218643027691283</v>
      </c>
      <c r="S5612">
        <v>0.23158565399325451</v>
      </c>
      <c r="T5612">
        <v>0.17646454616037499</v>
      </c>
      <c r="U5612">
        <v>0.2436923798660085</v>
      </c>
      <c r="V5612">
        <v>0.231217014204562</v>
      </c>
      <c r="W5612">
        <v>0.28690115361427859</v>
      </c>
      <c r="X5612">
        <v>0.2448204676997153</v>
      </c>
      <c r="Y5612">
        <v>0.21588648915507941</v>
      </c>
      <c r="Z5612">
        <v>0.22802503397072779</v>
      </c>
      <c r="AA5612">
        <v>0.26912350562367843</v>
      </c>
      <c r="AB5612">
        <v>0.17104783363087109</v>
      </c>
      <c r="AC5612">
        <v>0.1882426042452085</v>
      </c>
      <c r="AD5612">
        <v>0.22762168800722221</v>
      </c>
    </row>
    <row r="5613" spans="1:30" x14ac:dyDescent="0.25">
      <c r="A5613" s="1">
        <v>39215</v>
      </c>
      <c r="B5613">
        <v>0.19159111455066269</v>
      </c>
      <c r="C5613">
        <v>0.2383990587455814</v>
      </c>
      <c r="D5613">
        <v>0.26291750632384758</v>
      </c>
      <c r="E5613">
        <v>0.22930931239273031</v>
      </c>
      <c r="F5613">
        <v>0.24886238640279179</v>
      </c>
      <c r="G5613">
        <v>0.22548894684403439</v>
      </c>
      <c r="H5613">
        <v>0.2305775023646065</v>
      </c>
      <c r="I5613">
        <v>0.19188821344741311</v>
      </c>
      <c r="J5613">
        <v>0.1856293778741053</v>
      </c>
      <c r="K5613">
        <v>0.19946742221377101</v>
      </c>
      <c r="L5613">
        <v>0.20640580631977351</v>
      </c>
      <c r="M5613">
        <v>0.20637645781984851</v>
      </c>
      <c r="N5613">
        <v>0.15695739253024971</v>
      </c>
      <c r="O5613">
        <v>0.20679405398749651</v>
      </c>
      <c r="P5613">
        <v>0.23855237133366999</v>
      </c>
      <c r="Q5613">
        <v>0.2208823488433474</v>
      </c>
      <c r="R5613">
        <v>0.2190861244760193</v>
      </c>
      <c r="S5613">
        <v>0.22874495871566719</v>
      </c>
      <c r="T5613">
        <v>0.17466377178650869</v>
      </c>
      <c r="U5613">
        <v>0.2409932217576056</v>
      </c>
      <c r="V5613">
        <v>0.2283416828111558</v>
      </c>
      <c r="W5613">
        <v>0.28423201989634023</v>
      </c>
      <c r="X5613">
        <v>0.24289132354996881</v>
      </c>
      <c r="Y5613">
        <v>0.21372062597539659</v>
      </c>
      <c r="Z5613">
        <v>0.22548694925594701</v>
      </c>
      <c r="AA5613">
        <v>0.26647208069891248</v>
      </c>
      <c r="AB5613">
        <v>0.1697529484934116</v>
      </c>
      <c r="AC5613">
        <v>0.18703975999542741</v>
      </c>
      <c r="AD5613">
        <v>0.22365735486613711</v>
      </c>
    </row>
    <row r="5614" spans="1:30" x14ac:dyDescent="0.25">
      <c r="A5614" s="1">
        <v>39216</v>
      </c>
      <c r="B5614">
        <v>0.1893761412297531</v>
      </c>
      <c r="C5614">
        <v>0.23593523359445459</v>
      </c>
      <c r="D5614">
        <v>0.25932878593196868</v>
      </c>
      <c r="E5614">
        <v>0.2262087237785427</v>
      </c>
      <c r="F5614">
        <v>0.24511914642213359</v>
      </c>
      <c r="G5614">
        <v>0.22213423828141329</v>
      </c>
      <c r="H5614">
        <v>0.22826701055738349</v>
      </c>
      <c r="I5614">
        <v>0.1898257168413934</v>
      </c>
      <c r="J5614">
        <v>0.18369246794006</v>
      </c>
      <c r="K5614">
        <v>0.1971455575316361</v>
      </c>
      <c r="L5614">
        <v>0.2037452490977455</v>
      </c>
      <c r="M5614">
        <v>0.20478873349125429</v>
      </c>
      <c r="N5614">
        <v>0.15569583840973569</v>
      </c>
      <c r="O5614">
        <v>0.20498855643424979</v>
      </c>
      <c r="P5614">
        <v>0.23499142210795909</v>
      </c>
      <c r="Q5614">
        <v>0.21760243677292329</v>
      </c>
      <c r="R5614">
        <v>0.21605987726042061</v>
      </c>
      <c r="S5614">
        <v>0.22484101200920029</v>
      </c>
      <c r="T5614">
        <v>0.1732417597589625</v>
      </c>
      <c r="U5614">
        <v>0.23708873596813931</v>
      </c>
      <c r="V5614">
        <v>0.22497487139153249</v>
      </c>
      <c r="W5614">
        <v>0.28016037593733878</v>
      </c>
      <c r="X5614">
        <v>0.24138189431714471</v>
      </c>
      <c r="Y5614">
        <v>0.21121191108470391</v>
      </c>
      <c r="Z5614">
        <v>0.2218053182880729</v>
      </c>
      <c r="AA5614">
        <v>0.26193868228934519</v>
      </c>
      <c r="AB5614">
        <v>0.16809017285104391</v>
      </c>
      <c r="AC5614">
        <v>0.18549504550936541</v>
      </c>
      <c r="AD5614">
        <v>0.2209460364078106</v>
      </c>
    </row>
    <row r="5615" spans="1:30" x14ac:dyDescent="0.25">
      <c r="A5615" s="1">
        <v>39217</v>
      </c>
      <c r="B5615">
        <v>0.18753333890268231</v>
      </c>
      <c r="C5615">
        <v>0.2340552270747745</v>
      </c>
      <c r="D5615">
        <v>0.25413849774476799</v>
      </c>
      <c r="E5615">
        <v>0.22372587646662431</v>
      </c>
      <c r="F5615">
        <v>0.2416260467755145</v>
      </c>
      <c r="G5615">
        <v>0.22008383397957429</v>
      </c>
      <c r="H5615">
        <v>0.22614638212999169</v>
      </c>
      <c r="I5615">
        <v>0.18779525836148539</v>
      </c>
      <c r="J5615">
        <v>0.1818155983050519</v>
      </c>
      <c r="K5615">
        <v>0.19460702538577021</v>
      </c>
      <c r="L5615">
        <v>0.20166991948998789</v>
      </c>
      <c r="M5615">
        <v>0.20339860494427969</v>
      </c>
      <c r="N5615">
        <v>0.15448956946808209</v>
      </c>
      <c r="O5615">
        <v>0.20332735951086969</v>
      </c>
      <c r="P5615">
        <v>0.23126709939138171</v>
      </c>
      <c r="Q5615">
        <v>0.21466456195137409</v>
      </c>
      <c r="R5615">
        <v>0.21421739603078049</v>
      </c>
      <c r="S5615">
        <v>0.22242207626033439</v>
      </c>
      <c r="T5615">
        <v>0.17120834274892821</v>
      </c>
      <c r="U5615">
        <v>0.23335609451410669</v>
      </c>
      <c r="V5615">
        <v>0.22207765631050211</v>
      </c>
      <c r="W5615">
        <v>0.2763282370050833</v>
      </c>
      <c r="X5615">
        <v>0.23998695486108401</v>
      </c>
      <c r="Y5615">
        <v>0.20858382076645421</v>
      </c>
      <c r="Z5615">
        <v>0.2186288605022832</v>
      </c>
      <c r="AA5615">
        <v>0.25715534210026297</v>
      </c>
      <c r="AB5615">
        <v>0.1669277808328396</v>
      </c>
      <c r="AC5615">
        <v>0.1836660196087738</v>
      </c>
      <c r="AD5615">
        <v>0.21835066861150521</v>
      </c>
    </row>
    <row r="5616" spans="1:30" x14ac:dyDescent="0.25">
      <c r="A5616" s="1">
        <v>39218</v>
      </c>
      <c r="B5616">
        <v>0.18603050198981941</v>
      </c>
      <c r="C5616">
        <v>0.23270690520095469</v>
      </c>
      <c r="D5616">
        <v>0.25186115131120518</v>
      </c>
      <c r="E5616">
        <v>0.2211153701657553</v>
      </c>
      <c r="F5616">
        <v>0.23885332178049801</v>
      </c>
      <c r="G5616">
        <v>0.2185168266127098</v>
      </c>
      <c r="H5616">
        <v>0.2244991974283837</v>
      </c>
      <c r="I5616">
        <v>0.1860675245094941</v>
      </c>
      <c r="J5616">
        <v>0.18044849212403671</v>
      </c>
      <c r="K5616">
        <v>0.1925328971902413</v>
      </c>
      <c r="L5616">
        <v>0.19962060670902981</v>
      </c>
      <c r="M5616">
        <v>0.20206687171702811</v>
      </c>
      <c r="N5616">
        <v>0.15341158487935491</v>
      </c>
      <c r="O5616">
        <v>0.20221136125632069</v>
      </c>
      <c r="P5616">
        <v>0.22990362154760741</v>
      </c>
      <c r="Q5616">
        <v>0.21239776258818649</v>
      </c>
      <c r="R5616">
        <v>0.21178513391119519</v>
      </c>
      <c r="S5616">
        <v>0.2205240146277711</v>
      </c>
      <c r="T5616">
        <v>0.16966526936639709</v>
      </c>
      <c r="U5616">
        <v>0.2301277163510336</v>
      </c>
      <c r="V5616">
        <v>0.21956301428323879</v>
      </c>
      <c r="W5616">
        <v>0.27388487740924189</v>
      </c>
      <c r="X5616">
        <v>0.2389401699370535</v>
      </c>
      <c r="Y5616">
        <v>0.20626789191531791</v>
      </c>
      <c r="Z5616">
        <v>0.21583393208869911</v>
      </c>
      <c r="AA5616">
        <v>0.25389605915785768</v>
      </c>
      <c r="AB5616">
        <v>0.16562628275174671</v>
      </c>
      <c r="AC5616">
        <v>0.18227585288041859</v>
      </c>
      <c r="AD5616">
        <v>0.2169759530341184</v>
      </c>
    </row>
    <row r="5617" spans="1:30" x14ac:dyDescent="0.25">
      <c r="A5617" s="1">
        <v>39219</v>
      </c>
      <c r="B5617">
        <v>0.18467269255122021</v>
      </c>
      <c r="C5617">
        <v>0.23126585595492449</v>
      </c>
      <c r="D5617">
        <v>0.24859404763469151</v>
      </c>
      <c r="E5617">
        <v>0.21875601666884789</v>
      </c>
      <c r="F5617">
        <v>0.23602431037042049</v>
      </c>
      <c r="G5617">
        <v>0.21480715200748859</v>
      </c>
      <c r="H5617">
        <v>0.22270761103083911</v>
      </c>
      <c r="I5617">
        <v>0.18484685597946629</v>
      </c>
      <c r="J5617">
        <v>0.17930221324115031</v>
      </c>
      <c r="K5617">
        <v>0.19304778812490681</v>
      </c>
      <c r="L5617">
        <v>0.19786148149312349</v>
      </c>
      <c r="M5617">
        <v>0.20104853822976829</v>
      </c>
      <c r="N5617">
        <v>0.15275620163428519</v>
      </c>
      <c r="O5617">
        <v>0.20113472693288501</v>
      </c>
      <c r="P5617">
        <v>0.22712303484017801</v>
      </c>
      <c r="Q5617">
        <v>0.21002434977546389</v>
      </c>
      <c r="R5617">
        <v>0.20936476959204001</v>
      </c>
      <c r="S5617">
        <v>0.21770978006067679</v>
      </c>
      <c r="T5617">
        <v>0.1688112130649751</v>
      </c>
      <c r="U5617">
        <v>0.22691759757062899</v>
      </c>
      <c r="V5617">
        <v>0.21720559803979839</v>
      </c>
      <c r="W5617">
        <v>0.27091026208221552</v>
      </c>
      <c r="X5617">
        <v>0.23807703036940039</v>
      </c>
      <c r="Y5617">
        <v>0.20422458560316431</v>
      </c>
      <c r="Z5617">
        <v>0.21322132667111171</v>
      </c>
      <c r="AA5617">
        <v>0.2503639720951028</v>
      </c>
      <c r="AB5617">
        <v>0.16452423297523619</v>
      </c>
      <c r="AC5617">
        <v>0.18190320687454509</v>
      </c>
      <c r="AD5617">
        <v>0.21460670579541971</v>
      </c>
    </row>
    <row r="5618" spans="1:30" x14ac:dyDescent="0.25">
      <c r="A5618" s="1">
        <v>39220</v>
      </c>
      <c r="B5618">
        <v>0.18344781507867991</v>
      </c>
      <c r="C5618">
        <v>0.22994290208707241</v>
      </c>
      <c r="D5618">
        <v>0.24487120299127041</v>
      </c>
      <c r="E5618">
        <v>0.21767413508289971</v>
      </c>
      <c r="F5618">
        <v>0.2329129256776423</v>
      </c>
      <c r="G5618">
        <v>0.2119115916619024</v>
      </c>
      <c r="H5618">
        <v>0.22263642743513451</v>
      </c>
      <c r="I5618">
        <v>0.184433014180446</v>
      </c>
      <c r="J5618">
        <v>0.17900193809589379</v>
      </c>
      <c r="K5618">
        <v>0.19201602190950451</v>
      </c>
      <c r="L5618">
        <v>0.19610102074956631</v>
      </c>
      <c r="M5618">
        <v>0.1998554228797812</v>
      </c>
      <c r="N5618">
        <v>0.15233841228373751</v>
      </c>
      <c r="O5618">
        <v>0.19987411008448569</v>
      </c>
      <c r="P5618">
        <v>0.2251339987621494</v>
      </c>
      <c r="Q5618">
        <v>0.20829545690738521</v>
      </c>
      <c r="R5618">
        <v>0.20703215541558689</v>
      </c>
      <c r="S5618">
        <v>0.21532444540041479</v>
      </c>
      <c r="T5618">
        <v>0.16788070736979699</v>
      </c>
      <c r="U5618">
        <v>0.2244590256111304</v>
      </c>
      <c r="V5618">
        <v>0.21495055800884599</v>
      </c>
      <c r="W5618">
        <v>0.26891442973719182</v>
      </c>
      <c r="X5618">
        <v>0.23691761340599671</v>
      </c>
      <c r="Y5618">
        <v>0.20274848557834679</v>
      </c>
      <c r="Z5618">
        <v>0.21139251829505279</v>
      </c>
      <c r="AA5618">
        <v>0.24786700594327901</v>
      </c>
      <c r="AB5618">
        <v>0.16355298960377981</v>
      </c>
      <c r="AC5618">
        <v>0.18149870575218471</v>
      </c>
      <c r="AD5618">
        <v>0.21195101157711049</v>
      </c>
    </row>
    <row r="5619" spans="1:30" x14ac:dyDescent="0.25">
      <c r="A5619" s="1">
        <v>39221</v>
      </c>
      <c r="B5619">
        <v>0.182091883612785</v>
      </c>
      <c r="C5619">
        <v>0.228436280321033</v>
      </c>
      <c r="D5619">
        <v>0.24247594505223491</v>
      </c>
      <c r="E5619">
        <v>0.2155006313965484</v>
      </c>
      <c r="F5619">
        <v>0.2300694549337195</v>
      </c>
      <c r="G5619">
        <v>0.20924906156583911</v>
      </c>
      <c r="H5619">
        <v>0.2209332229290932</v>
      </c>
      <c r="I5619">
        <v>0.18296509047350629</v>
      </c>
      <c r="J5619">
        <v>0.17874621125356091</v>
      </c>
      <c r="K5619">
        <v>0.19015208558122951</v>
      </c>
      <c r="L5619">
        <v>0.19454604417536961</v>
      </c>
      <c r="M5619">
        <v>0.19866286066612771</v>
      </c>
      <c r="N5619">
        <v>0.15222719122249531</v>
      </c>
      <c r="O5619">
        <v>0.19855743591187491</v>
      </c>
      <c r="P5619">
        <v>0.2228349944236569</v>
      </c>
      <c r="Q5619">
        <v>0.20709151981438281</v>
      </c>
      <c r="R5619">
        <v>0.2048759240632457</v>
      </c>
      <c r="S5619">
        <v>0.21277524109426199</v>
      </c>
      <c r="T5619">
        <v>0.1672587544468285</v>
      </c>
      <c r="U5619">
        <v>0.2215378430619668</v>
      </c>
      <c r="V5619">
        <v>0.2128803831443119</v>
      </c>
      <c r="W5619">
        <v>0.26603896534968152</v>
      </c>
      <c r="X5619">
        <v>0.23581222983434541</v>
      </c>
      <c r="Y5619">
        <v>0.20072641925516979</v>
      </c>
      <c r="Z5619">
        <v>0.20883995076682799</v>
      </c>
      <c r="AA5619">
        <v>0.244614188153047</v>
      </c>
      <c r="AB5619">
        <v>0.16254576690126851</v>
      </c>
      <c r="AC5619">
        <v>0.1810518406315737</v>
      </c>
      <c r="AD5619">
        <v>0.20973637602362119</v>
      </c>
    </row>
    <row r="5620" spans="1:30" x14ac:dyDescent="0.25">
      <c r="A5620" s="1">
        <v>39222</v>
      </c>
      <c r="B5620">
        <v>0.180819059403687</v>
      </c>
      <c r="C5620">
        <v>0.2266390088750784</v>
      </c>
      <c r="D5620">
        <v>0.24062561815838229</v>
      </c>
      <c r="E5620">
        <v>0.21363493860142341</v>
      </c>
      <c r="F5620">
        <v>0.22704941993359959</v>
      </c>
      <c r="G5620">
        <v>0.20694369361973419</v>
      </c>
      <c r="H5620">
        <v>0.2192421761124661</v>
      </c>
      <c r="I5620">
        <v>0.18192854570392761</v>
      </c>
      <c r="J5620">
        <v>0.17865022743740361</v>
      </c>
      <c r="K5620">
        <v>0.18940970013216479</v>
      </c>
      <c r="L5620">
        <v>0.19264027304049289</v>
      </c>
      <c r="M5620">
        <v>0.19745052870634749</v>
      </c>
      <c r="N5620">
        <v>0.15181669395997061</v>
      </c>
      <c r="O5620">
        <v>0.19733481046777501</v>
      </c>
      <c r="P5620">
        <v>0.22111408268707461</v>
      </c>
      <c r="Q5620">
        <v>0.204931192896739</v>
      </c>
      <c r="R5620">
        <v>0.2029353453303703</v>
      </c>
      <c r="S5620">
        <v>0.2102391293315187</v>
      </c>
      <c r="T5620">
        <v>0.16735731211450791</v>
      </c>
      <c r="U5620">
        <v>0.218888616857806</v>
      </c>
      <c r="V5620">
        <v>0.21066055101179609</v>
      </c>
      <c r="W5620">
        <v>0.26335013899900112</v>
      </c>
      <c r="X5620">
        <v>0.23447921858133419</v>
      </c>
      <c r="Y5620">
        <v>0.19889213307147491</v>
      </c>
      <c r="Z5620">
        <v>0.20681747915151241</v>
      </c>
      <c r="AA5620">
        <v>0.2417270739758364</v>
      </c>
      <c r="AB5620">
        <v>0.16136135741629021</v>
      </c>
      <c r="AC5620">
        <v>0.18086952963393901</v>
      </c>
      <c r="AD5620">
        <v>0.20789471279245819</v>
      </c>
    </row>
    <row r="5621" spans="1:30" x14ac:dyDescent="0.25">
      <c r="A5621" s="1">
        <v>39223</v>
      </c>
      <c r="B5621">
        <v>0.17934492692973991</v>
      </c>
      <c r="C5621">
        <v>0.22470421430467619</v>
      </c>
      <c r="D5621">
        <v>0.238966200355439</v>
      </c>
      <c r="E5621">
        <v>0.2116225066758636</v>
      </c>
      <c r="F5621">
        <v>0.22420012656322511</v>
      </c>
      <c r="G5621">
        <v>0.20470499234029579</v>
      </c>
      <c r="H5621">
        <v>0.21744207757170109</v>
      </c>
      <c r="I5621">
        <v>0.1809420009343487</v>
      </c>
      <c r="J5621">
        <v>0.1773918840706846</v>
      </c>
      <c r="K5621">
        <v>0.18785064801643339</v>
      </c>
      <c r="L5621">
        <v>0.19105542516399771</v>
      </c>
      <c r="M5621">
        <v>0.19619126309361981</v>
      </c>
      <c r="N5621">
        <v>0.1508672622712163</v>
      </c>
      <c r="O5621">
        <v>0.19597703832513591</v>
      </c>
      <c r="P5621">
        <v>0.2194952542838256</v>
      </c>
      <c r="Q5621">
        <v>0.20275163520986439</v>
      </c>
      <c r="R5621">
        <v>0.2010447665974949</v>
      </c>
      <c r="S5621">
        <v>0.20773158899734681</v>
      </c>
      <c r="T5621">
        <v>0.16666306402679151</v>
      </c>
      <c r="U5621">
        <v>0.21616035839558059</v>
      </c>
      <c r="V5621">
        <v>0.20840435524291651</v>
      </c>
      <c r="W5621">
        <v>0.26060506264832078</v>
      </c>
      <c r="X5621">
        <v>0.23343064050027351</v>
      </c>
      <c r="Y5621">
        <v>0.19715206409160749</v>
      </c>
      <c r="Z5621">
        <v>0.20476766378619679</v>
      </c>
      <c r="AA5621">
        <v>0.2388699597986258</v>
      </c>
      <c r="AB5621">
        <v>0.16042572780006301</v>
      </c>
      <c r="AC5621">
        <v>0.18039591428847809</v>
      </c>
      <c r="AD5621">
        <v>0.20617492456129519</v>
      </c>
    </row>
    <row r="5622" spans="1:30" x14ac:dyDescent="0.25">
      <c r="A5622" s="1">
        <v>39224</v>
      </c>
      <c r="B5622">
        <v>0.18047404525773131</v>
      </c>
      <c r="C5622">
        <v>0.22545686929357009</v>
      </c>
      <c r="D5622">
        <v>0.24661914576285371</v>
      </c>
      <c r="E5622">
        <v>0.21292206701879551</v>
      </c>
      <c r="F5622">
        <v>0.2333556166420829</v>
      </c>
      <c r="G5622">
        <v>0.21817684712649629</v>
      </c>
      <c r="H5622">
        <v>0.2165289924246552</v>
      </c>
      <c r="I5622">
        <v>0.17997531903574929</v>
      </c>
      <c r="J5622">
        <v>0.17692722720597329</v>
      </c>
      <c r="K5622">
        <v>0.186103267508961</v>
      </c>
      <c r="L5622">
        <v>0.18996473749354889</v>
      </c>
      <c r="M5622">
        <v>0.1989545067967923</v>
      </c>
      <c r="N5622">
        <v>0.1510971728073123</v>
      </c>
      <c r="O5622">
        <v>0.19915016557072659</v>
      </c>
      <c r="P5622">
        <v>0.232097753209106</v>
      </c>
      <c r="Q5622">
        <v>0.2061271238530186</v>
      </c>
      <c r="R5622">
        <v>0.2106223432209379</v>
      </c>
      <c r="S5622">
        <v>0.2173439953369109</v>
      </c>
      <c r="T5622">
        <v>0.16513885940969</v>
      </c>
      <c r="U5622">
        <v>0.22183264881042519</v>
      </c>
      <c r="V5622">
        <v>0.21203827566515099</v>
      </c>
      <c r="W5622">
        <v>0.26722295165773718</v>
      </c>
      <c r="X5622">
        <v>0.23493481892611609</v>
      </c>
      <c r="Y5622">
        <v>0.20014124167038869</v>
      </c>
      <c r="Z5622">
        <v>0.2112203471040138</v>
      </c>
      <c r="AA5622">
        <v>0.24151944154436009</v>
      </c>
      <c r="AB5622">
        <v>0.15987579803933219</v>
      </c>
      <c r="AC5622">
        <v>0.1800901930206745</v>
      </c>
      <c r="AD5622">
        <v>0.21468929759306829</v>
      </c>
    </row>
    <row r="5623" spans="1:30" x14ac:dyDescent="0.25">
      <c r="A5623" s="1">
        <v>39225</v>
      </c>
      <c r="B5623">
        <v>0.17970525017954539</v>
      </c>
      <c r="C5623">
        <v>0.22603217364024619</v>
      </c>
      <c r="D5623">
        <v>0.249954147096309</v>
      </c>
      <c r="E5623">
        <v>0.2116515709455202</v>
      </c>
      <c r="F5623">
        <v>0.23749672400306149</v>
      </c>
      <c r="G5623">
        <v>0.216321074505472</v>
      </c>
      <c r="H5623">
        <v>0.21564015504595449</v>
      </c>
      <c r="I5623">
        <v>0.1791024302206688</v>
      </c>
      <c r="J5623">
        <v>0.1768246454139048</v>
      </c>
      <c r="K5623">
        <v>0.1860752089685983</v>
      </c>
      <c r="L5623">
        <v>0.1888331027905864</v>
      </c>
      <c r="M5623">
        <v>0.1993531701858326</v>
      </c>
      <c r="N5623">
        <v>0.1532523003008818</v>
      </c>
      <c r="O5623">
        <v>0.20041637052310199</v>
      </c>
      <c r="P5623">
        <v>0.23363366594284851</v>
      </c>
      <c r="Q5623">
        <v>0.20761946073086271</v>
      </c>
      <c r="R5623">
        <v>0.21262115551730931</v>
      </c>
      <c r="S5623">
        <v>0.21465724441746459</v>
      </c>
      <c r="T5623">
        <v>0.16973035721910659</v>
      </c>
      <c r="U5623">
        <v>0.22600488978241839</v>
      </c>
      <c r="V5623">
        <v>0.21712541690234841</v>
      </c>
      <c r="W5623">
        <v>0.26697094306522567</v>
      </c>
      <c r="X5623">
        <v>0.2353358750735926</v>
      </c>
      <c r="Y5623">
        <v>0.2008936179288601</v>
      </c>
      <c r="Z5623">
        <v>0.21086868652782331</v>
      </c>
      <c r="AA5623">
        <v>0.24002254839114179</v>
      </c>
      <c r="AB5623">
        <v>0.15893478813255449</v>
      </c>
      <c r="AC5623">
        <v>0.1804566439654704</v>
      </c>
      <c r="AD5623">
        <v>0.21450290951801879</v>
      </c>
    </row>
    <row r="5624" spans="1:30" x14ac:dyDescent="0.25">
      <c r="A5624" s="1">
        <v>39226</v>
      </c>
      <c r="B5624">
        <v>0.1805084154799137</v>
      </c>
      <c r="C5624">
        <v>0.22506824960180161</v>
      </c>
      <c r="D5624">
        <v>0.24776387171521019</v>
      </c>
      <c r="E5624">
        <v>0.2096942566664845</v>
      </c>
      <c r="F5624">
        <v>0.23524466567513411</v>
      </c>
      <c r="G5624">
        <v>0.21401725251926809</v>
      </c>
      <c r="H5624">
        <v>0.21452603175160939</v>
      </c>
      <c r="I5624">
        <v>0.1777127484951867</v>
      </c>
      <c r="J5624">
        <v>0.17660236659596609</v>
      </c>
      <c r="K5624">
        <v>0.18482144745294929</v>
      </c>
      <c r="L5624">
        <v>0.18969886985921</v>
      </c>
      <c r="M5624">
        <v>0.1978872545631527</v>
      </c>
      <c r="N5624">
        <v>0.157368945360085</v>
      </c>
      <c r="O5624">
        <v>0.19907575397958799</v>
      </c>
      <c r="P5624">
        <v>0.23178717856444461</v>
      </c>
      <c r="Q5624">
        <v>0.20574014144354599</v>
      </c>
      <c r="R5624">
        <v>0.2113067760417813</v>
      </c>
      <c r="S5624">
        <v>0.21202783287500129</v>
      </c>
      <c r="T5624">
        <v>0.17417561734650061</v>
      </c>
      <c r="U5624">
        <v>0.22168363624513379</v>
      </c>
      <c r="V5624">
        <v>0.2144003403166817</v>
      </c>
      <c r="W5624">
        <v>0.26468166027304157</v>
      </c>
      <c r="X5624">
        <v>0.23421243720046009</v>
      </c>
      <c r="Y5624">
        <v>0.19912549382841849</v>
      </c>
      <c r="Z5624">
        <v>0.20804036653080951</v>
      </c>
      <c r="AA5624">
        <v>0.2369182306594832</v>
      </c>
      <c r="AB5624">
        <v>0.15873987310677909</v>
      </c>
      <c r="AC5624">
        <v>0.1789837410517644</v>
      </c>
      <c r="AD5624">
        <v>0.21381532723625191</v>
      </c>
    </row>
    <row r="5625" spans="1:30" x14ac:dyDescent="0.25">
      <c r="A5625" s="1">
        <v>39227</v>
      </c>
      <c r="B5625">
        <v>0.1790843136655115</v>
      </c>
      <c r="C5625">
        <v>0.2240137890040477</v>
      </c>
      <c r="D5625">
        <v>0.24589513324541709</v>
      </c>
      <c r="E5625">
        <v>0.20818092967167801</v>
      </c>
      <c r="F5625">
        <v>0.23180776947418019</v>
      </c>
      <c r="G5625">
        <v>0.21179970832605979</v>
      </c>
      <c r="H5625">
        <v>0.21387351047805181</v>
      </c>
      <c r="I5625">
        <v>0.17670196156997231</v>
      </c>
      <c r="J5625">
        <v>0.17542069593139911</v>
      </c>
      <c r="K5625">
        <v>0.18358226975583841</v>
      </c>
      <c r="L5625">
        <v>0.1881413192262473</v>
      </c>
      <c r="M5625">
        <v>0.19612033021947889</v>
      </c>
      <c r="N5625">
        <v>0.15603323420691789</v>
      </c>
      <c r="O5625">
        <v>0.19763005882741061</v>
      </c>
      <c r="P5625">
        <v>0.2309462737537826</v>
      </c>
      <c r="Q5625">
        <v>0.20396808023958291</v>
      </c>
      <c r="R5625">
        <v>0.21094876100338869</v>
      </c>
      <c r="S5625">
        <v>0.20919028049889499</v>
      </c>
      <c r="T5625">
        <v>0.1724383116566007</v>
      </c>
      <c r="U5625">
        <v>0.2188726149313226</v>
      </c>
      <c r="V5625">
        <v>0.21207973156804269</v>
      </c>
      <c r="W5625">
        <v>0.26342188864046712</v>
      </c>
      <c r="X5625">
        <v>0.2329066353264716</v>
      </c>
      <c r="Y5625">
        <v>0.197450885954434</v>
      </c>
      <c r="Z5625">
        <v>0.20566178484950831</v>
      </c>
      <c r="AA5625">
        <v>0.23533271100091099</v>
      </c>
      <c r="AB5625">
        <v>0.1576375501967105</v>
      </c>
      <c r="AC5625">
        <v>0.1779108539310191</v>
      </c>
      <c r="AD5625">
        <v>0.21193583608113861</v>
      </c>
    </row>
    <row r="5626" spans="1:30" x14ac:dyDescent="0.25">
      <c r="A5626" s="1">
        <v>39228</v>
      </c>
      <c r="B5626">
        <v>0.17762757011256119</v>
      </c>
      <c r="C5626">
        <v>0.2228136225016841</v>
      </c>
      <c r="D5626">
        <v>0.2440018613188879</v>
      </c>
      <c r="E5626">
        <v>0.20630813848581861</v>
      </c>
      <c r="F5626">
        <v>0.2284878224618575</v>
      </c>
      <c r="G5626">
        <v>0.20905544552352201</v>
      </c>
      <c r="H5626">
        <v>0.21222320289121799</v>
      </c>
      <c r="I5626">
        <v>0.17536514780156859</v>
      </c>
      <c r="J5626">
        <v>0.1740718230514833</v>
      </c>
      <c r="K5626">
        <v>0.18162283974664681</v>
      </c>
      <c r="L5626">
        <v>0.18685382738641321</v>
      </c>
      <c r="M5626">
        <v>0.1948751128628867</v>
      </c>
      <c r="N5626">
        <v>0.15447987990729289</v>
      </c>
      <c r="O5626">
        <v>0.19631229567341341</v>
      </c>
      <c r="P5626">
        <v>0.22870469733708551</v>
      </c>
      <c r="Q5626">
        <v>0.20165626566436659</v>
      </c>
      <c r="R5626">
        <v>0.20930885709544519</v>
      </c>
      <c r="S5626">
        <v>0.20620277230006681</v>
      </c>
      <c r="T5626">
        <v>0.17015855163765259</v>
      </c>
      <c r="U5626">
        <v>0.2154997492352409</v>
      </c>
      <c r="V5626">
        <v>0.20944058841757329</v>
      </c>
      <c r="W5626">
        <v>0.26093490766088101</v>
      </c>
      <c r="X5626">
        <v>0.23188613032669089</v>
      </c>
      <c r="Y5626">
        <v>0.19544821818657929</v>
      </c>
      <c r="Z5626">
        <v>0.20345877199658141</v>
      </c>
      <c r="AA5626">
        <v>0.2328512194923982</v>
      </c>
      <c r="AB5626">
        <v>0.15696053618620509</v>
      </c>
      <c r="AC5626">
        <v>0.17674791653829719</v>
      </c>
      <c r="AD5626">
        <v>0.21021044399745301</v>
      </c>
    </row>
    <row r="5627" spans="1:30" x14ac:dyDescent="0.25">
      <c r="A5627" s="1">
        <v>39229</v>
      </c>
      <c r="B5627">
        <v>0.17630173395524951</v>
      </c>
      <c r="C5627">
        <v>0.22189505221606881</v>
      </c>
      <c r="D5627">
        <v>0.2413665888321215</v>
      </c>
      <c r="E5627">
        <v>0.20452537593966999</v>
      </c>
      <c r="F5627">
        <v>0.22522443765325961</v>
      </c>
      <c r="G5627">
        <v>0.2064313603371134</v>
      </c>
      <c r="H5627">
        <v>0.21059712526738891</v>
      </c>
      <c r="I5627">
        <v>0.17428751514259561</v>
      </c>
      <c r="J5627">
        <v>0.17291726207019889</v>
      </c>
      <c r="K5627">
        <v>0.18007487406872</v>
      </c>
      <c r="L5627">
        <v>0.18566082403438319</v>
      </c>
      <c r="M5627">
        <v>0.19346722307000441</v>
      </c>
      <c r="N5627">
        <v>0.15323798498132449</v>
      </c>
      <c r="O5627">
        <v>0.19517272385556531</v>
      </c>
      <c r="P5627">
        <v>0.22684587625992569</v>
      </c>
      <c r="Q5627">
        <v>0.19950773913423339</v>
      </c>
      <c r="R5627">
        <v>0.20699057415740441</v>
      </c>
      <c r="S5627">
        <v>0.20390627386787141</v>
      </c>
      <c r="T5627">
        <v>0.16808058454407959</v>
      </c>
      <c r="U5627">
        <v>0.21271727792563441</v>
      </c>
      <c r="V5627">
        <v>0.2070002585296597</v>
      </c>
      <c r="W5627">
        <v>0.25872613934513572</v>
      </c>
      <c r="X5627">
        <v>0.23117564120168771</v>
      </c>
      <c r="Y5627">
        <v>0.19348062506543429</v>
      </c>
      <c r="Z5627">
        <v>0.2015346219528982</v>
      </c>
      <c r="AA5627">
        <v>0.23046005567579561</v>
      </c>
      <c r="AB5627">
        <v>0.15628892887741699</v>
      </c>
      <c r="AC5627">
        <v>0.17578856787057701</v>
      </c>
      <c r="AD5627">
        <v>0.2080029295941187</v>
      </c>
    </row>
    <row r="5628" spans="1:30" x14ac:dyDescent="0.25">
      <c r="A5628" s="1">
        <v>39230</v>
      </c>
      <c r="B5628">
        <v>0.17499407022677371</v>
      </c>
      <c r="C5628">
        <v>0.22048954740748769</v>
      </c>
      <c r="D5628">
        <v>0.23858770643127639</v>
      </c>
      <c r="E5628">
        <v>0.20268412594479659</v>
      </c>
      <c r="F5628">
        <v>0.22278900782451419</v>
      </c>
      <c r="G5628">
        <v>0.20383662506665021</v>
      </c>
      <c r="H5628">
        <v>0.20915696252070851</v>
      </c>
      <c r="I5628">
        <v>0.17318186489118551</v>
      </c>
      <c r="J5628">
        <v>0.1717559978078689</v>
      </c>
      <c r="K5628">
        <v>0.17853176774336069</v>
      </c>
      <c r="L5628">
        <v>0.1843224852920668</v>
      </c>
      <c r="M5628">
        <v>0.19245281428983221</v>
      </c>
      <c r="N5628">
        <v>0.1519964368592</v>
      </c>
      <c r="O5628">
        <v>0.19387270387284469</v>
      </c>
      <c r="P5628">
        <v>0.22433609834518381</v>
      </c>
      <c r="Q5628">
        <v>0.19730116541526471</v>
      </c>
      <c r="R5628">
        <v>0.20398759757358981</v>
      </c>
      <c r="S5628">
        <v>0.20212069088692461</v>
      </c>
      <c r="T5628">
        <v>0.16609518360099601</v>
      </c>
      <c r="U5628">
        <v>0.2100754389194725</v>
      </c>
      <c r="V5628">
        <v>0.20482207197064731</v>
      </c>
      <c r="W5628">
        <v>0.25602912814510259</v>
      </c>
      <c r="X5628">
        <v>0.23024378798110079</v>
      </c>
      <c r="Y5628">
        <v>0.19186386285875739</v>
      </c>
      <c r="Z5628">
        <v>0.19932316892283991</v>
      </c>
      <c r="AA5628">
        <v>0.22783422198671169</v>
      </c>
      <c r="AB5628">
        <v>0.15562418313516091</v>
      </c>
      <c r="AC5628">
        <v>0.17477012256784449</v>
      </c>
      <c r="AD5628">
        <v>0.20595544960548001</v>
      </c>
    </row>
    <row r="5629" spans="1:30" x14ac:dyDescent="0.25">
      <c r="A5629" s="1">
        <v>39231</v>
      </c>
      <c r="B5629">
        <v>0.17364583787832691</v>
      </c>
      <c r="C5629">
        <v>0.21864839867366601</v>
      </c>
      <c r="D5629">
        <v>0.23433845060116379</v>
      </c>
      <c r="E5629">
        <v>0.20069525170435029</v>
      </c>
      <c r="F5629">
        <v>0.22154971065403151</v>
      </c>
      <c r="G5629">
        <v>0.20169784009955621</v>
      </c>
      <c r="H5629">
        <v>0.2077312684144777</v>
      </c>
      <c r="I5629">
        <v>0.1723052464691148</v>
      </c>
      <c r="J5629">
        <v>0.17057352274756951</v>
      </c>
      <c r="K5629">
        <v>0.1770912395552193</v>
      </c>
      <c r="L5629">
        <v>0.18307019250693041</v>
      </c>
      <c r="M5629">
        <v>0.19103513178067191</v>
      </c>
      <c r="N5629">
        <v>0.1505709132880515</v>
      </c>
      <c r="O5629">
        <v>0.1926327946183802</v>
      </c>
      <c r="P5629">
        <v>0.2215150743407257</v>
      </c>
      <c r="Q5629">
        <v>0.1953637558242782</v>
      </c>
      <c r="R5629">
        <v>0.20045174163468571</v>
      </c>
      <c r="S5629">
        <v>0.20020952249110541</v>
      </c>
      <c r="T5629">
        <v>0.1641234003042624</v>
      </c>
      <c r="U5629">
        <v>0.20706815408885201</v>
      </c>
      <c r="V5629">
        <v>0.2024773258970734</v>
      </c>
      <c r="W5629">
        <v>0.25278280707657441</v>
      </c>
      <c r="X5629">
        <v>0.22893909591130179</v>
      </c>
      <c r="Y5629">
        <v>0.19044848072431991</v>
      </c>
      <c r="Z5629">
        <v>0.19644948358636569</v>
      </c>
      <c r="AA5629">
        <v>0.2246946883849299</v>
      </c>
      <c r="AB5629">
        <v>0.15478820137485841</v>
      </c>
      <c r="AC5629">
        <v>0.17382078944664789</v>
      </c>
      <c r="AD5629">
        <v>0.2030668811109678</v>
      </c>
    </row>
    <row r="5630" spans="1:30" x14ac:dyDescent="0.25">
      <c r="A5630" s="1">
        <v>39232</v>
      </c>
      <c r="B5630">
        <v>0.1725340492445839</v>
      </c>
      <c r="C5630">
        <v>0.2174130293193674</v>
      </c>
      <c r="D5630">
        <v>0.23293254513613701</v>
      </c>
      <c r="E5630">
        <v>0.19872491063680789</v>
      </c>
      <c r="F5630">
        <v>0.2194382520085835</v>
      </c>
      <c r="G5630">
        <v>0.2000612952379531</v>
      </c>
      <c r="H5630">
        <v>0.20653837207472411</v>
      </c>
      <c r="I5630">
        <v>0.1712998979163855</v>
      </c>
      <c r="J5630">
        <v>0.16924835840053759</v>
      </c>
      <c r="K5630">
        <v>0.17572258993319781</v>
      </c>
      <c r="L5630">
        <v>0.181898496879808</v>
      </c>
      <c r="M5630">
        <v>0.18990372010352621</v>
      </c>
      <c r="N5630">
        <v>0.14923324266040561</v>
      </c>
      <c r="O5630">
        <v>0.1914568282598097</v>
      </c>
      <c r="P5630">
        <v>0.2197093079231365</v>
      </c>
      <c r="Q5630">
        <v>0.19339597427123331</v>
      </c>
      <c r="R5630">
        <v>0.197580374209745</v>
      </c>
      <c r="S5630">
        <v>0.19753463742820249</v>
      </c>
      <c r="T5630">
        <v>0.1621985854118847</v>
      </c>
      <c r="U5630">
        <v>0.20393003101313009</v>
      </c>
      <c r="V5630">
        <v>0.20031633510681079</v>
      </c>
      <c r="W5630">
        <v>0.25021740736452108</v>
      </c>
      <c r="X5630">
        <v>0.2279860840125281</v>
      </c>
      <c r="Y5630">
        <v>0.188902047224733</v>
      </c>
      <c r="Z5630">
        <v>0.19412324697031469</v>
      </c>
      <c r="AA5630">
        <v>0.2223387756228746</v>
      </c>
      <c r="AB5630">
        <v>0.15400067247179069</v>
      </c>
      <c r="AC5630">
        <v>0.172495052910941</v>
      </c>
      <c r="AD5630">
        <v>0.20143716420923019</v>
      </c>
    </row>
    <row r="5631" spans="1:30" x14ac:dyDescent="0.25">
      <c r="A5631" s="1">
        <v>39233</v>
      </c>
      <c r="B5631">
        <v>0.17158041789610079</v>
      </c>
      <c r="C5631">
        <v>0.21619828023457111</v>
      </c>
      <c r="D5631">
        <v>0.22981611708953761</v>
      </c>
      <c r="E5631">
        <v>0.19693598977127119</v>
      </c>
      <c r="F5631">
        <v>0.2171350976135161</v>
      </c>
      <c r="G5631">
        <v>0.1975701232863665</v>
      </c>
      <c r="H5631">
        <v>0.20547359697420409</v>
      </c>
      <c r="I5631">
        <v>0.17032339981561481</v>
      </c>
      <c r="J5631">
        <v>0.16815918068620139</v>
      </c>
      <c r="K5631">
        <v>0.17459671217082429</v>
      </c>
      <c r="L5631">
        <v>0.1808133317950455</v>
      </c>
      <c r="M5631">
        <v>0.18885434510451521</v>
      </c>
      <c r="N5631">
        <v>0.148220257746811</v>
      </c>
      <c r="O5631">
        <v>0.19047204707851581</v>
      </c>
      <c r="P5631">
        <v>0.21737520586625581</v>
      </c>
      <c r="Q5631">
        <v>0.191358272787856</v>
      </c>
      <c r="R5631">
        <v>0.19564908452212129</v>
      </c>
      <c r="S5631">
        <v>0.19564305669936299</v>
      </c>
      <c r="T5631">
        <v>0.1604853325137833</v>
      </c>
      <c r="U5631">
        <v>0.2013276140054481</v>
      </c>
      <c r="V5631">
        <v>0.19834288989985061</v>
      </c>
      <c r="W5631">
        <v>0.24769428148101991</v>
      </c>
      <c r="X5631">
        <v>0.22701384903070451</v>
      </c>
      <c r="Y5631">
        <v>0.18712122634074679</v>
      </c>
      <c r="Z5631">
        <v>0.1923820755737905</v>
      </c>
      <c r="AA5631">
        <v>0.2200403047247638</v>
      </c>
      <c r="AB5631">
        <v>0.15328734666037699</v>
      </c>
      <c r="AC5631">
        <v>0.17132768152891861</v>
      </c>
      <c r="AD5631">
        <v>0.1991279727166434</v>
      </c>
    </row>
    <row r="5632" spans="1:30" x14ac:dyDescent="0.25">
      <c r="A5632" s="1">
        <v>39234</v>
      </c>
      <c r="B5632">
        <v>0.17074899941067781</v>
      </c>
      <c r="C5632">
        <v>0.2150661545949562</v>
      </c>
      <c r="D5632">
        <v>0.2283023014320916</v>
      </c>
      <c r="E5632">
        <v>0.19519882840257671</v>
      </c>
      <c r="F5632">
        <v>0.21459500858246111</v>
      </c>
      <c r="G5632">
        <v>0.19600139946751119</v>
      </c>
      <c r="H5632">
        <v>0.20418355155379561</v>
      </c>
      <c r="I5632">
        <v>0.1692532670311056</v>
      </c>
      <c r="J5632">
        <v>0.1673215362143306</v>
      </c>
      <c r="K5632">
        <v>0.17331523902607129</v>
      </c>
      <c r="L5632">
        <v>0.17998168695856329</v>
      </c>
      <c r="M5632">
        <v>0.18794676085233331</v>
      </c>
      <c r="N5632">
        <v>0.14729940808509309</v>
      </c>
      <c r="O5632">
        <v>0.1894793162717831</v>
      </c>
      <c r="P5632">
        <v>0.2166781425921252</v>
      </c>
      <c r="Q5632">
        <v>0.19015375368521151</v>
      </c>
      <c r="R5632">
        <v>0.19356196470030801</v>
      </c>
      <c r="S5632">
        <v>0.19339379905784279</v>
      </c>
      <c r="T5632">
        <v>0.1591434356791516</v>
      </c>
      <c r="U5632">
        <v>0.1993474719092948</v>
      </c>
      <c r="V5632">
        <v>0.1965883397556201</v>
      </c>
      <c r="W5632">
        <v>0.24590295559492081</v>
      </c>
      <c r="X5632">
        <v>0.2262010028107303</v>
      </c>
      <c r="Y5632">
        <v>0.1852785224084359</v>
      </c>
      <c r="Z5632">
        <v>0.19078750751556259</v>
      </c>
      <c r="AA5632">
        <v>0.2182334465290704</v>
      </c>
      <c r="AB5632">
        <v>0.152702874450559</v>
      </c>
      <c r="AC5632">
        <v>0.17067788566117531</v>
      </c>
      <c r="AD5632">
        <v>0.19709666973406881</v>
      </c>
    </row>
    <row r="5633" spans="1:30" x14ac:dyDescent="0.25">
      <c r="A5633" s="1">
        <v>39235</v>
      </c>
      <c r="B5633">
        <v>0.17012820661556699</v>
      </c>
      <c r="C5633">
        <v>0.2141093671152044</v>
      </c>
      <c r="D5633">
        <v>0.22669178286833069</v>
      </c>
      <c r="E5633">
        <v>0.1936711231983404</v>
      </c>
      <c r="F5633">
        <v>0.2123725741842383</v>
      </c>
      <c r="G5633">
        <v>0.1935037216139146</v>
      </c>
      <c r="H5633">
        <v>0.20287888579905311</v>
      </c>
      <c r="I5633">
        <v>0.16842507286093189</v>
      </c>
      <c r="J5633">
        <v>0.1664411195644066</v>
      </c>
      <c r="K5633">
        <v>0.1718847090749113</v>
      </c>
      <c r="L5633">
        <v>0.17896764520019409</v>
      </c>
      <c r="M5633">
        <v>0.18718590909566729</v>
      </c>
      <c r="N5633">
        <v>0.14660983295707361</v>
      </c>
      <c r="O5633">
        <v>0.1885166192338652</v>
      </c>
      <c r="P5633">
        <v>0.21491850680379621</v>
      </c>
      <c r="Q5633">
        <v>0.1883921026930187</v>
      </c>
      <c r="R5633">
        <v>0.19157232282335751</v>
      </c>
      <c r="S5633">
        <v>0.1913672863763328</v>
      </c>
      <c r="T5633">
        <v>0.15751555334981929</v>
      </c>
      <c r="U5633">
        <v>0.19744050944000069</v>
      </c>
      <c r="V5633">
        <v>0.1948753790431367</v>
      </c>
      <c r="W5633">
        <v>0.2439332955728262</v>
      </c>
      <c r="X5633">
        <v>0.22547212443240339</v>
      </c>
      <c r="Y5633">
        <v>0.18370137514688151</v>
      </c>
      <c r="Z5633">
        <v>0.18975294949879579</v>
      </c>
      <c r="AA5633">
        <v>0.21664046227917211</v>
      </c>
      <c r="AB5633">
        <v>0.15218420642017991</v>
      </c>
      <c r="AC5633">
        <v>0.1697548694712917</v>
      </c>
      <c r="AD5633">
        <v>0.19556159540230059</v>
      </c>
    </row>
    <row r="5634" spans="1:30" x14ac:dyDescent="0.25">
      <c r="A5634" s="1">
        <v>39236</v>
      </c>
      <c r="B5634">
        <v>0.16944568180887731</v>
      </c>
      <c r="C5634">
        <v>0.21329572862621959</v>
      </c>
      <c r="D5634">
        <v>0.22410175120427811</v>
      </c>
      <c r="E5634">
        <v>0.19189176330857849</v>
      </c>
      <c r="F5634">
        <v>0.21009703347624359</v>
      </c>
      <c r="G5634">
        <v>0.19116199387749441</v>
      </c>
      <c r="H5634">
        <v>0.20135955005897421</v>
      </c>
      <c r="I5634">
        <v>0.1675898606663441</v>
      </c>
      <c r="J5634">
        <v>0.16579972806709811</v>
      </c>
      <c r="K5634">
        <v>0.17086882441465021</v>
      </c>
      <c r="L5634">
        <v>0.1781436779044355</v>
      </c>
      <c r="M5634">
        <v>0.1865106147557955</v>
      </c>
      <c r="N5634">
        <v>0.14588571496406891</v>
      </c>
      <c r="O5634">
        <v>0.1878027529893373</v>
      </c>
      <c r="P5634">
        <v>0.2129634131015182</v>
      </c>
      <c r="Q5634">
        <v>0.18703240358448181</v>
      </c>
      <c r="R5634">
        <v>0.188787506110352</v>
      </c>
      <c r="S5634">
        <v>0.18944620169016371</v>
      </c>
      <c r="T5634">
        <v>0.15627592943075869</v>
      </c>
      <c r="U5634">
        <v>0.1953378186659929</v>
      </c>
      <c r="V5634">
        <v>0.1934082581901389</v>
      </c>
      <c r="W5634">
        <v>0.2417021246220814</v>
      </c>
      <c r="X5634">
        <v>0.22487166055801519</v>
      </c>
      <c r="Y5634">
        <v>0.1820690139954525</v>
      </c>
      <c r="Z5634">
        <v>0.18790218357120669</v>
      </c>
      <c r="AA5634">
        <v>0.2145305081443985</v>
      </c>
      <c r="AB5634">
        <v>0.15168093222420809</v>
      </c>
      <c r="AC5634">
        <v>0.16921468842385601</v>
      </c>
      <c r="AD5634">
        <v>0.19359766227240441</v>
      </c>
    </row>
    <row r="5635" spans="1:30" x14ac:dyDescent="0.25">
      <c r="A5635" s="1">
        <v>39237</v>
      </c>
      <c r="B5635">
        <v>0.16873215700218769</v>
      </c>
      <c r="C5635">
        <v>0.21270828263179789</v>
      </c>
      <c r="D5635">
        <v>0.22349449072545249</v>
      </c>
      <c r="E5635">
        <v>0.191143885798013</v>
      </c>
      <c r="F5635">
        <v>0.20860233444929629</v>
      </c>
      <c r="G5635">
        <v>0.1895544191210983</v>
      </c>
      <c r="H5635">
        <v>0.20025712968367829</v>
      </c>
      <c r="I5635">
        <v>0.1670504953733995</v>
      </c>
      <c r="J5635">
        <v>0.16503880199758819</v>
      </c>
      <c r="K5635">
        <v>0.1697639028720748</v>
      </c>
      <c r="L5635">
        <v>0.17731452192943159</v>
      </c>
      <c r="M5635">
        <v>0.1859090704159238</v>
      </c>
      <c r="N5635">
        <v>0.14530927282396691</v>
      </c>
      <c r="O5635">
        <v>0.1871257915067138</v>
      </c>
      <c r="P5635">
        <v>0.21184717999410491</v>
      </c>
      <c r="Q5635">
        <v>0.18561116601440639</v>
      </c>
      <c r="R5635">
        <v>0.18749168606023439</v>
      </c>
      <c r="S5635">
        <v>0.1876530670722556</v>
      </c>
      <c r="T5635">
        <v>0.15512507414471011</v>
      </c>
      <c r="U5635">
        <v>0.1935962344570816</v>
      </c>
      <c r="V5635">
        <v>0.19200722208448201</v>
      </c>
      <c r="W5635">
        <v>0.2401254821673332</v>
      </c>
      <c r="X5635">
        <v>0.22429895092091559</v>
      </c>
      <c r="Y5635">
        <v>0.18087798264799421</v>
      </c>
      <c r="Z5635">
        <v>0.18649330258195501</v>
      </c>
      <c r="AA5635">
        <v>0.21346626411520531</v>
      </c>
      <c r="AB5635">
        <v>0.15119703302823639</v>
      </c>
      <c r="AC5635">
        <v>0.16860235112768729</v>
      </c>
      <c r="AD5635">
        <v>0.19294134982860611</v>
      </c>
    </row>
    <row r="5636" spans="1:30" x14ac:dyDescent="0.25">
      <c r="A5636" s="1">
        <v>39238</v>
      </c>
      <c r="B5636">
        <v>0.16830145816368769</v>
      </c>
      <c r="C5636">
        <v>0.21205542417742129</v>
      </c>
      <c r="D5636">
        <v>0.22213709728270639</v>
      </c>
      <c r="E5636">
        <v>0.18963286279152591</v>
      </c>
      <c r="F5636">
        <v>0.2071967559121006</v>
      </c>
      <c r="G5636">
        <v>0.18789792321936161</v>
      </c>
      <c r="H5636">
        <v>0.19902301721195301</v>
      </c>
      <c r="I5636">
        <v>0.16640814413802721</v>
      </c>
      <c r="J5636">
        <v>0.1644167973716473</v>
      </c>
      <c r="K5636">
        <v>0.16901677064360771</v>
      </c>
      <c r="L5636">
        <v>0.1767166202305103</v>
      </c>
      <c r="M5636">
        <v>0.1860313788826006</v>
      </c>
      <c r="N5636">
        <v>0.14486350636112119</v>
      </c>
      <c r="O5636">
        <v>0.18675023780670941</v>
      </c>
      <c r="P5636">
        <v>0.21092362702579909</v>
      </c>
      <c r="Q5636">
        <v>0.1842666481489956</v>
      </c>
      <c r="R5636">
        <v>0.18550376341420169</v>
      </c>
      <c r="S5636">
        <v>0.1863890892513515</v>
      </c>
      <c r="T5636">
        <v>0.15424409142506271</v>
      </c>
      <c r="U5636">
        <v>0.19200973912791769</v>
      </c>
      <c r="V5636">
        <v>0.1907034304042135</v>
      </c>
      <c r="W5636">
        <v>0.23873706128635891</v>
      </c>
      <c r="X5636">
        <v>0.22422059010376161</v>
      </c>
      <c r="Y5636">
        <v>0.17975770034208249</v>
      </c>
      <c r="Z5636">
        <v>0.18544042472719061</v>
      </c>
      <c r="AA5636">
        <v>0.21220467407852209</v>
      </c>
      <c r="AB5636">
        <v>0.15083636862982169</v>
      </c>
      <c r="AC5636">
        <v>0.16824740021226789</v>
      </c>
      <c r="AD5636">
        <v>0.1917946175299948</v>
      </c>
    </row>
    <row r="5637" spans="1:30" x14ac:dyDescent="0.25">
      <c r="A5637" s="1">
        <v>39239</v>
      </c>
      <c r="B5637">
        <v>0.16735388258037129</v>
      </c>
      <c r="C5637">
        <v>0.21469605109267281</v>
      </c>
      <c r="D5637">
        <v>0.2222518201278974</v>
      </c>
      <c r="E5637">
        <v>0.18798073952929659</v>
      </c>
      <c r="F5637">
        <v>0.20504821139977439</v>
      </c>
      <c r="G5637">
        <v>0.18684142720037919</v>
      </c>
      <c r="H5637">
        <v>0.19745436713414019</v>
      </c>
      <c r="I5637">
        <v>0.16555245525915269</v>
      </c>
      <c r="J5637">
        <v>0.16340865139823099</v>
      </c>
      <c r="K5637">
        <v>0.16781050796856731</v>
      </c>
      <c r="L5637">
        <v>0.17583768955723031</v>
      </c>
      <c r="M5637">
        <v>0.1857408195333502</v>
      </c>
      <c r="N5637">
        <v>0.14393254791103541</v>
      </c>
      <c r="O5637">
        <v>0.18679294360171289</v>
      </c>
      <c r="P5637">
        <v>0.21047640908979429</v>
      </c>
      <c r="Q5637">
        <v>0.1824451425126716</v>
      </c>
      <c r="R5637">
        <v>0.1840668316455715</v>
      </c>
      <c r="S5637">
        <v>0.1847587582247818</v>
      </c>
      <c r="T5637">
        <v>0.15299958973264849</v>
      </c>
      <c r="U5637">
        <v>0.19038692769186061</v>
      </c>
      <c r="V5637">
        <v>0.1888356819126748</v>
      </c>
      <c r="W5637">
        <v>0.2369533305269195</v>
      </c>
      <c r="X5637">
        <v>0.22395149292567751</v>
      </c>
      <c r="Y5637">
        <v>0.17834117292460649</v>
      </c>
      <c r="Z5637">
        <v>0.1842200820621181</v>
      </c>
      <c r="AA5637">
        <v>0.21075699764367339</v>
      </c>
      <c r="AB5637">
        <v>0.1502425581013857</v>
      </c>
      <c r="AC5637">
        <v>0.16764843089317361</v>
      </c>
      <c r="AD5637">
        <v>0.19162578040304959</v>
      </c>
    </row>
    <row r="5638" spans="1:30" x14ac:dyDescent="0.25">
      <c r="A5638" s="1">
        <v>39240</v>
      </c>
      <c r="B5638">
        <v>0.1753168336102689</v>
      </c>
      <c r="C5638">
        <v>0.24490449720401361</v>
      </c>
      <c r="D5638">
        <v>0.24280490128736021</v>
      </c>
      <c r="E5638">
        <v>0.1950304128021404</v>
      </c>
      <c r="F5638">
        <v>0.20583596883243521</v>
      </c>
      <c r="G5638">
        <v>0.26108766584569337</v>
      </c>
      <c r="H5638">
        <v>0.1982174663557883</v>
      </c>
      <c r="I5638">
        <v>0.16772398722154891</v>
      </c>
      <c r="J5638">
        <v>0.166790958029359</v>
      </c>
      <c r="K5638">
        <v>0.1673006073128199</v>
      </c>
      <c r="L5638">
        <v>0.18050483295924499</v>
      </c>
      <c r="M5638">
        <v>0.2028532570391306</v>
      </c>
      <c r="N5638">
        <v>0.14444579230715851</v>
      </c>
      <c r="O5638">
        <v>0.19920813274974661</v>
      </c>
      <c r="P5638">
        <v>0.24893972528710051</v>
      </c>
      <c r="Q5638">
        <v>0.19308962543396921</v>
      </c>
      <c r="R5638">
        <v>0.1869460188833357</v>
      </c>
      <c r="S5638">
        <v>0.23474702197579189</v>
      </c>
      <c r="T5638">
        <v>0.15157650023389391</v>
      </c>
      <c r="U5638">
        <v>0.2024809559984708</v>
      </c>
      <c r="V5638">
        <v>0.19549135151321231</v>
      </c>
      <c r="W5638">
        <v>0.2452371426297805</v>
      </c>
      <c r="X5638">
        <v>0.2463798527147569</v>
      </c>
      <c r="Y5638">
        <v>0.17769399691666951</v>
      </c>
      <c r="Z5638">
        <v>0.21439423791781551</v>
      </c>
      <c r="AA5638">
        <v>0.22807951515793809</v>
      </c>
      <c r="AB5638">
        <v>0.1512162492498284</v>
      </c>
      <c r="AC5638">
        <v>0.16925618884172111</v>
      </c>
      <c r="AD5638">
        <v>0.2491799615718131</v>
      </c>
    </row>
    <row r="5639" spans="1:30" x14ac:dyDescent="0.25">
      <c r="A5639" s="1">
        <v>39241</v>
      </c>
      <c r="B5639">
        <v>0.17475185743025631</v>
      </c>
      <c r="C5639">
        <v>0.245900812134421</v>
      </c>
      <c r="D5639">
        <v>0.25567284873360951</v>
      </c>
      <c r="E5639">
        <v>0.19753249820413149</v>
      </c>
      <c r="F5639">
        <v>0.2070143722160277</v>
      </c>
      <c r="G5639">
        <v>0.25987474716570469</v>
      </c>
      <c r="H5639">
        <v>0.19882617836625449</v>
      </c>
      <c r="I5639">
        <v>0.16727340239642691</v>
      </c>
      <c r="J5639">
        <v>0.16618465471751201</v>
      </c>
      <c r="K5639">
        <v>0.1667021820988798</v>
      </c>
      <c r="L5639">
        <v>0.1830254422104057</v>
      </c>
      <c r="M5639">
        <v>0.2087271574826601</v>
      </c>
      <c r="N5639">
        <v>0.14394041956859119</v>
      </c>
      <c r="O5639">
        <v>0.19971016588241561</v>
      </c>
      <c r="P5639">
        <v>0.24876793215900209</v>
      </c>
      <c r="Q5639">
        <v>0.19245171547990339</v>
      </c>
      <c r="R5639">
        <v>0.1918899988043978</v>
      </c>
      <c r="S5639">
        <v>0.25074698763913239</v>
      </c>
      <c r="T5639">
        <v>0.15068893322624979</v>
      </c>
      <c r="U5639">
        <v>0.20593580072081569</v>
      </c>
      <c r="V5639">
        <v>0.1953761601700465</v>
      </c>
      <c r="W5639">
        <v>0.25648754169113569</v>
      </c>
      <c r="X5639">
        <v>0.25132431227065488</v>
      </c>
      <c r="Y5639">
        <v>0.17795151219742139</v>
      </c>
      <c r="Z5639">
        <v>0.25411234015623752</v>
      </c>
      <c r="AA5639">
        <v>0.26152267105066118</v>
      </c>
      <c r="AB5639">
        <v>0.1618646532000238</v>
      </c>
      <c r="AC5639">
        <v>0.16895750729470069</v>
      </c>
      <c r="AD5639">
        <v>0.24448674480408969</v>
      </c>
    </row>
    <row r="5640" spans="1:30" x14ac:dyDescent="0.25">
      <c r="A5640" s="1">
        <v>39242</v>
      </c>
      <c r="B5640">
        <v>0.17332486186301729</v>
      </c>
      <c r="C5640">
        <v>0.2450708544295237</v>
      </c>
      <c r="D5640">
        <v>0.25332456174454632</v>
      </c>
      <c r="E5640">
        <v>0.19579142937681829</v>
      </c>
      <c r="F5640">
        <v>0.20577643709786519</v>
      </c>
      <c r="G5640">
        <v>0.25054223998668562</v>
      </c>
      <c r="H5640">
        <v>0.1977396784487164</v>
      </c>
      <c r="I5640">
        <v>0.16635402460045709</v>
      </c>
      <c r="J5640">
        <v>0.16501909572307841</v>
      </c>
      <c r="K5640">
        <v>0.1658983225862187</v>
      </c>
      <c r="L5640">
        <v>0.18197779643523121</v>
      </c>
      <c r="M5640">
        <v>0.2072241999456646</v>
      </c>
      <c r="N5640">
        <v>0.14308961177619181</v>
      </c>
      <c r="O5640">
        <v>0.1980905110684924</v>
      </c>
      <c r="P5640">
        <v>0.24442019706687079</v>
      </c>
      <c r="Q5640">
        <v>0.19072468171301191</v>
      </c>
      <c r="R5640">
        <v>0.19154999922174171</v>
      </c>
      <c r="S5640">
        <v>0.24231890658962971</v>
      </c>
      <c r="T5640">
        <v>0.14961102698110479</v>
      </c>
      <c r="U5640">
        <v>0.2037786133152466</v>
      </c>
      <c r="V5640">
        <v>0.1939061783843869</v>
      </c>
      <c r="W5640">
        <v>0.25402287783110422</v>
      </c>
      <c r="X5640">
        <v>0.25034847060653459</v>
      </c>
      <c r="Y5640">
        <v>0.17682338216012991</v>
      </c>
      <c r="Z5640">
        <v>0.2423861376672837</v>
      </c>
      <c r="AA5640">
        <v>0.25142540511971029</v>
      </c>
      <c r="AB5640">
        <v>0.1618515959957692</v>
      </c>
      <c r="AC5640">
        <v>0.16802822392381711</v>
      </c>
      <c r="AD5640">
        <v>0.23858699411446041</v>
      </c>
    </row>
    <row r="5641" spans="1:30" x14ac:dyDescent="0.25">
      <c r="A5641" s="1">
        <v>39243</v>
      </c>
      <c r="B5641">
        <v>0.17189169983800229</v>
      </c>
      <c r="C5641">
        <v>0.24184034498615889</v>
      </c>
      <c r="D5641">
        <v>0.24863884231149661</v>
      </c>
      <c r="E5641">
        <v>0.1939117240053192</v>
      </c>
      <c r="F5641">
        <v>0.2036392174275134</v>
      </c>
      <c r="G5641">
        <v>0.24236166823991559</v>
      </c>
      <c r="H5641">
        <v>0.1965151290136424</v>
      </c>
      <c r="I5641">
        <v>0.16555781606288819</v>
      </c>
      <c r="J5641">
        <v>0.16399410784981269</v>
      </c>
      <c r="K5641">
        <v>0.1649734842058295</v>
      </c>
      <c r="L5641">
        <v>0.18044874879848949</v>
      </c>
      <c r="M5641">
        <v>0.204555221672266</v>
      </c>
      <c r="N5641">
        <v>0.14232457614208799</v>
      </c>
      <c r="O5641">
        <v>0.19630493599152549</v>
      </c>
      <c r="P5641">
        <v>0.23955284356049869</v>
      </c>
      <c r="Q5641">
        <v>0.18863783456158381</v>
      </c>
      <c r="R5641">
        <v>0.1887899782178282</v>
      </c>
      <c r="S5641">
        <v>0.23440505427804881</v>
      </c>
      <c r="T5641">
        <v>0.14890972739536931</v>
      </c>
      <c r="U5641">
        <v>0.2014838172298071</v>
      </c>
      <c r="V5641">
        <v>0.19194026445950341</v>
      </c>
      <c r="W5641">
        <v>0.25097976028436608</v>
      </c>
      <c r="X5641">
        <v>0.24744058728364171</v>
      </c>
      <c r="Y5641">
        <v>0.1753476426260672</v>
      </c>
      <c r="Z5641">
        <v>0.23383296946104459</v>
      </c>
      <c r="AA5641">
        <v>0.24555226209947861</v>
      </c>
      <c r="AB5641">
        <v>0.15992963530340229</v>
      </c>
      <c r="AC5641">
        <v>0.1672040581051262</v>
      </c>
      <c r="AD5641">
        <v>0.23302210898590819</v>
      </c>
    </row>
    <row r="5642" spans="1:30" x14ac:dyDescent="0.25">
      <c r="A5642" s="1">
        <v>39244</v>
      </c>
      <c r="B5642">
        <v>0.17022559512754551</v>
      </c>
      <c r="C5642">
        <v>0.23899413390978211</v>
      </c>
      <c r="D5642">
        <v>0.24628042813016901</v>
      </c>
      <c r="E5642">
        <v>0.19210812450241641</v>
      </c>
      <c r="F5642">
        <v>0.20178642704109359</v>
      </c>
      <c r="G5642">
        <v>0.23615475480313541</v>
      </c>
      <c r="H5642">
        <v>0.1950907263278106</v>
      </c>
      <c r="I5642">
        <v>0.1644896800390141</v>
      </c>
      <c r="J5642">
        <v>0.16301953589523421</v>
      </c>
      <c r="K5642">
        <v>0.16380213751785139</v>
      </c>
      <c r="L5642">
        <v>0.17900596724737031</v>
      </c>
      <c r="M5642">
        <v>0.20227732552512229</v>
      </c>
      <c r="N5642">
        <v>0.14163523362310149</v>
      </c>
      <c r="O5642">
        <v>0.19430190288264179</v>
      </c>
      <c r="P5642">
        <v>0.23617124333555481</v>
      </c>
      <c r="Q5642">
        <v>0.18694917517471399</v>
      </c>
      <c r="R5642">
        <v>0.18692924166182459</v>
      </c>
      <c r="S5642">
        <v>0.2282623401597996</v>
      </c>
      <c r="T5642">
        <v>0.14799902137770249</v>
      </c>
      <c r="U5642">
        <v>0.19951931790000429</v>
      </c>
      <c r="V5642">
        <v>0.19022277819332409</v>
      </c>
      <c r="W5642">
        <v>0.24829726994227741</v>
      </c>
      <c r="X5642">
        <v>0.2445500499837393</v>
      </c>
      <c r="Y5642">
        <v>0.17406310556948471</v>
      </c>
      <c r="Z5642">
        <v>0.22803568589936851</v>
      </c>
      <c r="AA5642">
        <v>0.2411311905037033</v>
      </c>
      <c r="AB5642">
        <v>0.15845348404799989</v>
      </c>
      <c r="AC5642">
        <v>0.1666283548538654</v>
      </c>
      <c r="AD5642">
        <v>0.22872541787221751</v>
      </c>
    </row>
    <row r="5643" spans="1:30" x14ac:dyDescent="0.25">
      <c r="A5643" s="1">
        <v>39245</v>
      </c>
      <c r="B5643">
        <v>0.1688734176643322</v>
      </c>
      <c r="C5643">
        <v>0.23709880514371179</v>
      </c>
      <c r="D5643">
        <v>0.2427858730833469</v>
      </c>
      <c r="E5643">
        <v>0.19026541993433849</v>
      </c>
      <c r="F5643">
        <v>0.19973436517670451</v>
      </c>
      <c r="G5643">
        <v>0.23129536930533559</v>
      </c>
      <c r="H5643">
        <v>0.19376620427398361</v>
      </c>
      <c r="I5643">
        <v>0.1638497231719111</v>
      </c>
      <c r="J5643">
        <v>0.1622018933588231</v>
      </c>
      <c r="K5643">
        <v>0.16402193372455601</v>
      </c>
      <c r="L5643">
        <v>0.1776508103097007</v>
      </c>
      <c r="M5643">
        <v>0.20024062334109699</v>
      </c>
      <c r="N5643">
        <v>0.14114909848413029</v>
      </c>
      <c r="O5643">
        <v>0.19268285412364419</v>
      </c>
      <c r="P5643">
        <v>0.23353505028429061</v>
      </c>
      <c r="Q5643">
        <v>0.18489435230098081</v>
      </c>
      <c r="R5643">
        <v>0.1851290590409799</v>
      </c>
      <c r="S5643">
        <v>0.22404390324199569</v>
      </c>
      <c r="T5643">
        <v>0.14933690689539261</v>
      </c>
      <c r="U5643">
        <v>0.19711293882462311</v>
      </c>
      <c r="V5643">
        <v>0.18836775391157709</v>
      </c>
      <c r="W5643">
        <v>0.24580441075468329</v>
      </c>
      <c r="X5643">
        <v>0.24244761151669761</v>
      </c>
      <c r="Y5643">
        <v>0.1730023950485623</v>
      </c>
      <c r="Z5643">
        <v>0.22327656344251279</v>
      </c>
      <c r="AA5643">
        <v>0.23735738517455829</v>
      </c>
      <c r="AB5643">
        <v>0.15702097138396989</v>
      </c>
      <c r="AC5643">
        <v>0.1662071713614359</v>
      </c>
      <c r="AD5643">
        <v>0.22499382593872619</v>
      </c>
    </row>
    <row r="5644" spans="1:30" x14ac:dyDescent="0.25">
      <c r="A5644" s="1">
        <v>39246</v>
      </c>
      <c r="B5644">
        <v>0.16763624916660269</v>
      </c>
      <c r="C5644">
        <v>0.23462278905721681</v>
      </c>
      <c r="D5644">
        <v>0.242015421854858</v>
      </c>
      <c r="E5644">
        <v>0.18911348170285669</v>
      </c>
      <c r="F5644">
        <v>0.19788800882868571</v>
      </c>
      <c r="G5644">
        <v>0.22748075506359061</v>
      </c>
      <c r="H5644">
        <v>0.19269769382827309</v>
      </c>
      <c r="I5644">
        <v>0.1632893796634374</v>
      </c>
      <c r="J5644">
        <v>0.16150713015133539</v>
      </c>
      <c r="K5644">
        <v>0.16971959532544181</v>
      </c>
      <c r="L5644">
        <v>0.17657056954290809</v>
      </c>
      <c r="M5644">
        <v>0.19874090188938509</v>
      </c>
      <c r="N5644">
        <v>0.1405250213545515</v>
      </c>
      <c r="O5644">
        <v>0.19134712763296821</v>
      </c>
      <c r="P5644">
        <v>0.2312023234153002</v>
      </c>
      <c r="Q5644">
        <v>0.18315435762845211</v>
      </c>
      <c r="R5644">
        <v>0.18353692292994159</v>
      </c>
      <c r="S5644">
        <v>0.2195660107204738</v>
      </c>
      <c r="T5644">
        <v>0.15516744161812629</v>
      </c>
      <c r="U5644">
        <v>0.19506517954919181</v>
      </c>
      <c r="V5644">
        <v>0.1870753568817837</v>
      </c>
      <c r="W5644">
        <v>0.2433857756032167</v>
      </c>
      <c r="X5644">
        <v>0.2405488057117072</v>
      </c>
      <c r="Y5644">
        <v>0.17332182684021541</v>
      </c>
      <c r="Z5644">
        <v>0.2190402388776479</v>
      </c>
      <c r="AA5644">
        <v>0.23408690001610599</v>
      </c>
      <c r="AB5644">
        <v>0.15600109898909681</v>
      </c>
      <c r="AC5644">
        <v>0.16554524484923719</v>
      </c>
      <c r="AD5644">
        <v>0.22261687125249821</v>
      </c>
    </row>
    <row r="5645" spans="1:30" x14ac:dyDescent="0.25">
      <c r="A5645" s="1">
        <v>39247</v>
      </c>
      <c r="B5645">
        <v>0.16666160105642239</v>
      </c>
      <c r="C5645">
        <v>0.2321038592805309</v>
      </c>
      <c r="D5645">
        <v>0.23849172805038099</v>
      </c>
      <c r="E5645">
        <v>0.18748452141563771</v>
      </c>
      <c r="F5645">
        <v>0.19592592001918749</v>
      </c>
      <c r="G5645">
        <v>0.2239541469463458</v>
      </c>
      <c r="H5645">
        <v>0.1913447693996029</v>
      </c>
      <c r="I5645">
        <v>0.16267795033893789</v>
      </c>
      <c r="J5645">
        <v>0.16063239831594961</v>
      </c>
      <c r="K5645">
        <v>0.16864272945611999</v>
      </c>
      <c r="L5645">
        <v>0.1754985740202549</v>
      </c>
      <c r="M5645">
        <v>0.19682319805428791</v>
      </c>
      <c r="N5645">
        <v>0.13984306418585629</v>
      </c>
      <c r="O5645">
        <v>0.1901377416683834</v>
      </c>
      <c r="P5645">
        <v>0.2292573552293613</v>
      </c>
      <c r="Q5645">
        <v>0.1814644249179668</v>
      </c>
      <c r="R5645">
        <v>0.18197631939743811</v>
      </c>
      <c r="S5645">
        <v>0.21689372790537789</v>
      </c>
      <c r="T5645">
        <v>0.15356462504109819</v>
      </c>
      <c r="U5645">
        <v>0.1928660005320339</v>
      </c>
      <c r="V5645">
        <v>0.1854051498816135</v>
      </c>
      <c r="W5645">
        <v>0.2416107148401869</v>
      </c>
      <c r="X5645">
        <v>0.23871327053503641</v>
      </c>
      <c r="Y5645">
        <v>0.1720333344351942</v>
      </c>
      <c r="Z5645">
        <v>0.21545479134998269</v>
      </c>
      <c r="AA5645">
        <v>0.23162092717392219</v>
      </c>
      <c r="AB5645">
        <v>0.15504550053968941</v>
      </c>
      <c r="AC5645">
        <v>0.16475950540415349</v>
      </c>
      <c r="AD5645">
        <v>0.2189517432401567</v>
      </c>
    </row>
    <row r="5646" spans="1:30" x14ac:dyDescent="0.25">
      <c r="A5646" s="1">
        <v>39248</v>
      </c>
      <c r="B5646">
        <v>0.16576075713971519</v>
      </c>
      <c r="C5646">
        <v>0.22966607124391411</v>
      </c>
      <c r="D5646">
        <v>0.23606243369699659</v>
      </c>
      <c r="E5646">
        <v>0.1858836740453943</v>
      </c>
      <c r="F5646">
        <v>0.19396182614997939</v>
      </c>
      <c r="G5646">
        <v>0.22002505313436871</v>
      </c>
      <c r="H5646">
        <v>0.1900168278846105</v>
      </c>
      <c r="I5646">
        <v>0.16208280919479509</v>
      </c>
      <c r="J5646">
        <v>0.15991158196346511</v>
      </c>
      <c r="K5646">
        <v>0.1674655101984279</v>
      </c>
      <c r="L5646">
        <v>0.1745190008635151</v>
      </c>
      <c r="M5646">
        <v>0.19507860671862631</v>
      </c>
      <c r="N5646">
        <v>0.13943858371580811</v>
      </c>
      <c r="O5646">
        <v>0.18876859898059339</v>
      </c>
      <c r="P5646">
        <v>0.22706691846854249</v>
      </c>
      <c r="Q5646">
        <v>0.17988260670797521</v>
      </c>
      <c r="R5646">
        <v>0.17984580694242869</v>
      </c>
      <c r="S5646">
        <v>0.2129634988600764</v>
      </c>
      <c r="T5646">
        <v>0.1522979004452846</v>
      </c>
      <c r="U5646">
        <v>0.1906518664968192</v>
      </c>
      <c r="V5646">
        <v>0.18395461768924201</v>
      </c>
      <c r="W5646">
        <v>0.2391257378776942</v>
      </c>
      <c r="X5646">
        <v>0.2370288195049427</v>
      </c>
      <c r="Y5646">
        <v>0.17082864252394389</v>
      </c>
      <c r="Z5646">
        <v>0.21203815115788721</v>
      </c>
      <c r="AA5646">
        <v>0.22894605337857049</v>
      </c>
      <c r="AB5646">
        <v>0.15403357181228769</v>
      </c>
      <c r="AC5646">
        <v>0.16416227960363</v>
      </c>
      <c r="AD5646">
        <v>0.21635797814604221</v>
      </c>
    </row>
    <row r="5647" spans="1:30" x14ac:dyDescent="0.25">
      <c r="A5647" s="1">
        <v>39249</v>
      </c>
      <c r="B5647">
        <v>0.16482038895267559</v>
      </c>
      <c r="C5647">
        <v>0.2275960328393071</v>
      </c>
      <c r="D5647">
        <v>0.23300771958254199</v>
      </c>
      <c r="E5647">
        <v>0.18448889355525039</v>
      </c>
      <c r="F5647">
        <v>0.19263358894800511</v>
      </c>
      <c r="G5647">
        <v>0.2162506807861502</v>
      </c>
      <c r="H5647">
        <v>0.1886572678416702</v>
      </c>
      <c r="I5647">
        <v>0.16140826222539939</v>
      </c>
      <c r="J5647">
        <v>0.15921567393421659</v>
      </c>
      <c r="K5647">
        <v>0.1663587144487485</v>
      </c>
      <c r="L5647">
        <v>0.17351709353966821</v>
      </c>
      <c r="M5647">
        <v>0.1932504784310039</v>
      </c>
      <c r="N5647">
        <v>0.13904466878002689</v>
      </c>
      <c r="O5647">
        <v>0.18734660132993239</v>
      </c>
      <c r="P5647">
        <v>0.22518450363995859</v>
      </c>
      <c r="Q5647">
        <v>0.17831377870397841</v>
      </c>
      <c r="R5647">
        <v>0.17819923984373359</v>
      </c>
      <c r="S5647">
        <v>0.21014016512660821</v>
      </c>
      <c r="T5647">
        <v>0.1510131006132221</v>
      </c>
      <c r="U5647">
        <v>0.18881090620209959</v>
      </c>
      <c r="V5647">
        <v>0.1827367099840464</v>
      </c>
      <c r="W5647">
        <v>0.23737087241896601</v>
      </c>
      <c r="X5647">
        <v>0.23522861407782861</v>
      </c>
      <c r="Y5647">
        <v>0.16965586654187251</v>
      </c>
      <c r="Z5647">
        <v>0.20928588388356359</v>
      </c>
      <c r="AA5647">
        <v>0.2266520251964706</v>
      </c>
      <c r="AB5647">
        <v>0.15303594474770171</v>
      </c>
      <c r="AC5647">
        <v>0.16351220697263541</v>
      </c>
      <c r="AD5647">
        <v>0.21340717094577749</v>
      </c>
    </row>
    <row r="5648" spans="1:30" x14ac:dyDescent="0.25">
      <c r="A5648" s="1">
        <v>39250</v>
      </c>
      <c r="B5648">
        <v>0.16416542544054219</v>
      </c>
      <c r="C5648">
        <v>0.225380027939765</v>
      </c>
      <c r="D5648">
        <v>0.23141850256141411</v>
      </c>
      <c r="E5648">
        <v>0.18294986629172841</v>
      </c>
      <c r="F5648">
        <v>0.19107953786069001</v>
      </c>
      <c r="G5648">
        <v>0.21397119328509481</v>
      </c>
      <c r="H5648">
        <v>0.18718319271089029</v>
      </c>
      <c r="I5648">
        <v>0.16056785094579201</v>
      </c>
      <c r="J5648">
        <v>0.15869208761212061</v>
      </c>
      <c r="K5648">
        <v>0.16524235295030851</v>
      </c>
      <c r="L5648">
        <v>0.1724950083743641</v>
      </c>
      <c r="M5648">
        <v>0.1917309592973015</v>
      </c>
      <c r="N5648">
        <v>0.13880140077793809</v>
      </c>
      <c r="O5648">
        <v>0.18601136591018921</v>
      </c>
      <c r="P5648">
        <v>0.22422249129677441</v>
      </c>
      <c r="Q5648">
        <v>0.1769620916565938</v>
      </c>
      <c r="R5648">
        <v>0.17630826045459361</v>
      </c>
      <c r="S5648">
        <v>0.2079119167739564</v>
      </c>
      <c r="T5648">
        <v>0.1500024674097922</v>
      </c>
      <c r="U5648">
        <v>0.18730971927456341</v>
      </c>
      <c r="V5648">
        <v>0.18128225262651429</v>
      </c>
      <c r="W5648">
        <v>0.2356647685651253</v>
      </c>
      <c r="X5648">
        <v>0.23362406086390591</v>
      </c>
      <c r="Y5648">
        <v>0.16839507020870589</v>
      </c>
      <c r="Z5648">
        <v>0.20731589441189019</v>
      </c>
      <c r="AA5648">
        <v>0.2247540328793308</v>
      </c>
      <c r="AB5648">
        <v>0.1520285723171361</v>
      </c>
      <c r="AC5648">
        <v>0.163024589783622</v>
      </c>
      <c r="AD5648">
        <v>0.2108353845513512</v>
      </c>
    </row>
    <row r="5649" spans="1:30" x14ac:dyDescent="0.25">
      <c r="A5649" s="1">
        <v>39251</v>
      </c>
      <c r="B5649">
        <v>0.16328142909255819</v>
      </c>
      <c r="C5649">
        <v>0.22303817774351281</v>
      </c>
      <c r="D5649">
        <v>0.2292281007636916</v>
      </c>
      <c r="E5649">
        <v>0.18137576790114129</v>
      </c>
      <c r="F5649">
        <v>0.18931074911422061</v>
      </c>
      <c r="G5649">
        <v>0.2104702669072368</v>
      </c>
      <c r="H5649">
        <v>0.18585508273870199</v>
      </c>
      <c r="I5649">
        <v>0.1598187869991731</v>
      </c>
      <c r="J5649">
        <v>0.15789625218498129</v>
      </c>
      <c r="K5649">
        <v>0.1638989232722072</v>
      </c>
      <c r="L5649">
        <v>0.1715110225601934</v>
      </c>
      <c r="M5649">
        <v>0.19008761039693231</v>
      </c>
      <c r="N5649">
        <v>0.13807689370152859</v>
      </c>
      <c r="O5649">
        <v>0.18480906566212199</v>
      </c>
      <c r="P5649">
        <v>0.2218055960529684</v>
      </c>
      <c r="Q5649">
        <v>0.17556590755958959</v>
      </c>
      <c r="R5649">
        <v>0.17457620350060571</v>
      </c>
      <c r="S5649">
        <v>0.20486009086417981</v>
      </c>
      <c r="T5649">
        <v>0.14858711190811019</v>
      </c>
      <c r="U5649">
        <v>0.1856015840991915</v>
      </c>
      <c r="V5649">
        <v>0.17985609214672091</v>
      </c>
      <c r="W5649">
        <v>0.23328803979445281</v>
      </c>
      <c r="X5649">
        <v>0.23188488062226989</v>
      </c>
      <c r="Y5649">
        <v>0.1670088991249358</v>
      </c>
      <c r="Z5649">
        <v>0.20471698250066561</v>
      </c>
      <c r="AA5649">
        <v>0.22242265473814121</v>
      </c>
      <c r="AB5649">
        <v>0.151108623587317</v>
      </c>
      <c r="AC5649">
        <v>0.16205456550301239</v>
      </c>
      <c r="AD5649">
        <v>0.2083201458301622</v>
      </c>
    </row>
    <row r="5650" spans="1:30" x14ac:dyDescent="0.25">
      <c r="A5650" s="1">
        <v>39252</v>
      </c>
      <c r="B5650">
        <v>0.162529856308293</v>
      </c>
      <c r="C5650">
        <v>0.2211562493913804</v>
      </c>
      <c r="D5650">
        <v>0.22670223516435131</v>
      </c>
      <c r="E5650">
        <v>0.17991799847029791</v>
      </c>
      <c r="F5650">
        <v>0.1876606013593321</v>
      </c>
      <c r="G5650">
        <v>0.20722448112008801</v>
      </c>
      <c r="H5650">
        <v>0.18440931874808961</v>
      </c>
      <c r="I5650">
        <v>0.15928166311584169</v>
      </c>
      <c r="J5650">
        <v>0.15721267056537461</v>
      </c>
      <c r="K5650">
        <v>0.1628511933968792</v>
      </c>
      <c r="L5650">
        <v>0.17070836764796779</v>
      </c>
      <c r="M5650">
        <v>0.1885443711222852</v>
      </c>
      <c r="N5650">
        <v>0.13763593501368779</v>
      </c>
      <c r="O5650">
        <v>0.18376691406427301</v>
      </c>
      <c r="P5650">
        <v>0.21990767855434071</v>
      </c>
      <c r="Q5650">
        <v>0.173957845049271</v>
      </c>
      <c r="R5650">
        <v>0.17254288508485319</v>
      </c>
      <c r="S5650">
        <v>0.20190286589957851</v>
      </c>
      <c r="T5650">
        <v>0.14736141037235309</v>
      </c>
      <c r="U5650">
        <v>0.18375601120191379</v>
      </c>
      <c r="V5650">
        <v>0.17839744311447531</v>
      </c>
      <c r="W5650">
        <v>0.2313542574189672</v>
      </c>
      <c r="X5650">
        <v>0.230486640428547</v>
      </c>
      <c r="Y5650">
        <v>0.16566759154446839</v>
      </c>
      <c r="Z5650">
        <v>0.2019625916932869</v>
      </c>
      <c r="AA5650">
        <v>0.22048297661995719</v>
      </c>
      <c r="AB5650">
        <v>0.1502471250774898</v>
      </c>
      <c r="AC5650">
        <v>0.1614829948341211</v>
      </c>
      <c r="AD5650">
        <v>0.20534741114165439</v>
      </c>
    </row>
    <row r="5651" spans="1:30" x14ac:dyDescent="0.25">
      <c r="A5651" s="1">
        <v>39253</v>
      </c>
      <c r="B5651">
        <v>0.16191915477502411</v>
      </c>
      <c r="C5651">
        <v>0.2196592662963027</v>
      </c>
      <c r="D5651">
        <v>0.2249668761978002</v>
      </c>
      <c r="E5651">
        <v>0.17871208287629031</v>
      </c>
      <c r="F5651">
        <v>0.1859503717579564</v>
      </c>
      <c r="G5651">
        <v>0.20455920670937361</v>
      </c>
      <c r="H5651">
        <v>0.1831296758132499</v>
      </c>
      <c r="I5651">
        <v>0.1587898341207612</v>
      </c>
      <c r="J5651">
        <v>0.1565444931472442</v>
      </c>
      <c r="K5651">
        <v>0.1618564797593153</v>
      </c>
      <c r="L5651">
        <v>0.16969484831088319</v>
      </c>
      <c r="M5651">
        <v>0.18726030905898119</v>
      </c>
      <c r="N5651">
        <v>0.1372152890776363</v>
      </c>
      <c r="O5651">
        <v>0.1827215869203023</v>
      </c>
      <c r="P5651">
        <v>0.21843557069293179</v>
      </c>
      <c r="Q5651">
        <v>0.1726191389564973</v>
      </c>
      <c r="R5651">
        <v>0.17067739240890609</v>
      </c>
      <c r="S5651">
        <v>0.1995063129384069</v>
      </c>
      <c r="T5651">
        <v>0.14632789781847691</v>
      </c>
      <c r="U5651">
        <v>0.18230175019399181</v>
      </c>
      <c r="V5651">
        <v>0.17727182120644769</v>
      </c>
      <c r="W5651">
        <v>0.2295062775485042</v>
      </c>
      <c r="X5651">
        <v>0.2292835420730385</v>
      </c>
      <c r="Y5651">
        <v>0.16447211709926979</v>
      </c>
      <c r="Z5651">
        <v>0.19971854497003669</v>
      </c>
      <c r="AA5651">
        <v>0.2188781445776998</v>
      </c>
      <c r="AB5651">
        <v>0.14926614739334551</v>
      </c>
      <c r="AC5651">
        <v>0.16094314888856109</v>
      </c>
      <c r="AD5651">
        <v>0.20352157443321089</v>
      </c>
    </row>
    <row r="5652" spans="1:30" x14ac:dyDescent="0.25">
      <c r="A5652" s="1">
        <v>39254</v>
      </c>
      <c r="B5652">
        <v>0.16150768256271611</v>
      </c>
      <c r="C5652">
        <v>0.21809185708365511</v>
      </c>
      <c r="D5652">
        <v>0.22281577004389619</v>
      </c>
      <c r="E5652">
        <v>0.1776547308109237</v>
      </c>
      <c r="F5652">
        <v>0.18448771036940731</v>
      </c>
      <c r="G5652">
        <v>0.20156997475890559</v>
      </c>
      <c r="H5652">
        <v>0.1818473612255925</v>
      </c>
      <c r="I5652">
        <v>0.1583813345204455</v>
      </c>
      <c r="J5652">
        <v>0.15603998834323721</v>
      </c>
      <c r="K5652">
        <v>0.16100253006227999</v>
      </c>
      <c r="L5652">
        <v>0.1690955909994383</v>
      </c>
      <c r="M5652">
        <v>0.1859158331400397</v>
      </c>
      <c r="N5652">
        <v>0.13706634593987521</v>
      </c>
      <c r="O5652">
        <v>0.18177521260802121</v>
      </c>
      <c r="P5652">
        <v>0.21667909677193539</v>
      </c>
      <c r="Q5652">
        <v>0.17134868170136319</v>
      </c>
      <c r="R5652">
        <v>0.16901007048071889</v>
      </c>
      <c r="S5652">
        <v>0.19711375701998729</v>
      </c>
      <c r="T5652">
        <v>0.14555111645015029</v>
      </c>
      <c r="U5652">
        <v>0.1805738045542227</v>
      </c>
      <c r="V5652">
        <v>0.17606663198196029</v>
      </c>
      <c r="W5652">
        <v>0.22769932947827651</v>
      </c>
      <c r="X5652">
        <v>0.2281973088578976</v>
      </c>
      <c r="Y5652">
        <v>0.16346999833089801</v>
      </c>
      <c r="Z5652">
        <v>0.19779325295682709</v>
      </c>
      <c r="AA5652">
        <v>0.21747286193095949</v>
      </c>
      <c r="AB5652">
        <v>0.1487176739607636</v>
      </c>
      <c r="AC5652">
        <v>0.1605710514298084</v>
      </c>
      <c r="AD5652">
        <v>0.2009788502078004</v>
      </c>
    </row>
    <row r="5653" spans="1:30" x14ac:dyDescent="0.25">
      <c r="A5653" s="1">
        <v>39255</v>
      </c>
      <c r="B5653">
        <v>0.16105748703117051</v>
      </c>
      <c r="C5653">
        <v>0.21655937034986089</v>
      </c>
      <c r="D5653">
        <v>0.22140578773920239</v>
      </c>
      <c r="E5653">
        <v>0.17649396238949269</v>
      </c>
      <c r="F5653">
        <v>0.18337135574129729</v>
      </c>
      <c r="G5653">
        <v>0.19911258223910411</v>
      </c>
      <c r="H5653">
        <v>0.18073203145553421</v>
      </c>
      <c r="I5653">
        <v>0.157926019178423</v>
      </c>
      <c r="J5653">
        <v>0.15558658047654961</v>
      </c>
      <c r="K5653">
        <v>0.1602253759206855</v>
      </c>
      <c r="L5653">
        <v>0.1683852463363282</v>
      </c>
      <c r="M5653">
        <v>0.18503086937196991</v>
      </c>
      <c r="N5653">
        <v>0.1368222595583839</v>
      </c>
      <c r="O5653">
        <v>0.18097947106486881</v>
      </c>
      <c r="P5653">
        <v>0.2152272798591974</v>
      </c>
      <c r="Q5653">
        <v>0.17010624984712749</v>
      </c>
      <c r="R5653">
        <v>0.16717864550455119</v>
      </c>
      <c r="S5653">
        <v>0.19506291795976549</v>
      </c>
      <c r="T5653">
        <v>0.14479215898721279</v>
      </c>
      <c r="U5653">
        <v>0.17890705091769149</v>
      </c>
      <c r="V5653">
        <v>0.17483384715988559</v>
      </c>
      <c r="W5653">
        <v>0.22587701156555279</v>
      </c>
      <c r="X5653">
        <v>0.22735297838402219</v>
      </c>
      <c r="Y5653">
        <v>0.16260988219083219</v>
      </c>
      <c r="Z5653">
        <v>0.19587450108248641</v>
      </c>
      <c r="AA5653">
        <v>0.21596069002879811</v>
      </c>
      <c r="AB5653">
        <v>0.14780994951672671</v>
      </c>
      <c r="AC5653">
        <v>0.16004049204303281</v>
      </c>
      <c r="AD5653">
        <v>0.19942674509454439</v>
      </c>
    </row>
    <row r="5654" spans="1:30" x14ac:dyDescent="0.25">
      <c r="A5654" s="1">
        <v>39256</v>
      </c>
      <c r="B5654">
        <v>0.1605364085895454</v>
      </c>
      <c r="C5654">
        <v>0.21492939405043071</v>
      </c>
      <c r="D5654">
        <v>0.2191962525408902</v>
      </c>
      <c r="E5654">
        <v>0.175280234175785</v>
      </c>
      <c r="F5654">
        <v>0.1821526515264045</v>
      </c>
      <c r="G5654">
        <v>0.19657604497383441</v>
      </c>
      <c r="H5654">
        <v>0.17953312106404931</v>
      </c>
      <c r="I5654">
        <v>0.15734859222610811</v>
      </c>
      <c r="J5654">
        <v>0.1549104965053604</v>
      </c>
      <c r="K5654">
        <v>0.15935347618669751</v>
      </c>
      <c r="L5654">
        <v>0.16768339922370859</v>
      </c>
      <c r="M5654">
        <v>0.18392798981761291</v>
      </c>
      <c r="N5654">
        <v>0.1363255071443045</v>
      </c>
      <c r="O5654">
        <v>0.1801613654116736</v>
      </c>
      <c r="P5654">
        <v>0.21383937598715461</v>
      </c>
      <c r="Q5654">
        <v>0.1691745217722315</v>
      </c>
      <c r="R5654">
        <v>0.1657458254307676</v>
      </c>
      <c r="S5654">
        <v>0.19308627585186541</v>
      </c>
      <c r="T5654">
        <v>0.14393871801040181</v>
      </c>
      <c r="U5654">
        <v>0.17757832947409641</v>
      </c>
      <c r="V5654">
        <v>0.17376231591623981</v>
      </c>
      <c r="W5654">
        <v>0.22435887071308791</v>
      </c>
      <c r="X5654">
        <v>0.22637335206222711</v>
      </c>
      <c r="Y5654">
        <v>0.16163019051171751</v>
      </c>
      <c r="Z5654">
        <v>0.194028391634536</v>
      </c>
      <c r="AA5654">
        <v>0.21446475638048801</v>
      </c>
      <c r="AB5654">
        <v>0.14714962140412069</v>
      </c>
      <c r="AC5654">
        <v>0.15947311661375349</v>
      </c>
      <c r="AD5654">
        <v>0.1970889234162137</v>
      </c>
    </row>
    <row r="5655" spans="1:30" x14ac:dyDescent="0.25">
      <c r="A5655" s="1">
        <v>39257</v>
      </c>
      <c r="B5655">
        <v>0.16007357916418841</v>
      </c>
      <c r="C5655">
        <v>0.2133359494454479</v>
      </c>
      <c r="D5655">
        <v>0.21828338166164241</v>
      </c>
      <c r="E5655">
        <v>0.174053282316736</v>
      </c>
      <c r="F5655">
        <v>0.18089728064484509</v>
      </c>
      <c r="G5655">
        <v>0.19432084946231851</v>
      </c>
      <c r="H5655">
        <v>0.178238995672554</v>
      </c>
      <c r="I5655">
        <v>0.15678451322098019</v>
      </c>
      <c r="J5655">
        <v>0.1542286688377483</v>
      </c>
      <c r="K5655">
        <v>0.15846744601792701</v>
      </c>
      <c r="L5655">
        <v>0.16707596938243299</v>
      </c>
      <c r="M5655">
        <v>0.18310644983693011</v>
      </c>
      <c r="N5655">
        <v>0.1358427554337289</v>
      </c>
      <c r="O5655">
        <v>0.1793819733235702</v>
      </c>
      <c r="P5655">
        <v>0.21301705485835579</v>
      </c>
      <c r="Q5655">
        <v>0.16773020734118621</v>
      </c>
      <c r="R5655">
        <v>0.16394387934665711</v>
      </c>
      <c r="S5655">
        <v>0.19084545036029191</v>
      </c>
      <c r="T5655">
        <v>0.1430834784724398</v>
      </c>
      <c r="U5655">
        <v>0.17583335338916781</v>
      </c>
      <c r="V5655">
        <v>0.17246242843015419</v>
      </c>
      <c r="W5655">
        <v>0.2226208673093536</v>
      </c>
      <c r="X5655">
        <v>0.2255470484544346</v>
      </c>
      <c r="Y5655">
        <v>0.16064617784494831</v>
      </c>
      <c r="Z5655">
        <v>0.1922901725096291</v>
      </c>
      <c r="AA5655">
        <v>0.21326278514388741</v>
      </c>
      <c r="AB5655">
        <v>0.14640984054477679</v>
      </c>
      <c r="AC5655">
        <v>0.15883390618359849</v>
      </c>
      <c r="AD5655">
        <v>0.19598841866922709</v>
      </c>
    </row>
    <row r="5656" spans="1:30" x14ac:dyDescent="0.25">
      <c r="A5656" s="1">
        <v>39258</v>
      </c>
      <c r="B5656">
        <v>0.15961076617184469</v>
      </c>
      <c r="C5656">
        <v>0.21191909592787</v>
      </c>
      <c r="D5656">
        <v>0.21660428860552769</v>
      </c>
      <c r="E5656">
        <v>0.1730169238641569</v>
      </c>
      <c r="F5656">
        <v>0.17965029987727571</v>
      </c>
      <c r="G5656">
        <v>0.1921009308018079</v>
      </c>
      <c r="H5656">
        <v>0.17690042189881999</v>
      </c>
      <c r="I5656">
        <v>0.15626126488858549</v>
      </c>
      <c r="J5656">
        <v>0.15375353695441329</v>
      </c>
      <c r="K5656">
        <v>0.1575279651478495</v>
      </c>
      <c r="L5656">
        <v>0.16640456235102111</v>
      </c>
      <c r="M5656">
        <v>0.1821689408239634</v>
      </c>
      <c r="N5656">
        <v>0.13552396493072191</v>
      </c>
      <c r="O5656">
        <v>0.17855815550811369</v>
      </c>
      <c r="P5656">
        <v>0.2124806037771185</v>
      </c>
      <c r="Q5656">
        <v>0.16665785103261041</v>
      </c>
      <c r="R5656">
        <v>0.1623745748849261</v>
      </c>
      <c r="S5656">
        <v>0.1897636797140958</v>
      </c>
      <c r="T5656">
        <v>0.14241569181395611</v>
      </c>
      <c r="U5656">
        <v>0.17473579145162341</v>
      </c>
      <c r="V5656">
        <v>0.17136298555095</v>
      </c>
      <c r="W5656">
        <v>0.22150019077648209</v>
      </c>
      <c r="X5656">
        <v>0.22462320260240279</v>
      </c>
      <c r="Y5656">
        <v>0.15962797475531901</v>
      </c>
      <c r="Z5656">
        <v>0.19114299321214881</v>
      </c>
      <c r="AA5656">
        <v>0.21244589214785611</v>
      </c>
      <c r="AB5656">
        <v>0.14575904825757921</v>
      </c>
      <c r="AC5656">
        <v>0.1585124247543323</v>
      </c>
      <c r="AD5656">
        <v>0.19414519770319449</v>
      </c>
    </row>
    <row r="5657" spans="1:30" x14ac:dyDescent="0.25">
      <c r="A5657" s="1">
        <v>39259</v>
      </c>
      <c r="B5657">
        <v>0.15958622009656351</v>
      </c>
      <c r="C5657">
        <v>0.21059231921062621</v>
      </c>
      <c r="D5657">
        <v>0.21434610512628249</v>
      </c>
      <c r="E5657">
        <v>0.17156022974208041</v>
      </c>
      <c r="F5657">
        <v>0.1780594868288212</v>
      </c>
      <c r="G5657">
        <v>0.1896351200059557</v>
      </c>
      <c r="H5657">
        <v>0.17560057352751651</v>
      </c>
      <c r="I5657">
        <v>0.15564421552845781</v>
      </c>
      <c r="J5657">
        <v>0.15336049825111039</v>
      </c>
      <c r="K5657">
        <v>0.15660815217088761</v>
      </c>
      <c r="L5657">
        <v>0.16601300660971249</v>
      </c>
      <c r="M5657">
        <v>0.18151577564818031</v>
      </c>
      <c r="N5657">
        <v>0.13544546332987231</v>
      </c>
      <c r="O5657">
        <v>0.17799412172381901</v>
      </c>
      <c r="P5657">
        <v>0.21111657591919331</v>
      </c>
      <c r="Q5657">
        <v>0.16565991028379401</v>
      </c>
      <c r="R5657">
        <v>0.16018591978770011</v>
      </c>
      <c r="S5657">
        <v>0.1882584106055108</v>
      </c>
      <c r="T5657">
        <v>0.14159383773758921</v>
      </c>
      <c r="U5657">
        <v>0.17315589330864931</v>
      </c>
      <c r="V5657">
        <v>0.1703483739423286</v>
      </c>
      <c r="W5657">
        <v>0.21961451455236061</v>
      </c>
      <c r="X5657">
        <v>0.22388279411447509</v>
      </c>
      <c r="Y5657">
        <v>0.15848853893414269</v>
      </c>
      <c r="Z5657">
        <v>0.1894736881490553</v>
      </c>
      <c r="AA5657">
        <v>0.2109548709925583</v>
      </c>
      <c r="AB5657">
        <v>0.14530606491462619</v>
      </c>
      <c r="AC5657">
        <v>0.1579275465934811</v>
      </c>
      <c r="AD5657">
        <v>0.19168257276496309</v>
      </c>
    </row>
    <row r="5658" spans="1:30" x14ac:dyDescent="0.25">
      <c r="A5658" s="1">
        <v>39260</v>
      </c>
      <c r="B5658">
        <v>0.159147855520992</v>
      </c>
      <c r="C5658">
        <v>0.20933421047088921</v>
      </c>
      <c r="D5658">
        <v>0.21294716822687171</v>
      </c>
      <c r="E5658">
        <v>0.1703806126170993</v>
      </c>
      <c r="F5658">
        <v>0.1771809250935899</v>
      </c>
      <c r="G5658">
        <v>0.18732844130709689</v>
      </c>
      <c r="H5658">
        <v>0.17438219636018931</v>
      </c>
      <c r="I5658">
        <v>0.1551400376449433</v>
      </c>
      <c r="J5658">
        <v>0.15291282679177701</v>
      </c>
      <c r="K5658">
        <v>0.1558137572930694</v>
      </c>
      <c r="L5658">
        <v>0.1653889357357736</v>
      </c>
      <c r="M5658">
        <v>0.1811651814788513</v>
      </c>
      <c r="N5658">
        <v>0.13526108077542759</v>
      </c>
      <c r="O5658">
        <v>0.17733849975930929</v>
      </c>
      <c r="P5658">
        <v>0.2098448485568519</v>
      </c>
      <c r="Q5658">
        <v>0.16443862596148831</v>
      </c>
      <c r="R5658">
        <v>0.15865174366388421</v>
      </c>
      <c r="S5658">
        <v>0.18635149018781241</v>
      </c>
      <c r="T5658">
        <v>0.14104349569991739</v>
      </c>
      <c r="U5658">
        <v>0.17144025277497221</v>
      </c>
      <c r="V5658">
        <v>0.1693149219844467</v>
      </c>
      <c r="W5658">
        <v>0.2180462419545092</v>
      </c>
      <c r="X5658">
        <v>0.22317785580781691</v>
      </c>
      <c r="Y5658">
        <v>0.15765849276589469</v>
      </c>
      <c r="Z5658">
        <v>0.18782930654471819</v>
      </c>
      <c r="AA5658">
        <v>0.20989542219563589</v>
      </c>
      <c r="AB5658">
        <v>0.14470944624777321</v>
      </c>
      <c r="AC5658">
        <v>0.15758932018603039</v>
      </c>
      <c r="AD5658">
        <v>0.1898526333736768</v>
      </c>
    </row>
    <row r="5659" spans="1:30" x14ac:dyDescent="0.25">
      <c r="A5659" s="1">
        <v>39261</v>
      </c>
      <c r="B5659">
        <v>0.15871348517361439</v>
      </c>
      <c r="C5659">
        <v>0.2083308899569575</v>
      </c>
      <c r="D5659">
        <v>0.2114013107295715</v>
      </c>
      <c r="E5659">
        <v>0.1691385806939667</v>
      </c>
      <c r="F5659">
        <v>0.17606009825462679</v>
      </c>
      <c r="G5659">
        <v>0.18525488122225439</v>
      </c>
      <c r="H5659">
        <v>0.17325316921998071</v>
      </c>
      <c r="I5659">
        <v>0.15471320684360709</v>
      </c>
      <c r="J5659">
        <v>0.15256135973478741</v>
      </c>
      <c r="K5659">
        <v>0.15506066318128281</v>
      </c>
      <c r="L5659">
        <v>0.16482042430407551</v>
      </c>
      <c r="M5659">
        <v>0.18060368705929961</v>
      </c>
      <c r="N5659">
        <v>0.13495894454785401</v>
      </c>
      <c r="O5659">
        <v>0.17667718251280559</v>
      </c>
      <c r="P5659">
        <v>0.20844627476756239</v>
      </c>
      <c r="Q5659">
        <v>0.1633865727054889</v>
      </c>
      <c r="R5659">
        <v>0.1568154871301633</v>
      </c>
      <c r="S5659">
        <v>0.18458180558178919</v>
      </c>
      <c r="T5659">
        <v>0.14051356331632919</v>
      </c>
      <c r="U5659">
        <v>0.16981571092676701</v>
      </c>
      <c r="V5659">
        <v>0.1680488430427774</v>
      </c>
      <c r="W5659">
        <v>0.21601401909170689</v>
      </c>
      <c r="X5659">
        <v>0.22272912290321681</v>
      </c>
      <c r="Y5659">
        <v>0.15682447901125299</v>
      </c>
      <c r="Z5659">
        <v>0.18639374782544821</v>
      </c>
      <c r="AA5659">
        <v>0.20834796413198919</v>
      </c>
      <c r="AB5659">
        <v>0.14445231702380951</v>
      </c>
      <c r="AC5659">
        <v>0.15725338953750731</v>
      </c>
      <c r="AD5659">
        <v>0.18799140381036719</v>
      </c>
    </row>
    <row r="5660" spans="1:30" x14ac:dyDescent="0.25">
      <c r="A5660" s="1">
        <v>39262</v>
      </c>
      <c r="B5660">
        <v>0.15858891444328771</v>
      </c>
      <c r="C5660">
        <v>0.20730755009131291</v>
      </c>
      <c r="D5660">
        <v>0.21009026346938009</v>
      </c>
      <c r="E5660">
        <v>0.1680869621665769</v>
      </c>
      <c r="F5660">
        <v>0.1749509380823305</v>
      </c>
      <c r="G5660">
        <v>0.18317472832590551</v>
      </c>
      <c r="H5660">
        <v>0.17211304260560889</v>
      </c>
      <c r="I5660">
        <v>0.15430618269134139</v>
      </c>
      <c r="J5660">
        <v>0.1521023719748375</v>
      </c>
      <c r="K5660">
        <v>0.15433691689558299</v>
      </c>
      <c r="L5660">
        <v>0.1642176003148712</v>
      </c>
      <c r="M5660">
        <v>0.1798745897955715</v>
      </c>
      <c r="N5660">
        <v>0.13466378604337439</v>
      </c>
      <c r="O5660">
        <v>0.1760464311960708</v>
      </c>
      <c r="P5660">
        <v>0.20729902797247829</v>
      </c>
      <c r="Q5660">
        <v>0.16228848704655841</v>
      </c>
      <c r="R5660">
        <v>0.1556298663919318</v>
      </c>
      <c r="S5660">
        <v>0.18278820368870091</v>
      </c>
      <c r="T5660">
        <v>0.1400302136665543</v>
      </c>
      <c r="U5660">
        <v>0.16826769884343701</v>
      </c>
      <c r="V5660">
        <v>0.16693393372933041</v>
      </c>
      <c r="W5660">
        <v>0.21411064094687729</v>
      </c>
      <c r="X5660">
        <v>0.2221008235383071</v>
      </c>
      <c r="Y5660">
        <v>0.15600219365167289</v>
      </c>
      <c r="Z5660">
        <v>0.1847544768739216</v>
      </c>
      <c r="AA5660">
        <v>0.2068846159986745</v>
      </c>
      <c r="AB5660">
        <v>0.1438952351287173</v>
      </c>
      <c r="AC5660">
        <v>0.1567227399900748</v>
      </c>
      <c r="AD5660">
        <v>0.18636239922230399</v>
      </c>
    </row>
    <row r="5661" spans="1:30" x14ac:dyDescent="0.25">
      <c r="A5661" s="1">
        <v>39263</v>
      </c>
      <c r="B5661">
        <v>0.1584926109728412</v>
      </c>
      <c r="C5661">
        <v>0.20609598577695709</v>
      </c>
      <c r="D5661">
        <v>0.2086181173998321</v>
      </c>
      <c r="E5661">
        <v>0.16745329396841399</v>
      </c>
      <c r="F5661">
        <v>0.17416672894028989</v>
      </c>
      <c r="G5661">
        <v>0.1815696372531842</v>
      </c>
      <c r="H5661">
        <v>0.1711250606139528</v>
      </c>
      <c r="I5661">
        <v>0.15409557395966611</v>
      </c>
      <c r="J5661">
        <v>0.15237152335922341</v>
      </c>
      <c r="K5661">
        <v>0.15371225341493741</v>
      </c>
      <c r="L5661">
        <v>0.16381055944913001</v>
      </c>
      <c r="M5661">
        <v>0.17936146341953341</v>
      </c>
      <c r="N5661">
        <v>0.1346055755393665</v>
      </c>
      <c r="O5661">
        <v>0.1754072448567823</v>
      </c>
      <c r="P5661">
        <v>0.2063969207446652</v>
      </c>
      <c r="Q5661">
        <v>0.16248243809562971</v>
      </c>
      <c r="R5661">
        <v>0.15429698063096631</v>
      </c>
      <c r="S5661">
        <v>0.18171975919040451</v>
      </c>
      <c r="T5661">
        <v>0.13957217974471359</v>
      </c>
      <c r="U5661">
        <v>0.16762630854366539</v>
      </c>
      <c r="V5661">
        <v>0.1660998016371944</v>
      </c>
      <c r="W5661">
        <v>0.21280296233668439</v>
      </c>
      <c r="X5661">
        <v>0.22141470975314681</v>
      </c>
      <c r="Y5661">
        <v>0.15531631658293929</v>
      </c>
      <c r="Z5661">
        <v>0.1839581149165713</v>
      </c>
      <c r="AA5661">
        <v>0.2062947423837716</v>
      </c>
      <c r="AB5661">
        <v>0.1433774447809876</v>
      </c>
      <c r="AC5661">
        <v>0.15690662676475331</v>
      </c>
      <c r="AD5661">
        <v>0.1846226331291983</v>
      </c>
    </row>
    <row r="5662" spans="1:30" x14ac:dyDescent="0.25">
      <c r="A5662" s="1">
        <v>39264</v>
      </c>
      <c r="B5662">
        <v>0.15863687583792099</v>
      </c>
      <c r="C5662">
        <v>0.20516577554299101</v>
      </c>
      <c r="D5662">
        <v>0.20771870371238049</v>
      </c>
      <c r="E5662">
        <v>0.1664505342582169</v>
      </c>
      <c r="F5662">
        <v>0.17299412954236421</v>
      </c>
      <c r="G5662">
        <v>0.1797132672725274</v>
      </c>
      <c r="H5662">
        <v>0.16999800247618099</v>
      </c>
      <c r="I5662">
        <v>0.15371462566212449</v>
      </c>
      <c r="J5662">
        <v>0.15198129807465571</v>
      </c>
      <c r="K5662">
        <v>0.15304082724952001</v>
      </c>
      <c r="L5662">
        <v>0.16360764423289631</v>
      </c>
      <c r="M5662">
        <v>0.17900922164520619</v>
      </c>
      <c r="N5662">
        <v>0.13440538138799149</v>
      </c>
      <c r="O5662">
        <v>0.1749071670042063</v>
      </c>
      <c r="P5662">
        <v>0.205302950283174</v>
      </c>
      <c r="Q5662">
        <v>0.16156667885267259</v>
      </c>
      <c r="R5662">
        <v>0.15281193690860831</v>
      </c>
      <c r="S5662">
        <v>0.17976238717004539</v>
      </c>
      <c r="T5662">
        <v>0.1389637910874536</v>
      </c>
      <c r="U5662">
        <v>0.1665816523112798</v>
      </c>
      <c r="V5662">
        <v>0.16522046366422721</v>
      </c>
      <c r="W5662">
        <v>0.2110136139012998</v>
      </c>
      <c r="X5662">
        <v>0.2209715083821478</v>
      </c>
      <c r="Y5662">
        <v>0.15454722852684671</v>
      </c>
      <c r="Z5662">
        <v>0.1826710736821559</v>
      </c>
      <c r="AA5662">
        <v>0.2052501605417518</v>
      </c>
      <c r="AB5662">
        <v>0.1430249699537372</v>
      </c>
      <c r="AC5662">
        <v>0.15651901295860579</v>
      </c>
      <c r="AD5662">
        <v>0.1834438826140995</v>
      </c>
    </row>
    <row r="5663" spans="1:30" x14ac:dyDescent="0.25">
      <c r="A5663" s="1">
        <v>39265</v>
      </c>
      <c r="B5663">
        <v>0.15841189677671691</v>
      </c>
      <c r="C5663">
        <v>0.2042246527275926</v>
      </c>
      <c r="D5663">
        <v>0.20671785570351039</v>
      </c>
      <c r="E5663">
        <v>0.16544419682772191</v>
      </c>
      <c r="F5663">
        <v>0.17199760568447761</v>
      </c>
      <c r="G5663">
        <v>0.17788897765794839</v>
      </c>
      <c r="H5663">
        <v>0.16897715287651849</v>
      </c>
      <c r="I5663">
        <v>0.1532501040823806</v>
      </c>
      <c r="J5663">
        <v>0.1514676892070751</v>
      </c>
      <c r="K5663">
        <v>0.15255488296536571</v>
      </c>
      <c r="L5663">
        <v>0.16313566835961801</v>
      </c>
      <c r="M5663">
        <v>0.17827748775824209</v>
      </c>
      <c r="N5663">
        <v>0.13387161736292971</v>
      </c>
      <c r="O5663">
        <v>0.1742449966595413</v>
      </c>
      <c r="P5663">
        <v>0.20418737340275439</v>
      </c>
      <c r="Q5663">
        <v>0.16049478722198779</v>
      </c>
      <c r="R5663">
        <v>0.15150570255168441</v>
      </c>
      <c r="S5663">
        <v>0.17825143547398661</v>
      </c>
      <c r="T5663">
        <v>0.13859738665844709</v>
      </c>
      <c r="U5663">
        <v>0.1652865966226105</v>
      </c>
      <c r="V5663">
        <v>0.16419819797683621</v>
      </c>
      <c r="W5663">
        <v>0.20934409261895701</v>
      </c>
      <c r="X5663">
        <v>0.22030593785353189</v>
      </c>
      <c r="Y5663">
        <v>0.153904009617925</v>
      </c>
      <c r="Z5663">
        <v>0.181105239458001</v>
      </c>
      <c r="AA5663">
        <v>0.20411234658150601</v>
      </c>
      <c r="AB5663">
        <v>0.1423110242232008</v>
      </c>
      <c r="AC5663">
        <v>0.15608821826161751</v>
      </c>
      <c r="AD5663">
        <v>0.18215937985369959</v>
      </c>
    </row>
    <row r="5664" spans="1:30" x14ac:dyDescent="0.25">
      <c r="A5664" s="1">
        <v>39266</v>
      </c>
      <c r="B5664">
        <v>0.15817542709327431</v>
      </c>
      <c r="C5664">
        <v>0.2033889104387516</v>
      </c>
      <c r="D5664">
        <v>0.2055716955543116</v>
      </c>
      <c r="E5664">
        <v>0.16439659815694799</v>
      </c>
      <c r="F5664">
        <v>0.1710944414507061</v>
      </c>
      <c r="G5664">
        <v>0.1760937720653718</v>
      </c>
      <c r="H5664">
        <v>0.16774700697003531</v>
      </c>
      <c r="I5664">
        <v>0.1527223421347742</v>
      </c>
      <c r="J5664">
        <v>0.15110215140628519</v>
      </c>
      <c r="K5664">
        <v>0.15172992186970199</v>
      </c>
      <c r="L5664">
        <v>0.1628526443390714</v>
      </c>
      <c r="M5664">
        <v>0.17765785702849751</v>
      </c>
      <c r="N5664">
        <v>0.133880166549709</v>
      </c>
      <c r="O5664">
        <v>0.17371707422882521</v>
      </c>
      <c r="P5664">
        <v>0.2034881364004627</v>
      </c>
      <c r="Q5664">
        <v>0.15953193878669311</v>
      </c>
      <c r="R5664">
        <v>0.1502361895064091</v>
      </c>
      <c r="S5664">
        <v>0.17647874116869411</v>
      </c>
      <c r="T5664">
        <v>0.13798667811179541</v>
      </c>
      <c r="U5664">
        <v>0.16395569242545649</v>
      </c>
      <c r="V5664">
        <v>0.16327403206834229</v>
      </c>
      <c r="W5664">
        <v>0.20764977337453411</v>
      </c>
      <c r="X5664">
        <v>0.21978311810624129</v>
      </c>
      <c r="Y5664">
        <v>0.15318278390367579</v>
      </c>
      <c r="Z5664">
        <v>0.17963451998777</v>
      </c>
      <c r="AA5664">
        <v>0.20287200884796611</v>
      </c>
      <c r="AB5664">
        <v>0.14216768491010931</v>
      </c>
      <c r="AC5664">
        <v>0.15550764092998889</v>
      </c>
      <c r="AD5664">
        <v>0.18048386664542521</v>
      </c>
    </row>
    <row r="5665" spans="1:30" x14ac:dyDescent="0.25">
      <c r="A5665" s="1">
        <v>39267</v>
      </c>
      <c r="B5665">
        <v>0.15823326743571459</v>
      </c>
      <c r="C5665">
        <v>0.20250366896319319</v>
      </c>
      <c r="D5665">
        <v>0.20398080972870039</v>
      </c>
      <c r="E5665">
        <v>0.16345276837989919</v>
      </c>
      <c r="F5665">
        <v>0.17022551959053961</v>
      </c>
      <c r="G5665">
        <v>0.1741661053777277</v>
      </c>
      <c r="H5665">
        <v>0.16668612445661721</v>
      </c>
      <c r="I5665">
        <v>0.15244781630993171</v>
      </c>
      <c r="J5665">
        <v>0.15091611442583469</v>
      </c>
      <c r="K5665">
        <v>0.15116797076151289</v>
      </c>
      <c r="L5665">
        <v>0.1627883230055365</v>
      </c>
      <c r="M5665">
        <v>0.17718157131014209</v>
      </c>
      <c r="N5665">
        <v>0.13377081001576091</v>
      </c>
      <c r="O5665">
        <v>0.173274894938521</v>
      </c>
      <c r="P5665">
        <v>0.20232886961441771</v>
      </c>
      <c r="Q5665">
        <v>0.15884630332235461</v>
      </c>
      <c r="R5665">
        <v>0.14871484293426721</v>
      </c>
      <c r="S5665">
        <v>0.17469230300622671</v>
      </c>
      <c r="T5665">
        <v>0.137606412766069</v>
      </c>
      <c r="U5665">
        <v>0.1625658431342025</v>
      </c>
      <c r="V5665">
        <v>0.16236234849035089</v>
      </c>
      <c r="W5665">
        <v>0.2059345968616326</v>
      </c>
      <c r="X5665">
        <v>0.21938821098286021</v>
      </c>
      <c r="Y5665">
        <v>0.1526142638486008</v>
      </c>
      <c r="Z5665">
        <v>0.17812218278242059</v>
      </c>
      <c r="AA5665">
        <v>0.20168851510358199</v>
      </c>
      <c r="AB5665">
        <v>0.14188623424342189</v>
      </c>
      <c r="AC5665">
        <v>0.15519358232187391</v>
      </c>
      <c r="AD5665">
        <v>0.17872451271250431</v>
      </c>
    </row>
    <row r="5666" spans="1:30" x14ac:dyDescent="0.25">
      <c r="A5666" s="1">
        <v>39268</v>
      </c>
      <c r="B5666">
        <v>0.1583784919018707</v>
      </c>
      <c r="C5666">
        <v>0.2018436606423859</v>
      </c>
      <c r="D5666">
        <v>0.20478751820049451</v>
      </c>
      <c r="E5666">
        <v>0.1632753364347907</v>
      </c>
      <c r="F5666">
        <v>0.16994707149001051</v>
      </c>
      <c r="G5666">
        <v>0.1733231901058605</v>
      </c>
      <c r="H5666">
        <v>0.16609748856537951</v>
      </c>
      <c r="I5666">
        <v>0.15243752556552301</v>
      </c>
      <c r="J5666">
        <v>0.15104212537008679</v>
      </c>
      <c r="K5666">
        <v>0.1507104888954619</v>
      </c>
      <c r="L5666">
        <v>0.16275086390208501</v>
      </c>
      <c r="M5666">
        <v>0.17676890788131819</v>
      </c>
      <c r="N5666">
        <v>0.13409528999790141</v>
      </c>
      <c r="O5666">
        <v>0.1729135051130791</v>
      </c>
      <c r="P5666">
        <v>0.20240993336305099</v>
      </c>
      <c r="Q5666">
        <v>0.1583820117223704</v>
      </c>
      <c r="R5666">
        <v>0.1484477007811946</v>
      </c>
      <c r="S5666">
        <v>0.17383799247135509</v>
      </c>
      <c r="T5666">
        <v>0.1372885852072801</v>
      </c>
      <c r="U5666">
        <v>0.16217834122233579</v>
      </c>
      <c r="V5666">
        <v>0.16182290120141979</v>
      </c>
      <c r="W5666">
        <v>0.2051434308223111</v>
      </c>
      <c r="X5666">
        <v>0.21901491670014259</v>
      </c>
      <c r="Y5666">
        <v>0.15210380843191551</v>
      </c>
      <c r="Z5666">
        <v>0.1778782926261322</v>
      </c>
      <c r="AA5666">
        <v>0.20147252154484821</v>
      </c>
      <c r="AB5666">
        <v>0.14218901089737471</v>
      </c>
      <c r="AC5666">
        <v>0.1554032927626883</v>
      </c>
      <c r="AD5666">
        <v>0.1785439785642835</v>
      </c>
    </row>
    <row r="5667" spans="1:30" x14ac:dyDescent="0.25">
      <c r="A5667" s="1">
        <v>39269</v>
      </c>
      <c r="B5667">
        <v>0.15884122860509031</v>
      </c>
      <c r="C5667">
        <v>0.20120440143038029</v>
      </c>
      <c r="D5667">
        <v>0.20390681526862051</v>
      </c>
      <c r="E5667">
        <v>0.16293781878483979</v>
      </c>
      <c r="F5667">
        <v>0.17125637175855049</v>
      </c>
      <c r="G5667">
        <v>0.17150837639430769</v>
      </c>
      <c r="H5667">
        <v>0.16508596502257611</v>
      </c>
      <c r="I5667">
        <v>0.1524683610882584</v>
      </c>
      <c r="J5667">
        <v>0.15091679341340869</v>
      </c>
      <c r="K5667">
        <v>0.15082222582273261</v>
      </c>
      <c r="L5667">
        <v>0.16288099882522519</v>
      </c>
      <c r="M5667">
        <v>0.17661257574583469</v>
      </c>
      <c r="N5667">
        <v>0.1342332548598818</v>
      </c>
      <c r="O5667">
        <v>0.17264909197073339</v>
      </c>
      <c r="P5667">
        <v>0.20184703671480339</v>
      </c>
      <c r="Q5667">
        <v>0.15794359407291969</v>
      </c>
      <c r="R5667">
        <v>0.14740493882526989</v>
      </c>
      <c r="S5667">
        <v>0.17257281030783711</v>
      </c>
      <c r="T5667">
        <v>0.13716244208031439</v>
      </c>
      <c r="U5667">
        <v>0.16162169190069961</v>
      </c>
      <c r="V5667">
        <v>0.16112026348509861</v>
      </c>
      <c r="W5667">
        <v>0.204025096459653</v>
      </c>
      <c r="X5667">
        <v>0.21882060676466389</v>
      </c>
      <c r="Y5667">
        <v>0.1524229567874763</v>
      </c>
      <c r="Z5667">
        <v>0.17703220772122699</v>
      </c>
      <c r="AA5667">
        <v>0.20073769517330509</v>
      </c>
      <c r="AB5667">
        <v>0.14203042655396159</v>
      </c>
      <c r="AC5667">
        <v>0.1552329946334616</v>
      </c>
      <c r="AD5667">
        <v>0.17730520987804321</v>
      </c>
    </row>
    <row r="5668" spans="1:30" x14ac:dyDescent="0.25">
      <c r="A5668" s="1">
        <v>39270</v>
      </c>
      <c r="B5668">
        <v>0.1586361672632163</v>
      </c>
      <c r="C5668">
        <v>0.2005887584945161</v>
      </c>
      <c r="D5668">
        <v>0.20275863094769811</v>
      </c>
      <c r="E5668">
        <v>0.16376340542262691</v>
      </c>
      <c r="F5668">
        <v>0.1706168287015733</v>
      </c>
      <c r="G5668">
        <v>0.16968928340579131</v>
      </c>
      <c r="H5668">
        <v>0.1648410461882362</v>
      </c>
      <c r="I5668">
        <v>0.15355928196080271</v>
      </c>
      <c r="J5668">
        <v>0.1514590318862834</v>
      </c>
      <c r="K5668">
        <v>0.15215245125654531</v>
      </c>
      <c r="L5668">
        <v>0.16266402000201829</v>
      </c>
      <c r="M5668">
        <v>0.1761058331497779</v>
      </c>
      <c r="N5668">
        <v>0.13462360995180081</v>
      </c>
      <c r="O5668">
        <v>0.17221952862155421</v>
      </c>
      <c r="P5668">
        <v>0.20098336280584639</v>
      </c>
      <c r="Q5668">
        <v>0.15718114166736341</v>
      </c>
      <c r="R5668">
        <v>0.14606455284967179</v>
      </c>
      <c r="S5668">
        <v>0.17115770073075071</v>
      </c>
      <c r="T5668">
        <v>0.13777312706667691</v>
      </c>
      <c r="U5668">
        <v>0.1603643940156867</v>
      </c>
      <c r="V5668">
        <v>0.160221597791216</v>
      </c>
      <c r="W5668">
        <v>0.20305322157806721</v>
      </c>
      <c r="X5668">
        <v>0.21836053776329339</v>
      </c>
      <c r="Y5668">
        <v>0.15247061285174721</v>
      </c>
      <c r="Z5668">
        <v>0.17558284007082839</v>
      </c>
      <c r="AA5668">
        <v>0.1997288317848204</v>
      </c>
      <c r="AB5668">
        <v>0.14175568526035751</v>
      </c>
      <c r="AC5668">
        <v>0.15532606320107301</v>
      </c>
      <c r="AD5668">
        <v>0.1759484750346641</v>
      </c>
    </row>
    <row r="5669" spans="1:30" x14ac:dyDescent="0.25">
      <c r="A5669" s="1">
        <v>39271</v>
      </c>
      <c r="B5669">
        <v>0.15841260592134221</v>
      </c>
      <c r="C5669">
        <v>0.19999581925255969</v>
      </c>
      <c r="D5669">
        <v>0.201542264808594</v>
      </c>
      <c r="E5669">
        <v>0.16247377466910939</v>
      </c>
      <c r="F5669">
        <v>0.16918639844779579</v>
      </c>
      <c r="G5669">
        <v>0.16795352375060829</v>
      </c>
      <c r="H5669">
        <v>0.16358887043329939</v>
      </c>
      <c r="I5669">
        <v>0.15309042638703729</v>
      </c>
      <c r="J5669">
        <v>0.15133160743780991</v>
      </c>
      <c r="K5669">
        <v>0.1514373571054112</v>
      </c>
      <c r="L5669">
        <v>0.1623267581599436</v>
      </c>
      <c r="M5669">
        <v>0.17574275974477641</v>
      </c>
      <c r="N5669">
        <v>0.13432953881421161</v>
      </c>
      <c r="O5669">
        <v>0.17187091765332729</v>
      </c>
      <c r="P5669">
        <v>0.20001552223022259</v>
      </c>
      <c r="Q5669">
        <v>0.1562706123387301</v>
      </c>
      <c r="R5669">
        <v>0.1447466010437593</v>
      </c>
      <c r="S5669">
        <v>0.16964973401080721</v>
      </c>
      <c r="T5669">
        <v>0.13727767614435471</v>
      </c>
      <c r="U5669">
        <v>0.15919822516293181</v>
      </c>
      <c r="V5669">
        <v>0.15946914421854549</v>
      </c>
      <c r="W5669">
        <v>0.20159860398213941</v>
      </c>
      <c r="X5669">
        <v>0.21799036353550469</v>
      </c>
      <c r="Y5669">
        <v>0.15170525289674361</v>
      </c>
      <c r="Z5669">
        <v>0.17424831617042971</v>
      </c>
      <c r="AA5669">
        <v>0.19859578243797871</v>
      </c>
      <c r="AB5669">
        <v>0.14145156896675351</v>
      </c>
      <c r="AC5669">
        <v>0.15547262304633011</v>
      </c>
      <c r="AD5669">
        <v>0.17460111519128499</v>
      </c>
    </row>
    <row r="5670" spans="1:30" x14ac:dyDescent="0.25">
      <c r="A5670" s="1">
        <v>39272</v>
      </c>
      <c r="B5670">
        <v>0.1585181150476353</v>
      </c>
      <c r="C5670">
        <v>0.1992721032469654</v>
      </c>
      <c r="D5670">
        <v>0.19986294466140181</v>
      </c>
      <c r="E5670">
        <v>0.16155640758701731</v>
      </c>
      <c r="F5670">
        <v>0.1679146014721862</v>
      </c>
      <c r="G5670">
        <v>0.16614269901947351</v>
      </c>
      <c r="H5670">
        <v>0.16241377177243091</v>
      </c>
      <c r="I5670">
        <v>0.15287708650265699</v>
      </c>
      <c r="J5670">
        <v>0.15095630759266751</v>
      </c>
      <c r="K5670">
        <v>0.1509538140066779</v>
      </c>
      <c r="L5670">
        <v>0.16232084152655971</v>
      </c>
      <c r="M5670">
        <v>0.17549204129249921</v>
      </c>
      <c r="N5670">
        <v>0.13419023415217449</v>
      </c>
      <c r="O5670">
        <v>0.17153702868883519</v>
      </c>
      <c r="P5670">
        <v>0.1989635630264544</v>
      </c>
      <c r="Q5670">
        <v>0.15553497652399759</v>
      </c>
      <c r="R5670">
        <v>0.1433317703061236</v>
      </c>
      <c r="S5670">
        <v>0.16850261466892219</v>
      </c>
      <c r="T5670">
        <v>0.13709237417763029</v>
      </c>
      <c r="U5670">
        <v>0.15799701536467931</v>
      </c>
      <c r="V5670">
        <v>0.15863251105461701</v>
      </c>
      <c r="W5670">
        <v>0.19993170049865591</v>
      </c>
      <c r="X5670">
        <v>0.21773077587289569</v>
      </c>
      <c r="Y5670">
        <v>0.1511424680631496</v>
      </c>
      <c r="Z5670">
        <v>0.1730946263220873</v>
      </c>
      <c r="AA5670">
        <v>0.19735611011901941</v>
      </c>
      <c r="AB5670">
        <v>0.14118408937160951</v>
      </c>
      <c r="AC5670">
        <v>0.1551244505072385</v>
      </c>
      <c r="AD5670">
        <v>0.17271313389853379</v>
      </c>
    </row>
    <row r="5671" spans="1:30" x14ac:dyDescent="0.25">
      <c r="A5671" s="1">
        <v>39273</v>
      </c>
      <c r="B5671">
        <v>0.15846090569599261</v>
      </c>
      <c r="C5671">
        <v>0.1985913420661729</v>
      </c>
      <c r="D5671">
        <v>0.19867641772753381</v>
      </c>
      <c r="E5671">
        <v>0.16060559749351011</v>
      </c>
      <c r="F5671">
        <v>0.1672040363400307</v>
      </c>
      <c r="G5671">
        <v>0.16442397043568591</v>
      </c>
      <c r="H5671">
        <v>0.16128280877395729</v>
      </c>
      <c r="I5671">
        <v>0.1526782145640373</v>
      </c>
      <c r="J5671">
        <v>0.1505543840115498</v>
      </c>
      <c r="K5671">
        <v>0.15041860916083699</v>
      </c>
      <c r="L5671">
        <v>0.16205628515613199</v>
      </c>
      <c r="M5671">
        <v>0.17494299523727411</v>
      </c>
      <c r="N5671">
        <v>0.1340143480416448</v>
      </c>
      <c r="O5671">
        <v>0.17115242108389001</v>
      </c>
      <c r="P5671">
        <v>0.19806780969321819</v>
      </c>
      <c r="Q5671">
        <v>0.15472844255419341</v>
      </c>
      <c r="R5671">
        <v>0.14196081213984699</v>
      </c>
      <c r="S5671">
        <v>0.1668875820817973</v>
      </c>
      <c r="T5671">
        <v>0.13666984716336461</v>
      </c>
      <c r="U5671">
        <v>0.15724533337097729</v>
      </c>
      <c r="V5671">
        <v>0.1577248639286836</v>
      </c>
      <c r="W5671">
        <v>0.19864584863269011</v>
      </c>
      <c r="X5671">
        <v>0.21729346161431809</v>
      </c>
      <c r="Y5671">
        <v>0.15063116998593079</v>
      </c>
      <c r="Z5671">
        <v>0.17212204346726431</v>
      </c>
      <c r="AA5671">
        <v>0.19668361182966729</v>
      </c>
      <c r="AB5671">
        <v>0.14085818524344329</v>
      </c>
      <c r="AC5671">
        <v>0.1547830732443766</v>
      </c>
      <c r="AD5671">
        <v>0.1713550006942389</v>
      </c>
    </row>
    <row r="5672" spans="1:30" x14ac:dyDescent="0.25">
      <c r="A5672" s="1">
        <v>39274</v>
      </c>
      <c r="B5672">
        <v>0.15887473245734521</v>
      </c>
      <c r="C5672">
        <v>0.1982002829469382</v>
      </c>
      <c r="D5672">
        <v>0.19752131635886411</v>
      </c>
      <c r="E5672">
        <v>0.16010905036117651</v>
      </c>
      <c r="F5672">
        <v>0.1668290536879907</v>
      </c>
      <c r="G5672">
        <v>0.16288759873183731</v>
      </c>
      <c r="H5672">
        <v>0.16042169837808359</v>
      </c>
      <c r="I5672">
        <v>0.15252131010999859</v>
      </c>
      <c r="J5672">
        <v>0.15037008674491681</v>
      </c>
      <c r="K5672">
        <v>0.14999189219931269</v>
      </c>
      <c r="L5672">
        <v>0.16194484862691161</v>
      </c>
      <c r="M5672">
        <v>0.17508844444125549</v>
      </c>
      <c r="N5672">
        <v>0.13427486181953541</v>
      </c>
      <c r="O5672">
        <v>0.1709109753518907</v>
      </c>
      <c r="P5672">
        <v>0.1976174328978095</v>
      </c>
      <c r="Q5672">
        <v>0.15424971259618719</v>
      </c>
      <c r="R5672">
        <v>0.1410392665151117</v>
      </c>
      <c r="S5672">
        <v>0.16635061302050769</v>
      </c>
      <c r="T5672">
        <v>0.1363515676499811</v>
      </c>
      <c r="U5672">
        <v>0.15683747274708421</v>
      </c>
      <c r="V5672">
        <v>0.15720207800556599</v>
      </c>
      <c r="W5672">
        <v>0.19788343099712549</v>
      </c>
      <c r="X5672">
        <v>0.2171884374632525</v>
      </c>
      <c r="Y5672">
        <v>0.15028742384353971</v>
      </c>
      <c r="Z5672">
        <v>0.17178372833154359</v>
      </c>
      <c r="AA5672">
        <v>0.1963401732936339</v>
      </c>
      <c r="AB5672">
        <v>0.1407579175991174</v>
      </c>
      <c r="AC5672">
        <v>0.15456034646532951</v>
      </c>
      <c r="AD5672">
        <v>0.16986016000899229</v>
      </c>
    </row>
    <row r="5673" spans="1:30" x14ac:dyDescent="0.25">
      <c r="A5673" s="1">
        <v>39275</v>
      </c>
      <c r="B5673">
        <v>0.15966624628154399</v>
      </c>
      <c r="C5673">
        <v>0.19776608997021899</v>
      </c>
      <c r="D5673">
        <v>0.19628001807269629</v>
      </c>
      <c r="E5673">
        <v>0.15945164437399839</v>
      </c>
      <c r="F5673">
        <v>0.16587278629605731</v>
      </c>
      <c r="G5673">
        <v>0.16174470791202061</v>
      </c>
      <c r="H5673">
        <v>0.16042754451694399</v>
      </c>
      <c r="I5673">
        <v>0.15256949131936939</v>
      </c>
      <c r="J5673">
        <v>0.1502745751724382</v>
      </c>
      <c r="K5673">
        <v>0.1511494819100872</v>
      </c>
      <c r="L5673">
        <v>0.16319978607582619</v>
      </c>
      <c r="M5673">
        <v>0.17467372073430129</v>
      </c>
      <c r="N5673">
        <v>0.13410281330549059</v>
      </c>
      <c r="O5673">
        <v>0.1709427492028017</v>
      </c>
      <c r="P5673">
        <v>0.19703290114946789</v>
      </c>
      <c r="Q5673">
        <v>0.15376535327872909</v>
      </c>
      <c r="R5673">
        <v>0.1402597282463301</v>
      </c>
      <c r="S5673">
        <v>0.1653381546147456</v>
      </c>
      <c r="T5673">
        <v>0.13705753087798969</v>
      </c>
      <c r="U5673">
        <v>0.15549732394531829</v>
      </c>
      <c r="V5673">
        <v>0.15711689006372359</v>
      </c>
      <c r="W5673">
        <v>0.19721959127203539</v>
      </c>
      <c r="X5673">
        <v>0.2169620064419549</v>
      </c>
      <c r="Y5673">
        <v>0.15050274003292341</v>
      </c>
      <c r="Z5673">
        <v>0.1706948696916708</v>
      </c>
      <c r="AA5673">
        <v>0.1959610289016431</v>
      </c>
      <c r="AB5673">
        <v>0.14172798895345681</v>
      </c>
      <c r="AC5673">
        <v>0.15499320001727049</v>
      </c>
      <c r="AD5673">
        <v>0.16864706513720831</v>
      </c>
    </row>
    <row r="5674" spans="1:30" x14ac:dyDescent="0.25">
      <c r="A5674" s="1">
        <v>39276</v>
      </c>
      <c r="B5674">
        <v>0.15917052179925731</v>
      </c>
      <c r="C5674">
        <v>0.19732726408135959</v>
      </c>
      <c r="D5674">
        <v>0.19501940160471051</v>
      </c>
      <c r="E5674">
        <v>0.1609145918203288</v>
      </c>
      <c r="F5674">
        <v>0.1661079851594042</v>
      </c>
      <c r="G5674">
        <v>0.16011848375887039</v>
      </c>
      <c r="H5674">
        <v>0.15998207327277331</v>
      </c>
      <c r="I5674">
        <v>0.15567551081388389</v>
      </c>
      <c r="J5674">
        <v>0.15308724020631909</v>
      </c>
      <c r="K5674">
        <v>0.1516577072165671</v>
      </c>
      <c r="L5674">
        <v>0.16240708201530701</v>
      </c>
      <c r="M5674">
        <v>0.17439544516012451</v>
      </c>
      <c r="N5674">
        <v>0.13424970457049501</v>
      </c>
      <c r="O5674">
        <v>0.17059452305371281</v>
      </c>
      <c r="P5674">
        <v>0.1961733694011264</v>
      </c>
      <c r="Q5674">
        <v>0.15369253242280939</v>
      </c>
      <c r="R5674">
        <v>0.13917084573960231</v>
      </c>
      <c r="S5674">
        <v>0.16440605335184061</v>
      </c>
      <c r="T5674">
        <v>0.13739983810901521</v>
      </c>
      <c r="U5674">
        <v>0.1566699262558881</v>
      </c>
      <c r="V5674">
        <v>0.1582869878710729</v>
      </c>
      <c r="W5674">
        <v>0.19627852748052491</v>
      </c>
      <c r="X5674">
        <v>0.21687216427645839</v>
      </c>
      <c r="Y5674">
        <v>0.15081273109252991</v>
      </c>
      <c r="Z5674">
        <v>0.17019901851249891</v>
      </c>
      <c r="AA5674">
        <v>0.19607050298538201</v>
      </c>
      <c r="AB5674">
        <v>0.14136806030779631</v>
      </c>
      <c r="AC5674">
        <v>0.15749237194238641</v>
      </c>
      <c r="AD5674">
        <v>0.16712772026542419</v>
      </c>
    </row>
    <row r="5675" spans="1:30" x14ac:dyDescent="0.25">
      <c r="A5675" s="1">
        <v>39277</v>
      </c>
      <c r="B5675">
        <v>0.15924530613252191</v>
      </c>
      <c r="C5675">
        <v>0.19711882349353779</v>
      </c>
      <c r="D5675">
        <v>0.19378677989058321</v>
      </c>
      <c r="E5675">
        <v>0.16072953818019409</v>
      </c>
      <c r="F5675">
        <v>0.16923416687106249</v>
      </c>
      <c r="G5675">
        <v>0.15860684201758959</v>
      </c>
      <c r="H5675">
        <v>0.15982678558596819</v>
      </c>
      <c r="I5675">
        <v>0.15555792552445821</v>
      </c>
      <c r="J5675">
        <v>0.154116252634069</v>
      </c>
      <c r="K5675">
        <v>0.1510269978205829</v>
      </c>
      <c r="L5675">
        <v>0.16227641418287489</v>
      </c>
      <c r="M5675">
        <v>0.17435807484972321</v>
      </c>
      <c r="N5675">
        <v>0.1357356126945142</v>
      </c>
      <c r="O5675">
        <v>0.17044302144631029</v>
      </c>
      <c r="P5675">
        <v>0.1955205381077133</v>
      </c>
      <c r="Q5675">
        <v>0.15419968585569219</v>
      </c>
      <c r="R5675">
        <v>0.13818298330786041</v>
      </c>
      <c r="S5675">
        <v>0.1629187788059622</v>
      </c>
      <c r="T5675">
        <v>0.1370243337781161</v>
      </c>
      <c r="U5675">
        <v>0.15591318164841811</v>
      </c>
      <c r="V5675">
        <v>0.1588770323264577</v>
      </c>
      <c r="W5675">
        <v>0.19538262332500839</v>
      </c>
      <c r="X5675">
        <v>0.21687557801339419</v>
      </c>
      <c r="Y5675">
        <v>0.15106659957269181</v>
      </c>
      <c r="Z5675">
        <v>0.16906031341728889</v>
      </c>
      <c r="AA5675">
        <v>0.19590478119221849</v>
      </c>
      <c r="AB5675">
        <v>0.14119931174879119</v>
      </c>
      <c r="AC5675">
        <v>0.15848407490547919</v>
      </c>
      <c r="AD5675">
        <v>0.16532438742737121</v>
      </c>
    </row>
    <row r="5676" spans="1:30" x14ac:dyDescent="0.25">
      <c r="A5676" s="1">
        <v>39278</v>
      </c>
      <c r="B5676">
        <v>0.15930227539819011</v>
      </c>
      <c r="C5676">
        <v>0.19681958478950751</v>
      </c>
      <c r="D5676">
        <v>0.19277554688826401</v>
      </c>
      <c r="E5676">
        <v>0.1603814253972517</v>
      </c>
      <c r="F5676">
        <v>0.16936369658974179</v>
      </c>
      <c r="G5676">
        <v>0.1571220701971158</v>
      </c>
      <c r="H5676">
        <v>0.15951256667226921</v>
      </c>
      <c r="I5676">
        <v>0.15553234618327641</v>
      </c>
      <c r="J5676">
        <v>0.15411154106662631</v>
      </c>
      <c r="K5676">
        <v>0.15052008442317041</v>
      </c>
      <c r="L5676">
        <v>0.16195261101541161</v>
      </c>
      <c r="M5676">
        <v>0.17410211804737111</v>
      </c>
      <c r="N5676">
        <v>0.13571548520537879</v>
      </c>
      <c r="O5676">
        <v>0.17016150416171241</v>
      </c>
      <c r="P5676">
        <v>0.19494509856282391</v>
      </c>
      <c r="Q5676">
        <v>0.15388824165955711</v>
      </c>
      <c r="R5676">
        <v>0.13723485598829521</v>
      </c>
      <c r="S5676">
        <v>0.1615108966750724</v>
      </c>
      <c r="T5676">
        <v>0.1365216672686092</v>
      </c>
      <c r="U5676">
        <v>0.1549892886625914</v>
      </c>
      <c r="V5676">
        <v>0.1578874488717297</v>
      </c>
      <c r="W5676">
        <v>0.1946445510107658</v>
      </c>
      <c r="X5676">
        <v>0.2167022183303362</v>
      </c>
      <c r="Y5676">
        <v>0.1510563580871124</v>
      </c>
      <c r="Z5676">
        <v>0.16788933925384289</v>
      </c>
      <c r="AA5676">
        <v>0.1952341911733117</v>
      </c>
      <c r="AB5676">
        <v>0.14106981826041631</v>
      </c>
      <c r="AC5676">
        <v>0.15818100429639681</v>
      </c>
      <c r="AD5676">
        <v>0.16420351975931061</v>
      </c>
    </row>
    <row r="5677" spans="1:30" x14ac:dyDescent="0.25">
      <c r="A5677" s="1">
        <v>39279</v>
      </c>
      <c r="B5677">
        <v>0.16029768323490509</v>
      </c>
      <c r="C5677">
        <v>0.19668408379775959</v>
      </c>
      <c r="D5677">
        <v>0.19240425132986311</v>
      </c>
      <c r="E5677">
        <v>0.1599020497053264</v>
      </c>
      <c r="F5677">
        <v>0.16886340500155</v>
      </c>
      <c r="G5677">
        <v>0.15607957846396131</v>
      </c>
      <c r="H5677">
        <v>0.15965571846518639</v>
      </c>
      <c r="I5677">
        <v>0.1556095685647674</v>
      </c>
      <c r="J5677">
        <v>0.15395875003574019</v>
      </c>
      <c r="K5677">
        <v>0.14996528227510669</v>
      </c>
      <c r="L5677">
        <v>0.16321876142154471</v>
      </c>
      <c r="M5677">
        <v>0.1744271455986719</v>
      </c>
      <c r="N5677">
        <v>0.13680512906185549</v>
      </c>
      <c r="O5677">
        <v>0.1700688777364735</v>
      </c>
      <c r="P5677">
        <v>0.19481007677276169</v>
      </c>
      <c r="Q5677">
        <v>0.15375710949218649</v>
      </c>
      <c r="R5677">
        <v>0.1370310014081591</v>
      </c>
      <c r="S5677">
        <v>0.16114302362876101</v>
      </c>
      <c r="T5677">
        <v>0.13646974288446359</v>
      </c>
      <c r="U5677">
        <v>0.1550728793174003</v>
      </c>
      <c r="V5677">
        <v>0.15774126025849489</v>
      </c>
      <c r="W5677">
        <v>0.19503370813760809</v>
      </c>
      <c r="X5677">
        <v>0.2165419365755534</v>
      </c>
      <c r="Y5677">
        <v>0.15061886438975611</v>
      </c>
      <c r="Z5677">
        <v>0.1680615158092674</v>
      </c>
      <c r="AA5677">
        <v>0.1953447090365133</v>
      </c>
      <c r="AB5677">
        <v>0.14150323999926381</v>
      </c>
      <c r="AC5677">
        <v>0.15806900644976549</v>
      </c>
      <c r="AD5677">
        <v>0.16338215138608389</v>
      </c>
    </row>
    <row r="5678" spans="1:30" x14ac:dyDescent="0.25">
      <c r="A5678" s="1">
        <v>39280</v>
      </c>
      <c r="B5678">
        <v>0.16115706092468501</v>
      </c>
      <c r="C5678">
        <v>0.1973285305876385</v>
      </c>
      <c r="D5678">
        <v>0.1918456184234183</v>
      </c>
      <c r="E5678">
        <v>0.15952157723831001</v>
      </c>
      <c r="F5678">
        <v>0.1676901130546736</v>
      </c>
      <c r="G5678">
        <v>0.15492844409420431</v>
      </c>
      <c r="H5678">
        <v>0.15931728554864261</v>
      </c>
      <c r="I5678">
        <v>0.1553552149424838</v>
      </c>
      <c r="J5678">
        <v>0.15388389366208621</v>
      </c>
      <c r="K5678">
        <v>0.15085966748599619</v>
      </c>
      <c r="L5678">
        <v>0.16800412803346421</v>
      </c>
      <c r="M5678">
        <v>0.17473083047233329</v>
      </c>
      <c r="N5678">
        <v>0.13854663443561141</v>
      </c>
      <c r="O5678">
        <v>0.17049750762400531</v>
      </c>
      <c r="P5678">
        <v>0.19452804620680819</v>
      </c>
      <c r="Q5678">
        <v>0.15302712403590879</v>
      </c>
      <c r="R5678">
        <v>0.1366443668645525</v>
      </c>
      <c r="S5678">
        <v>0.15959637217952119</v>
      </c>
      <c r="T5678">
        <v>0.13642626196287919</v>
      </c>
      <c r="U5678">
        <v>0.1534673683061599</v>
      </c>
      <c r="V5678">
        <v>0.1566637069710973</v>
      </c>
      <c r="W5678">
        <v>0.1946683880893815</v>
      </c>
      <c r="X5678">
        <v>0.2167668930385864</v>
      </c>
      <c r="Y5678">
        <v>0.15081327805531469</v>
      </c>
      <c r="Z5678">
        <v>0.16648554180024161</v>
      </c>
      <c r="AA5678">
        <v>0.19486895245277769</v>
      </c>
      <c r="AB5678">
        <v>0.14576484810723581</v>
      </c>
      <c r="AC5678">
        <v>0.15774363170452549</v>
      </c>
      <c r="AD5678">
        <v>0.16332583876462359</v>
      </c>
    </row>
    <row r="5679" spans="1:30" x14ac:dyDescent="0.25">
      <c r="A5679" s="1">
        <v>39281</v>
      </c>
      <c r="B5679">
        <v>0.1609418104817254</v>
      </c>
      <c r="C5679">
        <v>0.20079621292792149</v>
      </c>
      <c r="D5679">
        <v>0.19201274214944361</v>
      </c>
      <c r="E5679">
        <v>0.1587573828826043</v>
      </c>
      <c r="F5679">
        <v>0.16678422801545131</v>
      </c>
      <c r="G5679">
        <v>0.15527068113003939</v>
      </c>
      <c r="H5679">
        <v>0.15840922373893379</v>
      </c>
      <c r="I5679">
        <v>0.15539155445604</v>
      </c>
      <c r="J5679">
        <v>0.15908822077372281</v>
      </c>
      <c r="K5679">
        <v>0.15042064728172949</v>
      </c>
      <c r="L5679">
        <v>0.16869067170176461</v>
      </c>
      <c r="M5679">
        <v>0.1744683966700476</v>
      </c>
      <c r="N5679">
        <v>0.14112022196192059</v>
      </c>
      <c r="O5679">
        <v>0.17071472106071639</v>
      </c>
      <c r="P5679">
        <v>0.19552911306395521</v>
      </c>
      <c r="Q5679">
        <v>0.15879277203327519</v>
      </c>
      <c r="R5679">
        <v>0.1383217312585924</v>
      </c>
      <c r="S5679">
        <v>0.1591641183373583</v>
      </c>
      <c r="T5679">
        <v>0.13631650487347319</v>
      </c>
      <c r="U5679">
        <v>0.15268533595106701</v>
      </c>
      <c r="V5679">
        <v>0.15708903953701481</v>
      </c>
      <c r="W5679">
        <v>0.19416246768481421</v>
      </c>
      <c r="X5679">
        <v>0.21828792676076861</v>
      </c>
      <c r="Y5679">
        <v>0.15055173204662439</v>
      </c>
      <c r="Z5679">
        <v>0.1655906975275937</v>
      </c>
      <c r="AA5679">
        <v>0.19421703813027141</v>
      </c>
      <c r="AB5679">
        <v>0.14620218067111959</v>
      </c>
      <c r="AC5679">
        <v>0.15880204756528571</v>
      </c>
      <c r="AD5679">
        <v>0.16452444921924769</v>
      </c>
    </row>
    <row r="5680" spans="1:30" x14ac:dyDescent="0.25">
      <c r="A5680" s="1">
        <v>39282</v>
      </c>
      <c r="B5680">
        <v>0.15998746768755759</v>
      </c>
      <c r="C5680">
        <v>0.2001591126114759</v>
      </c>
      <c r="D5680">
        <v>0.1911849678403629</v>
      </c>
      <c r="E5680">
        <v>0.15879863301060149</v>
      </c>
      <c r="F5680">
        <v>0.16567816600814669</v>
      </c>
      <c r="G5680">
        <v>0.154489615375689</v>
      </c>
      <c r="H5680">
        <v>0.15763407448595879</v>
      </c>
      <c r="I5680">
        <v>0.1554681645576195</v>
      </c>
      <c r="J5680">
        <v>0.1589624122893423</v>
      </c>
      <c r="K5680">
        <v>0.15089360962510509</v>
      </c>
      <c r="L5680">
        <v>0.1673958140982866</v>
      </c>
      <c r="M5680">
        <v>0.17453734485654171</v>
      </c>
      <c r="N5680">
        <v>0.14379414450716821</v>
      </c>
      <c r="O5680">
        <v>0.17021179952120519</v>
      </c>
      <c r="P5680">
        <v>0.19550877701628189</v>
      </c>
      <c r="Q5680">
        <v>0.15790292496849001</v>
      </c>
      <c r="R5680">
        <v>0.13793544358358439</v>
      </c>
      <c r="S5680">
        <v>0.1586401579001839</v>
      </c>
      <c r="T5680">
        <v>0.13690376360087081</v>
      </c>
      <c r="U5680">
        <v>0.15623466569217009</v>
      </c>
      <c r="V5680">
        <v>0.1575167511479928</v>
      </c>
      <c r="W5680">
        <v>0.19362556516852081</v>
      </c>
      <c r="X5680">
        <v>0.21833389230894079</v>
      </c>
      <c r="Y5680">
        <v>0.1505950314861407</v>
      </c>
      <c r="Z5680">
        <v>0.16526634242720689</v>
      </c>
      <c r="AA5680">
        <v>0.19389413618402709</v>
      </c>
      <c r="AB5680">
        <v>0.14548670915924961</v>
      </c>
      <c r="AC5680">
        <v>0.1588269165067499</v>
      </c>
      <c r="AD5680">
        <v>0.16326490133414459</v>
      </c>
    </row>
    <row r="5681" spans="1:30" x14ac:dyDescent="0.25">
      <c r="A5681" s="1">
        <v>39283</v>
      </c>
      <c r="B5681">
        <v>0.15929638461969911</v>
      </c>
      <c r="C5681">
        <v>0.19943960657478049</v>
      </c>
      <c r="D5681">
        <v>0.1897392133181405</v>
      </c>
      <c r="E5681">
        <v>0.15990358315444661</v>
      </c>
      <c r="F5681">
        <v>0.16570184344503719</v>
      </c>
      <c r="G5681">
        <v>0.15301414874279909</v>
      </c>
      <c r="H5681">
        <v>0.15738228251603509</v>
      </c>
      <c r="I5681">
        <v>0.1557241593493105</v>
      </c>
      <c r="J5681">
        <v>0.15806629378959339</v>
      </c>
      <c r="K5681">
        <v>0.15243303425572119</v>
      </c>
      <c r="L5681">
        <v>0.16655583544896091</v>
      </c>
      <c r="M5681">
        <v>0.1740048312869186</v>
      </c>
      <c r="N5681">
        <v>0.14292362855779739</v>
      </c>
      <c r="O5681">
        <v>0.16974163311881191</v>
      </c>
      <c r="P5681">
        <v>0.1940956657708075</v>
      </c>
      <c r="Q5681">
        <v>0.15733362405539031</v>
      </c>
      <c r="R5681">
        <v>0.13660400914083631</v>
      </c>
      <c r="S5681">
        <v>0.15720132370788181</v>
      </c>
      <c r="T5681">
        <v>0.13660594878146501</v>
      </c>
      <c r="U5681">
        <v>0.15505718732908411</v>
      </c>
      <c r="V5681">
        <v>0.15637168435677609</v>
      </c>
      <c r="W5681">
        <v>0.1925450668985359</v>
      </c>
      <c r="X5681">
        <v>0.21816308583979371</v>
      </c>
      <c r="Y5681">
        <v>0.15167738702303779</v>
      </c>
      <c r="Z5681">
        <v>0.16389566736703021</v>
      </c>
      <c r="AA5681">
        <v>0.193449375338029</v>
      </c>
      <c r="AB5681">
        <v>0.14501147306638429</v>
      </c>
      <c r="AC5681">
        <v>0.15828231691537339</v>
      </c>
      <c r="AD5681">
        <v>0.1618211954092218</v>
      </c>
    </row>
    <row r="5682" spans="1:30" x14ac:dyDescent="0.25">
      <c r="A5682" s="1">
        <v>39284</v>
      </c>
      <c r="B5682">
        <v>0.15888628127874391</v>
      </c>
      <c r="C5682">
        <v>0.19913516135780701</v>
      </c>
      <c r="D5682">
        <v>0.18888058417382239</v>
      </c>
      <c r="E5682">
        <v>0.1595874056306808</v>
      </c>
      <c r="F5682">
        <v>0.16549376537786309</v>
      </c>
      <c r="G5682">
        <v>0.15191034896209349</v>
      </c>
      <c r="H5682">
        <v>0.15688085062344179</v>
      </c>
      <c r="I5682">
        <v>0.15557960977559179</v>
      </c>
      <c r="J5682">
        <v>0.15765577252243629</v>
      </c>
      <c r="K5682">
        <v>0.15214885743189441</v>
      </c>
      <c r="L5682">
        <v>0.1657115707037235</v>
      </c>
      <c r="M5682">
        <v>0.17434029754877811</v>
      </c>
      <c r="N5682">
        <v>0.14236155186105531</v>
      </c>
      <c r="O5682">
        <v>0.16959097448958249</v>
      </c>
      <c r="P5682">
        <v>0.1932129504595787</v>
      </c>
      <c r="Q5682">
        <v>0.156800750805456</v>
      </c>
      <c r="R5682">
        <v>0.13565733618264519</v>
      </c>
      <c r="S5682">
        <v>0.15755236029244049</v>
      </c>
      <c r="T5682">
        <v>0.13672081686493401</v>
      </c>
      <c r="U5682">
        <v>0.15450266950868419</v>
      </c>
      <c r="V5682">
        <v>0.15572028526992529</v>
      </c>
      <c r="W5682">
        <v>0.19156557860044821</v>
      </c>
      <c r="X5682">
        <v>0.21828171703760829</v>
      </c>
      <c r="Y5682">
        <v>0.15203254845500039</v>
      </c>
      <c r="Z5682">
        <v>0.1644214679617835</v>
      </c>
      <c r="AA5682">
        <v>0.19301809482536461</v>
      </c>
      <c r="AB5682">
        <v>0.14447737719313941</v>
      </c>
      <c r="AC5682">
        <v>0.1580387418507434</v>
      </c>
      <c r="AD5682">
        <v>0.1605723130170138</v>
      </c>
    </row>
    <row r="5683" spans="1:30" x14ac:dyDescent="0.25">
      <c r="A5683" s="1">
        <v>39285</v>
      </c>
      <c r="B5683">
        <v>0.15843191771839021</v>
      </c>
      <c r="C5683">
        <v>0.19856473777134581</v>
      </c>
      <c r="D5683">
        <v>0.18776544735292641</v>
      </c>
      <c r="E5683">
        <v>0.1587968807884037</v>
      </c>
      <c r="F5683">
        <v>0.16565941628744929</v>
      </c>
      <c r="G5683">
        <v>0.15082652470435501</v>
      </c>
      <c r="H5683">
        <v>0.1559705454947799</v>
      </c>
      <c r="I5683">
        <v>0.15607410387615139</v>
      </c>
      <c r="J5683">
        <v>0.1609916278524163</v>
      </c>
      <c r="K5683">
        <v>0.15334859736620521</v>
      </c>
      <c r="L5683">
        <v>0.16573833263065921</v>
      </c>
      <c r="M5683">
        <v>0.1739955821211632</v>
      </c>
      <c r="N5683">
        <v>0.1450008281033652</v>
      </c>
      <c r="O5683">
        <v>0.16920604241182599</v>
      </c>
      <c r="P5683">
        <v>0.19252877389364981</v>
      </c>
      <c r="Q5683">
        <v>0.15798975574923479</v>
      </c>
      <c r="R5683">
        <v>0.13487942323938151</v>
      </c>
      <c r="S5683">
        <v>0.15630208830049161</v>
      </c>
      <c r="T5683">
        <v>0.1405739264880746</v>
      </c>
      <c r="U5683">
        <v>0.15441654762768081</v>
      </c>
      <c r="V5683">
        <v>0.16029627024365539</v>
      </c>
      <c r="W5683">
        <v>0.1903363019977542</v>
      </c>
      <c r="X5683">
        <v>0.21800113770412999</v>
      </c>
      <c r="Y5683">
        <v>0.15211186525707049</v>
      </c>
      <c r="Z5683">
        <v>0.1633306034096812</v>
      </c>
      <c r="AA5683">
        <v>0.19200705830549869</v>
      </c>
      <c r="AB5683">
        <v>0.14425265631989459</v>
      </c>
      <c r="AC5683">
        <v>0.1612649241147644</v>
      </c>
      <c r="AD5683">
        <v>0.15942576993445859</v>
      </c>
    </row>
    <row r="5684" spans="1:30" x14ac:dyDescent="0.25">
      <c r="A5684" s="1">
        <v>39286</v>
      </c>
      <c r="B5684">
        <v>0.15955933186786281</v>
      </c>
      <c r="C5684">
        <v>0.19815204553326071</v>
      </c>
      <c r="D5684">
        <v>0.18695399022167641</v>
      </c>
      <c r="E5684">
        <v>0.15788360868072221</v>
      </c>
      <c r="F5684">
        <v>0.16487141406378941</v>
      </c>
      <c r="G5684">
        <v>0.14995696925181759</v>
      </c>
      <c r="H5684">
        <v>0.15500576392634649</v>
      </c>
      <c r="I5684">
        <v>0.15968747174971151</v>
      </c>
      <c r="J5684">
        <v>0.1644869361033974</v>
      </c>
      <c r="K5684">
        <v>0.15222086450570591</v>
      </c>
      <c r="L5684">
        <v>0.16929154182494591</v>
      </c>
      <c r="M5684">
        <v>0.1759655253680282</v>
      </c>
      <c r="N5684">
        <v>0.14642710493015509</v>
      </c>
      <c r="O5684">
        <v>0.17098017211193711</v>
      </c>
      <c r="P5684">
        <v>0.1918866708202035</v>
      </c>
      <c r="Q5684">
        <v>0.1617295224128639</v>
      </c>
      <c r="R5684">
        <v>0.13419236455618949</v>
      </c>
      <c r="S5684">
        <v>0.15541489779460249</v>
      </c>
      <c r="T5684">
        <v>0.1407892868268325</v>
      </c>
      <c r="U5684">
        <v>0.15569847543753959</v>
      </c>
      <c r="V5684">
        <v>0.16320582009968901</v>
      </c>
      <c r="W5684">
        <v>0.1895600365951193</v>
      </c>
      <c r="X5684">
        <v>0.21817220870008511</v>
      </c>
      <c r="Y5684">
        <v>0.15164718341456229</v>
      </c>
      <c r="Z5684">
        <v>0.16373719535307471</v>
      </c>
      <c r="AA5684">
        <v>0.19172498882019309</v>
      </c>
      <c r="AB5684">
        <v>0.1484684326967223</v>
      </c>
      <c r="AC5684">
        <v>0.1689807275078522</v>
      </c>
      <c r="AD5684">
        <v>0.15802136216002641</v>
      </c>
    </row>
    <row r="5685" spans="1:30" x14ac:dyDescent="0.25">
      <c r="A5685" s="1">
        <v>39287</v>
      </c>
      <c r="B5685">
        <v>0.16517998890935279</v>
      </c>
      <c r="C5685">
        <v>0.197883208079706</v>
      </c>
      <c r="D5685">
        <v>0.18679874934026919</v>
      </c>
      <c r="E5685">
        <v>0.16397050121094359</v>
      </c>
      <c r="F5685">
        <v>0.16623455633328621</v>
      </c>
      <c r="G5685">
        <v>0.14991883575283471</v>
      </c>
      <c r="H5685">
        <v>0.1584848261875387</v>
      </c>
      <c r="I5685">
        <v>0.16239671928356911</v>
      </c>
      <c r="J5685">
        <v>0.18092641487840599</v>
      </c>
      <c r="K5685">
        <v>0.16390473870146799</v>
      </c>
      <c r="L5685">
        <v>0.1781776839025796</v>
      </c>
      <c r="M5685">
        <v>0.17634333261557</v>
      </c>
      <c r="N5685">
        <v>0.15913710733237549</v>
      </c>
      <c r="O5685">
        <v>0.171679743705453</v>
      </c>
      <c r="P5685">
        <v>0.1925080590144079</v>
      </c>
      <c r="Q5685">
        <v>0.17802495464337731</v>
      </c>
      <c r="R5685">
        <v>0.13384592219857491</v>
      </c>
      <c r="S5685">
        <v>0.1545904219616421</v>
      </c>
      <c r="T5685">
        <v>0.14544482235365219</v>
      </c>
      <c r="U5685">
        <v>0.15552663881251749</v>
      </c>
      <c r="V5685">
        <v>0.16889639915030791</v>
      </c>
      <c r="W5685">
        <v>0.1906470147807742</v>
      </c>
      <c r="X5685">
        <v>0.22010664783204981</v>
      </c>
      <c r="Y5685">
        <v>0.15435558693337151</v>
      </c>
      <c r="Z5685">
        <v>0.16346080187761319</v>
      </c>
      <c r="AA5685">
        <v>0.1934624435015197</v>
      </c>
      <c r="AB5685">
        <v>0.14954145349303849</v>
      </c>
      <c r="AC5685">
        <v>0.17669812857421671</v>
      </c>
      <c r="AD5685">
        <v>0.15874499990309829</v>
      </c>
    </row>
    <row r="5686" spans="1:30" x14ac:dyDescent="0.25">
      <c r="A5686" s="1">
        <v>39288</v>
      </c>
      <c r="B5686">
        <v>0.1681753037109156</v>
      </c>
      <c r="C5686">
        <v>0.20036504869825689</v>
      </c>
      <c r="D5686">
        <v>0.1887634535170627</v>
      </c>
      <c r="E5686">
        <v>0.1651898943820799</v>
      </c>
      <c r="F5686">
        <v>0.1678260719300283</v>
      </c>
      <c r="G5686">
        <v>0.150034331792926</v>
      </c>
      <c r="H5686">
        <v>0.16089498032860711</v>
      </c>
      <c r="I5686">
        <v>0.16228211195118661</v>
      </c>
      <c r="J5686">
        <v>0.18707387168274209</v>
      </c>
      <c r="K5686">
        <v>0.16867640443343379</v>
      </c>
      <c r="L5686">
        <v>0.1844860803365298</v>
      </c>
      <c r="M5686">
        <v>0.1804521202742293</v>
      </c>
      <c r="N5686">
        <v>0.16254989107386791</v>
      </c>
      <c r="O5686">
        <v>0.1757891999909901</v>
      </c>
      <c r="P5686">
        <v>0.19268632733047009</v>
      </c>
      <c r="Q5686">
        <v>0.18687542552605019</v>
      </c>
      <c r="R5686">
        <v>0.1355487261305881</v>
      </c>
      <c r="S5686">
        <v>0.1568252809729323</v>
      </c>
      <c r="T5686">
        <v>0.14937532473790699</v>
      </c>
      <c r="U5686">
        <v>0.15882696936159291</v>
      </c>
      <c r="V5686">
        <v>0.17782905798989929</v>
      </c>
      <c r="W5686">
        <v>0.1932642413857536</v>
      </c>
      <c r="X5686">
        <v>0.22722224224321691</v>
      </c>
      <c r="Y5686">
        <v>0.15722255672469199</v>
      </c>
      <c r="Z5686">
        <v>0.16629796348762371</v>
      </c>
      <c r="AA5686">
        <v>0.19561543985042629</v>
      </c>
      <c r="AB5686">
        <v>0.16373261692449051</v>
      </c>
      <c r="AC5686">
        <v>0.178983956745703</v>
      </c>
      <c r="AD5686">
        <v>0.1579639207481357</v>
      </c>
    </row>
    <row r="5687" spans="1:30" x14ac:dyDescent="0.25">
      <c r="A5687" s="1">
        <v>39289</v>
      </c>
      <c r="B5687">
        <v>0.17874817021229339</v>
      </c>
      <c r="C5687">
        <v>0.2298646030283015</v>
      </c>
      <c r="D5687">
        <v>0.19913343242669329</v>
      </c>
      <c r="E5687">
        <v>0.17540074417754961</v>
      </c>
      <c r="F5687">
        <v>0.16840231079674051</v>
      </c>
      <c r="G5687">
        <v>0.17356267225872449</v>
      </c>
      <c r="H5687">
        <v>0.16735533775971259</v>
      </c>
      <c r="I5687">
        <v>0.1650069713311666</v>
      </c>
      <c r="J5687">
        <v>0.1945682348919523</v>
      </c>
      <c r="K5687">
        <v>0.17053308352094301</v>
      </c>
      <c r="L5687">
        <v>0.19238760683733419</v>
      </c>
      <c r="M5687">
        <v>0.18767329209236561</v>
      </c>
      <c r="N5687">
        <v>0.16872100584679781</v>
      </c>
      <c r="O5687">
        <v>0.1836894735192921</v>
      </c>
      <c r="P5687">
        <v>0.21265196536318451</v>
      </c>
      <c r="Q5687">
        <v>0.20211912822264691</v>
      </c>
      <c r="R5687">
        <v>0.14941937710274061</v>
      </c>
      <c r="S5687">
        <v>0.1753172141878549</v>
      </c>
      <c r="T5687">
        <v>0.15086779776126941</v>
      </c>
      <c r="U5687">
        <v>0.16935027095717711</v>
      </c>
      <c r="V5687">
        <v>0.19112709329921429</v>
      </c>
      <c r="W5687">
        <v>0.20949979319138659</v>
      </c>
      <c r="X5687">
        <v>0.24602630289883229</v>
      </c>
      <c r="Y5687">
        <v>0.159903045691665</v>
      </c>
      <c r="Z5687">
        <v>0.18006376585186359</v>
      </c>
      <c r="AA5687">
        <v>0.20567496597032051</v>
      </c>
      <c r="AB5687">
        <v>0.16447134738437291</v>
      </c>
      <c r="AC5687">
        <v>0.1823705719340144</v>
      </c>
      <c r="AD5687">
        <v>0.17487679350012969</v>
      </c>
    </row>
    <row r="5688" spans="1:30" x14ac:dyDescent="0.25">
      <c r="A5688" s="1">
        <v>39290</v>
      </c>
      <c r="B5688">
        <v>0.18483462220709301</v>
      </c>
      <c r="C5688">
        <v>0.23427415757580339</v>
      </c>
      <c r="D5688">
        <v>0.20178579894750601</v>
      </c>
      <c r="E5688">
        <v>0.17821508464307881</v>
      </c>
      <c r="F5688">
        <v>0.16929017125929061</v>
      </c>
      <c r="G5688">
        <v>0.17747649016985059</v>
      </c>
      <c r="H5688">
        <v>0.17079853157532959</v>
      </c>
      <c r="I5688">
        <v>0.1678891240959921</v>
      </c>
      <c r="J5688">
        <v>0.20119083487254799</v>
      </c>
      <c r="K5688">
        <v>0.1726113136862365</v>
      </c>
      <c r="L5688">
        <v>0.19692074994628481</v>
      </c>
      <c r="M5688">
        <v>0.19319833635176331</v>
      </c>
      <c r="N5688">
        <v>0.17088658024344811</v>
      </c>
      <c r="O5688">
        <v>0.1883897297215518</v>
      </c>
      <c r="P5688">
        <v>0.21911482720328779</v>
      </c>
      <c r="Q5688">
        <v>0.2080952512331293</v>
      </c>
      <c r="R5688">
        <v>0.1535282526254565</v>
      </c>
      <c r="S5688">
        <v>0.18636426905880579</v>
      </c>
      <c r="T5688">
        <v>0.15331150651281669</v>
      </c>
      <c r="U5688">
        <v>0.17422282641623199</v>
      </c>
      <c r="V5688">
        <v>0.19624126469578451</v>
      </c>
      <c r="W5688">
        <v>0.21536206138285829</v>
      </c>
      <c r="X5688">
        <v>0.24973864654470501</v>
      </c>
      <c r="Y5688">
        <v>0.16106988060766919</v>
      </c>
      <c r="Z5688">
        <v>0.18455520513693821</v>
      </c>
      <c r="AA5688">
        <v>0.2078833017071211</v>
      </c>
      <c r="AB5688">
        <v>0.16344025354441891</v>
      </c>
      <c r="AC5688">
        <v>0.1864829061096446</v>
      </c>
      <c r="AD5688">
        <v>0.1778399882688094</v>
      </c>
    </row>
    <row r="5689" spans="1:30" x14ac:dyDescent="0.25">
      <c r="A5689" s="1">
        <v>39291</v>
      </c>
      <c r="B5689">
        <v>0.18251914262159821</v>
      </c>
      <c r="C5689">
        <v>0.2293384154600778</v>
      </c>
      <c r="D5689">
        <v>0.20617267291338959</v>
      </c>
      <c r="E5689">
        <v>0.17946908546187881</v>
      </c>
      <c r="F5689">
        <v>0.1694821724654465</v>
      </c>
      <c r="G5689">
        <v>0.17655730441654641</v>
      </c>
      <c r="H5689">
        <v>0.17200498549483159</v>
      </c>
      <c r="I5689">
        <v>0.1693950827346902</v>
      </c>
      <c r="J5689">
        <v>0.2015723427389591</v>
      </c>
      <c r="K5689">
        <v>0.17712447265240661</v>
      </c>
      <c r="L5689">
        <v>0.19615974768463071</v>
      </c>
      <c r="M5689">
        <v>0.19151156226124411</v>
      </c>
      <c r="N5689">
        <v>0.1726659145699217</v>
      </c>
      <c r="O5689">
        <v>0.186694882016404</v>
      </c>
      <c r="P5689">
        <v>0.22410905347254481</v>
      </c>
      <c r="Q5689">
        <v>0.20599789693031251</v>
      </c>
      <c r="R5689">
        <v>0.15542014435140489</v>
      </c>
      <c r="S5689">
        <v>0.1906390313711788</v>
      </c>
      <c r="T5689">
        <v>0.15887695017865461</v>
      </c>
      <c r="U5689">
        <v>0.17358586344459651</v>
      </c>
      <c r="V5689">
        <v>0.19454850351481251</v>
      </c>
      <c r="W5689">
        <v>0.22092681879111259</v>
      </c>
      <c r="X5689">
        <v>0.24611622158013749</v>
      </c>
      <c r="Y5689">
        <v>0.16159193941572031</v>
      </c>
      <c r="Z5689">
        <v>0.18423513440807029</v>
      </c>
      <c r="AA5689">
        <v>0.2103293294288249</v>
      </c>
      <c r="AB5689">
        <v>0.17218612016736359</v>
      </c>
      <c r="AC5689">
        <v>0.18850653798919759</v>
      </c>
      <c r="AD5689">
        <v>0.17934486766526461</v>
      </c>
    </row>
    <row r="5690" spans="1:30" x14ac:dyDescent="0.25">
      <c r="A5690" s="1">
        <v>39292</v>
      </c>
      <c r="B5690">
        <v>0.1798135252098593</v>
      </c>
      <c r="C5690">
        <v>0.22615531333272421</v>
      </c>
      <c r="D5690">
        <v>0.20408455454455279</v>
      </c>
      <c r="E5690">
        <v>0.1782046881723838</v>
      </c>
      <c r="F5690">
        <v>0.1704276441356761</v>
      </c>
      <c r="G5690">
        <v>0.17317447916520301</v>
      </c>
      <c r="H5690">
        <v>0.17076116470786959</v>
      </c>
      <c r="I5690">
        <v>0.17003913516323499</v>
      </c>
      <c r="J5690">
        <v>0.19896203385837441</v>
      </c>
      <c r="K5690">
        <v>0.17538313016699469</v>
      </c>
      <c r="L5690">
        <v>0.19312921818464621</v>
      </c>
      <c r="M5690">
        <v>0.1901885977347981</v>
      </c>
      <c r="N5690">
        <v>0.17087348513974801</v>
      </c>
      <c r="O5690">
        <v>0.18514729946267011</v>
      </c>
      <c r="P5690">
        <v>0.22081363129050771</v>
      </c>
      <c r="Q5690">
        <v>0.2023803011021966</v>
      </c>
      <c r="R5690">
        <v>0.15384955242730181</v>
      </c>
      <c r="S5690">
        <v>0.18700947070402149</v>
      </c>
      <c r="T5690">
        <v>0.1642447401703569</v>
      </c>
      <c r="U5690">
        <v>0.17222364544459329</v>
      </c>
      <c r="V5690">
        <v>0.19245621781305641</v>
      </c>
      <c r="W5690">
        <v>0.21825541771547519</v>
      </c>
      <c r="X5690">
        <v>0.24341486152214689</v>
      </c>
      <c r="Y5690">
        <v>0.16114559732490871</v>
      </c>
      <c r="Z5690">
        <v>0.18175346520598051</v>
      </c>
      <c r="AA5690">
        <v>0.20852907261292619</v>
      </c>
      <c r="AB5690">
        <v>0.16893984103596829</v>
      </c>
      <c r="AC5690">
        <v>0.18745103676913441</v>
      </c>
      <c r="AD5690">
        <v>0.17659327078462461</v>
      </c>
    </row>
    <row r="5691" spans="1:30" x14ac:dyDescent="0.25">
      <c r="A5691" s="1">
        <v>39293</v>
      </c>
      <c r="B5691">
        <v>0.17785080645773629</v>
      </c>
      <c r="C5691">
        <v>0.22344208290462761</v>
      </c>
      <c r="D5691">
        <v>0.20156989734652561</v>
      </c>
      <c r="E5691">
        <v>0.17713487159806099</v>
      </c>
      <c r="F5691">
        <v>0.16881269448903841</v>
      </c>
      <c r="G5691">
        <v>0.169962248399122</v>
      </c>
      <c r="H5691">
        <v>0.17000767654412671</v>
      </c>
      <c r="I5691">
        <v>0.1690754420453609</v>
      </c>
      <c r="J5691">
        <v>0.19647605151399611</v>
      </c>
      <c r="K5691">
        <v>0.1731556810080227</v>
      </c>
      <c r="L5691">
        <v>0.19118956882377919</v>
      </c>
      <c r="M5691">
        <v>0.1885915207284159</v>
      </c>
      <c r="N5691">
        <v>0.17013957125165091</v>
      </c>
      <c r="O5691">
        <v>0.18382157231698201</v>
      </c>
      <c r="P5691">
        <v>0.21738221593537721</v>
      </c>
      <c r="Q5691">
        <v>0.19940226220979079</v>
      </c>
      <c r="R5691">
        <v>0.15168535938612121</v>
      </c>
      <c r="S5691">
        <v>0.18286454943333399</v>
      </c>
      <c r="T5691">
        <v>0.16454373378531681</v>
      </c>
      <c r="U5691">
        <v>0.170850333790874</v>
      </c>
      <c r="V5691">
        <v>0.19107567361765859</v>
      </c>
      <c r="W5691">
        <v>0.215605346796233</v>
      </c>
      <c r="X5691">
        <v>0.24086851202530379</v>
      </c>
      <c r="Y5691">
        <v>0.16011864947073021</v>
      </c>
      <c r="Z5691">
        <v>0.1791616620471797</v>
      </c>
      <c r="AA5691">
        <v>0.20648650118036349</v>
      </c>
      <c r="AB5691">
        <v>0.1664259614025998</v>
      </c>
      <c r="AC5691">
        <v>0.1851639928918174</v>
      </c>
      <c r="AD5691">
        <v>0.1735804659290073</v>
      </c>
    </row>
    <row r="5692" spans="1:30" x14ac:dyDescent="0.25">
      <c r="A5692" s="1">
        <v>39294</v>
      </c>
      <c r="B5692">
        <v>0.17761337521165591</v>
      </c>
      <c r="C5692">
        <v>0.22117756986129319</v>
      </c>
      <c r="D5692">
        <v>0.1997561687126076</v>
      </c>
      <c r="E5692">
        <v>0.1758623629298571</v>
      </c>
      <c r="F5692">
        <v>0.1674250091119529</v>
      </c>
      <c r="G5692">
        <v>0.16757691561049151</v>
      </c>
      <c r="H5692">
        <v>0.1687790277958135</v>
      </c>
      <c r="I5692">
        <v>0.16888736697890799</v>
      </c>
      <c r="J5692">
        <v>0.19917937257695079</v>
      </c>
      <c r="K5692">
        <v>0.17157584225119429</v>
      </c>
      <c r="L5692">
        <v>0.19370318143584569</v>
      </c>
      <c r="M5692">
        <v>0.1874461385453248</v>
      </c>
      <c r="N5692">
        <v>0.17045758986544629</v>
      </c>
      <c r="O5692">
        <v>0.18291124278566989</v>
      </c>
      <c r="P5692">
        <v>0.21489320108474441</v>
      </c>
      <c r="Q5692">
        <v>0.2000872931229343</v>
      </c>
      <c r="R5692">
        <v>0.14977695775946309</v>
      </c>
      <c r="S5692">
        <v>0.1795734518023584</v>
      </c>
      <c r="T5692">
        <v>0.16829892362963941</v>
      </c>
      <c r="U5692">
        <v>0.16972573986831621</v>
      </c>
      <c r="V5692">
        <v>0.18953544337161149</v>
      </c>
      <c r="W5692">
        <v>0.21317096089453219</v>
      </c>
      <c r="X5692">
        <v>0.23889373446385001</v>
      </c>
      <c r="Y5692">
        <v>0.1591356363415648</v>
      </c>
      <c r="Z5692">
        <v>0.17656298603859499</v>
      </c>
      <c r="AA5692">
        <v>0.20461846564253661</v>
      </c>
      <c r="AB5692">
        <v>0.17638568692698131</v>
      </c>
      <c r="AC5692">
        <v>0.1865301476341012</v>
      </c>
      <c r="AD5692">
        <v>0.1716843679930958</v>
      </c>
    </row>
    <row r="5693" spans="1:30" x14ac:dyDescent="0.25">
      <c r="A5693" s="1">
        <v>39295</v>
      </c>
      <c r="B5693">
        <v>0.18100099710879419</v>
      </c>
      <c r="C5693">
        <v>0.21957299004027189</v>
      </c>
      <c r="D5693">
        <v>0.19921834473346839</v>
      </c>
      <c r="E5693">
        <v>0.17676919846703279</v>
      </c>
      <c r="F5693">
        <v>0.1659456472866187</v>
      </c>
      <c r="G5693">
        <v>0.16540714873794399</v>
      </c>
      <c r="H5693">
        <v>0.16822891241031179</v>
      </c>
      <c r="I5693">
        <v>0.1694649938602841</v>
      </c>
      <c r="J5693">
        <v>0.19852881284935339</v>
      </c>
      <c r="K5693">
        <v>0.1704389123117033</v>
      </c>
      <c r="L5693">
        <v>0.19766736242174809</v>
      </c>
      <c r="M5693">
        <v>0.19145158048960559</v>
      </c>
      <c r="N5693">
        <v>0.17065625500466319</v>
      </c>
      <c r="O5693">
        <v>0.18737724101440059</v>
      </c>
      <c r="P5693">
        <v>0.21308702837223939</v>
      </c>
      <c r="Q5693">
        <v>0.20176998674619959</v>
      </c>
      <c r="R5693">
        <v>0.15045322523996621</v>
      </c>
      <c r="S5693">
        <v>0.1784882845828476</v>
      </c>
      <c r="T5693">
        <v>0.16836352976609401</v>
      </c>
      <c r="U5693">
        <v>0.1731392541374254</v>
      </c>
      <c r="V5693">
        <v>0.18998658182120839</v>
      </c>
      <c r="W5693">
        <v>0.21275074503180849</v>
      </c>
      <c r="X5693">
        <v>0.23740375656544019</v>
      </c>
      <c r="Y5693">
        <v>0.1581079858243401</v>
      </c>
      <c r="Z5693">
        <v>0.17487378192074701</v>
      </c>
      <c r="AA5693">
        <v>0.2051560809006934</v>
      </c>
      <c r="AB5693">
        <v>0.1780172101744141</v>
      </c>
      <c r="AC5693">
        <v>0.18832240179707449</v>
      </c>
      <c r="AD5693">
        <v>0.16975606337348209</v>
      </c>
    </row>
    <row r="5694" spans="1:30" x14ac:dyDescent="0.25">
      <c r="A5694" s="1">
        <v>39296</v>
      </c>
      <c r="B5694">
        <v>0.1863330441723344</v>
      </c>
      <c r="C5694">
        <v>0.21856888248448431</v>
      </c>
      <c r="D5694">
        <v>0.200652305700523</v>
      </c>
      <c r="E5694">
        <v>0.1791302475964088</v>
      </c>
      <c r="F5694">
        <v>0.16557407258887721</v>
      </c>
      <c r="G5694">
        <v>0.1673429941988861</v>
      </c>
      <c r="H5694">
        <v>0.16815594188003469</v>
      </c>
      <c r="I5694">
        <v>0.16966653917197561</v>
      </c>
      <c r="J5694">
        <v>0.20315115742529891</v>
      </c>
      <c r="K5694">
        <v>0.17056393889395141</v>
      </c>
      <c r="L5694">
        <v>0.20504961647563491</v>
      </c>
      <c r="M5694">
        <v>0.19633444043870321</v>
      </c>
      <c r="N5694">
        <v>0.18167549524838661</v>
      </c>
      <c r="O5694">
        <v>0.19237961190180611</v>
      </c>
      <c r="P5694">
        <v>0.2259568146430789</v>
      </c>
      <c r="Q5694">
        <v>0.20345335031060671</v>
      </c>
      <c r="R5694">
        <v>0.1542403242312636</v>
      </c>
      <c r="S5694">
        <v>0.1801494890883939</v>
      </c>
      <c r="T5694">
        <v>0.16688702856493681</v>
      </c>
      <c r="U5694">
        <v>0.1736682888343852</v>
      </c>
      <c r="V5694">
        <v>0.1914644608084041</v>
      </c>
      <c r="W5694">
        <v>0.22004994761319721</v>
      </c>
      <c r="X5694">
        <v>0.23789279917945111</v>
      </c>
      <c r="Y5694">
        <v>0.15806561529785279</v>
      </c>
      <c r="Z5694">
        <v>0.18264813190180679</v>
      </c>
      <c r="AA5694">
        <v>0.21381612906847761</v>
      </c>
      <c r="AB5694">
        <v>0.1845640151789201</v>
      </c>
      <c r="AC5694">
        <v>0.18797804241458019</v>
      </c>
      <c r="AD5694">
        <v>0.17471527128985859</v>
      </c>
    </row>
    <row r="5695" spans="1:30" x14ac:dyDescent="0.25">
      <c r="A5695" s="1">
        <v>39297</v>
      </c>
      <c r="B5695">
        <v>0.1893883760808511</v>
      </c>
      <c r="C5695">
        <v>0.22124804580058621</v>
      </c>
      <c r="D5695">
        <v>0.20041613743907541</v>
      </c>
      <c r="E5695">
        <v>0.18064131014005869</v>
      </c>
      <c r="F5695">
        <v>0.16652988305408489</v>
      </c>
      <c r="G5695">
        <v>0.16616627323759089</v>
      </c>
      <c r="H5695">
        <v>0.16816387983213879</v>
      </c>
      <c r="I5695">
        <v>0.17335494297352369</v>
      </c>
      <c r="J5695">
        <v>0.2043833405794751</v>
      </c>
      <c r="K5695">
        <v>0.1704129371439119</v>
      </c>
      <c r="L5695">
        <v>0.20365275987903339</v>
      </c>
      <c r="M5695">
        <v>0.2106379442998082</v>
      </c>
      <c r="N5695">
        <v>0.1826433538026985</v>
      </c>
      <c r="O5695">
        <v>0.20463946057745899</v>
      </c>
      <c r="P5695">
        <v>0.22614067721782641</v>
      </c>
      <c r="Q5695">
        <v>0.21362249924770621</v>
      </c>
      <c r="R5695">
        <v>0.1570622783892654</v>
      </c>
      <c r="S5695">
        <v>0.18161313658246869</v>
      </c>
      <c r="T5695">
        <v>0.16882342476527501</v>
      </c>
      <c r="U5695">
        <v>0.17857225918351219</v>
      </c>
      <c r="V5695">
        <v>0.20150057939867461</v>
      </c>
      <c r="W5695">
        <v>0.22208822708344891</v>
      </c>
      <c r="X5695">
        <v>0.24010430074987171</v>
      </c>
      <c r="Y5695">
        <v>0.15797830855503861</v>
      </c>
      <c r="Z5695">
        <v>0.1887972969953555</v>
      </c>
      <c r="AA5695">
        <v>0.2166416753362837</v>
      </c>
      <c r="AB5695">
        <v>0.1838697443511475</v>
      </c>
      <c r="AC5695">
        <v>0.19381739588443539</v>
      </c>
      <c r="AD5695">
        <v>0.17358791455574851</v>
      </c>
    </row>
    <row r="5696" spans="1:30" x14ac:dyDescent="0.25">
      <c r="A5696" s="1">
        <v>39298</v>
      </c>
      <c r="B5696">
        <v>0.18757638909339749</v>
      </c>
      <c r="C5696">
        <v>0.21938032677727681</v>
      </c>
      <c r="D5696">
        <v>0.1991906435823593</v>
      </c>
      <c r="E5696">
        <v>0.1857555134686126</v>
      </c>
      <c r="F5696">
        <v>0.17134341862698971</v>
      </c>
      <c r="G5696">
        <v>0.16542615804720601</v>
      </c>
      <c r="H5696">
        <v>0.17055999214817791</v>
      </c>
      <c r="I5696">
        <v>0.17605157816137029</v>
      </c>
      <c r="J5696">
        <v>0.2046542987058447</v>
      </c>
      <c r="K5696">
        <v>0.17673330757995229</v>
      </c>
      <c r="L5696">
        <v>0.20184176414007099</v>
      </c>
      <c r="M5696">
        <v>0.20933346527725791</v>
      </c>
      <c r="N5696">
        <v>0.1820808952339413</v>
      </c>
      <c r="O5696">
        <v>0.20316070557194429</v>
      </c>
      <c r="P5696">
        <v>0.22461987201392891</v>
      </c>
      <c r="Q5696">
        <v>0.21207158580916791</v>
      </c>
      <c r="R5696">
        <v>0.1574115036573627</v>
      </c>
      <c r="S5696">
        <v>0.18106435666418741</v>
      </c>
      <c r="T5696">
        <v>0.17247080150426011</v>
      </c>
      <c r="U5696">
        <v>0.1777211666998772</v>
      </c>
      <c r="V5696">
        <v>0.19948975544082451</v>
      </c>
      <c r="W5696">
        <v>0.22329449132090889</v>
      </c>
      <c r="X5696">
        <v>0.2391980632049269</v>
      </c>
      <c r="Y5696">
        <v>0.1650159661924461</v>
      </c>
      <c r="Z5696">
        <v>0.18851111611500301</v>
      </c>
      <c r="AA5696">
        <v>0.21583311974772201</v>
      </c>
      <c r="AB5696">
        <v>0.18156679714816171</v>
      </c>
      <c r="AC5696">
        <v>0.19374318787374531</v>
      </c>
      <c r="AD5696">
        <v>0.17158034110858261</v>
      </c>
    </row>
    <row r="5697" spans="1:30" x14ac:dyDescent="0.25">
      <c r="A5697" s="1">
        <v>39299</v>
      </c>
      <c r="B5697">
        <v>0.18511169670010461</v>
      </c>
      <c r="C5697">
        <v>0.21911027445661829</v>
      </c>
      <c r="D5697">
        <v>0.1975405743374147</v>
      </c>
      <c r="E5697">
        <v>0.18439395255342761</v>
      </c>
      <c r="F5697">
        <v>0.17101421702661029</v>
      </c>
      <c r="G5697">
        <v>0.16314950665898789</v>
      </c>
      <c r="H5697">
        <v>0.1697604379935552</v>
      </c>
      <c r="I5697">
        <v>0.17495090712134559</v>
      </c>
      <c r="J5697">
        <v>0.2017095339108457</v>
      </c>
      <c r="K5697">
        <v>0.18424333331574841</v>
      </c>
      <c r="L5697">
        <v>0.1989355855514503</v>
      </c>
      <c r="M5697">
        <v>0.20730990034205879</v>
      </c>
      <c r="N5697">
        <v>0.18282678479771039</v>
      </c>
      <c r="O5697">
        <v>0.2006558579723835</v>
      </c>
      <c r="P5697">
        <v>0.22115819612417681</v>
      </c>
      <c r="Q5697">
        <v>0.20834041519335969</v>
      </c>
      <c r="R5697">
        <v>0.15572504188633829</v>
      </c>
      <c r="S5697">
        <v>0.1784823294278636</v>
      </c>
      <c r="T5697">
        <v>0.17138976481670631</v>
      </c>
      <c r="U5697">
        <v>0.17513499990414891</v>
      </c>
      <c r="V5697">
        <v>0.19600769568968379</v>
      </c>
      <c r="W5697">
        <v>0.2205315463350789</v>
      </c>
      <c r="X5697">
        <v>0.23888715954144629</v>
      </c>
      <c r="Y5697">
        <v>0.17021504324020589</v>
      </c>
      <c r="Z5697">
        <v>0.1864764558705477</v>
      </c>
      <c r="AA5697">
        <v>0.2133455613682286</v>
      </c>
      <c r="AB5697">
        <v>0.17820932995701219</v>
      </c>
      <c r="AC5697">
        <v>0.19121583731599689</v>
      </c>
      <c r="AD5697">
        <v>0.16939082975376449</v>
      </c>
    </row>
    <row r="5698" spans="1:30" x14ac:dyDescent="0.25">
      <c r="A5698" s="1">
        <v>39300</v>
      </c>
      <c r="B5698">
        <v>0.18245201408617609</v>
      </c>
      <c r="C5698">
        <v>0.2185226861382481</v>
      </c>
      <c r="D5698">
        <v>0.19582855716981179</v>
      </c>
      <c r="E5698">
        <v>0.18990496179661759</v>
      </c>
      <c r="F5698">
        <v>0.17075175072191279</v>
      </c>
      <c r="G5698">
        <v>0.1614257094406297</v>
      </c>
      <c r="H5698">
        <v>0.17146755460038701</v>
      </c>
      <c r="I5698">
        <v>0.1820350624390846</v>
      </c>
      <c r="J5698">
        <v>0.20186049469611239</v>
      </c>
      <c r="K5698">
        <v>0.2045243683004912</v>
      </c>
      <c r="L5698">
        <v>0.19603474064457141</v>
      </c>
      <c r="M5698">
        <v>0.2038880419319466</v>
      </c>
      <c r="N5698">
        <v>0.18218925591492341</v>
      </c>
      <c r="O5698">
        <v>0.19759651023591859</v>
      </c>
      <c r="P5698">
        <v>0.21792991583693361</v>
      </c>
      <c r="Q5698">
        <v>0.2054788442556921</v>
      </c>
      <c r="R5698">
        <v>0.15418919570218831</v>
      </c>
      <c r="S5698">
        <v>0.17565826032139981</v>
      </c>
      <c r="T5698">
        <v>0.17538443973535639</v>
      </c>
      <c r="U5698">
        <v>0.17308408742763781</v>
      </c>
      <c r="V5698">
        <v>0.1941875572300448</v>
      </c>
      <c r="W5698">
        <v>0.21920079143295049</v>
      </c>
      <c r="X5698">
        <v>0.23686422667510379</v>
      </c>
      <c r="Y5698">
        <v>0.1762173335920296</v>
      </c>
      <c r="Z5698">
        <v>0.18318529262123809</v>
      </c>
      <c r="AA5698">
        <v>0.2116352736108324</v>
      </c>
      <c r="AB5698">
        <v>0.1750305576920502</v>
      </c>
      <c r="AC5698">
        <v>0.19946519611651131</v>
      </c>
      <c r="AD5698">
        <v>0.166933280317799</v>
      </c>
    </row>
    <row r="5699" spans="1:30" x14ac:dyDescent="0.25">
      <c r="A5699" s="1">
        <v>39301</v>
      </c>
      <c r="B5699">
        <v>0.1800197401063213</v>
      </c>
      <c r="C5699">
        <v>0.21642451202988849</v>
      </c>
      <c r="D5699">
        <v>0.19401269346463379</v>
      </c>
      <c r="E5699">
        <v>0.1883643125894395</v>
      </c>
      <c r="F5699">
        <v>0.16953104928187651</v>
      </c>
      <c r="G5699">
        <v>0.1592253053762776</v>
      </c>
      <c r="H5699">
        <v>0.17080518042727261</v>
      </c>
      <c r="I5699">
        <v>0.1793543804499135</v>
      </c>
      <c r="J5699">
        <v>0.19844430460952411</v>
      </c>
      <c r="K5699">
        <v>0.20943665068981129</v>
      </c>
      <c r="L5699">
        <v>0.19343938479582351</v>
      </c>
      <c r="M5699">
        <v>0.20148748256948781</v>
      </c>
      <c r="N5699">
        <v>0.17837851662496801</v>
      </c>
      <c r="O5699">
        <v>0.19526999045749399</v>
      </c>
      <c r="P5699">
        <v>0.21467282785399741</v>
      </c>
      <c r="Q5699">
        <v>0.20186065163520411</v>
      </c>
      <c r="R5699">
        <v>0.15217553647876189</v>
      </c>
      <c r="S5699">
        <v>0.17296642777567531</v>
      </c>
      <c r="T5699">
        <v>0.17535159022948871</v>
      </c>
      <c r="U5699">
        <v>0.17137822123228441</v>
      </c>
      <c r="V5699">
        <v>0.19186748566756431</v>
      </c>
      <c r="W5699">
        <v>0.2165651334672842</v>
      </c>
      <c r="X5699">
        <v>0.23538101482731411</v>
      </c>
      <c r="Y5699">
        <v>0.17427680297250131</v>
      </c>
      <c r="Z5699">
        <v>0.1807063898469469</v>
      </c>
      <c r="AA5699">
        <v>0.20978444065141591</v>
      </c>
      <c r="AB5699">
        <v>0.17244422578776561</v>
      </c>
      <c r="AC5699">
        <v>0.19553877461962521</v>
      </c>
      <c r="AD5699">
        <v>0.16462853637926661</v>
      </c>
    </row>
    <row r="5700" spans="1:30" x14ac:dyDescent="0.25">
      <c r="A5700" s="1">
        <v>39302</v>
      </c>
      <c r="B5700">
        <v>0.1778370463803905</v>
      </c>
      <c r="C5700">
        <v>0.21477278606662639</v>
      </c>
      <c r="D5700">
        <v>0.19229348024646661</v>
      </c>
      <c r="E5700">
        <v>0.18719223993429909</v>
      </c>
      <c r="F5700">
        <v>0.168543463094533</v>
      </c>
      <c r="G5700">
        <v>0.15708595962171301</v>
      </c>
      <c r="H5700">
        <v>0.16983675599747461</v>
      </c>
      <c r="I5700">
        <v>0.17745429985504271</v>
      </c>
      <c r="J5700">
        <v>0.1949303960929524</v>
      </c>
      <c r="K5700">
        <v>0.20420710531085981</v>
      </c>
      <c r="L5700">
        <v>0.1910496085106399</v>
      </c>
      <c r="M5700">
        <v>0.19851903752027111</v>
      </c>
      <c r="N5700">
        <v>0.17481175542379979</v>
      </c>
      <c r="O5700">
        <v>0.1930964902131751</v>
      </c>
      <c r="P5700">
        <v>0.2116856435989998</v>
      </c>
      <c r="Q5700">
        <v>0.19853959504719701</v>
      </c>
      <c r="R5700">
        <v>0.14991455544165189</v>
      </c>
      <c r="S5700">
        <v>0.16996067761360181</v>
      </c>
      <c r="T5700">
        <v>0.172200660802696</v>
      </c>
      <c r="U5700">
        <v>0.16902440569241789</v>
      </c>
      <c r="V5700">
        <v>0.1891250733065522</v>
      </c>
      <c r="W5700">
        <v>0.2138132602690376</v>
      </c>
      <c r="X5700">
        <v>0.23355330074036501</v>
      </c>
      <c r="Y5700">
        <v>0.17232397600943691</v>
      </c>
      <c r="Z5700">
        <v>0.1776558244201257</v>
      </c>
      <c r="AA5700">
        <v>0.20742302662757819</v>
      </c>
      <c r="AB5700">
        <v>0.17007724174616909</v>
      </c>
      <c r="AC5700">
        <v>0.1921236163311015</v>
      </c>
      <c r="AD5700">
        <v>0.16238384678397111</v>
      </c>
    </row>
    <row r="5701" spans="1:30" x14ac:dyDescent="0.25">
      <c r="A5701" s="1">
        <v>39303</v>
      </c>
      <c r="B5701">
        <v>0.17602999762782409</v>
      </c>
      <c r="C5701">
        <v>0.21329200778720889</v>
      </c>
      <c r="D5701">
        <v>0.19119652117055261</v>
      </c>
      <c r="E5701">
        <v>0.18437064480662141</v>
      </c>
      <c r="F5701">
        <v>0.16713895284107261</v>
      </c>
      <c r="G5701">
        <v>0.1555196435390217</v>
      </c>
      <c r="H5701">
        <v>0.16819327068036269</v>
      </c>
      <c r="I5701">
        <v>0.17580334938045969</v>
      </c>
      <c r="J5701">
        <v>0.1921409190748754</v>
      </c>
      <c r="K5701">
        <v>0.19984975351887141</v>
      </c>
      <c r="L5701">
        <v>0.18893471410837309</v>
      </c>
      <c r="M5701">
        <v>0.19675610554442979</v>
      </c>
      <c r="N5701">
        <v>0.17204832372627449</v>
      </c>
      <c r="O5701">
        <v>0.19163947851701499</v>
      </c>
      <c r="P5701">
        <v>0.20944004409919201</v>
      </c>
      <c r="Q5701">
        <v>0.19579166104170229</v>
      </c>
      <c r="R5701">
        <v>0.1480621849502631</v>
      </c>
      <c r="S5701">
        <v>0.16770820636522041</v>
      </c>
      <c r="T5701">
        <v>0.1696431687334812</v>
      </c>
      <c r="U5701">
        <v>0.1673310873783298</v>
      </c>
      <c r="V5701">
        <v>0.18725124968038359</v>
      </c>
      <c r="W5701">
        <v>0.21138299956834339</v>
      </c>
      <c r="X5701">
        <v>0.23246191351517489</v>
      </c>
      <c r="Y5701">
        <v>0.17023734830734269</v>
      </c>
      <c r="Z5701">
        <v>0.17532674539976981</v>
      </c>
      <c r="AA5701">
        <v>0.20542057901480931</v>
      </c>
      <c r="AB5701">
        <v>0.16815778237787499</v>
      </c>
      <c r="AC5701">
        <v>0.18970206617475041</v>
      </c>
      <c r="AD5701">
        <v>0.16113824396957499</v>
      </c>
    </row>
    <row r="5702" spans="1:30" x14ac:dyDescent="0.25">
      <c r="A5702" s="1">
        <v>39304</v>
      </c>
      <c r="B5702">
        <v>0.17392126936208921</v>
      </c>
      <c r="C5702">
        <v>0.21152490072289551</v>
      </c>
      <c r="D5702">
        <v>0.1892749138797562</v>
      </c>
      <c r="E5702">
        <v>0.1818483574579513</v>
      </c>
      <c r="F5702">
        <v>0.1654958511134984</v>
      </c>
      <c r="G5702">
        <v>0.15376841272839059</v>
      </c>
      <c r="H5702">
        <v>0.16651698925822259</v>
      </c>
      <c r="I5702">
        <v>0.17405702488966829</v>
      </c>
      <c r="J5702">
        <v>0.1891805534933407</v>
      </c>
      <c r="K5702">
        <v>0.19577737740668469</v>
      </c>
      <c r="L5702">
        <v>0.18673122626586031</v>
      </c>
      <c r="M5702">
        <v>0.19484497832960229</v>
      </c>
      <c r="N5702">
        <v>0.16922292794257421</v>
      </c>
      <c r="O5702">
        <v>0.1899102037574622</v>
      </c>
      <c r="P5702">
        <v>0.20701209639941409</v>
      </c>
      <c r="Q5702">
        <v>0.19281324619405629</v>
      </c>
      <c r="R5702">
        <v>0.14672259239235899</v>
      </c>
      <c r="S5702">
        <v>0.1662729383663675</v>
      </c>
      <c r="T5702">
        <v>0.167122854256577</v>
      </c>
      <c r="U5702">
        <v>0.16500279324642911</v>
      </c>
      <c r="V5702">
        <v>0.18468509318133911</v>
      </c>
      <c r="W5702">
        <v>0.20900352287506671</v>
      </c>
      <c r="X5702">
        <v>0.2311517630835512</v>
      </c>
      <c r="Y5702">
        <v>0.16813487235081251</v>
      </c>
      <c r="Z5702">
        <v>0.17346573397836551</v>
      </c>
      <c r="AA5702">
        <v>0.20318272565571499</v>
      </c>
      <c r="AB5702">
        <v>0.1663148285775807</v>
      </c>
      <c r="AC5702">
        <v>0.18689472569858259</v>
      </c>
      <c r="AD5702">
        <v>0.15918932028229871</v>
      </c>
    </row>
    <row r="5703" spans="1:30" x14ac:dyDescent="0.25">
      <c r="A5703" s="1">
        <v>39305</v>
      </c>
      <c r="B5703">
        <v>0.17213183349175171</v>
      </c>
      <c r="C5703">
        <v>0.20996065908468639</v>
      </c>
      <c r="D5703">
        <v>0.18796288140524911</v>
      </c>
      <c r="E5703">
        <v>0.1793808527776331</v>
      </c>
      <c r="F5703">
        <v>0.16408261695185269</v>
      </c>
      <c r="G5703">
        <v>0.15229266205430739</v>
      </c>
      <c r="H5703">
        <v>0.16508504395437701</v>
      </c>
      <c r="I5703">
        <v>0.17264337225169279</v>
      </c>
      <c r="J5703">
        <v>0.18668762100702541</v>
      </c>
      <c r="K5703">
        <v>0.1925490437635233</v>
      </c>
      <c r="L5703">
        <v>0.18464826168431731</v>
      </c>
      <c r="M5703">
        <v>0.19292743883584659</v>
      </c>
      <c r="N5703">
        <v>0.16674127104854489</v>
      </c>
      <c r="O5703">
        <v>0.18835747904741401</v>
      </c>
      <c r="P5703">
        <v>0.2049678625821228</v>
      </c>
      <c r="Q5703">
        <v>0.1902323971555491</v>
      </c>
      <c r="R5703">
        <v>0.14493700921374819</v>
      </c>
      <c r="S5703">
        <v>0.16410037512555631</v>
      </c>
      <c r="T5703">
        <v>0.16504032672561739</v>
      </c>
      <c r="U5703">
        <v>0.16282227208144981</v>
      </c>
      <c r="V5703">
        <v>0.18230035302592471</v>
      </c>
      <c r="W5703">
        <v>0.20679956143217579</v>
      </c>
      <c r="X5703">
        <v>0.22996583266743401</v>
      </c>
      <c r="Y5703">
        <v>0.16638375213154899</v>
      </c>
      <c r="Z5703">
        <v>0.17100240525122201</v>
      </c>
      <c r="AA5703">
        <v>0.2012627620068172</v>
      </c>
      <c r="AB5703">
        <v>0.16444643954654681</v>
      </c>
      <c r="AC5703">
        <v>0.18463247292875529</v>
      </c>
      <c r="AD5703">
        <v>0.15771827734420379</v>
      </c>
    </row>
    <row r="5704" spans="1:30" x14ac:dyDescent="0.25">
      <c r="A5704" s="1">
        <v>39306</v>
      </c>
      <c r="B5704">
        <v>0.17059695562358121</v>
      </c>
      <c r="C5704">
        <v>0.20869283300369501</v>
      </c>
      <c r="D5704">
        <v>0.186430566668353</v>
      </c>
      <c r="E5704">
        <v>0.17714880051193799</v>
      </c>
      <c r="F5704">
        <v>0.16286706166940459</v>
      </c>
      <c r="G5704">
        <v>0.1506653728816571</v>
      </c>
      <c r="H5704">
        <v>0.16365885713410711</v>
      </c>
      <c r="I5704">
        <v>0.17131223010072499</v>
      </c>
      <c r="J5704">
        <v>0.18479195967212181</v>
      </c>
      <c r="K5704">
        <v>0.18955237108754749</v>
      </c>
      <c r="L5704">
        <v>0.18293754040638999</v>
      </c>
      <c r="M5704">
        <v>0.1913645096418686</v>
      </c>
      <c r="N5704">
        <v>0.1652268014999356</v>
      </c>
      <c r="O5704">
        <v>0.18679772583366269</v>
      </c>
      <c r="P5704">
        <v>0.20277858573600269</v>
      </c>
      <c r="Q5704">
        <v>0.18828163352545879</v>
      </c>
      <c r="R5704">
        <v>0.14327815123726309</v>
      </c>
      <c r="S5704">
        <v>0.1623004824817762</v>
      </c>
      <c r="T5704">
        <v>0.1629248481193489</v>
      </c>
      <c r="U5704">
        <v>0.1610564125622948</v>
      </c>
      <c r="V5704">
        <v>0.18026794175475869</v>
      </c>
      <c r="W5704">
        <v>0.20459942791674371</v>
      </c>
      <c r="X5704">
        <v>0.22896723941428851</v>
      </c>
      <c r="Y5704">
        <v>0.16480739137624981</v>
      </c>
      <c r="Z5704">
        <v>0.16891693142593289</v>
      </c>
      <c r="AA5704">
        <v>0.199474806309104</v>
      </c>
      <c r="AB5704">
        <v>0.1629803567145694</v>
      </c>
      <c r="AC5704">
        <v>0.18278246042317561</v>
      </c>
      <c r="AD5704">
        <v>0.15602610319013829</v>
      </c>
    </row>
    <row r="5705" spans="1:30" x14ac:dyDescent="0.25">
      <c r="A5705" s="1">
        <v>39307</v>
      </c>
      <c r="B5705">
        <v>0.16927998878276559</v>
      </c>
      <c r="C5705">
        <v>0.2077932343058552</v>
      </c>
      <c r="D5705">
        <v>0.1853398243463093</v>
      </c>
      <c r="E5705">
        <v>0.1749555025865252</v>
      </c>
      <c r="F5705">
        <v>0.16185012519150049</v>
      </c>
      <c r="G5705">
        <v>0.1490482000790708</v>
      </c>
      <c r="H5705">
        <v>0.16256363693224321</v>
      </c>
      <c r="I5705">
        <v>0.16998532306181049</v>
      </c>
      <c r="J5705">
        <v>0.18253420377189411</v>
      </c>
      <c r="K5705">
        <v>0.1869465098805442</v>
      </c>
      <c r="L5705">
        <v>0.1815000369043743</v>
      </c>
      <c r="M5705">
        <v>0.18972820674665261</v>
      </c>
      <c r="N5705">
        <v>0.16328086206636369</v>
      </c>
      <c r="O5705">
        <v>0.18527105264342369</v>
      </c>
      <c r="P5705">
        <v>0.20057608028384419</v>
      </c>
      <c r="Q5705">
        <v>0.18590057910932339</v>
      </c>
      <c r="R5705">
        <v>0.1417880920286228</v>
      </c>
      <c r="S5705">
        <v>0.160271199251276</v>
      </c>
      <c r="T5705">
        <v>0.1613317812322228</v>
      </c>
      <c r="U5705">
        <v>0.159101765035811</v>
      </c>
      <c r="V5705">
        <v>0.1781037205201717</v>
      </c>
      <c r="W5705">
        <v>0.20273556986461089</v>
      </c>
      <c r="X5705">
        <v>0.22786282476826181</v>
      </c>
      <c r="Y5705">
        <v>0.1634008214047763</v>
      </c>
      <c r="Z5705">
        <v>0.16697368339145141</v>
      </c>
      <c r="AA5705">
        <v>0.19786564627071729</v>
      </c>
      <c r="AB5705">
        <v>0.16173457484526579</v>
      </c>
      <c r="AC5705">
        <v>0.1809651771218502</v>
      </c>
      <c r="AD5705">
        <v>0.15434422119852231</v>
      </c>
    </row>
    <row r="5706" spans="1:30" x14ac:dyDescent="0.25">
      <c r="A5706" s="1">
        <v>39308</v>
      </c>
      <c r="B5706">
        <v>0.16908075756933019</v>
      </c>
      <c r="C5706">
        <v>0.20696196798898581</v>
      </c>
      <c r="D5706">
        <v>0.18508627634407479</v>
      </c>
      <c r="E5706">
        <v>0.17435579051609529</v>
      </c>
      <c r="F5706">
        <v>0.1629589569644426</v>
      </c>
      <c r="G5706">
        <v>0.14781212608869149</v>
      </c>
      <c r="H5706">
        <v>0.1623903784954131</v>
      </c>
      <c r="I5706">
        <v>0.17736396801435089</v>
      </c>
      <c r="J5706">
        <v>0.1871564857691691</v>
      </c>
      <c r="K5706">
        <v>0.19491321911247611</v>
      </c>
      <c r="L5706">
        <v>0.1804405059532215</v>
      </c>
      <c r="M5706">
        <v>0.1888792349516222</v>
      </c>
      <c r="N5706">
        <v>0.16287903568818271</v>
      </c>
      <c r="O5706">
        <v>0.18484694502999979</v>
      </c>
      <c r="P5706">
        <v>0.19917731861445309</v>
      </c>
      <c r="Q5706">
        <v>0.1937554868743987</v>
      </c>
      <c r="R5706">
        <v>0.1407772147966885</v>
      </c>
      <c r="S5706">
        <v>0.15935031223889701</v>
      </c>
      <c r="T5706">
        <v>0.16420243734457629</v>
      </c>
      <c r="U5706">
        <v>0.1601840978655672</v>
      </c>
      <c r="V5706">
        <v>0.18350088869139139</v>
      </c>
      <c r="W5706">
        <v>0.20164159342627599</v>
      </c>
      <c r="X5706">
        <v>0.22721643936512001</v>
      </c>
      <c r="Y5706">
        <v>0.16731747973255259</v>
      </c>
      <c r="Z5706">
        <v>0.16575892436138329</v>
      </c>
      <c r="AA5706">
        <v>0.19683149675616329</v>
      </c>
      <c r="AB5706">
        <v>0.16060421428983071</v>
      </c>
      <c r="AC5706">
        <v>0.1845171721445979</v>
      </c>
      <c r="AD5706">
        <v>0.15337750175069481</v>
      </c>
    </row>
    <row r="5707" spans="1:30" x14ac:dyDescent="0.25">
      <c r="A5707" s="1">
        <v>39309</v>
      </c>
      <c r="B5707">
        <v>0.1728477753651092</v>
      </c>
      <c r="C5707">
        <v>0.20632332602428891</v>
      </c>
      <c r="D5707">
        <v>0.18444171396330081</v>
      </c>
      <c r="E5707">
        <v>0.17341935713807541</v>
      </c>
      <c r="F5707">
        <v>0.1647328439155864</v>
      </c>
      <c r="G5707">
        <v>0.14661564603214289</v>
      </c>
      <c r="H5707">
        <v>0.16480609737061519</v>
      </c>
      <c r="I5707">
        <v>0.1803031631513963</v>
      </c>
      <c r="J5707">
        <v>0.1919102431428569</v>
      </c>
      <c r="K5707">
        <v>0.19774121461275279</v>
      </c>
      <c r="L5707">
        <v>0.18123371126216509</v>
      </c>
      <c r="M5707">
        <v>0.18759136732797241</v>
      </c>
      <c r="N5707">
        <v>0.1729221704650819</v>
      </c>
      <c r="O5707">
        <v>0.18515213363882491</v>
      </c>
      <c r="P5707">
        <v>0.19813222456049751</v>
      </c>
      <c r="Q5707">
        <v>0.20060312847911191</v>
      </c>
      <c r="R5707">
        <v>0.14074021926069641</v>
      </c>
      <c r="S5707">
        <v>0.15807803842273749</v>
      </c>
      <c r="T5707">
        <v>0.16487298701350539</v>
      </c>
      <c r="U5707">
        <v>0.1586953922310215</v>
      </c>
      <c r="V5707">
        <v>0.18623418803730921</v>
      </c>
      <c r="W5707">
        <v>0.20233676774544601</v>
      </c>
      <c r="X5707">
        <v>0.22660390768445129</v>
      </c>
      <c r="Y5707">
        <v>0.1719778843023371</v>
      </c>
      <c r="Z5707">
        <v>0.16429577217455579</v>
      </c>
      <c r="AA5707">
        <v>0.1960572150292009</v>
      </c>
      <c r="AB5707">
        <v>0.1595047900268392</v>
      </c>
      <c r="AC5707">
        <v>0.18627441186711319</v>
      </c>
      <c r="AD5707">
        <v>0.15238115347012199</v>
      </c>
    </row>
    <row r="5708" spans="1:30" x14ac:dyDescent="0.25">
      <c r="A5708" s="1">
        <v>39310</v>
      </c>
      <c r="B5708">
        <v>0.1715307380231825</v>
      </c>
      <c r="C5708">
        <v>0.2059918117855741</v>
      </c>
      <c r="D5708">
        <v>0.18353465158252691</v>
      </c>
      <c r="E5708">
        <v>0.17910792376005541</v>
      </c>
      <c r="F5708">
        <v>0.16389443393777131</v>
      </c>
      <c r="G5708">
        <v>0.1454441659755944</v>
      </c>
      <c r="H5708">
        <v>0.16720198865961031</v>
      </c>
      <c r="I5708">
        <v>0.18085091092002051</v>
      </c>
      <c r="J5708">
        <v>0.19434377579744369</v>
      </c>
      <c r="K5708">
        <v>0.1989684854753484</v>
      </c>
      <c r="L5708">
        <v>0.18219925715883711</v>
      </c>
      <c r="M5708">
        <v>0.18742165334649699</v>
      </c>
      <c r="N5708">
        <v>0.17235341999607939</v>
      </c>
      <c r="O5708">
        <v>0.1845617859732045</v>
      </c>
      <c r="P5708">
        <v>0.1971892138398752</v>
      </c>
      <c r="Q5708">
        <v>0.19880077008382499</v>
      </c>
      <c r="R5708">
        <v>0.1394907237247042</v>
      </c>
      <c r="S5708">
        <v>0.15705933603514949</v>
      </c>
      <c r="T5708">
        <v>0.1683411985529378</v>
      </c>
      <c r="U5708">
        <v>0.16142200917712091</v>
      </c>
      <c r="V5708">
        <v>0.18787279041353019</v>
      </c>
      <c r="W5708">
        <v>0.20221084831461589</v>
      </c>
      <c r="X5708">
        <v>0.22617036535140761</v>
      </c>
      <c r="Y5708">
        <v>0.17087717894490881</v>
      </c>
      <c r="Z5708">
        <v>0.16350605748772851</v>
      </c>
      <c r="AA5708">
        <v>0.19818493330223841</v>
      </c>
      <c r="AB5708">
        <v>0.15951540010209181</v>
      </c>
      <c r="AC5708">
        <v>0.1881941515896286</v>
      </c>
      <c r="AD5708">
        <v>0.1514004301895491</v>
      </c>
    </row>
    <row r="5709" spans="1:30" x14ac:dyDescent="0.25">
      <c r="A5709" s="1">
        <v>39311</v>
      </c>
      <c r="B5709">
        <v>0.17309942580130769</v>
      </c>
      <c r="C5709">
        <v>0.20573196323893339</v>
      </c>
      <c r="D5709">
        <v>0.18347294863449631</v>
      </c>
      <c r="E5709">
        <v>0.1807636353354598</v>
      </c>
      <c r="F5709">
        <v>0.16337065617033669</v>
      </c>
      <c r="G5709">
        <v>0.1446331495531834</v>
      </c>
      <c r="H5709">
        <v>0.1666260464870401</v>
      </c>
      <c r="I5709">
        <v>0.17972439363257181</v>
      </c>
      <c r="J5709">
        <v>0.19489365692061519</v>
      </c>
      <c r="K5709">
        <v>0.19710643932515751</v>
      </c>
      <c r="L5709">
        <v>0.1834818751854902</v>
      </c>
      <c r="M5709">
        <v>0.18666946637113341</v>
      </c>
      <c r="N5709">
        <v>0.17260392232859639</v>
      </c>
      <c r="O5709">
        <v>0.1839451169649432</v>
      </c>
      <c r="P5709">
        <v>0.1967737765412404</v>
      </c>
      <c r="Q5709">
        <v>0.2000472609609944</v>
      </c>
      <c r="R5709">
        <v>0.14130699464139551</v>
      </c>
      <c r="S5709">
        <v>0.1569191326426298</v>
      </c>
      <c r="T5709">
        <v>0.16937083386456681</v>
      </c>
      <c r="U5709">
        <v>0.16197757013052991</v>
      </c>
      <c r="V5709">
        <v>0.1883151566074715</v>
      </c>
      <c r="W5709">
        <v>0.20228208460214639</v>
      </c>
      <c r="X5709">
        <v>0.2264873362973841</v>
      </c>
      <c r="Y5709">
        <v>0.17047400617726821</v>
      </c>
      <c r="Z5709">
        <v>0.16260133925873679</v>
      </c>
      <c r="AA5709">
        <v>0.1982051612140214</v>
      </c>
      <c r="AB5709">
        <v>0.15983925005419</v>
      </c>
      <c r="AC5709">
        <v>0.18785856006797599</v>
      </c>
      <c r="AD5709">
        <v>0.15044152652354051</v>
      </c>
    </row>
    <row r="5710" spans="1:30" x14ac:dyDescent="0.25">
      <c r="A5710" s="1">
        <v>39312</v>
      </c>
      <c r="B5710">
        <v>0.1733788763230584</v>
      </c>
      <c r="C5710">
        <v>0.20746464247771809</v>
      </c>
      <c r="D5710">
        <v>0.18612195880099999</v>
      </c>
      <c r="E5710">
        <v>0.18113986869777041</v>
      </c>
      <c r="F5710">
        <v>0.18284053381142271</v>
      </c>
      <c r="G5710">
        <v>0.14756574950028181</v>
      </c>
      <c r="H5710">
        <v>0.16816670153724619</v>
      </c>
      <c r="I5710">
        <v>0.17901440878307559</v>
      </c>
      <c r="J5710">
        <v>0.1974860418295335</v>
      </c>
      <c r="K5710">
        <v>0.19563660933683361</v>
      </c>
      <c r="L5710">
        <v>0.18594811746880849</v>
      </c>
      <c r="M5710">
        <v>0.1865664218194954</v>
      </c>
      <c r="N5710">
        <v>0.176146541564878</v>
      </c>
      <c r="O5710">
        <v>0.1835161400206696</v>
      </c>
      <c r="P5710">
        <v>0.19966174161045791</v>
      </c>
      <c r="Q5710">
        <v>0.20286596709679741</v>
      </c>
      <c r="R5710">
        <v>0.14408504591884999</v>
      </c>
      <c r="S5710">
        <v>0.1558390948188505</v>
      </c>
      <c r="T5710">
        <v>0.16782536085573119</v>
      </c>
      <c r="U5710">
        <v>0.16287527681971081</v>
      </c>
      <c r="V5710">
        <v>0.18840343963858541</v>
      </c>
      <c r="W5710">
        <v>0.2046444183255384</v>
      </c>
      <c r="X5710">
        <v>0.2290002030696307</v>
      </c>
      <c r="Y5710">
        <v>0.17624366504980771</v>
      </c>
      <c r="Z5710">
        <v>0.1621978700551438</v>
      </c>
      <c r="AA5710">
        <v>0.19905929215163859</v>
      </c>
      <c r="AB5710">
        <v>0.16228005912677501</v>
      </c>
      <c r="AC5710">
        <v>0.1875472819200214</v>
      </c>
      <c r="AD5710">
        <v>0.1579167616708784</v>
      </c>
    </row>
    <row r="5711" spans="1:30" x14ac:dyDescent="0.25">
      <c r="A5711" s="1">
        <v>39313</v>
      </c>
      <c r="B5711">
        <v>0.17207246295235801</v>
      </c>
      <c r="C5711">
        <v>0.2128103084605967</v>
      </c>
      <c r="D5711">
        <v>0.2019223821252171</v>
      </c>
      <c r="E5711">
        <v>0.1832411708809451</v>
      </c>
      <c r="F5711">
        <v>0.18464549650817469</v>
      </c>
      <c r="G5711">
        <v>0.1522033221350203</v>
      </c>
      <c r="H5711">
        <v>0.17298307176614419</v>
      </c>
      <c r="I5711">
        <v>0.1794994256215024</v>
      </c>
      <c r="J5711">
        <v>0.1956321773957152</v>
      </c>
      <c r="K5711">
        <v>0.19292943554040881</v>
      </c>
      <c r="L5711">
        <v>0.18472844433079541</v>
      </c>
      <c r="M5711">
        <v>0.1867744225387937</v>
      </c>
      <c r="N5711">
        <v>0.17332337990617</v>
      </c>
      <c r="O5711">
        <v>0.1847187874063892</v>
      </c>
      <c r="P5711">
        <v>0.206642846114235</v>
      </c>
      <c r="Q5711">
        <v>0.20125527734366669</v>
      </c>
      <c r="R5711">
        <v>0.15741886722190601</v>
      </c>
      <c r="S5711">
        <v>0.15819313344059019</v>
      </c>
      <c r="T5711">
        <v>0.16625555265469349</v>
      </c>
      <c r="U5711">
        <v>0.16248381406160481</v>
      </c>
      <c r="V5711">
        <v>0.1903732099234525</v>
      </c>
      <c r="W5711">
        <v>0.20995519263738099</v>
      </c>
      <c r="X5711">
        <v>0.2299663204678985</v>
      </c>
      <c r="Y5711">
        <v>0.17690785149313309</v>
      </c>
      <c r="Z5711">
        <v>0.16373392841298481</v>
      </c>
      <c r="AA5711">
        <v>0.20167410583546039</v>
      </c>
      <c r="AB5711">
        <v>0.16136935197517679</v>
      </c>
      <c r="AC5711">
        <v>0.1875912015609662</v>
      </c>
      <c r="AD5711">
        <v>0.1748095916402832</v>
      </c>
    </row>
    <row r="5712" spans="1:30" x14ac:dyDescent="0.25">
      <c r="A5712" s="1">
        <v>39314</v>
      </c>
      <c r="B5712">
        <v>0.16991391772990971</v>
      </c>
      <c r="C5712">
        <v>0.21285587590093211</v>
      </c>
      <c r="D5712">
        <v>0.20736916604088881</v>
      </c>
      <c r="E5712">
        <v>0.18036209856552349</v>
      </c>
      <c r="F5712">
        <v>0.18279203828375321</v>
      </c>
      <c r="G5712">
        <v>0.1525064612704071</v>
      </c>
      <c r="H5712">
        <v>0.17125913971869569</v>
      </c>
      <c r="I5712">
        <v>0.1773777136376008</v>
      </c>
      <c r="J5712">
        <v>0.19220877413148951</v>
      </c>
      <c r="K5712">
        <v>0.18966430072127591</v>
      </c>
      <c r="L5712">
        <v>0.18246400282574299</v>
      </c>
      <c r="M5712">
        <v>0.18527298236936171</v>
      </c>
      <c r="N5712">
        <v>0.16993705724204711</v>
      </c>
      <c r="O5712">
        <v>0.18317495745432361</v>
      </c>
      <c r="P5712">
        <v>0.20720806365269501</v>
      </c>
      <c r="Q5712">
        <v>0.1982704940644574</v>
      </c>
      <c r="R5712">
        <v>0.16080431903906431</v>
      </c>
      <c r="S5712">
        <v>0.15714782009837741</v>
      </c>
      <c r="T5712">
        <v>0.1637874374175888</v>
      </c>
      <c r="U5712">
        <v>0.16070666052721161</v>
      </c>
      <c r="V5712">
        <v>0.18765226664237719</v>
      </c>
      <c r="W5712">
        <v>0.20862734333830049</v>
      </c>
      <c r="X5712">
        <v>0.2293122696610046</v>
      </c>
      <c r="Y5712">
        <v>0.17478936119212071</v>
      </c>
      <c r="Z5712">
        <v>0.1621351105243185</v>
      </c>
      <c r="AA5712">
        <v>0.2001695079912125</v>
      </c>
      <c r="AB5712">
        <v>0.15974909360079739</v>
      </c>
      <c r="AC5712">
        <v>0.18514622800087671</v>
      </c>
      <c r="AD5712">
        <v>0.17494490661038159</v>
      </c>
    </row>
    <row r="5713" spans="1:30" x14ac:dyDescent="0.25">
      <c r="A5713" s="1">
        <v>39315</v>
      </c>
      <c r="B5713">
        <v>0.16821592053124451</v>
      </c>
      <c r="C5713">
        <v>0.21134969692708419</v>
      </c>
      <c r="D5713">
        <v>0.2040069921364587</v>
      </c>
      <c r="E5713">
        <v>0.17800021415171369</v>
      </c>
      <c r="F5713">
        <v>0.18059655040713729</v>
      </c>
      <c r="G5713">
        <v>0.1506878330747014</v>
      </c>
      <c r="H5713">
        <v>0.16936834368875989</v>
      </c>
      <c r="I5713">
        <v>0.1753918439738926</v>
      </c>
      <c r="J5713">
        <v>0.189229394875846</v>
      </c>
      <c r="K5713">
        <v>0.1868596054513052</v>
      </c>
      <c r="L5713">
        <v>0.18054615637753271</v>
      </c>
      <c r="M5713">
        <v>0.18439631923495919</v>
      </c>
      <c r="N5713">
        <v>0.1670446313192579</v>
      </c>
      <c r="O5713">
        <v>0.18210101313386751</v>
      </c>
      <c r="P5713">
        <v>0.20493298882443059</v>
      </c>
      <c r="Q5713">
        <v>0.19495855194227271</v>
      </c>
      <c r="R5713">
        <v>0.15907492234159221</v>
      </c>
      <c r="S5713">
        <v>0.15566272303381221</v>
      </c>
      <c r="T5713">
        <v>0.16144138489523979</v>
      </c>
      <c r="U5713">
        <v>0.15837957195603669</v>
      </c>
      <c r="V5713">
        <v>0.1847928917928798</v>
      </c>
      <c r="W5713">
        <v>0.20638314639453939</v>
      </c>
      <c r="X5713">
        <v>0.22849181056816159</v>
      </c>
      <c r="Y5713">
        <v>0.1725824746784867</v>
      </c>
      <c r="Z5713">
        <v>0.16051491164641021</v>
      </c>
      <c r="AA5713">
        <v>0.1983975526734455</v>
      </c>
      <c r="AB5713">
        <v>0.15830469781934189</v>
      </c>
      <c r="AC5713">
        <v>0.1829504039374874</v>
      </c>
      <c r="AD5713">
        <v>0.17226983905909751</v>
      </c>
    </row>
    <row r="5714" spans="1:30" x14ac:dyDescent="0.25">
      <c r="A5714" s="1">
        <v>39316</v>
      </c>
      <c r="B5714">
        <v>0.16699632968347761</v>
      </c>
      <c r="C5714">
        <v>0.21011491236764249</v>
      </c>
      <c r="D5714">
        <v>0.20056993801520831</v>
      </c>
      <c r="E5714">
        <v>0.1761859720651584</v>
      </c>
      <c r="F5714">
        <v>0.1784089087518777</v>
      </c>
      <c r="G5714">
        <v>0.1491362236604401</v>
      </c>
      <c r="H5714">
        <v>0.1677599396428239</v>
      </c>
      <c r="I5714">
        <v>0.17393214128406581</v>
      </c>
      <c r="J5714">
        <v>0.18724949806381411</v>
      </c>
      <c r="K5714">
        <v>0.18458640249396771</v>
      </c>
      <c r="L5714">
        <v>0.17912309074259589</v>
      </c>
      <c r="M5714">
        <v>0.1835257347560193</v>
      </c>
      <c r="N5714">
        <v>0.16560528592448209</v>
      </c>
      <c r="O5714">
        <v>0.1813493016708671</v>
      </c>
      <c r="P5714">
        <v>0.20275946481173671</v>
      </c>
      <c r="Q5714">
        <v>0.19262149646473239</v>
      </c>
      <c r="R5714">
        <v>0.15643463762141779</v>
      </c>
      <c r="S5714">
        <v>0.1543005675754833</v>
      </c>
      <c r="T5714">
        <v>0.1598072868711094</v>
      </c>
      <c r="U5714">
        <v>0.15685639710386801</v>
      </c>
      <c r="V5714">
        <v>0.18266689234683089</v>
      </c>
      <c r="W5714">
        <v>0.20423922552887319</v>
      </c>
      <c r="X5714">
        <v>0.22779506216128509</v>
      </c>
      <c r="Y5714">
        <v>0.17072064962147979</v>
      </c>
      <c r="Z5714">
        <v>0.15889866390916249</v>
      </c>
      <c r="AA5714">
        <v>0.1967196198657806</v>
      </c>
      <c r="AB5714">
        <v>0.15733189830389871</v>
      </c>
      <c r="AC5714">
        <v>0.18159961960717319</v>
      </c>
      <c r="AD5714">
        <v>0.16919655246054299</v>
      </c>
    </row>
    <row r="5715" spans="1:30" x14ac:dyDescent="0.25">
      <c r="A5715" s="1">
        <v>39317</v>
      </c>
      <c r="B5715">
        <v>0.1659000209489449</v>
      </c>
      <c r="C5715">
        <v>0.20954142250473601</v>
      </c>
      <c r="D5715">
        <v>0.1992322170038073</v>
      </c>
      <c r="E5715">
        <v>0.17407298113309749</v>
      </c>
      <c r="F5715">
        <v>0.17683157819081871</v>
      </c>
      <c r="G5715">
        <v>0.14830108872541539</v>
      </c>
      <c r="H5715">
        <v>0.1660960539296058</v>
      </c>
      <c r="I5715">
        <v>0.17245674958395871</v>
      </c>
      <c r="J5715">
        <v>0.1851198645614521</v>
      </c>
      <c r="K5715">
        <v>0.18220447699526779</v>
      </c>
      <c r="L5715">
        <v>0.17784331842270759</v>
      </c>
      <c r="M5715">
        <v>0.18302632499830171</v>
      </c>
      <c r="N5715">
        <v>0.16396430959285449</v>
      </c>
      <c r="O5715">
        <v>0.1804752731847378</v>
      </c>
      <c r="P5715">
        <v>0.20224334162240251</v>
      </c>
      <c r="Q5715">
        <v>0.19025228993652329</v>
      </c>
      <c r="R5715">
        <v>0.15685349837391521</v>
      </c>
      <c r="S5715">
        <v>0.15357158280082969</v>
      </c>
      <c r="T5715">
        <v>0.1579741202333991</v>
      </c>
      <c r="U5715">
        <v>0.155811022743408</v>
      </c>
      <c r="V5715">
        <v>0.1807772251465429</v>
      </c>
      <c r="W5715">
        <v>0.20287376247957339</v>
      </c>
      <c r="X5715">
        <v>0.22736645461686211</v>
      </c>
      <c r="Y5715">
        <v>0.16884317665517209</v>
      </c>
      <c r="Z5715">
        <v>0.1581401529990413</v>
      </c>
      <c r="AA5715">
        <v>0.1951174722735646</v>
      </c>
      <c r="AB5715">
        <v>0.15682168242840891</v>
      </c>
      <c r="AC5715">
        <v>0.17993711808971841</v>
      </c>
      <c r="AD5715">
        <v>0.16825179619166011</v>
      </c>
    </row>
    <row r="5716" spans="1:30" x14ac:dyDescent="0.25">
      <c r="A5716" s="1">
        <v>39318</v>
      </c>
      <c r="B5716">
        <v>0.16480095961680749</v>
      </c>
      <c r="C5716">
        <v>0.20851862299176771</v>
      </c>
      <c r="D5716">
        <v>0.19659752214626519</v>
      </c>
      <c r="E5716">
        <v>0.17821815055651799</v>
      </c>
      <c r="F5716">
        <v>0.18968077637205041</v>
      </c>
      <c r="G5716">
        <v>0.14726481393863711</v>
      </c>
      <c r="H5716">
        <v>0.1675272353596719</v>
      </c>
      <c r="I5716">
        <v>0.17287552521213381</v>
      </c>
      <c r="J5716">
        <v>0.18309421113622151</v>
      </c>
      <c r="K5716">
        <v>0.18206995329821751</v>
      </c>
      <c r="L5716">
        <v>0.176567300809786</v>
      </c>
      <c r="M5716">
        <v>0.18462704328972179</v>
      </c>
      <c r="N5716">
        <v>0.16228240943457289</v>
      </c>
      <c r="O5716">
        <v>0.18190259959434779</v>
      </c>
      <c r="P5716">
        <v>0.20067394312848469</v>
      </c>
      <c r="Q5716">
        <v>0.18790181852109461</v>
      </c>
      <c r="R5716">
        <v>0.15568367197939051</v>
      </c>
      <c r="S5716">
        <v>0.1525353783455739</v>
      </c>
      <c r="T5716">
        <v>0.15676724200789349</v>
      </c>
      <c r="U5716">
        <v>0.1596454657867839</v>
      </c>
      <c r="V5716">
        <v>0.179170715579277</v>
      </c>
      <c r="W5716">
        <v>0.20230486441043091</v>
      </c>
      <c r="X5716">
        <v>0.2265693694023321</v>
      </c>
      <c r="Y5716">
        <v>0.17230555412565601</v>
      </c>
      <c r="Z5716">
        <v>0.15783099164049411</v>
      </c>
      <c r="AA5716">
        <v>0.19520026465635951</v>
      </c>
      <c r="AB5716">
        <v>0.15580044659424219</v>
      </c>
      <c r="AC5716">
        <v>0.17860059029057301</v>
      </c>
      <c r="AD5716">
        <v>0.1661220872977221</v>
      </c>
    </row>
    <row r="5717" spans="1:30" x14ac:dyDescent="0.25">
      <c r="A5717" s="1">
        <v>39319</v>
      </c>
      <c r="B5717">
        <v>0.16384339828467001</v>
      </c>
      <c r="C5717">
        <v>0.2074329374468584</v>
      </c>
      <c r="D5717">
        <v>0.19445095888858671</v>
      </c>
      <c r="E5717">
        <v>0.17515421386495539</v>
      </c>
      <c r="F5717">
        <v>0.18891951353206951</v>
      </c>
      <c r="G5717">
        <v>0.14582919494222149</v>
      </c>
      <c r="H5717">
        <v>0.16592416659024581</v>
      </c>
      <c r="I5717">
        <v>0.17158151211295311</v>
      </c>
      <c r="J5717">
        <v>0.1814304185897975</v>
      </c>
      <c r="K5717">
        <v>0.18110246213116241</v>
      </c>
      <c r="L5717">
        <v>0.17548279263082661</v>
      </c>
      <c r="M5717">
        <v>0.18332265205063381</v>
      </c>
      <c r="N5717">
        <v>0.16057844548822719</v>
      </c>
      <c r="O5717">
        <v>0.18069417690786799</v>
      </c>
      <c r="P5717">
        <v>0.198760324392487</v>
      </c>
      <c r="Q5717">
        <v>0.18602300691400209</v>
      </c>
      <c r="R5717">
        <v>0.1534866468210952</v>
      </c>
      <c r="S5717">
        <v>0.15100074025475491</v>
      </c>
      <c r="T5717">
        <v>0.1554782437600552</v>
      </c>
      <c r="U5717">
        <v>0.15808607455798529</v>
      </c>
      <c r="V5717">
        <v>0.17768827652458519</v>
      </c>
      <c r="W5717">
        <v>0.200616784507195</v>
      </c>
      <c r="X5717">
        <v>0.2259565112232966</v>
      </c>
      <c r="Y5717">
        <v>0.17037312373981039</v>
      </c>
      <c r="Z5717">
        <v>0.1562934946780318</v>
      </c>
      <c r="AA5717">
        <v>0.1933717993450432</v>
      </c>
      <c r="AB5717">
        <v>0.1551560857600755</v>
      </c>
      <c r="AC5717">
        <v>0.1772388746649621</v>
      </c>
      <c r="AD5717">
        <v>0.16425178998071191</v>
      </c>
    </row>
    <row r="5718" spans="1:30" x14ac:dyDescent="0.25">
      <c r="A5718" s="1">
        <v>39320</v>
      </c>
      <c r="B5718">
        <v>0.16284671712648249</v>
      </c>
      <c r="C5718">
        <v>0.2065456679734736</v>
      </c>
      <c r="D5718">
        <v>0.1925747354508143</v>
      </c>
      <c r="E5718">
        <v>0.17317605064752131</v>
      </c>
      <c r="F5718">
        <v>0.18667778413362041</v>
      </c>
      <c r="G5718">
        <v>0.14460944650689689</v>
      </c>
      <c r="H5718">
        <v>0.1644745886089071</v>
      </c>
      <c r="I5718">
        <v>0.17024660922721521</v>
      </c>
      <c r="J5718">
        <v>0.1798522714042971</v>
      </c>
      <c r="K5718">
        <v>0.17957999225490329</v>
      </c>
      <c r="L5718">
        <v>0.17443449251589649</v>
      </c>
      <c r="M5718">
        <v>0.18255977483666411</v>
      </c>
      <c r="N5718">
        <v>0.15935361066311429</v>
      </c>
      <c r="O5718">
        <v>0.17972978770385431</v>
      </c>
      <c r="P5718">
        <v>0.1971697156308555</v>
      </c>
      <c r="Q5718">
        <v>0.18391937003154149</v>
      </c>
      <c r="R5718">
        <v>0.15226361989492759</v>
      </c>
      <c r="S5718">
        <v>0.15069253925403009</v>
      </c>
      <c r="T5718">
        <v>0.15443214908442601</v>
      </c>
      <c r="U5718">
        <v>0.15628810509232061</v>
      </c>
      <c r="V5718">
        <v>0.175915618937521</v>
      </c>
      <c r="W5718">
        <v>0.1988639622175094</v>
      </c>
      <c r="X5718">
        <v>0.22537135450083051</v>
      </c>
      <c r="Y5718">
        <v>0.16904974150922181</v>
      </c>
      <c r="Z5718">
        <v>0.15542979228596379</v>
      </c>
      <c r="AA5718">
        <v>0.19172762163250751</v>
      </c>
      <c r="AB5718">
        <v>0.15462952105167849</v>
      </c>
      <c r="AC5718">
        <v>0.17602728577371909</v>
      </c>
      <c r="AD5718">
        <v>0.1623941211085399</v>
      </c>
    </row>
    <row r="5719" spans="1:30" x14ac:dyDescent="0.25">
      <c r="A5719" s="1">
        <v>39321</v>
      </c>
      <c r="B5719">
        <v>0.1749162351605654</v>
      </c>
      <c r="C5719">
        <v>0.20558273412208991</v>
      </c>
      <c r="D5719">
        <v>0.19124410071553111</v>
      </c>
      <c r="E5719">
        <v>0.1739436461890253</v>
      </c>
      <c r="F5719">
        <v>0.186011481634274</v>
      </c>
      <c r="G5719">
        <v>0.14351091726628659</v>
      </c>
      <c r="H5719">
        <v>0.16792425326625041</v>
      </c>
      <c r="I5719">
        <v>0.1759189634211821</v>
      </c>
      <c r="J5719">
        <v>0.18456212500279909</v>
      </c>
      <c r="K5719">
        <v>0.18198155836823751</v>
      </c>
      <c r="L5719">
        <v>0.18484745170977851</v>
      </c>
      <c r="M5719">
        <v>0.1852121585078419</v>
      </c>
      <c r="N5719">
        <v>0.16241651561052839</v>
      </c>
      <c r="O5719">
        <v>0.18292086297109439</v>
      </c>
      <c r="P5719">
        <v>0.19614387821622009</v>
      </c>
      <c r="Q5719">
        <v>0.18560165544654911</v>
      </c>
      <c r="R5719">
        <v>0.15080919537819229</v>
      </c>
      <c r="S5719">
        <v>0.15094958730789421</v>
      </c>
      <c r="T5719">
        <v>0.15806674379289759</v>
      </c>
      <c r="U5719">
        <v>0.1594476087308474</v>
      </c>
      <c r="V5719">
        <v>0.18046241534839511</v>
      </c>
      <c r="W5719">
        <v>0.20035989208230601</v>
      </c>
      <c r="X5719">
        <v>0.22535515697679259</v>
      </c>
      <c r="Y5719">
        <v>0.16963909741518729</v>
      </c>
      <c r="Z5719">
        <v>0.15868444816690341</v>
      </c>
      <c r="AA5719">
        <v>0.19559319890738269</v>
      </c>
      <c r="AB5719">
        <v>0.1666256036165458</v>
      </c>
      <c r="AC5719">
        <v>0.18352765585013159</v>
      </c>
      <c r="AD5719">
        <v>0.16099973748391549</v>
      </c>
    </row>
    <row r="5720" spans="1:30" x14ac:dyDescent="0.25">
      <c r="A5720" s="1">
        <v>39322</v>
      </c>
      <c r="B5720">
        <v>0.1773701002992015</v>
      </c>
      <c r="C5720">
        <v>0.20495531734289221</v>
      </c>
      <c r="D5720">
        <v>0.18983344546394729</v>
      </c>
      <c r="E5720">
        <v>0.18416673790410151</v>
      </c>
      <c r="F5720">
        <v>0.18929033665104161</v>
      </c>
      <c r="G5720">
        <v>0.14230634760774849</v>
      </c>
      <c r="H5720">
        <v>0.1745986745156563</v>
      </c>
      <c r="I5720">
        <v>0.18332013592031121</v>
      </c>
      <c r="J5720">
        <v>0.20012226824784499</v>
      </c>
      <c r="K5720">
        <v>0.1976202979173024</v>
      </c>
      <c r="L5720">
        <v>0.2022326006831128</v>
      </c>
      <c r="M5720">
        <v>0.18513236972646041</v>
      </c>
      <c r="N5720">
        <v>0.18707432640815599</v>
      </c>
      <c r="O5720">
        <v>0.18256009779874641</v>
      </c>
      <c r="P5720">
        <v>0.19454244602496359</v>
      </c>
      <c r="Q5720">
        <v>0.18922247207328069</v>
      </c>
      <c r="R5720">
        <v>0.14935476666728029</v>
      </c>
      <c r="S5720">
        <v>0.14984998934783239</v>
      </c>
      <c r="T5720">
        <v>0.17724356249135029</v>
      </c>
      <c r="U5720">
        <v>0.16598640497068221</v>
      </c>
      <c r="V5720">
        <v>0.1841642483299733</v>
      </c>
      <c r="W5720">
        <v>0.20001496827294121</v>
      </c>
      <c r="X5720">
        <v>0.2249008718563027</v>
      </c>
      <c r="Y5720">
        <v>0.17685040572127</v>
      </c>
      <c r="Z5720">
        <v>0.16067736862437429</v>
      </c>
      <c r="AA5720">
        <v>0.19981577343209331</v>
      </c>
      <c r="AB5720">
        <v>0.18886487947767719</v>
      </c>
      <c r="AC5720">
        <v>0.19488238918339529</v>
      </c>
      <c r="AD5720">
        <v>0.1592874137653163</v>
      </c>
    </row>
    <row r="5721" spans="1:30" x14ac:dyDescent="0.25">
      <c r="A5721" s="1">
        <v>39323</v>
      </c>
      <c r="B5721">
        <v>0.17877121525487391</v>
      </c>
      <c r="C5721">
        <v>0.204330757240307</v>
      </c>
      <c r="D5721">
        <v>0.18829485675497029</v>
      </c>
      <c r="E5721">
        <v>0.19087418135961229</v>
      </c>
      <c r="F5721">
        <v>0.1887984320947273</v>
      </c>
      <c r="G5721">
        <v>0.1410832888406951</v>
      </c>
      <c r="H5721">
        <v>0.1760095467478803</v>
      </c>
      <c r="I5721">
        <v>0.1863917165706846</v>
      </c>
      <c r="J5721">
        <v>0.19950566718861401</v>
      </c>
      <c r="K5721">
        <v>0.1965842065458594</v>
      </c>
      <c r="L5721">
        <v>0.20078937407759381</v>
      </c>
      <c r="M5721">
        <v>0.19246164824566411</v>
      </c>
      <c r="N5721">
        <v>0.1880760947286105</v>
      </c>
      <c r="O5721">
        <v>0.19135017304925861</v>
      </c>
      <c r="P5721">
        <v>0.19287753929646079</v>
      </c>
      <c r="Q5721">
        <v>0.19128542303114959</v>
      </c>
      <c r="R5721">
        <v>0.14766557053866791</v>
      </c>
      <c r="S5721">
        <v>0.148956965523245</v>
      </c>
      <c r="T5721">
        <v>0.17555523243176371</v>
      </c>
      <c r="U5721">
        <v>0.17341870594152881</v>
      </c>
      <c r="V5721">
        <v>0.1915006143802031</v>
      </c>
      <c r="W5721">
        <v>0.19945361878504961</v>
      </c>
      <c r="X5721">
        <v>0.22479618806138441</v>
      </c>
      <c r="Y5721">
        <v>0.1763626476171995</v>
      </c>
      <c r="Z5721">
        <v>0.1602762119349157</v>
      </c>
      <c r="AA5721">
        <v>0.2003927070352533</v>
      </c>
      <c r="AB5721">
        <v>0.18625824822913289</v>
      </c>
      <c r="AC5721">
        <v>0.19300295236501039</v>
      </c>
      <c r="AD5721">
        <v>0.15822533610809411</v>
      </c>
    </row>
    <row r="5722" spans="1:30" x14ac:dyDescent="0.25">
      <c r="A5722" s="1">
        <v>39324</v>
      </c>
      <c r="B5722">
        <v>0.1765843302105462</v>
      </c>
      <c r="C5722">
        <v>0.20374855036050041</v>
      </c>
      <c r="D5722">
        <v>0.18681553939442841</v>
      </c>
      <c r="E5722">
        <v>0.1904499572691353</v>
      </c>
      <c r="F5722">
        <v>0.18714888575316571</v>
      </c>
      <c r="G5722">
        <v>0.1399586244893018</v>
      </c>
      <c r="H5722">
        <v>0.17509228340170141</v>
      </c>
      <c r="I5722">
        <v>0.18519572828688541</v>
      </c>
      <c r="J5722">
        <v>0.19748684246451009</v>
      </c>
      <c r="K5722">
        <v>0.1948124911192001</v>
      </c>
      <c r="L5722">
        <v>0.19804143049094269</v>
      </c>
      <c r="M5722">
        <v>0.1888625934315345</v>
      </c>
      <c r="N5722">
        <v>0.18392017992204929</v>
      </c>
      <c r="O5722">
        <v>0.18736786734738969</v>
      </c>
      <c r="P5722">
        <v>0.1914328430212284</v>
      </c>
      <c r="Q5722">
        <v>0.18921033504230639</v>
      </c>
      <c r="R5722">
        <v>0.1460339194825109</v>
      </c>
      <c r="S5722">
        <v>0.14795918456398269</v>
      </c>
      <c r="T5722">
        <v>0.17313900476837751</v>
      </c>
      <c r="U5722">
        <v>0.1724753644709652</v>
      </c>
      <c r="V5722">
        <v>0.1891267744861278</v>
      </c>
      <c r="W5722">
        <v>0.19828188444592801</v>
      </c>
      <c r="X5722">
        <v>0.2243340890122287</v>
      </c>
      <c r="Y5722">
        <v>0.17523579191696609</v>
      </c>
      <c r="Z5722">
        <v>0.15951213050000909</v>
      </c>
      <c r="AA5722">
        <v>0.20007600350536001</v>
      </c>
      <c r="AB5722">
        <v>0.1832053669805887</v>
      </c>
      <c r="AC5722">
        <v>0.19147157427038339</v>
      </c>
      <c r="AD5722">
        <v>0.1565353040195239</v>
      </c>
    </row>
    <row r="5723" spans="1:30" x14ac:dyDescent="0.25">
      <c r="A5723" s="1">
        <v>39325</v>
      </c>
      <c r="B5723">
        <v>0.1756883944845897</v>
      </c>
      <c r="C5723">
        <v>0.20443419952010769</v>
      </c>
      <c r="D5723">
        <v>0.1853181668727929</v>
      </c>
      <c r="E5723">
        <v>0.18872278054252109</v>
      </c>
      <c r="F5723">
        <v>0.18534904547998921</v>
      </c>
      <c r="G5723">
        <v>0.13900813985167501</v>
      </c>
      <c r="H5723">
        <v>0.17417204587369331</v>
      </c>
      <c r="I5723">
        <v>0.18352709022109551</v>
      </c>
      <c r="J5723">
        <v>0.19526720275717929</v>
      </c>
      <c r="K5723">
        <v>0.19289437095628009</v>
      </c>
      <c r="L5723">
        <v>0.20147144689165031</v>
      </c>
      <c r="M5723">
        <v>0.18773620643884431</v>
      </c>
      <c r="N5723">
        <v>0.1824993347172521</v>
      </c>
      <c r="O5723">
        <v>0.18599144764862069</v>
      </c>
      <c r="P5723">
        <v>0.1900618217399774</v>
      </c>
      <c r="Q5723">
        <v>0.18749700620124751</v>
      </c>
      <c r="R5723">
        <v>0.1445526378745102</v>
      </c>
      <c r="S5723">
        <v>0.14737399356121919</v>
      </c>
      <c r="T5723">
        <v>0.17082823656197721</v>
      </c>
      <c r="U5723">
        <v>0.1700294312826236</v>
      </c>
      <c r="V5723">
        <v>0.1867951455456569</v>
      </c>
      <c r="W5723">
        <v>0.19671027082431869</v>
      </c>
      <c r="X5723">
        <v>0.2240808379373789</v>
      </c>
      <c r="Y5723">
        <v>0.1739580165735351</v>
      </c>
      <c r="Z5723">
        <v>0.1581289733425956</v>
      </c>
      <c r="AA5723">
        <v>0.19854307294101251</v>
      </c>
      <c r="AB5723">
        <v>0.19072768455386491</v>
      </c>
      <c r="AC5723">
        <v>0.18936912031898939</v>
      </c>
      <c r="AD5723">
        <v>0.15489407544372341</v>
      </c>
    </row>
    <row r="5724" spans="1:30" x14ac:dyDescent="0.25">
      <c r="A5724" s="1">
        <v>39326</v>
      </c>
      <c r="B5724">
        <v>0.1737637232054739</v>
      </c>
      <c r="C5724">
        <v>0.2044868866389894</v>
      </c>
      <c r="D5724">
        <v>0.18484632045287169</v>
      </c>
      <c r="E5724">
        <v>0.1893440141438899</v>
      </c>
      <c r="F5724">
        <v>0.18666265483687569</v>
      </c>
      <c r="G5724">
        <v>0.13811318110474849</v>
      </c>
      <c r="H5724">
        <v>0.17437528655141771</v>
      </c>
      <c r="I5724">
        <v>0.1825496020776623</v>
      </c>
      <c r="J5724">
        <v>0.19396792084486619</v>
      </c>
      <c r="K5724">
        <v>0.1908992288326494</v>
      </c>
      <c r="L5724">
        <v>0.19881703758187719</v>
      </c>
      <c r="M5724">
        <v>0.18650923551994031</v>
      </c>
      <c r="N5724">
        <v>0.1798879115481998</v>
      </c>
      <c r="O5724">
        <v>0.18444553842621531</v>
      </c>
      <c r="P5724">
        <v>0.1890659266926619</v>
      </c>
      <c r="Q5724">
        <v>0.1858813916721393</v>
      </c>
      <c r="R5724">
        <v>0.1434246468431189</v>
      </c>
      <c r="S5724">
        <v>0.14637852972485299</v>
      </c>
      <c r="T5724">
        <v>0.17079036285367541</v>
      </c>
      <c r="U5724">
        <v>0.16812701553104209</v>
      </c>
      <c r="V5724">
        <v>0.1846757554729371</v>
      </c>
      <c r="W5724">
        <v>0.1960304126996531</v>
      </c>
      <c r="X5724">
        <v>0.22371179864710469</v>
      </c>
      <c r="Y5724">
        <v>0.1741519166486607</v>
      </c>
      <c r="Z5724">
        <v>0.15668107209239501</v>
      </c>
      <c r="AA5724">
        <v>0.19721783334537291</v>
      </c>
      <c r="AB5724">
        <v>0.1870381919415755</v>
      </c>
      <c r="AC5724">
        <v>0.1883475134495731</v>
      </c>
      <c r="AD5724">
        <v>0.15393419564876401</v>
      </c>
    </row>
    <row r="5725" spans="1:30" x14ac:dyDescent="0.25">
      <c r="A5725" s="1">
        <v>39327</v>
      </c>
      <c r="B5725">
        <v>0.17231366072271631</v>
      </c>
      <c r="C5725">
        <v>0.20400211736319679</v>
      </c>
      <c r="D5725">
        <v>0.1844235005718898</v>
      </c>
      <c r="E5725">
        <v>0.18820444240476261</v>
      </c>
      <c r="F5725">
        <v>0.18573715511136951</v>
      </c>
      <c r="G5725">
        <v>0.13749529236445571</v>
      </c>
      <c r="H5725">
        <v>0.17377067632319609</v>
      </c>
      <c r="I5725">
        <v>0.18116077439686751</v>
      </c>
      <c r="J5725">
        <v>0.19215154226485009</v>
      </c>
      <c r="K5725">
        <v>0.18891469992743931</v>
      </c>
      <c r="L5725">
        <v>0.19669581000630609</v>
      </c>
      <c r="M5725">
        <v>0.18573908765642499</v>
      </c>
      <c r="N5725">
        <v>0.17875809619508209</v>
      </c>
      <c r="O5725">
        <v>0.18315410187344511</v>
      </c>
      <c r="P5725">
        <v>0.18860642599471239</v>
      </c>
      <c r="Q5725">
        <v>0.18456235398190099</v>
      </c>
      <c r="R5725">
        <v>0.1426622659332665</v>
      </c>
      <c r="S5725">
        <v>0.14609894338365581</v>
      </c>
      <c r="T5725">
        <v>0.16952535651009781</v>
      </c>
      <c r="U5725">
        <v>0.166325693773789</v>
      </c>
      <c r="V5725">
        <v>0.18270910591774689</v>
      </c>
      <c r="W5725">
        <v>0.19536700472973681</v>
      </c>
      <c r="X5725">
        <v>0.22329576950598601</v>
      </c>
      <c r="Y5725">
        <v>0.1729686159999648</v>
      </c>
      <c r="Z5725">
        <v>0.15607248699954071</v>
      </c>
      <c r="AA5725">
        <v>0.19635724969361931</v>
      </c>
      <c r="AB5725">
        <v>0.18442826993653641</v>
      </c>
      <c r="AC5725">
        <v>0.18676220291122669</v>
      </c>
      <c r="AD5725">
        <v>0.15284905653217279</v>
      </c>
    </row>
    <row r="5726" spans="1:30" x14ac:dyDescent="0.25">
      <c r="A5726" s="1">
        <v>39328</v>
      </c>
      <c r="B5726">
        <v>0.1746685199758021</v>
      </c>
      <c r="C5726">
        <v>0.20440090930289631</v>
      </c>
      <c r="D5726">
        <v>0.1844547862528258</v>
      </c>
      <c r="E5726">
        <v>0.18701731010867531</v>
      </c>
      <c r="F5726">
        <v>0.1842188929045806</v>
      </c>
      <c r="G5726">
        <v>0.13732373124735431</v>
      </c>
      <c r="H5726">
        <v>0.1736939520689238</v>
      </c>
      <c r="I5726">
        <v>0.18023773654736819</v>
      </c>
      <c r="J5726">
        <v>0.19114444437069009</v>
      </c>
      <c r="K5726">
        <v>0.1869269613180696</v>
      </c>
      <c r="L5726">
        <v>0.19721352738287229</v>
      </c>
      <c r="M5726">
        <v>0.18601837691253159</v>
      </c>
      <c r="N5726">
        <v>0.17669799194625549</v>
      </c>
      <c r="O5726">
        <v>0.18276390147938709</v>
      </c>
      <c r="P5726">
        <v>0.188820562752882</v>
      </c>
      <c r="Q5726">
        <v>0.18445399902654311</v>
      </c>
      <c r="R5726">
        <v>0.14171055516740619</v>
      </c>
      <c r="S5726">
        <v>0.14540345425332071</v>
      </c>
      <c r="T5726">
        <v>0.1678115050731902</v>
      </c>
      <c r="U5726">
        <v>0.16610628864332261</v>
      </c>
      <c r="V5726">
        <v>0.1812631282427952</v>
      </c>
      <c r="W5726">
        <v>0.19608909991973289</v>
      </c>
      <c r="X5726">
        <v>0.22469967896375889</v>
      </c>
      <c r="Y5726">
        <v>0.1721136101256347</v>
      </c>
      <c r="Z5726">
        <v>0.15818534563452491</v>
      </c>
      <c r="AA5726">
        <v>0.19706637522378451</v>
      </c>
      <c r="AB5726">
        <v>0.1824068671030902</v>
      </c>
      <c r="AC5726">
        <v>0.18586392314264111</v>
      </c>
      <c r="AD5726">
        <v>0.1530535526033871</v>
      </c>
    </row>
    <row r="5727" spans="1:30" x14ac:dyDescent="0.25">
      <c r="A5727" s="1">
        <v>39329</v>
      </c>
      <c r="B5727">
        <v>0.17366990039406369</v>
      </c>
      <c r="C5727">
        <v>0.20378693784227789</v>
      </c>
      <c r="D5727">
        <v>0.18347875837729971</v>
      </c>
      <c r="E5727">
        <v>0.1869937473616799</v>
      </c>
      <c r="F5727">
        <v>0.1845471017013445</v>
      </c>
      <c r="G5727">
        <v>0.13668288600000589</v>
      </c>
      <c r="H5727">
        <v>0.1745941978811946</v>
      </c>
      <c r="I5727">
        <v>0.17950349746728381</v>
      </c>
      <c r="J5727">
        <v>0.19136757194909321</v>
      </c>
      <c r="K5727">
        <v>0.18718765348128749</v>
      </c>
      <c r="L5727">
        <v>0.20232936260930251</v>
      </c>
      <c r="M5727">
        <v>0.18479803129538691</v>
      </c>
      <c r="N5727">
        <v>0.17911095415829681</v>
      </c>
      <c r="O5727">
        <v>0.1815860027769782</v>
      </c>
      <c r="P5727">
        <v>0.18788807814650621</v>
      </c>
      <c r="Q5727">
        <v>0.18357429204451919</v>
      </c>
      <c r="R5727">
        <v>0.14056552225346619</v>
      </c>
      <c r="S5727">
        <v>0.1448391516507441</v>
      </c>
      <c r="T5727">
        <v>0.1687090177629057</v>
      </c>
      <c r="U5727">
        <v>0.1639425001777868</v>
      </c>
      <c r="V5727">
        <v>0.17961937073772469</v>
      </c>
      <c r="W5727">
        <v>0.19590092264469361</v>
      </c>
      <c r="X5727">
        <v>0.224036574916157</v>
      </c>
      <c r="Y5727">
        <v>0.17243694832371489</v>
      </c>
      <c r="Z5727">
        <v>0.1573173241765225</v>
      </c>
      <c r="AA5727">
        <v>0.197021918162751</v>
      </c>
      <c r="AB5727">
        <v>0.1857023020999943</v>
      </c>
      <c r="AC5727">
        <v>0.18517925901559701</v>
      </c>
      <c r="AD5727">
        <v>0.15188258040000571</v>
      </c>
    </row>
    <row r="5728" spans="1:30" x14ac:dyDescent="0.25">
      <c r="A5728" s="1">
        <v>39330</v>
      </c>
      <c r="B5728">
        <v>0.17185242007840371</v>
      </c>
      <c r="C5728">
        <v>0.21454700501020971</v>
      </c>
      <c r="D5728">
        <v>0.20514056894616481</v>
      </c>
      <c r="E5728">
        <v>0.18673340423161131</v>
      </c>
      <c r="F5728">
        <v>0.18422685817670459</v>
      </c>
      <c r="G5728">
        <v>0.15322636089276051</v>
      </c>
      <c r="H5728">
        <v>0.17837811624776281</v>
      </c>
      <c r="I5728">
        <v>0.18012791506404979</v>
      </c>
      <c r="J5728">
        <v>0.191794477519588</v>
      </c>
      <c r="K5728">
        <v>0.18677595163538621</v>
      </c>
      <c r="L5728">
        <v>0.19918748812326281</v>
      </c>
      <c r="M5728">
        <v>0.18550238223403881</v>
      </c>
      <c r="N5728">
        <v>0.1770515325713708</v>
      </c>
      <c r="O5728">
        <v>0.18087997624440089</v>
      </c>
      <c r="P5728">
        <v>0.2061403154526564</v>
      </c>
      <c r="Q5728">
        <v>0.1835663544847182</v>
      </c>
      <c r="R5728">
        <v>0.16130563302152501</v>
      </c>
      <c r="S5728">
        <v>0.15917286117749649</v>
      </c>
      <c r="T5728">
        <v>0.16790579086844951</v>
      </c>
      <c r="U5728">
        <v>0.1656171497566796</v>
      </c>
      <c r="V5728">
        <v>0.18037878639261409</v>
      </c>
      <c r="W5728">
        <v>0.20891488935340019</v>
      </c>
      <c r="X5728">
        <v>0.22994508254354259</v>
      </c>
      <c r="Y5728">
        <v>0.17169144423722491</v>
      </c>
      <c r="Z5728">
        <v>0.162502403833789</v>
      </c>
      <c r="AA5728">
        <v>0.20462068183831211</v>
      </c>
      <c r="AB5728">
        <v>0.18272501043886699</v>
      </c>
      <c r="AC5728">
        <v>0.18587993621793281</v>
      </c>
      <c r="AD5728">
        <v>0.17079159781227859</v>
      </c>
    </row>
    <row r="5729" spans="1:30" x14ac:dyDescent="0.25">
      <c r="A5729" s="1">
        <v>39331</v>
      </c>
      <c r="B5729">
        <v>0.1712469844844777</v>
      </c>
      <c r="C5729">
        <v>0.2228854270751163</v>
      </c>
      <c r="D5729">
        <v>0.21505023065511031</v>
      </c>
      <c r="E5729">
        <v>0.20499651210956599</v>
      </c>
      <c r="F5729">
        <v>0.2079209081194473</v>
      </c>
      <c r="G5729">
        <v>0.15971795629872751</v>
      </c>
      <c r="H5729">
        <v>0.20068061298726961</v>
      </c>
      <c r="I5729">
        <v>0.18680391674034341</v>
      </c>
      <c r="J5729">
        <v>0.19273202733631989</v>
      </c>
      <c r="K5729">
        <v>0.1889668211358613</v>
      </c>
      <c r="L5729">
        <v>0.19881460674658399</v>
      </c>
      <c r="M5729">
        <v>0.1902646276482268</v>
      </c>
      <c r="N5729">
        <v>0.17686903997705561</v>
      </c>
      <c r="O5729">
        <v>0.1818836433658915</v>
      </c>
      <c r="P5729">
        <v>0.21962812656677169</v>
      </c>
      <c r="Q5729">
        <v>0.18542024439846899</v>
      </c>
      <c r="R5729">
        <v>0.17597929422534789</v>
      </c>
      <c r="S5729">
        <v>0.1680254691240245</v>
      </c>
      <c r="T5729">
        <v>0.16692126397611681</v>
      </c>
      <c r="U5729">
        <v>0.17865698626269119</v>
      </c>
      <c r="V5729">
        <v>0.18343672261731209</v>
      </c>
      <c r="W5729">
        <v>0.23704613195361399</v>
      </c>
      <c r="X5729">
        <v>0.23128965117017619</v>
      </c>
      <c r="Y5729">
        <v>0.1865531094827495</v>
      </c>
      <c r="Z5729">
        <v>0.18172223076547009</v>
      </c>
      <c r="AA5729">
        <v>0.23629145310193889</v>
      </c>
      <c r="AB5729">
        <v>0.18079332300117409</v>
      </c>
      <c r="AC5729">
        <v>0.18626862729465879</v>
      </c>
      <c r="AD5729">
        <v>0.17741382451312779</v>
      </c>
    </row>
    <row r="5730" spans="1:30" x14ac:dyDescent="0.25">
      <c r="A5730" s="1">
        <v>39332</v>
      </c>
      <c r="B5730">
        <v>0.16970049662605949</v>
      </c>
      <c r="C5730">
        <v>0.2220181112448904</v>
      </c>
      <c r="D5730">
        <v>0.21135841530501029</v>
      </c>
      <c r="E5730">
        <v>0.2034494712959127</v>
      </c>
      <c r="F5730">
        <v>0.2075267685482996</v>
      </c>
      <c r="G5730">
        <v>0.15739683762960249</v>
      </c>
      <c r="H5730">
        <v>0.19947674758954351</v>
      </c>
      <c r="I5730">
        <v>0.1853271882690366</v>
      </c>
      <c r="J5730">
        <v>0.19026071261193209</v>
      </c>
      <c r="K5730">
        <v>0.1874379577376892</v>
      </c>
      <c r="L5730">
        <v>0.19624512620917209</v>
      </c>
      <c r="M5730">
        <v>0.1892858105924082</v>
      </c>
      <c r="N5730">
        <v>0.17416872869433311</v>
      </c>
      <c r="O5730">
        <v>0.18102163372706739</v>
      </c>
      <c r="P5730">
        <v>0.21720913786331861</v>
      </c>
      <c r="Q5730">
        <v>0.18341812565566309</v>
      </c>
      <c r="R5730">
        <v>0.17534519166406301</v>
      </c>
      <c r="S5730">
        <v>0.1657961955923877</v>
      </c>
      <c r="T5730">
        <v>0.16512429649761129</v>
      </c>
      <c r="U5730">
        <v>0.17836900521030141</v>
      </c>
      <c r="V5730">
        <v>0.18252996292641771</v>
      </c>
      <c r="W5730">
        <v>0.23286746738801861</v>
      </c>
      <c r="X5730">
        <v>0.2304297314424093</v>
      </c>
      <c r="Y5730">
        <v>0.187155365291887</v>
      </c>
      <c r="Z5730">
        <v>0.1799550223211098</v>
      </c>
      <c r="AA5730">
        <v>0.23159636367111081</v>
      </c>
      <c r="AB5730">
        <v>0.17796443035158691</v>
      </c>
      <c r="AC5730">
        <v>0.18461580222776761</v>
      </c>
      <c r="AD5730">
        <v>0.1767703692299448</v>
      </c>
    </row>
    <row r="5731" spans="1:30" x14ac:dyDescent="0.25">
      <c r="A5731" s="1">
        <v>39333</v>
      </c>
      <c r="B5731">
        <v>0.1682720430120381</v>
      </c>
      <c r="C5731">
        <v>0.22097121754083721</v>
      </c>
      <c r="D5731">
        <v>0.2104382594065286</v>
      </c>
      <c r="E5731">
        <v>0.2006953742531192</v>
      </c>
      <c r="F5731">
        <v>0.20445885809186781</v>
      </c>
      <c r="G5731">
        <v>0.15621837159682489</v>
      </c>
      <c r="H5731">
        <v>0.19658580844010229</v>
      </c>
      <c r="I5731">
        <v>0.18376381648218151</v>
      </c>
      <c r="J5731">
        <v>0.18795923999620701</v>
      </c>
      <c r="K5731">
        <v>0.18572209385137259</v>
      </c>
      <c r="L5731">
        <v>0.19382753593006491</v>
      </c>
      <c r="M5731">
        <v>0.1886153337902973</v>
      </c>
      <c r="N5731">
        <v>0.17154084741608089</v>
      </c>
      <c r="O5731">
        <v>0.1801186077087949</v>
      </c>
      <c r="P5731">
        <v>0.2154106992992956</v>
      </c>
      <c r="Q5731">
        <v>0.18130193299209421</v>
      </c>
      <c r="R5731">
        <v>0.17545962920573049</v>
      </c>
      <c r="S5731">
        <v>0.16373295507961241</v>
      </c>
      <c r="T5731">
        <v>0.16323562334198111</v>
      </c>
      <c r="U5731">
        <v>0.17587872695796769</v>
      </c>
      <c r="V5731">
        <v>0.18071642787286221</v>
      </c>
      <c r="W5731">
        <v>0.229077853334853</v>
      </c>
      <c r="X5731">
        <v>0.22961610164592869</v>
      </c>
      <c r="Y5731">
        <v>0.185117957086635</v>
      </c>
      <c r="Z5731">
        <v>0.17722631956948939</v>
      </c>
      <c r="AA5731">
        <v>0.22685995305800971</v>
      </c>
      <c r="AB5731">
        <v>0.17583968288182439</v>
      </c>
      <c r="AC5731">
        <v>0.18282285102773671</v>
      </c>
      <c r="AD5731">
        <v>0.17624163563804651</v>
      </c>
    </row>
    <row r="5732" spans="1:30" x14ac:dyDescent="0.25">
      <c r="A5732" s="1">
        <v>39334</v>
      </c>
      <c r="B5732">
        <v>0.16708012282346449</v>
      </c>
      <c r="C5732">
        <v>0.21959686505448961</v>
      </c>
      <c r="D5732">
        <v>0.20671427600503089</v>
      </c>
      <c r="E5732">
        <v>0.1978125425961571</v>
      </c>
      <c r="F5732">
        <v>0.20156600559931531</v>
      </c>
      <c r="G5732">
        <v>0.1536246764807575</v>
      </c>
      <c r="H5732">
        <v>0.19381709592175239</v>
      </c>
      <c r="I5732">
        <v>0.18227863448882339</v>
      </c>
      <c r="J5732">
        <v>0.1860682260947546</v>
      </c>
      <c r="K5732">
        <v>0.183901443086953</v>
      </c>
      <c r="L5732">
        <v>0.1915626762737013</v>
      </c>
      <c r="M5732">
        <v>0.1873851143673495</v>
      </c>
      <c r="N5732">
        <v>0.16926083758205679</v>
      </c>
      <c r="O5732">
        <v>0.1793334396067652</v>
      </c>
      <c r="P5732">
        <v>0.2120859070990497</v>
      </c>
      <c r="Q5732">
        <v>0.1796932398541656</v>
      </c>
      <c r="R5732">
        <v>0.17365973409212851</v>
      </c>
      <c r="S5732">
        <v>0.1612522498343677</v>
      </c>
      <c r="T5732">
        <v>0.16169755280032849</v>
      </c>
      <c r="U5732">
        <v>0.17369417776048099</v>
      </c>
      <c r="V5732">
        <v>0.17886745113419381</v>
      </c>
      <c r="W5732">
        <v>0.22558141596317341</v>
      </c>
      <c r="X5732">
        <v>0.22875149871621961</v>
      </c>
      <c r="Y5732">
        <v>0.18314242909267731</v>
      </c>
      <c r="Z5732">
        <v>0.1745287077554806</v>
      </c>
      <c r="AA5732">
        <v>0.22346688123384151</v>
      </c>
      <c r="AB5732">
        <v>0.173517425945454</v>
      </c>
      <c r="AC5732">
        <v>0.1813593502515376</v>
      </c>
      <c r="AD5732">
        <v>0.17323138722036049</v>
      </c>
    </row>
    <row r="5733" spans="1:30" x14ac:dyDescent="0.25">
      <c r="A5733" s="1">
        <v>39335</v>
      </c>
      <c r="B5733">
        <v>0.1667560747961262</v>
      </c>
      <c r="C5733">
        <v>0.21802830871433629</v>
      </c>
      <c r="D5733">
        <v>0.20438472455156309</v>
      </c>
      <c r="E5733">
        <v>0.1962217318560654</v>
      </c>
      <c r="F5733">
        <v>0.20031023456323599</v>
      </c>
      <c r="G5733">
        <v>0.15164680056250041</v>
      </c>
      <c r="H5733">
        <v>0.1915845027026658</v>
      </c>
      <c r="I5733">
        <v>0.18137749719130039</v>
      </c>
      <c r="J5733">
        <v>0.1857004528376745</v>
      </c>
      <c r="K5733">
        <v>0.1825543009933655</v>
      </c>
      <c r="L5733">
        <v>0.19090173861917059</v>
      </c>
      <c r="M5733">
        <v>0.18623735207063069</v>
      </c>
      <c r="N5733">
        <v>0.16896378233803441</v>
      </c>
      <c r="O5733">
        <v>0.17867817808175501</v>
      </c>
      <c r="P5733">
        <v>0.20952944018926689</v>
      </c>
      <c r="Q5733">
        <v>0.1795487784022187</v>
      </c>
      <c r="R5733">
        <v>0.17148336670313219</v>
      </c>
      <c r="S5733">
        <v>0.15903206808896439</v>
      </c>
      <c r="T5733">
        <v>0.16054009211876841</v>
      </c>
      <c r="U5733">
        <v>0.17141610340492111</v>
      </c>
      <c r="V5733">
        <v>0.17820388118406361</v>
      </c>
      <c r="W5733">
        <v>0.2221752704751116</v>
      </c>
      <c r="X5733">
        <v>0.22793556829688699</v>
      </c>
      <c r="Y5733">
        <v>0.18196503806069031</v>
      </c>
      <c r="Z5733">
        <v>0.1719620031171975</v>
      </c>
      <c r="AA5733">
        <v>0.2196579712954187</v>
      </c>
      <c r="AB5733">
        <v>0.17216849756091829</v>
      </c>
      <c r="AC5733">
        <v>0.1810151502336238</v>
      </c>
      <c r="AD5733">
        <v>0.17136318716903251</v>
      </c>
    </row>
    <row r="5734" spans="1:30" x14ac:dyDescent="0.25">
      <c r="A5734" s="1">
        <v>39336</v>
      </c>
      <c r="B5734">
        <v>0.16585316208584969</v>
      </c>
      <c r="C5734">
        <v>0.21674500930338589</v>
      </c>
      <c r="D5734">
        <v>0.20151554031470389</v>
      </c>
      <c r="E5734">
        <v>0.19392493510529771</v>
      </c>
      <c r="F5734">
        <v>0.19777652049755359</v>
      </c>
      <c r="G5734">
        <v>0.15010393880202799</v>
      </c>
      <c r="H5734">
        <v>0.18940907157630019</v>
      </c>
      <c r="I5734">
        <v>0.17999912698770459</v>
      </c>
      <c r="J5734">
        <v>0.1848979935189016</v>
      </c>
      <c r="K5734">
        <v>0.18093128245905341</v>
      </c>
      <c r="L5734">
        <v>0.19122346341263929</v>
      </c>
      <c r="M5734">
        <v>0.18506763228922479</v>
      </c>
      <c r="N5734">
        <v>0.16823349866942941</v>
      </c>
      <c r="O5734">
        <v>0.17802054230379091</v>
      </c>
      <c r="P5734">
        <v>0.20696536201456381</v>
      </c>
      <c r="Q5734">
        <v>0.17865958079884561</v>
      </c>
      <c r="R5734">
        <v>0.16961018769042491</v>
      </c>
      <c r="S5734">
        <v>0.1578721694139246</v>
      </c>
      <c r="T5734">
        <v>0.15917842965154741</v>
      </c>
      <c r="U5734">
        <v>0.1692557844560659</v>
      </c>
      <c r="V5734">
        <v>0.17699617024282541</v>
      </c>
      <c r="W5734">
        <v>0.21950677059046519</v>
      </c>
      <c r="X5734">
        <v>0.22698186795430861</v>
      </c>
      <c r="Y5734">
        <v>0.18034307650398551</v>
      </c>
      <c r="Z5734">
        <v>0.17016854574351789</v>
      </c>
      <c r="AA5734">
        <v>0.21678053347023379</v>
      </c>
      <c r="AB5734">
        <v>0.1722235493836129</v>
      </c>
      <c r="AC5734">
        <v>0.1799865585322471</v>
      </c>
      <c r="AD5734">
        <v>0.16914738743554869</v>
      </c>
    </row>
    <row r="5735" spans="1:30" x14ac:dyDescent="0.25">
      <c r="A5735" s="1">
        <v>39337</v>
      </c>
      <c r="B5735">
        <v>0.16494636587011091</v>
      </c>
      <c r="C5735">
        <v>0.21540286502948719</v>
      </c>
      <c r="D5735">
        <v>0.19975266501790889</v>
      </c>
      <c r="E5735">
        <v>0.19265015887639991</v>
      </c>
      <c r="F5735">
        <v>0.19551319006708659</v>
      </c>
      <c r="G5735">
        <v>0.14856910454073791</v>
      </c>
      <c r="H5735">
        <v>0.18811511041251411</v>
      </c>
      <c r="I5735">
        <v>0.17906884302438181</v>
      </c>
      <c r="J5735">
        <v>0.18392705219761329</v>
      </c>
      <c r="K5735">
        <v>0.17967187023799641</v>
      </c>
      <c r="L5735">
        <v>0.18908567996725301</v>
      </c>
      <c r="M5735">
        <v>0.18443383915053879</v>
      </c>
      <c r="N5735">
        <v>0.16787355349677269</v>
      </c>
      <c r="O5735">
        <v>0.1774451899123389</v>
      </c>
      <c r="P5735">
        <v>0.20499714759565771</v>
      </c>
      <c r="Q5735">
        <v>0.1774655977776376</v>
      </c>
      <c r="R5735">
        <v>0.167710456883643</v>
      </c>
      <c r="S5735">
        <v>0.15617789540448901</v>
      </c>
      <c r="T5735">
        <v>0.1581478548477302</v>
      </c>
      <c r="U5735">
        <v>0.1680885662180433</v>
      </c>
      <c r="V5735">
        <v>0.17581347246001419</v>
      </c>
      <c r="W5735">
        <v>0.2171472913364417</v>
      </c>
      <c r="X5735">
        <v>0.22637029740989589</v>
      </c>
      <c r="Y5735">
        <v>0.17941602527259259</v>
      </c>
      <c r="Z5735">
        <v>0.1685148980019549</v>
      </c>
      <c r="AA5735">
        <v>0.2146792156736525</v>
      </c>
      <c r="AB5735">
        <v>0.17022282349702961</v>
      </c>
      <c r="AC5735">
        <v>0.17933588193508049</v>
      </c>
      <c r="AD5735">
        <v>0.16771384971157341</v>
      </c>
    </row>
    <row r="5736" spans="1:30" x14ac:dyDescent="0.25">
      <c r="A5736" s="1">
        <v>39338</v>
      </c>
      <c r="B5736">
        <v>0.16367626278323039</v>
      </c>
      <c r="C5736">
        <v>0.2142026919474628</v>
      </c>
      <c r="D5736">
        <v>0.19735537956482779</v>
      </c>
      <c r="E5736">
        <v>0.1909783431561109</v>
      </c>
      <c r="F5736">
        <v>0.19356521134065471</v>
      </c>
      <c r="G5736">
        <v>0.14703436089250241</v>
      </c>
      <c r="H5736">
        <v>0.1862339168382417</v>
      </c>
      <c r="I5736">
        <v>0.17796469730945111</v>
      </c>
      <c r="J5736">
        <v>0.1818976362219695</v>
      </c>
      <c r="K5736">
        <v>0.17813162280646441</v>
      </c>
      <c r="L5736">
        <v>0.18693691759975839</v>
      </c>
      <c r="M5736">
        <v>0.18380474028565669</v>
      </c>
      <c r="N5736">
        <v>0.16568728697947319</v>
      </c>
      <c r="O5736">
        <v>0.17683369985662989</v>
      </c>
      <c r="P5736">
        <v>0.2029369687777455</v>
      </c>
      <c r="Q5736">
        <v>0.17569340404189651</v>
      </c>
      <c r="R5736">
        <v>0.16621886102427089</v>
      </c>
      <c r="S5736">
        <v>0.15485713322043829</v>
      </c>
      <c r="T5736">
        <v>0.15652872735824269</v>
      </c>
      <c r="U5736">
        <v>0.16633501876890419</v>
      </c>
      <c r="V5736">
        <v>0.17453992820496739</v>
      </c>
      <c r="W5736">
        <v>0.21463247221422399</v>
      </c>
      <c r="X5736">
        <v>0.22570490817305239</v>
      </c>
      <c r="Y5736">
        <v>0.17805705394755411</v>
      </c>
      <c r="Z5736">
        <v>0.16670990732688751</v>
      </c>
      <c r="AA5736">
        <v>0.21205053608033861</v>
      </c>
      <c r="AB5736">
        <v>0.16800415230515181</v>
      </c>
      <c r="AC5736">
        <v>0.17781154483534581</v>
      </c>
      <c r="AD5736">
        <v>0.16599154571709721</v>
      </c>
    </row>
    <row r="5737" spans="1:30" x14ac:dyDescent="0.25">
      <c r="A5737" s="1">
        <v>39339</v>
      </c>
      <c r="B5737">
        <v>0.16256024229945129</v>
      </c>
      <c r="C5737">
        <v>0.21322937779279341</v>
      </c>
      <c r="D5737">
        <v>0.19581223346952009</v>
      </c>
      <c r="E5737">
        <v>0.18863407269978791</v>
      </c>
      <c r="F5737">
        <v>0.19142569098001619</v>
      </c>
      <c r="G5737">
        <v>0.14584601112180731</v>
      </c>
      <c r="H5737">
        <v>0.18453832443597101</v>
      </c>
      <c r="I5737">
        <v>0.17643840931183999</v>
      </c>
      <c r="J5737">
        <v>0.18010035402637009</v>
      </c>
      <c r="K5737">
        <v>0.17647056314383111</v>
      </c>
      <c r="L5737">
        <v>0.18481894767056689</v>
      </c>
      <c r="M5737">
        <v>0.18297495166830399</v>
      </c>
      <c r="N5737">
        <v>0.1638105506315598</v>
      </c>
      <c r="O5737">
        <v>0.17607718993868521</v>
      </c>
      <c r="P5737">
        <v>0.20125770549004651</v>
      </c>
      <c r="Q5737">
        <v>0.17412629610848979</v>
      </c>
      <c r="R5737">
        <v>0.16482306947133729</v>
      </c>
      <c r="S5737">
        <v>0.15347544295758461</v>
      </c>
      <c r="T5737">
        <v>0.15531739884916559</v>
      </c>
      <c r="U5737">
        <v>0.16489442294821349</v>
      </c>
      <c r="V5737">
        <v>0.17296837647430871</v>
      </c>
      <c r="W5737">
        <v>0.2126565477303583</v>
      </c>
      <c r="X5737">
        <v>0.22535289135353601</v>
      </c>
      <c r="Y5737">
        <v>0.17665227803512409</v>
      </c>
      <c r="Z5737">
        <v>0.16498505669568991</v>
      </c>
      <c r="AA5737">
        <v>0.20989822982964629</v>
      </c>
      <c r="AB5737">
        <v>0.16625810693364659</v>
      </c>
      <c r="AC5737">
        <v>0.17681591019527301</v>
      </c>
      <c r="AD5737">
        <v>0.16478236827044501</v>
      </c>
    </row>
    <row r="5738" spans="1:30" x14ac:dyDescent="0.25">
      <c r="A5738" s="1">
        <v>39340</v>
      </c>
      <c r="B5738">
        <v>0.1613170770899981</v>
      </c>
      <c r="C5738">
        <v>0.21220798973970639</v>
      </c>
      <c r="D5738">
        <v>0.19439228269988701</v>
      </c>
      <c r="E5738">
        <v>0.18690877206512491</v>
      </c>
      <c r="F5738">
        <v>0.18980360286870651</v>
      </c>
      <c r="G5738">
        <v>0.14456777613558289</v>
      </c>
      <c r="H5738">
        <v>0.1833309319611085</v>
      </c>
      <c r="I5738">
        <v>0.1751673460392201</v>
      </c>
      <c r="J5738">
        <v>0.17844219448811571</v>
      </c>
      <c r="K5738">
        <v>0.17499663974045421</v>
      </c>
      <c r="L5738">
        <v>0.1828008263505044</v>
      </c>
      <c r="M5738">
        <v>0.18230793488628069</v>
      </c>
      <c r="N5738">
        <v>0.16222930860687529</v>
      </c>
      <c r="O5738">
        <v>0.17525928857393011</v>
      </c>
      <c r="P5738">
        <v>0.20034894535272499</v>
      </c>
      <c r="Q5738">
        <v>0.17261650799767819</v>
      </c>
      <c r="R5738">
        <v>0.16434202216532831</v>
      </c>
      <c r="S5738">
        <v>0.15245996838082809</v>
      </c>
      <c r="T5738">
        <v>0.15417416498762951</v>
      </c>
      <c r="U5738">
        <v>0.16348893080993121</v>
      </c>
      <c r="V5738">
        <v>0.17145298679656029</v>
      </c>
      <c r="W5738">
        <v>0.2115904737267742</v>
      </c>
      <c r="X5738">
        <v>0.22465921266514391</v>
      </c>
      <c r="Y5738">
        <v>0.1758937466473478</v>
      </c>
      <c r="Z5738">
        <v>0.1636350727141096</v>
      </c>
      <c r="AA5738">
        <v>0.20805193926689419</v>
      </c>
      <c r="AB5738">
        <v>0.16471028859071191</v>
      </c>
      <c r="AC5738">
        <v>0.17575051993335691</v>
      </c>
      <c r="AD5738">
        <v>0.1633716280117683</v>
      </c>
    </row>
    <row r="5739" spans="1:30" x14ac:dyDescent="0.25">
      <c r="A5739" s="1">
        <v>39341</v>
      </c>
      <c r="B5739">
        <v>0.1605854940134297</v>
      </c>
      <c r="C5739">
        <v>0.2114597937887672</v>
      </c>
      <c r="D5739">
        <v>0.1924077706764237</v>
      </c>
      <c r="E5739">
        <v>0.18491869234811489</v>
      </c>
      <c r="F5739">
        <v>0.18859473661157161</v>
      </c>
      <c r="G5739">
        <v>0.1433332029560164</v>
      </c>
      <c r="H5739">
        <v>0.1817940820985651</v>
      </c>
      <c r="I5739">
        <v>0.17418527594253519</v>
      </c>
      <c r="J5739">
        <v>0.17686529396935519</v>
      </c>
      <c r="K5739">
        <v>0.17393314427468051</v>
      </c>
      <c r="L5739">
        <v>0.18141862669088091</v>
      </c>
      <c r="M5739">
        <v>0.18136220582932319</v>
      </c>
      <c r="N5739">
        <v>0.1609281787286003</v>
      </c>
      <c r="O5739">
        <v>0.17464352299876629</v>
      </c>
      <c r="P5739">
        <v>0.19911043690683339</v>
      </c>
      <c r="Q5739">
        <v>0.17134642418968099</v>
      </c>
      <c r="R5739">
        <v>0.16313791478608791</v>
      </c>
      <c r="S5739">
        <v>0.15094825969545461</v>
      </c>
      <c r="T5739">
        <v>0.1530992241283384</v>
      </c>
      <c r="U5739">
        <v>0.16150371116604309</v>
      </c>
      <c r="V5739">
        <v>0.1700477761746467</v>
      </c>
      <c r="W5739">
        <v>0.2096513270646379</v>
      </c>
      <c r="X5739">
        <v>0.22455151464763079</v>
      </c>
      <c r="Y5739">
        <v>0.1746120936607681</v>
      </c>
      <c r="Z5739">
        <v>0.1615818511598614</v>
      </c>
      <c r="AA5739">
        <v>0.205779011356192</v>
      </c>
      <c r="AB5739">
        <v>0.16360694666813941</v>
      </c>
      <c r="AC5739">
        <v>0.17469407363486969</v>
      </c>
      <c r="AD5739">
        <v>0.16153896849039101</v>
      </c>
    </row>
    <row r="5740" spans="1:30" x14ac:dyDescent="0.25">
      <c r="A5740" s="1">
        <v>39342</v>
      </c>
      <c r="B5740">
        <v>0.15957670486151229</v>
      </c>
      <c r="C5740">
        <v>0.21061003969572031</v>
      </c>
      <c r="D5740">
        <v>0.19110514327581679</v>
      </c>
      <c r="E5740">
        <v>0.18678862774681179</v>
      </c>
      <c r="F5740">
        <v>0.18727393473902201</v>
      </c>
      <c r="G5740">
        <v>0.14227109511710509</v>
      </c>
      <c r="H5740">
        <v>0.18127423104504869</v>
      </c>
      <c r="I5740">
        <v>0.17653635353730901</v>
      </c>
      <c r="J5740">
        <v>0.18060635992174129</v>
      </c>
      <c r="K5740">
        <v>0.17704723007531009</v>
      </c>
      <c r="L5740">
        <v>0.18013470099554499</v>
      </c>
      <c r="M5740">
        <v>0.1812725527876384</v>
      </c>
      <c r="N5740">
        <v>0.1641607590394393</v>
      </c>
      <c r="O5740">
        <v>0.17467922334588651</v>
      </c>
      <c r="P5740">
        <v>0.19730159145183229</v>
      </c>
      <c r="Q5740">
        <v>0.17106640938238529</v>
      </c>
      <c r="R5740">
        <v>0.16124359680327041</v>
      </c>
      <c r="S5740">
        <v>0.1500133676722801</v>
      </c>
      <c r="T5740">
        <v>0.16151609302000289</v>
      </c>
      <c r="U5740">
        <v>0.1601265417412695</v>
      </c>
      <c r="V5740">
        <v>0.16890863322488139</v>
      </c>
      <c r="W5740">
        <v>0.20742759899481639</v>
      </c>
      <c r="X5740">
        <v>0.2240959923722714</v>
      </c>
      <c r="Y5740">
        <v>0.17781329413215419</v>
      </c>
      <c r="Z5740">
        <v>0.16047250371451741</v>
      </c>
      <c r="AA5740">
        <v>0.20381821842282441</v>
      </c>
      <c r="AB5740">
        <v>0.16247455501817071</v>
      </c>
      <c r="AC5740">
        <v>0.1772302140546915</v>
      </c>
      <c r="AD5740">
        <v>0.16039253554038849</v>
      </c>
    </row>
    <row r="5741" spans="1:30" x14ac:dyDescent="0.25">
      <c r="A5741" s="1">
        <v>39343</v>
      </c>
      <c r="B5741">
        <v>0.1587755687302965</v>
      </c>
      <c r="C5741">
        <v>0.20990840268429881</v>
      </c>
      <c r="D5741">
        <v>0.18970899495895721</v>
      </c>
      <c r="E5741">
        <v>0.1859708995973815</v>
      </c>
      <c r="F5741">
        <v>0.18649406851770531</v>
      </c>
      <c r="G5741">
        <v>0.14209243327347629</v>
      </c>
      <c r="H5741">
        <v>0.1803956051563857</v>
      </c>
      <c r="I5741">
        <v>0.17657590677035179</v>
      </c>
      <c r="J5741">
        <v>0.18018360742424899</v>
      </c>
      <c r="K5741">
        <v>0.18942026281557289</v>
      </c>
      <c r="L5741">
        <v>0.17898893238968211</v>
      </c>
      <c r="M5741">
        <v>0.1805837612951858</v>
      </c>
      <c r="N5741">
        <v>0.16361325044578051</v>
      </c>
      <c r="O5741">
        <v>0.17427612644833429</v>
      </c>
      <c r="P5741">
        <v>0.19615815785613741</v>
      </c>
      <c r="Q5741">
        <v>0.17004146776140719</v>
      </c>
      <c r="R5741">
        <v>0.16022297662738469</v>
      </c>
      <c r="S5741">
        <v>0.15101118053267351</v>
      </c>
      <c r="T5741">
        <v>0.16735874291207639</v>
      </c>
      <c r="U5741">
        <v>0.15907916261521751</v>
      </c>
      <c r="V5741">
        <v>0.16793220810074019</v>
      </c>
      <c r="W5741">
        <v>0.2063075030271001</v>
      </c>
      <c r="X5741">
        <v>0.22348338605139839</v>
      </c>
      <c r="Y5741">
        <v>0.18103784827438071</v>
      </c>
      <c r="Z5741">
        <v>0.1596224844035509</v>
      </c>
      <c r="AA5741">
        <v>0.20275275865359449</v>
      </c>
      <c r="AB5741">
        <v>0.16158193776932439</v>
      </c>
      <c r="AC5741">
        <v>0.17764145824112679</v>
      </c>
      <c r="AD5741">
        <v>0.15914255104216271</v>
      </c>
    </row>
    <row r="5742" spans="1:30" x14ac:dyDescent="0.25">
      <c r="A5742" s="1">
        <v>39344</v>
      </c>
      <c r="B5742">
        <v>0.15801333236209</v>
      </c>
      <c r="C5742">
        <v>0.2091392963422887</v>
      </c>
      <c r="D5742">
        <v>0.1903686060810432</v>
      </c>
      <c r="E5742">
        <v>0.1847140410131686</v>
      </c>
      <c r="F5742">
        <v>0.1852758689630554</v>
      </c>
      <c r="G5742">
        <v>0.14125471878840071</v>
      </c>
      <c r="H5742">
        <v>0.1793691344401365</v>
      </c>
      <c r="I5742">
        <v>0.17534342052971039</v>
      </c>
      <c r="J5742">
        <v>0.17858810211776791</v>
      </c>
      <c r="K5742">
        <v>0.18568568686018369</v>
      </c>
      <c r="L5742">
        <v>0.17790979879647509</v>
      </c>
      <c r="M5742">
        <v>0.18017168601592951</v>
      </c>
      <c r="N5742">
        <v>0.1620436107045807</v>
      </c>
      <c r="O5742">
        <v>0.17380099640277541</v>
      </c>
      <c r="P5742">
        <v>0.1958017187544725</v>
      </c>
      <c r="Q5742">
        <v>0.1690319107558137</v>
      </c>
      <c r="R5742">
        <v>0.15956659011426261</v>
      </c>
      <c r="S5742">
        <v>0.14956881903770819</v>
      </c>
      <c r="T5742">
        <v>0.16455139280414999</v>
      </c>
      <c r="U5742">
        <v>0.15803339639239139</v>
      </c>
      <c r="V5742">
        <v>0.1670497223705385</v>
      </c>
      <c r="W5742">
        <v>0.20534088406766859</v>
      </c>
      <c r="X5742">
        <v>0.22296158184703219</v>
      </c>
      <c r="Y5742">
        <v>0.17899388389808851</v>
      </c>
      <c r="Z5742">
        <v>0.15872132071162029</v>
      </c>
      <c r="AA5742">
        <v>0.2018915165899467</v>
      </c>
      <c r="AB5742">
        <v>0.16069574327395911</v>
      </c>
      <c r="AC5742">
        <v>0.17630541981886649</v>
      </c>
      <c r="AD5742">
        <v>0.1592675919182476</v>
      </c>
    </row>
    <row r="5743" spans="1:30" x14ac:dyDescent="0.25">
      <c r="A5743" s="1">
        <v>39345</v>
      </c>
      <c r="B5743">
        <v>0.1571261768366905</v>
      </c>
      <c r="C5743">
        <v>0.20844170838837589</v>
      </c>
      <c r="D5743">
        <v>0.18872813091408519</v>
      </c>
      <c r="E5743">
        <v>0.1829652399677989</v>
      </c>
      <c r="F5743">
        <v>0.18353660426580479</v>
      </c>
      <c r="G5743">
        <v>0.14030870862768111</v>
      </c>
      <c r="H5743">
        <v>0.17806539461345031</v>
      </c>
      <c r="I5743">
        <v>0.17415141752920449</v>
      </c>
      <c r="J5743">
        <v>0.1767925020672805</v>
      </c>
      <c r="K5743">
        <v>0.18349785950228839</v>
      </c>
      <c r="L5743">
        <v>0.17649038988566751</v>
      </c>
      <c r="M5743">
        <v>0.1794863514036332</v>
      </c>
      <c r="N5743">
        <v>0.16040479740964711</v>
      </c>
      <c r="O5743">
        <v>0.17311801922914011</v>
      </c>
      <c r="P5743">
        <v>0.19423864754414291</v>
      </c>
      <c r="Q5743">
        <v>0.16766001364160249</v>
      </c>
      <c r="R5743">
        <v>0.15853308736617261</v>
      </c>
      <c r="S5743">
        <v>0.14888412152728669</v>
      </c>
      <c r="T5743">
        <v>0.16265621337691891</v>
      </c>
      <c r="U5743">
        <v>0.1568871901519715</v>
      </c>
      <c r="V5743">
        <v>0.16599234830411549</v>
      </c>
      <c r="W5743">
        <v>0.20382236144837479</v>
      </c>
      <c r="X5743">
        <v>0.2225034169293908</v>
      </c>
      <c r="Y5743">
        <v>0.17754202509736819</v>
      </c>
      <c r="Z5743">
        <v>0.15765893702904779</v>
      </c>
      <c r="AA5743">
        <v>0.2003160462494708</v>
      </c>
      <c r="AB5743">
        <v>0.159385173372981</v>
      </c>
      <c r="AC5743">
        <v>0.17505761096985881</v>
      </c>
      <c r="AD5743">
        <v>0.15797803767244589</v>
      </c>
    </row>
    <row r="5744" spans="1:30" x14ac:dyDescent="0.25">
      <c r="A5744" s="1">
        <v>39346</v>
      </c>
      <c r="B5744">
        <v>0.1565832619461634</v>
      </c>
      <c r="C5744">
        <v>0.20803212515458391</v>
      </c>
      <c r="D5744">
        <v>0.18765757745366249</v>
      </c>
      <c r="E5744">
        <v>0.18078974626150399</v>
      </c>
      <c r="F5744">
        <v>0.18209036273080351</v>
      </c>
      <c r="G5744">
        <v>0.14013260391775839</v>
      </c>
      <c r="H5744">
        <v>0.176815207886866</v>
      </c>
      <c r="I5744">
        <v>0.17303676089601011</v>
      </c>
      <c r="J5744">
        <v>0.1750077831540465</v>
      </c>
      <c r="K5744">
        <v>0.18160037870708109</v>
      </c>
      <c r="L5744">
        <v>0.17538951161940591</v>
      </c>
      <c r="M5744">
        <v>0.17904579643617449</v>
      </c>
      <c r="N5744">
        <v>0.1589421191411457</v>
      </c>
      <c r="O5744">
        <v>0.1726865234813777</v>
      </c>
      <c r="P5744">
        <v>0.1936877228900741</v>
      </c>
      <c r="Q5744">
        <v>0.166479870894814</v>
      </c>
      <c r="R5744">
        <v>0.15686003764253489</v>
      </c>
      <c r="S5744">
        <v>0.14902113708536391</v>
      </c>
      <c r="T5744">
        <v>0.16098251616147469</v>
      </c>
      <c r="U5744">
        <v>0.15597911517724819</v>
      </c>
      <c r="V5744">
        <v>0.16507400091674759</v>
      </c>
      <c r="W5744">
        <v>0.20221726125744799</v>
      </c>
      <c r="X5744">
        <v>0.2222684843831691</v>
      </c>
      <c r="Y5744">
        <v>0.176123894841069</v>
      </c>
      <c r="Z5744">
        <v>0.15705098331913661</v>
      </c>
      <c r="AA5744">
        <v>0.19880932944133631</v>
      </c>
      <c r="AB5744">
        <v>0.15839719057632939</v>
      </c>
      <c r="AC5744">
        <v>0.173806994749827</v>
      </c>
      <c r="AD5744">
        <v>0.15769673236361539</v>
      </c>
    </row>
    <row r="5745" spans="1:30" x14ac:dyDescent="0.25">
      <c r="A5745" s="1">
        <v>39347</v>
      </c>
      <c r="B5745">
        <v>0.15591814732244819</v>
      </c>
      <c r="C5745">
        <v>0.20761674583309059</v>
      </c>
      <c r="D5745">
        <v>0.18628603717452411</v>
      </c>
      <c r="E5745">
        <v>0.17943174983539689</v>
      </c>
      <c r="F5745">
        <v>0.18107843609061849</v>
      </c>
      <c r="G5745">
        <v>0.1390883070865242</v>
      </c>
      <c r="H5745">
        <v>0.17577270564198691</v>
      </c>
      <c r="I5745">
        <v>0.17231791423953929</v>
      </c>
      <c r="J5745">
        <v>0.173115020826305</v>
      </c>
      <c r="K5745">
        <v>0.1801128645364331</v>
      </c>
      <c r="L5745">
        <v>0.17441432935503831</v>
      </c>
      <c r="M5745">
        <v>0.17982072058936449</v>
      </c>
      <c r="N5745">
        <v>0.15613944432740259</v>
      </c>
      <c r="O5745">
        <v>0.17379126352442931</v>
      </c>
      <c r="P5745">
        <v>0.1921727015880825</v>
      </c>
      <c r="Q5745">
        <v>0.16539691852638419</v>
      </c>
      <c r="R5745">
        <v>0.15575849550086501</v>
      </c>
      <c r="S5745">
        <v>0.14789657057140501</v>
      </c>
      <c r="T5745">
        <v>0.159619166639416</v>
      </c>
      <c r="U5745">
        <v>0.15475532511328399</v>
      </c>
      <c r="V5745">
        <v>0.16414645122097399</v>
      </c>
      <c r="W5745">
        <v>0.20061779175203959</v>
      </c>
      <c r="X5745">
        <v>0.2220869027182748</v>
      </c>
      <c r="Y5745">
        <v>0.17515861539843461</v>
      </c>
      <c r="Z5745">
        <v>0.15595345953162049</v>
      </c>
      <c r="AA5745">
        <v>0.19719653382626809</v>
      </c>
      <c r="AB5745">
        <v>0.1574136331533898</v>
      </c>
      <c r="AC5745">
        <v>0.17293842870242351</v>
      </c>
      <c r="AD5745">
        <v>0.1564671137415824</v>
      </c>
    </row>
    <row r="5746" spans="1:30" x14ac:dyDescent="0.25">
      <c r="A5746" s="1">
        <v>39348</v>
      </c>
      <c r="B5746">
        <v>0.19068624974870271</v>
      </c>
      <c r="C5746">
        <v>0.2126096949057075</v>
      </c>
      <c r="D5746">
        <v>0.19174622782740799</v>
      </c>
      <c r="E5746">
        <v>0.178185035086527</v>
      </c>
      <c r="F5746">
        <v>0.19788874029510281</v>
      </c>
      <c r="G5746">
        <v>0.1506500308332028</v>
      </c>
      <c r="H5746">
        <v>0.17998465511838149</v>
      </c>
      <c r="I5746">
        <v>0.18332816879483901</v>
      </c>
      <c r="J5746">
        <v>0.21184909808432309</v>
      </c>
      <c r="K5746">
        <v>0.19249396768191579</v>
      </c>
      <c r="L5746">
        <v>0.20897665227530371</v>
      </c>
      <c r="M5746">
        <v>0.19295122533976131</v>
      </c>
      <c r="N5746">
        <v>0.1970501829624533</v>
      </c>
      <c r="O5746">
        <v>0.1944129691438353</v>
      </c>
      <c r="P5746">
        <v>0.20208572667935479</v>
      </c>
      <c r="Q5746">
        <v>0.2021203960618978</v>
      </c>
      <c r="R5746">
        <v>0.15789552915579169</v>
      </c>
      <c r="S5746">
        <v>0.15914574275189641</v>
      </c>
      <c r="T5746">
        <v>0.1684581301402861</v>
      </c>
      <c r="U5746">
        <v>0.16503802987106769</v>
      </c>
      <c r="V5746">
        <v>0.18555380155956319</v>
      </c>
      <c r="W5746">
        <v>0.20609838506644729</v>
      </c>
      <c r="X5746">
        <v>0.2300673998228891</v>
      </c>
      <c r="Y5746">
        <v>0.18496805354926421</v>
      </c>
      <c r="Z5746">
        <v>0.16451782665973089</v>
      </c>
      <c r="AA5746">
        <v>0.2022040317022189</v>
      </c>
      <c r="AB5746">
        <v>0.18718062624925011</v>
      </c>
      <c r="AC5746">
        <v>0.19690545555230371</v>
      </c>
      <c r="AD5746">
        <v>0.16814381129283271</v>
      </c>
    </row>
    <row r="5747" spans="1:30" x14ac:dyDescent="0.25">
      <c r="A5747" s="1">
        <v>39349</v>
      </c>
      <c r="B5747">
        <v>0.18829304897859869</v>
      </c>
      <c r="C5747">
        <v>0.21733883080731839</v>
      </c>
      <c r="D5747">
        <v>0.20973576734206861</v>
      </c>
      <c r="E5747">
        <v>0.1860300883181891</v>
      </c>
      <c r="F5747">
        <v>0.2159517933699967</v>
      </c>
      <c r="G5747">
        <v>0.17746318794777449</v>
      </c>
      <c r="H5747">
        <v>0.18920800361146431</v>
      </c>
      <c r="I5747">
        <v>0.18773231835891149</v>
      </c>
      <c r="J5747">
        <v>0.21227546354862781</v>
      </c>
      <c r="K5747">
        <v>0.22046010921793649</v>
      </c>
      <c r="L5747">
        <v>0.20788655584601801</v>
      </c>
      <c r="M5747">
        <v>0.19417924340597401</v>
      </c>
      <c r="N5747">
        <v>0.19475523137738721</v>
      </c>
      <c r="O5747">
        <v>0.19535722225757399</v>
      </c>
      <c r="P5747">
        <v>0.22080909306070079</v>
      </c>
      <c r="Q5747">
        <v>0.2056367702781387</v>
      </c>
      <c r="R5747">
        <v>0.1683271656841924</v>
      </c>
      <c r="S5747">
        <v>0.17621824939326461</v>
      </c>
      <c r="T5747">
        <v>0.19310810327414429</v>
      </c>
      <c r="U5747">
        <v>0.1713725672019645</v>
      </c>
      <c r="V5747">
        <v>0.18808600837031961</v>
      </c>
      <c r="W5747">
        <v>0.21450967473244309</v>
      </c>
      <c r="X5747">
        <v>0.23345304637771541</v>
      </c>
      <c r="Y5747">
        <v>0.20284532208016159</v>
      </c>
      <c r="Z5747">
        <v>0.17052986231874531</v>
      </c>
      <c r="AA5747">
        <v>0.20755161199176991</v>
      </c>
      <c r="AB5747">
        <v>0.18538553881967321</v>
      </c>
      <c r="AC5747">
        <v>0.2008942572990576</v>
      </c>
      <c r="AD5747">
        <v>0.19030121728432381</v>
      </c>
    </row>
    <row r="5748" spans="1:30" x14ac:dyDescent="0.25">
      <c r="A5748" s="1">
        <v>39350</v>
      </c>
      <c r="B5748">
        <v>0.18874210521198889</v>
      </c>
      <c r="C5748">
        <v>0.21825544183513049</v>
      </c>
      <c r="D5748">
        <v>0.21133555538454671</v>
      </c>
      <c r="E5748">
        <v>0.19313200326428881</v>
      </c>
      <c r="F5748">
        <v>0.22387902306125279</v>
      </c>
      <c r="G5748">
        <v>0.18721182512855769</v>
      </c>
      <c r="H5748">
        <v>0.19104920855529839</v>
      </c>
      <c r="I5748">
        <v>0.1881616852137506</v>
      </c>
      <c r="J5748">
        <v>0.20778961622862069</v>
      </c>
      <c r="K5748">
        <v>0.21602235026800001</v>
      </c>
      <c r="L5748">
        <v>0.20656042655501181</v>
      </c>
      <c r="M5748">
        <v>0.1968987843713933</v>
      </c>
      <c r="N5748">
        <v>0.19028749327205671</v>
      </c>
      <c r="O5748">
        <v>0.19958288426880449</v>
      </c>
      <c r="P5748">
        <v>0.23521562750318331</v>
      </c>
      <c r="Q5748">
        <v>0.20743276757827889</v>
      </c>
      <c r="R5748">
        <v>0.17594915991304191</v>
      </c>
      <c r="S5748">
        <v>0.18565366920729839</v>
      </c>
      <c r="T5748">
        <v>0.18867915465965771</v>
      </c>
      <c r="U5748">
        <v>0.1782094325144441</v>
      </c>
      <c r="V5748">
        <v>0.19675547160288751</v>
      </c>
      <c r="W5748">
        <v>0.22186110321180549</v>
      </c>
      <c r="X5748">
        <v>0.2341199801280574</v>
      </c>
      <c r="Y5748">
        <v>0.2073614595356407</v>
      </c>
      <c r="Z5748">
        <v>0.18058333544623539</v>
      </c>
      <c r="AA5748">
        <v>0.21398937191364831</v>
      </c>
      <c r="AB5748">
        <v>0.18443616932843221</v>
      </c>
      <c r="AC5748">
        <v>0.1978379570967666</v>
      </c>
      <c r="AD5748">
        <v>0.20454093571136331</v>
      </c>
    </row>
    <row r="5749" spans="1:30" x14ac:dyDescent="0.25">
      <c r="A5749" s="1">
        <v>39351</v>
      </c>
      <c r="B5749">
        <v>0.18700916204824419</v>
      </c>
      <c r="C5749">
        <v>0.21748018543816941</v>
      </c>
      <c r="D5749">
        <v>0.2102331208433397</v>
      </c>
      <c r="E5749">
        <v>0.19170325889665571</v>
      </c>
      <c r="F5749">
        <v>0.22240977912778409</v>
      </c>
      <c r="G5749">
        <v>0.18506485591742419</v>
      </c>
      <c r="H5749">
        <v>0.19037589995620999</v>
      </c>
      <c r="I5749">
        <v>0.1870380687408546</v>
      </c>
      <c r="J5749">
        <v>0.20471792359593941</v>
      </c>
      <c r="K5749">
        <v>0.21321065717473239</v>
      </c>
      <c r="L5749">
        <v>0.20481595534414179</v>
      </c>
      <c r="M5749">
        <v>0.19593644945576111</v>
      </c>
      <c r="N5749">
        <v>0.18659248900093031</v>
      </c>
      <c r="O5749">
        <v>0.1984087587554737</v>
      </c>
      <c r="P5749">
        <v>0.23227706972624759</v>
      </c>
      <c r="Q5749">
        <v>0.2048359730550611</v>
      </c>
      <c r="R5749">
        <v>0.17569219304880429</v>
      </c>
      <c r="S5749">
        <v>0.1834995833290787</v>
      </c>
      <c r="T5749">
        <v>0.18605128638788901</v>
      </c>
      <c r="U5749">
        <v>0.17710405684439229</v>
      </c>
      <c r="V5749">
        <v>0.19497658527545569</v>
      </c>
      <c r="W5749">
        <v>0.22241817178718809</v>
      </c>
      <c r="X5749">
        <v>0.23357203118984091</v>
      </c>
      <c r="Y5749">
        <v>0.20500855071018609</v>
      </c>
      <c r="Z5749">
        <v>0.17887497183637449</v>
      </c>
      <c r="AA5749">
        <v>0.21344961721021899</v>
      </c>
      <c r="AB5749">
        <v>0.1828211519833545</v>
      </c>
      <c r="AC5749">
        <v>0.1956304503077832</v>
      </c>
      <c r="AD5749">
        <v>0.20146556137609789</v>
      </c>
    </row>
    <row r="5750" spans="1:30" x14ac:dyDescent="0.25">
      <c r="A5750" s="1">
        <v>39352</v>
      </c>
      <c r="B5750">
        <v>0.18529392864303601</v>
      </c>
      <c r="C5750">
        <v>0.21679405236296909</v>
      </c>
      <c r="D5750">
        <v>0.20842037828616111</v>
      </c>
      <c r="E5750">
        <v>0.19065882032693299</v>
      </c>
      <c r="F5750">
        <v>0.21967448427223599</v>
      </c>
      <c r="G5750">
        <v>0.18386713837026161</v>
      </c>
      <c r="H5750">
        <v>0.18922957572209981</v>
      </c>
      <c r="I5750">
        <v>0.18582967891052779</v>
      </c>
      <c r="J5750">
        <v>0.2018912134542887</v>
      </c>
      <c r="K5750">
        <v>0.2100649260736967</v>
      </c>
      <c r="L5750">
        <v>0.2031113183724341</v>
      </c>
      <c r="M5750">
        <v>0.19517203996482921</v>
      </c>
      <c r="N5750">
        <v>0.18344578325740959</v>
      </c>
      <c r="O5750">
        <v>0.19724111503835159</v>
      </c>
      <c r="P5750">
        <v>0.22994320470878141</v>
      </c>
      <c r="Q5750">
        <v>0.20263629493604851</v>
      </c>
      <c r="R5750">
        <v>0.17541131626706791</v>
      </c>
      <c r="S5750">
        <v>0.18366350602116921</v>
      </c>
      <c r="T5750">
        <v>0.18304428671038039</v>
      </c>
      <c r="U5750">
        <v>0.17723077970761261</v>
      </c>
      <c r="V5750">
        <v>0.19360253037844741</v>
      </c>
      <c r="W5750">
        <v>0.2218698333596594</v>
      </c>
      <c r="X5750">
        <v>0.2331159376604405</v>
      </c>
      <c r="Y5750">
        <v>0.20290579622427149</v>
      </c>
      <c r="Z5750">
        <v>0.1797348143591927</v>
      </c>
      <c r="AA5750">
        <v>0.21249983027351271</v>
      </c>
      <c r="AB5750">
        <v>0.18129680268756129</v>
      </c>
      <c r="AC5750">
        <v>0.19344932881738011</v>
      </c>
      <c r="AD5750">
        <v>0.1993882092029281</v>
      </c>
    </row>
    <row r="5751" spans="1:30" x14ac:dyDescent="0.25">
      <c r="A5751" s="1">
        <v>39353</v>
      </c>
      <c r="B5751">
        <v>0.18345132798474681</v>
      </c>
      <c r="C5751">
        <v>0.21567104486211869</v>
      </c>
      <c r="D5751">
        <v>0.2070008776988462</v>
      </c>
      <c r="E5751">
        <v>0.18978004663404671</v>
      </c>
      <c r="F5751">
        <v>0.2167175977162234</v>
      </c>
      <c r="G5751">
        <v>0.18151421521571831</v>
      </c>
      <c r="H5751">
        <v>0.18826118657786831</v>
      </c>
      <c r="I5751">
        <v>0.18466287579271681</v>
      </c>
      <c r="J5751">
        <v>0.19936550585351001</v>
      </c>
      <c r="K5751">
        <v>0.20749555245747989</v>
      </c>
      <c r="L5751">
        <v>0.20091663374074489</v>
      </c>
      <c r="M5751">
        <v>0.19432930003093871</v>
      </c>
      <c r="N5751">
        <v>0.1807087866768832</v>
      </c>
      <c r="O5751">
        <v>0.19606427688092751</v>
      </c>
      <c r="P5751">
        <v>0.227597266170603</v>
      </c>
      <c r="Q5751">
        <v>0.20009941903789311</v>
      </c>
      <c r="R5751">
        <v>0.17447292034921169</v>
      </c>
      <c r="S5751">
        <v>0.18101977857500079</v>
      </c>
      <c r="T5751">
        <v>0.18085072849793371</v>
      </c>
      <c r="U5751">
        <v>0.1765484908091762</v>
      </c>
      <c r="V5751">
        <v>0.19178006179160659</v>
      </c>
      <c r="W5751">
        <v>0.22113773380222779</v>
      </c>
      <c r="X5751">
        <v>0.2324044357774257</v>
      </c>
      <c r="Y5751">
        <v>0.20108108457506019</v>
      </c>
      <c r="Z5751">
        <v>0.1785520018116826</v>
      </c>
      <c r="AA5751">
        <v>0.21160171980744069</v>
      </c>
      <c r="AB5751">
        <v>0.17910158666619011</v>
      </c>
      <c r="AC5751">
        <v>0.19150116983737911</v>
      </c>
      <c r="AD5751">
        <v>0.19710017012374731</v>
      </c>
    </row>
    <row r="5752" spans="1:30" x14ac:dyDescent="0.25">
      <c r="A5752" s="1">
        <v>39354</v>
      </c>
      <c r="B5752">
        <v>0.18109352823559011</v>
      </c>
      <c r="C5752">
        <v>0.2147862878551873</v>
      </c>
      <c r="D5752">
        <v>0.20449790304071169</v>
      </c>
      <c r="E5752">
        <v>0.18855034253594799</v>
      </c>
      <c r="F5752">
        <v>0.2136364070223373</v>
      </c>
      <c r="G5752">
        <v>0.17839099724139329</v>
      </c>
      <c r="H5752">
        <v>0.18693813594658221</v>
      </c>
      <c r="I5752">
        <v>0.18325968365076389</v>
      </c>
      <c r="J5752">
        <v>0.19615068321081411</v>
      </c>
      <c r="K5752">
        <v>0.20419209631505311</v>
      </c>
      <c r="L5752">
        <v>0.1984343220567106</v>
      </c>
      <c r="M5752">
        <v>0.19284389409631139</v>
      </c>
      <c r="N5752">
        <v>0.17762005522859381</v>
      </c>
      <c r="O5752">
        <v>0.1942084636231676</v>
      </c>
      <c r="P5752">
        <v>0.22351197653634949</v>
      </c>
      <c r="Q5752">
        <v>0.1970781438601624</v>
      </c>
      <c r="R5752">
        <v>0.17310684073192109</v>
      </c>
      <c r="S5752">
        <v>0.17825552489826019</v>
      </c>
      <c r="T5752">
        <v>0.17806372440446741</v>
      </c>
      <c r="U5752">
        <v>0.17489247633589849</v>
      </c>
      <c r="V5752">
        <v>0.18948303879091311</v>
      </c>
      <c r="W5752">
        <v>0.21891803869520429</v>
      </c>
      <c r="X5752">
        <v>0.23144680394591249</v>
      </c>
      <c r="Y5752">
        <v>0.19883623332704359</v>
      </c>
      <c r="Z5752">
        <v>0.1763761165424155</v>
      </c>
      <c r="AA5752">
        <v>0.20936121319672549</v>
      </c>
      <c r="AB5752">
        <v>0.17625058305055799</v>
      </c>
      <c r="AC5752">
        <v>0.1892008450843565</v>
      </c>
      <c r="AD5752">
        <v>0.19390667474111459</v>
      </c>
    </row>
    <row r="5753" spans="1:30" x14ac:dyDescent="0.25">
      <c r="A5753" s="1">
        <v>39355</v>
      </c>
      <c r="B5753">
        <v>0.18067054083653089</v>
      </c>
      <c r="C5753">
        <v>0.22128808769423811</v>
      </c>
      <c r="D5753">
        <v>0.2050226923025226</v>
      </c>
      <c r="E5753">
        <v>0.19024453956987</v>
      </c>
      <c r="F5753">
        <v>0.21867180542378689</v>
      </c>
      <c r="G5753">
        <v>0.19124995023749219</v>
      </c>
      <c r="H5753">
        <v>0.18901381553617261</v>
      </c>
      <c r="I5753">
        <v>0.18254784654126621</v>
      </c>
      <c r="J5753">
        <v>0.19334519941589831</v>
      </c>
      <c r="K5753">
        <v>0.20133471752765869</v>
      </c>
      <c r="L5753">
        <v>0.19600276107009329</v>
      </c>
      <c r="M5753">
        <v>0.19923759265905691</v>
      </c>
      <c r="N5753">
        <v>0.1745275866372446</v>
      </c>
      <c r="O5753">
        <v>0.2004785681550364</v>
      </c>
      <c r="P5753">
        <v>0.22498796410189359</v>
      </c>
      <c r="Q5753">
        <v>0.19765292597745779</v>
      </c>
      <c r="R5753">
        <v>0.17290702963856219</v>
      </c>
      <c r="S5753">
        <v>0.19197239729034141</v>
      </c>
      <c r="T5753">
        <v>0.17500407968024451</v>
      </c>
      <c r="U5753">
        <v>0.1808147980659858</v>
      </c>
      <c r="V5753">
        <v>0.19303118849872181</v>
      </c>
      <c r="W5753">
        <v>0.2233719281442568</v>
      </c>
      <c r="X5753">
        <v>0.23817308482076119</v>
      </c>
      <c r="Y5753">
        <v>0.20180317136119411</v>
      </c>
      <c r="Z5753">
        <v>0.1861995005119903</v>
      </c>
      <c r="AA5753">
        <v>0.2136571488094684</v>
      </c>
      <c r="AB5753">
        <v>0.17371497329433791</v>
      </c>
      <c r="AC5753">
        <v>0.18717650105937519</v>
      </c>
      <c r="AD5753">
        <v>0.20315342857451671</v>
      </c>
    </row>
    <row r="5754" spans="1:30" x14ac:dyDescent="0.25">
      <c r="A5754" s="1">
        <v>39356</v>
      </c>
      <c r="B5754">
        <v>0.17913993775354939</v>
      </c>
      <c r="C5754">
        <v>0.22063263446422421</v>
      </c>
      <c r="D5754">
        <v>0.2043860887570238</v>
      </c>
      <c r="E5754">
        <v>0.18947586987935319</v>
      </c>
      <c r="F5754">
        <v>0.218431085933671</v>
      </c>
      <c r="G5754">
        <v>0.18951506702645859</v>
      </c>
      <c r="H5754">
        <v>0.18800729630458821</v>
      </c>
      <c r="I5754">
        <v>0.1814949952313922</v>
      </c>
      <c r="J5754">
        <v>0.19131459801668149</v>
      </c>
      <c r="K5754">
        <v>0.19923288257628519</v>
      </c>
      <c r="L5754">
        <v>0.19410353636073649</v>
      </c>
      <c r="M5754">
        <v>0.19834661296464581</v>
      </c>
      <c r="N5754">
        <v>0.17238251101885671</v>
      </c>
      <c r="O5754">
        <v>0.19867915382973911</v>
      </c>
      <c r="P5754">
        <v>0.2233008920486827</v>
      </c>
      <c r="Q5754">
        <v>0.19578113005528969</v>
      </c>
      <c r="R5754">
        <v>0.1717746350555226</v>
      </c>
      <c r="S5754">
        <v>0.19052860922410109</v>
      </c>
      <c r="T5754">
        <v>0.17296407159583529</v>
      </c>
      <c r="U5754">
        <v>0.18074382829875549</v>
      </c>
      <c r="V5754">
        <v>0.192734760566069</v>
      </c>
      <c r="W5754">
        <v>0.2227469518239889</v>
      </c>
      <c r="X5754">
        <v>0.2372698881578478</v>
      </c>
      <c r="Y5754">
        <v>0.201137806683756</v>
      </c>
      <c r="Z5754">
        <v>0.18796183578216921</v>
      </c>
      <c r="AA5754">
        <v>0.2131650100241021</v>
      </c>
      <c r="AB5754">
        <v>0.17192870627137349</v>
      </c>
      <c r="AC5754">
        <v>0.18555288019644531</v>
      </c>
      <c r="AD5754">
        <v>0.20140548073800829</v>
      </c>
    </row>
    <row r="5755" spans="1:30" x14ac:dyDescent="0.25">
      <c r="A5755" s="1">
        <v>39357</v>
      </c>
      <c r="B5755">
        <v>0.177841428845989</v>
      </c>
      <c r="C5755">
        <v>0.22014522354522659</v>
      </c>
      <c r="D5755">
        <v>0.2061174195083893</v>
      </c>
      <c r="E5755">
        <v>0.1918196944561622</v>
      </c>
      <c r="F5755">
        <v>0.21893723285102309</v>
      </c>
      <c r="G5755">
        <v>0.18864114799993609</v>
      </c>
      <c r="H5755">
        <v>0.18970687716231571</v>
      </c>
      <c r="I5755">
        <v>0.18431232338638359</v>
      </c>
      <c r="J5755">
        <v>0.19770508469655959</v>
      </c>
      <c r="K5755">
        <v>0.21134014639749801</v>
      </c>
      <c r="L5755">
        <v>0.193320082471758</v>
      </c>
      <c r="M5755">
        <v>0.19815279480994569</v>
      </c>
      <c r="N5755">
        <v>0.17459597671046539</v>
      </c>
      <c r="O5755">
        <v>0.19765549504342031</v>
      </c>
      <c r="P5755">
        <v>0.22380555204426711</v>
      </c>
      <c r="Q5755">
        <v>0.19536592050209181</v>
      </c>
      <c r="R5755">
        <v>0.17546182081592379</v>
      </c>
      <c r="S5755">
        <v>0.18995491016217231</v>
      </c>
      <c r="T5755">
        <v>0.18773092182659529</v>
      </c>
      <c r="U5755">
        <v>0.18537999386748949</v>
      </c>
      <c r="V5755">
        <v>0.193503295194345</v>
      </c>
      <c r="W5755">
        <v>0.22834403527946559</v>
      </c>
      <c r="X5755">
        <v>0.23646237245670371</v>
      </c>
      <c r="Y5755">
        <v>0.2050287424226</v>
      </c>
      <c r="Z5755">
        <v>0.19048285910350751</v>
      </c>
      <c r="AA5755">
        <v>0.21633885629862881</v>
      </c>
      <c r="AB5755">
        <v>0.17083593397409569</v>
      </c>
      <c r="AC5755">
        <v>0.1901377733057879</v>
      </c>
      <c r="AD5755">
        <v>0.2007029204954916</v>
      </c>
    </row>
    <row r="5756" spans="1:30" x14ac:dyDescent="0.25">
      <c r="A5756" s="1">
        <v>39358</v>
      </c>
      <c r="B5756">
        <v>0.17686241735507199</v>
      </c>
      <c r="C5756">
        <v>0.21961603624758361</v>
      </c>
      <c r="D5756">
        <v>0.20626402559430559</v>
      </c>
      <c r="E5756">
        <v>0.19331825800165439</v>
      </c>
      <c r="F5756">
        <v>0.21828053709041051</v>
      </c>
      <c r="G5756">
        <v>0.18681766236083441</v>
      </c>
      <c r="H5756">
        <v>0.18988600845130829</v>
      </c>
      <c r="I5756">
        <v>0.184193550069252</v>
      </c>
      <c r="J5756">
        <v>0.1980210785477011</v>
      </c>
      <c r="K5756">
        <v>0.21083946336696979</v>
      </c>
      <c r="L5756">
        <v>0.19202155959299949</v>
      </c>
      <c r="M5756">
        <v>0.1973281759472939</v>
      </c>
      <c r="N5756">
        <v>0.17429605668806911</v>
      </c>
      <c r="O5756">
        <v>0.19693069186991891</v>
      </c>
      <c r="P5756">
        <v>0.22343639370099239</v>
      </c>
      <c r="Q5756">
        <v>0.1946270429275741</v>
      </c>
      <c r="R5756">
        <v>0.1760967506532711</v>
      </c>
      <c r="S5756">
        <v>0.18787244999129041</v>
      </c>
      <c r="T5756">
        <v>0.19077631739016271</v>
      </c>
      <c r="U5756">
        <v>0.1854177542536887</v>
      </c>
      <c r="V5756">
        <v>0.19315707622972161</v>
      </c>
      <c r="W5756">
        <v>0.2282972421978913</v>
      </c>
      <c r="X5756">
        <v>0.23590013471906821</v>
      </c>
      <c r="Y5756">
        <v>0.20325657947334139</v>
      </c>
      <c r="Z5756">
        <v>0.1883899108628064</v>
      </c>
      <c r="AA5756">
        <v>0.21610814437018031</v>
      </c>
      <c r="AB5756">
        <v>0.16989376385925181</v>
      </c>
      <c r="AC5756">
        <v>0.18994118119478201</v>
      </c>
      <c r="AD5756">
        <v>0.19920683596526281</v>
      </c>
    </row>
    <row r="5757" spans="1:30" x14ac:dyDescent="0.25">
      <c r="A5757" s="1">
        <v>39359</v>
      </c>
      <c r="B5757">
        <v>0.17530214755233681</v>
      </c>
      <c r="C5757">
        <v>0.2186497591086709</v>
      </c>
      <c r="D5757">
        <v>0.20355271290286719</v>
      </c>
      <c r="E5757">
        <v>0.19207479282466081</v>
      </c>
      <c r="F5757">
        <v>0.21588548410638339</v>
      </c>
      <c r="G5757">
        <v>0.18555120254868099</v>
      </c>
      <c r="H5757">
        <v>0.18857269881438091</v>
      </c>
      <c r="I5757">
        <v>0.18290676848014389</v>
      </c>
      <c r="J5757">
        <v>0.19535301644332789</v>
      </c>
      <c r="K5757">
        <v>0.20851341830701189</v>
      </c>
      <c r="L5757">
        <v>0.19029756744455961</v>
      </c>
      <c r="M5757">
        <v>0.19613651786545669</v>
      </c>
      <c r="N5757">
        <v>0.17193576171350619</v>
      </c>
      <c r="O5757">
        <v>0.19541372455168241</v>
      </c>
      <c r="P5757">
        <v>0.2208031581910358</v>
      </c>
      <c r="Q5757">
        <v>0.19214378085906189</v>
      </c>
      <c r="R5757">
        <v>0.17422144504584319</v>
      </c>
      <c r="S5757">
        <v>0.18721333395256479</v>
      </c>
      <c r="T5757">
        <v>0.18768458809300781</v>
      </c>
      <c r="U5757">
        <v>0.18423211505137141</v>
      </c>
      <c r="V5757">
        <v>0.1911658009054458</v>
      </c>
      <c r="W5757">
        <v>0.22629040706843739</v>
      </c>
      <c r="X5757">
        <v>0.23514176518299251</v>
      </c>
      <c r="Y5757">
        <v>0.20125654253985231</v>
      </c>
      <c r="Z5757">
        <v>0.18676437917208941</v>
      </c>
      <c r="AA5757">
        <v>0.21457009979695449</v>
      </c>
      <c r="AB5757">
        <v>0.16819232929392791</v>
      </c>
      <c r="AC5757">
        <v>0.18779573758262799</v>
      </c>
      <c r="AD5757">
        <v>0.1960168989461743</v>
      </c>
    </row>
    <row r="5758" spans="1:30" x14ac:dyDescent="0.25">
      <c r="A5758" s="1">
        <v>39360</v>
      </c>
      <c r="B5758">
        <v>0.1735390186947515</v>
      </c>
      <c r="C5758">
        <v>0.21786255950806929</v>
      </c>
      <c r="D5758">
        <v>0.2025068668511702</v>
      </c>
      <c r="E5758">
        <v>0.1933043878835968</v>
      </c>
      <c r="F5758">
        <v>0.21609323224299179</v>
      </c>
      <c r="G5758">
        <v>0.1834620673246781</v>
      </c>
      <c r="H5758">
        <v>0.18949443103810751</v>
      </c>
      <c r="I5758">
        <v>0.1823481606180728</v>
      </c>
      <c r="J5758">
        <v>0.19345213011273771</v>
      </c>
      <c r="K5758">
        <v>0.20587663321187091</v>
      </c>
      <c r="L5758">
        <v>0.18860480768220439</v>
      </c>
      <c r="M5758">
        <v>0.19478208747507389</v>
      </c>
      <c r="N5758">
        <v>0.17037051607005871</v>
      </c>
      <c r="O5758">
        <v>0.19376197093017389</v>
      </c>
      <c r="P5758">
        <v>0.21875222593018881</v>
      </c>
      <c r="Q5758">
        <v>0.19008804709535879</v>
      </c>
      <c r="R5758">
        <v>0.1726868495245131</v>
      </c>
      <c r="S5758">
        <v>0.18438081026981301</v>
      </c>
      <c r="T5758">
        <v>0.18687976123571251</v>
      </c>
      <c r="U5758">
        <v>0.1834649833614902</v>
      </c>
      <c r="V5758">
        <v>0.18967363420893391</v>
      </c>
      <c r="W5758">
        <v>0.2246248108720412</v>
      </c>
      <c r="X5758">
        <v>0.23425048283332231</v>
      </c>
      <c r="Y5758">
        <v>0.19984472821015781</v>
      </c>
      <c r="Z5758">
        <v>0.18431210573364479</v>
      </c>
      <c r="AA5758">
        <v>0.21406692522929219</v>
      </c>
      <c r="AB5758">
        <v>0.16674018414590919</v>
      </c>
      <c r="AC5758">
        <v>0.1860640715716099</v>
      </c>
      <c r="AD5758">
        <v>0.19414834627267111</v>
      </c>
    </row>
    <row r="5759" spans="1:30" x14ac:dyDescent="0.25">
      <c r="A5759" s="1">
        <v>39361</v>
      </c>
      <c r="B5759">
        <v>0.17275529338388629</v>
      </c>
      <c r="C5759">
        <v>0.22530014066411611</v>
      </c>
      <c r="D5759">
        <v>0.21352840435036299</v>
      </c>
      <c r="E5759">
        <v>0.21670713773237099</v>
      </c>
      <c r="F5759">
        <v>0.23027536719529251</v>
      </c>
      <c r="G5759">
        <v>0.19670854853454439</v>
      </c>
      <c r="H5759">
        <v>0.20770512034270561</v>
      </c>
      <c r="I5759">
        <v>0.18841568737959191</v>
      </c>
      <c r="J5759">
        <v>0.20069915275700939</v>
      </c>
      <c r="K5759">
        <v>0.2058495102233151</v>
      </c>
      <c r="L5759">
        <v>0.1871966820546806</v>
      </c>
      <c r="M5759">
        <v>0.19959815410941631</v>
      </c>
      <c r="N5759">
        <v>0.17143204838001719</v>
      </c>
      <c r="O5759">
        <v>0.19551685992651471</v>
      </c>
      <c r="P5759">
        <v>0.23444336362723861</v>
      </c>
      <c r="Q5759">
        <v>0.19363885996036981</v>
      </c>
      <c r="R5759">
        <v>0.18682493869594871</v>
      </c>
      <c r="S5759">
        <v>0.1983384802618865</v>
      </c>
      <c r="T5759">
        <v>0.1866434914406806</v>
      </c>
      <c r="U5759">
        <v>0.1965220125154106</v>
      </c>
      <c r="V5759">
        <v>0.19641522957881161</v>
      </c>
      <c r="W5759">
        <v>0.24406143793280841</v>
      </c>
      <c r="X5759">
        <v>0.24211578950334189</v>
      </c>
      <c r="Y5759">
        <v>0.2063669499382309</v>
      </c>
      <c r="Z5759">
        <v>0.1999516522894759</v>
      </c>
      <c r="AA5759">
        <v>0.23596895518321631</v>
      </c>
      <c r="AB5759">
        <v>0.1649194160523352</v>
      </c>
      <c r="AC5759">
        <v>0.19265680612944089</v>
      </c>
      <c r="AD5759">
        <v>0.20765884561513839</v>
      </c>
    </row>
    <row r="5760" spans="1:30" x14ac:dyDescent="0.25">
      <c r="A5760" s="1">
        <v>39362</v>
      </c>
      <c r="B5760">
        <v>0.17483009420774051</v>
      </c>
      <c r="C5760">
        <v>0.23232444281450881</v>
      </c>
      <c r="D5760">
        <v>0.2362373565834015</v>
      </c>
      <c r="E5760">
        <v>0.2188816628896105</v>
      </c>
      <c r="F5760">
        <v>0.2436176268973369</v>
      </c>
      <c r="G5760">
        <v>0.23248043730689741</v>
      </c>
      <c r="H5760">
        <v>0.21606258407118151</v>
      </c>
      <c r="I5760">
        <v>0.1884561582504175</v>
      </c>
      <c r="J5760">
        <v>0.19997880251928599</v>
      </c>
      <c r="K5760">
        <v>0.20883784904770031</v>
      </c>
      <c r="L5760">
        <v>0.18772684515321281</v>
      </c>
      <c r="M5760">
        <v>0.20794368273384539</v>
      </c>
      <c r="N5760">
        <v>0.17086683405925629</v>
      </c>
      <c r="O5760">
        <v>0.2016465338696706</v>
      </c>
      <c r="P5760">
        <v>0.25516923927127749</v>
      </c>
      <c r="Q5760">
        <v>0.19439927022856221</v>
      </c>
      <c r="R5760">
        <v>0.1967583301107711</v>
      </c>
      <c r="S5760">
        <v>0.2172959812924968</v>
      </c>
      <c r="T5760">
        <v>0.1845996581743399</v>
      </c>
      <c r="U5760">
        <v>0.203305690386719</v>
      </c>
      <c r="V5760">
        <v>0.1996562573937912</v>
      </c>
      <c r="W5760">
        <v>0.25007308089723668</v>
      </c>
      <c r="X5760">
        <v>0.24896310450419909</v>
      </c>
      <c r="Y5760">
        <v>0.21999861056444811</v>
      </c>
      <c r="Z5760">
        <v>0.21315164684738819</v>
      </c>
      <c r="AA5760">
        <v>0.24477229829327479</v>
      </c>
      <c r="AB5760">
        <v>0.1644694836100502</v>
      </c>
      <c r="AC5760">
        <v>0.19166228886279091</v>
      </c>
      <c r="AD5760">
        <v>0.25011902444286688</v>
      </c>
    </row>
    <row r="5761" spans="1:30" x14ac:dyDescent="0.25">
      <c r="A5761" s="1">
        <v>39363</v>
      </c>
      <c r="B5761">
        <v>0.17466359933042541</v>
      </c>
      <c r="C5761">
        <v>0.23283739749841331</v>
      </c>
      <c r="D5761">
        <v>0.23982237465320469</v>
      </c>
      <c r="E5761">
        <v>0.21812041473630711</v>
      </c>
      <c r="F5761">
        <v>0.2418272260387363</v>
      </c>
      <c r="G5761">
        <v>0.22573565941258381</v>
      </c>
      <c r="H5761">
        <v>0.21425738005897529</v>
      </c>
      <c r="I5761">
        <v>0.18785868098485259</v>
      </c>
      <c r="J5761">
        <v>0.19865993217561359</v>
      </c>
      <c r="K5761">
        <v>0.2075689971890867</v>
      </c>
      <c r="L5761">
        <v>0.1868376530039694</v>
      </c>
      <c r="M5761">
        <v>0.20947616930093499</v>
      </c>
      <c r="N5761">
        <v>0.1696003496589128</v>
      </c>
      <c r="O5761">
        <v>0.2016405694336616</v>
      </c>
      <c r="P5761">
        <v>0.25345453692448339</v>
      </c>
      <c r="Q5761">
        <v>0.1949534746668595</v>
      </c>
      <c r="R5761">
        <v>0.19936988344034939</v>
      </c>
      <c r="S5761">
        <v>0.21468911743741079</v>
      </c>
      <c r="T5761">
        <v>0.1828324124952512</v>
      </c>
      <c r="U5761">
        <v>0.20415745223107121</v>
      </c>
      <c r="V5761">
        <v>0.20001745480966049</v>
      </c>
      <c r="W5761">
        <v>0.24814661454518749</v>
      </c>
      <c r="X5761">
        <v>0.2487382172879754</v>
      </c>
      <c r="Y5761">
        <v>0.21897549343427131</v>
      </c>
      <c r="Z5761">
        <v>0.21426042987617319</v>
      </c>
      <c r="AA5761">
        <v>0.2429240188454429</v>
      </c>
      <c r="AB5761">
        <v>0.16333971087187371</v>
      </c>
      <c r="AC5761">
        <v>0.1904545838215248</v>
      </c>
      <c r="AD5761">
        <v>0.24658663451429061</v>
      </c>
    </row>
    <row r="5762" spans="1:30" x14ac:dyDescent="0.25">
      <c r="A5762" s="1">
        <v>39364</v>
      </c>
      <c r="B5762">
        <v>0.17349061351912079</v>
      </c>
      <c r="C5762">
        <v>0.23182884078916799</v>
      </c>
      <c r="D5762">
        <v>0.23887568501908091</v>
      </c>
      <c r="E5762">
        <v>0.21645489649116051</v>
      </c>
      <c r="F5762">
        <v>0.24139269950482881</v>
      </c>
      <c r="G5762">
        <v>0.22164752816257391</v>
      </c>
      <c r="H5762">
        <v>0.2140160645790653</v>
      </c>
      <c r="I5762">
        <v>0.1868187846993816</v>
      </c>
      <c r="J5762">
        <v>0.19675859458818259</v>
      </c>
      <c r="K5762">
        <v>0.20582582295223731</v>
      </c>
      <c r="L5762">
        <v>0.1855560128643885</v>
      </c>
      <c r="M5762">
        <v>0.20881840804755269</v>
      </c>
      <c r="N5762">
        <v>0.16799378128887699</v>
      </c>
      <c r="O5762">
        <v>0.20038425178504349</v>
      </c>
      <c r="P5762">
        <v>0.25005819676802332</v>
      </c>
      <c r="Q5762">
        <v>0.19346624297625481</v>
      </c>
      <c r="R5762">
        <v>0.20003060357113439</v>
      </c>
      <c r="S5762">
        <v>0.21237418622298959</v>
      </c>
      <c r="T5762">
        <v>0.18097592242039301</v>
      </c>
      <c r="U5762">
        <v>0.2033435985184642</v>
      </c>
      <c r="V5762">
        <v>0.19845521264295049</v>
      </c>
      <c r="W5762">
        <v>0.25037029596315108</v>
      </c>
      <c r="X5762">
        <v>0.2477950611970571</v>
      </c>
      <c r="Y5762">
        <v>0.2174678952702854</v>
      </c>
      <c r="Z5762">
        <v>0.2124215457435763</v>
      </c>
      <c r="AA5762">
        <v>0.24269440597487221</v>
      </c>
      <c r="AB5762">
        <v>0.16212328313182989</v>
      </c>
      <c r="AC5762">
        <v>0.1888285245564448</v>
      </c>
      <c r="AD5762">
        <v>0.24085896072142551</v>
      </c>
    </row>
    <row r="5763" spans="1:30" x14ac:dyDescent="0.25">
      <c r="A5763" s="1">
        <v>39365</v>
      </c>
      <c r="B5763">
        <v>0.17234772044137309</v>
      </c>
      <c r="C5763">
        <v>0.23098235324368729</v>
      </c>
      <c r="D5763">
        <v>0.2375955727500291</v>
      </c>
      <c r="E5763">
        <v>0.21500987575728969</v>
      </c>
      <c r="F5763">
        <v>0.23913622252731839</v>
      </c>
      <c r="G5763">
        <v>0.21867186679545869</v>
      </c>
      <c r="H5763">
        <v>0.21299573050384149</v>
      </c>
      <c r="I5763">
        <v>0.18587168593203671</v>
      </c>
      <c r="J5763">
        <v>0.1950215141617597</v>
      </c>
      <c r="K5763">
        <v>0.20409813876671129</v>
      </c>
      <c r="L5763">
        <v>0.18424009395629071</v>
      </c>
      <c r="M5763">
        <v>0.20812158540492229</v>
      </c>
      <c r="N5763">
        <v>0.1664982652051443</v>
      </c>
      <c r="O5763">
        <v>0.1991930505692977</v>
      </c>
      <c r="P5763">
        <v>0.2468574726714621</v>
      </c>
      <c r="Q5763">
        <v>0.19190711318982889</v>
      </c>
      <c r="R5763">
        <v>0.2001034577564495</v>
      </c>
      <c r="S5763">
        <v>0.2097982178010277</v>
      </c>
      <c r="T5763">
        <v>0.17911447048553461</v>
      </c>
      <c r="U5763">
        <v>0.20213127344851639</v>
      </c>
      <c r="V5763">
        <v>0.19678855140998111</v>
      </c>
      <c r="W5763">
        <v>0.24968630747075721</v>
      </c>
      <c r="X5763">
        <v>0.2470116922765942</v>
      </c>
      <c r="Y5763">
        <v>0.21552579064422009</v>
      </c>
      <c r="Z5763">
        <v>0.21017553620083121</v>
      </c>
      <c r="AA5763">
        <v>0.24032301854518129</v>
      </c>
      <c r="AB5763">
        <v>0.1613090145401416</v>
      </c>
      <c r="AC5763">
        <v>0.18769613821398909</v>
      </c>
      <c r="AD5763">
        <v>0.23609775796440999</v>
      </c>
    </row>
    <row r="5764" spans="1:30" x14ac:dyDescent="0.25">
      <c r="A5764" s="1">
        <v>39366</v>
      </c>
      <c r="B5764">
        <v>0.17064049318362101</v>
      </c>
      <c r="C5764">
        <v>0.22956690569770591</v>
      </c>
      <c r="D5764">
        <v>0.23388513988541981</v>
      </c>
      <c r="E5764">
        <v>0.2122755549553533</v>
      </c>
      <c r="F5764">
        <v>0.23565668003368559</v>
      </c>
      <c r="G5764">
        <v>0.2144327421163946</v>
      </c>
      <c r="H5764">
        <v>0.211189540743382</v>
      </c>
      <c r="I5764">
        <v>0.18437335390222229</v>
      </c>
      <c r="J5764">
        <v>0.19257624517717811</v>
      </c>
      <c r="K5764">
        <v>0.20157428780542891</v>
      </c>
      <c r="L5764">
        <v>0.18239460383580389</v>
      </c>
      <c r="M5764">
        <v>0.20641434670036629</v>
      </c>
      <c r="N5764">
        <v>0.1646228454623507</v>
      </c>
      <c r="O5764">
        <v>0.1974987735551125</v>
      </c>
      <c r="P5764">
        <v>0.2417888928453148</v>
      </c>
      <c r="Q5764">
        <v>0.1892662143293333</v>
      </c>
      <c r="R5764">
        <v>0.1978078756512254</v>
      </c>
      <c r="S5764">
        <v>0.20643293493653991</v>
      </c>
      <c r="T5764">
        <v>0.17701466431667959</v>
      </c>
      <c r="U5764">
        <v>0.19985332051397431</v>
      </c>
      <c r="V5764">
        <v>0.19444868370599869</v>
      </c>
      <c r="W5764">
        <v>0.24662535465400831</v>
      </c>
      <c r="X5764">
        <v>0.2455488088528017</v>
      </c>
      <c r="Y5764">
        <v>0.21284420731954071</v>
      </c>
      <c r="Z5764">
        <v>0.20722006251532149</v>
      </c>
      <c r="AA5764">
        <v>0.23707567395758111</v>
      </c>
      <c r="AB5764">
        <v>0.159818040837237</v>
      </c>
      <c r="AC5764">
        <v>0.1859059159878669</v>
      </c>
      <c r="AD5764">
        <v>0.23060965449837309</v>
      </c>
    </row>
    <row r="5765" spans="1:30" x14ac:dyDescent="0.25">
      <c r="A5765" s="1">
        <v>39367</v>
      </c>
      <c r="B5765">
        <v>0.16974394802320519</v>
      </c>
      <c r="C5765">
        <v>0.22846447270713691</v>
      </c>
      <c r="D5765">
        <v>0.23366877037475881</v>
      </c>
      <c r="E5765">
        <v>0.21056508177555031</v>
      </c>
      <c r="F5765">
        <v>0.23313238075760831</v>
      </c>
      <c r="G5765">
        <v>0.21248450702189869</v>
      </c>
      <c r="H5765">
        <v>0.2098199260956756</v>
      </c>
      <c r="I5765">
        <v>0.18352351900336319</v>
      </c>
      <c r="J5765">
        <v>0.19112406877561811</v>
      </c>
      <c r="K5765">
        <v>0.1997532559494441</v>
      </c>
      <c r="L5765">
        <v>0.1812642219195128</v>
      </c>
      <c r="M5765">
        <v>0.2054920625924575</v>
      </c>
      <c r="N5765">
        <v>0.16381234362742481</v>
      </c>
      <c r="O5765">
        <v>0.19680477823490289</v>
      </c>
      <c r="P5765">
        <v>0.24000834856321021</v>
      </c>
      <c r="Q5765">
        <v>0.18784028133008801</v>
      </c>
      <c r="R5765">
        <v>0.19678690424251741</v>
      </c>
      <c r="S5765">
        <v>0.20381857300597939</v>
      </c>
      <c r="T5765">
        <v>0.17561006728199999</v>
      </c>
      <c r="U5765">
        <v>0.19812989303703421</v>
      </c>
      <c r="V5765">
        <v>0.1929437117223701</v>
      </c>
      <c r="W5765">
        <v>0.244940063315604</v>
      </c>
      <c r="X5765">
        <v>0.24478352887039631</v>
      </c>
      <c r="Y5765">
        <v>0.2111563818011781</v>
      </c>
      <c r="Z5765">
        <v>0.20535971562178421</v>
      </c>
      <c r="AA5765">
        <v>0.23456095362651261</v>
      </c>
      <c r="AB5765">
        <v>0.15922574454504751</v>
      </c>
      <c r="AC5765">
        <v>0.18488271920578381</v>
      </c>
      <c r="AD5765">
        <v>0.22809010182107059</v>
      </c>
    </row>
    <row r="5766" spans="1:30" x14ac:dyDescent="0.25">
      <c r="A5766" s="1">
        <v>39368</v>
      </c>
      <c r="B5766">
        <v>0.16834621385445259</v>
      </c>
      <c r="C5766">
        <v>0.22740225361023109</v>
      </c>
      <c r="D5766">
        <v>0.2304425193315805</v>
      </c>
      <c r="E5766">
        <v>0.2082790439947555</v>
      </c>
      <c r="F5766">
        <v>0.23070041642054501</v>
      </c>
      <c r="G5766">
        <v>0.2096975000661131</v>
      </c>
      <c r="H5766">
        <v>0.20831632835726849</v>
      </c>
      <c r="I5766">
        <v>0.18186063628289151</v>
      </c>
      <c r="J5766">
        <v>0.1890921674961378</v>
      </c>
      <c r="K5766">
        <v>0.19767857213519699</v>
      </c>
      <c r="L5766">
        <v>0.1797410339550897</v>
      </c>
      <c r="M5766">
        <v>0.20407162591425471</v>
      </c>
      <c r="N5766">
        <v>0.16206479940976901</v>
      </c>
      <c r="O5766">
        <v>0.1955039727895809</v>
      </c>
      <c r="P5766">
        <v>0.23676289644797399</v>
      </c>
      <c r="Q5766">
        <v>0.18584691668504971</v>
      </c>
      <c r="R5766">
        <v>0.19503284671299881</v>
      </c>
      <c r="S5766">
        <v>0.20132010280589749</v>
      </c>
      <c r="T5766">
        <v>0.17388097564453661</v>
      </c>
      <c r="U5766">
        <v>0.19588672061038059</v>
      </c>
      <c r="V5766">
        <v>0.1910684019937185</v>
      </c>
      <c r="W5766">
        <v>0.24201038185353771</v>
      </c>
      <c r="X5766">
        <v>0.24391642550670381</v>
      </c>
      <c r="Y5766">
        <v>0.20928977673586019</v>
      </c>
      <c r="Z5766">
        <v>0.2026958845056489</v>
      </c>
      <c r="AA5766">
        <v>0.23168006008207651</v>
      </c>
      <c r="AB5766">
        <v>0.1582110854934955</v>
      </c>
      <c r="AC5766">
        <v>0.1834939905070031</v>
      </c>
      <c r="AD5766">
        <v>0.2243766535073406</v>
      </c>
    </row>
    <row r="5767" spans="1:30" x14ac:dyDescent="0.25">
      <c r="A5767" s="1">
        <v>39369</v>
      </c>
      <c r="B5767">
        <v>0.16786159147340871</v>
      </c>
      <c r="C5767">
        <v>0.22714505795675771</v>
      </c>
      <c r="D5767">
        <v>0.23041040230950049</v>
      </c>
      <c r="E5767">
        <v>0.20723081448122371</v>
      </c>
      <c r="F5767">
        <v>0.22915034978772411</v>
      </c>
      <c r="G5767">
        <v>0.2089059861725138</v>
      </c>
      <c r="H5767">
        <v>0.20763051758010639</v>
      </c>
      <c r="I5767">
        <v>0.18094238567490431</v>
      </c>
      <c r="J5767">
        <v>0.18735343153812969</v>
      </c>
      <c r="K5767">
        <v>0.19579411290097529</v>
      </c>
      <c r="L5767">
        <v>0.1792971552149133</v>
      </c>
      <c r="M5767">
        <v>0.20749323171686429</v>
      </c>
      <c r="N5767">
        <v>0.16082429111313751</v>
      </c>
      <c r="O5767">
        <v>0.19636233050021279</v>
      </c>
      <c r="P5767">
        <v>0.23561581768346729</v>
      </c>
      <c r="Q5767">
        <v>0.18406792528995919</v>
      </c>
      <c r="R5767">
        <v>0.19487419007611351</v>
      </c>
      <c r="S5767">
        <v>0.20352648408926979</v>
      </c>
      <c r="T5767">
        <v>0.17217134936349129</v>
      </c>
      <c r="U5767">
        <v>0.19664076190989441</v>
      </c>
      <c r="V5767">
        <v>0.1896753695297832</v>
      </c>
      <c r="W5767">
        <v>0.24193603902831501</v>
      </c>
      <c r="X5767">
        <v>0.2452072155895583</v>
      </c>
      <c r="Y5767">
        <v>0.20802031928967379</v>
      </c>
      <c r="Z5767">
        <v>0.20739119204725701</v>
      </c>
      <c r="AA5767">
        <v>0.23091289026734499</v>
      </c>
      <c r="AB5767">
        <v>0.1581309880642604</v>
      </c>
      <c r="AC5767">
        <v>0.18220868703259119</v>
      </c>
      <c r="AD5767">
        <v>0.2227218172833525</v>
      </c>
    </row>
    <row r="5768" spans="1:30" x14ac:dyDescent="0.25">
      <c r="A5768" s="1">
        <v>39370</v>
      </c>
      <c r="B5768">
        <v>0.1672499202623825</v>
      </c>
      <c r="C5768">
        <v>0.22658264010960469</v>
      </c>
      <c r="D5768">
        <v>0.22859180634101581</v>
      </c>
      <c r="E5768">
        <v>0.20599512544477039</v>
      </c>
      <c r="F5768">
        <v>0.22856594389880269</v>
      </c>
      <c r="G5768">
        <v>0.20600834148157529</v>
      </c>
      <c r="H5768">
        <v>0.20670757665843209</v>
      </c>
      <c r="I5768">
        <v>0.18021587293428901</v>
      </c>
      <c r="J5768">
        <v>0.18596653581268671</v>
      </c>
      <c r="K5768">
        <v>0.1950720062926351</v>
      </c>
      <c r="L5768">
        <v>0.17861811681714829</v>
      </c>
      <c r="M5768">
        <v>0.207370343838399</v>
      </c>
      <c r="N5768">
        <v>0.15999347202482669</v>
      </c>
      <c r="O5768">
        <v>0.1955096381592222</v>
      </c>
      <c r="P5768">
        <v>0.23340139223102971</v>
      </c>
      <c r="Q5768">
        <v>0.1825230649872876</v>
      </c>
      <c r="R5768">
        <v>0.1942290103897214</v>
      </c>
      <c r="S5768">
        <v>0.2021828186458596</v>
      </c>
      <c r="T5768">
        <v>0.1706413568620003</v>
      </c>
      <c r="U5768">
        <v>0.1957767472798552</v>
      </c>
      <c r="V5768">
        <v>0.18827479564216529</v>
      </c>
      <c r="W5768">
        <v>0.24040784564009909</v>
      </c>
      <c r="X5768">
        <v>0.24475075936264379</v>
      </c>
      <c r="Y5768">
        <v>0.2071783836103063</v>
      </c>
      <c r="Z5768">
        <v>0.20697468508061359</v>
      </c>
      <c r="AA5768">
        <v>0.2286148788884757</v>
      </c>
      <c r="AB5768">
        <v>0.15734953163015261</v>
      </c>
      <c r="AC5768">
        <v>0.18102310508087949</v>
      </c>
      <c r="AD5768">
        <v>0.22009051267404531</v>
      </c>
    </row>
    <row r="5769" spans="1:30" x14ac:dyDescent="0.25">
      <c r="A5769" s="1">
        <v>39371</v>
      </c>
      <c r="B5769">
        <v>0.16643050191472519</v>
      </c>
      <c r="C5769">
        <v>0.2253374591344556</v>
      </c>
      <c r="D5769">
        <v>0.2250282129035944</v>
      </c>
      <c r="E5769">
        <v>0.2045658139787784</v>
      </c>
      <c r="F5769">
        <v>0.22631823969059939</v>
      </c>
      <c r="G5769">
        <v>0.2030412865223363</v>
      </c>
      <c r="H5769">
        <v>0.2056226108818438</v>
      </c>
      <c r="I5769">
        <v>0.17930253745092689</v>
      </c>
      <c r="J5769">
        <v>0.1846722109672225</v>
      </c>
      <c r="K5769">
        <v>0.19356141745810149</v>
      </c>
      <c r="L5769">
        <v>0.17776998996951721</v>
      </c>
      <c r="M5769">
        <v>0.2067924035761616</v>
      </c>
      <c r="N5769">
        <v>0.15896024484249369</v>
      </c>
      <c r="O5769">
        <v>0.1945845627814459</v>
      </c>
      <c r="P5769">
        <v>0.23055165482254361</v>
      </c>
      <c r="Q5769">
        <v>0.18075843268845601</v>
      </c>
      <c r="R5769">
        <v>0.19227663467688169</v>
      </c>
      <c r="S5769">
        <v>0.20051467621835409</v>
      </c>
      <c r="T5769">
        <v>0.16946662184332811</v>
      </c>
      <c r="U5769">
        <v>0.19366905119225911</v>
      </c>
      <c r="V5769">
        <v>0.18648877621901039</v>
      </c>
      <c r="W5769">
        <v>0.23880834645752361</v>
      </c>
      <c r="X5769">
        <v>0.2437485819213106</v>
      </c>
      <c r="Y5769">
        <v>0.20579983493212689</v>
      </c>
      <c r="Z5769">
        <v>0.20485437193221739</v>
      </c>
      <c r="AA5769">
        <v>0.22674243391526319</v>
      </c>
      <c r="AB5769">
        <v>0.1568307060716749</v>
      </c>
      <c r="AC5769">
        <v>0.17995949050846349</v>
      </c>
      <c r="AD5769">
        <v>0.21657697421636221</v>
      </c>
    </row>
    <row r="5770" spans="1:30" x14ac:dyDescent="0.25">
      <c r="A5770" s="1">
        <v>39372</v>
      </c>
      <c r="B5770">
        <v>0.16699610470797449</v>
      </c>
      <c r="C5770">
        <v>0.23247344042941909</v>
      </c>
      <c r="D5770">
        <v>0.23270514168820741</v>
      </c>
      <c r="E5770">
        <v>0.20428866157286921</v>
      </c>
      <c r="F5770">
        <v>0.22545302846100651</v>
      </c>
      <c r="G5770">
        <v>0.22510375417813969</v>
      </c>
      <c r="H5770">
        <v>0.2053247957656599</v>
      </c>
      <c r="I5770">
        <v>0.17917783418014749</v>
      </c>
      <c r="J5770">
        <v>0.184182820979194</v>
      </c>
      <c r="K5770">
        <v>0.19256442425273129</v>
      </c>
      <c r="L5770">
        <v>0.17732932723701619</v>
      </c>
      <c r="M5770">
        <v>0.2074650371757886</v>
      </c>
      <c r="N5770">
        <v>0.1578274689795913</v>
      </c>
      <c r="O5770">
        <v>0.19482300558895821</v>
      </c>
      <c r="P5770">
        <v>0.23974169746169979</v>
      </c>
      <c r="Q5770">
        <v>0.18115106874539011</v>
      </c>
      <c r="R5770">
        <v>0.19365354061037349</v>
      </c>
      <c r="S5770">
        <v>0.20866445269043621</v>
      </c>
      <c r="T5770">
        <v>0.16848214610895221</v>
      </c>
      <c r="U5770">
        <v>0.19527987587139969</v>
      </c>
      <c r="V5770">
        <v>0.18777939425583051</v>
      </c>
      <c r="W5770">
        <v>0.238937310019393</v>
      </c>
      <c r="X5770">
        <v>0.2465511374463086</v>
      </c>
      <c r="Y5770">
        <v>0.2047811952269282</v>
      </c>
      <c r="Z5770">
        <v>0.20892855073338021</v>
      </c>
      <c r="AA5770">
        <v>0.2281440956202242</v>
      </c>
      <c r="AB5770">
        <v>0.15628375551319709</v>
      </c>
      <c r="AC5770">
        <v>0.17945909245082611</v>
      </c>
      <c r="AD5770">
        <v>0.23455174988009539</v>
      </c>
    </row>
    <row r="5771" spans="1:30" x14ac:dyDescent="0.25">
      <c r="A5771" s="1">
        <v>39373</v>
      </c>
      <c r="B5771">
        <v>0.16642465268334569</v>
      </c>
      <c r="C5771">
        <v>0.2375110169741281</v>
      </c>
      <c r="D5771">
        <v>0.24431689708901211</v>
      </c>
      <c r="E5771">
        <v>0.20883041255070309</v>
      </c>
      <c r="F5771">
        <v>0.22415910829588129</v>
      </c>
      <c r="G5771">
        <v>0.24112319202332741</v>
      </c>
      <c r="H5771">
        <v>0.20643202534888519</v>
      </c>
      <c r="I5771">
        <v>0.18100580201566169</v>
      </c>
      <c r="J5771">
        <v>0.18301719758806401</v>
      </c>
      <c r="K5771">
        <v>0.19279702831337331</v>
      </c>
      <c r="L5771">
        <v>0.17675486594492451</v>
      </c>
      <c r="M5771">
        <v>0.21039057696112659</v>
      </c>
      <c r="N5771">
        <v>0.15677779444811621</v>
      </c>
      <c r="O5771">
        <v>0.19584835747906421</v>
      </c>
      <c r="P5771">
        <v>0.25725176006613548</v>
      </c>
      <c r="Q5771">
        <v>0.1803966658209992</v>
      </c>
      <c r="R5771">
        <v>0.198132299099232</v>
      </c>
      <c r="S5771">
        <v>0.22079941584342669</v>
      </c>
      <c r="T5771">
        <v>0.1673675169712398</v>
      </c>
      <c r="U5771">
        <v>0.20402725313632469</v>
      </c>
      <c r="V5771">
        <v>0.1887856122778617</v>
      </c>
      <c r="W5771">
        <v>0.24142942371596371</v>
      </c>
      <c r="X5771">
        <v>0.24911832121618879</v>
      </c>
      <c r="Y5771">
        <v>0.2039785917408454</v>
      </c>
      <c r="Z5771">
        <v>0.2166983854538114</v>
      </c>
      <c r="AA5771">
        <v>0.2333706223720789</v>
      </c>
      <c r="AB5771">
        <v>0.15591785586320001</v>
      </c>
      <c r="AC5771">
        <v>0.1785669487520897</v>
      </c>
      <c r="AD5771">
        <v>0.25622812773860082</v>
      </c>
    </row>
    <row r="5772" spans="1:30" x14ac:dyDescent="0.25">
      <c r="A5772" s="1">
        <v>39374</v>
      </c>
      <c r="B5772">
        <v>0.16571795749988891</v>
      </c>
      <c r="C5772">
        <v>0.2367363955953328</v>
      </c>
      <c r="D5772">
        <v>0.2438599990725592</v>
      </c>
      <c r="E5772">
        <v>0.20856985988809379</v>
      </c>
      <c r="F5772">
        <v>0.2228832452373346</v>
      </c>
      <c r="G5772">
        <v>0.241995523272684</v>
      </c>
      <c r="H5772">
        <v>0.20620611757783239</v>
      </c>
      <c r="I5772">
        <v>0.18062303253646489</v>
      </c>
      <c r="J5772">
        <v>0.18226049892427981</v>
      </c>
      <c r="K5772">
        <v>0.19157953882711201</v>
      </c>
      <c r="L5772">
        <v>0.17606930308577451</v>
      </c>
      <c r="M5772">
        <v>0.2101571237719678</v>
      </c>
      <c r="N5772">
        <v>0.15621988080187571</v>
      </c>
      <c r="O5772">
        <v>0.19510410346394191</v>
      </c>
      <c r="P5772">
        <v>0.25744001494025498</v>
      </c>
      <c r="Q5772">
        <v>0.17942707266631919</v>
      </c>
      <c r="R5772">
        <v>0.19806651935287259</v>
      </c>
      <c r="S5772">
        <v>0.22502278686848881</v>
      </c>
      <c r="T5772">
        <v>0.16624653377683171</v>
      </c>
      <c r="U5772">
        <v>0.204869065544555</v>
      </c>
      <c r="V5772">
        <v>0.1891692741863098</v>
      </c>
      <c r="W5772">
        <v>0.24368717541706819</v>
      </c>
      <c r="X5772">
        <v>0.2486391328029367</v>
      </c>
      <c r="Y5772">
        <v>0.20297817191123391</v>
      </c>
      <c r="Z5772">
        <v>0.2176288335068827</v>
      </c>
      <c r="AA5772">
        <v>0.236721980144982</v>
      </c>
      <c r="AB5772">
        <v>0.15565274071622959</v>
      </c>
      <c r="AC5772">
        <v>0.17823637288598601</v>
      </c>
      <c r="AD5772">
        <v>0.24957978484883581</v>
      </c>
    </row>
    <row r="5773" spans="1:30" x14ac:dyDescent="0.25">
      <c r="A5773" s="1">
        <v>39375</v>
      </c>
      <c r="B5773">
        <v>0.16513814039490399</v>
      </c>
      <c r="C5773">
        <v>0.23619108877194989</v>
      </c>
      <c r="D5773">
        <v>0.24205636833570299</v>
      </c>
      <c r="E5773">
        <v>0.20891959368765339</v>
      </c>
      <c r="F5773">
        <v>0.22196345913470231</v>
      </c>
      <c r="G5773">
        <v>0.2359589536018166</v>
      </c>
      <c r="H5773">
        <v>0.20666731025416429</v>
      </c>
      <c r="I5773">
        <v>0.18015420630540269</v>
      </c>
      <c r="J5773">
        <v>0.18138529715524401</v>
      </c>
      <c r="K5773">
        <v>0.19008088110351409</v>
      </c>
      <c r="L5773">
        <v>0.1757111307061</v>
      </c>
      <c r="M5773">
        <v>0.20920889863451581</v>
      </c>
      <c r="N5773">
        <v>0.15565026800029691</v>
      </c>
      <c r="O5773">
        <v>0.19411157296794981</v>
      </c>
      <c r="P5773">
        <v>0.25589305636234128</v>
      </c>
      <c r="Q5773">
        <v>0.1788232883219279</v>
      </c>
      <c r="R5773">
        <v>0.19949672869461699</v>
      </c>
      <c r="S5773">
        <v>0.2276014843963462</v>
      </c>
      <c r="T5773">
        <v>0.16506315993694701</v>
      </c>
      <c r="U5773">
        <v>0.20644820495189259</v>
      </c>
      <c r="V5773">
        <v>0.1884663489698114</v>
      </c>
      <c r="W5773">
        <v>0.25172400593008842</v>
      </c>
      <c r="X5773">
        <v>0.24766516863906121</v>
      </c>
      <c r="Y5773">
        <v>0.20178103572769421</v>
      </c>
      <c r="Z5773">
        <v>0.21568491635602699</v>
      </c>
      <c r="AA5773">
        <v>0.24397603467614601</v>
      </c>
      <c r="AB5773">
        <v>0.1551415186086563</v>
      </c>
      <c r="AC5773">
        <v>0.1778262660871974</v>
      </c>
      <c r="AD5773">
        <v>0.24196165695191221</v>
      </c>
    </row>
    <row r="5774" spans="1:30" x14ac:dyDescent="0.25">
      <c r="A5774" s="1">
        <v>39376</v>
      </c>
      <c r="B5774">
        <v>0.16570998223182171</v>
      </c>
      <c r="C5774">
        <v>0.2400240229303986</v>
      </c>
      <c r="D5774">
        <v>0.25304031933607612</v>
      </c>
      <c r="E5774">
        <v>0.2086932726255584</v>
      </c>
      <c r="F5774">
        <v>0.2229236673208225</v>
      </c>
      <c r="G5774">
        <v>0.24560218564903399</v>
      </c>
      <c r="H5774">
        <v>0.20721879974241489</v>
      </c>
      <c r="I5774">
        <v>0.1794617094020878</v>
      </c>
      <c r="J5774">
        <v>0.17965138180220699</v>
      </c>
      <c r="K5774">
        <v>0.18894145012232949</v>
      </c>
      <c r="L5774">
        <v>0.17554483605108631</v>
      </c>
      <c r="M5774">
        <v>0.21114774438385009</v>
      </c>
      <c r="N5774">
        <v>0.1541082155806841</v>
      </c>
      <c r="O5774">
        <v>0.19761453887228611</v>
      </c>
      <c r="P5774">
        <v>0.26302840626731411</v>
      </c>
      <c r="Q5774">
        <v>0.17901870103645509</v>
      </c>
      <c r="R5774">
        <v>0.2041621201548873</v>
      </c>
      <c r="S5774">
        <v>0.23485094803407441</v>
      </c>
      <c r="T5774">
        <v>0.1636476973518611</v>
      </c>
      <c r="U5774">
        <v>0.2109304894084153</v>
      </c>
      <c r="V5774">
        <v>0.1913254630754819</v>
      </c>
      <c r="W5774">
        <v>0.25623313129505648</v>
      </c>
      <c r="X5774">
        <v>0.25115100982283523</v>
      </c>
      <c r="Y5774">
        <v>0.20277587293286869</v>
      </c>
      <c r="Z5774">
        <v>0.22110574991909129</v>
      </c>
      <c r="AA5774">
        <v>0.2473363196276383</v>
      </c>
      <c r="AB5774">
        <v>0.15524313035894499</v>
      </c>
      <c r="AC5774">
        <v>0.17695199297576</v>
      </c>
      <c r="AD5774">
        <v>0.2538731005383727</v>
      </c>
    </row>
    <row r="5775" spans="1:30" x14ac:dyDescent="0.25">
      <c r="A5775" s="1">
        <v>39377</v>
      </c>
      <c r="B5775">
        <v>0.1654864599199628</v>
      </c>
      <c r="C5775">
        <v>0.23953337003816089</v>
      </c>
      <c r="D5775">
        <v>0.25120975720958089</v>
      </c>
      <c r="E5775">
        <v>0.2083138216896652</v>
      </c>
      <c r="F5775">
        <v>0.22248437568530091</v>
      </c>
      <c r="G5775">
        <v>0.24432336888000311</v>
      </c>
      <c r="H5775">
        <v>0.2073468090976705</v>
      </c>
      <c r="I5775">
        <v>0.1793122021467119</v>
      </c>
      <c r="J5775">
        <v>0.1788558994543771</v>
      </c>
      <c r="K5775">
        <v>0.18903105427858191</v>
      </c>
      <c r="L5775">
        <v>0.17482396345316059</v>
      </c>
      <c r="M5775">
        <v>0.21194245933779071</v>
      </c>
      <c r="N5775">
        <v>0.15383131100037381</v>
      </c>
      <c r="O5775">
        <v>0.19792702513586269</v>
      </c>
      <c r="P5775">
        <v>0.26253906561974621</v>
      </c>
      <c r="Q5775">
        <v>0.1786215857285357</v>
      </c>
      <c r="R5775">
        <v>0.20489938704265009</v>
      </c>
      <c r="S5775">
        <v>0.23556783411826959</v>
      </c>
      <c r="T5775">
        <v>0.16292498772791639</v>
      </c>
      <c r="U5775">
        <v>0.2116020506742067</v>
      </c>
      <c r="V5775">
        <v>0.19203764995806999</v>
      </c>
      <c r="W5775">
        <v>0.25637711185670792</v>
      </c>
      <c r="X5775">
        <v>0.25139292328946622</v>
      </c>
      <c r="Y5775">
        <v>0.20267403292178399</v>
      </c>
      <c r="Z5775">
        <v>0.2249875142251585</v>
      </c>
      <c r="AA5775">
        <v>0.24672585587518539</v>
      </c>
      <c r="AB5775">
        <v>0.15451663917817049</v>
      </c>
      <c r="AC5775">
        <v>0.17671998885599821</v>
      </c>
      <c r="AD5775">
        <v>0.25288229991948408</v>
      </c>
    </row>
    <row r="5776" spans="1:30" x14ac:dyDescent="0.25">
      <c r="A5776" s="1">
        <v>39378</v>
      </c>
      <c r="B5776">
        <v>0.1651769044368836</v>
      </c>
      <c r="C5776">
        <v>0.23854528305647141</v>
      </c>
      <c r="D5776">
        <v>0.24937656294978461</v>
      </c>
      <c r="E5776">
        <v>0.20790327721100921</v>
      </c>
      <c r="F5776">
        <v>0.22237666769001879</v>
      </c>
      <c r="G5776">
        <v>0.2402052490151097</v>
      </c>
      <c r="H5776">
        <v>0.20775851259061731</v>
      </c>
      <c r="I5776">
        <v>0.17944527797300711</v>
      </c>
      <c r="J5776">
        <v>0.17853184490432411</v>
      </c>
      <c r="K5776">
        <v>0.1882821145237964</v>
      </c>
      <c r="L5776">
        <v>0.17450749394920151</v>
      </c>
      <c r="M5776">
        <v>0.21131864345271009</v>
      </c>
      <c r="N5776">
        <v>0.1540349527286983</v>
      </c>
      <c r="O5776">
        <v>0.19741460972350891</v>
      </c>
      <c r="P5776">
        <v>0.26060072808610119</v>
      </c>
      <c r="Q5776">
        <v>0.17874604839082581</v>
      </c>
      <c r="R5776">
        <v>0.20347838245945379</v>
      </c>
      <c r="S5776">
        <v>0.23392209955314319</v>
      </c>
      <c r="T5776">
        <v>0.16277776934126431</v>
      </c>
      <c r="U5776">
        <v>0.21284456550520189</v>
      </c>
      <c r="V5776">
        <v>0.19358841624248929</v>
      </c>
      <c r="W5776">
        <v>0.25829744925369408</v>
      </c>
      <c r="X5776">
        <v>0.25076736624712959</v>
      </c>
      <c r="Y5776">
        <v>0.2022014578901036</v>
      </c>
      <c r="Z5776">
        <v>0.226531699371992</v>
      </c>
      <c r="AA5776">
        <v>0.25195659116774433</v>
      </c>
      <c r="AB5776">
        <v>0.15419540809179341</v>
      </c>
      <c r="AC5776">
        <v>0.1772206452917395</v>
      </c>
      <c r="AD5776">
        <v>0.24820013724313739</v>
      </c>
    </row>
    <row r="5777" spans="1:30" x14ac:dyDescent="0.25">
      <c r="A5777" s="1">
        <v>39379</v>
      </c>
      <c r="B5777">
        <v>0.16467009788220749</v>
      </c>
      <c r="C5777">
        <v>0.23788210574079749</v>
      </c>
      <c r="D5777">
        <v>0.2473561674167927</v>
      </c>
      <c r="E5777">
        <v>0.2072473091721021</v>
      </c>
      <c r="F5777">
        <v>0.2220696335933012</v>
      </c>
      <c r="G5777">
        <v>0.23541491563235789</v>
      </c>
      <c r="H5777">
        <v>0.2079283249654435</v>
      </c>
      <c r="I5777">
        <v>0.1789952079145439</v>
      </c>
      <c r="J5777">
        <v>0.17826011712306861</v>
      </c>
      <c r="K5777">
        <v>0.18764364970763911</v>
      </c>
      <c r="L5777">
        <v>0.1740858730234324</v>
      </c>
      <c r="M5777">
        <v>0.21081070705395241</v>
      </c>
      <c r="N5777">
        <v>0.15380686359029511</v>
      </c>
      <c r="O5777">
        <v>0.19666246029610121</v>
      </c>
      <c r="P5777">
        <v>0.25682433501235902</v>
      </c>
      <c r="Q5777">
        <v>0.17844802846317739</v>
      </c>
      <c r="R5777">
        <v>0.2031169322312851</v>
      </c>
      <c r="S5777">
        <v>0.2315464776102128</v>
      </c>
      <c r="T5777">
        <v>0.16202411961310079</v>
      </c>
      <c r="U5777">
        <v>0.2130140037958666</v>
      </c>
      <c r="V5777">
        <v>0.19399633496053009</v>
      </c>
      <c r="W5777">
        <v>0.25916051424817388</v>
      </c>
      <c r="X5777">
        <v>0.25018755635892759</v>
      </c>
      <c r="Y5777">
        <v>0.20159389515395179</v>
      </c>
      <c r="Z5777">
        <v>0.2259365676754739</v>
      </c>
      <c r="AA5777">
        <v>0.25276681073009982</v>
      </c>
      <c r="AB5777">
        <v>0.1535653291200994</v>
      </c>
      <c r="AC5777">
        <v>0.17703982609198041</v>
      </c>
      <c r="AD5777">
        <v>0.2436355221762023</v>
      </c>
    </row>
    <row r="5778" spans="1:30" x14ac:dyDescent="0.25">
      <c r="A5778" s="1">
        <v>39380</v>
      </c>
      <c r="B5778">
        <v>0.16445806826296699</v>
      </c>
      <c r="C5778">
        <v>0.2372774769338572</v>
      </c>
      <c r="D5778">
        <v>0.24534900773205681</v>
      </c>
      <c r="E5778">
        <v>0.20629135900994669</v>
      </c>
      <c r="F5778">
        <v>0.22187535948460921</v>
      </c>
      <c r="G5778">
        <v>0.2316539611008325</v>
      </c>
      <c r="H5778">
        <v>0.20789098388361679</v>
      </c>
      <c r="I5778">
        <v>0.1779996629410569</v>
      </c>
      <c r="J5778">
        <v>0.1779244956026379</v>
      </c>
      <c r="K5778">
        <v>0.18690714410107709</v>
      </c>
      <c r="L5778">
        <v>0.17370504969968889</v>
      </c>
      <c r="M5778">
        <v>0.2099292834731093</v>
      </c>
      <c r="N5778">
        <v>0.15323109944454619</v>
      </c>
      <c r="O5778">
        <v>0.19601961059478021</v>
      </c>
      <c r="P5778">
        <v>0.25383616001323078</v>
      </c>
      <c r="Q5778">
        <v>0.17811802980162081</v>
      </c>
      <c r="R5778">
        <v>0.20326043278961281</v>
      </c>
      <c r="S5778">
        <v>0.22887827123779261</v>
      </c>
      <c r="T5778">
        <v>0.16116635857234879</v>
      </c>
      <c r="U5778">
        <v>0.2124204733072706</v>
      </c>
      <c r="V5778">
        <v>0.1936382374644354</v>
      </c>
      <c r="W5778">
        <v>0.25928035420276602</v>
      </c>
      <c r="X5778">
        <v>0.2495772002938996</v>
      </c>
      <c r="Y5778">
        <v>0.20107132604582209</v>
      </c>
      <c r="Z5778">
        <v>0.22406421256294601</v>
      </c>
      <c r="AA5778">
        <v>0.25168415554288759</v>
      </c>
      <c r="AB5778">
        <v>0.1532509564280459</v>
      </c>
      <c r="AC5778">
        <v>0.17679361921398321</v>
      </c>
      <c r="AD5778">
        <v>0.2402420116621963</v>
      </c>
    </row>
    <row r="5779" spans="1:30" x14ac:dyDescent="0.25">
      <c r="A5779" s="1">
        <v>39381</v>
      </c>
      <c r="B5779">
        <v>0.1639896288093157</v>
      </c>
      <c r="C5779">
        <v>0.23677409527250451</v>
      </c>
      <c r="D5779">
        <v>0.2445821628449702</v>
      </c>
      <c r="E5779">
        <v>0.2054780315094385</v>
      </c>
      <c r="F5779">
        <v>0.2215123290532108</v>
      </c>
      <c r="G5779">
        <v>0.23112313166412049</v>
      </c>
      <c r="H5779">
        <v>0.20768253804430711</v>
      </c>
      <c r="I5779">
        <v>0.17748936800078599</v>
      </c>
      <c r="J5779">
        <v>0.17737163282618501</v>
      </c>
      <c r="K5779">
        <v>0.18607577929023311</v>
      </c>
      <c r="L5779">
        <v>0.1733758109538942</v>
      </c>
      <c r="M5779">
        <v>0.20943766238078121</v>
      </c>
      <c r="N5779">
        <v>0.1526772020846604</v>
      </c>
      <c r="O5779">
        <v>0.19519720433254109</v>
      </c>
      <c r="P5779">
        <v>0.25236272735658272</v>
      </c>
      <c r="Q5779">
        <v>0.1775628497893712</v>
      </c>
      <c r="R5779">
        <v>0.20242406317256281</v>
      </c>
      <c r="S5779">
        <v>0.2269098764442839</v>
      </c>
      <c r="T5779">
        <v>0.16032911402524061</v>
      </c>
      <c r="U5779">
        <v>0.21172540791548189</v>
      </c>
      <c r="V5779">
        <v>0.1924926914357874</v>
      </c>
      <c r="W5779">
        <v>0.25828149536322781</v>
      </c>
      <c r="X5779">
        <v>0.2490851143415039</v>
      </c>
      <c r="Y5779">
        <v>0.20013988882322681</v>
      </c>
      <c r="Z5779">
        <v>0.2216132179286327</v>
      </c>
      <c r="AA5779">
        <v>0.249559202675074</v>
      </c>
      <c r="AB5779">
        <v>0.15327368154659349</v>
      </c>
      <c r="AC5779">
        <v>0.1762160221745768</v>
      </c>
      <c r="AD5779">
        <v>0.239716468754017</v>
      </c>
    </row>
    <row r="5780" spans="1:30" x14ac:dyDescent="0.25">
      <c r="A5780" s="1">
        <v>39382</v>
      </c>
      <c r="B5780">
        <v>0.1634160287989859</v>
      </c>
      <c r="C5780">
        <v>0.23580389416540609</v>
      </c>
      <c r="D5780">
        <v>0.2416811240191783</v>
      </c>
      <c r="E5780">
        <v>0.20443388806950871</v>
      </c>
      <c r="F5780">
        <v>0.22096458663061891</v>
      </c>
      <c r="G5780">
        <v>0.2279979863410215</v>
      </c>
      <c r="H5780">
        <v>0.20735887625821259</v>
      </c>
      <c r="I5780">
        <v>0.17684299226111841</v>
      </c>
      <c r="J5780">
        <v>0.17657372706455821</v>
      </c>
      <c r="K5780">
        <v>0.1852542700263807</v>
      </c>
      <c r="L5780">
        <v>0.17277331682670949</v>
      </c>
      <c r="M5780">
        <v>0.2082071648823941</v>
      </c>
      <c r="N5780">
        <v>0.15208056560609659</v>
      </c>
      <c r="O5780">
        <v>0.19444309899108261</v>
      </c>
      <c r="P5780">
        <v>0.2494129978396199</v>
      </c>
      <c r="Q5780">
        <v>0.17672614637299369</v>
      </c>
      <c r="R5780">
        <v>0.20111346597025259</v>
      </c>
      <c r="S5780">
        <v>0.223947036748365</v>
      </c>
      <c r="T5780">
        <v>0.1597135477687314</v>
      </c>
      <c r="U5780">
        <v>0.2099584159839066</v>
      </c>
      <c r="V5780">
        <v>0.1913373721447893</v>
      </c>
      <c r="W5780">
        <v>0.25727338367669522</v>
      </c>
      <c r="X5780">
        <v>0.2483860541032242</v>
      </c>
      <c r="Y5780">
        <v>0.1994205239061542</v>
      </c>
      <c r="Z5780">
        <v>0.21929743936627341</v>
      </c>
      <c r="AA5780">
        <v>0.24752622847335051</v>
      </c>
      <c r="AB5780">
        <v>0.1528908221255004</v>
      </c>
      <c r="AC5780">
        <v>0.17547305793834611</v>
      </c>
      <c r="AD5780">
        <v>0.23643437178550439</v>
      </c>
    </row>
    <row r="5781" spans="1:30" x14ac:dyDescent="0.25">
      <c r="A5781" s="1">
        <v>39383</v>
      </c>
      <c r="B5781">
        <v>0.1630104205942359</v>
      </c>
      <c r="C5781">
        <v>0.23499900210629801</v>
      </c>
      <c r="D5781">
        <v>0.24045996877443901</v>
      </c>
      <c r="E5781">
        <v>0.2034969579799073</v>
      </c>
      <c r="F5781">
        <v>0.22045422711958029</v>
      </c>
      <c r="G5781">
        <v>0.22560802852639211</v>
      </c>
      <c r="H5781">
        <v>0.20691759907270221</v>
      </c>
      <c r="I5781">
        <v>0.17631169817609471</v>
      </c>
      <c r="J5781">
        <v>0.1758736431260837</v>
      </c>
      <c r="K5781">
        <v>0.1844704419219487</v>
      </c>
      <c r="L5781">
        <v>0.1725252819413538</v>
      </c>
      <c r="M5781">
        <v>0.2070532931071144</v>
      </c>
      <c r="N5781">
        <v>0.15151806841395049</v>
      </c>
      <c r="O5781">
        <v>0.19397715146236791</v>
      </c>
      <c r="P5781">
        <v>0.24688647525470989</v>
      </c>
      <c r="Q5781">
        <v>0.17613553472356239</v>
      </c>
      <c r="R5781">
        <v>0.2000093801319594</v>
      </c>
      <c r="S5781">
        <v>0.22016813896604651</v>
      </c>
      <c r="T5781">
        <v>0.1590557728143695</v>
      </c>
      <c r="U5781">
        <v>0.20784456077530361</v>
      </c>
      <c r="V5781">
        <v>0.19020186246212831</v>
      </c>
      <c r="W5781">
        <v>0.2560513657763826</v>
      </c>
      <c r="X5781">
        <v>0.24785020024533649</v>
      </c>
      <c r="Y5781">
        <v>0.1987144305940198</v>
      </c>
      <c r="Z5781">
        <v>0.21631038313050141</v>
      </c>
      <c r="AA5781">
        <v>0.24482283478192149</v>
      </c>
      <c r="AB5781">
        <v>0.1529246432882484</v>
      </c>
      <c r="AC5781">
        <v>0.17487831217303851</v>
      </c>
      <c r="AD5781">
        <v>0.23412613448127029</v>
      </c>
    </row>
    <row r="5782" spans="1:30" x14ac:dyDescent="0.25">
      <c r="A5782" s="1">
        <v>39384</v>
      </c>
      <c r="B5782">
        <v>0.1624513496873605</v>
      </c>
      <c r="C5782">
        <v>0.23425014930607471</v>
      </c>
      <c r="D5782">
        <v>0.2382944707376512</v>
      </c>
      <c r="E5782">
        <v>0.202503316878474</v>
      </c>
      <c r="F5782">
        <v>0.2198022330936944</v>
      </c>
      <c r="G5782">
        <v>0.2242007242761635</v>
      </c>
      <c r="H5782">
        <v>0.2065153830276156</v>
      </c>
      <c r="I5782">
        <v>0.17550315844245351</v>
      </c>
      <c r="J5782">
        <v>0.1753838943493099</v>
      </c>
      <c r="K5782">
        <v>0.1834728331179184</v>
      </c>
      <c r="L5782">
        <v>0.17210882650639001</v>
      </c>
      <c r="M5782">
        <v>0.2061791922705809</v>
      </c>
      <c r="N5782">
        <v>0.15111069869079291</v>
      </c>
      <c r="O5782">
        <v>0.1932411139326711</v>
      </c>
      <c r="P5782">
        <v>0.24465622202660761</v>
      </c>
      <c r="Q5782">
        <v>0.17563677998941379</v>
      </c>
      <c r="R5782">
        <v>0.19910080793276991</v>
      </c>
      <c r="S5782">
        <v>0.2189546836539959</v>
      </c>
      <c r="T5782">
        <v>0.15827740973163329</v>
      </c>
      <c r="U5782">
        <v>0.20623331917415769</v>
      </c>
      <c r="V5782">
        <v>0.1894474129537316</v>
      </c>
      <c r="W5782">
        <v>0.25460473845285592</v>
      </c>
      <c r="X5782">
        <v>0.24738419806133211</v>
      </c>
      <c r="Y5782">
        <v>0.19784928597711479</v>
      </c>
      <c r="Z5782">
        <v>0.2151475996845669</v>
      </c>
      <c r="AA5782">
        <v>0.24243563699546991</v>
      </c>
      <c r="AB5782">
        <v>0.15259924200682479</v>
      </c>
      <c r="AC5782">
        <v>0.17465523598509669</v>
      </c>
      <c r="AD5782">
        <v>0.2322295482449015</v>
      </c>
    </row>
    <row r="5783" spans="1:30" x14ac:dyDescent="0.25">
      <c r="A5783" s="1">
        <v>39385</v>
      </c>
      <c r="B5783">
        <v>0.16174982650511291</v>
      </c>
      <c r="C5783">
        <v>0.23335649325910041</v>
      </c>
      <c r="D5783">
        <v>0.23743182957264239</v>
      </c>
      <c r="E5783">
        <v>0.20134798860370401</v>
      </c>
      <c r="F5783">
        <v>0.21936207850605469</v>
      </c>
      <c r="G5783">
        <v>0.22261785948810439</v>
      </c>
      <c r="H5783">
        <v>0.20592689687742369</v>
      </c>
      <c r="I5783">
        <v>0.1746322961674841</v>
      </c>
      <c r="J5783">
        <v>0.17470629573554661</v>
      </c>
      <c r="K5783">
        <v>0.18257298994125559</v>
      </c>
      <c r="L5783">
        <v>0.17165075658225171</v>
      </c>
      <c r="M5783">
        <v>0.20531478752123339</v>
      </c>
      <c r="N5783">
        <v>0.15060306176295449</v>
      </c>
      <c r="O5783">
        <v>0.192458228217603</v>
      </c>
      <c r="P5783">
        <v>0.24298472060894949</v>
      </c>
      <c r="Q5783">
        <v>0.17520613935145141</v>
      </c>
      <c r="R5783">
        <v>0.19808066928650939</v>
      </c>
      <c r="S5783">
        <v>0.21616063933776511</v>
      </c>
      <c r="T5783">
        <v>0.15777040303343731</v>
      </c>
      <c r="U5783">
        <v>0.2041645743347161</v>
      </c>
      <c r="V5783">
        <v>0.18853604172313959</v>
      </c>
      <c r="W5783">
        <v>0.25341105559869398</v>
      </c>
      <c r="X5783">
        <v>0.2467301283445264</v>
      </c>
      <c r="Y5783">
        <v>0.19711092756633031</v>
      </c>
      <c r="Z5783">
        <v>0.2130241369355359</v>
      </c>
      <c r="AA5783">
        <v>0.24008349338784229</v>
      </c>
      <c r="AB5783">
        <v>0.15213308008649731</v>
      </c>
      <c r="AC5783">
        <v>0.17431740403879051</v>
      </c>
      <c r="AD5783">
        <v>0.23051939606959171</v>
      </c>
    </row>
    <row r="5784" spans="1:30" x14ac:dyDescent="0.25">
      <c r="A5784" s="1">
        <v>39386</v>
      </c>
      <c r="B5784">
        <v>0.16138513409707361</v>
      </c>
      <c r="C5784">
        <v>0.2332783580911911</v>
      </c>
      <c r="D5784">
        <v>0.2357635608611621</v>
      </c>
      <c r="E5784">
        <v>0.20157966259164081</v>
      </c>
      <c r="F5784">
        <v>0.220426003050364</v>
      </c>
      <c r="G5784">
        <v>0.2223219507362999</v>
      </c>
      <c r="H5784">
        <v>0.20673126788035301</v>
      </c>
      <c r="I5784">
        <v>0.17429976464953781</v>
      </c>
      <c r="J5784">
        <v>0.17375211450108721</v>
      </c>
      <c r="K5784">
        <v>0.18152766779261431</v>
      </c>
      <c r="L5784">
        <v>0.17126554463470889</v>
      </c>
      <c r="M5784">
        <v>0.20598374423212329</v>
      </c>
      <c r="N5784">
        <v>0.14985556182967841</v>
      </c>
      <c r="O5784">
        <v>0.19199360234817481</v>
      </c>
      <c r="P5784">
        <v>0.24042068461508689</v>
      </c>
      <c r="Q5784">
        <v>0.1743325001613317</v>
      </c>
      <c r="R5784">
        <v>0.196693429922779</v>
      </c>
      <c r="S5784">
        <v>0.21557236800231749</v>
      </c>
      <c r="T5784">
        <v>0.1566019432202172</v>
      </c>
      <c r="U5784">
        <v>0.20314067143849879</v>
      </c>
      <c r="V5784">
        <v>0.18757205262523841</v>
      </c>
      <c r="W5784">
        <v>0.252492760064705</v>
      </c>
      <c r="X5784">
        <v>0.24725732530026431</v>
      </c>
      <c r="Y5784">
        <v>0.19727192821519671</v>
      </c>
      <c r="Z5784">
        <v>0.21314635593662559</v>
      </c>
      <c r="AA5784">
        <v>0.23823348573745351</v>
      </c>
      <c r="AB5784">
        <v>0.1516455402381543</v>
      </c>
      <c r="AC5784">
        <v>0.17359427259371341</v>
      </c>
      <c r="AD5784">
        <v>0.2287368816942511</v>
      </c>
    </row>
    <row r="5785" spans="1:30" x14ac:dyDescent="0.25">
      <c r="A5785" s="1">
        <v>39387</v>
      </c>
      <c r="B5785">
        <v>0.16100356740395161</v>
      </c>
      <c r="C5785">
        <v>0.2326261124564811</v>
      </c>
      <c r="D5785">
        <v>0.23246396594197791</v>
      </c>
      <c r="E5785">
        <v>0.2013148868384077</v>
      </c>
      <c r="F5785">
        <v>0.22120077986117889</v>
      </c>
      <c r="G5785">
        <v>0.219276284776241</v>
      </c>
      <c r="H5785">
        <v>0.20671139312852191</v>
      </c>
      <c r="I5785">
        <v>0.17352523113675311</v>
      </c>
      <c r="J5785">
        <v>0.17312730553412611</v>
      </c>
      <c r="K5785">
        <v>0.18062907275537099</v>
      </c>
      <c r="L5785">
        <v>0.1707400018122984</v>
      </c>
      <c r="M5785">
        <v>0.2046736925658304</v>
      </c>
      <c r="N5785">
        <v>0.1493940290162592</v>
      </c>
      <c r="O5785">
        <v>0.19140980825691309</v>
      </c>
      <c r="P5785">
        <v>0.23819329606894371</v>
      </c>
      <c r="Q5785">
        <v>0.17338532662026659</v>
      </c>
      <c r="R5785">
        <v>0.19442780433640761</v>
      </c>
      <c r="S5785">
        <v>0.21328670199318939</v>
      </c>
      <c r="T5785">
        <v>0.15589769530902911</v>
      </c>
      <c r="U5785">
        <v>0.2009221368389468</v>
      </c>
      <c r="V5785">
        <v>0.18621273677903599</v>
      </c>
      <c r="W5785">
        <v>0.2528232684534763</v>
      </c>
      <c r="X5785">
        <v>0.2466096216247563</v>
      </c>
      <c r="Y5785">
        <v>0.19705829790553919</v>
      </c>
      <c r="Z5785">
        <v>0.21016204460666049</v>
      </c>
      <c r="AA5785">
        <v>0.2371044938242457</v>
      </c>
      <c r="AB5785">
        <v>0.151583417394211</v>
      </c>
      <c r="AC5785">
        <v>0.17293947798010989</v>
      </c>
      <c r="AD5785">
        <v>0.22575234314161169</v>
      </c>
    </row>
    <row r="5786" spans="1:30" x14ac:dyDescent="0.25">
      <c r="A5786" s="1">
        <v>39388</v>
      </c>
      <c r="B5786">
        <v>0.1608154071580363</v>
      </c>
      <c r="C5786">
        <v>0.2322431981587447</v>
      </c>
      <c r="D5786">
        <v>0.23278962508757181</v>
      </c>
      <c r="E5786">
        <v>0.20093952173470619</v>
      </c>
      <c r="F5786">
        <v>0.2206732820123527</v>
      </c>
      <c r="G5786">
        <v>0.21668104392113841</v>
      </c>
      <c r="H5786">
        <v>0.206265925179722</v>
      </c>
      <c r="I5786">
        <v>0.17325842134706609</v>
      </c>
      <c r="J5786">
        <v>0.17268688860034359</v>
      </c>
      <c r="K5786">
        <v>0.1799655370935736</v>
      </c>
      <c r="L5786">
        <v>0.17058949314331501</v>
      </c>
      <c r="M5786">
        <v>0.20470203232790449</v>
      </c>
      <c r="N5786">
        <v>0.14900413214483771</v>
      </c>
      <c r="O5786">
        <v>0.19093133685842351</v>
      </c>
      <c r="P5786">
        <v>0.23573889634434059</v>
      </c>
      <c r="Q5786">
        <v>0.17309184274254899</v>
      </c>
      <c r="R5786">
        <v>0.19284357468957961</v>
      </c>
      <c r="S5786">
        <v>0.21080137005855129</v>
      </c>
      <c r="T5786">
        <v>0.1550817935857097</v>
      </c>
      <c r="U5786">
        <v>0.1988814511198046</v>
      </c>
      <c r="V5786">
        <v>0.18546554203481971</v>
      </c>
      <c r="W5786">
        <v>0.25106698078540929</v>
      </c>
      <c r="X5786">
        <v>0.2462032456889186</v>
      </c>
      <c r="Y5786">
        <v>0.19637001959054939</v>
      </c>
      <c r="Z5786">
        <v>0.20958985606226571</v>
      </c>
      <c r="AA5786">
        <v>0.23492777064999701</v>
      </c>
      <c r="AB5786">
        <v>0.1516160500101007</v>
      </c>
      <c r="AC5786">
        <v>0.1725955713768309</v>
      </c>
      <c r="AD5786">
        <v>0.22449759505471761</v>
      </c>
    </row>
    <row r="5787" spans="1:30" x14ac:dyDescent="0.25">
      <c r="A5787" s="1">
        <v>39389</v>
      </c>
      <c r="B5787">
        <v>0.16033012694602131</v>
      </c>
      <c r="C5787">
        <v>0.23178986201208951</v>
      </c>
      <c r="D5787">
        <v>0.23314490194315879</v>
      </c>
      <c r="E5787">
        <v>0.20031246019527099</v>
      </c>
      <c r="F5787">
        <v>0.21999556672712711</v>
      </c>
      <c r="G5787">
        <v>0.2151781532495568</v>
      </c>
      <c r="H5787">
        <v>0.2061014814938236</v>
      </c>
      <c r="I5787">
        <v>0.1728982593955157</v>
      </c>
      <c r="J5787">
        <v>0.17210752630507981</v>
      </c>
      <c r="K5787">
        <v>0.17946467612867559</v>
      </c>
      <c r="L5787">
        <v>0.16998501153793841</v>
      </c>
      <c r="M5787">
        <v>0.20418589935976139</v>
      </c>
      <c r="N5787">
        <v>0.14842487119505329</v>
      </c>
      <c r="O5787">
        <v>0.19053867849707079</v>
      </c>
      <c r="P5787">
        <v>0.23514005291327539</v>
      </c>
      <c r="Q5787">
        <v>0.1727231764458724</v>
      </c>
      <c r="R5787">
        <v>0.1921131115078743</v>
      </c>
      <c r="S5787">
        <v>0.2090007175412896</v>
      </c>
      <c r="T5787">
        <v>0.1543557638761946</v>
      </c>
      <c r="U5787">
        <v>0.19761363919983291</v>
      </c>
      <c r="V5787">
        <v>0.18488071748173959</v>
      </c>
      <c r="W5787">
        <v>0.25053501600792799</v>
      </c>
      <c r="X5787">
        <v>0.24584864704618151</v>
      </c>
      <c r="Y5787">
        <v>0.19586549665602301</v>
      </c>
      <c r="Z5787">
        <v>0.20822483307926221</v>
      </c>
      <c r="AA5787">
        <v>0.2340613303464345</v>
      </c>
      <c r="AB5787">
        <v>0.15108340706681431</v>
      </c>
      <c r="AC5787">
        <v>0.17223748128453131</v>
      </c>
      <c r="AD5787">
        <v>0.22375914037945929</v>
      </c>
    </row>
    <row r="5788" spans="1:30" x14ac:dyDescent="0.25">
      <c r="A5788" s="1">
        <v>39390</v>
      </c>
      <c r="B5788">
        <v>0.16009937923744891</v>
      </c>
      <c r="C5788">
        <v>0.23161062151577441</v>
      </c>
      <c r="D5788">
        <v>0.23398422429200241</v>
      </c>
      <c r="E5788">
        <v>0.2008690943080097</v>
      </c>
      <c r="F5788">
        <v>0.2212894361602287</v>
      </c>
      <c r="G5788">
        <v>0.21565859591130859</v>
      </c>
      <c r="H5788">
        <v>0.2073266265426929</v>
      </c>
      <c r="I5788">
        <v>0.17316958267413041</v>
      </c>
      <c r="J5788">
        <v>0.17189189637352159</v>
      </c>
      <c r="K5788">
        <v>0.1791878648554398</v>
      </c>
      <c r="L5788">
        <v>0.16949438336212019</v>
      </c>
      <c r="M5788">
        <v>0.2050885813019539</v>
      </c>
      <c r="N5788">
        <v>0.14836572008130089</v>
      </c>
      <c r="O5788">
        <v>0.19052102013571801</v>
      </c>
      <c r="P5788">
        <v>0.23528704281554341</v>
      </c>
      <c r="Q5788">
        <v>0.17259818077973399</v>
      </c>
      <c r="R5788">
        <v>0.19172889832616899</v>
      </c>
      <c r="S5788">
        <v>0.20865185073831369</v>
      </c>
      <c r="T5788">
        <v>0.15426095444687471</v>
      </c>
      <c r="U5788">
        <v>0.19775792405405479</v>
      </c>
      <c r="V5788">
        <v>0.18469437777714429</v>
      </c>
      <c r="W5788">
        <v>0.25179758248044698</v>
      </c>
      <c r="X5788">
        <v>0.24664810844377569</v>
      </c>
      <c r="Y5788">
        <v>0.19625053190995259</v>
      </c>
      <c r="Z5788">
        <v>0.20825199759625851</v>
      </c>
      <c r="AA5788">
        <v>0.23493008817778721</v>
      </c>
      <c r="AB5788">
        <v>0.15088153945504759</v>
      </c>
      <c r="AC5788">
        <v>0.17247502992749411</v>
      </c>
      <c r="AD5788">
        <v>0.2238488107042011</v>
      </c>
    </row>
    <row r="5789" spans="1:30" x14ac:dyDescent="0.25">
      <c r="A5789" s="1">
        <v>39391</v>
      </c>
      <c r="B5789">
        <v>0.15995858739231569</v>
      </c>
      <c r="C5789">
        <v>0.23123442782711881</v>
      </c>
      <c r="D5789">
        <v>0.2321100044143603</v>
      </c>
      <c r="E5789">
        <v>0.20036145556403021</v>
      </c>
      <c r="F5789">
        <v>0.2215693652658659</v>
      </c>
      <c r="G5789">
        <v>0.21418165139556919</v>
      </c>
      <c r="H5789">
        <v>0.2074722240752247</v>
      </c>
      <c r="I5789">
        <v>0.172690157828879</v>
      </c>
      <c r="J5789">
        <v>0.17188935676670611</v>
      </c>
      <c r="K5789">
        <v>0.17860673611288189</v>
      </c>
      <c r="L5789">
        <v>0.16950257968680871</v>
      </c>
      <c r="M5789">
        <v>0.2041719474143594</v>
      </c>
      <c r="N5789">
        <v>0.14842207743046251</v>
      </c>
      <c r="O5789">
        <v>0.19035244391053099</v>
      </c>
      <c r="P5789">
        <v>0.23455241902888571</v>
      </c>
      <c r="Q5789">
        <v>0.17275677502439321</v>
      </c>
      <c r="R5789">
        <v>0.19034438002271209</v>
      </c>
      <c r="S5789">
        <v>0.20697319702189279</v>
      </c>
      <c r="T5789">
        <v>0.15392435125450149</v>
      </c>
      <c r="U5789">
        <v>0.1970118379602023</v>
      </c>
      <c r="V5789">
        <v>0.18454727366578</v>
      </c>
      <c r="W5789">
        <v>0.25173523182777602</v>
      </c>
      <c r="X5789">
        <v>0.24635974770762301</v>
      </c>
      <c r="Y5789">
        <v>0.19593934026399051</v>
      </c>
      <c r="Z5789">
        <v>0.20734931237076479</v>
      </c>
      <c r="AA5789">
        <v>0.2349141954156555</v>
      </c>
      <c r="AB5789">
        <v>0.15131069525642629</v>
      </c>
      <c r="AC5789">
        <v>0.17290071630897419</v>
      </c>
      <c r="AD5789">
        <v>0.22141737546791579</v>
      </c>
    </row>
    <row r="5790" spans="1:30" x14ac:dyDescent="0.25">
      <c r="A5790" s="1">
        <v>39392</v>
      </c>
      <c r="B5790">
        <v>0.15978499810426139</v>
      </c>
      <c r="C5790">
        <v>0.2307019982605234</v>
      </c>
      <c r="D5790">
        <v>0.2336179520876363</v>
      </c>
      <c r="E5790">
        <v>0.20018662843651991</v>
      </c>
      <c r="F5790">
        <v>0.22124233606949709</v>
      </c>
      <c r="G5790">
        <v>0.21247137354649659</v>
      </c>
      <c r="H5790">
        <v>0.2074302414647968</v>
      </c>
      <c r="I5790">
        <v>0.17263144576385819</v>
      </c>
      <c r="J5790">
        <v>0.1716683196452313</v>
      </c>
      <c r="K5790">
        <v>0.1778619186397177</v>
      </c>
      <c r="L5790">
        <v>0.1692889733066896</v>
      </c>
      <c r="M5790">
        <v>0.20354073870866521</v>
      </c>
      <c r="N5790">
        <v>0.1478749208157383</v>
      </c>
      <c r="O5790">
        <v>0.1902149401357737</v>
      </c>
      <c r="P5790">
        <v>0.23432374138535861</v>
      </c>
      <c r="Q5790">
        <v>0.17260742029492959</v>
      </c>
      <c r="R5790">
        <v>0.18918451381178819</v>
      </c>
      <c r="S5790">
        <v>0.20487878817047031</v>
      </c>
      <c r="T5790">
        <v>0.15329337490748501</v>
      </c>
      <c r="U5790">
        <v>0.19588697044514261</v>
      </c>
      <c r="V5790">
        <v>0.18424294632896759</v>
      </c>
      <c r="W5790">
        <v>0.2513704508738247</v>
      </c>
      <c r="X5790">
        <v>0.2459778027230676</v>
      </c>
      <c r="Y5790">
        <v>0.1952865096527879</v>
      </c>
      <c r="Z5790">
        <v>0.20577010281927099</v>
      </c>
      <c r="AA5790">
        <v>0.2348896455873562</v>
      </c>
      <c r="AB5790">
        <v>0.15129235783818429</v>
      </c>
      <c r="AC5790">
        <v>0.1729912273285644</v>
      </c>
      <c r="AD5790">
        <v>0.2209409871098198</v>
      </c>
    </row>
    <row r="5791" spans="1:30" x14ac:dyDescent="0.25">
      <c r="A5791" s="1">
        <v>39393</v>
      </c>
      <c r="B5791">
        <v>0.15955063981746459</v>
      </c>
      <c r="C5791">
        <v>0.23041117576009229</v>
      </c>
      <c r="D5791">
        <v>0.23218720500429371</v>
      </c>
      <c r="E5791">
        <v>0.2000988346917052</v>
      </c>
      <c r="F5791">
        <v>0.2216655487887921</v>
      </c>
      <c r="G5791">
        <v>0.21023232126513569</v>
      </c>
      <c r="H5791">
        <v>0.2072094067027116</v>
      </c>
      <c r="I5791">
        <v>0.1727986823688655</v>
      </c>
      <c r="J5791">
        <v>0.17147506960246789</v>
      </c>
      <c r="K5791">
        <v>0.17763104940122221</v>
      </c>
      <c r="L5791">
        <v>0.16914712330841369</v>
      </c>
      <c r="M5791">
        <v>0.2026724644689068</v>
      </c>
      <c r="N5791">
        <v>0.1476605262998465</v>
      </c>
      <c r="O5791">
        <v>0.18971608705615239</v>
      </c>
      <c r="P5791">
        <v>0.2323486308220378</v>
      </c>
      <c r="Q5791">
        <v>0.17254848418018739</v>
      </c>
      <c r="R5791">
        <v>0.18811886815202331</v>
      </c>
      <c r="S5791">
        <v>0.20342433061299009</v>
      </c>
      <c r="T5791">
        <v>0.15289956908861449</v>
      </c>
      <c r="U5791">
        <v>0.19475209520282541</v>
      </c>
      <c r="V5791">
        <v>0.18423547111436861</v>
      </c>
      <c r="W5791">
        <v>0.25076581664830672</v>
      </c>
      <c r="X5791">
        <v>0.2455479940694269</v>
      </c>
      <c r="Y5791">
        <v>0.19509058386966871</v>
      </c>
      <c r="Z5791">
        <v>0.20498448654868129</v>
      </c>
      <c r="AA5791">
        <v>0.23415666917297909</v>
      </c>
      <c r="AB5791">
        <v>0.15076532098632919</v>
      </c>
      <c r="AC5791">
        <v>0.17317064734328161</v>
      </c>
      <c r="AD5791">
        <v>0.2200743697423799</v>
      </c>
    </row>
    <row r="5792" spans="1:30" x14ac:dyDescent="0.25">
      <c r="A5792" s="1">
        <v>39394</v>
      </c>
      <c r="B5792">
        <v>0.15941012374417629</v>
      </c>
      <c r="C5792">
        <v>0.2301352026244031</v>
      </c>
      <c r="D5792">
        <v>0.23291560558930291</v>
      </c>
      <c r="E5792">
        <v>0.19970892334727319</v>
      </c>
      <c r="F5792">
        <v>0.22135898741463891</v>
      </c>
      <c r="G5792">
        <v>0.21003664357529331</v>
      </c>
      <c r="H5792">
        <v>0.20735400327295159</v>
      </c>
      <c r="I5792">
        <v>0.17291786811320309</v>
      </c>
      <c r="J5792">
        <v>0.17127307602839401</v>
      </c>
      <c r="K5792">
        <v>0.1773248406715219</v>
      </c>
      <c r="L5792">
        <v>0.16919296515703891</v>
      </c>
      <c r="M5792">
        <v>0.2014907114626161</v>
      </c>
      <c r="N5792">
        <v>0.1475596990956568</v>
      </c>
      <c r="O5792">
        <v>0.18965569843680399</v>
      </c>
      <c r="P5792">
        <v>0.23348523285232831</v>
      </c>
      <c r="Q5792">
        <v>0.17269855389079711</v>
      </c>
      <c r="R5792">
        <v>0.18727590594147711</v>
      </c>
      <c r="S5792">
        <v>0.20222591029480341</v>
      </c>
      <c r="T5792">
        <v>0.15279641010558079</v>
      </c>
      <c r="U5792">
        <v>0.19408433126110189</v>
      </c>
      <c r="V5792">
        <v>0.18413301601742799</v>
      </c>
      <c r="W5792">
        <v>0.25109127774356799</v>
      </c>
      <c r="X5792">
        <v>0.24498712931370581</v>
      </c>
      <c r="Y5792">
        <v>0.19479287735982859</v>
      </c>
      <c r="Z5792">
        <v>0.20347318898194849</v>
      </c>
      <c r="AA5792">
        <v>0.23429699623206521</v>
      </c>
      <c r="AB5792">
        <v>0.15050554072841441</v>
      </c>
      <c r="AC5792">
        <v>0.17339291653114999</v>
      </c>
      <c r="AD5792">
        <v>0.2198276204204693</v>
      </c>
    </row>
    <row r="5793" spans="1:30" x14ac:dyDescent="0.25">
      <c r="A5793" s="1">
        <v>39395</v>
      </c>
      <c r="B5793">
        <v>0.15917312271309139</v>
      </c>
      <c r="C5793">
        <v>0.23027595438425799</v>
      </c>
      <c r="D5793">
        <v>0.23302521363754339</v>
      </c>
      <c r="E5793">
        <v>0.19956524584873661</v>
      </c>
      <c r="F5793">
        <v>0.22143115351295439</v>
      </c>
      <c r="G5793">
        <v>0.20753475018436801</v>
      </c>
      <c r="H5793">
        <v>0.20722562758220889</v>
      </c>
      <c r="I5793">
        <v>0.17281617374563241</v>
      </c>
      <c r="J5793">
        <v>0.17104710313400659</v>
      </c>
      <c r="K5793">
        <v>0.17719566126044439</v>
      </c>
      <c r="L5793">
        <v>0.1689270460007653</v>
      </c>
      <c r="M5793">
        <v>0.2011768998766667</v>
      </c>
      <c r="N5793">
        <v>0.14730099110183489</v>
      </c>
      <c r="O5793">
        <v>0.18925018991214229</v>
      </c>
      <c r="P5793">
        <v>0.2324371475491081</v>
      </c>
      <c r="Q5793">
        <v>0.17275966153163599</v>
      </c>
      <c r="R5793">
        <v>0.1871068730652887</v>
      </c>
      <c r="S5793">
        <v>0.20231382364396649</v>
      </c>
      <c r="T5793">
        <v>0.15230401067221949</v>
      </c>
      <c r="U5793">
        <v>0.19314422372425469</v>
      </c>
      <c r="V5793">
        <v>0.18363476053945901</v>
      </c>
      <c r="W5793">
        <v>0.25072405676071152</v>
      </c>
      <c r="X5793">
        <v>0.24485922467788571</v>
      </c>
      <c r="Y5793">
        <v>0.1945297320373742</v>
      </c>
      <c r="Z5793">
        <v>0.20342346619248361</v>
      </c>
      <c r="AA5793">
        <v>0.23378746060882491</v>
      </c>
      <c r="AB5793">
        <v>0.15011473948325529</v>
      </c>
      <c r="AC5793">
        <v>0.17324834303055811</v>
      </c>
      <c r="AD5793">
        <v>0.21875301264568051</v>
      </c>
    </row>
    <row r="5794" spans="1:30" x14ac:dyDescent="0.25">
      <c r="A5794" s="1">
        <v>39396</v>
      </c>
      <c r="B5794">
        <v>0.1586955616358974</v>
      </c>
      <c r="C5794">
        <v>0.23020708551459601</v>
      </c>
      <c r="D5794">
        <v>0.23396900108088459</v>
      </c>
      <c r="E5794">
        <v>0.19910634263075219</v>
      </c>
      <c r="F5794">
        <v>0.22115502210024751</v>
      </c>
      <c r="G5794">
        <v>0.20696305386192421</v>
      </c>
      <c r="H5794">
        <v>0.207259710723774</v>
      </c>
      <c r="I5794">
        <v>0.17244651264468089</v>
      </c>
      <c r="J5794">
        <v>0.17099492258989801</v>
      </c>
      <c r="K5794">
        <v>0.17699900721567671</v>
      </c>
      <c r="L5794">
        <v>0.16856194056802429</v>
      </c>
      <c r="M5794">
        <v>0.2006464110034076</v>
      </c>
      <c r="N5794">
        <v>0.14724582781505829</v>
      </c>
      <c r="O5794">
        <v>0.1888070068129096</v>
      </c>
      <c r="P5794">
        <v>0.23256550841642951</v>
      </c>
      <c r="Q5794">
        <v>0.17288220402494411</v>
      </c>
      <c r="R5794">
        <v>0.18559799767606219</v>
      </c>
      <c r="S5794">
        <v>0.2027862249973667</v>
      </c>
      <c r="T5794">
        <v>0.15195775898675379</v>
      </c>
      <c r="U5794">
        <v>0.1929261102406761</v>
      </c>
      <c r="V5794">
        <v>0.18334388436883439</v>
      </c>
      <c r="W5794">
        <v>0.25146818535577647</v>
      </c>
      <c r="X5794">
        <v>0.24480198610128839</v>
      </c>
      <c r="Y5794">
        <v>0.19424736372213519</v>
      </c>
      <c r="Z5794">
        <v>0.20336415123867721</v>
      </c>
      <c r="AA5794">
        <v>0.234362746528716</v>
      </c>
      <c r="AB5794">
        <v>0.1498767898116169</v>
      </c>
      <c r="AC5794">
        <v>0.1732621260272014</v>
      </c>
      <c r="AD5794">
        <v>0.21831866442732001</v>
      </c>
    </row>
    <row r="5795" spans="1:30" x14ac:dyDescent="0.25">
      <c r="A5795" s="1">
        <v>39397</v>
      </c>
      <c r="B5795">
        <v>0.15833457070673931</v>
      </c>
      <c r="C5795">
        <v>0.22993391914544589</v>
      </c>
      <c r="D5795">
        <v>0.23442825868337189</v>
      </c>
      <c r="E5795">
        <v>0.19860288685427471</v>
      </c>
      <c r="F5795">
        <v>0.22098891791705241</v>
      </c>
      <c r="G5795">
        <v>0.20619969087281359</v>
      </c>
      <c r="H5795">
        <v>0.20689354081739131</v>
      </c>
      <c r="I5795">
        <v>0.17216478079618419</v>
      </c>
      <c r="J5795">
        <v>0.17067206519728739</v>
      </c>
      <c r="K5795">
        <v>0.17660393125593141</v>
      </c>
      <c r="L5795">
        <v>0.16806528407330629</v>
      </c>
      <c r="M5795">
        <v>0.2000499779451726</v>
      </c>
      <c r="N5795">
        <v>0.14647343197227389</v>
      </c>
      <c r="O5795">
        <v>0.18811358192863731</v>
      </c>
      <c r="P5795">
        <v>0.23169795252861031</v>
      </c>
      <c r="Q5795">
        <v>0.1727847341672881</v>
      </c>
      <c r="R5795">
        <v>0.18587702733411959</v>
      </c>
      <c r="S5795">
        <v>0.2015312658342743</v>
      </c>
      <c r="T5795">
        <v>0.15160036497327109</v>
      </c>
      <c r="U5795">
        <v>0.19228987353459259</v>
      </c>
      <c r="V5795">
        <v>0.18304739490563901</v>
      </c>
      <c r="W5795">
        <v>0.25126985216651709</v>
      </c>
      <c r="X5795">
        <v>0.2443298853075217</v>
      </c>
      <c r="Y5795">
        <v>0.1937812505481151</v>
      </c>
      <c r="Z5795">
        <v>0.20238006814340201</v>
      </c>
      <c r="AA5795">
        <v>0.2338444269380224</v>
      </c>
      <c r="AB5795">
        <v>0.1500012800500953</v>
      </c>
      <c r="AC5795">
        <v>0.1729779908683505</v>
      </c>
      <c r="AD5795">
        <v>0.21774965506514241</v>
      </c>
    </row>
    <row r="5796" spans="1:30" x14ac:dyDescent="0.25">
      <c r="A5796" s="1">
        <v>39398</v>
      </c>
      <c r="B5796">
        <v>0.15811595236700929</v>
      </c>
      <c r="C5796">
        <v>0.23112494622818119</v>
      </c>
      <c r="D5796">
        <v>0.2375693402780083</v>
      </c>
      <c r="E5796">
        <v>0.19836580023258879</v>
      </c>
      <c r="F5796">
        <v>0.2211015772012172</v>
      </c>
      <c r="G5796">
        <v>0.20699319546017891</v>
      </c>
      <c r="H5796">
        <v>0.20664111793506679</v>
      </c>
      <c r="I5796">
        <v>0.1720095949876449</v>
      </c>
      <c r="J5796">
        <v>0.17067494389968221</v>
      </c>
      <c r="K5796">
        <v>0.17611858972625749</v>
      </c>
      <c r="L5796">
        <v>0.16782171508148641</v>
      </c>
      <c r="M5796">
        <v>0.19956904524624641</v>
      </c>
      <c r="N5796">
        <v>0.14660447678568209</v>
      </c>
      <c r="O5796">
        <v>0.18802989041848481</v>
      </c>
      <c r="P5796">
        <v>0.23199301332887201</v>
      </c>
      <c r="Q5796">
        <v>0.17276372112043861</v>
      </c>
      <c r="R5796">
        <v>0.18645300660973679</v>
      </c>
      <c r="S5796">
        <v>0.2013109772301247</v>
      </c>
      <c r="T5796">
        <v>0.15151098536088839</v>
      </c>
      <c r="U5796">
        <v>0.1916140553163084</v>
      </c>
      <c r="V5796">
        <v>0.18276581083556781</v>
      </c>
      <c r="W5796">
        <v>0.25119020368306638</v>
      </c>
      <c r="X5796">
        <v>0.24450274650785581</v>
      </c>
      <c r="Y5796">
        <v>0.1935383992639341</v>
      </c>
      <c r="Z5796">
        <v>0.2015494381339579</v>
      </c>
      <c r="AA5796">
        <v>0.23337622285495249</v>
      </c>
      <c r="AB5796">
        <v>0.15044035738594019</v>
      </c>
      <c r="AC5796">
        <v>0.17269521452596129</v>
      </c>
      <c r="AD5796">
        <v>0.21966259267383281</v>
      </c>
    </row>
    <row r="5797" spans="1:30" x14ac:dyDescent="0.25">
      <c r="A5797" s="1">
        <v>39399</v>
      </c>
      <c r="B5797">
        <v>0.15816397772584179</v>
      </c>
      <c r="C5797">
        <v>0.23253225298576291</v>
      </c>
      <c r="D5797">
        <v>0.2399086010966166</v>
      </c>
      <c r="E5797">
        <v>0.19830045274133759</v>
      </c>
      <c r="F5797">
        <v>0.2211179916219678</v>
      </c>
      <c r="G5797">
        <v>0.20759503338087759</v>
      </c>
      <c r="H5797">
        <v>0.20655593643205261</v>
      </c>
      <c r="I5797">
        <v>0.1719267776001584</v>
      </c>
      <c r="J5797">
        <v>0.1710661050036362</v>
      </c>
      <c r="K5797">
        <v>0.1757517264574531</v>
      </c>
      <c r="L5797">
        <v>0.1681152688311405</v>
      </c>
      <c r="M5797">
        <v>0.19942227921398689</v>
      </c>
      <c r="N5797">
        <v>0.1466197082006945</v>
      </c>
      <c r="O5797">
        <v>0.1878240372674129</v>
      </c>
      <c r="P5797">
        <v>0.23281623484819641</v>
      </c>
      <c r="Q5797">
        <v>0.17349763777049551</v>
      </c>
      <c r="R5797">
        <v>0.1873802748206867</v>
      </c>
      <c r="S5797">
        <v>0.20133354576883211</v>
      </c>
      <c r="T5797">
        <v>0.15149508244017851</v>
      </c>
      <c r="U5797">
        <v>0.19117614032383071</v>
      </c>
      <c r="V5797">
        <v>0.18264644477889011</v>
      </c>
      <c r="W5797">
        <v>0.25161918347719803</v>
      </c>
      <c r="X5797">
        <v>0.24489751528374279</v>
      </c>
      <c r="Y5797">
        <v>0.19335246291874431</v>
      </c>
      <c r="Z5797">
        <v>0.20112271437451371</v>
      </c>
      <c r="AA5797">
        <v>0.23344001877188261</v>
      </c>
      <c r="AB5797">
        <v>0.1509779740476947</v>
      </c>
      <c r="AC5797">
        <v>0.172870646579842</v>
      </c>
      <c r="AD5797">
        <v>0.2206736870702167</v>
      </c>
    </row>
    <row r="5798" spans="1:30" x14ac:dyDescent="0.25">
      <c r="A5798" s="1">
        <v>39400</v>
      </c>
      <c r="B5798">
        <v>0.15818046188407631</v>
      </c>
      <c r="C5798">
        <v>0.2323710917147036</v>
      </c>
      <c r="D5798">
        <v>0.23806369550564571</v>
      </c>
      <c r="E5798">
        <v>0.19832196619339981</v>
      </c>
      <c r="F5798">
        <v>0.22143424786587079</v>
      </c>
      <c r="G5798">
        <v>0.20538549797568431</v>
      </c>
      <c r="H5798">
        <v>0.2065247115232873</v>
      </c>
      <c r="I5798">
        <v>0.17188345756086609</v>
      </c>
      <c r="J5798">
        <v>0.17122267665392871</v>
      </c>
      <c r="K5798">
        <v>0.17535086538019659</v>
      </c>
      <c r="L5798">
        <v>0.1683051591708756</v>
      </c>
      <c r="M5798">
        <v>0.19935304453256741</v>
      </c>
      <c r="N5798">
        <v>0.1464830921841429</v>
      </c>
      <c r="O5798">
        <v>0.1874548008519924</v>
      </c>
      <c r="P5798">
        <v>0.23223885167004341</v>
      </c>
      <c r="Q5798">
        <v>0.17391768178021369</v>
      </c>
      <c r="R5798">
        <v>0.18766103326828101</v>
      </c>
      <c r="S5798">
        <v>0.20021773158715231</v>
      </c>
      <c r="T5798">
        <v>0.15126817002549869</v>
      </c>
      <c r="U5798">
        <v>0.19191659946403511</v>
      </c>
      <c r="V5798">
        <v>0.18316999449221991</v>
      </c>
      <c r="W5798">
        <v>0.2513400108538616</v>
      </c>
      <c r="X5798">
        <v>0.24469483245527041</v>
      </c>
      <c r="Y5798">
        <v>0.19307223144706809</v>
      </c>
      <c r="Z5798">
        <v>0.20147390523165129</v>
      </c>
      <c r="AA5798">
        <v>0.2334044401641811</v>
      </c>
      <c r="AB5798">
        <v>0.15174084188632339</v>
      </c>
      <c r="AC5798">
        <v>0.17286666650664489</v>
      </c>
      <c r="AD5798">
        <v>0.2187489517435269</v>
      </c>
    </row>
    <row r="5799" spans="1:30" x14ac:dyDescent="0.25">
      <c r="A5799" s="1">
        <v>39401</v>
      </c>
      <c r="B5799">
        <v>0.15812842862945839</v>
      </c>
      <c r="C5799">
        <v>0.23248404842312009</v>
      </c>
      <c r="D5799">
        <v>0.23733328940240589</v>
      </c>
      <c r="E5799">
        <v>0.19811183328403301</v>
      </c>
      <c r="F5799">
        <v>0.22160277438239209</v>
      </c>
      <c r="G5799">
        <v>0.20295929590382419</v>
      </c>
      <c r="H5799">
        <v>0.20682253375556059</v>
      </c>
      <c r="I5799">
        <v>0.17177591612635679</v>
      </c>
      <c r="J5799">
        <v>0.17136891605362489</v>
      </c>
      <c r="K5799">
        <v>0.17504601879569351</v>
      </c>
      <c r="L5799">
        <v>0.16814656043346499</v>
      </c>
      <c r="M5799">
        <v>0.19935455139614131</v>
      </c>
      <c r="N5799">
        <v>0.14661462099361691</v>
      </c>
      <c r="O5799">
        <v>0.18712244598368599</v>
      </c>
      <c r="P5799">
        <v>0.2315007834080354</v>
      </c>
      <c r="Q5799">
        <v>0.1742400423363985</v>
      </c>
      <c r="R5799">
        <v>0.18789617113698581</v>
      </c>
      <c r="S5799">
        <v>0.19901686863668269</v>
      </c>
      <c r="T5799">
        <v>0.15105239964044201</v>
      </c>
      <c r="U5799">
        <v>0.19123125280291581</v>
      </c>
      <c r="V5799">
        <v>0.18312908838636399</v>
      </c>
      <c r="W5799">
        <v>0.25141552158419939</v>
      </c>
      <c r="X5799">
        <v>0.24431478550840921</v>
      </c>
      <c r="Y5799">
        <v>0.1929288752879092</v>
      </c>
      <c r="Z5799">
        <v>0.20035748032341771</v>
      </c>
      <c r="AA5799">
        <v>0.23352595855325431</v>
      </c>
      <c r="AB5799">
        <v>0.15166134841211859</v>
      </c>
      <c r="AC5799">
        <v>0.17277795555172351</v>
      </c>
      <c r="AD5799">
        <v>0.21698024859264059</v>
      </c>
    </row>
    <row r="5800" spans="1:30" x14ac:dyDescent="0.25">
      <c r="A5800" s="1">
        <v>39402</v>
      </c>
      <c r="B5800">
        <v>0.15844331897071681</v>
      </c>
      <c r="C5800">
        <v>0.23615846007568231</v>
      </c>
      <c r="D5800">
        <v>0.24877132012628209</v>
      </c>
      <c r="E5800">
        <v>0.19877932015350869</v>
      </c>
      <c r="F5800">
        <v>0.22285259771254859</v>
      </c>
      <c r="G5800">
        <v>0.2215247604986309</v>
      </c>
      <c r="H5800">
        <v>0.20740980985636481</v>
      </c>
      <c r="I5800">
        <v>0.17233561337884071</v>
      </c>
      <c r="J5800">
        <v>0.17228852802533051</v>
      </c>
      <c r="K5800">
        <v>0.17512963877198659</v>
      </c>
      <c r="L5800">
        <v>0.1685290566854685</v>
      </c>
      <c r="M5800">
        <v>0.19945221748062419</v>
      </c>
      <c r="N5800">
        <v>0.1474902797716014</v>
      </c>
      <c r="O5800">
        <v>0.18699340530206029</v>
      </c>
      <c r="P5800">
        <v>0.23930680502596111</v>
      </c>
      <c r="Q5800">
        <v>0.17474499888250489</v>
      </c>
      <c r="R5800">
        <v>0.18971246766092539</v>
      </c>
      <c r="S5800">
        <v>0.20837458892729499</v>
      </c>
      <c r="T5800">
        <v>0.15132995370381591</v>
      </c>
      <c r="U5800">
        <v>0.19126833246215699</v>
      </c>
      <c r="V5800">
        <v>0.18337814902900201</v>
      </c>
      <c r="W5800">
        <v>0.25356866814656409</v>
      </c>
      <c r="X5800">
        <v>0.24652291770737531</v>
      </c>
      <c r="Y5800">
        <v>0.19314181358559551</v>
      </c>
      <c r="Z5800">
        <v>0.2027459889720353</v>
      </c>
      <c r="AA5800">
        <v>0.23427101856330859</v>
      </c>
      <c r="AB5800">
        <v>0.1521038397640494</v>
      </c>
      <c r="AC5800">
        <v>0.17372898510998189</v>
      </c>
      <c r="AD5800">
        <v>0.23370217044175429</v>
      </c>
    </row>
    <row r="5801" spans="1:30" x14ac:dyDescent="0.25">
      <c r="A5801" s="1">
        <v>39403</v>
      </c>
      <c r="B5801">
        <v>0.15937593671791811</v>
      </c>
      <c r="C5801">
        <v>0.2399978905477585</v>
      </c>
      <c r="D5801">
        <v>0.24918013751068041</v>
      </c>
      <c r="E5801">
        <v>0.19881272032813321</v>
      </c>
      <c r="F5801">
        <v>0.22346231511614381</v>
      </c>
      <c r="G5801">
        <v>0.22011417906939659</v>
      </c>
      <c r="H5801">
        <v>0.20783514466318639</v>
      </c>
      <c r="I5801">
        <v>0.1723944640966055</v>
      </c>
      <c r="J5801">
        <v>0.1742064710788673</v>
      </c>
      <c r="K5801">
        <v>0.17523973185025651</v>
      </c>
      <c r="L5801">
        <v>0.17008792534081299</v>
      </c>
      <c r="M5801">
        <v>0.20002415066412679</v>
      </c>
      <c r="N5801">
        <v>0.15031968628328679</v>
      </c>
      <c r="O5801">
        <v>0.1875455835243553</v>
      </c>
      <c r="P5801">
        <v>0.23921712003104159</v>
      </c>
      <c r="Q5801">
        <v>0.1758388161910302</v>
      </c>
      <c r="R5801">
        <v>0.1906303527238217</v>
      </c>
      <c r="S5801">
        <v>0.20815529543907371</v>
      </c>
      <c r="T5801">
        <v>0.15125638493059221</v>
      </c>
      <c r="U5801">
        <v>0.19078889077551231</v>
      </c>
      <c r="V5801">
        <v>0.18345921709398219</v>
      </c>
      <c r="W5801">
        <v>0.25496988007455251</v>
      </c>
      <c r="X5801">
        <v>0.24677740342390289</v>
      </c>
      <c r="Y5801">
        <v>0.19336814588208651</v>
      </c>
      <c r="Z5801">
        <v>0.2025898337214041</v>
      </c>
      <c r="AA5801">
        <v>0.23554229822776859</v>
      </c>
      <c r="AB5801">
        <v>0.1532789426045629</v>
      </c>
      <c r="AC5801">
        <v>0.17455928960451489</v>
      </c>
      <c r="AD5801">
        <v>0.23291151879015021</v>
      </c>
    </row>
    <row r="5802" spans="1:30" x14ac:dyDescent="0.25">
      <c r="A5802" s="1">
        <v>39404</v>
      </c>
      <c r="B5802">
        <v>0.1594578427408978</v>
      </c>
      <c r="C5802">
        <v>0.24025715709214071</v>
      </c>
      <c r="D5802">
        <v>0.253665091258715</v>
      </c>
      <c r="E5802">
        <v>0.1989963280081502</v>
      </c>
      <c r="F5802">
        <v>0.2244660655312716</v>
      </c>
      <c r="G5802">
        <v>0.22121193097349559</v>
      </c>
      <c r="H5802">
        <v>0.20803321577950579</v>
      </c>
      <c r="I5802">
        <v>0.1725597451816846</v>
      </c>
      <c r="J5802">
        <v>0.17412845885388131</v>
      </c>
      <c r="K5802">
        <v>0.17521581506509071</v>
      </c>
      <c r="L5802">
        <v>0.17028523171851631</v>
      </c>
      <c r="M5802">
        <v>0.20021858384762939</v>
      </c>
      <c r="N5802">
        <v>0.15006984845915361</v>
      </c>
      <c r="O5802">
        <v>0.18735823793712661</v>
      </c>
      <c r="P5802">
        <v>0.24044201836945561</v>
      </c>
      <c r="Q5802">
        <v>0.1762401718968305</v>
      </c>
      <c r="R5802">
        <v>0.19137396310346649</v>
      </c>
      <c r="S5802">
        <v>0.2082431448079953</v>
      </c>
      <c r="T5802">
        <v>0.15112774169663329</v>
      </c>
      <c r="U5802">
        <v>0.1905029105189697</v>
      </c>
      <c r="V5802">
        <v>0.18347437331805769</v>
      </c>
      <c r="W5802">
        <v>0.25544256079735739</v>
      </c>
      <c r="X5802">
        <v>0.24680243998788801</v>
      </c>
      <c r="Y5802">
        <v>0.19331715373361369</v>
      </c>
      <c r="Z5802">
        <v>0.202848645467293</v>
      </c>
      <c r="AA5802">
        <v>0.23619122790445671</v>
      </c>
      <c r="AB5802">
        <v>0.15378197796828649</v>
      </c>
      <c r="AC5802">
        <v>0.17457531734786039</v>
      </c>
      <c r="AD5802">
        <v>0.23503024213854609</v>
      </c>
    </row>
    <row r="5803" spans="1:30" x14ac:dyDescent="0.25">
      <c r="A5803" s="1">
        <v>39405</v>
      </c>
      <c r="B5803">
        <v>0.1594050137062071</v>
      </c>
      <c r="C5803">
        <v>0.2402015078442809</v>
      </c>
      <c r="D5803">
        <v>0.25436709606800267</v>
      </c>
      <c r="E5803">
        <v>0.19900665062942341</v>
      </c>
      <c r="F5803">
        <v>0.2255032857113298</v>
      </c>
      <c r="G5803">
        <v>0.22050185087894619</v>
      </c>
      <c r="H5803">
        <v>0.20806790954507839</v>
      </c>
      <c r="I5803">
        <v>0.1726887239476807</v>
      </c>
      <c r="J5803">
        <v>0.17413747573264229</v>
      </c>
      <c r="K5803">
        <v>0.17512982303328609</v>
      </c>
      <c r="L5803">
        <v>0.17022558280207489</v>
      </c>
      <c r="M5803">
        <v>0.19956671531742201</v>
      </c>
      <c r="N5803">
        <v>0.1499840281473743</v>
      </c>
      <c r="O5803">
        <v>0.18713961476198079</v>
      </c>
      <c r="P5803">
        <v>0.24133293259931349</v>
      </c>
      <c r="Q5803">
        <v>0.1767358593543234</v>
      </c>
      <c r="R5803">
        <v>0.19139579624531969</v>
      </c>
      <c r="S5803">
        <v>0.20691009797006221</v>
      </c>
      <c r="T5803">
        <v>0.15119382299485329</v>
      </c>
      <c r="U5803">
        <v>0.19013257364089331</v>
      </c>
      <c r="V5803">
        <v>0.1837555329125371</v>
      </c>
      <c r="W5803">
        <v>0.25566032776142739</v>
      </c>
      <c r="X5803">
        <v>0.24651819479087711</v>
      </c>
      <c r="Y5803">
        <v>0.1934342725014222</v>
      </c>
      <c r="Z5803">
        <v>0.20095307117167041</v>
      </c>
      <c r="AA5803">
        <v>0.2359483182185777</v>
      </c>
      <c r="AB5803">
        <v>0.15397259332751689</v>
      </c>
      <c r="AC5803">
        <v>0.1747215136141537</v>
      </c>
      <c r="AD5803">
        <v>0.2344735842089043</v>
      </c>
    </row>
    <row r="5804" spans="1:30" x14ac:dyDescent="0.25">
      <c r="A5804" s="1">
        <v>39406</v>
      </c>
      <c r="B5804">
        <v>0.1593181846715164</v>
      </c>
      <c r="C5804">
        <v>0.2401050977268559</v>
      </c>
      <c r="D5804">
        <v>0.25463387360456319</v>
      </c>
      <c r="E5804">
        <v>0.19900936455504459</v>
      </c>
      <c r="F5804">
        <v>0.2257171725580546</v>
      </c>
      <c r="G5804">
        <v>0.21903343745106349</v>
      </c>
      <c r="H5804">
        <v>0.20807587917271991</v>
      </c>
      <c r="I5804">
        <v>0.17284763692420321</v>
      </c>
      <c r="J5804">
        <v>0.17404621171252699</v>
      </c>
      <c r="K5804">
        <v>0.17502281650872789</v>
      </c>
      <c r="L5804">
        <v>0.17013338671582209</v>
      </c>
      <c r="M5804">
        <v>0.19899609678721461</v>
      </c>
      <c r="N5804">
        <v>0.14988755209789009</v>
      </c>
      <c r="O5804">
        <v>0.1869521820630255</v>
      </c>
      <c r="P5804">
        <v>0.2410405134958381</v>
      </c>
      <c r="Q5804">
        <v>0.17714885450412399</v>
      </c>
      <c r="R5804">
        <v>0.1913063793871729</v>
      </c>
      <c r="S5804">
        <v>0.20523955113212919</v>
      </c>
      <c r="T5804">
        <v>0.15120846544415259</v>
      </c>
      <c r="U5804">
        <v>0.18973159160152631</v>
      </c>
      <c r="V5804">
        <v>0.18402078341610731</v>
      </c>
      <c r="W5804">
        <v>0.25542496972549728</v>
      </c>
      <c r="X5804">
        <v>0.24630767840742579</v>
      </c>
      <c r="Y5804">
        <v>0.19347515670132939</v>
      </c>
      <c r="Z5804">
        <v>0.19896140312604771</v>
      </c>
      <c r="AA5804">
        <v>0.23564640853269861</v>
      </c>
      <c r="AB5804">
        <v>0.1541625836867474</v>
      </c>
      <c r="AC5804">
        <v>0.1748383620543599</v>
      </c>
      <c r="AD5804">
        <v>0.23325442627926241</v>
      </c>
    </row>
    <row r="5805" spans="1:30" x14ac:dyDescent="0.25">
      <c r="A5805" s="1">
        <v>39407</v>
      </c>
      <c r="B5805">
        <v>0.15921935928050809</v>
      </c>
      <c r="C5805">
        <v>0.23979505054520089</v>
      </c>
      <c r="D5805">
        <v>0.25272708364631541</v>
      </c>
      <c r="E5805">
        <v>0.19899329766392551</v>
      </c>
      <c r="F5805">
        <v>0.2259045050216974</v>
      </c>
      <c r="G5805">
        <v>0.2166487873007894</v>
      </c>
      <c r="H5805">
        <v>0.20820294131836409</v>
      </c>
      <c r="I5805">
        <v>0.17275195984313019</v>
      </c>
      <c r="J5805">
        <v>0.17415252837399961</v>
      </c>
      <c r="K5805">
        <v>0.17495450364426299</v>
      </c>
      <c r="L5805">
        <v>0.17020589050544971</v>
      </c>
      <c r="M5805">
        <v>0.19850564941471499</v>
      </c>
      <c r="N5805">
        <v>0.14981943779567741</v>
      </c>
      <c r="O5805">
        <v>0.1868613377822867</v>
      </c>
      <c r="P5805">
        <v>0.24045392924176581</v>
      </c>
      <c r="Q5805">
        <v>0.1778996928549533</v>
      </c>
      <c r="R5805">
        <v>0.1910305016640626</v>
      </c>
      <c r="S5805">
        <v>0.2045534292857053</v>
      </c>
      <c r="T5805">
        <v>0.1509760335408418</v>
      </c>
      <c r="U5805">
        <v>0.18986217142764311</v>
      </c>
      <c r="V5805">
        <v>0.18424142205516589</v>
      </c>
      <c r="W5805">
        <v>0.25595691382089292</v>
      </c>
      <c r="X5805">
        <v>0.24588203375132969</v>
      </c>
      <c r="Y5805">
        <v>0.19345898078058091</v>
      </c>
      <c r="Z5805">
        <v>0.19933800208517791</v>
      </c>
      <c r="AA5805">
        <v>0.2359477931877087</v>
      </c>
      <c r="AB5805">
        <v>0.15401240748745981</v>
      </c>
      <c r="AC5805">
        <v>0.17505561271283729</v>
      </c>
      <c r="AD5805">
        <v>0.2322417607207502</v>
      </c>
    </row>
    <row r="5806" spans="1:30" x14ac:dyDescent="0.25">
      <c r="A5806" s="1">
        <v>39408</v>
      </c>
      <c r="B5806">
        <v>0.15961840069384359</v>
      </c>
      <c r="C5806">
        <v>0.24004637018277269</v>
      </c>
      <c r="D5806">
        <v>0.25364167974183027</v>
      </c>
      <c r="E5806">
        <v>0.19923070499025519</v>
      </c>
      <c r="F5806">
        <v>0.2261052135181188</v>
      </c>
      <c r="G5806">
        <v>0.2150391371505154</v>
      </c>
      <c r="H5806">
        <v>0.20852857541659739</v>
      </c>
      <c r="I5806">
        <v>0.17331817695562379</v>
      </c>
      <c r="J5806">
        <v>0.17456635058624859</v>
      </c>
      <c r="K5806">
        <v>0.17503843932820731</v>
      </c>
      <c r="L5806">
        <v>0.17062844303317881</v>
      </c>
      <c r="M5806">
        <v>0.1983739177627149</v>
      </c>
      <c r="N5806">
        <v>0.1500293700409264</v>
      </c>
      <c r="O5806">
        <v>0.18704707740495549</v>
      </c>
      <c r="P5806">
        <v>0.24030777147692131</v>
      </c>
      <c r="Q5806">
        <v>0.17879036833013831</v>
      </c>
      <c r="R5806">
        <v>0.19137908810523929</v>
      </c>
      <c r="S5806">
        <v>0.20398547405281309</v>
      </c>
      <c r="T5806">
        <v>0.1512119283296281</v>
      </c>
      <c r="U5806">
        <v>0.1900219860330695</v>
      </c>
      <c r="V5806">
        <v>0.18460312611452451</v>
      </c>
      <c r="W5806">
        <v>0.25642003351378939</v>
      </c>
      <c r="X5806">
        <v>0.24580792344953489</v>
      </c>
      <c r="Y5806">
        <v>0.1934720608412292</v>
      </c>
      <c r="Z5806">
        <v>0.19955880901132181</v>
      </c>
      <c r="AA5806">
        <v>0.2365742952155544</v>
      </c>
      <c r="AB5806">
        <v>0.15414963611436619</v>
      </c>
      <c r="AC5806">
        <v>0.17568157175454471</v>
      </c>
      <c r="AD5806">
        <v>0.23135101767480121</v>
      </c>
    </row>
    <row r="5807" spans="1:30" x14ac:dyDescent="0.25">
      <c r="A5807" s="1">
        <v>39409</v>
      </c>
      <c r="B5807">
        <v>0.16063644210717909</v>
      </c>
      <c r="C5807">
        <v>0.24043409809490621</v>
      </c>
      <c r="D5807">
        <v>0.25402813823139131</v>
      </c>
      <c r="E5807">
        <v>0.19994419927310669</v>
      </c>
      <c r="F5807">
        <v>0.226738943622113</v>
      </c>
      <c r="G5807">
        <v>0.21403782033357471</v>
      </c>
      <c r="H5807">
        <v>0.20933524399758921</v>
      </c>
      <c r="I5807">
        <v>0.1746583504825612</v>
      </c>
      <c r="J5807">
        <v>0.17556226555738871</v>
      </c>
      <c r="K5807">
        <v>0.17549856801831601</v>
      </c>
      <c r="L5807">
        <v>0.1713969809714195</v>
      </c>
      <c r="M5807">
        <v>0.19857730520232511</v>
      </c>
      <c r="N5807">
        <v>0.15139904292582121</v>
      </c>
      <c r="O5807">
        <v>0.18763995988476709</v>
      </c>
      <c r="P5807">
        <v>0.24096994704541019</v>
      </c>
      <c r="Q5807">
        <v>0.18006373611301571</v>
      </c>
      <c r="R5807">
        <v>0.19219392454641579</v>
      </c>
      <c r="S5807">
        <v>0.20384609024849221</v>
      </c>
      <c r="T5807">
        <v>0.15201860789180779</v>
      </c>
      <c r="U5807">
        <v>0.19051970386430239</v>
      </c>
      <c r="V5807">
        <v>0.1853421029011558</v>
      </c>
      <c r="W5807">
        <v>0.25724799695668582</v>
      </c>
      <c r="X5807">
        <v>0.2459045758596044</v>
      </c>
      <c r="Y5807">
        <v>0.19400329634015201</v>
      </c>
      <c r="Z5807">
        <v>0.2001726908371865</v>
      </c>
      <c r="AA5807">
        <v>0.23778079724340001</v>
      </c>
      <c r="AB5807">
        <v>0.15404468811452979</v>
      </c>
      <c r="AC5807">
        <v>0.17772816818774859</v>
      </c>
      <c r="AD5807">
        <v>0.23116339962885221</v>
      </c>
    </row>
    <row r="5808" spans="1:30" x14ac:dyDescent="0.25">
      <c r="A5808" s="1">
        <v>39410</v>
      </c>
      <c r="B5808">
        <v>0.16163881203055311</v>
      </c>
      <c r="C5808">
        <v>0.24112206415847171</v>
      </c>
      <c r="D5808">
        <v>0.25537432994645892</v>
      </c>
      <c r="E5808">
        <v>0.20077834572987119</v>
      </c>
      <c r="F5808">
        <v>0.2275783825241845</v>
      </c>
      <c r="G5808">
        <v>0.21346983684996729</v>
      </c>
      <c r="H5808">
        <v>0.2102690677509948</v>
      </c>
      <c r="I5808">
        <v>0.17531762317269869</v>
      </c>
      <c r="J5808">
        <v>0.1763740576212611</v>
      </c>
      <c r="K5808">
        <v>0.17613933547761981</v>
      </c>
      <c r="L5808">
        <v>0.1720334867330176</v>
      </c>
      <c r="M5808">
        <v>0.1991065804362705</v>
      </c>
      <c r="N5808">
        <v>0.15176876039069029</v>
      </c>
      <c r="O5808">
        <v>0.18821474712648351</v>
      </c>
      <c r="P5808">
        <v>0.2421342059472322</v>
      </c>
      <c r="Q5808">
        <v>0.1813171623242476</v>
      </c>
      <c r="R5808">
        <v>0.1932750109875925</v>
      </c>
      <c r="S5808">
        <v>0.20400492072988571</v>
      </c>
      <c r="T5808">
        <v>0.15253399674677609</v>
      </c>
      <c r="U5808">
        <v>0.19116097008263211</v>
      </c>
      <c r="V5808">
        <v>0.18624293266494929</v>
      </c>
      <c r="W5808">
        <v>0.25820330414958242</v>
      </c>
      <c r="X5808">
        <v>0.24607667375846359</v>
      </c>
      <c r="Y5808">
        <v>0.19471954047039919</v>
      </c>
      <c r="Z5808">
        <v>0.20107329141305119</v>
      </c>
      <c r="AA5808">
        <v>0.2392602992712459</v>
      </c>
      <c r="AB5808">
        <v>0.15440864360768719</v>
      </c>
      <c r="AC5808">
        <v>0.17880153502491869</v>
      </c>
      <c r="AD5808">
        <v>0.2313726565829031</v>
      </c>
    </row>
    <row r="5809" spans="1:30" x14ac:dyDescent="0.25">
      <c r="A5809" s="1">
        <v>39411</v>
      </c>
      <c r="B5809">
        <v>0.16294268195392711</v>
      </c>
      <c r="C5809">
        <v>0.2420045954394287</v>
      </c>
      <c r="D5809">
        <v>0.25705006711607198</v>
      </c>
      <c r="E5809">
        <v>0.2019222747953314</v>
      </c>
      <c r="F5809">
        <v>0.22856782142625601</v>
      </c>
      <c r="G5809">
        <v>0.21330185336635979</v>
      </c>
      <c r="H5809">
        <v>0.2113990121940556</v>
      </c>
      <c r="I5809">
        <v>0.17697294849441519</v>
      </c>
      <c r="J5809">
        <v>0.1779484839108508</v>
      </c>
      <c r="K5809">
        <v>0.17710649403409931</v>
      </c>
      <c r="L5809">
        <v>0.17288414343801189</v>
      </c>
      <c r="M5809">
        <v>0.19996668900354919</v>
      </c>
      <c r="N5809">
        <v>0.15378702621059301</v>
      </c>
      <c r="O5809">
        <v>0.18908477246343791</v>
      </c>
      <c r="P5809">
        <v>0.2437776315157211</v>
      </c>
      <c r="Q5809">
        <v>0.18285328084317201</v>
      </c>
      <c r="R5809">
        <v>0.1945273474287692</v>
      </c>
      <c r="S5809">
        <v>0.20447982263985059</v>
      </c>
      <c r="T5809">
        <v>0.15382469270076951</v>
      </c>
      <c r="U5809">
        <v>0.192032881462252</v>
      </c>
      <c r="V5809">
        <v>0.18743997454995509</v>
      </c>
      <c r="W5809">
        <v>0.25932814259247883</v>
      </c>
      <c r="X5809">
        <v>0.24649877165732309</v>
      </c>
      <c r="Y5809">
        <v>0.19582467348953531</v>
      </c>
      <c r="Z5809">
        <v>0.202328579488916</v>
      </c>
      <c r="AA5809">
        <v>0.24098880129909159</v>
      </c>
      <c r="AB5809">
        <v>0.15515706224017681</v>
      </c>
      <c r="AC5809">
        <v>0.1815803366446975</v>
      </c>
      <c r="AD5809">
        <v>0.23203503853695409</v>
      </c>
    </row>
    <row r="5810" spans="1:30" x14ac:dyDescent="0.25">
      <c r="A5810" s="1">
        <v>39412</v>
      </c>
      <c r="B5810">
        <v>0.16465755187730119</v>
      </c>
      <c r="C5810">
        <v>0.2429819636769073</v>
      </c>
      <c r="D5810">
        <v>0.25947965524359667</v>
      </c>
      <c r="E5810">
        <v>0.20314011690426989</v>
      </c>
      <c r="F5810">
        <v>0.22949559366166081</v>
      </c>
      <c r="G5810">
        <v>0.21340053654941921</v>
      </c>
      <c r="H5810">
        <v>0.21251559456815089</v>
      </c>
      <c r="I5810">
        <v>0.17883551065823691</v>
      </c>
      <c r="J5810">
        <v>0.17969814343630641</v>
      </c>
      <c r="K5810">
        <v>0.17823556875412561</v>
      </c>
      <c r="L5810">
        <v>0.1739574416524402</v>
      </c>
      <c r="M5810">
        <v>0.2010251309041613</v>
      </c>
      <c r="N5810">
        <v>0.15620115898965981</v>
      </c>
      <c r="O5810">
        <v>0.19060955970515431</v>
      </c>
      <c r="P5810">
        <v>0.2455710570842099</v>
      </c>
      <c r="Q5810">
        <v>0.18499132243901939</v>
      </c>
      <c r="R5810">
        <v>0.19586843386994579</v>
      </c>
      <c r="S5810">
        <v>0.20514401026410131</v>
      </c>
      <c r="T5810">
        <v>0.15555708145921171</v>
      </c>
      <c r="U5810">
        <v>0.1930039863902592</v>
      </c>
      <c r="V5810">
        <v>0.1890415618895063</v>
      </c>
      <c r="W5810">
        <v>0.26041391853537532</v>
      </c>
      <c r="X5810">
        <v>0.2470986237934705</v>
      </c>
      <c r="Y5810">
        <v>0.19708628799015299</v>
      </c>
      <c r="Z5810">
        <v>0.20378464881478059</v>
      </c>
      <c r="AA5810">
        <v>0.2426993033269372</v>
      </c>
      <c r="AB5810">
        <v>0.1558052571217014</v>
      </c>
      <c r="AC5810">
        <v>0.1847890295688242</v>
      </c>
      <c r="AD5810">
        <v>0.23293804549100511</v>
      </c>
    </row>
    <row r="5811" spans="1:30" x14ac:dyDescent="0.25">
      <c r="A5811" s="1">
        <v>39413</v>
      </c>
      <c r="B5811">
        <v>0.1660057853359527</v>
      </c>
      <c r="C5811">
        <v>0.2439628481641343</v>
      </c>
      <c r="D5811">
        <v>0.2614632108290621</v>
      </c>
      <c r="E5811">
        <v>0.2042764372740779</v>
      </c>
      <c r="F5811">
        <v>0.2304673395608591</v>
      </c>
      <c r="G5811">
        <v>0.21358255306581181</v>
      </c>
      <c r="H5811">
        <v>0.21351924590776331</v>
      </c>
      <c r="I5811">
        <v>0.1807789453217348</v>
      </c>
      <c r="J5811">
        <v>0.18193488161344751</v>
      </c>
      <c r="K5811">
        <v>0.17990662415467831</v>
      </c>
      <c r="L5811">
        <v>0.17518970213101931</v>
      </c>
      <c r="M5811">
        <v>0.20203773947144019</v>
      </c>
      <c r="N5811">
        <v>0.1573726688179069</v>
      </c>
      <c r="O5811">
        <v>0.1917322040897278</v>
      </c>
      <c r="P5811">
        <v>0.247372815986032</v>
      </c>
      <c r="Q5811">
        <v>0.18656397941948219</v>
      </c>
      <c r="R5811">
        <v>0.19711452031112239</v>
      </c>
      <c r="S5811">
        <v>0.20581712645978051</v>
      </c>
      <c r="T5811">
        <v>0.15751462008567191</v>
      </c>
      <c r="U5811">
        <v>0.1938896074472985</v>
      </c>
      <c r="V5811">
        <v>0.19051511892602721</v>
      </c>
      <c r="W5811">
        <v>0.26146141322827188</v>
      </c>
      <c r="X5811">
        <v>0.247738942031313</v>
      </c>
      <c r="Y5811">
        <v>0.19830151417169251</v>
      </c>
      <c r="Z5811">
        <v>0.20525790564064539</v>
      </c>
      <c r="AA5811">
        <v>0.24430580535478291</v>
      </c>
      <c r="AB5811">
        <v>0.15644017643744901</v>
      </c>
      <c r="AC5811">
        <v>0.18941042964707991</v>
      </c>
      <c r="AD5811">
        <v>0.23389417744505611</v>
      </c>
    </row>
    <row r="5812" spans="1:30" x14ac:dyDescent="0.25">
      <c r="A5812" s="1">
        <v>39414</v>
      </c>
      <c r="B5812">
        <v>0.16737557405707129</v>
      </c>
      <c r="C5812">
        <v>0.24492607859188839</v>
      </c>
      <c r="D5812">
        <v>0.26371487788154718</v>
      </c>
      <c r="E5812">
        <v>0.20559786512544589</v>
      </c>
      <c r="F5812">
        <v>0.23134023810652679</v>
      </c>
      <c r="G5812">
        <v>0.21385623624887101</v>
      </c>
      <c r="H5812">
        <v>0.2143569766993329</v>
      </c>
      <c r="I5812">
        <v>0.18258706032540081</v>
      </c>
      <c r="J5812">
        <v>0.18426435490779319</v>
      </c>
      <c r="K5812">
        <v>0.18176054225200289</v>
      </c>
      <c r="L5812">
        <v>0.17619193954360329</v>
      </c>
      <c r="M5812">
        <v>0.20355425461081419</v>
      </c>
      <c r="N5812">
        <v>0.15860653061545549</v>
      </c>
      <c r="O5812">
        <v>0.1930484444845432</v>
      </c>
      <c r="P5812">
        <v>0.24918303861075389</v>
      </c>
      <c r="Q5812">
        <v>0.1888489585657723</v>
      </c>
      <c r="R5812">
        <v>0.1982780575688238</v>
      </c>
      <c r="S5812">
        <v>0.20649738551260249</v>
      </c>
      <c r="T5812">
        <v>0.16018799468030109</v>
      </c>
      <c r="U5812">
        <v>0.19602060948226699</v>
      </c>
      <c r="V5812">
        <v>0.1924942140079475</v>
      </c>
      <c r="W5812">
        <v>0.26248089256701179</v>
      </c>
      <c r="X5812">
        <v>0.24848461713334369</v>
      </c>
      <c r="Y5812">
        <v>0.19948271507198961</v>
      </c>
      <c r="Z5812">
        <v>0.20687333917277781</v>
      </c>
      <c r="AA5812">
        <v>0.24594538715996869</v>
      </c>
      <c r="AB5812">
        <v>0.15739210554168059</v>
      </c>
      <c r="AC5812">
        <v>0.19290807253767051</v>
      </c>
      <c r="AD5812">
        <v>0.23417540598577599</v>
      </c>
    </row>
    <row r="5813" spans="1:30" x14ac:dyDescent="0.25">
      <c r="A5813" s="1">
        <v>39415</v>
      </c>
      <c r="B5813">
        <v>0.16922138056075001</v>
      </c>
      <c r="C5813">
        <v>0.2460009487346316</v>
      </c>
      <c r="D5813">
        <v>0.26631422360913898</v>
      </c>
      <c r="E5813">
        <v>0.20695147816314491</v>
      </c>
      <c r="F5813">
        <v>0.23209331738345401</v>
      </c>
      <c r="G5813">
        <v>0.21885956849154981</v>
      </c>
      <c r="H5813">
        <v>0.21483983682310251</v>
      </c>
      <c r="I5813">
        <v>0.18378619089124129</v>
      </c>
      <c r="J5813">
        <v>0.18584739864159369</v>
      </c>
      <c r="K5813">
        <v>0.1836382545717711</v>
      </c>
      <c r="L5813">
        <v>0.17722538446520411</v>
      </c>
      <c r="M5813">
        <v>0.20503998412943769</v>
      </c>
      <c r="N5813">
        <v>0.16067731380558739</v>
      </c>
      <c r="O5813">
        <v>0.19480605364379641</v>
      </c>
      <c r="P5813">
        <v>0.25255950961349227</v>
      </c>
      <c r="Q5813">
        <v>0.19040456467253941</v>
      </c>
      <c r="R5813">
        <v>0.20009089550081119</v>
      </c>
      <c r="S5813">
        <v>0.20726985694119071</v>
      </c>
      <c r="T5813">
        <v>0.16222575514429599</v>
      </c>
      <c r="U5813">
        <v>0.19690327745311509</v>
      </c>
      <c r="V5813">
        <v>0.19391426902176639</v>
      </c>
      <c r="W5813">
        <v>0.26392804602715358</v>
      </c>
      <c r="X5813">
        <v>0.24950387260359791</v>
      </c>
      <c r="Y5813">
        <v>0.20059337509730521</v>
      </c>
      <c r="Z5813">
        <v>0.20898686768369701</v>
      </c>
      <c r="AA5813">
        <v>0.2477186649364253</v>
      </c>
      <c r="AB5813">
        <v>0.15894970321164589</v>
      </c>
      <c r="AC5813">
        <v>0.19454107016844871</v>
      </c>
      <c r="AD5813">
        <v>0.2365706933869697</v>
      </c>
    </row>
    <row r="5814" spans="1:30" x14ac:dyDescent="0.25">
      <c r="A5814" s="1">
        <v>39416</v>
      </c>
      <c r="B5814">
        <v>0.17101959948029111</v>
      </c>
      <c r="C5814">
        <v>0.24622348002807209</v>
      </c>
      <c r="D5814">
        <v>0.26231225495156679</v>
      </c>
      <c r="E5814">
        <v>0.20829639554866991</v>
      </c>
      <c r="F5814">
        <v>0.23294700794344289</v>
      </c>
      <c r="G5814">
        <v>0.22472568806769011</v>
      </c>
      <c r="H5814">
        <v>0.2153596007845815</v>
      </c>
      <c r="I5814">
        <v>0.1856145977728712</v>
      </c>
      <c r="J5814">
        <v>0.18767174925350291</v>
      </c>
      <c r="K5814">
        <v>0.1856265539435622</v>
      </c>
      <c r="L5814">
        <v>0.17809744177012249</v>
      </c>
      <c r="M5814">
        <v>0.20585666268071651</v>
      </c>
      <c r="N5814">
        <v>0.1633328698407111</v>
      </c>
      <c r="O5814">
        <v>0.196595842857551</v>
      </c>
      <c r="P5814">
        <v>0.25314543829418251</v>
      </c>
      <c r="Q5814">
        <v>0.19201978616392171</v>
      </c>
      <c r="R5814">
        <v>0.2014449529387364</v>
      </c>
      <c r="S5814">
        <v>0.21178390176842041</v>
      </c>
      <c r="T5814">
        <v>0.16516359258651009</v>
      </c>
      <c r="U5814">
        <v>0.19812987895231829</v>
      </c>
      <c r="V5814">
        <v>0.19542951426638369</v>
      </c>
      <c r="W5814">
        <v>0.26374141682825619</v>
      </c>
      <c r="X5814">
        <v>0.25006724118848739</v>
      </c>
      <c r="Y5814">
        <v>0.20175263818588771</v>
      </c>
      <c r="Z5814">
        <v>0.2150045123286228</v>
      </c>
      <c r="AA5814">
        <v>0.24829226198609691</v>
      </c>
      <c r="AB5814">
        <v>0.16005449097476779</v>
      </c>
      <c r="AC5814">
        <v>0.19760646367887921</v>
      </c>
      <c r="AD5814">
        <v>0.23743344633925301</v>
      </c>
    </row>
    <row r="5815" spans="1:30" x14ac:dyDescent="0.25">
      <c r="A5815" s="1">
        <v>39417</v>
      </c>
      <c r="B5815">
        <v>0.17450929090973691</v>
      </c>
      <c r="C5815">
        <v>0.24683990554863439</v>
      </c>
      <c r="D5815">
        <v>0.26744185835549589</v>
      </c>
      <c r="E5815">
        <v>0.20981456424224459</v>
      </c>
      <c r="F5815">
        <v>0.2336956985034318</v>
      </c>
      <c r="G5815">
        <v>0.2306168076438303</v>
      </c>
      <c r="H5815">
        <v>0.21630606964626309</v>
      </c>
      <c r="I5815">
        <v>0.18699826781239581</v>
      </c>
      <c r="J5815">
        <v>0.19041257630406069</v>
      </c>
      <c r="K5815">
        <v>0.1875684765037591</v>
      </c>
      <c r="L5815">
        <v>0.18309704074467389</v>
      </c>
      <c r="M5815">
        <v>0.20810378054254691</v>
      </c>
      <c r="N5815">
        <v>0.16536484200202159</v>
      </c>
      <c r="O5815">
        <v>0.19930719742050659</v>
      </c>
      <c r="P5815">
        <v>0.25977204271639998</v>
      </c>
      <c r="Q5815">
        <v>0.194893834100205</v>
      </c>
      <c r="R5815">
        <v>0.20378885915493589</v>
      </c>
      <c r="S5815">
        <v>0.21658715247066551</v>
      </c>
      <c r="T5815">
        <v>0.16739585448915581</v>
      </c>
      <c r="U5815">
        <v>0.20103744119577391</v>
      </c>
      <c r="V5815">
        <v>0.19846506197908109</v>
      </c>
      <c r="W5815">
        <v>0.26598701319591939</v>
      </c>
      <c r="X5815">
        <v>0.25120382358848148</v>
      </c>
      <c r="Y5815">
        <v>0.20287332102755659</v>
      </c>
      <c r="Z5815">
        <v>0.2212871285533648</v>
      </c>
      <c r="AA5815">
        <v>0.25149999730303191</v>
      </c>
      <c r="AB5815">
        <v>0.16578860164666021</v>
      </c>
      <c r="AC5815">
        <v>0.20010893864827251</v>
      </c>
      <c r="AD5815">
        <v>0.24066476782010349</v>
      </c>
    </row>
    <row r="5816" spans="1:30" x14ac:dyDescent="0.25">
      <c r="A5816" s="1">
        <v>39418</v>
      </c>
      <c r="B5816">
        <v>0.1780511353064298</v>
      </c>
      <c r="C5816">
        <v>0.24814042856561291</v>
      </c>
      <c r="D5816">
        <v>0.26956079078515038</v>
      </c>
      <c r="E5816">
        <v>0.2087299277675877</v>
      </c>
      <c r="F5816">
        <v>0.23369155083958301</v>
      </c>
      <c r="G5816">
        <v>0.23096793669289231</v>
      </c>
      <c r="H5816">
        <v>0.21590492875578529</v>
      </c>
      <c r="I5816">
        <v>0.1846847040380396</v>
      </c>
      <c r="J5816">
        <v>0.1913617774607812</v>
      </c>
      <c r="K5816">
        <v>0.1888197507465384</v>
      </c>
      <c r="L5816">
        <v>0.18704712518287669</v>
      </c>
      <c r="M5816">
        <v>0.21185833001350929</v>
      </c>
      <c r="N5816">
        <v>0.1663643393540212</v>
      </c>
      <c r="O5816">
        <v>0.20225739232197329</v>
      </c>
      <c r="P5816">
        <v>0.26019946789161152</v>
      </c>
      <c r="Q5816">
        <v>0.19776355926434061</v>
      </c>
      <c r="R5816">
        <v>0.20697550666333789</v>
      </c>
      <c r="S5816">
        <v>0.2207139698999197</v>
      </c>
      <c r="T5816">
        <v>0.16773201685794339</v>
      </c>
      <c r="U5816">
        <v>0.20397902045474059</v>
      </c>
      <c r="V5816">
        <v>0.2004166221143458</v>
      </c>
      <c r="W5816">
        <v>0.26726232303697872</v>
      </c>
      <c r="X5816">
        <v>0.25270010329867482</v>
      </c>
      <c r="Y5816">
        <v>0.20292197046224489</v>
      </c>
      <c r="Z5816">
        <v>0.22926691725665371</v>
      </c>
      <c r="AA5816">
        <v>0.25339835654958848</v>
      </c>
      <c r="AB5816">
        <v>0.1727230021060141</v>
      </c>
      <c r="AC5816">
        <v>0.19937762171337459</v>
      </c>
      <c r="AD5816">
        <v>0.2417997306086179</v>
      </c>
    </row>
    <row r="5817" spans="1:30" x14ac:dyDescent="0.25">
      <c r="A5817" s="1">
        <v>39419</v>
      </c>
      <c r="B5817">
        <v>0.17837455495059529</v>
      </c>
      <c r="C5817">
        <v>0.2494939333908229</v>
      </c>
      <c r="D5817">
        <v>0.27008165021415809</v>
      </c>
      <c r="E5817">
        <v>0.20744639710081711</v>
      </c>
      <c r="F5817">
        <v>0.234094388643595</v>
      </c>
      <c r="G5817">
        <v>0.22930239907528771</v>
      </c>
      <c r="H5817">
        <v>0.2156648142156522</v>
      </c>
      <c r="I5817">
        <v>0.18280530890356461</v>
      </c>
      <c r="J5817">
        <v>0.1901704906260952</v>
      </c>
      <c r="K5817">
        <v>0.18964067096502299</v>
      </c>
      <c r="L5817">
        <v>0.1882678998571356</v>
      </c>
      <c r="M5817">
        <v>0.21104677307662101</v>
      </c>
      <c r="N5817">
        <v>0.16583884096049589</v>
      </c>
      <c r="O5817">
        <v>0.20148809876448151</v>
      </c>
      <c r="P5817">
        <v>0.25968652629268563</v>
      </c>
      <c r="Q5817">
        <v>0.19850580354499631</v>
      </c>
      <c r="R5817">
        <v>0.2061936846589614</v>
      </c>
      <c r="S5817">
        <v>0.21981666690926871</v>
      </c>
      <c r="T5817">
        <v>0.16772606256355391</v>
      </c>
      <c r="U5817">
        <v>0.202177992118308</v>
      </c>
      <c r="V5817">
        <v>0.20080965672460949</v>
      </c>
      <c r="W5817">
        <v>0.26700830481412807</v>
      </c>
      <c r="X5817">
        <v>0.2532902187849424</v>
      </c>
      <c r="Y5817">
        <v>0.2029252212894983</v>
      </c>
      <c r="Z5817">
        <v>0.22791150405929869</v>
      </c>
      <c r="AA5817">
        <v>0.25361641041961319</v>
      </c>
      <c r="AB5817">
        <v>0.17371983514812761</v>
      </c>
      <c r="AC5817">
        <v>0.19794640382199341</v>
      </c>
      <c r="AD5817">
        <v>0.24229666692008339</v>
      </c>
    </row>
    <row r="5818" spans="1:30" x14ac:dyDescent="0.25">
      <c r="A5818" s="1">
        <v>39420</v>
      </c>
      <c r="B5818">
        <v>0.1782100449664909</v>
      </c>
      <c r="C5818">
        <v>0.25113326564531208</v>
      </c>
      <c r="D5818">
        <v>0.27178191947220032</v>
      </c>
      <c r="E5818">
        <v>0.206706344694916</v>
      </c>
      <c r="F5818">
        <v>0.2345613707108698</v>
      </c>
      <c r="G5818">
        <v>0.2272368614576831</v>
      </c>
      <c r="H5818">
        <v>0.2159259927789674</v>
      </c>
      <c r="I5818">
        <v>0.18194344195242271</v>
      </c>
      <c r="J5818">
        <v>0.18939614896505799</v>
      </c>
      <c r="K5818">
        <v>0.19084608603892911</v>
      </c>
      <c r="L5818">
        <v>0.18722583599214329</v>
      </c>
      <c r="M5818">
        <v>0.2103648770895028</v>
      </c>
      <c r="N5818">
        <v>0.1668235126302634</v>
      </c>
      <c r="O5818">
        <v>0.2007189517129998</v>
      </c>
      <c r="P5818">
        <v>0.26130292635307478</v>
      </c>
      <c r="Q5818">
        <v>0.19671373324272109</v>
      </c>
      <c r="R5818">
        <v>0.20683095691304981</v>
      </c>
      <c r="S5818">
        <v>0.21891043534718899</v>
      </c>
      <c r="T5818">
        <v>0.16878045522266369</v>
      </c>
      <c r="U5818">
        <v>0.20083260894316571</v>
      </c>
      <c r="V5818">
        <v>0.2000778315028118</v>
      </c>
      <c r="W5818">
        <v>0.26778964557539042</v>
      </c>
      <c r="X5818">
        <v>0.25398661821945728</v>
      </c>
      <c r="Y5818">
        <v>0.20291969424958381</v>
      </c>
      <c r="Z5818">
        <v>0.22730218461194371</v>
      </c>
      <c r="AA5818">
        <v>0.25511346428963799</v>
      </c>
      <c r="AB5818">
        <v>0.17389133347193261</v>
      </c>
      <c r="AC5818">
        <v>0.19798104035426259</v>
      </c>
      <c r="AD5818">
        <v>0.24462797823154889</v>
      </c>
    </row>
    <row r="5819" spans="1:30" x14ac:dyDescent="0.25">
      <c r="A5819" s="1">
        <v>39421</v>
      </c>
      <c r="B5819">
        <v>0.21069108078943219</v>
      </c>
      <c r="C5819">
        <v>0.25309376605475131</v>
      </c>
      <c r="D5819">
        <v>0.28370929045689919</v>
      </c>
      <c r="E5819">
        <v>0.2154032993599877</v>
      </c>
      <c r="F5819">
        <v>0.23604587709424121</v>
      </c>
      <c r="G5819">
        <v>0.23627264170899459</v>
      </c>
      <c r="H5819">
        <v>0.22473709301346409</v>
      </c>
      <c r="I5819">
        <v>0.19830640273560321</v>
      </c>
      <c r="J5819">
        <v>0.21828808005765579</v>
      </c>
      <c r="K5819">
        <v>0.21244803856914779</v>
      </c>
      <c r="L5819">
        <v>0.23556019543510009</v>
      </c>
      <c r="M5819">
        <v>0.2225812858988733</v>
      </c>
      <c r="N5819">
        <v>0.19971568536763401</v>
      </c>
      <c r="O5819">
        <v>0.21366882885173519</v>
      </c>
      <c r="P5819">
        <v>0.27903093477237778</v>
      </c>
      <c r="Q5819">
        <v>0.21858304663226019</v>
      </c>
      <c r="R5819">
        <v>0.21322357763969249</v>
      </c>
      <c r="S5819">
        <v>0.22501958099417749</v>
      </c>
      <c r="T5819">
        <v>0.20349189509896581</v>
      </c>
      <c r="U5819">
        <v>0.22144149224089391</v>
      </c>
      <c r="V5819">
        <v>0.22182175238143001</v>
      </c>
      <c r="W5819">
        <v>0.27209304973008469</v>
      </c>
      <c r="X5819">
        <v>0.25597936185095721</v>
      </c>
      <c r="Y5819">
        <v>0.20750357762067581</v>
      </c>
      <c r="Z5819">
        <v>0.23759467855708821</v>
      </c>
      <c r="AA5819">
        <v>0.26995087471071738</v>
      </c>
      <c r="AB5819">
        <v>0.24551435657027459</v>
      </c>
      <c r="AC5819">
        <v>0.2203266982170228</v>
      </c>
      <c r="AD5819">
        <v>0.26758827847383282</v>
      </c>
    </row>
    <row r="5820" spans="1:30" x14ac:dyDescent="0.25">
      <c r="A5820" s="1">
        <v>39422</v>
      </c>
      <c r="B5820">
        <v>0.21848909427611099</v>
      </c>
      <c r="C5820">
        <v>0.25368500259980697</v>
      </c>
      <c r="D5820">
        <v>0.28569007053250711</v>
      </c>
      <c r="E5820">
        <v>0.238562175028672</v>
      </c>
      <c r="F5820">
        <v>0.24227318429135319</v>
      </c>
      <c r="G5820">
        <v>0.25124175529363962</v>
      </c>
      <c r="H5820">
        <v>0.23214400720412681</v>
      </c>
      <c r="I5820">
        <v>0.21106746285836181</v>
      </c>
      <c r="J5820">
        <v>0.23363721599343701</v>
      </c>
      <c r="K5820">
        <v>0.23532666584097939</v>
      </c>
      <c r="L5820">
        <v>0.25057593073690798</v>
      </c>
      <c r="M5820">
        <v>0.23035561137491059</v>
      </c>
      <c r="N5820">
        <v>0.21594779403058739</v>
      </c>
      <c r="O5820">
        <v>0.22748351479559711</v>
      </c>
      <c r="P5820">
        <v>0.28549644319168072</v>
      </c>
      <c r="Q5820">
        <v>0.23513124942941349</v>
      </c>
      <c r="R5820">
        <v>0.21329244836633521</v>
      </c>
      <c r="S5820">
        <v>0.2350930123554516</v>
      </c>
      <c r="T5820">
        <v>0.21772582364704421</v>
      </c>
      <c r="U5820">
        <v>0.2375781690035022</v>
      </c>
      <c r="V5820">
        <v>0.238601634790883</v>
      </c>
      <c r="W5820">
        <v>0.27676442263477918</v>
      </c>
      <c r="X5820">
        <v>0.25902101852508208</v>
      </c>
      <c r="Y5820">
        <v>0.21456470373610809</v>
      </c>
      <c r="Z5820">
        <v>0.24841682559278341</v>
      </c>
      <c r="AA5820">
        <v>0.27369362252985308</v>
      </c>
      <c r="AB5820">
        <v>0.24275857988509569</v>
      </c>
      <c r="AC5820">
        <v>0.22584472795152011</v>
      </c>
      <c r="AD5820">
        <v>0.27848920371611668</v>
      </c>
    </row>
    <row r="5821" spans="1:30" x14ac:dyDescent="0.25">
      <c r="A5821" s="1">
        <v>39423</v>
      </c>
      <c r="B5821">
        <v>0.2213796181746642</v>
      </c>
      <c r="C5821">
        <v>0.25764549764193279</v>
      </c>
      <c r="D5821">
        <v>0.28671149033402132</v>
      </c>
      <c r="E5821">
        <v>0.23978086239694449</v>
      </c>
      <c r="F5821">
        <v>0.24208659449399419</v>
      </c>
      <c r="G5821">
        <v>0.25381086887828452</v>
      </c>
      <c r="H5821">
        <v>0.23371866673078631</v>
      </c>
      <c r="I5821">
        <v>0.21207339253168311</v>
      </c>
      <c r="J5821">
        <v>0.231966953783282</v>
      </c>
      <c r="K5821">
        <v>0.24139757626772321</v>
      </c>
      <c r="L5821">
        <v>0.25026109479369352</v>
      </c>
      <c r="M5821">
        <v>0.23477853578934199</v>
      </c>
      <c r="N5821">
        <v>0.20896042175805821</v>
      </c>
      <c r="O5821">
        <v>0.22995427724438369</v>
      </c>
      <c r="P5821">
        <v>0.28792865324441819</v>
      </c>
      <c r="Q5821">
        <v>0.23606120095679581</v>
      </c>
      <c r="R5821">
        <v>0.21465303560902391</v>
      </c>
      <c r="S5821">
        <v>0.2355670542908829</v>
      </c>
      <c r="T5821">
        <v>0.21453147403191711</v>
      </c>
      <c r="U5821">
        <v>0.2384003519241443</v>
      </c>
      <c r="V5821">
        <v>0.2396260495745127</v>
      </c>
      <c r="W5821">
        <v>0.27671085923944372</v>
      </c>
      <c r="X5821">
        <v>0.26185656093651699</v>
      </c>
      <c r="Y5821">
        <v>0.2199542817731561</v>
      </c>
      <c r="Z5821">
        <v>0.25099895262915922</v>
      </c>
      <c r="AA5821">
        <v>0.27358603972480749</v>
      </c>
      <c r="AB5821">
        <v>0.23661709461972649</v>
      </c>
      <c r="AC5821">
        <v>0.2262369332831333</v>
      </c>
      <c r="AD5821">
        <v>0.28150812072307191</v>
      </c>
    </row>
    <row r="5822" spans="1:30" x14ac:dyDescent="0.25">
      <c r="A5822" s="1">
        <v>39424</v>
      </c>
      <c r="B5822">
        <v>0.25586395116103311</v>
      </c>
      <c r="C5822">
        <v>0.27774549235653839</v>
      </c>
      <c r="D5822">
        <v>0.29865353036076708</v>
      </c>
      <c r="E5822">
        <v>0.25579411498260818</v>
      </c>
      <c r="F5822">
        <v>0.24656000469663519</v>
      </c>
      <c r="G5822">
        <v>0.27937164912959611</v>
      </c>
      <c r="H5822">
        <v>0.24456444694710111</v>
      </c>
      <c r="I5822">
        <v>0.22771883514476651</v>
      </c>
      <c r="J5822">
        <v>0.25125193356103748</v>
      </c>
      <c r="K5822">
        <v>0.27051196495533653</v>
      </c>
      <c r="L5822">
        <v>0.27782570126274397</v>
      </c>
      <c r="M5822">
        <v>0.25967579996198431</v>
      </c>
      <c r="N5822">
        <v>0.23169901042883551</v>
      </c>
      <c r="O5822">
        <v>0.25285315585647888</v>
      </c>
      <c r="P5822">
        <v>0.29932364402110301</v>
      </c>
      <c r="Q5822">
        <v>0.25922980999745709</v>
      </c>
      <c r="R5822">
        <v>0.21655723046140399</v>
      </c>
      <c r="S5822">
        <v>0.26235127515235213</v>
      </c>
      <c r="T5822">
        <v>0.23790261640132379</v>
      </c>
      <c r="U5822">
        <v>0.27138860785415719</v>
      </c>
      <c r="V5822">
        <v>0.26493702735406899</v>
      </c>
      <c r="W5822">
        <v>0.28307820190818589</v>
      </c>
      <c r="X5822">
        <v>0.28146143128280188</v>
      </c>
      <c r="Y5822">
        <v>0.24179787215588289</v>
      </c>
      <c r="Z5822">
        <v>0.27561845972685922</v>
      </c>
      <c r="AA5822">
        <v>0.28090745691976188</v>
      </c>
      <c r="AB5822">
        <v>0.257661229956616</v>
      </c>
      <c r="AC5822">
        <v>0.23624727434372789</v>
      </c>
      <c r="AD5822">
        <v>0.31267122179844969</v>
      </c>
    </row>
    <row r="5823" spans="1:30" x14ac:dyDescent="0.25">
      <c r="A5823" s="1">
        <v>39425</v>
      </c>
      <c r="B5823">
        <v>0.25435720524622463</v>
      </c>
      <c r="C5823">
        <v>0.27811902393894178</v>
      </c>
      <c r="D5823">
        <v>0.29772757781260423</v>
      </c>
      <c r="E5823">
        <v>0.25545371073632989</v>
      </c>
      <c r="F5823">
        <v>0.24709198530011681</v>
      </c>
      <c r="G5823">
        <v>0.26968804027321353</v>
      </c>
      <c r="H5823">
        <v>0.2453567144142646</v>
      </c>
      <c r="I5823">
        <v>0.22342455758691079</v>
      </c>
      <c r="J5823">
        <v>0.2481517904740918</v>
      </c>
      <c r="K5823">
        <v>0.2627426311416613</v>
      </c>
      <c r="L5823">
        <v>0.27518182622651938</v>
      </c>
      <c r="M5823">
        <v>0.26057573778627791</v>
      </c>
      <c r="N5823">
        <v>0.2254579350766307</v>
      </c>
      <c r="O5823">
        <v>0.25290601640699628</v>
      </c>
      <c r="P5823">
        <v>0.29891074537974471</v>
      </c>
      <c r="Q5823">
        <v>0.25745857351849211</v>
      </c>
      <c r="R5823">
        <v>0.21502571771202761</v>
      </c>
      <c r="S5823">
        <v>0.26677566577192707</v>
      </c>
      <c r="T5823">
        <v>0.22958240286714249</v>
      </c>
      <c r="U5823">
        <v>0.26785219368624119</v>
      </c>
      <c r="V5823">
        <v>0.26348508064316778</v>
      </c>
      <c r="W5823">
        <v>0.28339027161924912</v>
      </c>
      <c r="X5823">
        <v>0.28288673063141689</v>
      </c>
      <c r="Y5823">
        <v>0.2472876000553148</v>
      </c>
      <c r="Z5823">
        <v>0.27687523393155111</v>
      </c>
      <c r="AA5823">
        <v>0.28176225864227822</v>
      </c>
      <c r="AB5823">
        <v>0.25086968568802309</v>
      </c>
      <c r="AC5823">
        <v>0.23217165725493619</v>
      </c>
      <c r="AD5823">
        <v>0.30569256410602408</v>
      </c>
    </row>
    <row r="5824" spans="1:30" x14ac:dyDescent="0.25">
      <c r="A5824" s="1">
        <v>39426</v>
      </c>
      <c r="B5824">
        <v>0.25146304146143472</v>
      </c>
      <c r="C5824">
        <v>0.27739973708979138</v>
      </c>
      <c r="D5824">
        <v>0.29712639530897089</v>
      </c>
      <c r="E5824">
        <v>0.25490196265476228</v>
      </c>
      <c r="F5824">
        <v>0.24732327327262649</v>
      </c>
      <c r="G5824">
        <v>0.26586276475016429</v>
      </c>
      <c r="H5824">
        <v>0.24502934052924849</v>
      </c>
      <c r="I5824">
        <v>0.22007137973206981</v>
      </c>
      <c r="J5824">
        <v>0.2458380287104488</v>
      </c>
      <c r="K5824">
        <v>0.25874909105287958</v>
      </c>
      <c r="L5824">
        <v>0.27186228309249683</v>
      </c>
      <c r="M5824">
        <v>0.25634673470728842</v>
      </c>
      <c r="N5824">
        <v>0.2207664012897417</v>
      </c>
      <c r="O5824">
        <v>0.2490628907674679</v>
      </c>
      <c r="P5824">
        <v>0.2974814381636714</v>
      </c>
      <c r="Q5824">
        <v>0.25608060288878798</v>
      </c>
      <c r="R5824">
        <v>0.21488379471382629</v>
      </c>
      <c r="S5824">
        <v>0.26471035995815678</v>
      </c>
      <c r="T5824">
        <v>0.22509411570048679</v>
      </c>
      <c r="U5824">
        <v>0.26549137540716922</v>
      </c>
      <c r="V5824">
        <v>0.26266495585660099</v>
      </c>
      <c r="W5824">
        <v>0.28321425756671742</v>
      </c>
      <c r="X5824">
        <v>0.28223394672103791</v>
      </c>
      <c r="Y5824">
        <v>0.24808170126142159</v>
      </c>
      <c r="Z5824">
        <v>0.27474801952009792</v>
      </c>
      <c r="AA5824">
        <v>0.28158244996090331</v>
      </c>
      <c r="AB5824">
        <v>0.24444100886393069</v>
      </c>
      <c r="AC5824">
        <v>0.22980885660337361</v>
      </c>
      <c r="AD5824">
        <v>0.29998303958955802</v>
      </c>
    </row>
    <row r="5825" spans="1:30" x14ac:dyDescent="0.25">
      <c r="A5825" s="1">
        <v>39427</v>
      </c>
      <c r="B5825">
        <v>0.25021381117799929</v>
      </c>
      <c r="C5825">
        <v>0.27710852337856651</v>
      </c>
      <c r="D5825">
        <v>0.29675589462351959</v>
      </c>
      <c r="E5825">
        <v>0.2553339102253685</v>
      </c>
      <c r="F5825">
        <v>0.2477362279118028</v>
      </c>
      <c r="G5825">
        <v>0.26403748922711512</v>
      </c>
      <c r="H5825">
        <v>0.24509636319595671</v>
      </c>
      <c r="I5825">
        <v>0.22165140031042099</v>
      </c>
      <c r="J5825">
        <v>0.24793710421266801</v>
      </c>
      <c r="K5825">
        <v>0.26376651920414429</v>
      </c>
      <c r="L5825">
        <v>0.27115571536105981</v>
      </c>
      <c r="M5825">
        <v>0.25457189829496563</v>
      </c>
      <c r="N5825">
        <v>0.22606313175850781</v>
      </c>
      <c r="O5825">
        <v>0.24772242925333179</v>
      </c>
      <c r="P5825">
        <v>0.29712713094759818</v>
      </c>
      <c r="Q5825">
        <v>0.25594766348874332</v>
      </c>
      <c r="R5825">
        <v>0.21486312171562519</v>
      </c>
      <c r="S5825">
        <v>0.26466826843010077</v>
      </c>
      <c r="T5825">
        <v>0.22533190103008549</v>
      </c>
      <c r="U5825">
        <v>0.26410717003132289</v>
      </c>
      <c r="V5825">
        <v>0.26234587596253228</v>
      </c>
      <c r="W5825">
        <v>0.28326402476418538</v>
      </c>
      <c r="X5825">
        <v>0.28189667990695039</v>
      </c>
      <c r="Y5825">
        <v>0.24827055555394831</v>
      </c>
      <c r="Z5825">
        <v>0.27352705510864489</v>
      </c>
      <c r="AA5825">
        <v>0.28163064127952842</v>
      </c>
      <c r="AB5825">
        <v>0.2476112619218204</v>
      </c>
      <c r="AC5825">
        <v>0.2302752288104406</v>
      </c>
      <c r="AD5825">
        <v>0.29791414007309169</v>
      </c>
    </row>
    <row r="5826" spans="1:30" x14ac:dyDescent="0.25">
      <c r="A5826" s="1">
        <v>39428</v>
      </c>
      <c r="B5826">
        <v>0.24991777495621459</v>
      </c>
      <c r="C5826">
        <v>0.27705306311118277</v>
      </c>
      <c r="D5826">
        <v>0.29646266666534088</v>
      </c>
      <c r="E5826">
        <v>0.25652868847356919</v>
      </c>
      <c r="F5826">
        <v>0.24815115748498051</v>
      </c>
      <c r="G5826">
        <v>0.26291221370406581</v>
      </c>
      <c r="H5826">
        <v>0.24555154617476951</v>
      </c>
      <c r="I5826">
        <v>0.2280153572776531</v>
      </c>
      <c r="J5826">
        <v>0.25417007336126268</v>
      </c>
      <c r="K5826">
        <v>0.2680922837996817</v>
      </c>
      <c r="L5826">
        <v>0.26968439492146828</v>
      </c>
      <c r="M5826">
        <v>0.25409914521597621</v>
      </c>
      <c r="N5826">
        <v>0.23723844952612841</v>
      </c>
      <c r="O5826">
        <v>0.2470641854472139</v>
      </c>
      <c r="P5826">
        <v>0.29721865706485828</v>
      </c>
      <c r="Q5826">
        <v>0.25629705412736831</v>
      </c>
      <c r="R5826">
        <v>0.21499244871742401</v>
      </c>
      <c r="S5826">
        <v>0.26444939118775912</v>
      </c>
      <c r="T5826">
        <v>0.23469172742816849</v>
      </c>
      <c r="U5826">
        <v>0.26322439775167988</v>
      </c>
      <c r="V5826">
        <v>0.26258093871072802</v>
      </c>
      <c r="W5826">
        <v>0.28345676071165382</v>
      </c>
      <c r="X5826">
        <v>0.28183446843809479</v>
      </c>
      <c r="Y5826">
        <v>0.2488650407050646</v>
      </c>
      <c r="Z5826">
        <v>0.27292327819719198</v>
      </c>
      <c r="AA5826">
        <v>0.28180083259815347</v>
      </c>
      <c r="AB5826">
        <v>0.25970648608450569</v>
      </c>
      <c r="AC5826">
        <v>0.23574918562898201</v>
      </c>
      <c r="AD5826">
        <v>0.29679524055662571</v>
      </c>
    </row>
    <row r="5827" spans="1:30" x14ac:dyDescent="0.25">
      <c r="A5827" s="1">
        <v>39429</v>
      </c>
      <c r="B5827">
        <v>0.2497925460663793</v>
      </c>
      <c r="C5827">
        <v>0.27727070066988641</v>
      </c>
      <c r="D5827">
        <v>0.29634898416170768</v>
      </c>
      <c r="E5827">
        <v>0.25709576598358558</v>
      </c>
      <c r="F5827">
        <v>0.24860775372482491</v>
      </c>
      <c r="G5827">
        <v>0.2621952715143499</v>
      </c>
      <c r="H5827">
        <v>0.24606966018806509</v>
      </c>
      <c r="I5827">
        <v>0.227666074486256</v>
      </c>
      <c r="J5827">
        <v>0.25236922667636491</v>
      </c>
      <c r="K5827">
        <v>0.26727250624596383</v>
      </c>
      <c r="L5827">
        <v>0.26864278675369452</v>
      </c>
      <c r="M5827">
        <v>0.25407014213698648</v>
      </c>
      <c r="N5827">
        <v>0.23540641958974179</v>
      </c>
      <c r="O5827">
        <v>0.2468266072357182</v>
      </c>
      <c r="P5827">
        <v>0.29756851651545169</v>
      </c>
      <c r="Q5827">
        <v>0.25673959236203442</v>
      </c>
      <c r="R5827">
        <v>0.21519052571922281</v>
      </c>
      <c r="S5827">
        <v>0.26449122823113169</v>
      </c>
      <c r="T5827">
        <v>0.23187611444978071</v>
      </c>
      <c r="U5827">
        <v>0.26287854805043231</v>
      </c>
      <c r="V5827">
        <v>0.26347068882599239</v>
      </c>
      <c r="W5827">
        <v>0.28374168415912182</v>
      </c>
      <c r="X5827">
        <v>0.28193810231303401</v>
      </c>
      <c r="Y5827">
        <v>0.2494095962922423</v>
      </c>
      <c r="Z5827">
        <v>0.27256559503573891</v>
      </c>
      <c r="AA5827">
        <v>0.28201702391677858</v>
      </c>
      <c r="AB5827">
        <v>0.25599862423163922</v>
      </c>
      <c r="AC5827">
        <v>0.23648183809969731</v>
      </c>
      <c r="AD5827">
        <v>0.29626071604015952</v>
      </c>
    </row>
    <row r="5828" spans="1:30" x14ac:dyDescent="0.25">
      <c r="A5828" s="1">
        <v>39430</v>
      </c>
      <c r="B5828">
        <v>0.24998916745975641</v>
      </c>
      <c r="C5828">
        <v>0.27761496866337232</v>
      </c>
      <c r="D5828">
        <v>0.29647166529443802</v>
      </c>
      <c r="E5828">
        <v>0.25757026610191108</v>
      </c>
      <c r="F5828">
        <v>0.24906624645761091</v>
      </c>
      <c r="G5828">
        <v>0.2617616626579673</v>
      </c>
      <c r="H5828">
        <v>0.24661628730892071</v>
      </c>
      <c r="I5828">
        <v>0.22899823762654681</v>
      </c>
      <c r="J5828">
        <v>0.25248852041657049</v>
      </c>
      <c r="K5828">
        <v>0.26595596417174228</v>
      </c>
      <c r="L5828">
        <v>0.26911391443497729</v>
      </c>
      <c r="M5828">
        <v>0.25437238905799719</v>
      </c>
      <c r="N5828">
        <v>0.2363670533981542</v>
      </c>
      <c r="O5828">
        <v>0.24695727959639929</v>
      </c>
      <c r="P5828">
        <v>0.2986058759660451</v>
      </c>
      <c r="Q5828">
        <v>0.25763689587487359</v>
      </c>
      <c r="R5828">
        <v>0.21546235272102149</v>
      </c>
      <c r="S5828">
        <v>0.26488306527450423</v>
      </c>
      <c r="T5828">
        <v>0.2311616532374611</v>
      </c>
      <c r="U5828">
        <v>0.26276315687924762</v>
      </c>
      <c r="V5828">
        <v>0.2634643756494025</v>
      </c>
      <c r="W5828">
        <v>0.28423129510659012</v>
      </c>
      <c r="X5828">
        <v>0.2821010240856035</v>
      </c>
      <c r="Y5828">
        <v>0.25004753661380691</v>
      </c>
      <c r="Z5828">
        <v>0.27250791187428602</v>
      </c>
      <c r="AA5828">
        <v>0.28234334424474911</v>
      </c>
      <c r="AB5828">
        <v>0.2578326474306033</v>
      </c>
      <c r="AC5828">
        <v>0.2390784782932413</v>
      </c>
      <c r="AD5828">
        <v>0.29653556652369328</v>
      </c>
    </row>
    <row r="5829" spans="1:30" x14ac:dyDescent="0.25">
      <c r="A5829" s="1">
        <v>39431</v>
      </c>
      <c r="B5829">
        <v>0.2502714129265447</v>
      </c>
      <c r="C5829">
        <v>0.27800651926555398</v>
      </c>
      <c r="D5829">
        <v>0.2964966191544412</v>
      </c>
      <c r="E5829">
        <v>0.25808280969849762</v>
      </c>
      <c r="F5829">
        <v>0.2494564058570635</v>
      </c>
      <c r="G5829">
        <v>0.26148638713491812</v>
      </c>
      <c r="H5829">
        <v>0.24705170753322461</v>
      </c>
      <c r="I5829">
        <v>0.2312853762636238</v>
      </c>
      <c r="J5829">
        <v>0.25319416348590762</v>
      </c>
      <c r="K5829">
        <v>0.26534911714325599</v>
      </c>
      <c r="L5829">
        <v>0.26850400013593911</v>
      </c>
      <c r="M5829">
        <v>0.25488255264567422</v>
      </c>
      <c r="N5829">
        <v>0.23820591165143901</v>
      </c>
      <c r="O5829">
        <v>0.24739223767136631</v>
      </c>
      <c r="P5829">
        <v>0.29930990208330521</v>
      </c>
      <c r="Q5829">
        <v>0.25787108870297659</v>
      </c>
      <c r="R5829">
        <v>0.21566292972282031</v>
      </c>
      <c r="S5829">
        <v>0.26525525946073392</v>
      </c>
      <c r="T5829">
        <v>0.23218048857342269</v>
      </c>
      <c r="U5829">
        <v>0.26248405603064362</v>
      </c>
      <c r="V5829">
        <v>0.26332321398796421</v>
      </c>
      <c r="W5829">
        <v>0.28453887480405821</v>
      </c>
      <c r="X5829">
        <v>0.28237737927694739</v>
      </c>
      <c r="Y5829">
        <v>0.25069442755265547</v>
      </c>
      <c r="Z5829">
        <v>0.27241975996283291</v>
      </c>
      <c r="AA5829">
        <v>0.28255866457271939</v>
      </c>
      <c r="AB5829">
        <v>0.25555340550331279</v>
      </c>
      <c r="AC5829">
        <v>0.24231701726492319</v>
      </c>
      <c r="AD5829">
        <v>0.29658229200722719</v>
      </c>
    </row>
    <row r="5830" spans="1:30" x14ac:dyDescent="0.25">
      <c r="A5830" s="1">
        <v>39432</v>
      </c>
      <c r="B5830">
        <v>0.25088659782428308</v>
      </c>
      <c r="C5830">
        <v>0.2784135589981705</v>
      </c>
      <c r="D5830">
        <v>0.29655225483262609</v>
      </c>
      <c r="E5830">
        <v>0.25867578807769259</v>
      </c>
      <c r="F5830">
        <v>0.2497929804994016</v>
      </c>
      <c r="G5830">
        <v>0.26161944494520217</v>
      </c>
      <c r="H5830">
        <v>0.2474841105161491</v>
      </c>
      <c r="I5830">
        <v>0.23509415242150239</v>
      </c>
      <c r="J5830">
        <v>0.25472369807789058</v>
      </c>
      <c r="K5830">
        <v>0.26467642304290823</v>
      </c>
      <c r="L5830">
        <v>0.26885924391746691</v>
      </c>
      <c r="M5830">
        <v>0.25557271623335143</v>
      </c>
      <c r="N5830">
        <v>0.2434191960471804</v>
      </c>
      <c r="O5830">
        <v>0.24792148146061921</v>
      </c>
      <c r="P5830">
        <v>0.29981809486723188</v>
      </c>
      <c r="Q5830">
        <v>0.2582459461970476</v>
      </c>
      <c r="R5830">
        <v>0.21585350672461909</v>
      </c>
      <c r="S5830">
        <v>0.26579352507553511</v>
      </c>
      <c r="T5830">
        <v>0.23467321576337599</v>
      </c>
      <c r="U5830">
        <v>0.26254527776268471</v>
      </c>
      <c r="V5830">
        <v>0.26355705232652588</v>
      </c>
      <c r="W5830">
        <v>0.28483239200152638</v>
      </c>
      <c r="X5830">
        <v>0.28263409851376209</v>
      </c>
      <c r="Y5830">
        <v>0.25132159311925462</v>
      </c>
      <c r="Z5830">
        <v>0.27231832680137991</v>
      </c>
      <c r="AA5830">
        <v>0.28277698490068992</v>
      </c>
      <c r="AB5830">
        <v>0.25527728857602228</v>
      </c>
      <c r="AC5830">
        <v>0.2472407788337562</v>
      </c>
      <c r="AD5830">
        <v>0.29672589249076098</v>
      </c>
    </row>
    <row r="5831" spans="1:30" x14ac:dyDescent="0.25">
      <c r="A5831" s="1">
        <v>39433</v>
      </c>
      <c r="B5831">
        <v>0.2524032827220215</v>
      </c>
      <c r="C5831">
        <v>0.27965646829600438</v>
      </c>
      <c r="D5831">
        <v>0.29753516323808388</v>
      </c>
      <c r="E5831">
        <v>0.25935246210906171</v>
      </c>
      <c r="F5831">
        <v>0.25008955514173992</v>
      </c>
      <c r="G5831">
        <v>0.26611916942215302</v>
      </c>
      <c r="H5831">
        <v>0.24799539280941851</v>
      </c>
      <c r="I5831">
        <v>0.23842759963201249</v>
      </c>
      <c r="J5831">
        <v>0.25665688435526679</v>
      </c>
      <c r="K5831">
        <v>0.26611278691357498</v>
      </c>
      <c r="L5831">
        <v>0.27133288392540988</v>
      </c>
      <c r="M5831">
        <v>0.25812579648769518</v>
      </c>
      <c r="N5831">
        <v>0.24915993945931539</v>
      </c>
      <c r="O5831">
        <v>0.24943643953558589</v>
      </c>
      <c r="P5831">
        <v>0.30298253765115862</v>
      </c>
      <c r="Q5831">
        <v>0.25882464984496478</v>
      </c>
      <c r="R5831">
        <v>0.2164690837264179</v>
      </c>
      <c r="S5831">
        <v>0.26945143354747908</v>
      </c>
      <c r="T5831">
        <v>0.23831918036340119</v>
      </c>
      <c r="U5831">
        <v>0.26445004788182253</v>
      </c>
      <c r="V5831">
        <v>0.26459240581660293</v>
      </c>
      <c r="W5831">
        <v>0.28567356544899458</v>
      </c>
      <c r="X5831">
        <v>0.28381033300750091</v>
      </c>
      <c r="Y5831">
        <v>0.25245307967350811</v>
      </c>
      <c r="Z5831">
        <v>0.27419033113992691</v>
      </c>
      <c r="AA5831">
        <v>0.28337930522866023</v>
      </c>
      <c r="AB5831">
        <v>0.25674054664873169</v>
      </c>
      <c r="AC5831">
        <v>0.25179769257650209</v>
      </c>
      <c r="AD5831">
        <v>0.30282886797429492</v>
      </c>
    </row>
    <row r="5832" spans="1:30" x14ac:dyDescent="0.25">
      <c r="A5832" s="1">
        <v>39434</v>
      </c>
      <c r="B5832">
        <v>0.25511108810724908</v>
      </c>
      <c r="C5832">
        <v>0.28182573628949042</v>
      </c>
      <c r="D5832">
        <v>0.29839534437081427</v>
      </c>
      <c r="E5832">
        <v>0.26013891874912648</v>
      </c>
      <c r="F5832">
        <v>0.25037112978407799</v>
      </c>
      <c r="G5832">
        <v>0.27315222723243698</v>
      </c>
      <c r="H5832">
        <v>0.24838383027510169</v>
      </c>
      <c r="I5832">
        <v>0.24177683631620681</v>
      </c>
      <c r="J5832">
        <v>0.25872391230846958</v>
      </c>
      <c r="K5832">
        <v>0.26916581745090851</v>
      </c>
      <c r="L5832">
        <v>0.27399012223388858</v>
      </c>
      <c r="M5832">
        <v>0.26333762674203898</v>
      </c>
      <c r="N5832">
        <v>0.25430087065173129</v>
      </c>
      <c r="O5832">
        <v>0.25331687380102919</v>
      </c>
      <c r="P5832">
        <v>0.30650948043508541</v>
      </c>
      <c r="Q5832">
        <v>0.26000912272365112</v>
      </c>
      <c r="R5832">
        <v>0.21705466072821669</v>
      </c>
      <c r="S5832">
        <v>0.27478434201942298</v>
      </c>
      <c r="T5832">
        <v>0.24218758249549341</v>
      </c>
      <c r="U5832">
        <v>0.26820562445257329</v>
      </c>
      <c r="V5832">
        <v>0.26636033506425538</v>
      </c>
      <c r="W5832">
        <v>0.28682489514646281</v>
      </c>
      <c r="X5832">
        <v>0.2872610301771934</v>
      </c>
      <c r="Y5832">
        <v>0.25307314647467488</v>
      </c>
      <c r="Z5832">
        <v>0.27652717922847392</v>
      </c>
      <c r="AA5832">
        <v>0.28421162555663071</v>
      </c>
      <c r="AB5832">
        <v>0.25663589882331539</v>
      </c>
      <c r="AC5832">
        <v>0.2562344976235959</v>
      </c>
      <c r="AD5832">
        <v>0.30934746845782868</v>
      </c>
    </row>
    <row r="5833" spans="1:30" x14ac:dyDescent="0.25">
      <c r="A5833" s="1">
        <v>39435</v>
      </c>
      <c r="B5833">
        <v>0.25972589349247671</v>
      </c>
      <c r="C5833">
        <v>0.28503923367297013</v>
      </c>
      <c r="D5833">
        <v>0.3000725709580902</v>
      </c>
      <c r="E5833">
        <v>0.26114385365006071</v>
      </c>
      <c r="F5833">
        <v>0.25079937109308292</v>
      </c>
      <c r="G5833">
        <v>0.27946861837605452</v>
      </c>
      <c r="H5833">
        <v>0.24885761256837091</v>
      </c>
      <c r="I5833">
        <v>0.24557640194776939</v>
      </c>
      <c r="J5833">
        <v>0.26108656541923198</v>
      </c>
      <c r="K5833">
        <v>0.27330036972737221</v>
      </c>
      <c r="L5833">
        <v>0.27876549920062249</v>
      </c>
      <c r="M5833">
        <v>0.26968029032971608</v>
      </c>
      <c r="N5833">
        <v>0.25836946346999362</v>
      </c>
      <c r="O5833">
        <v>0.25928199829908832</v>
      </c>
      <c r="P5833">
        <v>0.31000517321901211</v>
      </c>
      <c r="Q5833">
        <v>0.26157436483310681</v>
      </c>
      <c r="R5833">
        <v>0.21783148773001551</v>
      </c>
      <c r="S5833">
        <v>0.28188153620565282</v>
      </c>
      <c r="T5833">
        <v>0.2461558586215648</v>
      </c>
      <c r="U5833">
        <v>0.27261523328138859</v>
      </c>
      <c r="V5833">
        <v>0.26868811279675658</v>
      </c>
      <c r="W5833">
        <v>0.28833013109393102</v>
      </c>
      <c r="X5833">
        <v>0.29236342226214013</v>
      </c>
      <c r="Y5833">
        <v>0.25392006512769372</v>
      </c>
      <c r="Z5833">
        <v>0.28027027731702081</v>
      </c>
      <c r="AA5833">
        <v>0.28543294588460111</v>
      </c>
      <c r="AB5833">
        <v>0.25842577762682928</v>
      </c>
      <c r="AC5833">
        <v>0.26081097658373309</v>
      </c>
      <c r="AD5833">
        <v>0.3147004439413626</v>
      </c>
    </row>
    <row r="5834" spans="1:30" x14ac:dyDescent="0.25">
      <c r="A5834" s="1">
        <v>39436</v>
      </c>
      <c r="B5834">
        <v>0.26720603647209218</v>
      </c>
      <c r="C5834">
        <v>0.29118207888253672</v>
      </c>
      <c r="D5834">
        <v>0.3031963884544569</v>
      </c>
      <c r="E5834">
        <v>0.26319444072490811</v>
      </c>
      <c r="F5834">
        <v>0.25163261240208767</v>
      </c>
      <c r="G5834">
        <v>0.28805167618633848</v>
      </c>
      <c r="H5834">
        <v>0.2499926017581921</v>
      </c>
      <c r="I5834">
        <v>0.24998484915827929</v>
      </c>
      <c r="J5834">
        <v>0.2645194647823374</v>
      </c>
      <c r="K5834">
        <v>0.2779671683806475</v>
      </c>
      <c r="L5834">
        <v>0.28448183277380229</v>
      </c>
      <c r="M5834">
        <v>0.27857962058405988</v>
      </c>
      <c r="N5834">
        <v>0.26153210933049742</v>
      </c>
      <c r="O5834">
        <v>0.26756499012628648</v>
      </c>
      <c r="P5834">
        <v>0.31318836600293892</v>
      </c>
      <c r="Q5834">
        <v>0.26481460694256242</v>
      </c>
      <c r="R5834">
        <v>0.21975081473181421</v>
      </c>
      <c r="S5834">
        <v>0.29128408753473961</v>
      </c>
      <c r="T5834">
        <v>0.25048358782875468</v>
      </c>
      <c r="U5834">
        <v>0.27632564856181679</v>
      </c>
      <c r="V5834">
        <v>0.27148558749895468</v>
      </c>
      <c r="W5834">
        <v>0.28979942954139909</v>
      </c>
      <c r="X5834">
        <v>0.2999808567199681</v>
      </c>
      <c r="Y5834">
        <v>0.25775093439799651</v>
      </c>
      <c r="Z5834">
        <v>0.28585009415556778</v>
      </c>
      <c r="AA5834">
        <v>0.28642126621257141</v>
      </c>
      <c r="AB5834">
        <v>0.26263024775633859</v>
      </c>
      <c r="AC5834">
        <v>0.26696061164883</v>
      </c>
      <c r="AD5834">
        <v>0.32200966942489651</v>
      </c>
    </row>
    <row r="5835" spans="1:30" x14ac:dyDescent="0.25">
      <c r="A5835" s="1">
        <v>39437</v>
      </c>
      <c r="B5835">
        <v>0.27551777280179829</v>
      </c>
      <c r="C5835">
        <v>0.29608150941229761</v>
      </c>
      <c r="D5835">
        <v>0.30708629921993602</v>
      </c>
      <c r="E5835">
        <v>0.2655330712780164</v>
      </c>
      <c r="F5835">
        <v>0.25277252037775921</v>
      </c>
      <c r="G5835">
        <v>0.294993067329956</v>
      </c>
      <c r="H5835">
        <v>0.2522521599135305</v>
      </c>
      <c r="I5835">
        <v>0.25451047202480359</v>
      </c>
      <c r="J5835">
        <v>0.26778477594541222</v>
      </c>
      <c r="K5835">
        <v>0.28271497270189122</v>
      </c>
      <c r="L5835">
        <v>0.28954105403148761</v>
      </c>
      <c r="M5835">
        <v>0.29059651610129339</v>
      </c>
      <c r="N5835">
        <v>0.26393568787781152</v>
      </c>
      <c r="O5835">
        <v>0.27841797192796452</v>
      </c>
      <c r="P5835">
        <v>0.31704351092610128</v>
      </c>
      <c r="Q5835">
        <v>0.26918754135971029</v>
      </c>
      <c r="R5835">
        <v>0.22547632811034929</v>
      </c>
      <c r="S5835">
        <v>0.29614378172096928</v>
      </c>
      <c r="T5835">
        <v>0.25549860668176849</v>
      </c>
      <c r="U5835">
        <v>0.28212891192075118</v>
      </c>
      <c r="V5835">
        <v>0.2761031631485783</v>
      </c>
      <c r="W5835">
        <v>0.29194126992625108</v>
      </c>
      <c r="X5835">
        <v>0.30558609383831098</v>
      </c>
      <c r="Y5835">
        <v>0.26300186539669429</v>
      </c>
      <c r="Z5835">
        <v>0.29130088879275801</v>
      </c>
      <c r="AA5835">
        <v>0.28763658654054181</v>
      </c>
      <c r="AB5835">
        <v>0.2653863175492065</v>
      </c>
      <c r="AC5835">
        <v>0.2726045620088639</v>
      </c>
      <c r="AD5835">
        <v>0.33105857586687548</v>
      </c>
    </row>
    <row r="5836" spans="1:30" x14ac:dyDescent="0.25">
      <c r="A5836" s="1">
        <v>39438</v>
      </c>
      <c r="B5836">
        <v>0.27537750913150438</v>
      </c>
      <c r="C5836">
        <v>0.29623698598699361</v>
      </c>
      <c r="D5836">
        <v>0.30740802816723328</v>
      </c>
      <c r="E5836">
        <v>0.26572170183112442</v>
      </c>
      <c r="F5836">
        <v>0.25289909502009739</v>
      </c>
      <c r="G5836">
        <v>0.29380112514024009</v>
      </c>
      <c r="H5836">
        <v>0.252295338758524</v>
      </c>
      <c r="I5836">
        <v>0.25545813436501219</v>
      </c>
      <c r="J5836">
        <v>0.2684697500298352</v>
      </c>
      <c r="K5836">
        <v>0.28325190745791712</v>
      </c>
      <c r="L5836">
        <v>0.28903694174454619</v>
      </c>
      <c r="M5836">
        <v>0.29028591161852663</v>
      </c>
      <c r="N5836">
        <v>0.26385340082179948</v>
      </c>
      <c r="O5836">
        <v>0.27820904896773752</v>
      </c>
      <c r="P5836">
        <v>0.31703823918259699</v>
      </c>
      <c r="Q5836">
        <v>0.26928932193070437</v>
      </c>
      <c r="R5836">
        <v>0.22544809148888439</v>
      </c>
      <c r="S5836">
        <v>0.29604276162148468</v>
      </c>
      <c r="T5836">
        <v>0.25692243848442242</v>
      </c>
      <c r="U5836">
        <v>0.281787820440976</v>
      </c>
      <c r="V5836">
        <v>0.2761843751618383</v>
      </c>
      <c r="W5836">
        <v>0.29195654781110297</v>
      </c>
      <c r="X5836">
        <v>0.30553380605566072</v>
      </c>
      <c r="Y5836">
        <v>0.2636102038027997</v>
      </c>
      <c r="Z5836">
        <v>0.29094387092994811</v>
      </c>
      <c r="AA5836">
        <v>0.28769590686851232</v>
      </c>
      <c r="AB5836">
        <v>0.26349024961532053</v>
      </c>
      <c r="AC5836">
        <v>0.27423383845585447</v>
      </c>
      <c r="AD5836">
        <v>0.32985748230885459</v>
      </c>
    </row>
    <row r="5837" spans="1:30" x14ac:dyDescent="0.25">
      <c r="A5837" s="1">
        <v>39439</v>
      </c>
      <c r="B5837">
        <v>0.27587424546121048</v>
      </c>
      <c r="C5837">
        <v>0.29659463647473328</v>
      </c>
      <c r="D5837">
        <v>0.30785248438725782</v>
      </c>
      <c r="E5837">
        <v>0.26601794107988491</v>
      </c>
      <c r="F5837">
        <v>0.25306566966243549</v>
      </c>
      <c r="G5837">
        <v>0.2931008496171908</v>
      </c>
      <c r="H5837">
        <v>0.25246481070696603</v>
      </c>
      <c r="I5837">
        <v>0.25790974407364181</v>
      </c>
      <c r="J5837">
        <v>0.26966989265358399</v>
      </c>
      <c r="K5837">
        <v>0.28374282772118992</v>
      </c>
      <c r="L5837">
        <v>0.28881624163579761</v>
      </c>
      <c r="M5837">
        <v>0.29073822380242659</v>
      </c>
      <c r="N5837">
        <v>0.2676547203231649</v>
      </c>
      <c r="O5837">
        <v>0.27866441172179612</v>
      </c>
      <c r="P5837">
        <v>0.31719546743909272</v>
      </c>
      <c r="Q5837">
        <v>0.26952956404015987</v>
      </c>
      <c r="R5837">
        <v>0.2254923548674195</v>
      </c>
      <c r="S5837">
        <v>0.29626852723628577</v>
      </c>
      <c r="T5837">
        <v>0.25896896657755392</v>
      </c>
      <c r="U5837">
        <v>0.28175237412249099</v>
      </c>
      <c r="V5837">
        <v>0.27645498111449218</v>
      </c>
      <c r="W5837">
        <v>0.29204057569595482</v>
      </c>
      <c r="X5837">
        <v>0.30578766234080718</v>
      </c>
      <c r="Y5837">
        <v>0.26390959159162092</v>
      </c>
      <c r="Z5837">
        <v>0.2908001343171383</v>
      </c>
      <c r="AA5837">
        <v>0.28777522719648257</v>
      </c>
      <c r="AB5837">
        <v>0.26374980668143427</v>
      </c>
      <c r="AC5837">
        <v>0.27689028881588851</v>
      </c>
      <c r="AD5837">
        <v>0.32919388875083361</v>
      </c>
    </row>
    <row r="5838" spans="1:30" x14ac:dyDescent="0.25">
      <c r="A5838" s="1">
        <v>39440</v>
      </c>
      <c r="B5838">
        <v>0.27725398179091659</v>
      </c>
      <c r="C5838">
        <v>0.29714821087551629</v>
      </c>
      <c r="D5838">
        <v>0.30845034969819141</v>
      </c>
      <c r="E5838">
        <v>0.2663522238069061</v>
      </c>
      <c r="F5838">
        <v>0.25323724430477379</v>
      </c>
      <c r="G5838">
        <v>0.29375057409414163</v>
      </c>
      <c r="H5838">
        <v>0.25261100679333859</v>
      </c>
      <c r="I5838">
        <v>0.26017188009806091</v>
      </c>
      <c r="J5838">
        <v>0.27097228246834409</v>
      </c>
      <c r="K5838">
        <v>0.2846895450859116</v>
      </c>
      <c r="L5838">
        <v>0.2893412962440301</v>
      </c>
      <c r="M5838">
        <v>0.29217261931965988</v>
      </c>
      <c r="N5838">
        <v>0.27129702343108753</v>
      </c>
      <c r="O5838">
        <v>0.28071477447585502</v>
      </c>
      <c r="P5838">
        <v>0.31809436236225502</v>
      </c>
      <c r="Q5838">
        <v>0.26979672922653858</v>
      </c>
      <c r="R5838">
        <v>0.2255816182459546</v>
      </c>
      <c r="S5838">
        <v>0.29876750713680122</v>
      </c>
      <c r="T5838">
        <v>0.26149355222464188</v>
      </c>
      <c r="U5838">
        <v>0.28244273425561911</v>
      </c>
      <c r="V5838">
        <v>0.27715513252169161</v>
      </c>
      <c r="W5838">
        <v>0.29227460358080681</v>
      </c>
      <c r="X5838">
        <v>0.30653812879544529</v>
      </c>
      <c r="Y5838">
        <v>0.26433860901007172</v>
      </c>
      <c r="Z5838">
        <v>0.29118530395432851</v>
      </c>
      <c r="AA5838">
        <v>0.28816954752445312</v>
      </c>
      <c r="AB5838">
        <v>0.26531186374754812</v>
      </c>
      <c r="AC5838">
        <v>0.27934891308896598</v>
      </c>
      <c r="AD5838">
        <v>0.33006779519281249</v>
      </c>
    </row>
    <row r="5839" spans="1:30" x14ac:dyDescent="0.25">
      <c r="A5839" s="1">
        <v>39441</v>
      </c>
      <c r="B5839">
        <v>0.28366471812062283</v>
      </c>
      <c r="C5839">
        <v>0.30426603002521418</v>
      </c>
      <c r="D5839">
        <v>0.31673571500912512</v>
      </c>
      <c r="E5839">
        <v>0.26725281088175329</v>
      </c>
      <c r="F5839">
        <v>0.25373548561377862</v>
      </c>
      <c r="G5839">
        <v>0.31587529857109242</v>
      </c>
      <c r="H5839">
        <v>0.25275418563833218</v>
      </c>
      <c r="I5839">
        <v>0.26220046349090093</v>
      </c>
      <c r="J5839">
        <v>0.27411280747613181</v>
      </c>
      <c r="K5839">
        <v>0.28641017549411157</v>
      </c>
      <c r="L5839">
        <v>0.29938505786290848</v>
      </c>
      <c r="M5839">
        <v>0.30482284817022648</v>
      </c>
      <c r="N5839">
        <v>0.27676128692234853</v>
      </c>
      <c r="O5839">
        <v>0.28947108961086621</v>
      </c>
      <c r="P5839">
        <v>0.32745575728541743</v>
      </c>
      <c r="Q5839">
        <v>0.27418120210522512</v>
      </c>
      <c r="R5839">
        <v>0.22922463162448969</v>
      </c>
      <c r="S5839">
        <v>0.31202898703731657</v>
      </c>
      <c r="T5839">
        <v>0.26389225963001961</v>
      </c>
      <c r="U5839">
        <v>0.28990083632423091</v>
      </c>
      <c r="V5839">
        <v>0.28333558695919397</v>
      </c>
      <c r="W5839">
        <v>0.29872191271565851</v>
      </c>
      <c r="X5839">
        <v>0.31627927321618488</v>
      </c>
      <c r="Y5839">
        <v>0.26482997210753501</v>
      </c>
      <c r="Z5839">
        <v>0.29712594234151862</v>
      </c>
      <c r="AA5839">
        <v>0.29135286785242348</v>
      </c>
      <c r="AB5839">
        <v>0.27370758974008152</v>
      </c>
      <c r="AC5839">
        <v>0.28248036344900002</v>
      </c>
      <c r="AD5839">
        <v>0.35345732663479151</v>
      </c>
    </row>
    <row r="5840" spans="1:30" x14ac:dyDescent="0.25">
      <c r="A5840" s="1">
        <v>39442</v>
      </c>
      <c r="B5840">
        <v>0.28410983016111369</v>
      </c>
      <c r="C5840">
        <v>0.30460149062977943</v>
      </c>
      <c r="D5840">
        <v>0.31711312577460421</v>
      </c>
      <c r="E5840">
        <v>0.2674403544783398</v>
      </c>
      <c r="F5840">
        <v>0.2538587269227835</v>
      </c>
      <c r="G5840">
        <v>0.31358335638137641</v>
      </c>
      <c r="H5840">
        <v>0.25279650241436041</v>
      </c>
      <c r="I5840">
        <v>0.26334319162058301</v>
      </c>
      <c r="J5840">
        <v>0.27481714875694402</v>
      </c>
      <c r="K5840">
        <v>0.28719602329361599</v>
      </c>
      <c r="L5840">
        <v>0.29990507070289463</v>
      </c>
      <c r="M5840">
        <v>0.30493099368745991</v>
      </c>
      <c r="N5840">
        <v>0.27856492824770013</v>
      </c>
      <c r="O5840">
        <v>0.28967716665063908</v>
      </c>
      <c r="P5840">
        <v>0.32736715220857981</v>
      </c>
      <c r="Q5840">
        <v>0.27421952113775749</v>
      </c>
      <c r="R5840">
        <v>0.22922514500302479</v>
      </c>
      <c r="S5840">
        <v>0.31207082408068931</v>
      </c>
      <c r="T5840">
        <v>0.26451194675580381</v>
      </c>
      <c r="U5840">
        <v>0.28977990613477822</v>
      </c>
      <c r="V5840">
        <v>0.28340316260881782</v>
      </c>
      <c r="W5840">
        <v>0.29867312810051039</v>
      </c>
      <c r="X5840">
        <v>0.31634711255217912</v>
      </c>
      <c r="Y5840">
        <v>0.26505590310623278</v>
      </c>
      <c r="Z5840">
        <v>0.29695876822870881</v>
      </c>
      <c r="AA5840">
        <v>0.29136818818039378</v>
      </c>
      <c r="AB5840">
        <v>0.27423867166644422</v>
      </c>
      <c r="AC5840">
        <v>0.28345514164655689</v>
      </c>
      <c r="AD5840">
        <v>0.35102185807677061</v>
      </c>
    </row>
    <row r="5841" spans="1:30" x14ac:dyDescent="0.25">
      <c r="A5841" s="1">
        <v>39443</v>
      </c>
      <c r="B5841">
        <v>0.28479644220160472</v>
      </c>
      <c r="C5841">
        <v>0.30499537514738823</v>
      </c>
      <c r="D5841">
        <v>0.3174996274491742</v>
      </c>
      <c r="E5841">
        <v>0.26763985459666539</v>
      </c>
      <c r="F5841">
        <v>0.25402363489845498</v>
      </c>
      <c r="G5841">
        <v>0.31214974752499391</v>
      </c>
      <c r="H5841">
        <v>0.25287028470762968</v>
      </c>
      <c r="I5841">
        <v>0.2648819723818443</v>
      </c>
      <c r="J5841">
        <v>0.2758981943284502</v>
      </c>
      <c r="K5841">
        <v>0.2881420160206567</v>
      </c>
      <c r="L5841">
        <v>0.30066706467495602</v>
      </c>
      <c r="M5841">
        <v>0.30535913920469332</v>
      </c>
      <c r="N5841">
        <v>0.28210547050636242</v>
      </c>
      <c r="O5841">
        <v>0.29026491035707902</v>
      </c>
      <c r="P5841">
        <v>0.32733479713174207</v>
      </c>
      <c r="Q5841">
        <v>0.27432130170875157</v>
      </c>
      <c r="R5841">
        <v>0.22925065838155981</v>
      </c>
      <c r="S5841">
        <v>0.31232516112406178</v>
      </c>
      <c r="T5841">
        <v>0.26645431884057519</v>
      </c>
      <c r="U5841">
        <v>0.28979284691306761</v>
      </c>
      <c r="V5841">
        <v>0.2835805867432899</v>
      </c>
      <c r="W5841">
        <v>0.29865715598536241</v>
      </c>
      <c r="X5841">
        <v>0.31656113832885091</v>
      </c>
      <c r="Y5841">
        <v>0.26532041435184428</v>
      </c>
      <c r="Z5841">
        <v>0.29683221911589891</v>
      </c>
      <c r="AA5841">
        <v>0.29140750850836422</v>
      </c>
      <c r="AB5841">
        <v>0.2751910035928069</v>
      </c>
      <c r="AC5841">
        <v>0.28499098793975108</v>
      </c>
      <c r="AD5841">
        <v>0.34963638951874959</v>
      </c>
    </row>
    <row r="5842" spans="1:30" x14ac:dyDescent="0.25">
      <c r="A5842" s="1">
        <v>39444</v>
      </c>
      <c r="B5842">
        <v>0.28538455424209569</v>
      </c>
      <c r="C5842">
        <v>0.3054139879258666</v>
      </c>
      <c r="D5842">
        <v>0.31789067457828962</v>
      </c>
      <c r="E5842">
        <v>0.26783283297586058</v>
      </c>
      <c r="F5842">
        <v>0.25419520954079322</v>
      </c>
      <c r="G5842">
        <v>0.31127447200194458</v>
      </c>
      <c r="H5842">
        <v>0.25293717044917491</v>
      </c>
      <c r="I5842">
        <v>0.26606220051152651</v>
      </c>
      <c r="J5842">
        <v>0.27680395900108012</v>
      </c>
      <c r="K5842">
        <v>0.28904887831291459</v>
      </c>
      <c r="L5842">
        <v>0.30144368128852678</v>
      </c>
      <c r="M5842">
        <v>0.30581186805525978</v>
      </c>
      <c r="N5842">
        <v>0.28493675156720399</v>
      </c>
      <c r="O5842">
        <v>0.29088503501589968</v>
      </c>
      <c r="P5842">
        <v>0.32735035872157109</v>
      </c>
      <c r="Q5842">
        <v>0.27440385151051488</v>
      </c>
      <c r="R5842">
        <v>0.229303671760095</v>
      </c>
      <c r="S5842">
        <v>0.31266699816743432</v>
      </c>
      <c r="T5842">
        <v>0.26832454988219628</v>
      </c>
      <c r="U5842">
        <v>0.28985175543329222</v>
      </c>
      <c r="V5842">
        <v>0.28375422299897402</v>
      </c>
      <c r="W5842">
        <v>0.29866696512021418</v>
      </c>
      <c r="X5842">
        <v>0.31680418952925171</v>
      </c>
      <c r="Y5842">
        <v>0.26552504905424579</v>
      </c>
      <c r="Z5842">
        <v>0.29675332625308909</v>
      </c>
      <c r="AA5842">
        <v>0.29143582883633462</v>
      </c>
      <c r="AB5842">
        <v>0.27611146051916952</v>
      </c>
      <c r="AC5842">
        <v>0.28594531249381477</v>
      </c>
      <c r="AD5842">
        <v>0.34868217096072862</v>
      </c>
    </row>
    <row r="5843" spans="1:30" x14ac:dyDescent="0.25">
      <c r="A5843" s="1">
        <v>39445</v>
      </c>
      <c r="B5843">
        <v>0.28598066628258673</v>
      </c>
      <c r="C5843">
        <v>0.30585189418260572</v>
      </c>
      <c r="D5843">
        <v>0.31829194898013241</v>
      </c>
      <c r="E5843">
        <v>0.26801385483331652</v>
      </c>
      <c r="F5843">
        <v>0.25439345084979798</v>
      </c>
      <c r="G5843">
        <v>0.31083252981222881</v>
      </c>
      <c r="H5843">
        <v>0.25300965963899602</v>
      </c>
      <c r="I5843">
        <v>0.26705525758857701</v>
      </c>
      <c r="J5843">
        <v>0.2777754540107889</v>
      </c>
      <c r="K5843">
        <v>0.29005030582256391</v>
      </c>
      <c r="L5843">
        <v>0.30228303375115451</v>
      </c>
      <c r="M5843">
        <v>0.30628043023915968</v>
      </c>
      <c r="N5843">
        <v>0.28784590148050487</v>
      </c>
      <c r="O5843">
        <v>0.29154730253186351</v>
      </c>
      <c r="P5843">
        <v>0.32743883697806692</v>
      </c>
      <c r="Q5843">
        <v>0.27450178592766289</v>
      </c>
      <c r="R5843">
        <v>0.22937543513863001</v>
      </c>
      <c r="S5843">
        <v>0.31306954949652122</v>
      </c>
      <c r="T5843">
        <v>0.27042607588784617</v>
      </c>
      <c r="U5843">
        <v>0.28994534137287192</v>
      </c>
      <c r="V5843">
        <v>0.28396952592132502</v>
      </c>
      <c r="W5843">
        <v>0.29870880550506612</v>
      </c>
      <c r="X5843">
        <v>0.31707054581439831</v>
      </c>
      <c r="Y5843">
        <v>0.26573554795417831</v>
      </c>
      <c r="Z5843">
        <v>0.29673380839027941</v>
      </c>
      <c r="AA5843">
        <v>0.29150814916430501</v>
      </c>
      <c r="AB5843">
        <v>0.27737379244553217</v>
      </c>
      <c r="AC5843">
        <v>0.28687898487396563</v>
      </c>
      <c r="AD5843">
        <v>0.34808420240270771</v>
      </c>
    </row>
    <row r="5844" spans="1:30" x14ac:dyDescent="0.25">
      <c r="A5844" s="1">
        <v>39446</v>
      </c>
      <c r="B5844">
        <v>0.28637827832307777</v>
      </c>
      <c r="C5844">
        <v>0.30624278956977963</v>
      </c>
      <c r="D5844">
        <v>0.3186875415637932</v>
      </c>
      <c r="E5844">
        <v>0.26815248538642472</v>
      </c>
      <c r="F5844">
        <v>0.25457502549213618</v>
      </c>
      <c r="G5844">
        <v>0.31119058762251278</v>
      </c>
      <c r="H5844">
        <v>0.25303516607019638</v>
      </c>
      <c r="I5844">
        <v>0.26740226203404871</v>
      </c>
      <c r="J5844">
        <v>0.27844414003173329</v>
      </c>
      <c r="K5844">
        <v>0.29096079130322777</v>
      </c>
      <c r="L5844">
        <v>0.3030907824401971</v>
      </c>
      <c r="M5844">
        <v>0.30661690908972628</v>
      </c>
      <c r="N5844">
        <v>0.28937841204954318</v>
      </c>
      <c r="O5844">
        <v>0.29207433195258892</v>
      </c>
      <c r="P5844">
        <v>0.32758148190122921</v>
      </c>
      <c r="Q5844">
        <v>0.27452664342173377</v>
      </c>
      <c r="R5844">
        <v>0.22940469851716511</v>
      </c>
      <c r="S5844">
        <v>0.31388638653989381</v>
      </c>
      <c r="T5844">
        <v>0.27177904074241671</v>
      </c>
      <c r="U5844">
        <v>0.28998005634470952</v>
      </c>
      <c r="V5844">
        <v>0.28412422278306981</v>
      </c>
      <c r="W5844">
        <v>0.29874517713991811</v>
      </c>
      <c r="X5844">
        <v>0.31730957159107021</v>
      </c>
      <c r="Y5844">
        <v>0.26589820734793779</v>
      </c>
      <c r="Z5844">
        <v>0.29672288427746962</v>
      </c>
      <c r="AA5844">
        <v>0.29160546949227539</v>
      </c>
      <c r="AB5844">
        <v>0.27852987437189503</v>
      </c>
      <c r="AC5844">
        <v>0.28708874421063801</v>
      </c>
      <c r="AD5844">
        <v>0.34781123384468671</v>
      </c>
    </row>
    <row r="5845" spans="1:30" x14ac:dyDescent="0.25">
      <c r="A5845" s="1">
        <v>39447</v>
      </c>
      <c r="B5845">
        <v>0.29016089036356879</v>
      </c>
      <c r="C5845">
        <v>0.30837335886999712</v>
      </c>
      <c r="D5845">
        <v>0.31930699778381771</v>
      </c>
      <c r="E5845">
        <v>0.26825959420040252</v>
      </c>
      <c r="F5845">
        <v>0.25474160013447439</v>
      </c>
      <c r="G5845">
        <v>0.31568197876613019</v>
      </c>
      <c r="H5845">
        <v>0.25309644836346579</v>
      </c>
      <c r="I5845">
        <v>0.26742492437425719</v>
      </c>
      <c r="J5845">
        <v>0.27911535414256561</v>
      </c>
      <c r="K5845">
        <v>0.29265605939258732</v>
      </c>
      <c r="L5845">
        <v>0.30807117263867362</v>
      </c>
      <c r="M5845">
        <v>0.31028672127362639</v>
      </c>
      <c r="N5845">
        <v>0.29082280786448328</v>
      </c>
      <c r="O5845">
        <v>0.29680112327807612</v>
      </c>
      <c r="P5845">
        <v>0.3280137101577249</v>
      </c>
      <c r="Q5845">
        <v>0.27469957783888183</v>
      </c>
      <c r="R5845">
        <v>0.22940271189570019</v>
      </c>
      <c r="S5845">
        <v>0.31826215215469489</v>
      </c>
      <c r="T5845">
        <v>0.27293901998547648</v>
      </c>
      <c r="U5845">
        <v>0.29092444873590201</v>
      </c>
      <c r="V5845">
        <v>0.2854198287357238</v>
      </c>
      <c r="W5845">
        <v>0.2987659237747699</v>
      </c>
      <c r="X5845">
        <v>0.31991300414740331</v>
      </c>
      <c r="Y5845">
        <v>0.26614018772935161</v>
      </c>
      <c r="Z5845">
        <v>0.29837992891465959</v>
      </c>
      <c r="AA5845">
        <v>0.29168778982024579</v>
      </c>
      <c r="AB5845">
        <v>0.28035408129825767</v>
      </c>
      <c r="AC5845">
        <v>0.28707187311252791</v>
      </c>
      <c r="AD5845">
        <v>0.34947264028666569</v>
      </c>
    </row>
    <row r="5846" spans="1:30" x14ac:dyDescent="0.25">
      <c r="A5846" s="1">
        <v>39448</v>
      </c>
      <c r="B5846">
        <v>0.29032150240405979</v>
      </c>
      <c r="C5846">
        <v>0.30867403686586681</v>
      </c>
      <c r="D5846">
        <v>0.319666226731115</v>
      </c>
      <c r="E5846">
        <v>0.26829170301438032</v>
      </c>
      <c r="F5846">
        <v>0.25487817477681252</v>
      </c>
      <c r="G5846">
        <v>0.31529003657641441</v>
      </c>
      <c r="H5846">
        <v>0.25305083410501111</v>
      </c>
      <c r="I5846">
        <v>0.26734725776709728</v>
      </c>
      <c r="J5846">
        <v>0.27947185514008588</v>
      </c>
      <c r="K5846">
        <v>0.29324951588774378</v>
      </c>
      <c r="L5846">
        <v>0.308551091139037</v>
      </c>
      <c r="M5846">
        <v>0.31078518296619068</v>
      </c>
      <c r="N5846">
        <v>0.29157683329104078</v>
      </c>
      <c r="O5846">
        <v>0.29712070015765379</v>
      </c>
      <c r="P5846">
        <v>0.32810010508088733</v>
      </c>
      <c r="Q5846">
        <v>0.27466481994833741</v>
      </c>
      <c r="R5846">
        <v>0.2293744752742353</v>
      </c>
      <c r="S5846">
        <v>0.3185200606266389</v>
      </c>
      <c r="T5846">
        <v>0.27357405416780339</v>
      </c>
      <c r="U5846">
        <v>0.29082690564322361</v>
      </c>
      <c r="V5846">
        <v>0.28539194983989291</v>
      </c>
      <c r="W5846">
        <v>0.29874760790962168</v>
      </c>
      <c r="X5846">
        <v>0.32001017467652038</v>
      </c>
      <c r="Y5846">
        <v>0.26619297057990132</v>
      </c>
      <c r="Z5846">
        <v>0.29832134855184972</v>
      </c>
      <c r="AA5846">
        <v>0.29173011014821632</v>
      </c>
      <c r="AB5846">
        <v>0.28095891322462041</v>
      </c>
      <c r="AC5846">
        <v>0.28680500201441778</v>
      </c>
      <c r="AD5846">
        <v>0.34915904672864467</v>
      </c>
    </row>
    <row r="5847" spans="1:30" x14ac:dyDescent="0.25">
      <c r="A5847" s="1">
        <v>39449</v>
      </c>
      <c r="B5847">
        <v>0.29075946597319352</v>
      </c>
      <c r="C5847">
        <v>0.30905080181825789</v>
      </c>
      <c r="D5847">
        <v>0.3200459102238668</v>
      </c>
      <c r="E5847">
        <v>0.26844663791531448</v>
      </c>
      <c r="F5847">
        <v>0.25504974941915071</v>
      </c>
      <c r="G5847">
        <v>0.31511476105336511</v>
      </c>
      <c r="H5847">
        <v>0.25311384053621139</v>
      </c>
      <c r="I5847">
        <v>0.26761761747572671</v>
      </c>
      <c r="J5847">
        <v>0.279955904592882</v>
      </c>
      <c r="K5847">
        <v>0.29390710281768301</v>
      </c>
      <c r="L5847">
        <v>0.30931214171487198</v>
      </c>
      <c r="M5847">
        <v>0.31147322799208799</v>
      </c>
      <c r="N5847">
        <v>0.29347008627263688</v>
      </c>
      <c r="O5847">
        <v>0.29751334588988082</v>
      </c>
      <c r="P5847">
        <v>0.32827608333738301</v>
      </c>
      <c r="Q5847">
        <v>0.27464793150110578</v>
      </c>
      <c r="R5847">
        <v>0.22938748865277039</v>
      </c>
      <c r="S5847">
        <v>0.31888868338429721</v>
      </c>
      <c r="T5847">
        <v>0.27466218402471532</v>
      </c>
      <c r="U5847">
        <v>0.29101726577635151</v>
      </c>
      <c r="V5847">
        <v>0.28535285367336222</v>
      </c>
      <c r="W5847">
        <v>0.29883710454447371</v>
      </c>
      <c r="X5847">
        <v>0.32016836215478978</v>
      </c>
      <c r="Y5847">
        <v>0.26628649417119171</v>
      </c>
      <c r="Z5847">
        <v>0.29830573693904011</v>
      </c>
      <c r="AA5847">
        <v>0.29189643047618657</v>
      </c>
      <c r="AB5847">
        <v>0.28212562015098308</v>
      </c>
      <c r="AC5847">
        <v>0.28696584830761213</v>
      </c>
      <c r="AD5847">
        <v>0.34897045317062381</v>
      </c>
    </row>
    <row r="5848" spans="1:30" x14ac:dyDescent="0.25">
      <c r="A5848" s="1">
        <v>39450</v>
      </c>
      <c r="B5848">
        <v>0.29141142954232718</v>
      </c>
      <c r="C5848">
        <v>0.30944468633586658</v>
      </c>
      <c r="D5848">
        <v>0.32086991189843672</v>
      </c>
      <c r="E5848">
        <v>0.26886352933798802</v>
      </c>
      <c r="F5848">
        <v>0.25520526772408342</v>
      </c>
      <c r="G5848">
        <v>0.31701448553031591</v>
      </c>
      <c r="H5848">
        <v>0.25335184696741192</v>
      </c>
      <c r="I5848">
        <v>0.26777152981593522</v>
      </c>
      <c r="J5848">
        <v>0.28048405516927349</v>
      </c>
      <c r="K5848">
        <v>0.29462048684907138</v>
      </c>
      <c r="L5848">
        <v>0.31124536210202791</v>
      </c>
      <c r="M5848">
        <v>0.31269835635131921</v>
      </c>
      <c r="N5848">
        <v>0.29488506056570862</v>
      </c>
      <c r="O5848">
        <v>0.29815337257448887</v>
      </c>
      <c r="P5848">
        <v>0.33117706159387872</v>
      </c>
      <c r="Q5848">
        <v>0.27465027382310508</v>
      </c>
      <c r="R5848">
        <v>0.2295842520313055</v>
      </c>
      <c r="S5848">
        <v>0.31961980614195551</v>
      </c>
      <c r="T5848">
        <v>0.27555966639961271</v>
      </c>
      <c r="U5848">
        <v>0.29278907752238259</v>
      </c>
      <c r="V5848">
        <v>0.28634330296137711</v>
      </c>
      <c r="W5848">
        <v>0.30100628867932572</v>
      </c>
      <c r="X5848">
        <v>0.32046150726017819</v>
      </c>
      <c r="Y5848">
        <v>0.26652442007355698</v>
      </c>
      <c r="Z5848">
        <v>0.29899012532623009</v>
      </c>
      <c r="AA5848">
        <v>0.29307675080415702</v>
      </c>
      <c r="AB5848">
        <v>0.28339170207734588</v>
      </c>
      <c r="AC5848">
        <v>0.28698593373124109</v>
      </c>
      <c r="AD5848">
        <v>0.35290373461260283</v>
      </c>
    </row>
    <row r="5849" spans="1:30" x14ac:dyDescent="0.25">
      <c r="A5849" s="1">
        <v>39451</v>
      </c>
      <c r="B5849">
        <v>0.29271889311146088</v>
      </c>
      <c r="C5849">
        <v>0.30984590780999732</v>
      </c>
      <c r="D5849">
        <v>0.32408595902755222</v>
      </c>
      <c r="E5849">
        <v>0.27172172510848752</v>
      </c>
      <c r="F5849">
        <v>0.25559245269568293</v>
      </c>
      <c r="G5849">
        <v>0.32259754334059992</v>
      </c>
      <c r="H5849">
        <v>0.25401054305378479</v>
      </c>
      <c r="I5849">
        <v>0.26794419215614379</v>
      </c>
      <c r="J5849">
        <v>0.28117147540858639</v>
      </c>
      <c r="K5849">
        <v>0.29596285638770631</v>
      </c>
      <c r="L5849">
        <v>0.31387858248918371</v>
      </c>
      <c r="M5849">
        <v>0.31553681804388339</v>
      </c>
      <c r="N5849">
        <v>0.29585027468533048</v>
      </c>
      <c r="O5849">
        <v>0.29981363735433492</v>
      </c>
      <c r="P5849">
        <v>0.34254262318370771</v>
      </c>
      <c r="Q5849">
        <v>0.27741415460664293</v>
      </c>
      <c r="R5849">
        <v>0.23154851540984059</v>
      </c>
      <c r="S5849">
        <v>0.32423307175675647</v>
      </c>
      <c r="T5849">
        <v>0.27660373150832301</v>
      </c>
      <c r="U5849">
        <v>0.29953024410712348</v>
      </c>
      <c r="V5849">
        <v>0.28948678255242238</v>
      </c>
      <c r="W5849">
        <v>0.30909031656417751</v>
      </c>
      <c r="X5849">
        <v>0.32130804219607478</v>
      </c>
      <c r="Y5849">
        <v>0.26684251611222609</v>
      </c>
      <c r="Z5849">
        <v>0.30428154496342019</v>
      </c>
      <c r="AA5849">
        <v>0.29803507113212752</v>
      </c>
      <c r="AB5849">
        <v>0.28597242991981248</v>
      </c>
      <c r="AC5849">
        <v>0.28695004089400039</v>
      </c>
      <c r="AD5849">
        <v>0.36808389105458178</v>
      </c>
    </row>
    <row r="5850" spans="1:30" x14ac:dyDescent="0.25">
      <c r="A5850" s="1">
        <v>39452</v>
      </c>
      <c r="B5850">
        <v>0.29433059670944989</v>
      </c>
      <c r="C5850">
        <v>0.31105854232760588</v>
      </c>
      <c r="D5850">
        <v>0.32846109706575849</v>
      </c>
      <c r="E5850">
        <v>0.27347557305289999</v>
      </c>
      <c r="F5850">
        <v>0.25593297100061557</v>
      </c>
      <c r="G5850">
        <v>0.32843060115088402</v>
      </c>
      <c r="H5850">
        <v>0.25446406672636462</v>
      </c>
      <c r="I5850">
        <v>0.26797343344372082</v>
      </c>
      <c r="J5850">
        <v>0.28211792124183371</v>
      </c>
      <c r="K5850">
        <v>0.29792334186837022</v>
      </c>
      <c r="L5850">
        <v>0.31581247976665572</v>
      </c>
      <c r="M5850">
        <v>0.3184081964031143</v>
      </c>
      <c r="N5850">
        <v>0.29596210228199071</v>
      </c>
      <c r="O5850">
        <v>0.30172152118179979</v>
      </c>
      <c r="P5850">
        <v>0.34790401810687022</v>
      </c>
      <c r="Q5850">
        <v>0.27927418923633451</v>
      </c>
      <c r="R5850">
        <v>0.23361402878837559</v>
      </c>
      <c r="S5850">
        <v>0.32892848022870058</v>
      </c>
      <c r="T5850">
        <v>0.27876575953701599</v>
      </c>
      <c r="U5850">
        <v>0.30279399133702578</v>
      </c>
      <c r="V5850">
        <v>0.29076359547680092</v>
      </c>
      <c r="W5850">
        <v>0.31147590694902932</v>
      </c>
      <c r="X5850">
        <v>0.32252894153875139</v>
      </c>
      <c r="Y5850">
        <v>0.26720459525040402</v>
      </c>
      <c r="Z5850">
        <v>0.30869171460061051</v>
      </c>
      <c r="AA5850">
        <v>0.30015839146009787</v>
      </c>
      <c r="AB5850">
        <v>0.28799440776227941</v>
      </c>
      <c r="AC5850">
        <v>0.28662610457849902</v>
      </c>
      <c r="AD5850">
        <v>0.37614842249656077</v>
      </c>
    </row>
    <row r="5851" spans="1:30" x14ac:dyDescent="0.25">
      <c r="A5851" s="1">
        <v>39453</v>
      </c>
      <c r="B5851">
        <v>0.29811258472391888</v>
      </c>
      <c r="C5851">
        <v>0.31378296991604981</v>
      </c>
      <c r="D5851">
        <v>0.32900689858170229</v>
      </c>
      <c r="E5851">
        <v>0.27692398621470388</v>
      </c>
      <c r="F5851">
        <v>0.25861182263888172</v>
      </c>
      <c r="G5851">
        <v>0.336647951780565</v>
      </c>
      <c r="H5851">
        <v>0.25867060764032362</v>
      </c>
      <c r="I5851">
        <v>0.26950401461865592</v>
      </c>
      <c r="J5851">
        <v>0.28380938624997459</v>
      </c>
      <c r="K5851">
        <v>0.30243321533797801</v>
      </c>
      <c r="L5851">
        <v>0.32151780023665122</v>
      </c>
      <c r="M5851">
        <v>0.32321709976838953</v>
      </c>
      <c r="N5851">
        <v>0.29647929968254189</v>
      </c>
      <c r="O5851">
        <v>0.30589907338914529</v>
      </c>
      <c r="P5851">
        <v>0.35173495135379101</v>
      </c>
      <c r="Q5851">
        <v>0.28255062610564458</v>
      </c>
      <c r="R5851">
        <v>0.23459579216691079</v>
      </c>
      <c r="S5851">
        <v>0.33427067224378698</v>
      </c>
      <c r="T5851">
        <v>0.28308295039261128</v>
      </c>
      <c r="U5851">
        <v>0.30509792603631952</v>
      </c>
      <c r="V5851">
        <v>0.29323675999412641</v>
      </c>
      <c r="W5851">
        <v>0.31240302179409091</v>
      </c>
      <c r="X5851">
        <v>0.32550746911213813</v>
      </c>
      <c r="Y5851">
        <v>0.27643766204290299</v>
      </c>
      <c r="Z5851">
        <v>0.31527705255684357</v>
      </c>
      <c r="AA5851">
        <v>0.30148808930626902</v>
      </c>
      <c r="AB5851">
        <v>0.29837949259224689</v>
      </c>
      <c r="AC5851">
        <v>0.28742654739342438</v>
      </c>
      <c r="AD5851">
        <v>0.38230028934467658</v>
      </c>
    </row>
    <row r="5852" spans="1:30" x14ac:dyDescent="0.25">
      <c r="A5852" s="1">
        <v>39454</v>
      </c>
      <c r="B5852">
        <v>0.29807819553076692</v>
      </c>
      <c r="C5852">
        <v>0.31518477250626098</v>
      </c>
      <c r="D5852">
        <v>0.32983419469017861</v>
      </c>
      <c r="E5852">
        <v>0.27733000807215991</v>
      </c>
      <c r="F5852">
        <v>0.2587556742771478</v>
      </c>
      <c r="G5852">
        <v>0.34184030241024599</v>
      </c>
      <c r="H5852">
        <v>0.26005516579566179</v>
      </c>
      <c r="I5852">
        <v>0.26948643669648631</v>
      </c>
      <c r="J5852">
        <v>0.28364466759849111</v>
      </c>
      <c r="K5852">
        <v>0.30669910634883057</v>
      </c>
      <c r="L5852">
        <v>0.32228838614214778</v>
      </c>
      <c r="M5852">
        <v>0.32310513158645793</v>
      </c>
      <c r="N5852">
        <v>0.29631028606392212</v>
      </c>
      <c r="O5852">
        <v>0.30630519411408069</v>
      </c>
      <c r="P5852">
        <v>0.35198648623831208</v>
      </c>
      <c r="Q5852">
        <v>0.28254672817728582</v>
      </c>
      <c r="R5852">
        <v>0.23473790575181661</v>
      </c>
      <c r="S5852">
        <v>0.33289312211416228</v>
      </c>
      <c r="T5852">
        <v>0.28657215993980301</v>
      </c>
      <c r="U5852">
        <v>0.30252508912720172</v>
      </c>
      <c r="V5852">
        <v>0.29275650264362679</v>
      </c>
      <c r="W5852">
        <v>0.31222601833899422</v>
      </c>
      <c r="X5852">
        <v>0.3259875519863516</v>
      </c>
      <c r="Y5852">
        <v>0.28182579204179031</v>
      </c>
      <c r="Z5852">
        <v>0.30921488126386271</v>
      </c>
      <c r="AA5852">
        <v>0.30153336298761152</v>
      </c>
      <c r="AB5852">
        <v>0.2984631139199671</v>
      </c>
      <c r="AC5852">
        <v>0.28686123614569797</v>
      </c>
      <c r="AD5852">
        <v>0.38391958235552881</v>
      </c>
    </row>
    <row r="5853" spans="1:30" x14ac:dyDescent="0.25">
      <c r="A5853" s="1">
        <v>39455</v>
      </c>
      <c r="B5853">
        <v>0.29716123364410829</v>
      </c>
      <c r="C5853">
        <v>0.31505641205299412</v>
      </c>
      <c r="D5853">
        <v>0.32896376352592749</v>
      </c>
      <c r="E5853">
        <v>0.27725776906005078</v>
      </c>
      <c r="F5853">
        <v>0.25882285924874721</v>
      </c>
      <c r="G5853">
        <v>0.34135765303992699</v>
      </c>
      <c r="H5853">
        <v>0.25997032739927622</v>
      </c>
      <c r="I5853">
        <v>0.26846881181143673</v>
      </c>
      <c r="J5853">
        <v>0.28314450458397078</v>
      </c>
      <c r="K5853">
        <v>0.30633295946471217</v>
      </c>
      <c r="L5853">
        <v>0.32109619767753589</v>
      </c>
      <c r="M5853">
        <v>0.32268191109390182</v>
      </c>
      <c r="N5853">
        <v>0.29280036860843428</v>
      </c>
      <c r="O5853">
        <v>0.30559409905828111</v>
      </c>
      <c r="P5853">
        <v>0.35213385445616641</v>
      </c>
      <c r="Q5853">
        <v>0.28241398409508089</v>
      </c>
      <c r="R5853">
        <v>0.23484001933672249</v>
      </c>
      <c r="S5853">
        <v>0.3321254979659255</v>
      </c>
      <c r="T5853">
        <v>0.28527317455750212</v>
      </c>
      <c r="U5853">
        <v>0.30218584572932489</v>
      </c>
      <c r="V5853">
        <v>0.29244322802683631</v>
      </c>
      <c r="W5853">
        <v>0.31210917113389758</v>
      </c>
      <c r="X5853">
        <v>0.32580473444831531</v>
      </c>
      <c r="Y5853">
        <v>0.28161268747277679</v>
      </c>
      <c r="Z5853">
        <v>0.3087378189891401</v>
      </c>
      <c r="AA5853">
        <v>0.30148363666895411</v>
      </c>
      <c r="AB5853">
        <v>0.29655901643224908</v>
      </c>
      <c r="AC5853">
        <v>0.28557935472047041</v>
      </c>
      <c r="AD5853">
        <v>0.38258575036638087</v>
      </c>
    </row>
    <row r="5854" spans="1:30" x14ac:dyDescent="0.25">
      <c r="A5854" s="1">
        <v>39456</v>
      </c>
      <c r="B5854">
        <v>0.29724697499936398</v>
      </c>
      <c r="C5854">
        <v>0.3149538668171184</v>
      </c>
      <c r="D5854">
        <v>0.32812401417985843</v>
      </c>
      <c r="E5854">
        <v>0.27728009526533282</v>
      </c>
      <c r="F5854">
        <v>0.25894004422034661</v>
      </c>
      <c r="G5854">
        <v>0.3415166703362747</v>
      </c>
      <c r="H5854">
        <v>0.25994669589944219</v>
      </c>
      <c r="I5854">
        <v>0.26824855534743952</v>
      </c>
      <c r="J5854">
        <v>0.28336231909754039</v>
      </c>
      <c r="K5854">
        <v>0.3060610154791446</v>
      </c>
      <c r="L5854">
        <v>0.3202659922471105</v>
      </c>
      <c r="M5854">
        <v>0.32284119060134558</v>
      </c>
      <c r="N5854">
        <v>0.29225893624725913</v>
      </c>
      <c r="O5854">
        <v>0.30617062305010062</v>
      </c>
      <c r="P5854">
        <v>0.35212705600735422</v>
      </c>
      <c r="Q5854">
        <v>0.28259277847441439</v>
      </c>
      <c r="R5854">
        <v>0.23504338292162841</v>
      </c>
      <c r="S5854">
        <v>0.33175787381768862</v>
      </c>
      <c r="T5854">
        <v>0.28590026831189158</v>
      </c>
      <c r="U5854">
        <v>0.30274821523467432</v>
      </c>
      <c r="V5854">
        <v>0.29334737765246982</v>
      </c>
      <c r="W5854">
        <v>0.31202669892880103</v>
      </c>
      <c r="X5854">
        <v>0.32587973251531782</v>
      </c>
      <c r="Y5854">
        <v>0.28146532364450388</v>
      </c>
      <c r="Z5854">
        <v>0.3085849754644176</v>
      </c>
      <c r="AA5854">
        <v>0.30160691035029658</v>
      </c>
      <c r="AB5854">
        <v>0.29563032953744262</v>
      </c>
      <c r="AC5854">
        <v>0.28560562546915558</v>
      </c>
      <c r="AD5854">
        <v>0.38228316837723292</v>
      </c>
    </row>
    <row r="5855" spans="1:30" x14ac:dyDescent="0.25">
      <c r="A5855" s="1">
        <v>39457</v>
      </c>
      <c r="B5855">
        <v>0.29976284780671902</v>
      </c>
      <c r="C5855">
        <v>0.31601762592906901</v>
      </c>
      <c r="D5855">
        <v>0.32762517392469842</v>
      </c>
      <c r="E5855">
        <v>0.27772850842713659</v>
      </c>
      <c r="F5855">
        <v>0.25902889585861272</v>
      </c>
      <c r="G5855">
        <v>0.34950902096595571</v>
      </c>
      <c r="H5855">
        <v>0.25981616784788403</v>
      </c>
      <c r="I5855">
        <v>0.26880281097135372</v>
      </c>
      <c r="J5855">
        <v>0.28613965971895511</v>
      </c>
      <c r="K5855">
        <v>0.31008762076576912</v>
      </c>
      <c r="L5855">
        <v>0.32576724638383531</v>
      </c>
      <c r="M5855">
        <v>0.32814755344212287</v>
      </c>
      <c r="N5855">
        <v>0.31094115434511199</v>
      </c>
      <c r="O5855">
        <v>0.3113776233376972</v>
      </c>
      <c r="P5855">
        <v>0.35190567422520852</v>
      </c>
      <c r="Q5855">
        <v>0.28255041900759409</v>
      </c>
      <c r="R5855">
        <v>0.23514174650653419</v>
      </c>
      <c r="S5855">
        <v>0.33841524966945158</v>
      </c>
      <c r="T5855">
        <v>0.29190675331308452</v>
      </c>
      <c r="U5855">
        <v>0.30311784280453952</v>
      </c>
      <c r="V5855">
        <v>0.29328713333870943</v>
      </c>
      <c r="W5855">
        <v>0.31192625797370432</v>
      </c>
      <c r="X5855">
        <v>0.32949583227723572</v>
      </c>
      <c r="Y5855">
        <v>0.28136672524832979</v>
      </c>
      <c r="Z5855">
        <v>0.31119150693969527</v>
      </c>
      <c r="AA5855">
        <v>0.30156318403163912</v>
      </c>
      <c r="AB5855">
        <v>0.30644862127604811</v>
      </c>
      <c r="AC5855">
        <v>0.28524589379089738</v>
      </c>
      <c r="AD5855">
        <v>0.38746496138808489</v>
      </c>
    </row>
    <row r="5856" spans="1:30" x14ac:dyDescent="0.25">
      <c r="A5856" s="1">
        <v>39458</v>
      </c>
      <c r="B5856">
        <v>0.30434305962430308</v>
      </c>
      <c r="C5856">
        <v>0.31599497199754112</v>
      </c>
      <c r="D5856">
        <v>0.32706724276044741</v>
      </c>
      <c r="E5856">
        <v>0.27814974767589701</v>
      </c>
      <c r="F5856">
        <v>0.25913441416354549</v>
      </c>
      <c r="G5856">
        <v>0.34969303826230341</v>
      </c>
      <c r="H5856">
        <v>0.26006710531356708</v>
      </c>
      <c r="I5856">
        <v>0.26992910606895232</v>
      </c>
      <c r="J5856">
        <v>0.28824368573362819</v>
      </c>
      <c r="K5856">
        <v>0.31235770431326298</v>
      </c>
      <c r="L5856">
        <v>0.33585265496249428</v>
      </c>
      <c r="M5856">
        <v>0.32928433294956683</v>
      </c>
      <c r="N5856">
        <v>0.31233686288332563</v>
      </c>
      <c r="O5856">
        <v>0.31256295695862718</v>
      </c>
      <c r="P5856">
        <v>0.35238637577639609</v>
      </c>
      <c r="Q5856">
        <v>0.28480229031000459</v>
      </c>
      <c r="R5856">
        <v>0.23567636009144011</v>
      </c>
      <c r="S5856">
        <v>0.33822441123550051</v>
      </c>
      <c r="T5856">
        <v>0.29695100809844982</v>
      </c>
      <c r="U5856">
        <v>0.30423343811634029</v>
      </c>
      <c r="V5856">
        <v>0.29454885872191888</v>
      </c>
      <c r="W5856">
        <v>0.3122680045186077</v>
      </c>
      <c r="X5856">
        <v>0.32983494932628571</v>
      </c>
      <c r="Y5856">
        <v>0.28128047253116811</v>
      </c>
      <c r="Z5856">
        <v>0.31164803841497268</v>
      </c>
      <c r="AA5856">
        <v>0.30224445771298158</v>
      </c>
      <c r="AB5856">
        <v>0.31362300345127142</v>
      </c>
      <c r="AC5856">
        <v>0.28786496646046528</v>
      </c>
      <c r="AD5856">
        <v>0.38731550439893708</v>
      </c>
    </row>
    <row r="5857" spans="1:30" x14ac:dyDescent="0.25">
      <c r="A5857" s="1">
        <v>39459</v>
      </c>
      <c r="B5857">
        <v>0.30490477144188732</v>
      </c>
      <c r="C5857">
        <v>0.31627945605695262</v>
      </c>
      <c r="D5857">
        <v>0.32698999341437818</v>
      </c>
      <c r="E5857">
        <v>0.27849489996813559</v>
      </c>
      <c r="F5857">
        <v>0.25921659913514489</v>
      </c>
      <c r="G5857">
        <v>0.35351872222531772</v>
      </c>
      <c r="H5857">
        <v>0.26010381864131921</v>
      </c>
      <c r="I5857">
        <v>0.27101757221918199</v>
      </c>
      <c r="J5857">
        <v>0.29025829360719713</v>
      </c>
      <c r="K5857">
        <v>0.31470822264336568</v>
      </c>
      <c r="L5857">
        <v>0.33655457297511548</v>
      </c>
      <c r="M5857">
        <v>0.33014861245701072</v>
      </c>
      <c r="N5857">
        <v>0.31887814633676043</v>
      </c>
      <c r="O5857">
        <v>0.31307948105574768</v>
      </c>
      <c r="P5857">
        <v>0.35262749399425058</v>
      </c>
      <c r="Q5857">
        <v>0.28570608468933811</v>
      </c>
      <c r="R5857">
        <v>0.23584097367634591</v>
      </c>
      <c r="S5857">
        <v>0.34042642994440647</v>
      </c>
      <c r="T5857">
        <v>0.30059628511319508</v>
      </c>
      <c r="U5857">
        <v>0.30532725923459281</v>
      </c>
      <c r="V5857">
        <v>0.29600452349906747</v>
      </c>
      <c r="W5857">
        <v>0.31221834481351107</v>
      </c>
      <c r="X5857">
        <v>0.33035896291301847</v>
      </c>
      <c r="Y5857">
        <v>0.28115286178931481</v>
      </c>
      <c r="Z5857">
        <v>0.31266863239025028</v>
      </c>
      <c r="AA5857">
        <v>0.30220573139432427</v>
      </c>
      <c r="AB5857">
        <v>0.31279172982615322</v>
      </c>
      <c r="AC5857">
        <v>0.28871066956481573</v>
      </c>
      <c r="AD5857">
        <v>0.38851917240978923</v>
      </c>
    </row>
    <row r="5858" spans="1:30" x14ac:dyDescent="0.25">
      <c r="A5858" s="1">
        <v>39460</v>
      </c>
      <c r="B5858">
        <v>0.30511399253504567</v>
      </c>
      <c r="C5858">
        <v>0.31617282515600043</v>
      </c>
      <c r="D5858">
        <v>0.3261059258864909</v>
      </c>
      <c r="E5858">
        <v>0.27849657399950462</v>
      </c>
      <c r="F5858">
        <v>0.25929211744007757</v>
      </c>
      <c r="G5858">
        <v>0.35427773952166541</v>
      </c>
      <c r="H5858">
        <v>0.26009182507251982</v>
      </c>
      <c r="I5858">
        <v>0.27160472257993851</v>
      </c>
      <c r="J5858">
        <v>0.29066823886043852</v>
      </c>
      <c r="K5858">
        <v>0.31508482792998999</v>
      </c>
      <c r="L5858">
        <v>0.336505279345377</v>
      </c>
      <c r="M5858">
        <v>0.33062039196445447</v>
      </c>
      <c r="N5858">
        <v>0.3190471207135625</v>
      </c>
      <c r="O5858">
        <v>0.31343029086715413</v>
      </c>
      <c r="P5858">
        <v>0.35282486221210491</v>
      </c>
      <c r="Q5858">
        <v>0.285717571376364</v>
      </c>
      <c r="R5858">
        <v>0.2359655872612518</v>
      </c>
      <c r="S5858">
        <v>0.34090344865331229</v>
      </c>
      <c r="T5858">
        <v>0.30198482172964652</v>
      </c>
      <c r="U5858">
        <v>0.30556785454639362</v>
      </c>
      <c r="V5858">
        <v>0.29609730948833751</v>
      </c>
      <c r="W5858">
        <v>0.31222024760841438</v>
      </c>
      <c r="X5858">
        <v>0.3307651167945132</v>
      </c>
      <c r="Y5858">
        <v>0.28102802882523947</v>
      </c>
      <c r="Z5858">
        <v>0.31305250761552772</v>
      </c>
      <c r="AA5858">
        <v>0.30220900507566661</v>
      </c>
      <c r="AB5858">
        <v>0.31225869751411639</v>
      </c>
      <c r="AC5858">
        <v>0.28953098718224018</v>
      </c>
      <c r="AD5858">
        <v>0.38833846542064132</v>
      </c>
    </row>
    <row r="5859" spans="1:30" x14ac:dyDescent="0.25">
      <c r="A5859" s="1">
        <v>39461</v>
      </c>
      <c r="B5859">
        <v>0.30564473528743008</v>
      </c>
      <c r="C5859">
        <v>0.31599292219029351</v>
      </c>
      <c r="D5859">
        <v>0.32524344926769438</v>
      </c>
      <c r="E5859">
        <v>0.27864933498739552</v>
      </c>
      <c r="F5859">
        <v>0.25937096907834373</v>
      </c>
      <c r="G5859">
        <v>0.35542842348467979</v>
      </c>
      <c r="H5859">
        <v>0.26002896943475468</v>
      </c>
      <c r="I5859">
        <v>0.27240041635876711</v>
      </c>
      <c r="J5859">
        <v>0.29101422071469518</v>
      </c>
      <c r="K5859">
        <v>0.31691041202090081</v>
      </c>
      <c r="L5859">
        <v>0.33638526860076912</v>
      </c>
      <c r="M5859">
        <v>0.33146717147189841</v>
      </c>
      <c r="N5859">
        <v>0.3192606138696229</v>
      </c>
      <c r="O5859">
        <v>0.31447371972617932</v>
      </c>
      <c r="P5859">
        <v>0.35284098042995932</v>
      </c>
      <c r="Q5859">
        <v>0.28573867344800519</v>
      </c>
      <c r="R5859">
        <v>0.23602520084615761</v>
      </c>
      <c r="S5859">
        <v>0.34174475307650409</v>
      </c>
      <c r="T5859">
        <v>0.30330810149063642</v>
      </c>
      <c r="U5859">
        <v>0.30673667566464602</v>
      </c>
      <c r="V5859">
        <v>0.2964203985079103</v>
      </c>
      <c r="W5859">
        <v>0.31221433790331787</v>
      </c>
      <c r="X5859">
        <v>0.33139266570105691</v>
      </c>
      <c r="Y5859">
        <v>0.28090689956486792</v>
      </c>
      <c r="Z5859">
        <v>0.31321607034080517</v>
      </c>
      <c r="AA5859">
        <v>0.30219427875700922</v>
      </c>
      <c r="AB5859">
        <v>0.31169691520207982</v>
      </c>
      <c r="AC5859">
        <v>0.28979911141692921</v>
      </c>
      <c r="AD5859">
        <v>0.38944525843149341</v>
      </c>
    </row>
    <row r="5860" spans="1:30" x14ac:dyDescent="0.25">
      <c r="A5860" s="1">
        <v>39462</v>
      </c>
      <c r="B5860">
        <v>0.30586618188752962</v>
      </c>
      <c r="C5860">
        <v>0.31583901378706231</v>
      </c>
      <c r="D5860">
        <v>0.32439460901253442</v>
      </c>
      <c r="E5860">
        <v>0.27917818293180802</v>
      </c>
      <c r="F5860">
        <v>0.2594481540499432</v>
      </c>
      <c r="G5860">
        <v>0.35503744078102728</v>
      </c>
      <c r="H5860">
        <v>0.2600850793142308</v>
      </c>
      <c r="I5860">
        <v>0.27301387329549059</v>
      </c>
      <c r="J5860">
        <v>0.29125935987232271</v>
      </c>
      <c r="K5860">
        <v>0.31773490915528962</v>
      </c>
      <c r="L5860">
        <v>0.33608659196881469</v>
      </c>
      <c r="M5860">
        <v>0.33152978431267571</v>
      </c>
      <c r="N5860">
        <v>0.31964916662013132</v>
      </c>
      <c r="O5860">
        <v>0.31449191048996628</v>
      </c>
      <c r="P5860">
        <v>0.35289876531448028</v>
      </c>
      <c r="Q5860">
        <v>0.28577900628887731</v>
      </c>
      <c r="R5860">
        <v>0.23615606443106349</v>
      </c>
      <c r="S5860">
        <v>0.34149855749969582</v>
      </c>
      <c r="T5860">
        <v>0.30424235247464759</v>
      </c>
      <c r="U5860">
        <v>0.30785952904096298</v>
      </c>
      <c r="V5860">
        <v>0.2966268208608166</v>
      </c>
      <c r="W5860">
        <v>0.31233889694822131</v>
      </c>
      <c r="X5860">
        <v>0.33148619556179149</v>
      </c>
      <c r="Y5860">
        <v>0.28080830116869371</v>
      </c>
      <c r="Z5860">
        <v>0.31299369556608281</v>
      </c>
      <c r="AA5860">
        <v>0.3024825524383517</v>
      </c>
      <c r="AB5860">
        <v>0.31063621738259228</v>
      </c>
      <c r="AC5860">
        <v>0.28996995304292228</v>
      </c>
      <c r="AD5860">
        <v>0.3889551764423454</v>
      </c>
    </row>
    <row r="5861" spans="1:30" x14ac:dyDescent="0.25">
      <c r="A5861" s="1">
        <v>39463</v>
      </c>
      <c r="B5861">
        <v>0.30591073481531822</v>
      </c>
      <c r="C5861">
        <v>0.31607340866392641</v>
      </c>
      <c r="D5861">
        <v>0.32344690512101071</v>
      </c>
      <c r="E5861">
        <v>0.27917116131100322</v>
      </c>
      <c r="F5861">
        <v>0.25952367235487578</v>
      </c>
      <c r="G5861">
        <v>0.35485479141070841</v>
      </c>
      <c r="H5861">
        <v>0.26001618919370728</v>
      </c>
      <c r="I5861">
        <v>0.27316351444274051</v>
      </c>
      <c r="J5861">
        <v>0.2914856788052308</v>
      </c>
      <c r="K5861">
        <v>0.31830614542011321</v>
      </c>
      <c r="L5861">
        <v>0.33592216817582943</v>
      </c>
      <c r="M5861">
        <v>0.33156114715345297</v>
      </c>
      <c r="N5861">
        <v>0.32014386691162311</v>
      </c>
      <c r="O5861">
        <v>0.31446700601565841</v>
      </c>
      <c r="P5861">
        <v>0.35262946686566798</v>
      </c>
      <c r="Q5861">
        <v>0.2860558775912877</v>
      </c>
      <c r="R5861">
        <v>0.23622442801596941</v>
      </c>
      <c r="S5861">
        <v>0.3408595047800303</v>
      </c>
      <c r="T5861">
        <v>0.30501850993347912</v>
      </c>
      <c r="U5861">
        <v>0.30806544693340898</v>
      </c>
      <c r="V5861">
        <v>0.29675900078948059</v>
      </c>
      <c r="W5861">
        <v>0.31221892474312463</v>
      </c>
      <c r="X5861">
        <v>0.33162489406384099</v>
      </c>
      <c r="Y5861">
        <v>0.28068254227869249</v>
      </c>
      <c r="Z5861">
        <v>0.31298538329136028</v>
      </c>
      <c r="AA5861">
        <v>0.3024158261196942</v>
      </c>
      <c r="AB5861">
        <v>0.30987364456310501</v>
      </c>
      <c r="AC5861">
        <v>0.28985220771239389</v>
      </c>
      <c r="AD5861">
        <v>0.38835884445319752</v>
      </c>
    </row>
    <row r="5862" spans="1:30" x14ac:dyDescent="0.25">
      <c r="A5862" s="1">
        <v>39464</v>
      </c>
      <c r="B5862">
        <v>0.30586578774310702</v>
      </c>
      <c r="C5862">
        <v>0.31602136190503388</v>
      </c>
      <c r="D5862">
        <v>0.32244238304766881</v>
      </c>
      <c r="E5862">
        <v>0.27915544403802428</v>
      </c>
      <c r="F5862">
        <v>0.25960919065980859</v>
      </c>
      <c r="G5862">
        <v>0.35453047537372268</v>
      </c>
      <c r="H5862">
        <v>0.25995462665939029</v>
      </c>
      <c r="I5862">
        <v>0.27347466874788501</v>
      </c>
      <c r="J5862">
        <v>0.29168896403027422</v>
      </c>
      <c r="K5862">
        <v>0.31841835645733868</v>
      </c>
      <c r="L5862">
        <v>0.33562566891114609</v>
      </c>
      <c r="M5862">
        <v>0.33154417666089692</v>
      </c>
      <c r="N5862">
        <v>0.32125127212114768</v>
      </c>
      <c r="O5862">
        <v>0.31441067296992159</v>
      </c>
      <c r="P5862">
        <v>0.35234141841685579</v>
      </c>
      <c r="Q5862">
        <v>0.28607890273985198</v>
      </c>
      <c r="R5862">
        <v>0.23630029160087521</v>
      </c>
      <c r="S5862">
        <v>0.34015080920322199</v>
      </c>
      <c r="T5862">
        <v>0.30578631017912739</v>
      </c>
      <c r="U5862">
        <v>0.3080028164387581</v>
      </c>
      <c r="V5862">
        <v>0.29656743396540158</v>
      </c>
      <c r="W5862">
        <v>0.31209973378802802</v>
      </c>
      <c r="X5862">
        <v>0.33173117731165352</v>
      </c>
      <c r="Y5862">
        <v>0.28053240067264168</v>
      </c>
      <c r="Z5862">
        <v>0.31258722726663779</v>
      </c>
      <c r="AA5862">
        <v>0.30231909980103672</v>
      </c>
      <c r="AB5862">
        <v>0.30929294674361751</v>
      </c>
      <c r="AC5862">
        <v>0.28985457107751778</v>
      </c>
      <c r="AD5862">
        <v>0.38756876246404959</v>
      </c>
    </row>
    <row r="5863" spans="1:30" x14ac:dyDescent="0.25">
      <c r="A5863" s="1">
        <v>39465</v>
      </c>
      <c r="B5863">
        <v>0.30596134067089559</v>
      </c>
      <c r="C5863">
        <v>0.31597474992875002</v>
      </c>
      <c r="D5863">
        <v>0.32144013370159957</v>
      </c>
      <c r="E5863">
        <v>0.27915603111287168</v>
      </c>
      <c r="F5863">
        <v>0.25970637563140803</v>
      </c>
      <c r="G5863">
        <v>0.35420615933673699</v>
      </c>
      <c r="H5863">
        <v>0.25991116757334942</v>
      </c>
      <c r="I5863">
        <v>0.27379700726355571</v>
      </c>
      <c r="J5863">
        <v>0.29198494588453072</v>
      </c>
      <c r="K5863">
        <v>0.31863962546557828</v>
      </c>
      <c r="L5863">
        <v>0.33554992436344361</v>
      </c>
      <c r="M5863">
        <v>0.33156137283500742</v>
      </c>
      <c r="N5863">
        <v>0.32264228388804961</v>
      </c>
      <c r="O5863">
        <v>0.31448457801942309</v>
      </c>
      <c r="P5863">
        <v>0.35207003663470998</v>
      </c>
      <c r="Q5863">
        <v>0.28613269711918549</v>
      </c>
      <c r="R5863">
        <v>0.23639240518578111</v>
      </c>
      <c r="S5863">
        <v>0.33949389934069929</v>
      </c>
      <c r="T5863">
        <v>0.30669188020894789</v>
      </c>
      <c r="U5863">
        <v>0.30798937949249428</v>
      </c>
      <c r="V5863">
        <v>0.2964160186564741</v>
      </c>
      <c r="W5863">
        <v>0.31199929283293132</v>
      </c>
      <c r="X5863">
        <v>0.3318389436103133</v>
      </c>
      <c r="Y5863">
        <v>0.28039306153572702</v>
      </c>
      <c r="Z5863">
        <v>0.31223907124191541</v>
      </c>
      <c r="AA5863">
        <v>0.30226437348237922</v>
      </c>
      <c r="AB5863">
        <v>0.30963287392413008</v>
      </c>
      <c r="AC5863">
        <v>0.28988682574698937</v>
      </c>
      <c r="AD5863">
        <v>0.38685055547490171</v>
      </c>
    </row>
    <row r="5864" spans="1:30" x14ac:dyDescent="0.25">
      <c r="A5864" s="1">
        <v>39466</v>
      </c>
      <c r="B5864">
        <v>0.30594839359868431</v>
      </c>
      <c r="C5864">
        <v>0.31592297490898769</v>
      </c>
      <c r="D5864">
        <v>0.32044356617371228</v>
      </c>
      <c r="E5864">
        <v>0.27916531383989301</v>
      </c>
      <c r="F5864">
        <v>0.25978189393634071</v>
      </c>
      <c r="G5864">
        <v>0.35386517663308481</v>
      </c>
      <c r="H5864">
        <v>0.2598478809011015</v>
      </c>
      <c r="I5864">
        <v>0.27379631946343719</v>
      </c>
      <c r="J5864">
        <v>0.29213795021069722</v>
      </c>
      <c r="K5864">
        <v>0.31881343070570223</v>
      </c>
      <c r="L5864">
        <v>0.33546238736291101</v>
      </c>
      <c r="M5864">
        <v>0.33141356900911778</v>
      </c>
      <c r="N5864">
        <v>0.32278616450741032</v>
      </c>
      <c r="O5864">
        <v>0.31436134021178169</v>
      </c>
      <c r="P5864">
        <v>0.35190490485256443</v>
      </c>
      <c r="Q5864">
        <v>0.28618456842159601</v>
      </c>
      <c r="R5864">
        <v>0.23648076877068691</v>
      </c>
      <c r="S5864">
        <v>0.33902270376389099</v>
      </c>
      <c r="T5864">
        <v>0.30707892505891288</v>
      </c>
      <c r="U5864">
        <v>0.30797271673977911</v>
      </c>
      <c r="V5864">
        <v>0.29625778516572848</v>
      </c>
      <c r="W5864">
        <v>0.31191291437783469</v>
      </c>
      <c r="X5864">
        <v>0.33191259973948128</v>
      </c>
      <c r="Y5864">
        <v>0.2802410680778244</v>
      </c>
      <c r="Z5864">
        <v>0.31190029021719279</v>
      </c>
      <c r="AA5864">
        <v>0.3023066471637218</v>
      </c>
      <c r="AB5864">
        <v>0.31014592610464259</v>
      </c>
      <c r="AC5864">
        <v>0.2896609282425478</v>
      </c>
      <c r="AD5864">
        <v>0.38627922348575378</v>
      </c>
    </row>
    <row r="5865" spans="1:30" x14ac:dyDescent="0.25">
      <c r="A5865" s="1">
        <v>39467</v>
      </c>
      <c r="B5865">
        <v>0.30597794652647292</v>
      </c>
      <c r="C5865">
        <v>0.31585217815009509</v>
      </c>
      <c r="D5865">
        <v>0.31947199864582498</v>
      </c>
      <c r="E5865">
        <v>0.27918764004517499</v>
      </c>
      <c r="F5865">
        <v>0.25986741224127352</v>
      </c>
      <c r="G5865">
        <v>0.3535241939294323</v>
      </c>
      <c r="H5865">
        <v>0.25980011147023307</v>
      </c>
      <c r="I5865">
        <v>0.27359464482121332</v>
      </c>
      <c r="J5865">
        <v>0.29219432532338108</v>
      </c>
      <c r="K5865">
        <v>0.31886860067405259</v>
      </c>
      <c r="L5865">
        <v>0.33543145413596331</v>
      </c>
      <c r="M5865">
        <v>0.33124743184989508</v>
      </c>
      <c r="N5865">
        <v>0.32230545496283652</v>
      </c>
      <c r="O5865">
        <v>0.31413595954699752</v>
      </c>
      <c r="P5865">
        <v>0.3517668564037521</v>
      </c>
      <c r="Q5865">
        <v>0.28638451664708342</v>
      </c>
      <c r="R5865">
        <v>0.2365653823555928</v>
      </c>
      <c r="S5865">
        <v>0.33836757961565411</v>
      </c>
      <c r="T5865">
        <v>0.307113272067151</v>
      </c>
      <c r="U5865">
        <v>0.30805282818061219</v>
      </c>
      <c r="V5865">
        <v>0.29620258197801308</v>
      </c>
      <c r="W5865">
        <v>0.31185778592273811</v>
      </c>
      <c r="X5865">
        <v>0.33194939146187002</v>
      </c>
      <c r="Y5865">
        <v>0.28007395116313172</v>
      </c>
      <c r="Z5865">
        <v>0.31156619669247038</v>
      </c>
      <c r="AA5865">
        <v>0.30230992084506431</v>
      </c>
      <c r="AB5865">
        <v>0.31059147828515521</v>
      </c>
      <c r="AC5865">
        <v>0.28925731334680199</v>
      </c>
      <c r="AD5865">
        <v>0.38567039149660581</v>
      </c>
    </row>
    <row r="5866" spans="1:30" x14ac:dyDescent="0.25">
      <c r="A5866" s="1">
        <v>39468</v>
      </c>
      <c r="B5866">
        <v>0.30592099945426171</v>
      </c>
      <c r="C5866">
        <v>0.31594388139120239</v>
      </c>
      <c r="D5866">
        <v>0.31970497657248309</v>
      </c>
      <c r="E5866">
        <v>0.27926322712002227</v>
      </c>
      <c r="F5866">
        <v>0.25993459721287288</v>
      </c>
      <c r="G5866">
        <v>0.35498321122578003</v>
      </c>
      <c r="H5866">
        <v>0.25972734203936437</v>
      </c>
      <c r="I5866">
        <v>0.27329329912635791</v>
      </c>
      <c r="J5866">
        <v>0.29215716111022177</v>
      </c>
      <c r="K5866">
        <v>0.31894732136704063</v>
      </c>
      <c r="L5866">
        <v>0.33517787939958188</v>
      </c>
      <c r="M5866">
        <v>0.33124671135733907</v>
      </c>
      <c r="N5866">
        <v>0.32149482738547591</v>
      </c>
      <c r="O5866">
        <v>0.31401391221554648</v>
      </c>
      <c r="P5866">
        <v>0.35307672462160639</v>
      </c>
      <c r="Q5866">
        <v>0.28641331102641698</v>
      </c>
      <c r="R5866">
        <v>0.2374974959404986</v>
      </c>
      <c r="S5866">
        <v>0.33856602689598869</v>
      </c>
      <c r="T5866">
        <v>0.30700031691711538</v>
      </c>
      <c r="U5866">
        <v>0.30890148800854211</v>
      </c>
      <c r="V5866">
        <v>0.2964382878812068</v>
      </c>
      <c r="W5866">
        <v>0.31252921996764138</v>
      </c>
      <c r="X5866">
        <v>0.33216669165883461</v>
      </c>
      <c r="Y5866">
        <v>0.27989911819905638</v>
      </c>
      <c r="Z5866">
        <v>0.31206725941774788</v>
      </c>
      <c r="AA5866">
        <v>0.30295419452640682</v>
      </c>
      <c r="AB5866">
        <v>0.31087765546566781</v>
      </c>
      <c r="AC5866">
        <v>0.28877869845105619</v>
      </c>
      <c r="AD5866">
        <v>0.38789905950745801</v>
      </c>
    </row>
    <row r="5867" spans="1:30" x14ac:dyDescent="0.25">
      <c r="A5867" s="1">
        <v>39469</v>
      </c>
      <c r="B5867">
        <v>0.30574122993794589</v>
      </c>
      <c r="C5867">
        <v>0.31589047593665781</v>
      </c>
      <c r="D5867">
        <v>0.31897772722641388</v>
      </c>
      <c r="E5867">
        <v>0.27919968376008708</v>
      </c>
      <c r="F5867">
        <v>0.25998344885113911</v>
      </c>
      <c r="G5867">
        <v>0.35464222852212768</v>
      </c>
      <c r="H5867">
        <v>0.25962784847056491</v>
      </c>
      <c r="I5867">
        <v>0.27290280869466033</v>
      </c>
      <c r="J5867">
        <v>0.29205735644762459</v>
      </c>
      <c r="K5867">
        <v>0.31907531742234752</v>
      </c>
      <c r="L5867">
        <v>0.33456759432290623</v>
      </c>
      <c r="M5867">
        <v>0.33097849086478293</v>
      </c>
      <c r="N5867">
        <v>0.32031165882450868</v>
      </c>
      <c r="O5867">
        <v>0.31388184880233028</v>
      </c>
      <c r="P5867">
        <v>0.35288659283946072</v>
      </c>
      <c r="Q5867">
        <v>0.28661902848267362</v>
      </c>
      <c r="R5867">
        <v>0.2376021095254045</v>
      </c>
      <c r="S5867">
        <v>0.33786447417632332</v>
      </c>
      <c r="T5867">
        <v>0.30691811716276363</v>
      </c>
      <c r="U5867">
        <v>0.30883563170743972</v>
      </c>
      <c r="V5867">
        <v>0.29629369075409739</v>
      </c>
      <c r="W5867">
        <v>0.31241002901254478</v>
      </c>
      <c r="X5867">
        <v>0.33217721423041757</v>
      </c>
      <c r="Y5867">
        <v>0.27973014943251201</v>
      </c>
      <c r="Z5867">
        <v>0.31171675964302542</v>
      </c>
      <c r="AA5867">
        <v>0.30290346820774938</v>
      </c>
      <c r="AB5867">
        <v>0.31080510260213801</v>
      </c>
      <c r="AC5867">
        <v>0.28823269225096249</v>
      </c>
      <c r="AD5867">
        <v>0.38729647751830998</v>
      </c>
    </row>
    <row r="5868" spans="1:30" x14ac:dyDescent="0.25">
      <c r="A5868" s="1">
        <v>39470</v>
      </c>
      <c r="B5868">
        <v>0.30520846042163019</v>
      </c>
      <c r="C5868">
        <v>0.31578523455396362</v>
      </c>
      <c r="D5868">
        <v>0.31803002333489022</v>
      </c>
      <c r="E5868">
        <v>0.27920135779145622</v>
      </c>
      <c r="F5868">
        <v>0.26005063382273852</v>
      </c>
      <c r="G5868">
        <v>0.35432624581847533</v>
      </c>
      <c r="H5868">
        <v>0.25955637214314459</v>
      </c>
      <c r="I5868">
        <v>0.27231560773664698</v>
      </c>
      <c r="J5868">
        <v>0.2918631697625555</v>
      </c>
      <c r="K5868">
        <v>0.31920512507185739</v>
      </c>
      <c r="L5868">
        <v>0.33385825264245711</v>
      </c>
      <c r="M5868">
        <v>0.33062985370556031</v>
      </c>
      <c r="N5868">
        <v>0.31875349026354161</v>
      </c>
      <c r="O5868">
        <v>0.31352097586530442</v>
      </c>
      <c r="P5868">
        <v>0.35289854439064849</v>
      </c>
      <c r="Q5868">
        <v>0.28665936132354558</v>
      </c>
      <c r="R5868">
        <v>0.2376642231103103</v>
      </c>
      <c r="S5868">
        <v>0.3372004214566578</v>
      </c>
      <c r="T5868">
        <v>0.30690264402711692</v>
      </c>
      <c r="U5868">
        <v>0.3090189689547243</v>
      </c>
      <c r="V5868">
        <v>0.29626121483910939</v>
      </c>
      <c r="W5868">
        <v>0.31241036930744809</v>
      </c>
      <c r="X5868">
        <v>0.3321561690053903</v>
      </c>
      <c r="Y5868">
        <v>0.27951704486349832</v>
      </c>
      <c r="Z5868">
        <v>0.31148110361830289</v>
      </c>
      <c r="AA5868">
        <v>0.30316374188909179</v>
      </c>
      <c r="AB5868">
        <v>0.31026942473860819</v>
      </c>
      <c r="AC5868">
        <v>0.28735733822478182</v>
      </c>
      <c r="AD5868">
        <v>0.38686889552916209</v>
      </c>
    </row>
    <row r="5869" spans="1:30" x14ac:dyDescent="0.25">
      <c r="A5869" s="1">
        <v>39471</v>
      </c>
      <c r="B5869">
        <v>0.3049790408185733</v>
      </c>
      <c r="C5869">
        <v>0.3156984108222875</v>
      </c>
      <c r="D5869">
        <v>0.31718686489791198</v>
      </c>
      <c r="E5869">
        <v>0.27916172747499918</v>
      </c>
      <c r="F5869">
        <v>0.26013448546100448</v>
      </c>
      <c r="G5869">
        <v>0.35404359644815642</v>
      </c>
      <c r="H5869">
        <v>0.25944653374675891</v>
      </c>
      <c r="I5869">
        <v>0.27165110414705468</v>
      </c>
      <c r="J5869">
        <v>0.29185323673458669</v>
      </c>
      <c r="K5869">
        <v>0.31947406315614968</v>
      </c>
      <c r="L5869">
        <v>0.33437824207038241</v>
      </c>
      <c r="M5869">
        <v>0.33028579987967072</v>
      </c>
      <c r="N5869">
        <v>0.3179376464699713</v>
      </c>
      <c r="O5869">
        <v>0.31318279004432931</v>
      </c>
      <c r="P5869">
        <v>0.35340216260850282</v>
      </c>
      <c r="Q5869">
        <v>0.28704584801057142</v>
      </c>
      <c r="R5869">
        <v>0.2377675866952163</v>
      </c>
      <c r="S5869">
        <v>0.33663279730842088</v>
      </c>
      <c r="T5869">
        <v>0.30691496895632298</v>
      </c>
      <c r="U5869">
        <v>0.3091176287826542</v>
      </c>
      <c r="V5869">
        <v>0.29623101165139398</v>
      </c>
      <c r="W5869">
        <v>0.31244195960235149</v>
      </c>
      <c r="X5869">
        <v>0.33214317462782039</v>
      </c>
      <c r="Y5869">
        <v>0.27930918720806491</v>
      </c>
      <c r="Z5869">
        <v>0.3111813850935804</v>
      </c>
      <c r="AA5869">
        <v>0.30324801557043418</v>
      </c>
      <c r="AB5869">
        <v>0.30957315623169152</v>
      </c>
      <c r="AC5869">
        <v>0.28656241898120988</v>
      </c>
      <c r="AD5869">
        <v>0.38652568854001418</v>
      </c>
    </row>
    <row r="5870" spans="1:30" x14ac:dyDescent="0.25">
      <c r="A5870" s="1">
        <v>39472</v>
      </c>
      <c r="B5870">
        <v>0.30476362121551642</v>
      </c>
      <c r="C5870">
        <v>0.31565560882974208</v>
      </c>
      <c r="D5870">
        <v>0.3168709791882065</v>
      </c>
      <c r="E5870">
        <v>0.27950796672375938</v>
      </c>
      <c r="F5870">
        <v>0.26022667043260389</v>
      </c>
      <c r="G5870">
        <v>0.35411928041117058</v>
      </c>
      <c r="H5870">
        <v>0.2593961781089939</v>
      </c>
      <c r="I5870">
        <v>0.27108824529430442</v>
      </c>
      <c r="J5870">
        <v>0.2914781351672921</v>
      </c>
      <c r="K5870">
        <v>0.31980024761725379</v>
      </c>
      <c r="L5870">
        <v>0.3346331371586852</v>
      </c>
      <c r="M5870">
        <v>0.33046091272044809</v>
      </c>
      <c r="N5870">
        <v>0.31631114693869589</v>
      </c>
      <c r="O5870">
        <v>0.31304222327097309</v>
      </c>
      <c r="P5870">
        <v>0.35518286415969053</v>
      </c>
      <c r="Q5870">
        <v>0.28724964238990491</v>
      </c>
      <c r="R5870">
        <v>0.23805720028012209</v>
      </c>
      <c r="S5870">
        <v>0.33698303030304111</v>
      </c>
      <c r="T5870">
        <v>0.30715031546826282</v>
      </c>
      <c r="U5870">
        <v>0.30987838538477752</v>
      </c>
      <c r="V5870">
        <v>0.29640838422125437</v>
      </c>
      <c r="W5870">
        <v>0.312968081147255</v>
      </c>
      <c r="X5870">
        <v>0.33223568872482689</v>
      </c>
      <c r="Y5870">
        <v>0.27908095918226122</v>
      </c>
      <c r="Z5870">
        <v>0.31130432281885789</v>
      </c>
      <c r="AA5870">
        <v>0.30345928925177679</v>
      </c>
      <c r="AB5870">
        <v>0.30936024520821409</v>
      </c>
      <c r="AC5870">
        <v>0.2854968475637249</v>
      </c>
      <c r="AD5870">
        <v>0.38718560655086631</v>
      </c>
    </row>
    <row r="5871" spans="1:30" x14ac:dyDescent="0.25">
      <c r="A5871" s="1">
        <v>39473</v>
      </c>
      <c r="B5871">
        <v>0.30496270161245959</v>
      </c>
      <c r="C5871">
        <v>0.31557911118502258</v>
      </c>
      <c r="D5871">
        <v>0.31648009347850098</v>
      </c>
      <c r="E5871">
        <v>0.27948572771165031</v>
      </c>
      <c r="F5871">
        <v>0.26028885540420332</v>
      </c>
      <c r="G5871">
        <v>0.35623663104085168</v>
      </c>
      <c r="H5871">
        <v>0.25928978798847002</v>
      </c>
      <c r="I5871">
        <v>0.27042550511817942</v>
      </c>
      <c r="J5871">
        <v>0.29121115874474451</v>
      </c>
      <c r="K5871">
        <v>0.31979703620970251</v>
      </c>
      <c r="L5871">
        <v>0.33552704669411809</v>
      </c>
      <c r="M5871">
        <v>0.33125477556122518</v>
      </c>
      <c r="N5871">
        <v>0.31458382773528948</v>
      </c>
      <c r="O5871">
        <v>0.31434570411666479</v>
      </c>
      <c r="P5871">
        <v>0.35585523237754502</v>
      </c>
      <c r="Q5871">
        <v>0.28735343676923852</v>
      </c>
      <c r="R5871">
        <v>0.2382918138650279</v>
      </c>
      <c r="S5871">
        <v>0.3400207632976614</v>
      </c>
      <c r="T5871">
        <v>0.30703467770728471</v>
      </c>
      <c r="U5871">
        <v>0.31070849682561053</v>
      </c>
      <c r="V5871">
        <v>0.2969077264880845</v>
      </c>
      <c r="W5871">
        <v>0.31304185894215841</v>
      </c>
      <c r="X5871">
        <v>0.33263434688962978</v>
      </c>
      <c r="Y5871">
        <v>0.27884439782312398</v>
      </c>
      <c r="Z5871">
        <v>0.31268507304413551</v>
      </c>
      <c r="AA5871">
        <v>0.3035145629331194</v>
      </c>
      <c r="AB5871">
        <v>0.30903445102840149</v>
      </c>
      <c r="AC5871">
        <v>0.28505875637221367</v>
      </c>
      <c r="AD5871">
        <v>0.38838614956171841</v>
      </c>
    </row>
    <row r="5872" spans="1:30" x14ac:dyDescent="0.25">
      <c r="A5872" s="1">
        <v>39474</v>
      </c>
      <c r="B5872">
        <v>0.30494778200940281</v>
      </c>
      <c r="C5872">
        <v>0.31563957006204219</v>
      </c>
      <c r="D5872">
        <v>0.31642102595061372</v>
      </c>
      <c r="E5872">
        <v>0.28001022782997592</v>
      </c>
      <c r="F5872">
        <v>0.26041270704246949</v>
      </c>
      <c r="G5872">
        <v>0.35715398167053269</v>
      </c>
      <c r="H5872">
        <v>0.25935494959208433</v>
      </c>
      <c r="I5872">
        <v>0.27012131757363328</v>
      </c>
      <c r="J5872">
        <v>0.29108687895141011</v>
      </c>
      <c r="K5872">
        <v>0.31980243807507353</v>
      </c>
      <c r="L5872">
        <v>0.33647756000313622</v>
      </c>
      <c r="M5872">
        <v>0.33234447173533582</v>
      </c>
      <c r="N5872">
        <v>0.31376798394171918</v>
      </c>
      <c r="O5872">
        <v>0.31490775639092772</v>
      </c>
      <c r="P5872">
        <v>0.35680051726206591</v>
      </c>
      <c r="Q5872">
        <v>0.28802646191780279</v>
      </c>
      <c r="R5872">
        <v>0.2387001774499338</v>
      </c>
      <c r="S5872">
        <v>0.33994956772085311</v>
      </c>
      <c r="T5872">
        <v>0.30707857232040731</v>
      </c>
      <c r="U5872">
        <v>0.31252651149225008</v>
      </c>
      <c r="V5872">
        <v>0.29760782633067229</v>
      </c>
      <c r="W5872">
        <v>0.31404219923706161</v>
      </c>
      <c r="X5872">
        <v>0.33320101352900922</v>
      </c>
      <c r="Y5872">
        <v>0.27873160189608581</v>
      </c>
      <c r="Z5872">
        <v>0.31292051076941302</v>
      </c>
      <c r="AA5872">
        <v>0.30435083661446177</v>
      </c>
      <c r="AB5872">
        <v>0.30972774759465438</v>
      </c>
      <c r="AC5872">
        <v>0.28438751300678949</v>
      </c>
      <c r="AD5872">
        <v>0.39093356757257047</v>
      </c>
    </row>
    <row r="5873" spans="1:30" x14ac:dyDescent="0.25">
      <c r="A5873" s="1">
        <v>39475</v>
      </c>
      <c r="B5873">
        <v>0.30644636240634582</v>
      </c>
      <c r="C5873">
        <v>0.31849867024340989</v>
      </c>
      <c r="D5873">
        <v>0.32293354933181723</v>
      </c>
      <c r="E5873">
        <v>0.2814369018613449</v>
      </c>
      <c r="F5873">
        <v>0.26110322534740221</v>
      </c>
      <c r="G5873">
        <v>0.36081299896688029</v>
      </c>
      <c r="H5873">
        <v>0.25965847326466401</v>
      </c>
      <c r="I5873">
        <v>0.26998865434681829</v>
      </c>
      <c r="J5873">
        <v>0.29224531252364749</v>
      </c>
      <c r="K5873">
        <v>0.3204441893029662</v>
      </c>
      <c r="L5873">
        <v>0.33828373368951248</v>
      </c>
      <c r="M5873">
        <v>0.33502458457611289</v>
      </c>
      <c r="N5873">
        <v>0.31403959925044822</v>
      </c>
      <c r="O5873">
        <v>0.31631338009376198</v>
      </c>
      <c r="P5873">
        <v>0.36148330214658703</v>
      </c>
      <c r="Q5873">
        <v>0.29258602552790558</v>
      </c>
      <c r="R5873">
        <v>0.2432747910348397</v>
      </c>
      <c r="S5873">
        <v>0.34252837214404469</v>
      </c>
      <c r="T5873">
        <v>0.30858973312058019</v>
      </c>
      <c r="U5873">
        <v>0.31655420357824438</v>
      </c>
      <c r="V5873">
        <v>0.30096322920356289</v>
      </c>
      <c r="W5873">
        <v>0.31736207078196499</v>
      </c>
      <c r="X5873">
        <v>0.33606958694804978</v>
      </c>
      <c r="Y5873">
        <v>0.27876108991966458</v>
      </c>
      <c r="Z5873">
        <v>0.31650204224469047</v>
      </c>
      <c r="AA5873">
        <v>0.30684011029580438</v>
      </c>
      <c r="AB5873">
        <v>0.31318823381387101</v>
      </c>
      <c r="AC5873">
        <v>0.28428520387476108</v>
      </c>
      <c r="AD5873">
        <v>0.3976403605834225</v>
      </c>
    </row>
    <row r="5874" spans="1:30" x14ac:dyDescent="0.25">
      <c r="A5874" s="1">
        <v>39476</v>
      </c>
      <c r="B5874">
        <v>0.30603139644093469</v>
      </c>
      <c r="C5874">
        <v>0.32001793660602301</v>
      </c>
      <c r="D5874">
        <v>0.32521338315722143</v>
      </c>
      <c r="E5874">
        <v>0.28191574980575751</v>
      </c>
      <c r="F5874">
        <v>0.2611787436523349</v>
      </c>
      <c r="G5874">
        <v>0.36240534959656129</v>
      </c>
      <c r="H5874">
        <v>0.26079044521310601</v>
      </c>
      <c r="I5874">
        <v>0.270520162384282</v>
      </c>
      <c r="J5874">
        <v>0.29304945742410488</v>
      </c>
      <c r="K5874">
        <v>0.32179972053589861</v>
      </c>
      <c r="L5874">
        <v>0.33831554848109557</v>
      </c>
      <c r="M5874">
        <v>0.33614212555141332</v>
      </c>
      <c r="N5874">
        <v>0.319298926075753</v>
      </c>
      <c r="O5874">
        <v>0.31708484441159268</v>
      </c>
      <c r="P5874">
        <v>0.3611994203644413</v>
      </c>
      <c r="Q5874">
        <v>0.29248597375339302</v>
      </c>
      <c r="R5874">
        <v>0.24338940461974551</v>
      </c>
      <c r="S5874">
        <v>0.34303217656723628</v>
      </c>
      <c r="T5874">
        <v>0.31124105189130119</v>
      </c>
      <c r="U5874">
        <v>0.31668754082552908</v>
      </c>
      <c r="V5874">
        <v>0.30088984419766579</v>
      </c>
      <c r="W5874">
        <v>0.31713741107686838</v>
      </c>
      <c r="X5874">
        <v>0.33701659853647281</v>
      </c>
      <c r="Y5874">
        <v>0.28212946683213241</v>
      </c>
      <c r="Z5874">
        <v>0.31829436325930532</v>
      </c>
      <c r="AA5874">
        <v>0.30696238397714692</v>
      </c>
      <c r="AB5874">
        <v>0.31694082263520279</v>
      </c>
      <c r="AC5874">
        <v>0.28486038265964148</v>
      </c>
      <c r="AD5874">
        <v>0.40006867919138589</v>
      </c>
    </row>
    <row r="5875" spans="1:30" x14ac:dyDescent="0.25">
      <c r="A5875" s="1">
        <v>39477</v>
      </c>
      <c r="B5875">
        <v>0.30541651534022501</v>
      </c>
      <c r="C5875">
        <v>0.31991328992515827</v>
      </c>
      <c r="D5875">
        <v>0.32565230789171651</v>
      </c>
      <c r="E5875">
        <v>0.2817456847066917</v>
      </c>
      <c r="F5875">
        <v>0.26120259529060103</v>
      </c>
      <c r="G5875">
        <v>0.36220603355957581</v>
      </c>
      <c r="H5875">
        <v>0.26065172750637527</v>
      </c>
      <c r="I5875">
        <v>0.26996759977385082</v>
      </c>
      <c r="J5875">
        <v>0.2925253795528564</v>
      </c>
      <c r="K5875">
        <v>0.32121017702533877</v>
      </c>
      <c r="L5875">
        <v>0.33746109302941663</v>
      </c>
      <c r="M5875">
        <v>0.33521963608959582</v>
      </c>
      <c r="N5875">
        <v>0.31779839365359569</v>
      </c>
      <c r="O5875">
        <v>0.3163759313440474</v>
      </c>
      <c r="P5875">
        <v>0.36102178858229572</v>
      </c>
      <c r="Q5875">
        <v>0.29238399890195732</v>
      </c>
      <c r="R5875">
        <v>0.2433940182046514</v>
      </c>
      <c r="S5875">
        <v>0.34223598099042801</v>
      </c>
      <c r="T5875">
        <v>0.31015148859921637</v>
      </c>
      <c r="U5875">
        <v>0.31638862000829759</v>
      </c>
      <c r="V5875">
        <v>0.30050585313116251</v>
      </c>
      <c r="W5875">
        <v>0.3169354076217718</v>
      </c>
      <c r="X5875">
        <v>0.33651409728447063</v>
      </c>
      <c r="Y5875">
        <v>0.28182593016435342</v>
      </c>
      <c r="Z5875">
        <v>0.31776559052392012</v>
      </c>
      <c r="AA5875">
        <v>0.30689165765848953</v>
      </c>
      <c r="AB5875">
        <v>0.31494425339259652</v>
      </c>
      <c r="AC5875">
        <v>0.28395555931665151</v>
      </c>
      <c r="AD5875">
        <v>0.39986574779934919</v>
      </c>
    </row>
    <row r="5876" spans="1:30" x14ac:dyDescent="0.25">
      <c r="A5876" s="1">
        <v>39478</v>
      </c>
      <c r="B5876">
        <v>0.30492413423951509</v>
      </c>
      <c r="C5876">
        <v>0.31981733889646718</v>
      </c>
      <c r="D5876">
        <v>0.32615145989893879</v>
      </c>
      <c r="E5876">
        <v>0.28159301091197381</v>
      </c>
      <c r="F5876">
        <v>0.26123644692886711</v>
      </c>
      <c r="G5876">
        <v>0.36182338418925669</v>
      </c>
      <c r="H5876">
        <v>0.26050395807550669</v>
      </c>
      <c r="I5876">
        <v>0.26968247137394591</v>
      </c>
      <c r="J5876">
        <v>0.29224287471531579</v>
      </c>
      <c r="K5876">
        <v>0.32090215525390908</v>
      </c>
      <c r="L5876">
        <v>0.33672786399283211</v>
      </c>
      <c r="M5876">
        <v>0.33437006329444507</v>
      </c>
      <c r="N5876">
        <v>0.31758802516586471</v>
      </c>
      <c r="O5876">
        <v>0.31597675015436999</v>
      </c>
      <c r="P5876">
        <v>0.36068582346681671</v>
      </c>
      <c r="Q5876">
        <v>0.29231279328129078</v>
      </c>
      <c r="R5876">
        <v>0.24338738178955721</v>
      </c>
      <c r="S5876">
        <v>0.34132192827076258</v>
      </c>
      <c r="T5876">
        <v>0.31007613394022537</v>
      </c>
      <c r="U5876">
        <v>0.31612921532009841</v>
      </c>
      <c r="V5876">
        <v>0.30013625600405319</v>
      </c>
      <c r="W5876">
        <v>0.31672949791667521</v>
      </c>
      <c r="X5876">
        <v>0.33600608755789219</v>
      </c>
      <c r="Y5876">
        <v>0.28155078855830279</v>
      </c>
      <c r="Z5876">
        <v>0.31720166153853491</v>
      </c>
      <c r="AA5876">
        <v>0.30677193133983199</v>
      </c>
      <c r="AB5876">
        <v>0.31417268414998978</v>
      </c>
      <c r="AC5876">
        <v>0.28328334466931371</v>
      </c>
      <c r="AD5876">
        <v>0.39951281640731268</v>
      </c>
    </row>
    <row r="5877" spans="1:30" x14ac:dyDescent="0.25">
      <c r="A5877" s="1">
        <v>39479</v>
      </c>
      <c r="B5877">
        <v>0.30462025313880531</v>
      </c>
      <c r="C5877">
        <v>0.31963769221560229</v>
      </c>
      <c r="D5877">
        <v>0.3266028846334339</v>
      </c>
      <c r="E5877">
        <v>0.28150338059551677</v>
      </c>
      <c r="F5877">
        <v>0.26129196523379983</v>
      </c>
      <c r="G5877">
        <v>0.36149073481893768</v>
      </c>
      <c r="H5877">
        <v>0.2604191196791209</v>
      </c>
      <c r="I5877">
        <v>0.26979997455298838</v>
      </c>
      <c r="J5877">
        <v>0.29228003279912362</v>
      </c>
      <c r="K5877">
        <v>0.32073398855494351</v>
      </c>
      <c r="L5877">
        <v>0.33626633306945503</v>
      </c>
      <c r="M5877">
        <v>0.33371090716596069</v>
      </c>
      <c r="N5877">
        <v>0.31825798454698628</v>
      </c>
      <c r="O5877">
        <v>0.31579923563135931</v>
      </c>
      <c r="P5877">
        <v>0.36033735835133762</v>
      </c>
      <c r="Q5877">
        <v>0.29228389535293209</v>
      </c>
      <c r="R5877">
        <v>0.243373245374463</v>
      </c>
      <c r="S5877">
        <v>0.34059716126538292</v>
      </c>
      <c r="T5877">
        <v>0.31071915496084213</v>
      </c>
      <c r="U5877">
        <v>0.31613432676093151</v>
      </c>
      <c r="V5877">
        <v>0.29991665887694402</v>
      </c>
      <c r="W5877">
        <v>0.31655327571157849</v>
      </c>
      <c r="X5877">
        <v>0.33557985749233088</v>
      </c>
      <c r="Y5877">
        <v>0.28134200497694339</v>
      </c>
      <c r="Z5877">
        <v>0.31673851380314971</v>
      </c>
      <c r="AA5877">
        <v>0.3066592050211745</v>
      </c>
      <c r="AB5877">
        <v>0.31329486490738362</v>
      </c>
      <c r="AC5877">
        <v>0.28311276045675843</v>
      </c>
      <c r="AD5877">
        <v>0.39937238501527589</v>
      </c>
    </row>
    <row r="5878" spans="1:30" x14ac:dyDescent="0.25">
      <c r="A5878" s="1">
        <v>39480</v>
      </c>
      <c r="B5878">
        <v>0.30472887203809551</v>
      </c>
      <c r="C5878">
        <v>0.3197151107521285</v>
      </c>
      <c r="D5878">
        <v>0.32744976391338348</v>
      </c>
      <c r="E5878">
        <v>0.28140288071384228</v>
      </c>
      <c r="F5878">
        <v>0.26132248353873261</v>
      </c>
      <c r="G5878">
        <v>0.36157475211528539</v>
      </c>
      <c r="H5878">
        <v>0.26032005714480411</v>
      </c>
      <c r="I5878">
        <v>0.26984280667939942</v>
      </c>
      <c r="J5878">
        <v>0.29242533695034689</v>
      </c>
      <c r="K5878">
        <v>0.32139045953713707</v>
      </c>
      <c r="L5878">
        <v>0.33713216063664392</v>
      </c>
      <c r="M5878">
        <v>0.33334883437080992</v>
      </c>
      <c r="N5878">
        <v>0.31852384556745222</v>
      </c>
      <c r="O5878">
        <v>0.31597148301311018</v>
      </c>
      <c r="P5878">
        <v>0.36023680990252538</v>
      </c>
      <c r="Q5878">
        <v>0.29226076665534262</v>
      </c>
      <c r="R5878">
        <v>0.24341410895936891</v>
      </c>
      <c r="S5878">
        <v>0.3409081085457174</v>
      </c>
      <c r="T5878">
        <v>0.31127638461455243</v>
      </c>
      <c r="U5878">
        <v>0.31602008336305493</v>
      </c>
      <c r="V5878">
        <v>0.29962660720438022</v>
      </c>
      <c r="W5878">
        <v>0.31642392850648199</v>
      </c>
      <c r="X5878">
        <v>0.33571294946066749</v>
      </c>
      <c r="Y5878">
        <v>0.28116748065484348</v>
      </c>
      <c r="Z5878">
        <v>0.31681911606776447</v>
      </c>
      <c r="AA5878">
        <v>0.30661447870251701</v>
      </c>
      <c r="AB5878">
        <v>0.31512079566477702</v>
      </c>
      <c r="AC5878">
        <v>0.28273076320072488</v>
      </c>
      <c r="AD5878">
        <v>0.39949757862323931</v>
      </c>
    </row>
    <row r="5879" spans="1:30" x14ac:dyDescent="0.25">
      <c r="A5879" s="1">
        <v>39481</v>
      </c>
      <c r="B5879">
        <v>0.30471499093738558</v>
      </c>
      <c r="C5879">
        <v>0.31975937711474189</v>
      </c>
      <c r="D5879">
        <v>0.32795573410242412</v>
      </c>
      <c r="E5879">
        <v>0.2813349895278201</v>
      </c>
      <c r="F5879">
        <v>0.26136466851033202</v>
      </c>
      <c r="G5879">
        <v>0.36121710274496638</v>
      </c>
      <c r="H5879">
        <v>0.26030720150703901</v>
      </c>
      <c r="I5879">
        <v>0.26967248091107332</v>
      </c>
      <c r="J5879">
        <v>0.29253833773078392</v>
      </c>
      <c r="K5879">
        <v>0.32218938631608668</v>
      </c>
      <c r="L5879">
        <v>0.33744374292081403</v>
      </c>
      <c r="M5879">
        <v>0.33294259490899242</v>
      </c>
      <c r="N5879">
        <v>0.31835896888299958</v>
      </c>
      <c r="O5879">
        <v>0.3162763494424804</v>
      </c>
      <c r="P5879">
        <v>0.36003834478704633</v>
      </c>
      <c r="Q5879">
        <v>0.2922222533423684</v>
      </c>
      <c r="R5879">
        <v>0.24340747254427481</v>
      </c>
      <c r="S5879">
        <v>0.34112977011176632</v>
      </c>
      <c r="T5879">
        <v>0.3115911686078377</v>
      </c>
      <c r="U5879">
        <v>0.31592196899743652</v>
      </c>
      <c r="V5879">
        <v>0.29935549492575581</v>
      </c>
      <c r="W5879">
        <v>0.31628833130138528</v>
      </c>
      <c r="X5879">
        <v>0.33605324481883481</v>
      </c>
      <c r="Y5879">
        <v>0.28093431435743471</v>
      </c>
      <c r="Z5879">
        <v>0.3169598745823794</v>
      </c>
      <c r="AA5879">
        <v>0.30660375238385951</v>
      </c>
      <c r="AB5879">
        <v>0.31446647372871389</v>
      </c>
      <c r="AC5879">
        <v>0.28219061377077848</v>
      </c>
      <c r="AD5879">
        <v>0.39948839723120272</v>
      </c>
    </row>
    <row r="5880" spans="1:30" x14ac:dyDescent="0.25">
      <c r="A5880" s="1">
        <v>39482</v>
      </c>
      <c r="B5880">
        <v>0.3061907214870746</v>
      </c>
      <c r="C5880">
        <v>0.32283679565126833</v>
      </c>
      <c r="D5880">
        <v>0.33076511338237358</v>
      </c>
      <c r="E5880">
        <v>0.28136275051571102</v>
      </c>
      <c r="F5880">
        <v>0.26140352014859808</v>
      </c>
      <c r="G5880">
        <v>0.36296778670798069</v>
      </c>
      <c r="H5880">
        <v>0.26018529414513603</v>
      </c>
      <c r="I5880">
        <v>0.27011564198485272</v>
      </c>
      <c r="J5880">
        <v>0.29285611379211968</v>
      </c>
      <c r="K5880">
        <v>0.32299084932692063</v>
      </c>
      <c r="L5880">
        <v>0.33905013652573879</v>
      </c>
      <c r="M5880">
        <v>0.33665218878050812</v>
      </c>
      <c r="N5880">
        <v>0.31842051815966083</v>
      </c>
      <c r="O5880">
        <v>0.31966203065906829</v>
      </c>
      <c r="P5880">
        <v>0.35998571300490068</v>
      </c>
      <c r="Q5880">
        <v>0.29239720156785581</v>
      </c>
      <c r="R5880">
        <v>0.24344083612918069</v>
      </c>
      <c r="S5880">
        <v>0.34414607453495788</v>
      </c>
      <c r="T5880">
        <v>0.31255199576659048</v>
      </c>
      <c r="U5880">
        <v>0.31885933850278553</v>
      </c>
      <c r="V5880">
        <v>0.30084195840470712</v>
      </c>
      <c r="W5880">
        <v>0.3161683590962886</v>
      </c>
      <c r="X5880">
        <v>0.3400452350922562</v>
      </c>
      <c r="Y5880">
        <v>0.28085948139335931</v>
      </c>
      <c r="Z5880">
        <v>0.31866625809699411</v>
      </c>
      <c r="AA5880">
        <v>0.30654902606520201</v>
      </c>
      <c r="AB5880">
        <v>0.31463554056504928</v>
      </c>
      <c r="AC5880">
        <v>0.28177600781909268</v>
      </c>
      <c r="AD5880">
        <v>0.40343859083916611</v>
      </c>
    </row>
    <row r="5881" spans="1:30" x14ac:dyDescent="0.25">
      <c r="A5881" s="1">
        <v>39483</v>
      </c>
      <c r="B5881">
        <v>0.30575656294245579</v>
      </c>
      <c r="C5881">
        <v>0.32281068157909881</v>
      </c>
      <c r="D5881">
        <v>0.3312176744805051</v>
      </c>
      <c r="E5881">
        <v>0.28126225063403648</v>
      </c>
      <c r="F5881">
        <v>0.26142737178686409</v>
      </c>
      <c r="G5881">
        <v>0.36253513733766168</v>
      </c>
      <c r="H5881">
        <v>0.26008364540392259</v>
      </c>
      <c r="I5881">
        <v>0.26943474919171317</v>
      </c>
      <c r="J5881">
        <v>0.29252320037106999</v>
      </c>
      <c r="K5881">
        <v>0.32278930207913148</v>
      </c>
      <c r="L5881">
        <v>0.3382987149681701</v>
      </c>
      <c r="M5881">
        <v>0.3358446993186906</v>
      </c>
      <c r="N5881">
        <v>0.31698204824970361</v>
      </c>
      <c r="O5881">
        <v>0.31920009282803707</v>
      </c>
      <c r="P5881">
        <v>0.35967683122275512</v>
      </c>
      <c r="Q5881">
        <v>0.29231638056257392</v>
      </c>
      <c r="R5881">
        <v>0.24341919971408649</v>
      </c>
      <c r="S5881">
        <v>0.34333023610100671</v>
      </c>
      <c r="T5881">
        <v>0.31260015792859169</v>
      </c>
      <c r="U5881">
        <v>0.31864751445974759</v>
      </c>
      <c r="V5881">
        <v>0.30049281582305232</v>
      </c>
      <c r="W5881">
        <v>0.31602260564119211</v>
      </c>
      <c r="X5881">
        <v>0.3395559582732936</v>
      </c>
      <c r="Y5881">
        <v>0.28069668546632098</v>
      </c>
      <c r="Z5881">
        <v>0.31817107911160902</v>
      </c>
      <c r="AA5881">
        <v>0.30641529974654452</v>
      </c>
      <c r="AB5881">
        <v>0.31228575231524491</v>
      </c>
      <c r="AC5881">
        <v>0.28053610594940848</v>
      </c>
      <c r="AD5881">
        <v>0.4032419094471294</v>
      </c>
    </row>
    <row r="5882" spans="1:30" x14ac:dyDescent="0.25">
      <c r="A5882" s="1">
        <v>39484</v>
      </c>
      <c r="B5882">
        <v>0.30550490439783728</v>
      </c>
      <c r="C5882">
        <v>0.32257187351436512</v>
      </c>
      <c r="D5882">
        <v>0.33162364466954569</v>
      </c>
      <c r="E5882">
        <v>0.28115957683931858</v>
      </c>
      <c r="F5882">
        <v>0.26143122342513031</v>
      </c>
      <c r="G5882">
        <v>0.36212748796734268</v>
      </c>
      <c r="H5882">
        <v>0.25996130700753689</v>
      </c>
      <c r="I5882">
        <v>0.26920931442914631</v>
      </c>
      <c r="J5882">
        <v>0.29235882627586318</v>
      </c>
      <c r="K5882">
        <v>0.32251492291878892</v>
      </c>
      <c r="L5882">
        <v>0.33770767076909192</v>
      </c>
      <c r="M5882">
        <v>0.33516595985687297</v>
      </c>
      <c r="N5882">
        <v>0.31654972588072988</v>
      </c>
      <c r="O5882">
        <v>0.31891529785414879</v>
      </c>
      <c r="P5882">
        <v>0.35943669944060952</v>
      </c>
      <c r="Q5882">
        <v>0.29226440571113832</v>
      </c>
      <c r="R5882">
        <v>0.24340256329899229</v>
      </c>
      <c r="S5882">
        <v>0.34262511195276979</v>
      </c>
      <c r="T5882">
        <v>0.31258086709082922</v>
      </c>
      <c r="U5882">
        <v>0.31847681944896777</v>
      </c>
      <c r="V5882">
        <v>0.3001754914232157</v>
      </c>
      <c r="W5882">
        <v>0.31588075843609548</v>
      </c>
      <c r="X5882">
        <v>0.33913612574650082</v>
      </c>
      <c r="Y5882">
        <v>0.28044901299607289</v>
      </c>
      <c r="Z5882">
        <v>0.31775246262622381</v>
      </c>
      <c r="AA5882">
        <v>0.30631857342788699</v>
      </c>
      <c r="AB5882">
        <v>0.31071908906544038</v>
      </c>
      <c r="AC5882">
        <v>0.28008157846284221</v>
      </c>
      <c r="AD5882">
        <v>0.4030421030550928</v>
      </c>
    </row>
    <row r="5883" spans="1:30" x14ac:dyDescent="0.25">
      <c r="A5883" s="1">
        <v>39485</v>
      </c>
      <c r="B5883">
        <v>0.30575844458831553</v>
      </c>
      <c r="C5883">
        <v>0.3224931197974571</v>
      </c>
      <c r="D5883">
        <v>0.33209779667676798</v>
      </c>
      <c r="E5883">
        <v>0.28110038130547033</v>
      </c>
      <c r="F5883">
        <v>0.26144840839672973</v>
      </c>
      <c r="G5883">
        <v>0.36180317193035699</v>
      </c>
      <c r="H5883">
        <v>0.2599075030939097</v>
      </c>
      <c r="I5883">
        <v>0.26925295861394799</v>
      </c>
      <c r="J5883">
        <v>0.29243207107162877</v>
      </c>
      <c r="K5883">
        <v>0.32266384603759862</v>
      </c>
      <c r="L5883">
        <v>0.33796190958888161</v>
      </c>
      <c r="M5883">
        <v>0.33478763706172221</v>
      </c>
      <c r="N5883">
        <v>0.31632232154454298</v>
      </c>
      <c r="O5883">
        <v>0.31934812192787981</v>
      </c>
      <c r="P5883">
        <v>0.35911531765846377</v>
      </c>
      <c r="Q5883">
        <v>0.29242880713328068</v>
      </c>
      <c r="R5883">
        <v>0.24337967688389819</v>
      </c>
      <c r="S5883">
        <v>0.34245748780453289</v>
      </c>
      <c r="T5883">
        <v>0.31295366258400231</v>
      </c>
      <c r="U5883">
        <v>0.31867386637367179</v>
      </c>
      <c r="V5883">
        <v>0.30027256096277299</v>
      </c>
      <c r="W5883">
        <v>0.31569906748099869</v>
      </c>
      <c r="X5883">
        <v>0.33893896271123292</v>
      </c>
      <c r="Y5883">
        <v>0.28025319237767671</v>
      </c>
      <c r="Z5883">
        <v>0.31741040864083853</v>
      </c>
      <c r="AA5883">
        <v>0.3062078471092296</v>
      </c>
      <c r="AB5883">
        <v>0.30868679633076662</v>
      </c>
      <c r="AC5883">
        <v>0.27990911619366732</v>
      </c>
      <c r="AD5883">
        <v>0.40297979666305611</v>
      </c>
    </row>
    <row r="5884" spans="1:30" x14ac:dyDescent="0.25">
      <c r="A5884" s="1">
        <v>39486</v>
      </c>
      <c r="B5884">
        <v>0.30902998477879401</v>
      </c>
      <c r="C5884">
        <v>0.32380444196637681</v>
      </c>
      <c r="D5884">
        <v>0.33283899413853568</v>
      </c>
      <c r="E5884">
        <v>0.28108031620640461</v>
      </c>
      <c r="F5884">
        <v>0.26148892670166229</v>
      </c>
      <c r="G5884">
        <v>0.36255385589337141</v>
      </c>
      <c r="H5884">
        <v>0.25993818193890322</v>
      </c>
      <c r="I5884">
        <v>0.2694084449040125</v>
      </c>
      <c r="J5884">
        <v>0.2961940799123382</v>
      </c>
      <c r="K5884">
        <v>0.32271434095412749</v>
      </c>
      <c r="L5884">
        <v>0.34625435595584109</v>
      </c>
      <c r="M5884">
        <v>0.3374301475999047</v>
      </c>
      <c r="N5884">
        <v>0.32326704835589759</v>
      </c>
      <c r="O5884">
        <v>0.32389332695399142</v>
      </c>
      <c r="P5884">
        <v>0.35890643587631821</v>
      </c>
      <c r="Q5884">
        <v>0.2991412854785</v>
      </c>
      <c r="R5884">
        <v>0.24337429046880399</v>
      </c>
      <c r="S5884">
        <v>0.34504700651343889</v>
      </c>
      <c r="T5884">
        <v>0.31325649404839823</v>
      </c>
      <c r="U5884">
        <v>0.32363059071773081</v>
      </c>
      <c r="V5884">
        <v>0.30633856989626979</v>
      </c>
      <c r="W5884">
        <v>0.31550956402590208</v>
      </c>
      <c r="X5884">
        <v>0.34162273187935482</v>
      </c>
      <c r="Y5884">
        <v>0.28013916188273702</v>
      </c>
      <c r="Z5884">
        <v>0.31947538590545338</v>
      </c>
      <c r="AA5884">
        <v>0.30625612079057207</v>
      </c>
      <c r="AB5884">
        <v>0.33806075359609278</v>
      </c>
      <c r="AC5884">
        <v>0.2803018713157967</v>
      </c>
      <c r="AD5884">
        <v>0.40565811527101953</v>
      </c>
    </row>
    <row r="5885" spans="1:30" x14ac:dyDescent="0.25">
      <c r="A5885" s="1">
        <v>39487</v>
      </c>
      <c r="B5885">
        <v>0.30980332279261008</v>
      </c>
      <c r="C5885">
        <v>0.32523290379513942</v>
      </c>
      <c r="D5885">
        <v>0.33488928250939448</v>
      </c>
      <c r="E5885">
        <v>0.28121351197690408</v>
      </c>
      <c r="F5885">
        <v>0.26148777833992848</v>
      </c>
      <c r="G5885">
        <v>0.36692120652305232</v>
      </c>
      <c r="H5885">
        <v>0.26013955043906922</v>
      </c>
      <c r="I5885">
        <v>0.27004222066776168</v>
      </c>
      <c r="J5885">
        <v>0.29637940335978918</v>
      </c>
      <c r="K5885">
        <v>0.32511048804456949</v>
      </c>
      <c r="L5885">
        <v>0.34834102479884388</v>
      </c>
      <c r="M5885">
        <v>0.3386680748047538</v>
      </c>
      <c r="N5885">
        <v>0.32330230267083881</v>
      </c>
      <c r="O5885">
        <v>0.32590638912296033</v>
      </c>
      <c r="P5885">
        <v>0.35965172076083918</v>
      </c>
      <c r="Q5885">
        <v>0.29899030228525769</v>
      </c>
      <c r="R5885">
        <v>0.24345265405370989</v>
      </c>
      <c r="S5885">
        <v>0.34855795379377352</v>
      </c>
      <c r="T5885">
        <v>0.31378594421783018</v>
      </c>
      <c r="U5885">
        <v>0.324976024739209</v>
      </c>
      <c r="V5885">
        <v>0.3065848818600696</v>
      </c>
      <c r="W5885">
        <v>0.3154497480708055</v>
      </c>
      <c r="X5885">
        <v>0.34276341278977629</v>
      </c>
      <c r="Y5885">
        <v>0.28026402027668629</v>
      </c>
      <c r="Z5885">
        <v>0.32193333192006818</v>
      </c>
      <c r="AA5885">
        <v>0.30647839447191461</v>
      </c>
      <c r="AB5885">
        <v>0.33879379817757249</v>
      </c>
      <c r="AC5885">
        <v>0.28032397426401312</v>
      </c>
      <c r="AD5885">
        <v>0.40852705887898288</v>
      </c>
    </row>
    <row r="5886" spans="1:30" x14ac:dyDescent="0.25">
      <c r="A5886" s="1">
        <v>39488</v>
      </c>
      <c r="B5886">
        <v>0.31050416080642651</v>
      </c>
      <c r="C5886">
        <v>0.32833281862978952</v>
      </c>
      <c r="D5886">
        <v>0.34015888906207131</v>
      </c>
      <c r="E5886">
        <v>0.28293040339957748</v>
      </c>
      <c r="F5886">
        <v>0.26218829664486132</v>
      </c>
      <c r="G5886">
        <v>0.37018022381940002</v>
      </c>
      <c r="H5886">
        <v>0.26166333273233849</v>
      </c>
      <c r="I5886">
        <v>0.2721618516946685</v>
      </c>
      <c r="J5886">
        <v>0.29798438972858871</v>
      </c>
      <c r="K5886">
        <v>0.3281239049747251</v>
      </c>
      <c r="L5886">
        <v>0.35052061817014851</v>
      </c>
      <c r="M5886">
        <v>0.34029725200960298</v>
      </c>
      <c r="N5886">
        <v>0.32470640944479662</v>
      </c>
      <c r="O5886">
        <v>0.3267030227205005</v>
      </c>
      <c r="P5886">
        <v>0.36072825564536021</v>
      </c>
      <c r="Q5886">
        <v>0.30120085755355402</v>
      </c>
      <c r="R5886">
        <v>0.2454797676386157</v>
      </c>
      <c r="S5886">
        <v>0.34996354393125079</v>
      </c>
      <c r="T5886">
        <v>0.31495226489085942</v>
      </c>
      <c r="U5886">
        <v>0.32813597488971952</v>
      </c>
      <c r="V5886">
        <v>0.30820240594508158</v>
      </c>
      <c r="W5886">
        <v>0.31645946336570879</v>
      </c>
      <c r="X5886">
        <v>0.34454684519663431</v>
      </c>
      <c r="Y5886">
        <v>0.28139196509038861</v>
      </c>
      <c r="Z5886">
        <v>0.32408190293468297</v>
      </c>
      <c r="AA5886">
        <v>0.30759266815325709</v>
      </c>
      <c r="AB5886">
        <v>0.33653934275905217</v>
      </c>
      <c r="AC5886">
        <v>0.28060694677744669</v>
      </c>
      <c r="AD5886">
        <v>0.41114912748694621</v>
      </c>
    </row>
    <row r="5887" spans="1:30" x14ac:dyDescent="0.25">
      <c r="A5887" s="1">
        <v>39489</v>
      </c>
      <c r="B5887">
        <v>0.3126791088411679</v>
      </c>
      <c r="C5887">
        <v>0.33120642870175782</v>
      </c>
      <c r="D5887">
        <v>0.3462334076220302</v>
      </c>
      <c r="E5887">
        <v>0.28621903395268572</v>
      </c>
      <c r="F5887">
        <v>0.26340881494979401</v>
      </c>
      <c r="G5887">
        <v>0.37309757444908098</v>
      </c>
      <c r="H5887">
        <v>0.26309401157733209</v>
      </c>
      <c r="I5887">
        <v>0.2748383906163121</v>
      </c>
      <c r="J5887">
        <v>0.29961174968899013</v>
      </c>
      <c r="K5887">
        <v>0.33002101755705471</v>
      </c>
      <c r="L5887">
        <v>0.35239239724012489</v>
      </c>
      <c r="M5887">
        <v>0.34264142921445201</v>
      </c>
      <c r="N5887">
        <v>0.32621543874631309</v>
      </c>
      <c r="O5887">
        <v>0.32773322774661229</v>
      </c>
      <c r="P5887">
        <v>0.36204229052988118</v>
      </c>
      <c r="Q5887">
        <v>0.30357869444731589</v>
      </c>
      <c r="R5887">
        <v>0.2475731312235217</v>
      </c>
      <c r="S5887">
        <v>0.35125306264015682</v>
      </c>
      <c r="T5887">
        <v>0.31563260085264738</v>
      </c>
      <c r="U5887">
        <v>0.33357253794345559</v>
      </c>
      <c r="V5887">
        <v>0.31104265730282082</v>
      </c>
      <c r="W5887">
        <v>0.32075355366061231</v>
      </c>
      <c r="X5887">
        <v>0.34638720256826072</v>
      </c>
      <c r="Y5887">
        <v>0.28193410743495528</v>
      </c>
      <c r="Z5887">
        <v>0.3260742239492978</v>
      </c>
      <c r="AA5887">
        <v>0.30997594183459948</v>
      </c>
      <c r="AB5887">
        <v>0.33618572559404047</v>
      </c>
      <c r="AC5887">
        <v>0.28096926711696762</v>
      </c>
      <c r="AD5887">
        <v>0.41477744609490952</v>
      </c>
    </row>
    <row r="5888" spans="1:30" x14ac:dyDescent="0.25">
      <c r="A5888" s="1">
        <v>39490</v>
      </c>
      <c r="B5888">
        <v>0.31603984558901532</v>
      </c>
      <c r="C5888">
        <v>0.33471548686588748</v>
      </c>
      <c r="D5888">
        <v>0.35110792618198911</v>
      </c>
      <c r="E5888">
        <v>0.2892161842352321</v>
      </c>
      <c r="F5888">
        <v>0.26400933325472681</v>
      </c>
      <c r="G5888">
        <v>0.37450659174542872</v>
      </c>
      <c r="H5888">
        <v>0.26448277423564859</v>
      </c>
      <c r="I5888">
        <v>0.2760303315162615</v>
      </c>
      <c r="J5888">
        <v>0.30155546282235962</v>
      </c>
      <c r="K5888">
        <v>0.3314333982412247</v>
      </c>
      <c r="L5888">
        <v>0.3563608588055312</v>
      </c>
      <c r="M5888">
        <v>0.34495500953510477</v>
      </c>
      <c r="N5888">
        <v>0.32764593926018609</v>
      </c>
      <c r="O5888">
        <v>0.32900136235236682</v>
      </c>
      <c r="P5888">
        <v>0.36257715874773561</v>
      </c>
      <c r="Q5888">
        <v>0.30694160548577032</v>
      </c>
      <c r="R5888">
        <v>0.24841399480842749</v>
      </c>
      <c r="S5888">
        <v>0.35274615277763421</v>
      </c>
      <c r="T5888">
        <v>0.31644691760350679</v>
      </c>
      <c r="U5888">
        <v>0.33637896378950022</v>
      </c>
      <c r="V5888">
        <v>0.31295558943045121</v>
      </c>
      <c r="W5888">
        <v>0.32200233145551549</v>
      </c>
      <c r="X5888">
        <v>0.34885531542616682</v>
      </c>
      <c r="Y5888">
        <v>0.28299237782092118</v>
      </c>
      <c r="Z5888">
        <v>0.32898451371391269</v>
      </c>
      <c r="AA5888">
        <v>0.31171520517758627</v>
      </c>
      <c r="AB5888">
        <v>0.33598316621411012</v>
      </c>
      <c r="AC5888">
        <v>0.28096894752241458</v>
      </c>
      <c r="AD5888">
        <v>0.41643701470287298</v>
      </c>
    </row>
    <row r="5889" spans="1:30" x14ac:dyDescent="0.25">
      <c r="A5889" s="1">
        <v>39491</v>
      </c>
      <c r="B5889">
        <v>0.3169041753030275</v>
      </c>
      <c r="C5889">
        <v>0.33636867263455239</v>
      </c>
      <c r="D5889">
        <v>0.3527188083783116</v>
      </c>
      <c r="E5889">
        <v>0.29122094321343073</v>
      </c>
      <c r="F5889">
        <v>0.26453318489299282</v>
      </c>
      <c r="G5889">
        <v>0.37563227570844299</v>
      </c>
      <c r="H5889">
        <v>0.26522541620430989</v>
      </c>
      <c r="I5889">
        <v>0.27726371978463188</v>
      </c>
      <c r="J5889">
        <v>0.30216771528157182</v>
      </c>
      <c r="K5889">
        <v>0.33241420049133569</v>
      </c>
      <c r="L5889">
        <v>0.3561137845792528</v>
      </c>
      <c r="M5889">
        <v>0.34600358985575741</v>
      </c>
      <c r="N5889">
        <v>0.32754863863873168</v>
      </c>
      <c r="O5889">
        <v>0.32954759219621699</v>
      </c>
      <c r="P5889">
        <v>0.36254952696559001</v>
      </c>
      <c r="Q5889">
        <v>0.3079506703703786</v>
      </c>
      <c r="R5889">
        <v>0.2484723583933334</v>
      </c>
      <c r="S5889">
        <v>0.3523946000579688</v>
      </c>
      <c r="T5889">
        <v>0.31661003060047188</v>
      </c>
      <c r="U5889">
        <v>0.33745817894160252</v>
      </c>
      <c r="V5889">
        <v>0.3137170064065663</v>
      </c>
      <c r="W5889">
        <v>0.32239251550041897</v>
      </c>
      <c r="X5889">
        <v>0.35008485789747829</v>
      </c>
      <c r="Y5889">
        <v>0.28381846896568519</v>
      </c>
      <c r="Z5889">
        <v>0.32964245972852751</v>
      </c>
      <c r="AA5889">
        <v>0.31190646852057302</v>
      </c>
      <c r="AB5889">
        <v>0.33381870817408832</v>
      </c>
      <c r="AC5889">
        <v>0.28071039797630443</v>
      </c>
      <c r="AD5889">
        <v>0.41649345831083617</v>
      </c>
    </row>
    <row r="5890" spans="1:30" x14ac:dyDescent="0.25">
      <c r="A5890" s="1">
        <v>39492</v>
      </c>
      <c r="B5890">
        <v>0.31827521096820738</v>
      </c>
      <c r="C5890">
        <v>0.33907388362761332</v>
      </c>
      <c r="D5890">
        <v>0.35601605421099758</v>
      </c>
      <c r="E5890">
        <v>0.29338113697423812</v>
      </c>
      <c r="F5890">
        <v>0.26675870319792561</v>
      </c>
      <c r="G5890">
        <v>0.37667462633812399</v>
      </c>
      <c r="H5890">
        <v>0.26673142024193669</v>
      </c>
      <c r="I5890">
        <v>0.27789574061453609</v>
      </c>
      <c r="J5890">
        <v>0.30385894033667699</v>
      </c>
      <c r="K5890">
        <v>0.33343119352805278</v>
      </c>
      <c r="L5890">
        <v>0.35605123633478458</v>
      </c>
      <c r="M5890">
        <v>0.34694078023493491</v>
      </c>
      <c r="N5890">
        <v>0.32634101755002748</v>
      </c>
      <c r="O5890">
        <v>0.33004928731664129</v>
      </c>
      <c r="P5890">
        <v>0.36385522851677771</v>
      </c>
      <c r="Q5890">
        <v>0.31189069561309868</v>
      </c>
      <c r="R5890">
        <v>0.25434447197823917</v>
      </c>
      <c r="S5890">
        <v>0.35238054733830332</v>
      </c>
      <c r="T5890">
        <v>0.31740344912631568</v>
      </c>
      <c r="U5890">
        <v>0.34107126506144669</v>
      </c>
      <c r="V5890">
        <v>0.31823760255874017</v>
      </c>
      <c r="W5890">
        <v>0.32534285579532229</v>
      </c>
      <c r="X5890">
        <v>0.35165531566940161</v>
      </c>
      <c r="Y5890">
        <v>0.28550023062391311</v>
      </c>
      <c r="Z5890">
        <v>0.33203868699314232</v>
      </c>
      <c r="AA5890">
        <v>0.31415773186355961</v>
      </c>
      <c r="AB5890">
        <v>0.33015841385462558</v>
      </c>
      <c r="AC5890">
        <v>0.28086869625628103</v>
      </c>
      <c r="AD5890">
        <v>0.41662177691879959</v>
      </c>
    </row>
    <row r="5891" spans="1:30" x14ac:dyDescent="0.25">
      <c r="A5891" s="1">
        <v>39493</v>
      </c>
      <c r="B5891">
        <v>0.31717024663338728</v>
      </c>
      <c r="C5891">
        <v>0.33891215458753299</v>
      </c>
      <c r="D5891">
        <v>0.35573034549822918</v>
      </c>
      <c r="E5891">
        <v>0.29334567856113242</v>
      </c>
      <c r="F5891">
        <v>0.26665755483619158</v>
      </c>
      <c r="G5891">
        <v>0.37620864363447182</v>
      </c>
      <c r="H5891">
        <v>0.2665740622105981</v>
      </c>
      <c r="I5891">
        <v>0.2765744508378592</v>
      </c>
      <c r="J5891">
        <v>0.30319386805579768</v>
      </c>
      <c r="K5891">
        <v>0.33408105005357841</v>
      </c>
      <c r="L5891">
        <v>0.35452925412805192</v>
      </c>
      <c r="M5891">
        <v>0.34539005394744587</v>
      </c>
      <c r="N5891">
        <v>0.32344323252689688</v>
      </c>
      <c r="O5891">
        <v>0.3286750300561137</v>
      </c>
      <c r="P5891">
        <v>0.36352343006796528</v>
      </c>
      <c r="Q5891">
        <v>0.31139155594489287</v>
      </c>
      <c r="R5891">
        <v>0.25448408556314511</v>
      </c>
      <c r="S5891">
        <v>0.35102006604720931</v>
      </c>
      <c r="T5891">
        <v>0.31845780693601772</v>
      </c>
      <c r="U5891">
        <v>0.34046060517017329</v>
      </c>
      <c r="V5891">
        <v>0.3176926474229394</v>
      </c>
      <c r="W5891">
        <v>0.32491741484022579</v>
      </c>
      <c r="X5891">
        <v>0.35078238218096869</v>
      </c>
      <c r="Y5891">
        <v>0.2857878564796722</v>
      </c>
      <c r="Z5891">
        <v>0.33116772675775707</v>
      </c>
      <c r="AA5891">
        <v>0.31381999520654619</v>
      </c>
      <c r="AB5891">
        <v>0.32619949495421391</v>
      </c>
      <c r="AC5891">
        <v>0.27946238466574608</v>
      </c>
      <c r="AD5891">
        <v>0.41661884552676298</v>
      </c>
    </row>
    <row r="5892" spans="1:30" x14ac:dyDescent="0.25">
      <c r="A5892" s="1">
        <v>39494</v>
      </c>
      <c r="B5892">
        <v>0.31665943917636402</v>
      </c>
      <c r="C5892">
        <v>0.33914866990358072</v>
      </c>
      <c r="D5892">
        <v>0.35522077314909728</v>
      </c>
      <c r="E5892">
        <v>0.29332869840889619</v>
      </c>
      <c r="F5892">
        <v>0.26673307314112438</v>
      </c>
      <c r="G5892">
        <v>0.37575932759748598</v>
      </c>
      <c r="H5892">
        <v>0.26653566969650089</v>
      </c>
      <c r="I5892">
        <v>0.27543604196543692</v>
      </c>
      <c r="J5892">
        <v>0.30237453132722553</v>
      </c>
      <c r="K5892">
        <v>0.33361459629261242</v>
      </c>
      <c r="L5892">
        <v>0.3532279383921148</v>
      </c>
      <c r="M5892">
        <v>0.34434650820843848</v>
      </c>
      <c r="N5892">
        <v>0.32147225643783162</v>
      </c>
      <c r="O5892">
        <v>0.32770020243440828</v>
      </c>
      <c r="P5892">
        <v>0.36340204828581962</v>
      </c>
      <c r="Q5892">
        <v>0.31112703166130229</v>
      </c>
      <c r="R5892">
        <v>0.25455244914805097</v>
      </c>
      <c r="S5892">
        <v>0.34993815618468671</v>
      </c>
      <c r="T5892">
        <v>0.31859241583910147</v>
      </c>
      <c r="U5892">
        <v>0.3401567094036021</v>
      </c>
      <c r="V5892">
        <v>0.31771756753750618</v>
      </c>
      <c r="W5892">
        <v>0.32521384888512911</v>
      </c>
      <c r="X5892">
        <v>0.35002656118223341</v>
      </c>
      <c r="Y5892">
        <v>0.28576900085394968</v>
      </c>
      <c r="Z5892">
        <v>0.33042879777237188</v>
      </c>
      <c r="AA5892">
        <v>0.31386725854953279</v>
      </c>
      <c r="AB5892">
        <v>0.32373883741996201</v>
      </c>
      <c r="AC5892">
        <v>0.27734280185325683</v>
      </c>
      <c r="AD5892">
        <v>0.41654716413472642</v>
      </c>
    </row>
    <row r="5893" spans="1:30" x14ac:dyDescent="0.25">
      <c r="A5893" s="1">
        <v>39495</v>
      </c>
      <c r="B5893">
        <v>0.31651524605871623</v>
      </c>
      <c r="C5893">
        <v>0.33900957640873658</v>
      </c>
      <c r="D5893">
        <v>0.35474983716360148</v>
      </c>
      <c r="E5893">
        <v>0.29387465520590123</v>
      </c>
      <c r="F5893">
        <v>0.26681859144605719</v>
      </c>
      <c r="G5893">
        <v>0.37554334489383362</v>
      </c>
      <c r="H5893">
        <v>0.26666624269964501</v>
      </c>
      <c r="I5893">
        <v>0.27460794066592242</v>
      </c>
      <c r="J5893">
        <v>0.30292285597344037</v>
      </c>
      <c r="K5893">
        <v>0.33333478202501587</v>
      </c>
      <c r="L5893">
        <v>0.35266791864255481</v>
      </c>
      <c r="M5893">
        <v>0.34353671246943129</v>
      </c>
      <c r="N5893">
        <v>0.32034421183259709</v>
      </c>
      <c r="O5893">
        <v>0.32715347005079759</v>
      </c>
      <c r="P5893">
        <v>0.36303899983700738</v>
      </c>
      <c r="Q5893">
        <v>0.31280693639478319</v>
      </c>
      <c r="R5893">
        <v>0.25453206273295681</v>
      </c>
      <c r="S5893">
        <v>0.34898838917930691</v>
      </c>
      <c r="T5893">
        <v>0.31781033944556852</v>
      </c>
      <c r="U5893">
        <v>0.34056208040448549</v>
      </c>
      <c r="V5893">
        <v>0.31798270938964829</v>
      </c>
      <c r="W5893">
        <v>0.32497512668003259</v>
      </c>
      <c r="X5893">
        <v>0.3496354774902527</v>
      </c>
      <c r="Y5893">
        <v>0.2857417141518277</v>
      </c>
      <c r="Z5893">
        <v>0.32986877503698669</v>
      </c>
      <c r="AA5893">
        <v>0.3138085218925194</v>
      </c>
      <c r="AB5893">
        <v>0.32241632435989959</v>
      </c>
      <c r="AC5893">
        <v>0.27620473771876353</v>
      </c>
      <c r="AD5893">
        <v>0.41636610774268967</v>
      </c>
    </row>
    <row r="5894" spans="1:30" x14ac:dyDescent="0.25">
      <c r="A5894" s="1">
        <v>39496</v>
      </c>
      <c r="B5894">
        <v>0.31848855294106809</v>
      </c>
      <c r="C5894">
        <v>0.33898589299964432</v>
      </c>
      <c r="D5894">
        <v>0.35438003754174208</v>
      </c>
      <c r="E5894">
        <v>0.2942586554811672</v>
      </c>
      <c r="F5894">
        <v>0.26679910975099003</v>
      </c>
      <c r="G5894">
        <v>0.37517736219018127</v>
      </c>
      <c r="H5894">
        <v>0.267005867426927</v>
      </c>
      <c r="I5894">
        <v>0.27560093402951052</v>
      </c>
      <c r="J5894">
        <v>0.30320402905423888</v>
      </c>
      <c r="K5894">
        <v>0.33480425815134002</v>
      </c>
      <c r="L5894">
        <v>0.35633780232774243</v>
      </c>
      <c r="M5894">
        <v>0.34484483339709071</v>
      </c>
      <c r="N5894">
        <v>0.32065883625202202</v>
      </c>
      <c r="O5894">
        <v>0.33098888052433012</v>
      </c>
      <c r="P5894">
        <v>0.36278636805486181</v>
      </c>
      <c r="Q5894">
        <v>0.31253876420518723</v>
      </c>
      <c r="R5894">
        <v>0.25466667631786272</v>
      </c>
      <c r="S5894">
        <v>0.35073683645964138</v>
      </c>
      <c r="T5894">
        <v>0.31691877245115202</v>
      </c>
      <c r="U5894">
        <v>0.34187551592149767</v>
      </c>
      <c r="V5894">
        <v>0.31863118457512363</v>
      </c>
      <c r="W5894">
        <v>0.32475906072493588</v>
      </c>
      <c r="X5894">
        <v>0.350010536111026</v>
      </c>
      <c r="Y5894">
        <v>0.28637711320646242</v>
      </c>
      <c r="Z5894">
        <v>0.3300728148016015</v>
      </c>
      <c r="AA5894">
        <v>0.31359878523550599</v>
      </c>
      <c r="AB5894">
        <v>0.32483912333602039</v>
      </c>
      <c r="AC5894">
        <v>0.27731557826240039</v>
      </c>
      <c r="AD5894">
        <v>0.41647255135065309</v>
      </c>
    </row>
    <row r="5895" spans="1:30" x14ac:dyDescent="0.25">
      <c r="A5895" s="1">
        <v>39497</v>
      </c>
      <c r="B5895">
        <v>0.31893185982342021</v>
      </c>
      <c r="C5895">
        <v>0.33917327910941042</v>
      </c>
      <c r="D5895">
        <v>0.35443751064715562</v>
      </c>
      <c r="E5895">
        <v>0.29637417749556338</v>
      </c>
      <c r="F5895">
        <v>0.26681629472258928</v>
      </c>
      <c r="G5895">
        <v>0.37655304615319568</v>
      </c>
      <c r="H5895">
        <v>0.26826747491282982</v>
      </c>
      <c r="I5895">
        <v>0.27674458528783558</v>
      </c>
      <c r="J5895">
        <v>0.3045433474276612</v>
      </c>
      <c r="K5895">
        <v>0.33540940809394582</v>
      </c>
      <c r="L5895">
        <v>0.35792397936145748</v>
      </c>
      <c r="M5895">
        <v>0.34557462099141673</v>
      </c>
      <c r="N5895">
        <v>0.32065433303462509</v>
      </c>
      <c r="O5895">
        <v>0.3340300052835769</v>
      </c>
      <c r="P5895">
        <v>0.36279415293938277</v>
      </c>
      <c r="Q5895">
        <v>0.31306482278482178</v>
      </c>
      <c r="R5895">
        <v>0.25484878990276849</v>
      </c>
      <c r="S5895">
        <v>0.35182278373997589</v>
      </c>
      <c r="T5895">
        <v>0.31602349381988531</v>
      </c>
      <c r="U5895">
        <v>0.34558255531601251</v>
      </c>
      <c r="V5895">
        <v>0.32146140147709062</v>
      </c>
      <c r="W5895">
        <v>0.32507424476983932</v>
      </c>
      <c r="X5895">
        <v>0.35160227889478368</v>
      </c>
      <c r="Y5895">
        <v>0.28765208138966808</v>
      </c>
      <c r="Z5895">
        <v>0.33162451081621641</v>
      </c>
      <c r="AA5895">
        <v>0.31428304857849271</v>
      </c>
      <c r="AB5895">
        <v>0.32587515884885959</v>
      </c>
      <c r="AC5895">
        <v>0.27897478837125489</v>
      </c>
      <c r="AD5895">
        <v>0.41637586995861631</v>
      </c>
    </row>
    <row r="5896" spans="1:30" x14ac:dyDescent="0.25">
      <c r="A5896" s="1">
        <v>39498</v>
      </c>
      <c r="B5896">
        <v>0.31965666670577231</v>
      </c>
      <c r="C5896">
        <v>0.33957044782787238</v>
      </c>
      <c r="D5896">
        <v>0.35739952920711449</v>
      </c>
      <c r="E5896">
        <v>0.30265548178995189</v>
      </c>
      <c r="F5896">
        <v>0.26785014636085541</v>
      </c>
      <c r="G5896">
        <v>0.37726206344954338</v>
      </c>
      <c r="H5896">
        <v>0.27176779990530259</v>
      </c>
      <c r="I5896">
        <v>0.27651077790173911</v>
      </c>
      <c r="J5896">
        <v>0.30516553096962312</v>
      </c>
      <c r="K5896">
        <v>0.3358001184558857</v>
      </c>
      <c r="L5896">
        <v>0.35843751488573877</v>
      </c>
      <c r="M5896">
        <v>0.34603065858574278</v>
      </c>
      <c r="N5896">
        <v>0.31792851834181862</v>
      </c>
      <c r="O5896">
        <v>0.33422970147139502</v>
      </c>
      <c r="P5896">
        <v>0.36523527115723708</v>
      </c>
      <c r="Q5896">
        <v>0.31487357367214891</v>
      </c>
      <c r="R5896">
        <v>0.25768840348767441</v>
      </c>
      <c r="S5896">
        <v>0.35172301673459633</v>
      </c>
      <c r="T5896">
        <v>0.3160806698219692</v>
      </c>
      <c r="U5896">
        <v>0.34955859807949519</v>
      </c>
      <c r="V5896">
        <v>0.32468858807602741</v>
      </c>
      <c r="W5896">
        <v>0.32999255381474257</v>
      </c>
      <c r="X5896">
        <v>0.35169211489888058</v>
      </c>
      <c r="Y5896">
        <v>0.28883736444397817</v>
      </c>
      <c r="Z5896">
        <v>0.33331456424232231</v>
      </c>
      <c r="AA5896">
        <v>0.31821849400145441</v>
      </c>
      <c r="AB5896">
        <v>0.32300317835699321</v>
      </c>
      <c r="AC5896">
        <v>0.27857312901477782</v>
      </c>
      <c r="AD5896">
        <v>0.41776981356657972</v>
      </c>
    </row>
    <row r="5897" spans="1:30" x14ac:dyDescent="0.25">
      <c r="A5897" s="1">
        <v>39499</v>
      </c>
      <c r="B5897">
        <v>0.32070470231557308</v>
      </c>
      <c r="C5897">
        <v>0.34172876872746571</v>
      </c>
      <c r="D5897">
        <v>0.36142473203503078</v>
      </c>
      <c r="E5897">
        <v>0.30384342772094691</v>
      </c>
      <c r="F5897">
        <v>0.26936066466578812</v>
      </c>
      <c r="G5897">
        <v>0.37897108074589098</v>
      </c>
      <c r="H5897">
        <v>0.2754050654667094</v>
      </c>
      <c r="I5897">
        <v>0.27561000057397611</v>
      </c>
      <c r="J5897">
        <v>0.30520294302576839</v>
      </c>
      <c r="K5897">
        <v>0.33660562360287138</v>
      </c>
      <c r="L5897">
        <v>0.3580959256908986</v>
      </c>
      <c r="M5897">
        <v>0.34767586284673552</v>
      </c>
      <c r="N5897">
        <v>0.31458787063708871</v>
      </c>
      <c r="O5897">
        <v>0.33466538528794998</v>
      </c>
      <c r="P5897">
        <v>0.36740347270842483</v>
      </c>
      <c r="Q5897">
        <v>0.31670024143143388</v>
      </c>
      <c r="R5897">
        <v>0.26109801707258018</v>
      </c>
      <c r="S5897">
        <v>0.35265717830064508</v>
      </c>
      <c r="T5897">
        <v>0.31657218849437918</v>
      </c>
      <c r="U5897">
        <v>0.35198749279080799</v>
      </c>
      <c r="V5897">
        <v>0.32685822451804719</v>
      </c>
      <c r="W5897">
        <v>0.33425539410964589</v>
      </c>
      <c r="X5897">
        <v>0.35300051848222291</v>
      </c>
      <c r="Y5897">
        <v>0.29158375860939939</v>
      </c>
      <c r="Z5897">
        <v>0.33663906436650332</v>
      </c>
      <c r="AA5897">
        <v>0.32131329370845158</v>
      </c>
      <c r="AB5897">
        <v>0.32116132870042507</v>
      </c>
      <c r="AC5897">
        <v>0.27710857359060559</v>
      </c>
      <c r="AD5897">
        <v>0.41779188217454311</v>
      </c>
    </row>
    <row r="5898" spans="1:30" x14ac:dyDescent="0.25">
      <c r="A5898" s="1">
        <v>39500</v>
      </c>
      <c r="B5898">
        <v>0.32214884170395991</v>
      </c>
      <c r="C5898">
        <v>0.34333989784620278</v>
      </c>
      <c r="D5898">
        <v>0.36343445669057678</v>
      </c>
      <c r="E5898">
        <v>0.30505668471053993</v>
      </c>
      <c r="F5898">
        <v>0.26963118297072092</v>
      </c>
      <c r="G5898">
        <v>0.37857176470890541</v>
      </c>
      <c r="H5898">
        <v>0.27766930408204921</v>
      </c>
      <c r="I5898">
        <v>0.27451298586772949</v>
      </c>
      <c r="J5898">
        <v>0.30563648993316223</v>
      </c>
      <c r="K5898">
        <v>0.33669439951874452</v>
      </c>
      <c r="L5898">
        <v>0.35919442909238719</v>
      </c>
      <c r="M5898">
        <v>0.3471381504410615</v>
      </c>
      <c r="N5898">
        <v>0.31368861834245521</v>
      </c>
      <c r="O5898">
        <v>0.33401841289305528</v>
      </c>
      <c r="P5898">
        <v>0.36744042425961249</v>
      </c>
      <c r="Q5898">
        <v>0.31722903891415161</v>
      </c>
      <c r="R5898">
        <v>0.26190888065748608</v>
      </c>
      <c r="S5898">
        <v>0.35169312558097959</v>
      </c>
      <c r="T5898">
        <v>0.31976496033690521</v>
      </c>
      <c r="U5898">
        <v>0.35166999943805521</v>
      </c>
      <c r="V5898">
        <v>0.32702808600861738</v>
      </c>
      <c r="W5898">
        <v>0.33509401565454933</v>
      </c>
      <c r="X5898">
        <v>0.35302780095355729</v>
      </c>
      <c r="Y5898">
        <v>0.29286589970833632</v>
      </c>
      <c r="Z5898">
        <v>0.33650809574068408</v>
      </c>
      <c r="AA5898">
        <v>0.32167309341544892</v>
      </c>
      <c r="AB5898">
        <v>0.32003392314159779</v>
      </c>
      <c r="AC5898">
        <v>0.27626795313444508</v>
      </c>
      <c r="AD5898">
        <v>0.41669832578250637</v>
      </c>
    </row>
    <row r="5899" spans="1:30" x14ac:dyDescent="0.25">
      <c r="A5899" s="1">
        <v>39501</v>
      </c>
      <c r="B5899">
        <v>0.32237208405014939</v>
      </c>
      <c r="C5899">
        <v>0.34685584903092143</v>
      </c>
      <c r="D5899">
        <v>0.36949759043703201</v>
      </c>
      <c r="E5899">
        <v>0.30606668083056793</v>
      </c>
      <c r="F5899">
        <v>0.27008112135223761</v>
      </c>
      <c r="G5899">
        <v>0.37858911533858641</v>
      </c>
      <c r="H5899">
        <v>0.28030947262974182</v>
      </c>
      <c r="I5899">
        <v>0.27274853157700518</v>
      </c>
      <c r="J5899">
        <v>0.30483125318903098</v>
      </c>
      <c r="K5899">
        <v>0.33689834882943942</v>
      </c>
      <c r="L5899">
        <v>0.35893580114983847</v>
      </c>
      <c r="M5899">
        <v>0.34745901693178288</v>
      </c>
      <c r="N5899">
        <v>0.31068535740294068</v>
      </c>
      <c r="O5899">
        <v>0.3332224663666532</v>
      </c>
      <c r="P5899">
        <v>0.37204404247746692</v>
      </c>
      <c r="Q5899">
        <v>0.31719822101225392</v>
      </c>
      <c r="R5899">
        <v>0.26630599424239187</v>
      </c>
      <c r="S5899">
        <v>0.35292014428988561</v>
      </c>
      <c r="T5899">
        <v>0.31927274567068892</v>
      </c>
      <c r="U5899">
        <v>0.35259086540759349</v>
      </c>
      <c r="V5899">
        <v>0.32818319049880612</v>
      </c>
      <c r="W5899">
        <v>0.33708419969945269</v>
      </c>
      <c r="X5899">
        <v>0.35395560892963812</v>
      </c>
      <c r="Y5899">
        <v>0.29558988611406439</v>
      </c>
      <c r="Z5899">
        <v>0.33962556461486509</v>
      </c>
      <c r="AA5899">
        <v>0.32211789312244632</v>
      </c>
      <c r="AB5899">
        <v>0.31822463332866968</v>
      </c>
      <c r="AC5899">
        <v>0.27500278448723647</v>
      </c>
      <c r="AD5899">
        <v>0.41625476939046979</v>
      </c>
    </row>
    <row r="5900" spans="1:30" x14ac:dyDescent="0.25">
      <c r="A5900" s="1">
        <v>39502</v>
      </c>
      <c r="B5900">
        <v>0.32139587467528141</v>
      </c>
      <c r="C5900">
        <v>0.34837358682476499</v>
      </c>
      <c r="D5900">
        <v>0.37176526963803253</v>
      </c>
      <c r="E5900">
        <v>0.30671037260276962</v>
      </c>
      <c r="F5900">
        <v>0.27034272640042079</v>
      </c>
      <c r="G5900">
        <v>0.37636479930160072</v>
      </c>
      <c r="H5900">
        <v>0.28215702201788528</v>
      </c>
      <c r="I5900">
        <v>0.2706827411899142</v>
      </c>
      <c r="J5900">
        <v>0.30415489610994978</v>
      </c>
      <c r="K5900">
        <v>0.33667363780957033</v>
      </c>
      <c r="L5900">
        <v>0.35785214982096408</v>
      </c>
      <c r="M5900">
        <v>0.34617280008917101</v>
      </c>
      <c r="N5900">
        <v>0.30709019206901322</v>
      </c>
      <c r="O5900">
        <v>0.33193818978647011</v>
      </c>
      <c r="P5900">
        <v>0.37290182736198779</v>
      </c>
      <c r="Q5900">
        <v>0.31772537799995898</v>
      </c>
      <c r="R5900">
        <v>0.26995935782729769</v>
      </c>
      <c r="S5900">
        <v>0.35294180585593438</v>
      </c>
      <c r="T5900">
        <v>0.31805389597731643</v>
      </c>
      <c r="U5900">
        <v>0.35238768523868669</v>
      </c>
      <c r="V5900">
        <v>0.32852250614030892</v>
      </c>
      <c r="W5900">
        <v>0.3375923524943561</v>
      </c>
      <c r="X5900">
        <v>0.35357604033024698</v>
      </c>
      <c r="Y5900">
        <v>0.29811693654288129</v>
      </c>
      <c r="Z5900">
        <v>0.34085787723904609</v>
      </c>
      <c r="AA5900">
        <v>0.32210869282944349</v>
      </c>
      <c r="AB5900">
        <v>0.31596217721298608</v>
      </c>
      <c r="AC5900">
        <v>0.27308664109433578</v>
      </c>
      <c r="AD5900">
        <v>0.41527996299843323</v>
      </c>
    </row>
    <row r="5901" spans="1:30" x14ac:dyDescent="0.25">
      <c r="A5901" s="1">
        <v>39503</v>
      </c>
      <c r="B5901">
        <v>0.32594836470280458</v>
      </c>
      <c r="C5901">
        <v>0.35478072679252182</v>
      </c>
      <c r="D5901">
        <v>0.38493408520266942</v>
      </c>
      <c r="E5901">
        <v>0.31207580350540631</v>
      </c>
      <c r="F5901">
        <v>0.27406099811527079</v>
      </c>
      <c r="G5901">
        <v>0.38740714993128172</v>
      </c>
      <c r="H5901">
        <v>0.28785676042645841</v>
      </c>
      <c r="I5901">
        <v>0.27170539995011311</v>
      </c>
      <c r="J5901">
        <v>0.30751589858143058</v>
      </c>
      <c r="K5901">
        <v>0.34159151451018421</v>
      </c>
      <c r="L5901">
        <v>0.36188413251795271</v>
      </c>
      <c r="M5901">
        <v>0.34699454371263772</v>
      </c>
      <c r="N5901">
        <v>0.30793489975284721</v>
      </c>
      <c r="O5901">
        <v>0.33270919915724911</v>
      </c>
      <c r="P5901">
        <v>0.38615961224650891</v>
      </c>
      <c r="Q5901">
        <v>0.32279484267997149</v>
      </c>
      <c r="R5901">
        <v>0.28656147141220373</v>
      </c>
      <c r="S5901">
        <v>0.36344203885055471</v>
      </c>
      <c r="T5901">
        <v>0.31854069426823223</v>
      </c>
      <c r="U5901">
        <v>0.35863127926332822</v>
      </c>
      <c r="V5901">
        <v>0.3357224278424179</v>
      </c>
      <c r="W5901">
        <v>0.34340206778925952</v>
      </c>
      <c r="X5901">
        <v>0.35695145682485158</v>
      </c>
      <c r="Y5901">
        <v>0.30382039633773222</v>
      </c>
      <c r="Z5901">
        <v>0.34843784611322709</v>
      </c>
      <c r="AA5901">
        <v>0.3256274925364408</v>
      </c>
      <c r="AB5901">
        <v>0.31474426462670041</v>
      </c>
      <c r="AC5901">
        <v>0.27299669730532949</v>
      </c>
      <c r="AD5901">
        <v>0.4130395316063965</v>
      </c>
    </row>
    <row r="5902" spans="1:30" x14ac:dyDescent="0.25">
      <c r="A5902" s="1">
        <v>39504</v>
      </c>
      <c r="B5902">
        <v>0.32530409273497501</v>
      </c>
      <c r="C5902">
        <v>0.35562851283970748</v>
      </c>
      <c r="D5902">
        <v>0.38459267349457898</v>
      </c>
      <c r="E5902">
        <v>0.31249558223412982</v>
      </c>
      <c r="F5902">
        <v>0.27459760316345411</v>
      </c>
      <c r="G5902">
        <v>0.3857161672276293</v>
      </c>
      <c r="H5902">
        <v>0.2881562117936658</v>
      </c>
      <c r="I5902">
        <v>0.26994154555241717</v>
      </c>
      <c r="J5902">
        <v>0.30649216176778299</v>
      </c>
      <c r="K5902">
        <v>0.34120235028257812</v>
      </c>
      <c r="L5902">
        <v>0.3601084577196057</v>
      </c>
      <c r="M5902">
        <v>0.34649755295863438</v>
      </c>
      <c r="N5902">
        <v>0.30293878002661928</v>
      </c>
      <c r="O5902">
        <v>0.33033663042193251</v>
      </c>
      <c r="P5902">
        <v>0.38576323046436328</v>
      </c>
      <c r="Q5902">
        <v>0.32309403660162322</v>
      </c>
      <c r="R5902">
        <v>0.28710858499710951</v>
      </c>
      <c r="S5902">
        <v>0.36244584327374629</v>
      </c>
      <c r="T5902">
        <v>0.31766975874619841</v>
      </c>
      <c r="U5902">
        <v>0.35904127826134957</v>
      </c>
      <c r="V5902">
        <v>0.33551331052469668</v>
      </c>
      <c r="W5902">
        <v>0.34320553308416302</v>
      </c>
      <c r="X5902">
        <v>0.35698908816071689</v>
      </c>
      <c r="Y5902">
        <v>0.30544669563875609</v>
      </c>
      <c r="Z5902">
        <v>0.35004047123740789</v>
      </c>
      <c r="AA5902">
        <v>0.32551929224343801</v>
      </c>
      <c r="AB5902">
        <v>0.30950638170861822</v>
      </c>
      <c r="AC5902">
        <v>0.27102206308369498</v>
      </c>
      <c r="AD5902">
        <v>0.41098972521435978</v>
      </c>
    </row>
    <row r="5903" spans="1:30" x14ac:dyDescent="0.25">
      <c r="A5903" s="1">
        <v>39505</v>
      </c>
      <c r="B5903">
        <v>0.32977163594955611</v>
      </c>
      <c r="C5903">
        <v>0.35689366219264668</v>
      </c>
      <c r="D5903">
        <v>0.38412739815012509</v>
      </c>
      <c r="E5903">
        <v>0.3164947087889402</v>
      </c>
      <c r="F5903">
        <v>0.27477420821163739</v>
      </c>
      <c r="G5903">
        <v>0.38348351785731027</v>
      </c>
      <c r="H5903">
        <v>0.29084230109190778</v>
      </c>
      <c r="I5903">
        <v>0.27365979370728633</v>
      </c>
      <c r="J5903">
        <v>0.30782042222307482</v>
      </c>
      <c r="K5903">
        <v>0.34419158795862981</v>
      </c>
      <c r="L5903">
        <v>0.36398839654063431</v>
      </c>
      <c r="M5903">
        <v>0.35080702820103932</v>
      </c>
      <c r="N5903">
        <v>0.30556167022544611</v>
      </c>
      <c r="O5903">
        <v>0.33459528572320502</v>
      </c>
      <c r="P5903">
        <v>0.38508351534888441</v>
      </c>
      <c r="Q5903">
        <v>0.32525476898481331</v>
      </c>
      <c r="R5903">
        <v>0.28690319858201541</v>
      </c>
      <c r="S5903">
        <v>0.36311571912550938</v>
      </c>
      <c r="T5903">
        <v>0.31868328638503463</v>
      </c>
      <c r="U5903">
        <v>0.36139563209808062</v>
      </c>
      <c r="V5903">
        <v>0.33860043932445522</v>
      </c>
      <c r="W5903">
        <v>0.34314024837906631</v>
      </c>
      <c r="X5903">
        <v>0.35926319475577029</v>
      </c>
      <c r="Y5903">
        <v>0.30775681036863922</v>
      </c>
      <c r="Z5903">
        <v>0.35136106511158871</v>
      </c>
      <c r="AA5903">
        <v>0.32547809195043542</v>
      </c>
      <c r="AB5903">
        <v>0.31455563733957881</v>
      </c>
      <c r="AC5903">
        <v>0.26978839953757527</v>
      </c>
      <c r="AD5903">
        <v>0.40979304382232318</v>
      </c>
    </row>
    <row r="5904" spans="1:30" x14ac:dyDescent="0.25">
      <c r="A5904" s="1">
        <v>39506</v>
      </c>
      <c r="B5904">
        <v>0.32926727093556818</v>
      </c>
      <c r="C5904">
        <v>0.35802453872869983</v>
      </c>
      <c r="D5904">
        <v>0.38473825916930748</v>
      </c>
      <c r="E5904">
        <v>0.32440361795244638</v>
      </c>
      <c r="F5904">
        <v>0.2755808132598207</v>
      </c>
      <c r="G5904">
        <v>0.38230086848699141</v>
      </c>
      <c r="H5904">
        <v>0.29855813176946011</v>
      </c>
      <c r="I5904">
        <v>0.27215598574418942</v>
      </c>
      <c r="J5904">
        <v>0.30800215658358487</v>
      </c>
      <c r="K5904">
        <v>0.34461923614146422</v>
      </c>
      <c r="L5904">
        <v>0.36552290301050472</v>
      </c>
      <c r="M5904">
        <v>0.34800067011011088</v>
      </c>
      <c r="N5904">
        <v>0.30213500976318031</v>
      </c>
      <c r="O5904">
        <v>0.33213992651527058</v>
      </c>
      <c r="P5904">
        <v>0.38508505023340528</v>
      </c>
      <c r="Q5904">
        <v>0.32818701425700042</v>
      </c>
      <c r="R5904">
        <v>0.28900281216692131</v>
      </c>
      <c r="S5904">
        <v>0.36165345212012973</v>
      </c>
      <c r="T5904">
        <v>0.31857149846740929</v>
      </c>
      <c r="U5904">
        <v>0.36380234946922468</v>
      </c>
      <c r="V5904">
        <v>0.34258461484802077</v>
      </c>
      <c r="W5904">
        <v>0.34654215117396958</v>
      </c>
      <c r="X5904">
        <v>0.35851055938367082</v>
      </c>
      <c r="Y5904">
        <v>0.31001524786281498</v>
      </c>
      <c r="Z5904">
        <v>0.35168400273576972</v>
      </c>
      <c r="AA5904">
        <v>0.3297528916574326</v>
      </c>
      <c r="AB5904">
        <v>0.31075538763750848</v>
      </c>
      <c r="AC5904">
        <v>0.26794319218361018</v>
      </c>
      <c r="AD5904">
        <v>0.40996198743028661</v>
      </c>
    </row>
    <row r="5905" spans="1:30" x14ac:dyDescent="0.25">
      <c r="A5905" s="1">
        <v>39507</v>
      </c>
      <c r="B5905">
        <v>0.33193561486812861</v>
      </c>
      <c r="C5905">
        <v>0.36307113608154951</v>
      </c>
      <c r="D5905">
        <v>0.38679798382485359</v>
      </c>
      <c r="E5905">
        <v>0.3352701358116047</v>
      </c>
      <c r="F5905">
        <v>0.27919741830800399</v>
      </c>
      <c r="G5905">
        <v>0.3844432191166724</v>
      </c>
      <c r="H5905">
        <v>0.30947272990527402</v>
      </c>
      <c r="I5905">
        <v>0.27184984096272768</v>
      </c>
      <c r="J5905">
        <v>0.31240646925962129</v>
      </c>
      <c r="K5905">
        <v>0.34851814347047411</v>
      </c>
      <c r="L5905">
        <v>0.36951129912373432</v>
      </c>
      <c r="M5905">
        <v>0.34573568123491633</v>
      </c>
      <c r="N5905">
        <v>0.29999953268095231</v>
      </c>
      <c r="O5905">
        <v>0.3310210106344032</v>
      </c>
      <c r="P5905">
        <v>0.38523033511792643</v>
      </c>
      <c r="Q5905">
        <v>0.33648180028676161</v>
      </c>
      <c r="R5905">
        <v>0.28938867575182708</v>
      </c>
      <c r="S5905">
        <v>0.36647868511475001</v>
      </c>
      <c r="T5905">
        <v>0.31990592970341908</v>
      </c>
      <c r="U5905">
        <v>0.36820987329198168</v>
      </c>
      <c r="V5905">
        <v>0.34965930579330567</v>
      </c>
      <c r="W5905">
        <v>0.350651085218873</v>
      </c>
      <c r="X5905">
        <v>0.35981868521178539</v>
      </c>
      <c r="Y5905">
        <v>0.31687175803987189</v>
      </c>
      <c r="Z5905">
        <v>0.35500381535995068</v>
      </c>
      <c r="AA5905">
        <v>0.33437369136443001</v>
      </c>
      <c r="AB5905">
        <v>0.30655826697345762</v>
      </c>
      <c r="AC5905">
        <v>0.26864348744163419</v>
      </c>
      <c r="AD5905">
        <v>0.4118153060382499</v>
      </c>
    </row>
    <row r="5906" spans="1:30" x14ac:dyDescent="0.25">
      <c r="A5906" s="1">
        <v>39508</v>
      </c>
      <c r="B5906">
        <v>0.32961095880068908</v>
      </c>
      <c r="C5906">
        <v>0.36525184571349861</v>
      </c>
      <c r="D5906">
        <v>0.38914861757130859</v>
      </c>
      <c r="E5906">
        <v>0.34280295801858918</v>
      </c>
      <c r="F5906">
        <v>0.28074069002285401</v>
      </c>
      <c r="G5906">
        <v>0.38553556974635328</v>
      </c>
      <c r="H5906">
        <v>0.31486965562729491</v>
      </c>
      <c r="I5906">
        <v>0.26894643224187548</v>
      </c>
      <c r="J5906">
        <v>0.31219898418284858</v>
      </c>
      <c r="K5906">
        <v>0.34762493756036472</v>
      </c>
      <c r="L5906">
        <v>0.36565865750111481</v>
      </c>
      <c r="M5906">
        <v>0.34336986242286599</v>
      </c>
      <c r="N5906">
        <v>0.29299643264790459</v>
      </c>
      <c r="O5906">
        <v>0.32769180805704889</v>
      </c>
      <c r="P5906">
        <v>0.38919853666911403</v>
      </c>
      <c r="Q5906">
        <v>0.33939197093190743</v>
      </c>
      <c r="R5906">
        <v>0.29300578933673299</v>
      </c>
      <c r="S5906">
        <v>0.36642356096651302</v>
      </c>
      <c r="T5906">
        <v>0.3166488569442471</v>
      </c>
      <c r="U5906">
        <v>0.37197546163086792</v>
      </c>
      <c r="V5906">
        <v>0.35328551189010582</v>
      </c>
      <c r="W5906">
        <v>0.35432876926377632</v>
      </c>
      <c r="X5906">
        <v>0.35833215314597089</v>
      </c>
      <c r="Y5906">
        <v>0.31917502523059932</v>
      </c>
      <c r="Z5906">
        <v>0.35856269048413147</v>
      </c>
      <c r="AA5906">
        <v>0.34050649107142711</v>
      </c>
      <c r="AB5906">
        <v>0.30064564310957043</v>
      </c>
      <c r="AC5906">
        <v>0.26720201604331961</v>
      </c>
      <c r="AD5906">
        <v>0.41157174964621329</v>
      </c>
    </row>
    <row r="5907" spans="1:30" x14ac:dyDescent="0.25">
      <c r="A5907" s="1">
        <v>39509</v>
      </c>
      <c r="B5907">
        <v>0.32661943383565462</v>
      </c>
      <c r="C5907">
        <v>0.36696418585148372</v>
      </c>
      <c r="D5907">
        <v>0.39398091780046651</v>
      </c>
      <c r="E5907">
        <v>0.34876654582485561</v>
      </c>
      <c r="F5907">
        <v>0.28338599716832941</v>
      </c>
      <c r="G5907">
        <v>0.38510292037603427</v>
      </c>
      <c r="H5907">
        <v>0.31893816268776909</v>
      </c>
      <c r="I5907">
        <v>0.26541801936304871</v>
      </c>
      <c r="J5907">
        <v>0.31065455730072078</v>
      </c>
      <c r="K5907">
        <v>0.34476112096078593</v>
      </c>
      <c r="L5907">
        <v>0.36112369968542268</v>
      </c>
      <c r="M5907">
        <v>0.33907071027748248</v>
      </c>
      <c r="N5907">
        <v>0.28486526631276282</v>
      </c>
      <c r="O5907">
        <v>0.32198070071778961</v>
      </c>
      <c r="P5907">
        <v>0.394087571553635</v>
      </c>
      <c r="Q5907">
        <v>0.34237730467737271</v>
      </c>
      <c r="R5907">
        <v>0.30585290292163891</v>
      </c>
      <c r="S5907">
        <v>0.36630415110399051</v>
      </c>
      <c r="T5907">
        <v>0.31215685425569978</v>
      </c>
      <c r="U5907">
        <v>0.37412053154340907</v>
      </c>
      <c r="V5907">
        <v>0.35694975261923989</v>
      </c>
      <c r="W5907">
        <v>0.35567285955867978</v>
      </c>
      <c r="X5907">
        <v>0.35684732690710191</v>
      </c>
      <c r="Y5907">
        <v>0.31932282525200051</v>
      </c>
      <c r="Z5907">
        <v>0.36260594060831253</v>
      </c>
      <c r="AA5907">
        <v>0.34918629077842439</v>
      </c>
      <c r="AB5907">
        <v>0.29462957414831981</v>
      </c>
      <c r="AC5907">
        <v>0.26424660161996072</v>
      </c>
      <c r="AD5907">
        <v>0.4092719432541766</v>
      </c>
    </row>
    <row r="5908" spans="1:30" x14ac:dyDescent="0.25">
      <c r="A5908" s="1">
        <v>39510</v>
      </c>
      <c r="B5908">
        <v>0.3228449088706199</v>
      </c>
      <c r="C5908">
        <v>0.36582902742137752</v>
      </c>
      <c r="D5908">
        <v>0.39108708166598799</v>
      </c>
      <c r="E5908">
        <v>0.34582143797894821</v>
      </c>
      <c r="F5908">
        <v>0.28283127875711678</v>
      </c>
      <c r="G5908">
        <v>0.38148693767238201</v>
      </c>
      <c r="H5908">
        <v>0.31743641112755372</v>
      </c>
      <c r="I5908">
        <v>0.26032500419613192</v>
      </c>
      <c r="J5908">
        <v>0.30665556773424202</v>
      </c>
      <c r="K5908">
        <v>0.33969094739289168</v>
      </c>
      <c r="L5908">
        <v>0.35674322111429102</v>
      </c>
      <c r="M5908">
        <v>0.33383290763242651</v>
      </c>
      <c r="N5908">
        <v>0.2764638355195102</v>
      </c>
      <c r="O5908">
        <v>0.3153919743309111</v>
      </c>
      <c r="P5908">
        <v>0.39310368977148952</v>
      </c>
      <c r="Q5908">
        <v>0.34079292650393589</v>
      </c>
      <c r="R5908">
        <v>0.30571001650654472</v>
      </c>
      <c r="S5908">
        <v>0.36230081267003927</v>
      </c>
      <c r="T5908">
        <v>0.30560630785424853</v>
      </c>
      <c r="U5908">
        <v>0.37069785952046641</v>
      </c>
      <c r="V5908">
        <v>0.35428293274231348</v>
      </c>
      <c r="W5908">
        <v>0.35485444985358322</v>
      </c>
      <c r="X5908">
        <v>0.35438710076368668</v>
      </c>
      <c r="Y5908">
        <v>0.31630577403666132</v>
      </c>
      <c r="Z5908">
        <v>0.3598374719824935</v>
      </c>
      <c r="AA5908">
        <v>0.34854209048542167</v>
      </c>
      <c r="AB5908">
        <v>0.28880419862455348</v>
      </c>
      <c r="AC5908">
        <v>0.25919607211495421</v>
      </c>
      <c r="AD5908">
        <v>0.40827213686213998</v>
      </c>
    </row>
    <row r="5909" spans="1:30" x14ac:dyDescent="0.25">
      <c r="A5909" s="1">
        <v>39511</v>
      </c>
      <c r="B5909">
        <v>0.32078093948446379</v>
      </c>
      <c r="C5909">
        <v>0.36497071489330118</v>
      </c>
      <c r="D5909">
        <v>0.38893301825878229</v>
      </c>
      <c r="E5909">
        <v>0.34379046056782342</v>
      </c>
      <c r="F5909">
        <v>0.28266156034590428</v>
      </c>
      <c r="G5909">
        <v>0.37888762163539641</v>
      </c>
      <c r="H5909">
        <v>0.31676138770697021</v>
      </c>
      <c r="I5909">
        <v>0.25850606429105871</v>
      </c>
      <c r="J5909">
        <v>0.3048711506985024</v>
      </c>
      <c r="K5909">
        <v>0.33693168714266059</v>
      </c>
      <c r="L5909">
        <v>0.3540334284473724</v>
      </c>
      <c r="M5909">
        <v>0.3307842716540374</v>
      </c>
      <c r="N5909">
        <v>0.27338090849341601</v>
      </c>
      <c r="O5909">
        <v>0.3122946765154615</v>
      </c>
      <c r="P5909">
        <v>0.39230314132267707</v>
      </c>
      <c r="Q5909">
        <v>0.34048931756126849</v>
      </c>
      <c r="R5909">
        <v>0.30546338009145058</v>
      </c>
      <c r="S5909">
        <v>0.3598831885218024</v>
      </c>
      <c r="T5909">
        <v>0.30199048160813169</v>
      </c>
      <c r="U5909">
        <v>0.36902196169107188</v>
      </c>
      <c r="V5909">
        <v>0.35279944619872061</v>
      </c>
      <c r="W5909">
        <v>0.35459932139848638</v>
      </c>
      <c r="X5909">
        <v>0.35270215112429709</v>
      </c>
      <c r="Y5909">
        <v>0.31483748825342062</v>
      </c>
      <c r="Z5909">
        <v>0.35775728460667428</v>
      </c>
      <c r="AA5909">
        <v>0.348055890192419</v>
      </c>
      <c r="AB5909">
        <v>0.28608014450342262</v>
      </c>
      <c r="AC5909">
        <v>0.25777892789904439</v>
      </c>
      <c r="AD5909">
        <v>0.40789420547010341</v>
      </c>
    </row>
    <row r="5910" spans="1:30" x14ac:dyDescent="0.25">
      <c r="A5910" s="1">
        <v>39512</v>
      </c>
      <c r="B5910">
        <v>0.31950801979945592</v>
      </c>
      <c r="C5910">
        <v>0.36475576542856841</v>
      </c>
      <c r="D5910">
        <v>0.38823189642537198</v>
      </c>
      <c r="E5910">
        <v>0.34175730924365522</v>
      </c>
      <c r="F5910">
        <v>0.28230850860135848</v>
      </c>
      <c r="G5910">
        <v>0.37737163893174402</v>
      </c>
      <c r="H5910">
        <v>0.31612166209854031</v>
      </c>
      <c r="I5910">
        <v>0.25619386382381032</v>
      </c>
      <c r="J5910">
        <v>0.3032500202459823</v>
      </c>
      <c r="K5910">
        <v>0.33491744998332912</v>
      </c>
      <c r="L5910">
        <v>0.35228471466656142</v>
      </c>
      <c r="M5910">
        <v>0.32825228518829042</v>
      </c>
      <c r="N5910">
        <v>0.26996190760752597</v>
      </c>
      <c r="O5910">
        <v>0.30991268613866008</v>
      </c>
      <c r="P5910">
        <v>0.39171717620719809</v>
      </c>
      <c r="Q5910">
        <v>0.34024803433817119</v>
      </c>
      <c r="R5910">
        <v>0.30533549367635637</v>
      </c>
      <c r="S5910">
        <v>0.3581048500878512</v>
      </c>
      <c r="T5910">
        <v>0.29911369946423511</v>
      </c>
      <c r="U5910">
        <v>0.36749041870038729</v>
      </c>
      <c r="V5910">
        <v>0.35174626268543041</v>
      </c>
      <c r="W5910">
        <v>0.35408872419338983</v>
      </c>
      <c r="X5910">
        <v>0.35131271461839197</v>
      </c>
      <c r="Y5910">
        <v>0.31407643667828711</v>
      </c>
      <c r="Z5910">
        <v>0.35620990973085542</v>
      </c>
      <c r="AA5910">
        <v>0.34746068989941642</v>
      </c>
      <c r="AB5910">
        <v>0.28370660716053042</v>
      </c>
      <c r="AC5910">
        <v>0.25586002435328792</v>
      </c>
      <c r="AD5910">
        <v>0.40748502407806669</v>
      </c>
    </row>
    <row r="5911" spans="1:30" x14ac:dyDescent="0.25">
      <c r="A5911" s="1">
        <v>39513</v>
      </c>
      <c r="B5911">
        <v>0.31794994999618548</v>
      </c>
      <c r="C5911">
        <v>0.364789878740926</v>
      </c>
      <c r="D5911">
        <v>0.38762054731923451</v>
      </c>
      <c r="E5911">
        <v>0.34006002748470432</v>
      </c>
      <c r="F5911">
        <v>0.28214212352347923</v>
      </c>
      <c r="G5911">
        <v>0.37669732289475832</v>
      </c>
      <c r="H5911">
        <v>0.3157487468349382</v>
      </c>
      <c r="I5911">
        <v>0.25420929493550931</v>
      </c>
      <c r="J5911">
        <v>0.30141681114177737</v>
      </c>
      <c r="K5911">
        <v>0.33264958963559149</v>
      </c>
      <c r="L5911">
        <v>0.34973041916103909</v>
      </c>
      <c r="M5911">
        <v>0.32641154872254358</v>
      </c>
      <c r="N5911">
        <v>0.26674167721343922</v>
      </c>
      <c r="O5911">
        <v>0.30938450528566819</v>
      </c>
      <c r="P5911">
        <v>0.39118329442505251</v>
      </c>
      <c r="Q5911">
        <v>0.33978752034584309</v>
      </c>
      <c r="R5911">
        <v>0.30513010726126227</v>
      </c>
      <c r="S5911">
        <v>0.35763008308247152</v>
      </c>
      <c r="T5911">
        <v>0.29554556903500578</v>
      </c>
      <c r="U5911">
        <v>0.36644355312905752</v>
      </c>
      <c r="V5911">
        <v>0.35089004886911018</v>
      </c>
      <c r="W5911">
        <v>0.35367031448829322</v>
      </c>
      <c r="X5911">
        <v>0.35047416899108158</v>
      </c>
      <c r="Y5911">
        <v>0.31377217522661022</v>
      </c>
      <c r="Z5911">
        <v>0.3551851911050361</v>
      </c>
      <c r="AA5911">
        <v>0.34678248960641361</v>
      </c>
      <c r="AB5911">
        <v>0.28137203041873532</v>
      </c>
      <c r="AC5911">
        <v>0.25356666428579211</v>
      </c>
      <c r="AD5911">
        <v>0.4080477176860301</v>
      </c>
    </row>
    <row r="5912" spans="1:30" x14ac:dyDescent="0.25">
      <c r="A5912" s="1">
        <v>39514</v>
      </c>
      <c r="B5912">
        <v>0.31673459587447927</v>
      </c>
      <c r="C5912">
        <v>0.36397157843472622</v>
      </c>
      <c r="D5912">
        <v>0.38739774220617168</v>
      </c>
      <c r="E5912">
        <v>0.33863339789966651</v>
      </c>
      <c r="F5912">
        <v>0.28195073844560009</v>
      </c>
      <c r="G5912">
        <v>0.38116467352443939</v>
      </c>
      <c r="H5912">
        <v>0.31565944267230811</v>
      </c>
      <c r="I5912">
        <v>0.25304824156028621</v>
      </c>
      <c r="J5912">
        <v>0.30021443607646681</v>
      </c>
      <c r="K5912">
        <v>0.33189025540112183</v>
      </c>
      <c r="L5912">
        <v>0.34847771228016933</v>
      </c>
      <c r="M5912">
        <v>0.32535331225679698</v>
      </c>
      <c r="N5912">
        <v>0.26540172338951268</v>
      </c>
      <c r="O5912">
        <v>0.30867664464488681</v>
      </c>
      <c r="P5912">
        <v>0.39121816264290682</v>
      </c>
      <c r="Q5912">
        <v>0.33907690851901162</v>
      </c>
      <c r="R5912">
        <v>0.30499597084616809</v>
      </c>
      <c r="S5912">
        <v>0.35982138750566312</v>
      </c>
      <c r="T5912">
        <v>0.29354529560129189</v>
      </c>
      <c r="U5912">
        <v>0.36644668755772758</v>
      </c>
      <c r="V5912">
        <v>0.35025398609017799</v>
      </c>
      <c r="W5912">
        <v>0.35353784228319662</v>
      </c>
      <c r="X5912">
        <v>0.35012838340112279</v>
      </c>
      <c r="Y5912">
        <v>0.31365615651404322</v>
      </c>
      <c r="Z5912">
        <v>0.35486672247921708</v>
      </c>
      <c r="AA5912">
        <v>0.34621428931341081</v>
      </c>
      <c r="AB5912">
        <v>0.28041150255803671</v>
      </c>
      <c r="AC5912">
        <v>0.25247203731949258</v>
      </c>
      <c r="AD5912">
        <v>0.40960103629399353</v>
      </c>
    </row>
    <row r="5913" spans="1:30" x14ac:dyDescent="0.25">
      <c r="A5913" s="1">
        <v>39515</v>
      </c>
      <c r="B5913">
        <v>0.31579388212808718</v>
      </c>
      <c r="C5913">
        <v>0.36347488417797758</v>
      </c>
      <c r="D5913">
        <v>0.38786336687245337</v>
      </c>
      <c r="E5913">
        <v>0.33791949126086418</v>
      </c>
      <c r="F5913">
        <v>0.28223668704059862</v>
      </c>
      <c r="G5913">
        <v>0.38166535748745362</v>
      </c>
      <c r="H5913">
        <v>0.31603548410476667</v>
      </c>
      <c r="I5913">
        <v>0.2518109751357186</v>
      </c>
      <c r="J5913">
        <v>0.29919544284712463</v>
      </c>
      <c r="K5913">
        <v>0.33105755881968041</v>
      </c>
      <c r="L5913">
        <v>0.34714057143703542</v>
      </c>
      <c r="M5913">
        <v>0.32376299245771678</v>
      </c>
      <c r="N5913">
        <v>0.26335767120493031</v>
      </c>
      <c r="O5913">
        <v>0.30796859625979789</v>
      </c>
      <c r="P5913">
        <v>0.39211344752742788</v>
      </c>
      <c r="Q5913">
        <v>0.33875736222114777</v>
      </c>
      <c r="R5913">
        <v>0.30512933443107398</v>
      </c>
      <c r="S5913">
        <v>0.35948947764314049</v>
      </c>
      <c r="T5913">
        <v>0.29165639089839662</v>
      </c>
      <c r="U5913">
        <v>0.36603369295413968</v>
      </c>
      <c r="V5913">
        <v>0.35120092560556693</v>
      </c>
      <c r="W5913">
        <v>0.35395771382809987</v>
      </c>
      <c r="X5913">
        <v>0.34961384830349213</v>
      </c>
      <c r="Y5913">
        <v>0.31377263940266148</v>
      </c>
      <c r="Z5913">
        <v>0.35415216010339801</v>
      </c>
      <c r="AA5913">
        <v>0.3464830890204082</v>
      </c>
      <c r="AB5913">
        <v>0.27920909969733793</v>
      </c>
      <c r="AC5913">
        <v>0.25129608376499379</v>
      </c>
      <c r="AD5913">
        <v>0.4099824799019568</v>
      </c>
    </row>
    <row r="5914" spans="1:30" x14ac:dyDescent="0.25">
      <c r="A5914" s="1">
        <v>39516</v>
      </c>
      <c r="B5914">
        <v>0.31398526161179319</v>
      </c>
      <c r="C5914">
        <v>0.36401418856057222</v>
      </c>
      <c r="D5914">
        <v>0.38903694608418959</v>
      </c>
      <c r="E5914">
        <v>0.33681853894138558</v>
      </c>
      <c r="F5914">
        <v>0.28209571740174377</v>
      </c>
      <c r="G5914">
        <v>0.38176604145046811</v>
      </c>
      <c r="H5914">
        <v>0.31597048974767561</v>
      </c>
      <c r="I5914">
        <v>0.2497341205790341</v>
      </c>
      <c r="J5914">
        <v>0.29787259808810079</v>
      </c>
      <c r="K5914">
        <v>0.32998026411971382</v>
      </c>
      <c r="L5914">
        <v>0.34512586686499508</v>
      </c>
      <c r="M5914">
        <v>0.32221017265863672</v>
      </c>
      <c r="N5914">
        <v>0.26070829761776271</v>
      </c>
      <c r="O5914">
        <v>0.30659187742463262</v>
      </c>
      <c r="P5914">
        <v>0.39241498241194889</v>
      </c>
      <c r="Q5914">
        <v>0.3379704098209837</v>
      </c>
      <c r="R5914">
        <v>0.30779894801597979</v>
      </c>
      <c r="S5914">
        <v>0.35965756778061791</v>
      </c>
      <c r="T5914">
        <v>0.2895552457070254</v>
      </c>
      <c r="U5914">
        <v>0.36538631406822369</v>
      </c>
      <c r="V5914">
        <v>0.35076199174807149</v>
      </c>
      <c r="W5914">
        <v>0.35367680412300329</v>
      </c>
      <c r="X5914">
        <v>0.34874926191684757</v>
      </c>
      <c r="Y5914">
        <v>0.31330261174736379</v>
      </c>
      <c r="Z5914">
        <v>0.35565087897757902</v>
      </c>
      <c r="AA5914">
        <v>0.34639288872740542</v>
      </c>
      <c r="AB5914">
        <v>0.27671937726312451</v>
      </c>
      <c r="AC5914">
        <v>0.24945057450949951</v>
      </c>
      <c r="AD5914">
        <v>0.40896392350992022</v>
      </c>
    </row>
    <row r="5915" spans="1:30" x14ac:dyDescent="0.25">
      <c r="A5915" s="1">
        <v>39517</v>
      </c>
      <c r="B5915">
        <v>0.31207343617057698</v>
      </c>
      <c r="C5915">
        <v>0.36354842455465458</v>
      </c>
      <c r="D5915">
        <v>0.38932075256865312</v>
      </c>
      <c r="E5915">
        <v>0.33582583384661391</v>
      </c>
      <c r="F5915">
        <v>0.28258588150981101</v>
      </c>
      <c r="G5915">
        <v>0.37789172541348232</v>
      </c>
      <c r="H5915">
        <v>0.31640390887575692</v>
      </c>
      <c r="I5915">
        <v>0.24733938963536031</v>
      </c>
      <c r="J5915">
        <v>0.29621712309948839</v>
      </c>
      <c r="K5915">
        <v>0.32779415333584022</v>
      </c>
      <c r="L5915">
        <v>0.3433065393831557</v>
      </c>
      <c r="M5915">
        <v>0.3197257845424305</v>
      </c>
      <c r="N5915">
        <v>0.25761235600431531</v>
      </c>
      <c r="O5915">
        <v>0.30396921693216722</v>
      </c>
      <c r="P5915">
        <v>0.39138526729646989</v>
      </c>
      <c r="Q5915">
        <v>0.33703153434389638</v>
      </c>
      <c r="R5915">
        <v>0.30809731160088571</v>
      </c>
      <c r="S5915">
        <v>0.35816494363238099</v>
      </c>
      <c r="T5915">
        <v>0.28673413138597909</v>
      </c>
      <c r="U5915">
        <v>0.36468087066617899</v>
      </c>
      <c r="V5915">
        <v>0.35026548213300063</v>
      </c>
      <c r="W5915">
        <v>0.35335917566790659</v>
      </c>
      <c r="X5915">
        <v>0.34728694194740611</v>
      </c>
      <c r="Y5915">
        <v>0.31235685957670722</v>
      </c>
      <c r="Z5915">
        <v>0.35726366035175988</v>
      </c>
      <c r="AA5915">
        <v>0.34644068843440268</v>
      </c>
      <c r="AB5915">
        <v>0.27425327722274462</v>
      </c>
      <c r="AC5915">
        <v>0.24690570816080379</v>
      </c>
      <c r="AD5915">
        <v>0.40790786711788352</v>
      </c>
    </row>
    <row r="5916" spans="1:30" x14ac:dyDescent="0.25">
      <c r="A5916" s="1">
        <v>39518</v>
      </c>
      <c r="B5916">
        <v>0.31018047289198619</v>
      </c>
      <c r="C5916">
        <v>0.36334007073816499</v>
      </c>
      <c r="D5916">
        <v>0.39053665453826503</v>
      </c>
      <c r="E5916">
        <v>0.33606247657792898</v>
      </c>
      <c r="F5916">
        <v>0.28342937895121151</v>
      </c>
      <c r="G5916">
        <v>0.37973407604316328</v>
      </c>
      <c r="H5916">
        <v>0.31750974179694191</v>
      </c>
      <c r="I5916">
        <v>0.24546676790460609</v>
      </c>
      <c r="J5916">
        <v>0.2950401168321331</v>
      </c>
      <c r="K5916">
        <v>0.32614862481543633</v>
      </c>
      <c r="L5916">
        <v>0.34058844745080058</v>
      </c>
      <c r="M5916">
        <v>0.31702972975955762</v>
      </c>
      <c r="N5916">
        <v>0.25444307484941331</v>
      </c>
      <c r="O5916">
        <v>0.30126369929684482</v>
      </c>
      <c r="P5916">
        <v>0.39210346884765768</v>
      </c>
      <c r="Q5916">
        <v>0.33798112040527067</v>
      </c>
      <c r="R5916">
        <v>0.30934317518579157</v>
      </c>
      <c r="S5916">
        <v>0.3573562480555727</v>
      </c>
      <c r="T5916">
        <v>0.28359164165238121</v>
      </c>
      <c r="U5916">
        <v>0.36487300790929539</v>
      </c>
      <c r="V5916">
        <v>0.35081669979065688</v>
      </c>
      <c r="W5916">
        <v>0.35313060971281002</v>
      </c>
      <c r="X5916">
        <v>0.34546710913906742</v>
      </c>
      <c r="Y5916">
        <v>0.31158271234432261</v>
      </c>
      <c r="Z5916">
        <v>0.35898737922594098</v>
      </c>
      <c r="AA5916">
        <v>0.34653548814139989</v>
      </c>
      <c r="AB5916">
        <v>0.27127859778782548</v>
      </c>
      <c r="AC5916">
        <v>0.2450419931433851</v>
      </c>
      <c r="AD5916">
        <v>0.4059236839428893</v>
      </c>
    </row>
    <row r="5917" spans="1:30" x14ac:dyDescent="0.25">
      <c r="A5917" s="1">
        <v>39519</v>
      </c>
      <c r="B5917">
        <v>0.30759428599782512</v>
      </c>
      <c r="C5917">
        <v>0.36261916396047389</v>
      </c>
      <c r="D5917">
        <v>0.39568437468969542</v>
      </c>
      <c r="E5917">
        <v>0.3418251603694365</v>
      </c>
      <c r="F5917">
        <v>0.28416999324572501</v>
      </c>
      <c r="G5917">
        <v>0.38482642667284428</v>
      </c>
      <c r="H5917">
        <v>0.31943160159833839</v>
      </c>
      <c r="I5917">
        <v>0.24376972912745251</v>
      </c>
      <c r="J5917">
        <v>0.29394223159953281</v>
      </c>
      <c r="K5917">
        <v>0.32389500846733571</v>
      </c>
      <c r="L5917">
        <v>0.3384789829693195</v>
      </c>
      <c r="M5917">
        <v>0.31365030082659973</v>
      </c>
      <c r="N5917">
        <v>0.25103428972566533</v>
      </c>
      <c r="O5917">
        <v>0.29780619968789712</v>
      </c>
      <c r="P5917">
        <v>0.39693417039884532</v>
      </c>
      <c r="Q5917">
        <v>0.34138455262049122</v>
      </c>
      <c r="R5917">
        <v>0.3157015387706974</v>
      </c>
      <c r="S5917">
        <v>0.3560368381930501</v>
      </c>
      <c r="T5917">
        <v>0.28033909252350708</v>
      </c>
      <c r="U5917">
        <v>0.36809740321692791</v>
      </c>
      <c r="V5917">
        <v>0.35358732085161448</v>
      </c>
      <c r="W5917">
        <v>0.35450516875771337</v>
      </c>
      <c r="X5917">
        <v>0.34337947718876199</v>
      </c>
      <c r="Y5917">
        <v>0.31064843532798708</v>
      </c>
      <c r="Z5917">
        <v>0.36262828560012178</v>
      </c>
      <c r="AA5917">
        <v>0.35251066647347878</v>
      </c>
      <c r="AB5917">
        <v>0.26861619677229159</v>
      </c>
      <c r="AC5917">
        <v>0.24369082203921</v>
      </c>
      <c r="AD5917">
        <v>0.40221450076789511</v>
      </c>
    </row>
    <row r="5918" spans="1:30" x14ac:dyDescent="0.25">
      <c r="A5918" s="1">
        <v>39520</v>
      </c>
      <c r="B5918">
        <v>0.30525671965284201</v>
      </c>
      <c r="C5918">
        <v>0.36108625064966537</v>
      </c>
      <c r="D5918">
        <v>0.39880823120476189</v>
      </c>
      <c r="E5918">
        <v>0.34691993892545148</v>
      </c>
      <c r="F5918">
        <v>0.28510560754023839</v>
      </c>
      <c r="G5918">
        <v>0.3860521106358587</v>
      </c>
      <c r="H5918">
        <v>0.32105015724301023</v>
      </c>
      <c r="I5918">
        <v>0.2417578650574233</v>
      </c>
      <c r="J5918">
        <v>0.2922319217221489</v>
      </c>
      <c r="K5918">
        <v>0.32069521721129579</v>
      </c>
      <c r="L5918">
        <v>0.33627393776977632</v>
      </c>
      <c r="M5918">
        <v>0.30995980513025301</v>
      </c>
      <c r="N5918">
        <v>0.24650762198376761</v>
      </c>
      <c r="O5918">
        <v>0.29452304817626512</v>
      </c>
      <c r="P5918">
        <v>0.40018778861669962</v>
      </c>
      <c r="Q5918">
        <v>0.34376106175878851</v>
      </c>
      <c r="R5918">
        <v>0.32032990235560332</v>
      </c>
      <c r="S5918">
        <v>0.35471742833052738</v>
      </c>
      <c r="T5918">
        <v>0.27585123954966928</v>
      </c>
      <c r="U5918">
        <v>0.36882198093706159</v>
      </c>
      <c r="V5918">
        <v>0.3546541540337842</v>
      </c>
      <c r="W5918">
        <v>0.35449691530261679</v>
      </c>
      <c r="X5918">
        <v>0.34111157480338772</v>
      </c>
      <c r="Y5918">
        <v>0.30961324556596881</v>
      </c>
      <c r="Z5918">
        <v>0.36380512947430282</v>
      </c>
      <c r="AA5918">
        <v>0.35695584480555748</v>
      </c>
      <c r="AB5918">
        <v>0.26553584455151741</v>
      </c>
      <c r="AC5918">
        <v>0.24136519441329579</v>
      </c>
      <c r="AD5918">
        <v>0.39988344259290098</v>
      </c>
    </row>
    <row r="5919" spans="1:30" x14ac:dyDescent="0.25">
      <c r="A5919" s="1">
        <v>39521</v>
      </c>
      <c r="B5919">
        <v>0.30093200606507842</v>
      </c>
      <c r="C5919">
        <v>0.35873269315499778</v>
      </c>
      <c r="D5919">
        <v>0.4005570877198284</v>
      </c>
      <c r="E5919">
        <v>0.35001716491076451</v>
      </c>
      <c r="F5919">
        <v>0.28523971765948331</v>
      </c>
      <c r="G5919">
        <v>0.38358612793220642</v>
      </c>
      <c r="H5919">
        <v>0.32089753710859559</v>
      </c>
      <c r="I5919">
        <v>0.23854237710137249</v>
      </c>
      <c r="J5919">
        <v>0.28919207073152359</v>
      </c>
      <c r="K5919">
        <v>0.31696058731883309</v>
      </c>
      <c r="L5919">
        <v>0.33211440486078941</v>
      </c>
      <c r="M5919">
        <v>0.30741111268935339</v>
      </c>
      <c r="N5919">
        <v>0.24085166663988841</v>
      </c>
      <c r="O5919">
        <v>0.28900352176898753</v>
      </c>
      <c r="P5919">
        <v>0.40138515683455389</v>
      </c>
      <c r="Q5919">
        <v>0.34492332750076687</v>
      </c>
      <c r="R5919">
        <v>0.32683201594050909</v>
      </c>
      <c r="S5919">
        <v>0.35179623275371907</v>
      </c>
      <c r="T5919">
        <v>0.27127679992199821</v>
      </c>
      <c r="U5919">
        <v>0.36892318205984981</v>
      </c>
      <c r="V5919">
        <v>0.35497788508520062</v>
      </c>
      <c r="W5919">
        <v>0.35412616184752022</v>
      </c>
      <c r="X5919">
        <v>0.33879376462079003</v>
      </c>
      <c r="Y5919">
        <v>0.30772947854544258</v>
      </c>
      <c r="Z5919">
        <v>0.36319681709848362</v>
      </c>
      <c r="AA5919">
        <v>0.36007107631815188</v>
      </c>
      <c r="AB5919">
        <v>0.26135084529193181</v>
      </c>
      <c r="AC5919">
        <v>0.23848815958822239</v>
      </c>
      <c r="AD5919">
        <v>0.39700550941790691</v>
      </c>
    </row>
    <row r="5920" spans="1:30" x14ac:dyDescent="0.25">
      <c r="A5920" s="1">
        <v>39522</v>
      </c>
      <c r="B5920">
        <v>0.29726928852156159</v>
      </c>
      <c r="C5920">
        <v>0.35555518271234121</v>
      </c>
      <c r="D5920">
        <v>0.39989458059853128</v>
      </c>
      <c r="E5920">
        <v>0.34802161391548248</v>
      </c>
      <c r="F5920">
        <v>0.28502059778225941</v>
      </c>
      <c r="G5920">
        <v>0.38024514522855402</v>
      </c>
      <c r="H5920">
        <v>0.3196157816926094</v>
      </c>
      <c r="I5920">
        <v>0.2353494453167598</v>
      </c>
      <c r="J5920">
        <v>0.28629995979570849</v>
      </c>
      <c r="K5920">
        <v>0.31247798779090308</v>
      </c>
      <c r="L5920">
        <v>0.32810373600441661</v>
      </c>
      <c r="M5920">
        <v>0.30801390394034062</v>
      </c>
      <c r="N5920">
        <v>0.23596562072272559</v>
      </c>
      <c r="O5920">
        <v>0.28591363219824101</v>
      </c>
      <c r="P5920">
        <v>0.40048669171907503</v>
      </c>
      <c r="Q5920">
        <v>0.34494877618020381</v>
      </c>
      <c r="R5920">
        <v>0.32720662952541502</v>
      </c>
      <c r="S5920">
        <v>0.3482571800340537</v>
      </c>
      <c r="T5920">
        <v>0.26600340403780082</v>
      </c>
      <c r="U5920">
        <v>0.36673132879573073</v>
      </c>
      <c r="V5920">
        <v>0.35336222219722319</v>
      </c>
      <c r="W5920">
        <v>0.35332572089242348</v>
      </c>
      <c r="X5920">
        <v>0.33674546232781172</v>
      </c>
      <c r="Y5920">
        <v>0.30543476727320062</v>
      </c>
      <c r="Z5920">
        <v>0.36202085795564259</v>
      </c>
      <c r="AA5920">
        <v>0.35999230783074621</v>
      </c>
      <c r="AB5920">
        <v>0.25711788479822423</v>
      </c>
      <c r="AC5920">
        <v>0.2358206640595194</v>
      </c>
      <c r="AD5920">
        <v>0.39430570124291259</v>
      </c>
    </row>
    <row r="5921" spans="1:30" x14ac:dyDescent="0.25">
      <c r="A5921" s="1">
        <v>39523</v>
      </c>
      <c r="B5921">
        <v>0.29393208948311911</v>
      </c>
      <c r="C5921">
        <v>0.35264069557386329</v>
      </c>
      <c r="D5921">
        <v>0.39777099039925951</v>
      </c>
      <c r="E5921">
        <v>0.3462446684434255</v>
      </c>
      <c r="F5921">
        <v>0.28483814457170209</v>
      </c>
      <c r="G5921">
        <v>0.37353749585823498</v>
      </c>
      <c r="H5921">
        <v>0.31874738834558858</v>
      </c>
      <c r="I5921">
        <v>0.23402450500092389</v>
      </c>
      <c r="J5921">
        <v>0.28340852159516422</v>
      </c>
      <c r="K5921">
        <v>0.30940602375751958</v>
      </c>
      <c r="L5921">
        <v>0.32431074309559188</v>
      </c>
      <c r="M5921">
        <v>0.30200332613980052</v>
      </c>
      <c r="N5921">
        <v>0.2317448484699631</v>
      </c>
      <c r="O5921">
        <v>0.28092634158746649</v>
      </c>
      <c r="P5921">
        <v>0.3994965599369294</v>
      </c>
      <c r="Q5921">
        <v>0.34323929422531502</v>
      </c>
      <c r="R5921">
        <v>0.32650749311032079</v>
      </c>
      <c r="S5921">
        <v>0.34540384160010251</v>
      </c>
      <c r="T5921">
        <v>0.26132682829131521</v>
      </c>
      <c r="U5921">
        <v>0.36535963899659468</v>
      </c>
      <c r="V5921">
        <v>0.35270458499818791</v>
      </c>
      <c r="W5921">
        <v>0.35277762368732679</v>
      </c>
      <c r="X5921">
        <v>0.33366049664255321</v>
      </c>
      <c r="Y5921">
        <v>0.30377493254416837</v>
      </c>
      <c r="Z5921">
        <v>0.35976279584711868</v>
      </c>
      <c r="AA5921">
        <v>0.35924153934334058</v>
      </c>
      <c r="AB5921">
        <v>0.25398601864410081</v>
      </c>
      <c r="AC5921">
        <v>0.2332155816639859</v>
      </c>
      <c r="AD5921">
        <v>0.3911721143822674</v>
      </c>
    </row>
    <row r="5922" spans="1:30" x14ac:dyDescent="0.25">
      <c r="A5922" s="1">
        <v>39524</v>
      </c>
      <c r="B5922">
        <v>0.29000862514919978</v>
      </c>
      <c r="C5922">
        <v>0.35054742330973482</v>
      </c>
      <c r="D5922">
        <v>0.39583717292726028</v>
      </c>
      <c r="E5922">
        <v>0.34412704406927708</v>
      </c>
      <c r="F5922">
        <v>0.28512817570076299</v>
      </c>
      <c r="G5922">
        <v>0.36847151315458271</v>
      </c>
      <c r="H5922">
        <v>0.31762225724251342</v>
      </c>
      <c r="I5922">
        <v>0.2318618511530989</v>
      </c>
      <c r="J5922">
        <v>0.28206089248010918</v>
      </c>
      <c r="K5922">
        <v>0.30697304448047669</v>
      </c>
      <c r="L5922">
        <v>0.3202580077444695</v>
      </c>
      <c r="M5922">
        <v>0.2975230436579685</v>
      </c>
      <c r="N5922">
        <v>0.22880699073584559</v>
      </c>
      <c r="O5922">
        <v>0.27654521518326181</v>
      </c>
      <c r="P5922">
        <v>0.39823351148811698</v>
      </c>
      <c r="Q5922">
        <v>0.34242420690026221</v>
      </c>
      <c r="R5922">
        <v>0.32570960669522669</v>
      </c>
      <c r="S5922">
        <v>0.3423558603090085</v>
      </c>
      <c r="T5922">
        <v>0.25858876379143769</v>
      </c>
      <c r="U5922">
        <v>0.36379907099422842</v>
      </c>
      <c r="V5922">
        <v>0.3514326228492955</v>
      </c>
      <c r="W5922">
        <v>0.35220608898223038</v>
      </c>
      <c r="X5922">
        <v>0.33129445877053842</v>
      </c>
      <c r="Y5922">
        <v>0.30149457147110942</v>
      </c>
      <c r="Z5922">
        <v>0.35673676498859458</v>
      </c>
      <c r="AA5922">
        <v>0.35842177416977922</v>
      </c>
      <c r="AB5922">
        <v>0.2517728062722403</v>
      </c>
      <c r="AC5922">
        <v>0.23266904337803851</v>
      </c>
      <c r="AD5922">
        <v>0.38839477752162233</v>
      </c>
    </row>
    <row r="5923" spans="1:30" x14ac:dyDescent="0.25">
      <c r="A5923" s="1">
        <v>39525</v>
      </c>
      <c r="B5923">
        <v>0.28774573214819488</v>
      </c>
      <c r="C5923">
        <v>0.35001421670849941</v>
      </c>
      <c r="D5923">
        <v>0.39442381000071558</v>
      </c>
      <c r="E5923">
        <v>0.34349551282245278</v>
      </c>
      <c r="F5923">
        <v>0.28509903950784821</v>
      </c>
      <c r="G5923">
        <v>0.36519719711759713</v>
      </c>
      <c r="H5923">
        <v>0.31801970447669098</v>
      </c>
      <c r="I5923">
        <v>0.23013500484251359</v>
      </c>
      <c r="J5923">
        <v>0.28049108718479632</v>
      </c>
      <c r="K5923">
        <v>0.30398029278827537</v>
      </c>
      <c r="L5923">
        <v>0.31752864853013452</v>
      </c>
      <c r="M5923">
        <v>0.29616607619775043</v>
      </c>
      <c r="N5923">
        <v>0.22820756164001499</v>
      </c>
      <c r="O5923">
        <v>0.2744771494371635</v>
      </c>
      <c r="P5923">
        <v>0.39746629637263808</v>
      </c>
      <c r="Q5923">
        <v>0.34222065803674789</v>
      </c>
      <c r="R5923">
        <v>0.32613672028013252</v>
      </c>
      <c r="S5923">
        <v>0.34043823616077162</v>
      </c>
      <c r="T5923">
        <v>0.25653483662298998</v>
      </c>
      <c r="U5923">
        <v>0.36364092234670109</v>
      </c>
      <c r="V5923">
        <v>0.35060611524585772</v>
      </c>
      <c r="W5923">
        <v>0.35262908552713368</v>
      </c>
      <c r="X5923">
        <v>0.33045681375275893</v>
      </c>
      <c r="Y5923">
        <v>0.30006926867635458</v>
      </c>
      <c r="Z5923">
        <v>0.35521073413007048</v>
      </c>
      <c r="AA5923">
        <v>0.36079173761304978</v>
      </c>
      <c r="AB5923">
        <v>0.24958537743069709</v>
      </c>
      <c r="AC5923">
        <v>0.23153298410259221</v>
      </c>
      <c r="AD5923">
        <v>0.38627994066097698</v>
      </c>
    </row>
    <row r="5924" spans="1:30" x14ac:dyDescent="0.25">
      <c r="A5924" s="1">
        <v>39526</v>
      </c>
      <c r="B5924">
        <v>0.28568800921607179</v>
      </c>
      <c r="C5924">
        <v>0.3500256399518627</v>
      </c>
      <c r="D5924">
        <v>0.39462590570924361</v>
      </c>
      <c r="E5924">
        <v>0.3439060479117329</v>
      </c>
      <c r="F5924">
        <v>0.28484419365218439</v>
      </c>
      <c r="G5924">
        <v>0.36929788108061129</v>
      </c>
      <c r="H5924">
        <v>0.31830626817846869</v>
      </c>
      <c r="I5924">
        <v>0.22885622961296989</v>
      </c>
      <c r="J5924">
        <v>0.2789048524975532</v>
      </c>
      <c r="K5924">
        <v>0.30151617548714238</v>
      </c>
      <c r="L5924">
        <v>0.31547272611889138</v>
      </c>
      <c r="M5924">
        <v>0.29533992587705782</v>
      </c>
      <c r="N5924">
        <v>0.22627791351285739</v>
      </c>
      <c r="O5924">
        <v>0.27351350190090312</v>
      </c>
      <c r="P5924">
        <v>0.39926991459049249</v>
      </c>
      <c r="Q5924">
        <v>0.34293596017947842</v>
      </c>
      <c r="R5924">
        <v>0.31494406039635647</v>
      </c>
      <c r="S5924">
        <v>0.3429045405839633</v>
      </c>
      <c r="T5924">
        <v>0.25377540316860958</v>
      </c>
      <c r="U5924">
        <v>0.36701353509556328</v>
      </c>
      <c r="V5924">
        <v>0.3517241116212198</v>
      </c>
      <c r="W5924">
        <v>0.35288801957203708</v>
      </c>
      <c r="X5924">
        <v>0.32922168706308302</v>
      </c>
      <c r="Y5924">
        <v>0.29895641625619862</v>
      </c>
      <c r="Z5924">
        <v>0.35642038390626629</v>
      </c>
      <c r="AA5924">
        <v>0.36547948031997479</v>
      </c>
      <c r="AB5924">
        <v>0.24791116120093501</v>
      </c>
      <c r="AC5924">
        <v>0.23079884442810561</v>
      </c>
      <c r="AD5924">
        <v>0.389727603800332</v>
      </c>
    </row>
    <row r="5925" spans="1:30" x14ac:dyDescent="0.25">
      <c r="A5925" s="1">
        <v>39527</v>
      </c>
      <c r="B5925">
        <v>0.28555428628394858</v>
      </c>
      <c r="C5925">
        <v>0.34819999833018622</v>
      </c>
      <c r="D5925">
        <v>0.39799845596322592</v>
      </c>
      <c r="E5925">
        <v>0.34912245496533401</v>
      </c>
      <c r="F5925">
        <v>0.2908729048162132</v>
      </c>
      <c r="G5925">
        <v>0.372931898376959</v>
      </c>
      <c r="H5925">
        <v>0.32224747300752982</v>
      </c>
      <c r="I5925">
        <v>0.2276820176048088</v>
      </c>
      <c r="J5925">
        <v>0.2773222694957031</v>
      </c>
      <c r="K5925">
        <v>0.2982261024127954</v>
      </c>
      <c r="L5925">
        <v>0.31331538861330899</v>
      </c>
      <c r="M5925">
        <v>0.29155502555636492</v>
      </c>
      <c r="N5925">
        <v>0.22369043613058931</v>
      </c>
      <c r="O5925">
        <v>0.27189437817416651</v>
      </c>
      <c r="P5925">
        <v>0.40330428642173671</v>
      </c>
      <c r="Q5925">
        <v>0.34698587770682432</v>
      </c>
      <c r="R5925">
        <v>0.31118035168090591</v>
      </c>
      <c r="S5925">
        <v>0.34291013072144061</v>
      </c>
      <c r="T5925">
        <v>0.25104777276551771</v>
      </c>
      <c r="U5925">
        <v>0.36883630934581058</v>
      </c>
      <c r="V5925">
        <v>0.35290877466324871</v>
      </c>
      <c r="W5925">
        <v>0.35307328023687667</v>
      </c>
      <c r="X5925">
        <v>0.32672955985306068</v>
      </c>
      <c r="Y5925">
        <v>0.29878795405826891</v>
      </c>
      <c r="Z5925">
        <v>0.35941594873971527</v>
      </c>
      <c r="AA5925">
        <v>0.37815236237637939</v>
      </c>
      <c r="AB5925">
        <v>0.24563506997117299</v>
      </c>
      <c r="AC5925">
        <v>0.22992829171014059</v>
      </c>
      <c r="AD5925">
        <v>0.38540339193968681</v>
      </c>
    </row>
    <row r="5926" spans="1:30" x14ac:dyDescent="0.25">
      <c r="A5926" s="1">
        <v>39528</v>
      </c>
      <c r="B5926">
        <v>0.28327794640909493</v>
      </c>
      <c r="C5926">
        <v>0.34483626291005032</v>
      </c>
      <c r="D5926">
        <v>0.39389174426525692</v>
      </c>
      <c r="E5926">
        <v>0.34960855422230758</v>
      </c>
      <c r="F5926">
        <v>0.29112616033853161</v>
      </c>
      <c r="G5926">
        <v>0.37538933702975757</v>
      </c>
      <c r="H5926">
        <v>0.32358815501601318</v>
      </c>
      <c r="I5926">
        <v>0.227699254457575</v>
      </c>
      <c r="J5926">
        <v>0.28306572031652882</v>
      </c>
      <c r="K5926">
        <v>0.29707410049124727</v>
      </c>
      <c r="L5926">
        <v>0.3113559403540152</v>
      </c>
      <c r="M5926">
        <v>0.28850824096653738</v>
      </c>
      <c r="N5926">
        <v>0.2253130811791281</v>
      </c>
      <c r="O5926">
        <v>0.27023311692782809</v>
      </c>
      <c r="P5926">
        <v>0.40315216947343868</v>
      </c>
      <c r="Q5926">
        <v>0.34941397400517032</v>
      </c>
      <c r="R5926">
        <v>0.31090127244096732</v>
      </c>
      <c r="S5926">
        <v>0.34639866329556868</v>
      </c>
      <c r="T5926">
        <v>0.249790848593368</v>
      </c>
      <c r="U5926">
        <v>0.36866050567165798</v>
      </c>
      <c r="V5926">
        <v>0.35376207399861942</v>
      </c>
      <c r="W5926">
        <v>0.35185917501546571</v>
      </c>
      <c r="X5926">
        <v>0.32514115073655009</v>
      </c>
      <c r="Y5926">
        <v>0.29884613065230492</v>
      </c>
      <c r="Z5926">
        <v>0.3628554468604388</v>
      </c>
      <c r="AA5926">
        <v>0.38062189364840587</v>
      </c>
      <c r="AB5926">
        <v>0.24475113899849779</v>
      </c>
      <c r="AC5926">
        <v>0.23704806129183181</v>
      </c>
      <c r="AD5926">
        <v>0.37908607787617271</v>
      </c>
    </row>
    <row r="5927" spans="1:30" x14ac:dyDescent="0.25">
      <c r="A5927" s="1">
        <v>39529</v>
      </c>
      <c r="B5927">
        <v>0.27989603145675251</v>
      </c>
      <c r="C5927">
        <v>0.34130308209875782</v>
      </c>
      <c r="D5927">
        <v>0.39176121487153232</v>
      </c>
      <c r="E5927">
        <v>0.34854574043580311</v>
      </c>
      <c r="F5927">
        <v>0.28980608252751677</v>
      </c>
      <c r="G5927">
        <v>0.37013844234922311</v>
      </c>
      <c r="H5927">
        <v>0.32178271633484118</v>
      </c>
      <c r="I5927">
        <v>0.22492975450636521</v>
      </c>
      <c r="J5927">
        <v>0.28089407705886582</v>
      </c>
      <c r="K5927">
        <v>0.29473044673176729</v>
      </c>
      <c r="L5927">
        <v>0.30800230483069452</v>
      </c>
      <c r="M5927">
        <v>0.28370106901321462</v>
      </c>
      <c r="N5927">
        <v>0.22236655012372311</v>
      </c>
      <c r="O5927">
        <v>0.26667466903997578</v>
      </c>
      <c r="P5927">
        <v>0.4020521358584741</v>
      </c>
      <c r="Q5927">
        <v>0.34907091645736249</v>
      </c>
      <c r="R5927">
        <v>0.31192825345342268</v>
      </c>
      <c r="S5927">
        <v>0.34674076729826819</v>
      </c>
      <c r="T5927">
        <v>0.24631876902780531</v>
      </c>
      <c r="U5927">
        <v>0.36663954070718269</v>
      </c>
      <c r="V5927">
        <v>0.35186764606126308</v>
      </c>
      <c r="W5927">
        <v>0.35090366354405439</v>
      </c>
      <c r="X5927">
        <v>0.32083664343685309</v>
      </c>
      <c r="Y5927">
        <v>0.29514041835745208</v>
      </c>
      <c r="Z5927">
        <v>0.36309240108771929</v>
      </c>
      <c r="AA5927">
        <v>0.38191742492043251</v>
      </c>
      <c r="AB5927">
        <v>0.24218418639112341</v>
      </c>
      <c r="AC5927">
        <v>0.23412999715658531</v>
      </c>
      <c r="AD5927">
        <v>0.37281251381265862</v>
      </c>
    </row>
    <row r="5928" spans="1:30" x14ac:dyDescent="0.25">
      <c r="A5928" s="1">
        <v>39530</v>
      </c>
      <c r="B5928">
        <v>0.27659459832280558</v>
      </c>
      <c r="C5928">
        <v>0.33786878023019817</v>
      </c>
      <c r="D5928">
        <v>0.38951818547780759</v>
      </c>
      <c r="E5928">
        <v>0.34714162230147239</v>
      </c>
      <c r="F5928">
        <v>0.28912788023847191</v>
      </c>
      <c r="G5928">
        <v>0.3648208810020217</v>
      </c>
      <c r="H5928">
        <v>0.32040579267296049</v>
      </c>
      <c r="I5928">
        <v>0.22236771958348839</v>
      </c>
      <c r="J5928">
        <v>0.27792898022746049</v>
      </c>
      <c r="K5928">
        <v>0.29121734649901082</v>
      </c>
      <c r="L5928">
        <v>0.30451134683921299</v>
      </c>
      <c r="M5928">
        <v>0.27956301195335648</v>
      </c>
      <c r="N5928">
        <v>0.2185731522248682</v>
      </c>
      <c r="O5928">
        <v>0.26354286515532988</v>
      </c>
      <c r="P5928">
        <v>0.40051251891017609</v>
      </c>
      <c r="Q5928">
        <v>0.34760141716692888</v>
      </c>
      <c r="R5928">
        <v>0.31221523446587812</v>
      </c>
      <c r="S5928">
        <v>0.34425103059544199</v>
      </c>
      <c r="T5928">
        <v>0.24251719343577219</v>
      </c>
      <c r="U5928">
        <v>0.36436051122657848</v>
      </c>
      <c r="V5928">
        <v>0.35058466085330497</v>
      </c>
      <c r="W5928">
        <v>0.35050440207264322</v>
      </c>
      <c r="X5928">
        <v>0.31638428687153508</v>
      </c>
      <c r="Y5928">
        <v>0.29228932936756652</v>
      </c>
      <c r="Z5928">
        <v>0.35999699404479552</v>
      </c>
      <c r="AA5928">
        <v>0.38232395619245901</v>
      </c>
      <c r="AB5928">
        <v>0.2395372854166597</v>
      </c>
      <c r="AC5928">
        <v>0.23113271251138709</v>
      </c>
      <c r="AD5928">
        <v>0.36767957474914442</v>
      </c>
    </row>
    <row r="5929" spans="1:30" x14ac:dyDescent="0.25">
      <c r="A5929" s="1">
        <v>39531</v>
      </c>
      <c r="B5929">
        <v>0.27432315726567352</v>
      </c>
      <c r="C5929">
        <v>0.33700244789639089</v>
      </c>
      <c r="D5929">
        <v>0.39063091760628232</v>
      </c>
      <c r="E5929">
        <v>0.34686974751222588</v>
      </c>
      <c r="F5929">
        <v>0.28928196410501739</v>
      </c>
      <c r="G5929">
        <v>0.36590565385615698</v>
      </c>
      <c r="H5929">
        <v>0.31867095510957327</v>
      </c>
      <c r="I5929">
        <v>0.22059856159657831</v>
      </c>
      <c r="J5929">
        <v>0.27612651579360981</v>
      </c>
      <c r="K5929">
        <v>0.28785179944664802</v>
      </c>
      <c r="L5929">
        <v>0.30189076722850833</v>
      </c>
      <c r="M5929">
        <v>0.27625415825023159</v>
      </c>
      <c r="N5929">
        <v>0.215992377570077</v>
      </c>
      <c r="O5929">
        <v>0.26135909866314688</v>
      </c>
      <c r="P5929">
        <v>0.40084499073043323</v>
      </c>
      <c r="Q5929">
        <v>0.34886005125890929</v>
      </c>
      <c r="R5929">
        <v>0.31494902291745341</v>
      </c>
      <c r="S5929">
        <v>0.34409336070533458</v>
      </c>
      <c r="T5929">
        <v>0.23972820344919471</v>
      </c>
      <c r="U5929">
        <v>0.36404599787500658</v>
      </c>
      <c r="V5929">
        <v>0.34981794328323679</v>
      </c>
      <c r="W5929">
        <v>0.35050779165225981</v>
      </c>
      <c r="X5929">
        <v>0.3139390803267364</v>
      </c>
      <c r="Y5929">
        <v>0.28972095827458921</v>
      </c>
      <c r="Z5929">
        <v>0.35953732551223277</v>
      </c>
      <c r="AA5929">
        <v>0.38445292759798427</v>
      </c>
      <c r="AB5929">
        <v>0.237359176761711</v>
      </c>
      <c r="AC5929">
        <v>0.23013825364642829</v>
      </c>
      <c r="AD5929">
        <v>0.36683170019497752</v>
      </c>
    </row>
    <row r="5930" spans="1:30" x14ac:dyDescent="0.25">
      <c r="A5930" s="1">
        <v>39532</v>
      </c>
      <c r="B5930">
        <v>0.27130471620854152</v>
      </c>
      <c r="C5930">
        <v>0.33379653995669151</v>
      </c>
      <c r="D5930">
        <v>0.39301183155293878</v>
      </c>
      <c r="E5930">
        <v>0.34683374228819669</v>
      </c>
      <c r="F5930">
        <v>0.29181495021978909</v>
      </c>
      <c r="G5930">
        <v>0.36753209337695902</v>
      </c>
      <c r="H5930">
        <v>0.31768694474643949</v>
      </c>
      <c r="I5930">
        <v>0.21868989200556241</v>
      </c>
      <c r="J5930">
        <v>0.27400091227537338</v>
      </c>
      <c r="K5930">
        <v>0.28375032966824631</v>
      </c>
      <c r="L5930">
        <v>0.29865933856120003</v>
      </c>
      <c r="M5930">
        <v>0.27292988788044009</v>
      </c>
      <c r="N5930">
        <v>0.21310768653429391</v>
      </c>
      <c r="O5930">
        <v>0.25884414169477321</v>
      </c>
      <c r="P5930">
        <v>0.4039337125506901</v>
      </c>
      <c r="Q5930">
        <v>0.34961868535088958</v>
      </c>
      <c r="R5930">
        <v>0.32505104259979672</v>
      </c>
      <c r="S5930">
        <v>0.34781069081522731</v>
      </c>
      <c r="T5930">
        <v>0.23634754163560079</v>
      </c>
      <c r="U5930">
        <v>0.36481938774924089</v>
      </c>
      <c r="V5930">
        <v>0.34931864995559281</v>
      </c>
      <c r="W5930">
        <v>0.35164164998187619</v>
      </c>
      <c r="X5930">
        <v>0.3113074331039718</v>
      </c>
      <c r="Y5930">
        <v>0.28755875012258769</v>
      </c>
      <c r="Z5930">
        <v>0.36009953197967032</v>
      </c>
      <c r="AA5930">
        <v>0.39210533478489751</v>
      </c>
      <c r="AB5930">
        <v>0.23477731810676239</v>
      </c>
      <c r="AC5930">
        <v>0.22871763452200311</v>
      </c>
      <c r="AD5930">
        <v>0.3649900756408106</v>
      </c>
    </row>
    <row r="5931" spans="1:30" x14ac:dyDescent="0.25">
      <c r="A5931" s="1">
        <v>39533</v>
      </c>
      <c r="B5931">
        <v>0.26791014854144968</v>
      </c>
      <c r="C5931">
        <v>0.33020372221872379</v>
      </c>
      <c r="D5931">
        <v>0.39500176162380229</v>
      </c>
      <c r="E5931">
        <v>0.34609500483943068</v>
      </c>
      <c r="F5931">
        <v>0.29139848264592472</v>
      </c>
      <c r="G5931">
        <v>0.36302519956442758</v>
      </c>
      <c r="H5931">
        <v>0.31569453141609383</v>
      </c>
      <c r="I5931">
        <v>0.21632442929877591</v>
      </c>
      <c r="J5931">
        <v>0.27096643074543397</v>
      </c>
      <c r="K5931">
        <v>0.27859416941930182</v>
      </c>
      <c r="L5931">
        <v>0.29483316194266551</v>
      </c>
      <c r="M5931">
        <v>0.26885391376677958</v>
      </c>
      <c r="N5931">
        <v>0.2101730943789491</v>
      </c>
      <c r="O5931">
        <v>0.25594725994964562</v>
      </c>
      <c r="P5931">
        <v>0.40282814393625371</v>
      </c>
      <c r="Q5931">
        <v>0.34831540895449448</v>
      </c>
      <c r="R5931">
        <v>0.33042990278913897</v>
      </c>
      <c r="S5931">
        <v>0.34539638914897253</v>
      </c>
      <c r="T5931">
        <v>0.23317719915689239</v>
      </c>
      <c r="U5931">
        <v>0.36444198032678238</v>
      </c>
      <c r="V5931">
        <v>0.34703470479539489</v>
      </c>
      <c r="W5931">
        <v>0.35116091741685312</v>
      </c>
      <c r="X5931">
        <v>0.30738146409499972</v>
      </c>
      <c r="Y5931">
        <v>0.28438131146284812</v>
      </c>
      <c r="Z5931">
        <v>0.35643430660151237</v>
      </c>
      <c r="AA5931">
        <v>0.396077232726466</v>
      </c>
      <c r="AB5931">
        <v>0.23198225545427509</v>
      </c>
      <c r="AC5931">
        <v>0.22643291810467939</v>
      </c>
      <c r="AD5931">
        <v>0.35857345108664368</v>
      </c>
    </row>
    <row r="5932" spans="1:30" x14ac:dyDescent="0.25">
      <c r="A5932" s="1">
        <v>39534</v>
      </c>
      <c r="B5932">
        <v>0.26420374127537238</v>
      </c>
      <c r="C5932">
        <v>0.32457313649409442</v>
      </c>
      <c r="D5932">
        <v>0.39432633411808721</v>
      </c>
      <c r="E5932">
        <v>0.34302474565153429</v>
      </c>
      <c r="F5932">
        <v>0.29078094962412382</v>
      </c>
      <c r="G5932">
        <v>0.35728497241856289</v>
      </c>
      <c r="H5932">
        <v>0.31272788602681673</v>
      </c>
      <c r="I5932">
        <v>0.21354230934005811</v>
      </c>
      <c r="J5932">
        <v>0.267607895840351</v>
      </c>
      <c r="K5932">
        <v>0.2729733366891256</v>
      </c>
      <c r="L5932">
        <v>0.29089235297888938</v>
      </c>
      <c r="M5932">
        <v>0.26403308938521958</v>
      </c>
      <c r="N5932">
        <v>0.2072552256716067</v>
      </c>
      <c r="O5932">
        <v>0.25244425650811958</v>
      </c>
      <c r="P5932">
        <v>0.39959757532181728</v>
      </c>
      <c r="Q5932">
        <v>0.34554707128164558</v>
      </c>
      <c r="R5932">
        <v>0.33305376297848122</v>
      </c>
      <c r="S5932">
        <v>0.34065171663824678</v>
      </c>
      <c r="T5932">
        <v>0.2298324801280292</v>
      </c>
      <c r="U5932">
        <v>0.36151376645271088</v>
      </c>
      <c r="V5932">
        <v>0.34370530508974267</v>
      </c>
      <c r="W5932">
        <v>0.34987549735183021</v>
      </c>
      <c r="X5932">
        <v>0.30194134278167312</v>
      </c>
      <c r="Y5932">
        <v>0.27982062220355641</v>
      </c>
      <c r="Z5932">
        <v>0.35135985767944289</v>
      </c>
      <c r="AA5932">
        <v>0.3990821306680345</v>
      </c>
      <c r="AB5932">
        <v>0.22901761892476161</v>
      </c>
      <c r="AC5932">
        <v>0.22381610548127451</v>
      </c>
      <c r="AD5932">
        <v>0.34881620153247672</v>
      </c>
    </row>
    <row r="5933" spans="1:30" x14ac:dyDescent="0.25">
      <c r="A5933" s="1">
        <v>39535</v>
      </c>
      <c r="B5933">
        <v>0.26117113868678082</v>
      </c>
      <c r="C5933">
        <v>0.31933365558504251</v>
      </c>
      <c r="D5933">
        <v>0.39040658843055359</v>
      </c>
      <c r="E5933">
        <v>0.34050642113547841</v>
      </c>
      <c r="F5933">
        <v>0.29007326322696148</v>
      </c>
      <c r="G5933">
        <v>0.34836141193936498</v>
      </c>
      <c r="H5933">
        <v>0.3107953447054182</v>
      </c>
      <c r="I5933">
        <v>0.21123212463152691</v>
      </c>
      <c r="J5933">
        <v>0.26459188789433352</v>
      </c>
      <c r="K5933">
        <v>0.26846713080610429</v>
      </c>
      <c r="L5933">
        <v>0.28725430326993912</v>
      </c>
      <c r="M5933">
        <v>0.26063599103206281</v>
      </c>
      <c r="N5933">
        <v>0.20457118440653951</v>
      </c>
      <c r="O5933">
        <v>0.2500551447987942</v>
      </c>
      <c r="P5933">
        <v>0.39586284004071431</v>
      </c>
      <c r="Q5933">
        <v>0.34357565589914468</v>
      </c>
      <c r="R5933">
        <v>0.33093387316782352</v>
      </c>
      <c r="S5933">
        <v>0.33501230204983412</v>
      </c>
      <c r="T5933">
        <v>0.22653850154103969</v>
      </c>
      <c r="U5933">
        <v>0.35868930666254267</v>
      </c>
      <c r="V5933">
        <v>0.34114414212480898</v>
      </c>
      <c r="W5933">
        <v>0.34874163978680722</v>
      </c>
      <c r="X5933">
        <v>0.29769438729136799</v>
      </c>
      <c r="Y5933">
        <v>0.27675560168230617</v>
      </c>
      <c r="Z5933">
        <v>0.34646552460253321</v>
      </c>
      <c r="AA5933">
        <v>0.3969400286096032</v>
      </c>
      <c r="AB5933">
        <v>0.225729923001845</v>
      </c>
      <c r="AC5933">
        <v>0.22152524320098471</v>
      </c>
      <c r="AD5933">
        <v>0.34219957697830983</v>
      </c>
    </row>
    <row r="5934" spans="1:30" x14ac:dyDescent="0.25">
      <c r="A5934" s="1">
        <v>39536</v>
      </c>
      <c r="B5934">
        <v>0.25867901605231791</v>
      </c>
      <c r="C5934">
        <v>0.31600025649429442</v>
      </c>
      <c r="D5934">
        <v>0.38780388819756573</v>
      </c>
      <c r="E5934">
        <v>0.3389174444455092</v>
      </c>
      <c r="F5934">
        <v>0.28955182472334962</v>
      </c>
      <c r="G5934">
        <v>0.34743785146016698</v>
      </c>
      <c r="H5934">
        <v>0.3098106482116057</v>
      </c>
      <c r="I5934">
        <v>0.21016795224655421</v>
      </c>
      <c r="J5934">
        <v>0.2623354914895541</v>
      </c>
      <c r="K5934">
        <v>0.26543825083090589</v>
      </c>
      <c r="L5934">
        <v>0.2840764821904409</v>
      </c>
      <c r="M5934">
        <v>0.25883901495428963</v>
      </c>
      <c r="N5934">
        <v>0.20266417060269659</v>
      </c>
      <c r="O5934">
        <v>0.2485101060559643</v>
      </c>
      <c r="P5934">
        <v>0.3955531047596112</v>
      </c>
      <c r="Q5934">
        <v>0.34180871193948947</v>
      </c>
      <c r="R5934">
        <v>0.33009273335716582</v>
      </c>
      <c r="S5934">
        <v>0.33251897715827677</v>
      </c>
      <c r="T5934">
        <v>0.224289868643235</v>
      </c>
      <c r="U5934">
        <v>0.3569003307433426</v>
      </c>
      <c r="V5934">
        <v>0.33971858522048159</v>
      </c>
      <c r="W5934">
        <v>0.34878434472178421</v>
      </c>
      <c r="X5934">
        <v>0.29467861240154408</v>
      </c>
      <c r="Y5934">
        <v>0.27455998892922678</v>
      </c>
      <c r="Z5934">
        <v>0.34403696628666652</v>
      </c>
      <c r="AA5934">
        <v>0.3982889265511716</v>
      </c>
      <c r="AB5934">
        <v>0.2228036690699223</v>
      </c>
      <c r="AC5934">
        <v>0.22103637232557741</v>
      </c>
      <c r="AD5934">
        <v>0.33878607742414291</v>
      </c>
    </row>
    <row r="5935" spans="1:30" x14ac:dyDescent="0.25">
      <c r="A5935" s="1">
        <v>39537</v>
      </c>
      <c r="B5935">
        <v>0.25717078330910292</v>
      </c>
      <c r="C5935">
        <v>0.31374395676867611</v>
      </c>
      <c r="D5935">
        <v>0.38802618796457772</v>
      </c>
      <c r="E5935">
        <v>0.33495020688597488</v>
      </c>
      <c r="F5935">
        <v>0.28920322512493518</v>
      </c>
      <c r="G5935">
        <v>0.3443559576476356</v>
      </c>
      <c r="H5935">
        <v>0.30751265720348953</v>
      </c>
      <c r="I5935">
        <v>0.20942038504882429</v>
      </c>
      <c r="J5935">
        <v>0.2591272926152654</v>
      </c>
      <c r="K5935">
        <v>0.26270980314748349</v>
      </c>
      <c r="L5935">
        <v>0.28022229090893752</v>
      </c>
      <c r="M5935">
        <v>0.25704081964089148</v>
      </c>
      <c r="N5935">
        <v>0.2003370107578053</v>
      </c>
      <c r="O5935">
        <v>0.24739038059108531</v>
      </c>
      <c r="P5935">
        <v>0.39336628614517483</v>
      </c>
      <c r="Q5935">
        <v>0.33882253721060351</v>
      </c>
      <c r="R5935">
        <v>0.32913409354650808</v>
      </c>
      <c r="S5935">
        <v>0.32963100970788922</v>
      </c>
      <c r="T5935">
        <v>0.22127513912418501</v>
      </c>
      <c r="U5935">
        <v>0.35396216127575492</v>
      </c>
      <c r="V5935">
        <v>0.33684227074039658</v>
      </c>
      <c r="W5935">
        <v>0.34810204965676123</v>
      </c>
      <c r="X5935">
        <v>0.29144671925457849</v>
      </c>
      <c r="Y5935">
        <v>0.27391808181052429</v>
      </c>
      <c r="Z5935">
        <v>0.34087469772132539</v>
      </c>
      <c r="AA5935">
        <v>0.39794782449274019</v>
      </c>
      <c r="AB5935">
        <v>0.21953006581804921</v>
      </c>
      <c r="AC5935">
        <v>0.21989384343032331</v>
      </c>
      <c r="AD5935">
        <v>0.33530695286997603</v>
      </c>
    </row>
    <row r="5936" spans="1:30" x14ac:dyDescent="0.25">
      <c r="A5936" s="1">
        <v>39538</v>
      </c>
      <c r="B5936">
        <v>0.25606965644987489</v>
      </c>
      <c r="C5936">
        <v>0.31102782967517889</v>
      </c>
      <c r="D5936">
        <v>0.38543598773158982</v>
      </c>
      <c r="E5936">
        <v>0.32964332678568598</v>
      </c>
      <c r="F5936">
        <v>0.29184170430610717</v>
      </c>
      <c r="G5936">
        <v>0.33934906383510421</v>
      </c>
      <c r="H5936">
        <v>0.30502224761828323</v>
      </c>
      <c r="I5936">
        <v>0.20844735682140469</v>
      </c>
      <c r="J5936">
        <v>0.25644122527606861</v>
      </c>
      <c r="K5936">
        <v>0.25941030790208952</v>
      </c>
      <c r="L5936">
        <v>0.27788642499996158</v>
      </c>
      <c r="M5936">
        <v>0.25670951050163449</v>
      </c>
      <c r="N5936">
        <v>0.19934946579830759</v>
      </c>
      <c r="O5936">
        <v>0.2490586562904874</v>
      </c>
      <c r="P5936">
        <v>0.39097946753073831</v>
      </c>
      <c r="Q5936">
        <v>0.33593095912797122</v>
      </c>
      <c r="R5936">
        <v>0.33079970860096258</v>
      </c>
      <c r="S5936">
        <v>0.32560375654321599</v>
      </c>
      <c r="T5936">
        <v>0.2189238100122877</v>
      </c>
      <c r="U5936">
        <v>0.35035617861028151</v>
      </c>
      <c r="V5936">
        <v>0.3337189865633417</v>
      </c>
      <c r="W5936">
        <v>0.34722444209173831</v>
      </c>
      <c r="X5936">
        <v>0.28965830890936017</v>
      </c>
      <c r="Y5936">
        <v>0.27403579801171501</v>
      </c>
      <c r="Z5936">
        <v>0.3372223340273186</v>
      </c>
      <c r="AA5936">
        <v>0.39643111920448548</v>
      </c>
      <c r="AB5936">
        <v>0.21739612066885469</v>
      </c>
      <c r="AC5936">
        <v>0.21902470654994469</v>
      </c>
      <c r="AD5936">
        <v>0.33139657831580899</v>
      </c>
    </row>
    <row r="5937" spans="1:30" x14ac:dyDescent="0.25">
      <c r="A5937" s="1">
        <v>39539</v>
      </c>
      <c r="B5937">
        <v>0.25607520995183891</v>
      </c>
      <c r="C5937">
        <v>0.3088272946653644</v>
      </c>
      <c r="D5937">
        <v>0.38307078749860179</v>
      </c>
      <c r="E5937">
        <v>0.32606305656544893</v>
      </c>
      <c r="F5937">
        <v>0.29103372909426489</v>
      </c>
      <c r="G5937">
        <v>0.33324217002257289</v>
      </c>
      <c r="H5937">
        <v>0.30274260130951419</v>
      </c>
      <c r="I5937">
        <v>0.20703965209242289</v>
      </c>
      <c r="J5937">
        <v>0.25476214293655941</v>
      </c>
      <c r="K5937">
        <v>0.25703888451313939</v>
      </c>
      <c r="L5937">
        <v>0.27596265578515561</v>
      </c>
      <c r="M5937">
        <v>0.25437799708575309</v>
      </c>
      <c r="N5937">
        <v>0.19862812557087839</v>
      </c>
      <c r="O5937">
        <v>0.24712142344978641</v>
      </c>
      <c r="P5937">
        <v>0.38863431558296863</v>
      </c>
      <c r="Q5937">
        <v>0.33369322719918509</v>
      </c>
      <c r="R5937">
        <v>0.33164047949172759</v>
      </c>
      <c r="S5937">
        <v>0.32350328909282838</v>
      </c>
      <c r="T5937">
        <v>0.21599548239056629</v>
      </c>
      <c r="U5937">
        <v>0.34701374056548118</v>
      </c>
      <c r="V5937">
        <v>0.33109386556228909</v>
      </c>
      <c r="W5937">
        <v>0.3465515220267153</v>
      </c>
      <c r="X5937">
        <v>0.29091324555641312</v>
      </c>
      <c r="Y5937">
        <v>0.27119245789835311</v>
      </c>
      <c r="Z5937">
        <v>0.33374905272309008</v>
      </c>
      <c r="AA5937">
        <v>0.39388592062935102</v>
      </c>
      <c r="AB5937">
        <v>0.21572630007272511</v>
      </c>
      <c r="AC5937">
        <v>0.21801119136570229</v>
      </c>
      <c r="AD5937">
        <v>0.32806432876164221</v>
      </c>
    </row>
    <row r="5938" spans="1:30" x14ac:dyDescent="0.25">
      <c r="A5938" s="1">
        <v>39540</v>
      </c>
      <c r="B5938">
        <v>0.25417189500412712</v>
      </c>
      <c r="C5938">
        <v>0.30666319595213359</v>
      </c>
      <c r="D5938">
        <v>0.38136013272015917</v>
      </c>
      <c r="E5938">
        <v>0.32396036502620429</v>
      </c>
      <c r="F5938">
        <v>0.29019245029557927</v>
      </c>
      <c r="G5938">
        <v>0.33008527621004152</v>
      </c>
      <c r="H5938">
        <v>0.30170758062718689</v>
      </c>
      <c r="I5938">
        <v>0.2062054158091422</v>
      </c>
      <c r="J5938">
        <v>0.25256643116469302</v>
      </c>
      <c r="K5938">
        <v>0.25491314623895939</v>
      </c>
      <c r="L5938">
        <v>0.27399866107476673</v>
      </c>
      <c r="M5938">
        <v>0.25320129209515291</v>
      </c>
      <c r="N5938">
        <v>0.19678350451964269</v>
      </c>
      <c r="O5938">
        <v>0.2450599135363036</v>
      </c>
      <c r="P5938">
        <v>0.38728083030186561</v>
      </c>
      <c r="Q5938">
        <v>0.33176610820379732</v>
      </c>
      <c r="R5938">
        <v>0.3340026460977753</v>
      </c>
      <c r="S5938">
        <v>0.32207425021386948</v>
      </c>
      <c r="T5938">
        <v>0.21289290061799479</v>
      </c>
      <c r="U5938">
        <v>0.34455436703681019</v>
      </c>
      <c r="V5938">
        <v>0.32868090128757632</v>
      </c>
      <c r="W5938">
        <v>0.34630828946169229</v>
      </c>
      <c r="X5938">
        <v>0.28939317212588289</v>
      </c>
      <c r="Y5938">
        <v>0.26941265687601201</v>
      </c>
      <c r="Z5938">
        <v>0.33190545891886158</v>
      </c>
      <c r="AA5938">
        <v>0.39276658230893818</v>
      </c>
      <c r="AB5938">
        <v>0.21280312480806071</v>
      </c>
      <c r="AC5938">
        <v>0.21717593637033319</v>
      </c>
      <c r="AD5938">
        <v>0.32698832920747528</v>
      </c>
    </row>
    <row r="5939" spans="1:30" x14ac:dyDescent="0.25">
      <c r="A5939" s="1">
        <v>39541</v>
      </c>
      <c r="B5939">
        <v>0.25234929588283139</v>
      </c>
      <c r="C5939">
        <v>0.30465472815282879</v>
      </c>
      <c r="D5939">
        <v>0.37962515423316978</v>
      </c>
      <c r="E5939">
        <v>0.32251211743240471</v>
      </c>
      <c r="F5939">
        <v>0.29194367142674232</v>
      </c>
      <c r="G5939">
        <v>0.3270033823975102</v>
      </c>
      <c r="H5939">
        <v>0.30141940232756909</v>
      </c>
      <c r="I5939">
        <v>0.2048582406146707</v>
      </c>
      <c r="J5939">
        <v>0.25032183376082268</v>
      </c>
      <c r="K5939">
        <v>0.25212166730005597</v>
      </c>
      <c r="L5939">
        <v>0.27159333246932332</v>
      </c>
      <c r="M5939">
        <v>0.25169221787891732</v>
      </c>
      <c r="N5939">
        <v>0.19475432728555819</v>
      </c>
      <c r="O5939">
        <v>0.24342560668470631</v>
      </c>
      <c r="P5939">
        <v>0.38644805950965239</v>
      </c>
      <c r="Q5939">
        <v>0.32856652556098981</v>
      </c>
      <c r="R5939">
        <v>0.33568438451721822</v>
      </c>
      <c r="S5939">
        <v>0.32051306847776762</v>
      </c>
      <c r="T5939">
        <v>0.2102918659716993</v>
      </c>
      <c r="U5939">
        <v>0.34194189795078489</v>
      </c>
      <c r="V5939">
        <v>0.32578453819261238</v>
      </c>
      <c r="W5939">
        <v>0.34639687144540487</v>
      </c>
      <c r="X5939">
        <v>0.28769345130023039</v>
      </c>
      <c r="Y5939">
        <v>0.26805745673902193</v>
      </c>
      <c r="Z5939">
        <v>0.33072291101851492</v>
      </c>
      <c r="AA5939">
        <v>0.39228571875426771</v>
      </c>
      <c r="AB5939">
        <v>0.21004201770504219</v>
      </c>
      <c r="AC5939">
        <v>0.2160170683037321</v>
      </c>
      <c r="AD5939">
        <v>0.32573107965330828</v>
      </c>
    </row>
    <row r="5940" spans="1:30" x14ac:dyDescent="0.25">
      <c r="A5940" s="1">
        <v>39542</v>
      </c>
      <c r="B5940">
        <v>0.2491001824243145</v>
      </c>
      <c r="C5940">
        <v>0.30129124241903549</v>
      </c>
      <c r="D5940">
        <v>0.37882199392799848</v>
      </c>
      <c r="E5940">
        <v>0.31990408722990937</v>
      </c>
      <c r="F5940">
        <v>0.29301122420986381</v>
      </c>
      <c r="G5940">
        <v>0.32703815525164548</v>
      </c>
      <c r="H5940">
        <v>0.30011441368312358</v>
      </c>
      <c r="I5940">
        <v>0.2028026486256605</v>
      </c>
      <c r="J5940">
        <v>0.24779561786188731</v>
      </c>
      <c r="K5940">
        <v>0.24925497377557451</v>
      </c>
      <c r="L5940">
        <v>0.26797784584602929</v>
      </c>
      <c r="M5940">
        <v>0.24909332382206431</v>
      </c>
      <c r="N5940">
        <v>0.192371718184317</v>
      </c>
      <c r="O5940">
        <v>0.24031698198993981</v>
      </c>
      <c r="P5940">
        <v>0.38593403871743931</v>
      </c>
      <c r="Q5940">
        <v>0.32529963522587452</v>
      </c>
      <c r="R5940">
        <v>0.33641487293666111</v>
      </c>
      <c r="S5940">
        <v>0.31884295817023728</v>
      </c>
      <c r="T5940">
        <v>0.20685969912174809</v>
      </c>
      <c r="U5940">
        <v>0.33899394499379198</v>
      </c>
      <c r="V5940">
        <v>0.32274272928735209</v>
      </c>
      <c r="W5940">
        <v>0.34644014092911751</v>
      </c>
      <c r="X5940">
        <v>0.28518213441517432</v>
      </c>
      <c r="Y5940">
        <v>0.26562723604833449</v>
      </c>
      <c r="Z5940">
        <v>0.32875751763889038</v>
      </c>
      <c r="AA5940">
        <v>0.39196185519959698</v>
      </c>
      <c r="AB5940">
        <v>0.20669103707676709</v>
      </c>
      <c r="AC5940">
        <v>0.21444999853273611</v>
      </c>
      <c r="AD5940">
        <v>0.32346445509914129</v>
      </c>
    </row>
    <row r="5941" spans="1:30" x14ac:dyDescent="0.25">
      <c r="A5941" s="1">
        <v>39543</v>
      </c>
      <c r="B5941">
        <v>0.2478285944042069</v>
      </c>
      <c r="C5941">
        <v>0.29834815479389959</v>
      </c>
      <c r="D5941">
        <v>0.37917312106620399</v>
      </c>
      <c r="E5941">
        <v>0.31816517078906659</v>
      </c>
      <c r="F5941">
        <v>0.29342173138276589</v>
      </c>
      <c r="G5941">
        <v>0.3313479281057809</v>
      </c>
      <c r="H5941">
        <v>0.29916218395725319</v>
      </c>
      <c r="I5941">
        <v>0.20213482231900931</v>
      </c>
      <c r="J5941">
        <v>0.2463789481292957</v>
      </c>
      <c r="K5941">
        <v>0.24830835962025771</v>
      </c>
      <c r="L5941">
        <v>0.26606915879813281</v>
      </c>
      <c r="M5941">
        <v>0.2476194712892035</v>
      </c>
      <c r="N5941">
        <v>0.1915563083449717</v>
      </c>
      <c r="O5941">
        <v>0.23974736223108831</v>
      </c>
      <c r="P5941">
        <v>0.38639718957746072</v>
      </c>
      <c r="Q5941">
        <v>0.32625154365092818</v>
      </c>
      <c r="R5941">
        <v>0.3318418159744857</v>
      </c>
      <c r="S5941">
        <v>0.31954295454988829</v>
      </c>
      <c r="T5941">
        <v>0.20484003567468681</v>
      </c>
      <c r="U5941">
        <v>0.33890177867969817</v>
      </c>
      <c r="V5941">
        <v>0.32458408784190029</v>
      </c>
      <c r="W5941">
        <v>0.3451284375655157</v>
      </c>
      <c r="X5941">
        <v>0.28291410185396942</v>
      </c>
      <c r="Y5941">
        <v>0.26456451184459701</v>
      </c>
      <c r="Z5941">
        <v>0.32846647875214119</v>
      </c>
      <c r="AA5941">
        <v>0.39183041425115939</v>
      </c>
      <c r="AB5941">
        <v>0.20530190316826211</v>
      </c>
      <c r="AC5941">
        <v>0.21394937658893501</v>
      </c>
      <c r="AD5941">
        <v>0.32165720554497451</v>
      </c>
    </row>
    <row r="5942" spans="1:30" x14ac:dyDescent="0.25">
      <c r="A5942" s="1">
        <v>39544</v>
      </c>
      <c r="B5942">
        <v>0.24491088114163709</v>
      </c>
      <c r="C5942">
        <v>0.29501762076742999</v>
      </c>
      <c r="D5942">
        <v>0.37805021233669017</v>
      </c>
      <c r="E5942">
        <v>0.31606607712926849</v>
      </c>
      <c r="F5942">
        <v>0.29255188632784113</v>
      </c>
      <c r="G5942">
        <v>0.32956603429324949</v>
      </c>
      <c r="H5942">
        <v>0.29757376549509312</v>
      </c>
      <c r="I5942">
        <v>0.20032558814269821</v>
      </c>
      <c r="J5942">
        <v>0.24405158640922089</v>
      </c>
      <c r="K5942">
        <v>0.24631599596049189</v>
      </c>
      <c r="L5942">
        <v>0.2634056992250316</v>
      </c>
      <c r="M5942">
        <v>0.24499372372794459</v>
      </c>
      <c r="N5942">
        <v>0.1895319630995472</v>
      </c>
      <c r="O5942">
        <v>0.23767474968508989</v>
      </c>
      <c r="P5942">
        <v>0.38596034043748179</v>
      </c>
      <c r="Q5942">
        <v>0.32380755015565682</v>
      </c>
      <c r="R5942">
        <v>0.33090441814515981</v>
      </c>
      <c r="S5942">
        <v>0.32181465576059609</v>
      </c>
      <c r="T5942">
        <v>0.20191543518113109</v>
      </c>
      <c r="U5942">
        <v>0.33654648324866759</v>
      </c>
      <c r="V5942">
        <v>0.32213751361298559</v>
      </c>
      <c r="W5942">
        <v>0.34449067471564288</v>
      </c>
      <c r="X5942">
        <v>0.28007957709225828</v>
      </c>
      <c r="Y5942">
        <v>0.26207632636338207</v>
      </c>
      <c r="Z5942">
        <v>0.32851178270368853</v>
      </c>
      <c r="AA5942">
        <v>0.39160368120195688</v>
      </c>
      <c r="AB5942">
        <v>0.20402605634373039</v>
      </c>
      <c r="AC5942">
        <v>0.2123528105694614</v>
      </c>
      <c r="AD5942">
        <v>0.32074724696962059</v>
      </c>
    </row>
    <row r="5943" spans="1:30" x14ac:dyDescent="0.25">
      <c r="A5943" s="1">
        <v>39545</v>
      </c>
      <c r="B5943">
        <v>0.24341339729524761</v>
      </c>
      <c r="C5943">
        <v>0.29223038065104828</v>
      </c>
      <c r="D5943">
        <v>0.37417567431396481</v>
      </c>
      <c r="E5943">
        <v>0.31319351518444077</v>
      </c>
      <c r="F5943">
        <v>0.29179499638833539</v>
      </c>
      <c r="G5943">
        <v>0.32543414048071823</v>
      </c>
      <c r="H5943">
        <v>0.29605539176507822</v>
      </c>
      <c r="I5943">
        <v>0.19909742686482021</v>
      </c>
      <c r="J5943">
        <v>0.24196671083170271</v>
      </c>
      <c r="K5943">
        <v>0.24367022525493989</v>
      </c>
      <c r="L5943">
        <v>0.26118294629251571</v>
      </c>
      <c r="M5943">
        <v>0.24225811341538631</v>
      </c>
      <c r="N5943">
        <v>0.18782830899543729</v>
      </c>
      <c r="O5943">
        <v>0.23607317612569381</v>
      </c>
      <c r="P5943">
        <v>0.38577163966883932</v>
      </c>
      <c r="Q5943">
        <v>0.32145832616590031</v>
      </c>
      <c r="R5943">
        <v>0.32860159765846231</v>
      </c>
      <c r="S5943">
        <v>0.31903190216047272</v>
      </c>
      <c r="T5943">
        <v>0.1996525092473232</v>
      </c>
      <c r="U5943">
        <v>0.33325991106387981</v>
      </c>
      <c r="V5943">
        <v>0.31888593683185118</v>
      </c>
      <c r="W5943">
        <v>0.34351903819092983</v>
      </c>
      <c r="X5943">
        <v>0.27745875805635872</v>
      </c>
      <c r="Y5943">
        <v>0.25939473881934327</v>
      </c>
      <c r="Z5943">
        <v>0.32509205982325828</v>
      </c>
      <c r="AA5943">
        <v>0.3901812271702238</v>
      </c>
      <c r="AB5943">
        <v>0.20179075856545009</v>
      </c>
      <c r="AC5943">
        <v>0.21117321226009619</v>
      </c>
      <c r="AD5943">
        <v>0.31915916339426681</v>
      </c>
    </row>
    <row r="5944" spans="1:30" x14ac:dyDescent="0.25">
      <c r="A5944" s="1">
        <v>39546</v>
      </c>
      <c r="B5944">
        <v>0.24141738275547789</v>
      </c>
      <c r="C5944">
        <v>0.28910146095454159</v>
      </c>
      <c r="D5944">
        <v>0.37434157211761959</v>
      </c>
      <c r="E5944">
        <v>0.31081842265800202</v>
      </c>
      <c r="F5944">
        <v>0.29100426766082599</v>
      </c>
      <c r="G5944">
        <v>0.32936097071643339</v>
      </c>
      <c r="H5944">
        <v>0.29396269674705899</v>
      </c>
      <c r="I5944">
        <v>0.19829442351513291</v>
      </c>
      <c r="J5944">
        <v>0.23979000168314429</v>
      </c>
      <c r="K5944">
        <v>0.24226108872737359</v>
      </c>
      <c r="L5944">
        <v>0.2582446912664616</v>
      </c>
      <c r="M5944">
        <v>0.2411143452439149</v>
      </c>
      <c r="N5944">
        <v>0.1857839172933935</v>
      </c>
      <c r="O5944">
        <v>0.23494053372244611</v>
      </c>
      <c r="P5944">
        <v>0.38459993477257332</v>
      </c>
      <c r="Q5944">
        <v>0.32116718461877408</v>
      </c>
      <c r="R5944">
        <v>0.32806756902697759</v>
      </c>
      <c r="S5944">
        <v>0.32725319153144428</v>
      </c>
      <c r="T5944">
        <v>0.19678537059906359</v>
      </c>
      <c r="U5944">
        <v>0.33074451940801758</v>
      </c>
      <c r="V5944">
        <v>0.317538741428258</v>
      </c>
      <c r="W5944">
        <v>0.34266788933176451</v>
      </c>
      <c r="X5944">
        <v>0.27582960879948021</v>
      </c>
      <c r="Y5944">
        <v>0.25968089092062852</v>
      </c>
      <c r="Z5944">
        <v>0.32741720625129239</v>
      </c>
      <c r="AA5944">
        <v>0.3903651999679017</v>
      </c>
      <c r="AB5944">
        <v>0.19917695050349279</v>
      </c>
      <c r="AC5944">
        <v>0.210148095438911</v>
      </c>
      <c r="AD5944">
        <v>0.31950242438544157</v>
      </c>
    </row>
    <row r="5945" spans="1:30" x14ac:dyDescent="0.25">
      <c r="A5945" s="1">
        <v>39547</v>
      </c>
      <c r="B5945">
        <v>0.2392127911645037</v>
      </c>
      <c r="C5945">
        <v>0.28570400468056201</v>
      </c>
      <c r="D5945">
        <v>0.37300786139218911</v>
      </c>
      <c r="E5945">
        <v>0.30802129635186037</v>
      </c>
      <c r="F5945">
        <v>0.29012687226665013</v>
      </c>
      <c r="G5945">
        <v>0.32261869499002288</v>
      </c>
      <c r="H5945">
        <v>0.29224672586697092</v>
      </c>
      <c r="I5945">
        <v>0.1971152829630094</v>
      </c>
      <c r="J5945">
        <v>0.23807409517951589</v>
      </c>
      <c r="K5945">
        <v>0.23993112159523211</v>
      </c>
      <c r="L5945">
        <v>0.25649931118771252</v>
      </c>
      <c r="M5945">
        <v>0.23856982211356301</v>
      </c>
      <c r="N5945">
        <v>0.18467980949651619</v>
      </c>
      <c r="O5945">
        <v>0.23280704639412489</v>
      </c>
      <c r="P5945">
        <v>0.38258790188750141</v>
      </c>
      <c r="Q5945">
        <v>0.31899393845715363</v>
      </c>
      <c r="R5945">
        <v>0.3288022903954928</v>
      </c>
      <c r="S5945">
        <v>0.32360071843524291</v>
      </c>
      <c r="T5945">
        <v>0.19514148629124289</v>
      </c>
      <c r="U5945">
        <v>0.32893961162312302</v>
      </c>
      <c r="V5945">
        <v>0.31529726440090627</v>
      </c>
      <c r="W5945">
        <v>0.34171121094736251</v>
      </c>
      <c r="X5945">
        <v>0.27360966260165859</v>
      </c>
      <c r="Y5945">
        <v>0.25718117145992792</v>
      </c>
      <c r="Z5945">
        <v>0.32493754749330772</v>
      </c>
      <c r="AA5945">
        <v>0.38995466780286109</v>
      </c>
      <c r="AB5945">
        <v>0.19732284273379769</v>
      </c>
      <c r="AC5945">
        <v>0.20975704448818469</v>
      </c>
      <c r="AD5945">
        <v>0.31552990088915428</v>
      </c>
    </row>
    <row r="5946" spans="1:30" x14ac:dyDescent="0.25">
      <c r="A5946" s="1">
        <v>39548</v>
      </c>
      <c r="B5946">
        <v>0.23670669957352961</v>
      </c>
      <c r="C5946">
        <v>0.28242720058049542</v>
      </c>
      <c r="D5946">
        <v>0.37072642339403128</v>
      </c>
      <c r="E5946">
        <v>0.30501135528382328</v>
      </c>
      <c r="F5946">
        <v>0.28932281020580741</v>
      </c>
      <c r="G5946">
        <v>0.31629308593027922</v>
      </c>
      <c r="H5946">
        <v>0.29001275456992298</v>
      </c>
      <c r="I5946">
        <v>0.19585884301562681</v>
      </c>
      <c r="J5946">
        <v>0.23681507584406211</v>
      </c>
      <c r="K5946">
        <v>0.23922158370959459</v>
      </c>
      <c r="L5946">
        <v>0.25479355375047291</v>
      </c>
      <c r="M5946">
        <v>0.2360011323165444</v>
      </c>
      <c r="N5946">
        <v>0.18327383536909711</v>
      </c>
      <c r="O5946">
        <v>0.23052832097056611</v>
      </c>
      <c r="P5946">
        <v>0.38054878566909628</v>
      </c>
      <c r="Q5946">
        <v>0.31631299998784068</v>
      </c>
      <c r="R5946">
        <v>0.3279820117640081</v>
      </c>
      <c r="S5946">
        <v>0.31899288819618421</v>
      </c>
      <c r="T5946">
        <v>0.19550212803724101</v>
      </c>
      <c r="U5946">
        <v>0.32642099416080911</v>
      </c>
      <c r="V5946">
        <v>0.312508817676585</v>
      </c>
      <c r="W5946">
        <v>0.34039750131296059</v>
      </c>
      <c r="X5946">
        <v>0.27119395369197252</v>
      </c>
      <c r="Y5946">
        <v>0.25584614732998001</v>
      </c>
      <c r="Z5946">
        <v>0.32163913873532279</v>
      </c>
      <c r="AA5946">
        <v>0.38872513563782052</v>
      </c>
      <c r="AB5946">
        <v>0.19553498496410271</v>
      </c>
      <c r="AC5946">
        <v>0.20896561668766639</v>
      </c>
      <c r="AD5946">
        <v>0.31234800239286709</v>
      </c>
    </row>
    <row r="5947" spans="1:30" x14ac:dyDescent="0.25">
      <c r="A5947" s="1">
        <v>39549</v>
      </c>
      <c r="B5947">
        <v>0.23467892374440799</v>
      </c>
      <c r="C5947">
        <v>0.27973767818454831</v>
      </c>
      <c r="D5947">
        <v>0.36828362175950979</v>
      </c>
      <c r="E5947">
        <v>0.30316771909581758</v>
      </c>
      <c r="F5947">
        <v>0.28882360162590331</v>
      </c>
      <c r="G5947">
        <v>0.31008414353720198</v>
      </c>
      <c r="H5947">
        <v>0.28943232140699932</v>
      </c>
      <c r="I5947">
        <v>0.19493799549950791</v>
      </c>
      <c r="J5947">
        <v>0.23541028070492731</v>
      </c>
      <c r="K5947">
        <v>0.23820896144906431</v>
      </c>
      <c r="L5947">
        <v>0.25284494828300769</v>
      </c>
      <c r="M5947">
        <v>0.2341195930352114</v>
      </c>
      <c r="N5947">
        <v>0.1823864636747779</v>
      </c>
      <c r="O5947">
        <v>0.23045978416178139</v>
      </c>
      <c r="P5947">
        <v>0.37820966945069101</v>
      </c>
      <c r="Q5947">
        <v>0.31394216979819872</v>
      </c>
      <c r="R5947">
        <v>0.32688173313252339</v>
      </c>
      <c r="S5947">
        <v>0.31482981628036771</v>
      </c>
      <c r="T5947">
        <v>0.19488616929608499</v>
      </c>
      <c r="U5947">
        <v>0.32546889058680312</v>
      </c>
      <c r="V5947">
        <v>0.31104059206811219</v>
      </c>
      <c r="W5947">
        <v>0.33927535764371058</v>
      </c>
      <c r="X5947">
        <v>0.26940542030768061</v>
      </c>
      <c r="Y5947">
        <v>0.25405358840157588</v>
      </c>
      <c r="Z5947">
        <v>0.31902071550769401</v>
      </c>
      <c r="AA5947">
        <v>0.387784789795595</v>
      </c>
      <c r="AB5947">
        <v>0.1941161399575026</v>
      </c>
      <c r="AC5947">
        <v>0.208142145938888</v>
      </c>
      <c r="AD5947">
        <v>0.30954110389657991</v>
      </c>
    </row>
    <row r="5948" spans="1:30" x14ac:dyDescent="0.25">
      <c r="A5948" s="1">
        <v>39550</v>
      </c>
      <c r="B5948">
        <v>0.23411613749730531</v>
      </c>
      <c r="C5948">
        <v>0.27782908500285891</v>
      </c>
      <c r="D5948">
        <v>0.36715740441601669</v>
      </c>
      <c r="E5948">
        <v>0.30350909245324947</v>
      </c>
      <c r="F5948">
        <v>0.28796876079234701</v>
      </c>
      <c r="G5948">
        <v>0.30988353447745831</v>
      </c>
      <c r="H5948">
        <v>0.28915169819115921</v>
      </c>
      <c r="I5948">
        <v>0.1964550509376444</v>
      </c>
      <c r="J5948">
        <v>0.23467671222578479</v>
      </c>
      <c r="K5948">
        <v>0.24088261880164269</v>
      </c>
      <c r="L5948">
        <v>0.25158078579545051</v>
      </c>
      <c r="M5948">
        <v>0.23435807163452399</v>
      </c>
      <c r="N5948">
        <v>0.18156175294252319</v>
      </c>
      <c r="O5948">
        <v>0.23075046510413541</v>
      </c>
      <c r="P5948">
        <v>0.3757069659804913</v>
      </c>
      <c r="Q5948">
        <v>0.31526766548483509</v>
      </c>
      <c r="R5948">
        <v>0.32762577155019518</v>
      </c>
      <c r="S5948">
        <v>0.31470139196518071</v>
      </c>
      <c r="T5948">
        <v>0.19381847769798441</v>
      </c>
      <c r="U5948">
        <v>0.33013565276603418</v>
      </c>
      <c r="V5948">
        <v>0.31321034566095762</v>
      </c>
      <c r="W5948">
        <v>0.33849934535087101</v>
      </c>
      <c r="X5948">
        <v>0.26946111762573738</v>
      </c>
      <c r="Y5948">
        <v>0.2579416705245271</v>
      </c>
      <c r="Z5948">
        <v>0.31925132878994011</v>
      </c>
      <c r="AA5948">
        <v>0.38762457979102177</v>
      </c>
      <c r="AB5948">
        <v>0.1930953622443041</v>
      </c>
      <c r="AC5948">
        <v>0.2096557001155834</v>
      </c>
      <c r="AD5948">
        <v>0.30861545540029262</v>
      </c>
    </row>
    <row r="5949" spans="1:30" x14ac:dyDescent="0.25">
      <c r="A5949" s="1">
        <v>39551</v>
      </c>
      <c r="B5949">
        <v>0.23215904139136739</v>
      </c>
      <c r="C5949">
        <v>0.27542891573421269</v>
      </c>
      <c r="D5949">
        <v>0.36964706842173972</v>
      </c>
      <c r="E5949">
        <v>0.30778698201651211</v>
      </c>
      <c r="F5949">
        <v>0.28766242190161712</v>
      </c>
      <c r="G5949">
        <v>0.30724959208438107</v>
      </c>
      <c r="H5949">
        <v>0.28917339512016232</v>
      </c>
      <c r="I5949">
        <v>0.19595101772707349</v>
      </c>
      <c r="J5949">
        <v>0.23359594709640849</v>
      </c>
      <c r="K5949">
        <v>0.24220997866367111</v>
      </c>
      <c r="L5949">
        <v>0.24966671418684749</v>
      </c>
      <c r="M5949">
        <v>0.23229901322771571</v>
      </c>
      <c r="N5949">
        <v>0.18054672231714919</v>
      </c>
      <c r="O5949">
        <v>0.2291608189883402</v>
      </c>
      <c r="P5949">
        <v>0.37973199651576639</v>
      </c>
      <c r="Q5949">
        <v>0.31605899190017028</v>
      </c>
      <c r="R5949">
        <v>0.33432209230396498</v>
      </c>
      <c r="S5949">
        <v>0.31995220069237801</v>
      </c>
      <c r="T5949">
        <v>0.19271257850015189</v>
      </c>
      <c r="U5949">
        <v>0.3321941016373583</v>
      </c>
      <c r="V5949">
        <v>0.31427102385005851</v>
      </c>
      <c r="W5949">
        <v>0.34037399525058032</v>
      </c>
      <c r="X5949">
        <v>0.268249684798956</v>
      </c>
      <c r="Y5949">
        <v>0.25528746402673019</v>
      </c>
      <c r="Z5949">
        <v>0.32286662100301378</v>
      </c>
      <c r="AA5949">
        <v>0.39318600947184768</v>
      </c>
      <c r="AB5949">
        <v>0.19174559466635319</v>
      </c>
      <c r="AC5949">
        <v>0.20944375497052539</v>
      </c>
      <c r="AD5949">
        <v>0.30791168190400531</v>
      </c>
    </row>
    <row r="5950" spans="1:30" x14ac:dyDescent="0.25">
      <c r="A5950" s="1">
        <v>39552</v>
      </c>
      <c r="B5950">
        <v>0.23126840131838991</v>
      </c>
      <c r="C5950">
        <v>0.27217064519125589</v>
      </c>
      <c r="D5950">
        <v>0.37155979163437092</v>
      </c>
      <c r="E5950">
        <v>0.30545936748346081</v>
      </c>
      <c r="F5950">
        <v>0.28919941634422042</v>
      </c>
      <c r="G5950">
        <v>0.30509898302463739</v>
      </c>
      <c r="H5950">
        <v>0.28953507658494981</v>
      </c>
      <c r="I5950">
        <v>0.19592762058969149</v>
      </c>
      <c r="J5950">
        <v>0.23583679677802671</v>
      </c>
      <c r="K5950">
        <v>0.2492483063036221</v>
      </c>
      <c r="L5950">
        <v>0.24878705577587079</v>
      </c>
      <c r="M5950">
        <v>0.230403675305242</v>
      </c>
      <c r="N5950">
        <v>0.18265945675332271</v>
      </c>
      <c r="O5950">
        <v>0.22877610665793291</v>
      </c>
      <c r="P5950">
        <v>0.37796039223913752</v>
      </c>
      <c r="Q5950">
        <v>0.31424590633453159</v>
      </c>
      <c r="R5950">
        <v>0.34076275710669968</v>
      </c>
      <c r="S5950">
        <v>0.32046342151806939</v>
      </c>
      <c r="T5950">
        <v>0.20245446371566131</v>
      </c>
      <c r="U5950">
        <v>0.33336229646065202</v>
      </c>
      <c r="V5950">
        <v>0.31469286274675973</v>
      </c>
      <c r="W5950">
        <v>0.34415676612373242</v>
      </c>
      <c r="X5950">
        <v>0.26628037585685138</v>
      </c>
      <c r="Y5950">
        <v>0.25798233160300738</v>
      </c>
      <c r="Z5950">
        <v>0.32072054660083932</v>
      </c>
      <c r="AA5950">
        <v>0.39537165323968448</v>
      </c>
      <c r="AB5950">
        <v>0.1905561082162196</v>
      </c>
      <c r="AC5950">
        <v>0.21004359485288049</v>
      </c>
      <c r="AD5950">
        <v>0.30628603340771798</v>
      </c>
    </row>
    <row r="5951" spans="1:30" x14ac:dyDescent="0.25">
      <c r="A5951" s="1">
        <v>39553</v>
      </c>
      <c r="B5951">
        <v>0.2277186030173767</v>
      </c>
      <c r="C5951">
        <v>0.26884344998075799</v>
      </c>
      <c r="D5951">
        <v>0.36903494347074478</v>
      </c>
      <c r="E5951">
        <v>0.30148541186484129</v>
      </c>
      <c r="F5951">
        <v>0.28816060690911599</v>
      </c>
      <c r="G5951">
        <v>0.30129837396489362</v>
      </c>
      <c r="H5951">
        <v>0.28759399093170579</v>
      </c>
      <c r="I5951">
        <v>0.19413017774297581</v>
      </c>
      <c r="J5951">
        <v>0.2326987578452894</v>
      </c>
      <c r="K5951">
        <v>0.2455066014203921</v>
      </c>
      <c r="L5951">
        <v>0.2461814090890331</v>
      </c>
      <c r="M5951">
        <v>0.22738915643590801</v>
      </c>
      <c r="N5951">
        <v>0.18112677900894961</v>
      </c>
      <c r="O5951">
        <v>0.22526153125730111</v>
      </c>
      <c r="P5951">
        <v>0.37182837129584201</v>
      </c>
      <c r="Q5951">
        <v>0.31043786203941082</v>
      </c>
      <c r="R5951">
        <v>0.34166842190943442</v>
      </c>
      <c r="S5951">
        <v>0.31559808023051622</v>
      </c>
      <c r="T5951">
        <v>0.19888494377735999</v>
      </c>
      <c r="U5951">
        <v>0.33128717160412802</v>
      </c>
      <c r="V5951">
        <v>0.31219616947065232</v>
      </c>
      <c r="W5951">
        <v>0.3446098494968845</v>
      </c>
      <c r="X5951">
        <v>0.26348378837914571</v>
      </c>
      <c r="Y5951">
        <v>0.2537489797492542</v>
      </c>
      <c r="Z5951">
        <v>0.31629549751688157</v>
      </c>
      <c r="AA5951">
        <v>0.39229887778293843</v>
      </c>
      <c r="AB5951">
        <v>0.18927456352580199</v>
      </c>
      <c r="AC5951">
        <v>0.2081057232053993</v>
      </c>
      <c r="AD5951">
        <v>0.29899475991143082</v>
      </c>
    </row>
    <row r="5952" spans="1:30" x14ac:dyDescent="0.25">
      <c r="A5952" s="1">
        <v>39554</v>
      </c>
      <c r="B5952">
        <v>0.22343209742616629</v>
      </c>
      <c r="C5952">
        <v>0.26534320674162931</v>
      </c>
      <c r="D5952">
        <v>0.3630198096211199</v>
      </c>
      <c r="E5952">
        <v>0.29631289620364398</v>
      </c>
      <c r="F5952">
        <v>0.286370061602439</v>
      </c>
      <c r="G5952">
        <v>0.2957319694413581</v>
      </c>
      <c r="H5952">
        <v>0.28475684366127768</v>
      </c>
      <c r="I5952">
        <v>0.19141461415137939</v>
      </c>
      <c r="J5952">
        <v>0.22868862614137819</v>
      </c>
      <c r="K5952">
        <v>0.24301509577406849</v>
      </c>
      <c r="L5952">
        <v>0.24217236989843249</v>
      </c>
      <c r="M5952">
        <v>0.22388641697648851</v>
      </c>
      <c r="N5952">
        <v>0.1780864383061713</v>
      </c>
      <c r="O5952">
        <v>0.2219389891591419</v>
      </c>
      <c r="P5952">
        <v>0.36874653137527352</v>
      </c>
      <c r="Q5952">
        <v>0.30572117215626737</v>
      </c>
      <c r="R5952">
        <v>0.33898908671216887</v>
      </c>
      <c r="S5952">
        <v>0.30856333992634949</v>
      </c>
      <c r="T5952">
        <v>0.19508209302143009</v>
      </c>
      <c r="U5952">
        <v>0.32566781399770611</v>
      </c>
      <c r="V5952">
        <v>0.30778017215186337</v>
      </c>
      <c r="W5952">
        <v>0.34435766898810177</v>
      </c>
      <c r="X5952">
        <v>0.26052545742392708</v>
      </c>
      <c r="Y5952">
        <v>0.25032279752540842</v>
      </c>
      <c r="Z5952">
        <v>0.31052965890221168</v>
      </c>
      <c r="AA5952">
        <v>0.38865628428420562</v>
      </c>
      <c r="AB5952">
        <v>0.1866137932703191</v>
      </c>
      <c r="AC5952">
        <v>0.20547554983597491</v>
      </c>
      <c r="AD5952">
        <v>0.29084001754232031</v>
      </c>
    </row>
    <row r="5953" spans="1:30" x14ac:dyDescent="0.25">
      <c r="A5953" s="1">
        <v>39555</v>
      </c>
      <c r="B5953">
        <v>0.22122610243030411</v>
      </c>
      <c r="C5953">
        <v>0.26330887526415703</v>
      </c>
      <c r="D5953">
        <v>0.35823564578548328</v>
      </c>
      <c r="E5953">
        <v>0.29266807045925147</v>
      </c>
      <c r="F5953">
        <v>0.28431983380683412</v>
      </c>
      <c r="G5953">
        <v>0.29212079160884891</v>
      </c>
      <c r="H5953">
        <v>0.28234385185806687</v>
      </c>
      <c r="I5953">
        <v>0.1900155416575354</v>
      </c>
      <c r="J5953">
        <v>0.22667916092100759</v>
      </c>
      <c r="K5953">
        <v>0.2387548560263428</v>
      </c>
      <c r="L5953">
        <v>0.2403306935537996</v>
      </c>
      <c r="M5953">
        <v>0.22163764337009301</v>
      </c>
      <c r="N5953">
        <v>0.1763965109483423</v>
      </c>
      <c r="O5953">
        <v>0.22028129974105079</v>
      </c>
      <c r="P5953">
        <v>0.36600776105848642</v>
      </c>
      <c r="Q5953">
        <v>0.30359938873452758</v>
      </c>
      <c r="R5953">
        <v>0.33530350151490351</v>
      </c>
      <c r="S5953">
        <v>0.30239783484202232</v>
      </c>
      <c r="T5953">
        <v>0.19166951028752749</v>
      </c>
      <c r="U5953">
        <v>0.32236539029937122</v>
      </c>
      <c r="V5953">
        <v>0.30475059609666388</v>
      </c>
      <c r="W5953">
        <v>0.34259553317025587</v>
      </c>
      <c r="X5953">
        <v>0.25867953586094372</v>
      </c>
      <c r="Y5953">
        <v>0.24602862065992309</v>
      </c>
      <c r="Z5953">
        <v>0.30749001984220542</v>
      </c>
      <c r="AA5953">
        <v>0.3860090019294779</v>
      </c>
      <c r="AB5953">
        <v>0.18547369288396001</v>
      </c>
      <c r="AC5953">
        <v>0.2042550600617169</v>
      </c>
      <c r="AD5953">
        <v>0.28566214084917002</v>
      </c>
    </row>
    <row r="5954" spans="1:30" x14ac:dyDescent="0.25">
      <c r="A5954" s="1">
        <v>39556</v>
      </c>
      <c r="B5954">
        <v>0.21975584568880219</v>
      </c>
      <c r="C5954">
        <v>0.26162258286824791</v>
      </c>
      <c r="D5954">
        <v>0.35780878141888062</v>
      </c>
      <c r="E5954">
        <v>0.29017675081357569</v>
      </c>
      <c r="F5954">
        <v>0.28374860823795062</v>
      </c>
      <c r="G5954">
        <v>0.29326901906252811</v>
      </c>
      <c r="H5954">
        <v>0.28090063154163708</v>
      </c>
      <c r="I5954">
        <v>0.1890154309642651</v>
      </c>
      <c r="J5954">
        <v>0.2252326605701466</v>
      </c>
      <c r="K5954">
        <v>0.23611177566526209</v>
      </c>
      <c r="L5954">
        <v>0.2386121323628749</v>
      </c>
      <c r="M5954">
        <v>0.21980096187017431</v>
      </c>
      <c r="N5954">
        <v>0.17567846527942321</v>
      </c>
      <c r="O5954">
        <v>0.21911958186776859</v>
      </c>
      <c r="P5954">
        <v>0.3672053458156655</v>
      </c>
      <c r="Q5954">
        <v>0.30209106685124931</v>
      </c>
      <c r="R5954">
        <v>0.33269643566175111</v>
      </c>
      <c r="S5954">
        <v>0.30280437260418219</v>
      </c>
      <c r="T5954">
        <v>0.1895472672324964</v>
      </c>
      <c r="U5954">
        <v>0.31937526767735352</v>
      </c>
      <c r="V5954">
        <v>0.30272466553503591</v>
      </c>
      <c r="W5954">
        <v>0.34168037148652169</v>
      </c>
      <c r="X5954">
        <v>0.25705429924600037</v>
      </c>
      <c r="Y5954">
        <v>0.24330490183880049</v>
      </c>
      <c r="Z5954">
        <v>0.30588337711822872</v>
      </c>
      <c r="AA5954">
        <v>0.38464658593322931</v>
      </c>
      <c r="AB5954">
        <v>0.18430298369110751</v>
      </c>
      <c r="AC5954">
        <v>0.20367428439394539</v>
      </c>
      <c r="AD5954">
        <v>0.28503234919977433</v>
      </c>
    </row>
    <row r="5955" spans="1:30" x14ac:dyDescent="0.25">
      <c r="A5955" s="1">
        <v>39557</v>
      </c>
      <c r="B5955">
        <v>0.21764692462695101</v>
      </c>
      <c r="C5955">
        <v>0.25930681655271742</v>
      </c>
      <c r="D5955">
        <v>0.35610319862885847</v>
      </c>
      <c r="E5955">
        <v>0.28676036791389731</v>
      </c>
      <c r="F5955">
        <v>0.28376428291925387</v>
      </c>
      <c r="G5955">
        <v>0.29098324513252533</v>
      </c>
      <c r="H5955">
        <v>0.27972618654543452</v>
      </c>
      <c r="I5955">
        <v>0.1876497322908294</v>
      </c>
      <c r="J5955">
        <v>0.22340313604885939</v>
      </c>
      <c r="K5955">
        <v>0.23312266716679819</v>
      </c>
      <c r="L5955">
        <v>0.2368975098605868</v>
      </c>
      <c r="M5955">
        <v>0.21819306012889869</v>
      </c>
      <c r="N5955">
        <v>0.17445488199881659</v>
      </c>
      <c r="O5955">
        <v>0.21749955439232929</v>
      </c>
      <c r="P5955">
        <v>0.36612041879432539</v>
      </c>
      <c r="Q5955">
        <v>0.29912240720639138</v>
      </c>
      <c r="R5955">
        <v>0.32748752924100089</v>
      </c>
      <c r="S5955">
        <v>0.30056539370736107</v>
      </c>
      <c r="T5955">
        <v>0.1875760409279259</v>
      </c>
      <c r="U5955">
        <v>0.31790060147184301</v>
      </c>
      <c r="V5955">
        <v>0.30011807797622381</v>
      </c>
      <c r="W5955">
        <v>0.34186933911413092</v>
      </c>
      <c r="X5955">
        <v>0.25541615998613998</v>
      </c>
      <c r="Y5955">
        <v>0.2404262820488858</v>
      </c>
      <c r="Z5955">
        <v>0.30321686441952189</v>
      </c>
      <c r="AA5955">
        <v>0.38263244168777788</v>
      </c>
      <c r="AB5955">
        <v>0.18308135513312479</v>
      </c>
      <c r="AC5955">
        <v>0.20244110657242539</v>
      </c>
      <c r="AD5955">
        <v>0.28233772927036382</v>
      </c>
    </row>
    <row r="5956" spans="1:30" x14ac:dyDescent="0.25">
      <c r="A5956" s="1">
        <v>39558</v>
      </c>
      <c r="B5956">
        <v>0.21448857464009749</v>
      </c>
      <c r="C5956">
        <v>0.25605292107716687</v>
      </c>
      <c r="D5956">
        <v>0.35057190285455497</v>
      </c>
      <c r="E5956">
        <v>0.28272293211659222</v>
      </c>
      <c r="F5956">
        <v>0.28287114111687062</v>
      </c>
      <c r="G5956">
        <v>0.28995306420076328</v>
      </c>
      <c r="H5956">
        <v>0.27800440407542942</v>
      </c>
      <c r="I5956">
        <v>0.1857074225357089</v>
      </c>
      <c r="J5956">
        <v>0.22083637675309981</v>
      </c>
      <c r="K5956">
        <v>0.2296198393161677</v>
      </c>
      <c r="L5956">
        <v>0.23420131940887889</v>
      </c>
      <c r="M5956">
        <v>0.21579634223381541</v>
      </c>
      <c r="N5956">
        <v>0.17253009767454769</v>
      </c>
      <c r="O5956">
        <v>0.2151638640684557</v>
      </c>
      <c r="P5956">
        <v>0.36237366972208862</v>
      </c>
      <c r="Q5956">
        <v>0.29656292170399451</v>
      </c>
      <c r="R5956">
        <v>0.3209895889198276</v>
      </c>
      <c r="S5956">
        <v>0.29917792142315219</v>
      </c>
      <c r="T5956">
        <v>0.18552999481987911</v>
      </c>
      <c r="U5956">
        <v>0.31464683780030178</v>
      </c>
      <c r="V5956">
        <v>0.29711603628890282</v>
      </c>
      <c r="W5956">
        <v>0.3416738509311717</v>
      </c>
      <c r="X5956">
        <v>0.25321458360684601</v>
      </c>
      <c r="Y5956">
        <v>0.23716546882586431</v>
      </c>
      <c r="Z5956">
        <v>0.30009154561373608</v>
      </c>
      <c r="AA5956">
        <v>0.37775748142636673</v>
      </c>
      <c r="AB5956">
        <v>0.18125153981346229</v>
      </c>
      <c r="AC5956">
        <v>0.20094417518542121</v>
      </c>
      <c r="AD5956">
        <v>0.27940403201568692</v>
      </c>
    </row>
    <row r="5957" spans="1:30" x14ac:dyDescent="0.25">
      <c r="A5957" s="1">
        <v>39559</v>
      </c>
      <c r="B5957">
        <v>0.21181876126351129</v>
      </c>
      <c r="C5957">
        <v>0.2530282279076852</v>
      </c>
      <c r="D5957">
        <v>0.34614985436703932</v>
      </c>
      <c r="E5957">
        <v>0.27880848848380219</v>
      </c>
      <c r="F5957">
        <v>0.28095984262370499</v>
      </c>
      <c r="G5957">
        <v>0.28843101829291429</v>
      </c>
      <c r="H5957">
        <v>0.27519248552727171</v>
      </c>
      <c r="I5957">
        <v>0.1839101428665493</v>
      </c>
      <c r="J5957">
        <v>0.2182592335564239</v>
      </c>
      <c r="K5957">
        <v>0.22575489823808809</v>
      </c>
      <c r="L5957">
        <v>0.23182065403348379</v>
      </c>
      <c r="M5957">
        <v>0.21346444546980251</v>
      </c>
      <c r="N5957">
        <v>0.17067639774853299</v>
      </c>
      <c r="O5957">
        <v>0.21313055480970239</v>
      </c>
      <c r="P5957">
        <v>0.3598004403636042</v>
      </c>
      <c r="Q5957">
        <v>0.29316293120463349</v>
      </c>
      <c r="R5957">
        <v>0.31768267050726118</v>
      </c>
      <c r="S5957">
        <v>0.29547414704438157</v>
      </c>
      <c r="T5957">
        <v>0.18305415863941091</v>
      </c>
      <c r="U5957">
        <v>0.31144964432673811</v>
      </c>
      <c r="V5957">
        <v>0.29364027787422797</v>
      </c>
      <c r="W5957">
        <v>0.34000533428593849</v>
      </c>
      <c r="X5957">
        <v>0.25125995112143529</v>
      </c>
      <c r="Y5957">
        <v>0.23307607914919681</v>
      </c>
      <c r="Z5957">
        <v>0.29662711871136022</v>
      </c>
      <c r="AA5957">
        <v>0.37472595270658648</v>
      </c>
      <c r="AB5957">
        <v>0.17965105781579591</v>
      </c>
      <c r="AC5957">
        <v>0.199151423287554</v>
      </c>
      <c r="AD5957">
        <v>0.27686938627000518</v>
      </c>
    </row>
    <row r="5958" spans="1:30" x14ac:dyDescent="0.25">
      <c r="A5958" s="1">
        <v>39560</v>
      </c>
      <c r="B5958">
        <v>0.21013318381089921</v>
      </c>
      <c r="C5958">
        <v>0.25087979422455797</v>
      </c>
      <c r="D5958">
        <v>0.34347257265607789</v>
      </c>
      <c r="E5958">
        <v>0.27624464389728071</v>
      </c>
      <c r="F5958">
        <v>0.2785263817785481</v>
      </c>
      <c r="G5958">
        <v>0.28817068372945492</v>
      </c>
      <c r="H5958">
        <v>0.27320719635948348</v>
      </c>
      <c r="I5958">
        <v>0.1829037198618399</v>
      </c>
      <c r="J5958">
        <v>0.21657772339371609</v>
      </c>
      <c r="K5958">
        <v>0.22282401521445611</v>
      </c>
      <c r="L5958">
        <v>0.23049418472094599</v>
      </c>
      <c r="M5958">
        <v>0.21227925969799999</v>
      </c>
      <c r="N5958">
        <v>0.16957357475447651</v>
      </c>
      <c r="O5958">
        <v>0.21212603378644709</v>
      </c>
      <c r="P5958">
        <v>0.35808195803402237</v>
      </c>
      <c r="Q5958">
        <v>0.29123886158766432</v>
      </c>
      <c r="R5958">
        <v>0.31503075209469489</v>
      </c>
      <c r="S5958">
        <v>0.29266953045789801</v>
      </c>
      <c r="T5958">
        <v>0.18096537038235971</v>
      </c>
      <c r="U5958">
        <v>0.30911779346542062</v>
      </c>
      <c r="V5958">
        <v>0.29136401914120902</v>
      </c>
      <c r="W5958">
        <v>0.33846464046534419</v>
      </c>
      <c r="X5958">
        <v>0.24994880381513809</v>
      </c>
      <c r="Y5958">
        <v>0.23005836059182541</v>
      </c>
      <c r="Z5958">
        <v>0.29468548781941628</v>
      </c>
      <c r="AA5958">
        <v>0.37302394968373198</v>
      </c>
      <c r="AB5958">
        <v>0.17895003148772801</v>
      </c>
      <c r="AC5958">
        <v>0.19827066579040259</v>
      </c>
      <c r="AD5958">
        <v>0.27496796152196512</v>
      </c>
    </row>
    <row r="5959" spans="1:30" x14ac:dyDescent="0.25">
      <c r="A5959" s="1">
        <v>39561</v>
      </c>
      <c r="B5959">
        <v>0.20808758008076619</v>
      </c>
      <c r="C5959">
        <v>0.24850919801757709</v>
      </c>
      <c r="D5959">
        <v>0.3418484496779936</v>
      </c>
      <c r="E5959">
        <v>0.2736336932632753</v>
      </c>
      <c r="F5959">
        <v>0.27745765657940391</v>
      </c>
      <c r="G5959">
        <v>0.28456868249932898</v>
      </c>
      <c r="H5959">
        <v>0.27177788875424291</v>
      </c>
      <c r="I5959">
        <v>0.18177805075567599</v>
      </c>
      <c r="J5959">
        <v>0.21486274826083351</v>
      </c>
      <c r="K5959">
        <v>0.22038536049790611</v>
      </c>
      <c r="L5959">
        <v>0.22877541742792759</v>
      </c>
      <c r="M5959">
        <v>0.21090037713305179</v>
      </c>
      <c r="N5959">
        <v>0.16845660586458841</v>
      </c>
      <c r="O5959">
        <v>0.2107859775595628</v>
      </c>
      <c r="P5959">
        <v>0.35594264237110751</v>
      </c>
      <c r="Q5959">
        <v>0.28911982214077342</v>
      </c>
      <c r="R5959">
        <v>0.31160285744951333</v>
      </c>
      <c r="S5959">
        <v>0.29043455672855711</v>
      </c>
      <c r="T5959">
        <v>0.17944572556717781</v>
      </c>
      <c r="U5959">
        <v>0.30613674905571608</v>
      </c>
      <c r="V5959">
        <v>0.28879384907365729</v>
      </c>
      <c r="W5959">
        <v>0.33771917414496372</v>
      </c>
      <c r="X5959">
        <v>0.24840729008444681</v>
      </c>
      <c r="Y5959">
        <v>0.22770142473166391</v>
      </c>
      <c r="Z5959">
        <v>0.29259594120732002</v>
      </c>
      <c r="AA5959">
        <v>0.37141249104113783</v>
      </c>
      <c r="AB5959">
        <v>0.1778324352483438</v>
      </c>
      <c r="AC5959">
        <v>0.19726283605724801</v>
      </c>
      <c r="AD5959">
        <v>0.27306341177392479</v>
      </c>
    </row>
    <row r="5960" spans="1:30" x14ac:dyDescent="0.25">
      <c r="A5960" s="1">
        <v>39562</v>
      </c>
      <c r="B5960">
        <v>0.20551733903111241</v>
      </c>
      <c r="C5960">
        <v>0.2490037158677855</v>
      </c>
      <c r="D5960">
        <v>0.33827469063481452</v>
      </c>
      <c r="E5960">
        <v>0.26986362799709201</v>
      </c>
      <c r="F5960">
        <v>0.2754949364474682</v>
      </c>
      <c r="G5960">
        <v>0.27861976852316639</v>
      </c>
      <c r="H5960">
        <v>0.26987514563863729</v>
      </c>
      <c r="I5960">
        <v>0.18017656335063839</v>
      </c>
      <c r="J5960">
        <v>0.21250078363784641</v>
      </c>
      <c r="K5960">
        <v>0.21739380761172011</v>
      </c>
      <c r="L5960">
        <v>0.22657749754598319</v>
      </c>
      <c r="M5960">
        <v>0.20953035663664679</v>
      </c>
      <c r="N5960">
        <v>0.166737190505895</v>
      </c>
      <c r="O5960">
        <v>0.20919175142486049</v>
      </c>
      <c r="P5960">
        <v>0.35216370476897818</v>
      </c>
      <c r="Q5960">
        <v>0.28618426453317553</v>
      </c>
      <c r="R5960">
        <v>0.30731252505140211</v>
      </c>
      <c r="S5960">
        <v>0.28690487574221868</v>
      </c>
      <c r="T5960">
        <v>0.1772202709205162</v>
      </c>
      <c r="U5960">
        <v>0.30100093341062362</v>
      </c>
      <c r="V5960">
        <v>0.28524032269693261</v>
      </c>
      <c r="W5960">
        <v>0.33659582391443238</v>
      </c>
      <c r="X5960">
        <v>0.24735994272399789</v>
      </c>
      <c r="Y5960">
        <v>0.2251275730012724</v>
      </c>
      <c r="Z5960">
        <v>0.2883683904790138</v>
      </c>
      <c r="AA5960">
        <v>0.36878899102221302</v>
      </c>
      <c r="AB5960">
        <v>0.17652184908565449</v>
      </c>
      <c r="AC5960">
        <v>0.1955002667585338</v>
      </c>
      <c r="AD5960">
        <v>0.26974553993439909</v>
      </c>
    </row>
    <row r="5961" spans="1:30" x14ac:dyDescent="0.25">
      <c r="A5961" s="1">
        <v>39563</v>
      </c>
      <c r="B5961">
        <v>0.2035422066712701</v>
      </c>
      <c r="C5961">
        <v>0.24748944909025969</v>
      </c>
      <c r="D5961">
        <v>0.33734258422708779</v>
      </c>
      <c r="E5961">
        <v>0.26680843356515199</v>
      </c>
      <c r="F5961">
        <v>0.27240289117234717</v>
      </c>
      <c r="G5961">
        <v>0.2780026696231272</v>
      </c>
      <c r="H5961">
        <v>0.26728138442356392</v>
      </c>
      <c r="I5961">
        <v>0.17876003048702541</v>
      </c>
      <c r="J5961">
        <v>0.2104506099720703</v>
      </c>
      <c r="K5961">
        <v>0.21455076098320039</v>
      </c>
      <c r="L5961">
        <v>0.22461429760730819</v>
      </c>
      <c r="M5961">
        <v>0.20776698391323961</v>
      </c>
      <c r="N5961">
        <v>0.16519852686274161</v>
      </c>
      <c r="O5961">
        <v>0.20786377640283479</v>
      </c>
      <c r="P5961">
        <v>0.35017253563670581</v>
      </c>
      <c r="Q5961">
        <v>0.28305571565381821</v>
      </c>
      <c r="R5961">
        <v>0.30418439103655037</v>
      </c>
      <c r="S5961">
        <v>0.28803037644116231</v>
      </c>
      <c r="T5961">
        <v>0.17530230432852251</v>
      </c>
      <c r="U5961">
        <v>0.29769896631893861</v>
      </c>
      <c r="V5961">
        <v>0.28235516299057828</v>
      </c>
      <c r="W5961">
        <v>0.33576084037340892</v>
      </c>
      <c r="X5961">
        <v>0.24599120694749041</v>
      </c>
      <c r="Y5961">
        <v>0.2220847281709292</v>
      </c>
      <c r="Z5961">
        <v>0.28632222899788851</v>
      </c>
      <c r="AA5961">
        <v>0.36617303011243257</v>
      </c>
      <c r="AB5961">
        <v>0.17522149008664251</v>
      </c>
      <c r="AC5961">
        <v>0.19384427380166039</v>
      </c>
      <c r="AD5961">
        <v>0.2674937955851468</v>
      </c>
    </row>
    <row r="5962" spans="1:30" x14ac:dyDescent="0.25">
      <c r="A5962" s="1">
        <v>39564</v>
      </c>
      <c r="B5962">
        <v>0.20204164276643749</v>
      </c>
      <c r="C5962">
        <v>0.2452824574212078</v>
      </c>
      <c r="D5962">
        <v>0.33454295470204432</v>
      </c>
      <c r="E5962">
        <v>0.26452163996948419</v>
      </c>
      <c r="F5962">
        <v>0.2703470402226687</v>
      </c>
      <c r="G5962">
        <v>0.27670263242875559</v>
      </c>
      <c r="H5962">
        <v>0.26557160810115071</v>
      </c>
      <c r="I5962">
        <v>0.17813254307026849</v>
      </c>
      <c r="J5962">
        <v>0.20905502419509239</v>
      </c>
      <c r="K5962">
        <v>0.21218480005098889</v>
      </c>
      <c r="L5962">
        <v>0.22318849441072011</v>
      </c>
      <c r="M5962">
        <v>0.20661124964481689</v>
      </c>
      <c r="N5962">
        <v>0.16447930061949101</v>
      </c>
      <c r="O5962">
        <v>0.2068228198324151</v>
      </c>
      <c r="P5962">
        <v>0.347788152588975</v>
      </c>
      <c r="Q5962">
        <v>0.2807300737797872</v>
      </c>
      <c r="R5962">
        <v>0.29994304564463808</v>
      </c>
      <c r="S5962">
        <v>0.28604951180662758</v>
      </c>
      <c r="T5962">
        <v>0.17407306323161409</v>
      </c>
      <c r="U5962">
        <v>0.2952981845093734</v>
      </c>
      <c r="V5962">
        <v>0.28014942754839822</v>
      </c>
      <c r="W5962">
        <v>0.33491183450276141</v>
      </c>
      <c r="X5962">
        <v>0.24454339921920179</v>
      </c>
      <c r="Y5962">
        <v>0.21966334869961429</v>
      </c>
      <c r="Z5962">
        <v>0.28423430568697539</v>
      </c>
      <c r="AA5962">
        <v>0.36532201578431428</v>
      </c>
      <c r="AB5962">
        <v>0.17454510012933511</v>
      </c>
      <c r="AC5962">
        <v>0.1931465867377691</v>
      </c>
      <c r="AD5962">
        <v>0.26527562225286239</v>
      </c>
    </row>
    <row r="5963" spans="1:30" x14ac:dyDescent="0.25">
      <c r="A5963" s="1">
        <v>39565</v>
      </c>
      <c r="B5963">
        <v>0.20027578896202061</v>
      </c>
      <c r="C5963">
        <v>0.24325126963541749</v>
      </c>
      <c r="D5963">
        <v>0.33200349670718698</v>
      </c>
      <c r="E5963">
        <v>0.26240732012033791</v>
      </c>
      <c r="F5963">
        <v>0.26816514800898628</v>
      </c>
      <c r="G5963">
        <v>0.2742062350534446</v>
      </c>
      <c r="H5963">
        <v>0.26425435531005331</v>
      </c>
      <c r="I5963">
        <v>0.177207725634911</v>
      </c>
      <c r="J5963">
        <v>0.20741549286731789</v>
      </c>
      <c r="K5963">
        <v>0.20992424237353821</v>
      </c>
      <c r="L5963">
        <v>0.22147288952454891</v>
      </c>
      <c r="M5963">
        <v>0.20536033931108089</v>
      </c>
      <c r="N5963">
        <v>0.16332999298399439</v>
      </c>
      <c r="O5963">
        <v>0.20574463745007979</v>
      </c>
      <c r="P5963">
        <v>0.34561394358065223</v>
      </c>
      <c r="Q5963">
        <v>0.27851194209288632</v>
      </c>
      <c r="R5963">
        <v>0.29662740117550002</v>
      </c>
      <c r="S5963">
        <v>0.28343190791379358</v>
      </c>
      <c r="T5963">
        <v>0.1724557641472218</v>
      </c>
      <c r="U5963">
        <v>0.29308519963767671</v>
      </c>
      <c r="V5963">
        <v>0.27800622413263482</v>
      </c>
      <c r="W5963">
        <v>0.33471170005578699</v>
      </c>
      <c r="X5963">
        <v>0.24317175453195511</v>
      </c>
      <c r="Y5963">
        <v>0.2174298146080596</v>
      </c>
      <c r="Z5963">
        <v>0.28170866540425848</v>
      </c>
      <c r="AA5963">
        <v>0.36430916462064139</v>
      </c>
      <c r="AB5963">
        <v>0.17337003153563921</v>
      </c>
      <c r="AC5963">
        <v>0.19206171177242429</v>
      </c>
      <c r="AD5963">
        <v>0.26306190625332582</v>
      </c>
    </row>
    <row r="5964" spans="1:30" x14ac:dyDescent="0.25">
      <c r="A5964" s="1">
        <v>39566</v>
      </c>
      <c r="B5964">
        <v>0.19882737696877131</v>
      </c>
      <c r="C5964">
        <v>0.24318704607356709</v>
      </c>
      <c r="D5964">
        <v>0.33465494780323868</v>
      </c>
      <c r="E5964">
        <v>0.26036039157553942</v>
      </c>
      <c r="F5964">
        <v>0.26692473747169149</v>
      </c>
      <c r="G5964">
        <v>0.28151817101146692</v>
      </c>
      <c r="H5964">
        <v>0.26409865993132481</v>
      </c>
      <c r="I5964">
        <v>0.1765592239890271</v>
      </c>
      <c r="J5964">
        <v>0.20599337726988071</v>
      </c>
      <c r="K5964">
        <v>0.20818433432016659</v>
      </c>
      <c r="L5964">
        <v>0.2199954921855472</v>
      </c>
      <c r="M5964">
        <v>0.20455111831308309</v>
      </c>
      <c r="N5964">
        <v>0.16240404600423561</v>
      </c>
      <c r="O5964">
        <v>0.2049059788772683</v>
      </c>
      <c r="P5964">
        <v>0.3457209845723293</v>
      </c>
      <c r="Q5964">
        <v>0.27644573348290841</v>
      </c>
      <c r="R5964">
        <v>0.296124256706362</v>
      </c>
      <c r="S5964">
        <v>0.28482858973524527</v>
      </c>
      <c r="T5964">
        <v>0.17147720961605409</v>
      </c>
      <c r="U5964">
        <v>0.29013269863694768</v>
      </c>
      <c r="V5964">
        <v>0.27569938435323488</v>
      </c>
      <c r="W5964">
        <v>0.33611937810881248</v>
      </c>
      <c r="X5964">
        <v>0.24344025691123211</v>
      </c>
      <c r="Y5964">
        <v>0.21567882488605761</v>
      </c>
      <c r="Z5964">
        <v>0.27892521262154168</v>
      </c>
      <c r="AA5964">
        <v>0.36274031345696872</v>
      </c>
      <c r="AB5964">
        <v>0.17242496294194329</v>
      </c>
      <c r="AC5964">
        <v>0.1913197715896881</v>
      </c>
      <c r="AD5964">
        <v>0.26928256525378907</v>
      </c>
    </row>
    <row r="5965" spans="1:30" x14ac:dyDescent="0.25">
      <c r="A5965" s="1">
        <v>39567</v>
      </c>
      <c r="B5965">
        <v>0.19699162715867621</v>
      </c>
      <c r="C5965">
        <v>0.24258377624132951</v>
      </c>
      <c r="D5965">
        <v>0.33425401721447678</v>
      </c>
      <c r="E5965">
        <v>0.25783465564403107</v>
      </c>
      <c r="F5965">
        <v>0.26476981744678219</v>
      </c>
      <c r="G5965">
        <v>0.28253359493975699</v>
      </c>
      <c r="H5965">
        <v>0.26347060012299228</v>
      </c>
      <c r="I5965">
        <v>0.17540858585576291</v>
      </c>
      <c r="J5965">
        <v>0.2047950326941344</v>
      </c>
      <c r="K5965">
        <v>0.2063783843638598</v>
      </c>
      <c r="L5965">
        <v>0.21842587307129141</v>
      </c>
      <c r="M5965">
        <v>0.20371152507783491</v>
      </c>
      <c r="N5965">
        <v>0.16164115411322089</v>
      </c>
      <c r="O5965">
        <v>0.20398817968758079</v>
      </c>
      <c r="P5965">
        <v>0.34373770334917608</v>
      </c>
      <c r="Q5965">
        <v>0.27464101013690012</v>
      </c>
      <c r="R5965">
        <v>0.28829709448883378</v>
      </c>
      <c r="S5965">
        <v>0.28912678309390888</v>
      </c>
      <c r="T5965">
        <v>0.17038535263155771</v>
      </c>
      <c r="U5965">
        <v>0.28717893756731638</v>
      </c>
      <c r="V5965">
        <v>0.27338039181108659</v>
      </c>
      <c r="W5965">
        <v>0.3360986624506816</v>
      </c>
      <c r="X5965">
        <v>0.24265428648767609</v>
      </c>
      <c r="Y5965">
        <v>0.2143297110486907</v>
      </c>
      <c r="Z5965">
        <v>0.27677622082798481</v>
      </c>
      <c r="AA5965">
        <v>0.35866922258733852</v>
      </c>
      <c r="AB5965">
        <v>0.17163137573992501</v>
      </c>
      <c r="AC5965">
        <v>0.19059104075104499</v>
      </c>
      <c r="AD5965">
        <v>0.27109292132611379</v>
      </c>
    </row>
    <row r="5966" spans="1:30" x14ac:dyDescent="0.25">
      <c r="A5966" s="1">
        <v>39568</v>
      </c>
      <c r="B5966">
        <v>0.19441205841522749</v>
      </c>
      <c r="C5966">
        <v>0.23968891900456421</v>
      </c>
      <c r="D5966">
        <v>0.33077216804028509</v>
      </c>
      <c r="E5966">
        <v>0.25516815971778273</v>
      </c>
      <c r="F5966">
        <v>0.26253385465337548</v>
      </c>
      <c r="G5966">
        <v>0.27934993510938028</v>
      </c>
      <c r="H5966">
        <v>0.26269133783683901</v>
      </c>
      <c r="I5966">
        <v>0.17405356461930349</v>
      </c>
      <c r="J5966">
        <v>0.2026958462412729</v>
      </c>
      <c r="K5966">
        <v>0.20406749589605641</v>
      </c>
      <c r="L5966">
        <v>0.21620877510799541</v>
      </c>
      <c r="M5966">
        <v>0.20237446330697409</v>
      </c>
      <c r="N5966">
        <v>0.16026123984687429</v>
      </c>
      <c r="O5966">
        <v>0.20222702140354579</v>
      </c>
      <c r="P5966">
        <v>0.33848500357034278</v>
      </c>
      <c r="Q5966">
        <v>0.27082637249978758</v>
      </c>
      <c r="R5966">
        <v>0.28205200681220999</v>
      </c>
      <c r="S5966">
        <v>0.28355525614382049</v>
      </c>
      <c r="T5966">
        <v>0.1689489161803239</v>
      </c>
      <c r="U5966">
        <v>0.28381269138052923</v>
      </c>
      <c r="V5966">
        <v>0.27030794630423388</v>
      </c>
      <c r="W5966">
        <v>0.33398657382855002</v>
      </c>
      <c r="X5966">
        <v>0.2410478829011172</v>
      </c>
      <c r="Y5966">
        <v>0.21249334337905251</v>
      </c>
      <c r="Z5966">
        <v>0.27313957574624032</v>
      </c>
      <c r="AA5966">
        <v>0.35397411775540749</v>
      </c>
      <c r="AB5966">
        <v>0.17041317140143269</v>
      </c>
      <c r="AC5966">
        <v>0.18935156584409221</v>
      </c>
      <c r="AD5966">
        <v>0.26886951107511831</v>
      </c>
    </row>
    <row r="5967" spans="1:30" x14ac:dyDescent="0.25">
      <c r="A5967" s="1">
        <v>39569</v>
      </c>
      <c r="B5967">
        <v>0.19230538889225751</v>
      </c>
      <c r="C5967">
        <v>0.23732069049776081</v>
      </c>
      <c r="D5967">
        <v>0.32525695138920868</v>
      </c>
      <c r="E5967">
        <v>0.25190023354959612</v>
      </c>
      <c r="F5967">
        <v>0.25963949689340432</v>
      </c>
      <c r="G5967">
        <v>0.274530579911475</v>
      </c>
      <c r="H5967">
        <v>0.26063614481212949</v>
      </c>
      <c r="I5967">
        <v>0.17286825603927899</v>
      </c>
      <c r="J5967">
        <v>0.20029615539742421</v>
      </c>
      <c r="K5967">
        <v>0.2015275044350277</v>
      </c>
      <c r="L5967">
        <v>0.21398453538320711</v>
      </c>
      <c r="M5967">
        <v>0.20128870782401961</v>
      </c>
      <c r="N5967">
        <v>0.1583939480186195</v>
      </c>
      <c r="O5967">
        <v>0.20133222297029671</v>
      </c>
      <c r="P5967">
        <v>0.33117205060771471</v>
      </c>
      <c r="Q5967">
        <v>0.26652437090986941</v>
      </c>
      <c r="R5967">
        <v>0.27372074758370207</v>
      </c>
      <c r="S5967">
        <v>0.27736587037817317</v>
      </c>
      <c r="T5967">
        <v>0.16694778070549449</v>
      </c>
      <c r="U5967">
        <v>0.28044620288593158</v>
      </c>
      <c r="V5967">
        <v>0.266810005871711</v>
      </c>
      <c r="W5967">
        <v>0.33019268470350721</v>
      </c>
      <c r="X5967">
        <v>0.23939352680105841</v>
      </c>
      <c r="Y5967">
        <v>0.21092038192075899</v>
      </c>
      <c r="Z5967">
        <v>0.26816201343065749</v>
      </c>
      <c r="AA5967">
        <v>0.34970938759817921</v>
      </c>
      <c r="AB5967">
        <v>0.16911585263657239</v>
      </c>
      <c r="AC5967">
        <v>0.18762170297524719</v>
      </c>
      <c r="AD5967">
        <v>0.26342061452911009</v>
      </c>
    </row>
    <row r="5968" spans="1:30" x14ac:dyDescent="0.25">
      <c r="A5968" s="1">
        <v>39570</v>
      </c>
      <c r="B5968">
        <v>0.19070958885966591</v>
      </c>
      <c r="C5968">
        <v>0.2356021998235899</v>
      </c>
      <c r="D5968">
        <v>0.32210253714943549</v>
      </c>
      <c r="E5968">
        <v>0.24989623628430219</v>
      </c>
      <c r="F5968">
        <v>0.25773677464691308</v>
      </c>
      <c r="G5968">
        <v>0.27166253707059629</v>
      </c>
      <c r="H5968">
        <v>0.25917075382501931</v>
      </c>
      <c r="I5968">
        <v>0.17219471657652319</v>
      </c>
      <c r="J5968">
        <v>0.19896050188736361</v>
      </c>
      <c r="K5968">
        <v>0.19987033113334721</v>
      </c>
      <c r="L5968">
        <v>0.21243945827036009</v>
      </c>
      <c r="M5968">
        <v>0.20060389352682459</v>
      </c>
      <c r="N5968">
        <v>0.15760869204753639</v>
      </c>
      <c r="O5968">
        <v>0.20061564477410049</v>
      </c>
      <c r="P5968">
        <v>0.32805299958758249</v>
      </c>
      <c r="Q5968">
        <v>0.26415636815074928</v>
      </c>
      <c r="R5968">
        <v>0.27033567518279161</v>
      </c>
      <c r="S5968">
        <v>0.27423457695688119</v>
      </c>
      <c r="T5968">
        <v>0.16605528699156261</v>
      </c>
      <c r="U5968">
        <v>0.27842996676515319</v>
      </c>
      <c r="V5968">
        <v>0.26455108799742022</v>
      </c>
      <c r="W5968">
        <v>0.32834376455637782</v>
      </c>
      <c r="X5968">
        <v>0.23834036377967699</v>
      </c>
      <c r="Y5968">
        <v>0.2096434879059301</v>
      </c>
      <c r="Z5968">
        <v>0.26571468285155492</v>
      </c>
      <c r="AA5968">
        <v>0.34783614308519573</v>
      </c>
      <c r="AB5968">
        <v>0.1683193299455156</v>
      </c>
      <c r="AC5968">
        <v>0.18655826813355161</v>
      </c>
      <c r="AD5968">
        <v>0.26035146073953402</v>
      </c>
    </row>
    <row r="5969" spans="1:30" x14ac:dyDescent="0.25">
      <c r="A5969" s="1">
        <v>39571</v>
      </c>
      <c r="B5969">
        <v>0.189373127844708</v>
      </c>
      <c r="C5969">
        <v>0.2342368978500427</v>
      </c>
      <c r="D5969">
        <v>0.32029536230323952</v>
      </c>
      <c r="E5969">
        <v>0.24779040150806139</v>
      </c>
      <c r="F5969">
        <v>0.25612452837725308</v>
      </c>
      <c r="G5969">
        <v>0.26916949422971781</v>
      </c>
      <c r="H5969">
        <v>0.25796985354474072</v>
      </c>
      <c r="I5969">
        <v>0.17180649904560491</v>
      </c>
      <c r="J5969">
        <v>0.19769761917780429</v>
      </c>
      <c r="K5969">
        <v>0.19819124493727919</v>
      </c>
      <c r="L5969">
        <v>0.21122572935123651</v>
      </c>
      <c r="M5969">
        <v>0.19970339948187199</v>
      </c>
      <c r="N5969">
        <v>0.1572064129450107</v>
      </c>
      <c r="O5969">
        <v>0.19988197557569781</v>
      </c>
      <c r="P5969">
        <v>0.32545269856745029</v>
      </c>
      <c r="Q5969">
        <v>0.26220375000701401</v>
      </c>
      <c r="R5969">
        <v>0.26691685278188121</v>
      </c>
      <c r="S5969">
        <v>0.27192649782130351</v>
      </c>
      <c r="T5969">
        <v>0.16498314443512799</v>
      </c>
      <c r="U5969">
        <v>0.27656614999921342</v>
      </c>
      <c r="V5969">
        <v>0.26261015892015682</v>
      </c>
      <c r="W5969">
        <v>0.32676281315924849</v>
      </c>
      <c r="X5969">
        <v>0.23722764258541279</v>
      </c>
      <c r="Y5969">
        <v>0.20839653949921119</v>
      </c>
      <c r="Z5969">
        <v>0.26366902044093149</v>
      </c>
      <c r="AA5969">
        <v>0.34641089857221219</v>
      </c>
      <c r="AB5969">
        <v>0.16774713655070289</v>
      </c>
      <c r="AC5969">
        <v>0.18594592204665489</v>
      </c>
      <c r="AD5969">
        <v>0.2578073069499579</v>
      </c>
    </row>
    <row r="5970" spans="1:30" x14ac:dyDescent="0.25">
      <c r="A5970" s="1">
        <v>39572</v>
      </c>
      <c r="B5970">
        <v>0.18817357578637631</v>
      </c>
      <c r="C5970">
        <v>0.2329092096102279</v>
      </c>
      <c r="D5970">
        <v>0.31788646424001082</v>
      </c>
      <c r="E5970">
        <v>0.24573941991615181</v>
      </c>
      <c r="F5970">
        <v>0.25389728824976743</v>
      </c>
      <c r="G5970">
        <v>0.26677332263286357</v>
      </c>
      <c r="H5970">
        <v>0.25689260491053811</v>
      </c>
      <c r="I5970">
        <v>0.17109619451852531</v>
      </c>
      <c r="J5970">
        <v>0.1966722949569025</v>
      </c>
      <c r="K5970">
        <v>0.19670079120228681</v>
      </c>
      <c r="L5970">
        <v>0.21018781559900021</v>
      </c>
      <c r="M5970">
        <v>0.19858957423282839</v>
      </c>
      <c r="N5970">
        <v>0.15680562369811921</v>
      </c>
      <c r="O5970">
        <v>0.1990837200904757</v>
      </c>
      <c r="P5970">
        <v>0.32222927964298892</v>
      </c>
      <c r="Q5970">
        <v>0.26025639810088158</v>
      </c>
      <c r="R5970">
        <v>0.26233467303976538</v>
      </c>
      <c r="S5970">
        <v>0.26997801769957452</v>
      </c>
      <c r="T5970">
        <v>0.1641026140697413</v>
      </c>
      <c r="U5970">
        <v>0.27434007376252978</v>
      </c>
      <c r="V5970">
        <v>0.26088487326734272</v>
      </c>
      <c r="W5970">
        <v>0.32564014863880741</v>
      </c>
      <c r="X5970">
        <v>0.23646225192251799</v>
      </c>
      <c r="Y5970">
        <v>0.20692844224674881</v>
      </c>
      <c r="Z5970">
        <v>0.26264209108588932</v>
      </c>
      <c r="AA5970">
        <v>0.34533483503366952</v>
      </c>
      <c r="AB5970">
        <v>0.16717825935405439</v>
      </c>
      <c r="AC5970">
        <v>0.18524988004272269</v>
      </c>
      <c r="AD5970">
        <v>0.25499589966106428</v>
      </c>
    </row>
    <row r="5971" spans="1:30" x14ac:dyDescent="0.25">
      <c r="A5971" s="1">
        <v>39573</v>
      </c>
      <c r="B5971">
        <v>0.18730567853205721</v>
      </c>
      <c r="C5971">
        <v>0.23196090164118061</v>
      </c>
      <c r="D5971">
        <v>0.31535838862302279</v>
      </c>
      <c r="E5971">
        <v>0.24367983614862759</v>
      </c>
      <c r="F5971">
        <v>0.25192675600211872</v>
      </c>
      <c r="G5971">
        <v>0.26484725453449792</v>
      </c>
      <c r="H5971">
        <v>0.25652715295033179</v>
      </c>
      <c r="I5971">
        <v>0.17052357873401791</v>
      </c>
      <c r="J5971">
        <v>0.19527190065427191</v>
      </c>
      <c r="K5971">
        <v>0.19515292000363171</v>
      </c>
      <c r="L5971">
        <v>0.208911715112157</v>
      </c>
      <c r="M5971">
        <v>0.19819680728055461</v>
      </c>
      <c r="N5971">
        <v>0.15579891146434691</v>
      </c>
      <c r="O5971">
        <v>0.20020596843906549</v>
      </c>
      <c r="P5971">
        <v>0.31630362632555009</v>
      </c>
      <c r="Q5971">
        <v>0.25932419184519401</v>
      </c>
      <c r="R5971">
        <v>0.25782825685063732</v>
      </c>
      <c r="S5971">
        <v>0.26746976815959927</v>
      </c>
      <c r="T5971">
        <v>0.16313056665342801</v>
      </c>
      <c r="U5971">
        <v>0.27478141066438272</v>
      </c>
      <c r="V5971">
        <v>0.26371006350872539</v>
      </c>
      <c r="W5971">
        <v>0.32636057485425568</v>
      </c>
      <c r="X5971">
        <v>0.23590872573790519</v>
      </c>
      <c r="Y5971">
        <v>0.20700171075068871</v>
      </c>
      <c r="Z5971">
        <v>0.26167539888549129</v>
      </c>
      <c r="AA5971">
        <v>0.34313430210037971</v>
      </c>
      <c r="AB5971">
        <v>0.16645031454362641</v>
      </c>
      <c r="AC5971">
        <v>0.18538303296251371</v>
      </c>
      <c r="AD5971">
        <v>0.25278633429682867</v>
      </c>
    </row>
    <row r="5972" spans="1:30" x14ac:dyDescent="0.25">
      <c r="A5972" s="1">
        <v>39574</v>
      </c>
      <c r="B5972">
        <v>0.18599125983471829</v>
      </c>
      <c r="C5972">
        <v>0.2315033996237317</v>
      </c>
      <c r="D5972">
        <v>0.31238171176732821</v>
      </c>
      <c r="E5972">
        <v>0.2419430956773129</v>
      </c>
      <c r="F5972">
        <v>0.25007115327854113</v>
      </c>
      <c r="G5972">
        <v>0.26653296703920282</v>
      </c>
      <c r="H5972">
        <v>0.25633935983204448</v>
      </c>
      <c r="I5972">
        <v>0.17022248426123179</v>
      </c>
      <c r="J5972">
        <v>0.19400311684790211</v>
      </c>
      <c r="K5972">
        <v>0.19380768320746719</v>
      </c>
      <c r="L5972">
        <v>0.20785440982769091</v>
      </c>
      <c r="M5972">
        <v>0.19770450208249721</v>
      </c>
      <c r="N5972">
        <v>0.1547267602372297</v>
      </c>
      <c r="O5972">
        <v>0.19993723083734549</v>
      </c>
      <c r="P5972">
        <v>0.31240995026153001</v>
      </c>
      <c r="Q5972">
        <v>0.25739853517715822</v>
      </c>
      <c r="R5972">
        <v>0.25182434287821442</v>
      </c>
      <c r="S5972">
        <v>0.26677404556150741</v>
      </c>
      <c r="T5972">
        <v>0.1622042231200122</v>
      </c>
      <c r="U5972">
        <v>0.27511900724925159</v>
      </c>
      <c r="V5972">
        <v>0.26278696884908892</v>
      </c>
      <c r="W5972">
        <v>0.32663767757227591</v>
      </c>
      <c r="X5972">
        <v>0.23518955133686539</v>
      </c>
      <c r="Y5972">
        <v>0.2076436928681622</v>
      </c>
      <c r="Z5972">
        <v>0.26119873794703552</v>
      </c>
      <c r="AA5972">
        <v>0.33926161321287662</v>
      </c>
      <c r="AB5972">
        <v>0.1658521513193629</v>
      </c>
      <c r="AC5972">
        <v>0.18484044875117381</v>
      </c>
      <c r="AD5972">
        <v>0.25109056702159382</v>
      </c>
    </row>
    <row r="5973" spans="1:30" x14ac:dyDescent="0.25">
      <c r="A5973" s="1">
        <v>39575</v>
      </c>
      <c r="B5973">
        <v>0.1842243382418671</v>
      </c>
      <c r="C5973">
        <v>0.2298861835575986</v>
      </c>
      <c r="D5973">
        <v>0.31245028947744402</v>
      </c>
      <c r="E5973">
        <v>0.23961922905765901</v>
      </c>
      <c r="F5973">
        <v>0.2474054170257689</v>
      </c>
      <c r="G5973">
        <v>0.26504450889565778</v>
      </c>
      <c r="H5973">
        <v>0.25515134326181482</v>
      </c>
      <c r="I5973">
        <v>0.16950678104520431</v>
      </c>
      <c r="J5973">
        <v>0.19269251976574339</v>
      </c>
      <c r="K5973">
        <v>0.19199271923190461</v>
      </c>
      <c r="L5973">
        <v>0.20640416847881299</v>
      </c>
      <c r="M5973">
        <v>0.19658314683162201</v>
      </c>
      <c r="N5973">
        <v>0.15409609626445289</v>
      </c>
      <c r="O5973">
        <v>0.19883251983793351</v>
      </c>
      <c r="P5973">
        <v>0.31039690206070519</v>
      </c>
      <c r="Q5973">
        <v>0.25523726295032662</v>
      </c>
      <c r="R5973">
        <v>0.24891236875338349</v>
      </c>
      <c r="S5973">
        <v>0.26342256625813948</v>
      </c>
      <c r="T5973">
        <v>0.16148934405692081</v>
      </c>
      <c r="U5973">
        <v>0.27244196231186202</v>
      </c>
      <c r="V5973">
        <v>0.2593631144050389</v>
      </c>
      <c r="W5973">
        <v>0.32524635659017898</v>
      </c>
      <c r="X5973">
        <v>0.23433149615216889</v>
      </c>
      <c r="Y5973">
        <v>0.2053647070850538</v>
      </c>
      <c r="Z5973">
        <v>0.25760003627065309</v>
      </c>
      <c r="AA5973">
        <v>0.33447570978577351</v>
      </c>
      <c r="AB5973">
        <v>0.16531457233502209</v>
      </c>
      <c r="AC5973">
        <v>0.1841175410559733</v>
      </c>
      <c r="AD5973">
        <v>0.24990302012146151</v>
      </c>
    </row>
    <row r="5974" spans="1:30" x14ac:dyDescent="0.25">
      <c r="A5974" s="1">
        <v>39576</v>
      </c>
      <c r="B5974">
        <v>0.1849653441372992</v>
      </c>
      <c r="C5974">
        <v>0.23181555573688351</v>
      </c>
      <c r="D5974">
        <v>0.31304125712480041</v>
      </c>
      <c r="E5974">
        <v>0.23755591567672971</v>
      </c>
      <c r="F5974">
        <v>0.24494856970877671</v>
      </c>
      <c r="G5974">
        <v>0.26562186073400001</v>
      </c>
      <c r="H5974">
        <v>0.25357183195119182</v>
      </c>
      <c r="I5974">
        <v>0.16919764556292011</v>
      </c>
      <c r="J5974">
        <v>0.19274391518728021</v>
      </c>
      <c r="K5974">
        <v>0.19001968892934559</v>
      </c>
      <c r="L5974">
        <v>0.20820655572486901</v>
      </c>
      <c r="M5974">
        <v>0.20034540659678499</v>
      </c>
      <c r="N5974">
        <v>0.15453921523798381</v>
      </c>
      <c r="O5974">
        <v>0.2007870005298871</v>
      </c>
      <c r="P5974">
        <v>0.30759864618093302</v>
      </c>
      <c r="Q5974">
        <v>0.25550560797740601</v>
      </c>
      <c r="R5974">
        <v>0.24831297650967771</v>
      </c>
      <c r="S5974">
        <v>0.26583704921356388</v>
      </c>
      <c r="T5974">
        <v>0.1602706739232285</v>
      </c>
      <c r="U5974">
        <v>0.27333158916854422</v>
      </c>
      <c r="V5974">
        <v>0.25810741988989211</v>
      </c>
      <c r="W5974">
        <v>0.32545882701424039</v>
      </c>
      <c r="X5974">
        <v>0.23552142338579241</v>
      </c>
      <c r="Y5974">
        <v>0.2035174586528827</v>
      </c>
      <c r="Z5974">
        <v>0.26064941967166039</v>
      </c>
      <c r="AA5974">
        <v>0.33176063514185711</v>
      </c>
      <c r="AB5974">
        <v>0.1668441074943682</v>
      </c>
      <c r="AC5974">
        <v>0.18370831187855199</v>
      </c>
      <c r="AD5974">
        <v>0.2493855688790271</v>
      </c>
    </row>
    <row r="5975" spans="1:30" x14ac:dyDescent="0.25">
      <c r="A5975" s="1">
        <v>39577</v>
      </c>
      <c r="B5975">
        <v>0.1840606333648771</v>
      </c>
      <c r="C5975">
        <v>0.23109229427502151</v>
      </c>
      <c r="D5975">
        <v>0.31190917933968121</v>
      </c>
      <c r="E5975">
        <v>0.23463368196098561</v>
      </c>
      <c r="F5975">
        <v>0.24226943423231589</v>
      </c>
      <c r="G5975">
        <v>0.26211525387554591</v>
      </c>
      <c r="H5975">
        <v>0.25132206321821859</v>
      </c>
      <c r="I5975">
        <v>0.16830146623236761</v>
      </c>
      <c r="J5975">
        <v>0.19148497016708849</v>
      </c>
      <c r="K5975">
        <v>0.18830000775354011</v>
      </c>
      <c r="L5975">
        <v>0.20815314365081569</v>
      </c>
      <c r="M5975">
        <v>0.2001809667397432</v>
      </c>
      <c r="N5975">
        <v>0.15405958881285711</v>
      </c>
      <c r="O5975">
        <v>0.19842004078320921</v>
      </c>
      <c r="P5975">
        <v>0.30370369521269702</v>
      </c>
      <c r="Q5975">
        <v>0.25249667018669653</v>
      </c>
      <c r="R5975">
        <v>0.24557869416903039</v>
      </c>
      <c r="S5975">
        <v>0.26139521564065082</v>
      </c>
      <c r="T5975">
        <v>0.15953090932052649</v>
      </c>
      <c r="U5975">
        <v>0.26957048433338571</v>
      </c>
      <c r="V5975">
        <v>0.25392335133310739</v>
      </c>
      <c r="W5975">
        <v>0.3238092812092776</v>
      </c>
      <c r="X5975">
        <v>0.23503019870887371</v>
      </c>
      <c r="Y5975">
        <v>0.2018688409266606</v>
      </c>
      <c r="Z5975">
        <v>0.25814338018072008</v>
      </c>
      <c r="AA5975">
        <v>0.32857031375313273</v>
      </c>
      <c r="AB5975">
        <v>0.16716842560411679</v>
      </c>
      <c r="AC5975">
        <v>0.18232005825141151</v>
      </c>
      <c r="AD5975">
        <v>0.24627127098804499</v>
      </c>
    </row>
    <row r="5976" spans="1:30" x14ac:dyDescent="0.25">
      <c r="A5976" s="1">
        <v>39578</v>
      </c>
      <c r="B5976">
        <v>0.1827550992142046</v>
      </c>
      <c r="C5976">
        <v>0.23014024349487869</v>
      </c>
      <c r="D5976">
        <v>0.31077611306137432</v>
      </c>
      <c r="E5976">
        <v>0.23251241377767379</v>
      </c>
      <c r="F5976">
        <v>0.24025893969254919</v>
      </c>
      <c r="G5976">
        <v>0.25863246625934189</v>
      </c>
      <c r="H5976">
        <v>0.24929291154122571</v>
      </c>
      <c r="I5976">
        <v>0.167891468481007</v>
      </c>
      <c r="J5976">
        <v>0.18984868433183641</v>
      </c>
      <c r="K5976">
        <v>0.18698386754615451</v>
      </c>
      <c r="L5976">
        <v>0.2067480651972822</v>
      </c>
      <c r="M5976">
        <v>0.19974037096805969</v>
      </c>
      <c r="N5976">
        <v>0.1534202512384211</v>
      </c>
      <c r="O5976">
        <v>0.19612612539142679</v>
      </c>
      <c r="P5976">
        <v>0.29950762342465231</v>
      </c>
      <c r="Q5976">
        <v>0.24904116911105231</v>
      </c>
      <c r="R5976">
        <v>0.24429978653266429</v>
      </c>
      <c r="S5976">
        <v>0.25915237421847942</v>
      </c>
      <c r="T5976">
        <v>0.15836347523886671</v>
      </c>
      <c r="U5976">
        <v>0.26643669672004011</v>
      </c>
      <c r="V5976">
        <v>0.2497216668920608</v>
      </c>
      <c r="W5976">
        <v>0.32248489266281782</v>
      </c>
      <c r="X5976">
        <v>0.23447337632321899</v>
      </c>
      <c r="Y5976">
        <v>0.20066285344240781</v>
      </c>
      <c r="Z5976">
        <v>0.25563550127082418</v>
      </c>
      <c r="AA5976">
        <v>0.32619668419964648</v>
      </c>
      <c r="AB5976">
        <v>0.16658684389934611</v>
      </c>
      <c r="AC5976">
        <v>0.18085080292297021</v>
      </c>
      <c r="AD5976">
        <v>0.24274811940942731</v>
      </c>
    </row>
    <row r="5977" spans="1:30" x14ac:dyDescent="0.25">
      <c r="A5977" s="1">
        <v>39579</v>
      </c>
      <c r="B5977">
        <v>0.18180011863275089</v>
      </c>
      <c r="C5977">
        <v>0.22896847305400769</v>
      </c>
      <c r="D5977">
        <v>0.30882394061309432</v>
      </c>
      <c r="E5977">
        <v>0.22948063626892329</v>
      </c>
      <c r="F5977">
        <v>0.2379789011624448</v>
      </c>
      <c r="G5977">
        <v>0.25515375919586941</v>
      </c>
      <c r="H5977">
        <v>0.24734605125932221</v>
      </c>
      <c r="I5977">
        <v>0.1669897744893892</v>
      </c>
      <c r="J5977">
        <v>0.18859094985372341</v>
      </c>
      <c r="K5977">
        <v>0.1855989262306568</v>
      </c>
      <c r="L5977">
        <v>0.20541805939493751</v>
      </c>
      <c r="M5977">
        <v>0.19894371603343269</v>
      </c>
      <c r="N5977">
        <v>0.1527908810091082</v>
      </c>
      <c r="O5977">
        <v>0.1950728444830479</v>
      </c>
      <c r="P5977">
        <v>0.2949739518486359</v>
      </c>
      <c r="Q5977">
        <v>0.24641313387597091</v>
      </c>
      <c r="R5977">
        <v>0.24006300912179221</v>
      </c>
      <c r="S5977">
        <v>0.25587777098154502</v>
      </c>
      <c r="T5977">
        <v>0.1574495738344121</v>
      </c>
      <c r="U5977">
        <v>0.26345889005004242</v>
      </c>
      <c r="V5977">
        <v>0.24583211993262441</v>
      </c>
      <c r="W5977">
        <v>0.32059189311155001</v>
      </c>
      <c r="X5977">
        <v>0.23375271805195419</v>
      </c>
      <c r="Y5977">
        <v>0.1990815566773827</v>
      </c>
      <c r="Z5977">
        <v>0.25259622574523177</v>
      </c>
      <c r="AA5977">
        <v>0.3233142075198232</v>
      </c>
      <c r="AB5977">
        <v>0.1660733128728516</v>
      </c>
      <c r="AC5977">
        <v>0.17962219230745111</v>
      </c>
      <c r="AD5977">
        <v>0.23947367173118919</v>
      </c>
    </row>
    <row r="5978" spans="1:30" x14ac:dyDescent="0.25">
      <c r="A5978" s="1">
        <v>39580</v>
      </c>
      <c r="B5978">
        <v>0.18239033679909461</v>
      </c>
      <c r="C5978">
        <v>0.23036976029637771</v>
      </c>
      <c r="D5978">
        <v>0.30987005556438829</v>
      </c>
      <c r="E5978">
        <v>0.22822796253606431</v>
      </c>
      <c r="F5978">
        <v>0.2363571221088708</v>
      </c>
      <c r="G5978">
        <v>0.25441569727366892</v>
      </c>
      <c r="H5978">
        <v>0.24587623038363129</v>
      </c>
      <c r="I5978">
        <v>0.16702365161594529</v>
      </c>
      <c r="J5978">
        <v>0.19020742157779991</v>
      </c>
      <c r="K5978">
        <v>0.18412924170031231</v>
      </c>
      <c r="L5978">
        <v>0.2098966278130493</v>
      </c>
      <c r="M5978">
        <v>0.1990241146996512</v>
      </c>
      <c r="N5978">
        <v>0.15416377032209869</v>
      </c>
      <c r="O5978">
        <v>0.19502735202262439</v>
      </c>
      <c r="P5978">
        <v>0.29237331947552458</v>
      </c>
      <c r="Q5978">
        <v>0.24657122572781651</v>
      </c>
      <c r="R5978">
        <v>0.23790675302154171</v>
      </c>
      <c r="S5978">
        <v>0.25541680854865978</v>
      </c>
      <c r="T5978">
        <v>0.15662798907157979</v>
      </c>
      <c r="U5978">
        <v>0.26358881067905021</v>
      </c>
      <c r="V5978">
        <v>0.24308952058677649</v>
      </c>
      <c r="W5978">
        <v>0.32073538018135572</v>
      </c>
      <c r="X5978">
        <v>0.2351603497443078</v>
      </c>
      <c r="Y5978">
        <v>0.19774753263280201</v>
      </c>
      <c r="Z5978">
        <v>0.25281495394450748</v>
      </c>
      <c r="AA5978">
        <v>0.32185700157872188</v>
      </c>
      <c r="AB5978">
        <v>0.16523857225824631</v>
      </c>
      <c r="AC5978">
        <v>0.18030015960547291</v>
      </c>
      <c r="AD5978">
        <v>0.23842664566479591</v>
      </c>
    </row>
    <row r="5979" spans="1:30" x14ac:dyDescent="0.25">
      <c r="A5979" s="1">
        <v>39581</v>
      </c>
      <c r="B5979">
        <v>0.18340535591630741</v>
      </c>
      <c r="C5979">
        <v>0.23547610947188491</v>
      </c>
      <c r="D5979">
        <v>0.31784021422407388</v>
      </c>
      <c r="E5979">
        <v>0.22586195394828151</v>
      </c>
      <c r="F5979">
        <v>0.2353574013925574</v>
      </c>
      <c r="G5979">
        <v>0.26395262695323501</v>
      </c>
      <c r="H5979">
        <v>0.24505661859958461</v>
      </c>
      <c r="I5979">
        <v>0.16644112025472099</v>
      </c>
      <c r="J5979">
        <v>0.18948345451817791</v>
      </c>
      <c r="K5979">
        <v>0.1852123994353157</v>
      </c>
      <c r="L5979">
        <v>0.21244868882488871</v>
      </c>
      <c r="M5979">
        <v>0.20188533851071519</v>
      </c>
      <c r="N5979">
        <v>0.1578251452092887</v>
      </c>
      <c r="O5979">
        <v>0.1976403956619921</v>
      </c>
      <c r="P5979">
        <v>0.29580973884272332</v>
      </c>
      <c r="Q5979">
        <v>0.24516297086476821</v>
      </c>
      <c r="R5979">
        <v>0.24027454767035411</v>
      </c>
      <c r="S5979">
        <v>0.26138673384879663</v>
      </c>
      <c r="T5979">
        <v>0.1594198273974988</v>
      </c>
      <c r="U5979">
        <v>0.26301605954018797</v>
      </c>
      <c r="V5979">
        <v>0.24170148703425759</v>
      </c>
      <c r="W5979">
        <v>0.32164539101724332</v>
      </c>
      <c r="X5979">
        <v>0.23849339907035769</v>
      </c>
      <c r="Y5979">
        <v>0.19832077051945371</v>
      </c>
      <c r="Z5979">
        <v>0.25736418605540728</v>
      </c>
      <c r="AA5979">
        <v>0.32308190575610718</v>
      </c>
      <c r="AB5979">
        <v>0.17122801176382771</v>
      </c>
      <c r="AC5979">
        <v>0.17939168242345871</v>
      </c>
      <c r="AD5979">
        <v>0.25022747271366841</v>
      </c>
    </row>
    <row r="5980" spans="1:30" x14ac:dyDescent="0.25">
      <c r="A5980" s="1">
        <v>39582</v>
      </c>
      <c r="B5980">
        <v>0.18205191465437001</v>
      </c>
      <c r="C5980">
        <v>0.2338192641935985</v>
      </c>
      <c r="D5980">
        <v>0.31843153387319928</v>
      </c>
      <c r="E5980">
        <v>0.22346395356363499</v>
      </c>
      <c r="F5980">
        <v>0.23354728900638419</v>
      </c>
      <c r="G5980">
        <v>0.26107285790027551</v>
      </c>
      <c r="H5980">
        <v>0.243308558867595</v>
      </c>
      <c r="I5980">
        <v>0.1659357033518731</v>
      </c>
      <c r="J5980">
        <v>0.18739048075315079</v>
      </c>
      <c r="K5980">
        <v>0.18444399626547861</v>
      </c>
      <c r="L5980">
        <v>0.20983167684420981</v>
      </c>
      <c r="M5980">
        <v>0.20011788872475089</v>
      </c>
      <c r="N5980">
        <v>0.15454986460253911</v>
      </c>
      <c r="O5980">
        <v>0.1960702440923813</v>
      </c>
      <c r="P5980">
        <v>0.29206150357628119</v>
      </c>
      <c r="Q5980">
        <v>0.24241844398402149</v>
      </c>
      <c r="R5980">
        <v>0.23872148665934911</v>
      </c>
      <c r="S5980">
        <v>0.25807104588174001</v>
      </c>
      <c r="T5980">
        <v>0.1576842170487652</v>
      </c>
      <c r="U5980">
        <v>0.2599126742800183</v>
      </c>
      <c r="V5980">
        <v>0.2392558605390285</v>
      </c>
      <c r="W5980">
        <v>0.31995137403923479</v>
      </c>
      <c r="X5980">
        <v>0.2370343821380389</v>
      </c>
      <c r="Y5980">
        <v>0.19721959862026411</v>
      </c>
      <c r="Z5980">
        <v>0.25301477228872993</v>
      </c>
      <c r="AA5980">
        <v>0.32035493924403069</v>
      </c>
      <c r="AB5980">
        <v>0.17038529267482591</v>
      </c>
      <c r="AC5980">
        <v>0.1781028436061787</v>
      </c>
      <c r="AD5980">
        <v>0.24868787731047079</v>
      </c>
    </row>
    <row r="5981" spans="1:30" x14ac:dyDescent="0.25">
      <c r="A5981" s="1">
        <v>39583</v>
      </c>
      <c r="B5981">
        <v>0.18120098522416919</v>
      </c>
      <c r="C5981">
        <v>0.23248374359656779</v>
      </c>
      <c r="D5981">
        <v>0.31691964579665988</v>
      </c>
      <c r="E5981">
        <v>0.22122480184720869</v>
      </c>
      <c r="F5981">
        <v>0.23135401525256291</v>
      </c>
      <c r="G5981">
        <v>0.25885460348940997</v>
      </c>
      <c r="H5981">
        <v>0.24177736945486741</v>
      </c>
      <c r="I5981">
        <v>0.16549021287184251</v>
      </c>
      <c r="J5981">
        <v>0.1857421328464943</v>
      </c>
      <c r="K5981">
        <v>0.18350531452239499</v>
      </c>
      <c r="L5981">
        <v>0.20791439108267501</v>
      </c>
      <c r="M5981">
        <v>0.19922362606876121</v>
      </c>
      <c r="N5981">
        <v>0.15372639746129321</v>
      </c>
      <c r="O5981">
        <v>0.1948764105680505</v>
      </c>
      <c r="P5981">
        <v>0.29005174748521551</v>
      </c>
      <c r="Q5981">
        <v>0.2399802502140031</v>
      </c>
      <c r="R5981">
        <v>0.23803491220206541</v>
      </c>
      <c r="S5981">
        <v>0.25702301315778081</v>
      </c>
      <c r="T5981">
        <v>0.1567325732053205</v>
      </c>
      <c r="U5981">
        <v>0.25776183229937022</v>
      </c>
      <c r="V5981">
        <v>0.23639211867518681</v>
      </c>
      <c r="W5981">
        <v>0.31865482363566527</v>
      </c>
      <c r="X5981">
        <v>0.23628458360235211</v>
      </c>
      <c r="Y5981">
        <v>0.19608621455198541</v>
      </c>
      <c r="Z5981">
        <v>0.25051030007511083</v>
      </c>
      <c r="AA5981">
        <v>0.31801223432828762</v>
      </c>
      <c r="AB5981">
        <v>0.16961490168974591</v>
      </c>
      <c r="AC5981">
        <v>0.17703914074394389</v>
      </c>
      <c r="AD5981">
        <v>0.24630218607419149</v>
      </c>
    </row>
    <row r="5982" spans="1:30" x14ac:dyDescent="0.25">
      <c r="A5982" s="1">
        <v>39584</v>
      </c>
      <c r="B5982">
        <v>0.1798732891539824</v>
      </c>
      <c r="C5982">
        <v>0.23061984067839381</v>
      </c>
      <c r="D5982">
        <v>0.3120366275696011</v>
      </c>
      <c r="E5982">
        <v>0.21931894229931451</v>
      </c>
      <c r="F5982">
        <v>0.23030947141899519</v>
      </c>
      <c r="G5982">
        <v>0.25582803189505099</v>
      </c>
      <c r="H5982">
        <v>0.2406391035630098</v>
      </c>
      <c r="I5982">
        <v>0.1649032316332249</v>
      </c>
      <c r="J5982">
        <v>0.18420218610127931</v>
      </c>
      <c r="K5982">
        <v>0.18211010086928189</v>
      </c>
      <c r="L5982">
        <v>0.20579825917785791</v>
      </c>
      <c r="M5982">
        <v>0.19858806200477541</v>
      </c>
      <c r="N5982">
        <v>0.1531512008152621</v>
      </c>
      <c r="O5982">
        <v>0.1931722476351373</v>
      </c>
      <c r="P5982">
        <v>0.28572799938569249</v>
      </c>
      <c r="Q5982">
        <v>0.23758498307337739</v>
      </c>
      <c r="R5982">
        <v>0.23535513632775831</v>
      </c>
      <c r="S5982">
        <v>0.25273243436693071</v>
      </c>
      <c r="T5982">
        <v>0.15613622022099821</v>
      </c>
      <c r="U5982">
        <v>0.2543125165995434</v>
      </c>
      <c r="V5982">
        <v>0.23355677264308999</v>
      </c>
      <c r="W5982">
        <v>0.31625487573583999</v>
      </c>
      <c r="X5982">
        <v>0.23546030753900909</v>
      </c>
      <c r="Y5982">
        <v>0.19550703608889089</v>
      </c>
      <c r="Z5982">
        <v>0.24755643072948941</v>
      </c>
      <c r="AA5982">
        <v>0.31495357203960872</v>
      </c>
      <c r="AB5982">
        <v>0.16854098381314939</v>
      </c>
      <c r="AC5982">
        <v>0.17583081769348499</v>
      </c>
      <c r="AD5982">
        <v>0.24350665700598381</v>
      </c>
    </row>
    <row r="5983" spans="1:30" x14ac:dyDescent="0.25">
      <c r="A5983" s="1">
        <v>39585</v>
      </c>
      <c r="B5983">
        <v>0.1785558071483962</v>
      </c>
      <c r="C5983">
        <v>0.22914228668663411</v>
      </c>
      <c r="D5983">
        <v>0.30731999118797138</v>
      </c>
      <c r="E5983">
        <v>0.21676166659618731</v>
      </c>
      <c r="F5983">
        <v>0.22879128581609171</v>
      </c>
      <c r="G5983">
        <v>0.25239898055214088</v>
      </c>
      <c r="H5983">
        <v>0.23890263683604979</v>
      </c>
      <c r="I5983">
        <v>0.16468723917976469</v>
      </c>
      <c r="J5983">
        <v>0.18272033326359999</v>
      </c>
      <c r="K5983">
        <v>0.18136420329130401</v>
      </c>
      <c r="L5983">
        <v>0.20380295874658011</v>
      </c>
      <c r="M5983">
        <v>0.19751730481407881</v>
      </c>
      <c r="N5983">
        <v>0.15248107197513611</v>
      </c>
      <c r="O5983">
        <v>0.19203363622343639</v>
      </c>
      <c r="P5983">
        <v>0.28098534593339192</v>
      </c>
      <c r="Q5983">
        <v>0.23516669707129281</v>
      </c>
      <c r="R5983">
        <v>0.2325119307295713</v>
      </c>
      <c r="S5983">
        <v>0.24912487670094119</v>
      </c>
      <c r="T5983">
        <v>0.15622684501128459</v>
      </c>
      <c r="U5983">
        <v>0.25111766534179242</v>
      </c>
      <c r="V5983">
        <v>0.23052597729824359</v>
      </c>
      <c r="W5983">
        <v>0.31437504041974379</v>
      </c>
      <c r="X5983">
        <v>0.23455587125975871</v>
      </c>
      <c r="Y5983">
        <v>0.19483417644731649</v>
      </c>
      <c r="Z5983">
        <v>0.24451759946601939</v>
      </c>
      <c r="AA5983">
        <v>0.31131418835771429</v>
      </c>
      <c r="AB5983">
        <v>0.16745349047249061</v>
      </c>
      <c r="AC5983">
        <v>0.17485680668206621</v>
      </c>
      <c r="AD5983">
        <v>0.2398768936779096</v>
      </c>
    </row>
    <row r="5984" spans="1:30" x14ac:dyDescent="0.25">
      <c r="A5984" s="1">
        <v>39586</v>
      </c>
      <c r="B5984">
        <v>0.17744602984650801</v>
      </c>
      <c r="C5984">
        <v>0.22745933023608339</v>
      </c>
      <c r="D5984">
        <v>0.30305653749615352</v>
      </c>
      <c r="E5984">
        <v>0.21457821053171469</v>
      </c>
      <c r="F5984">
        <v>0.22691046981973509</v>
      </c>
      <c r="G5984">
        <v>0.24953472296019669</v>
      </c>
      <c r="H5984">
        <v>0.23702483645543379</v>
      </c>
      <c r="I5984">
        <v>0.16392261330679531</v>
      </c>
      <c r="J5984">
        <v>0.18131805273910059</v>
      </c>
      <c r="K5984">
        <v>0.18022448088868631</v>
      </c>
      <c r="L5984">
        <v>0.20212240314093879</v>
      </c>
      <c r="M5984">
        <v>0.19634201521864059</v>
      </c>
      <c r="N5984">
        <v>0.1516981594956518</v>
      </c>
      <c r="O5984">
        <v>0.1910740537484488</v>
      </c>
      <c r="P5984">
        <v>0.27700747829771361</v>
      </c>
      <c r="Q5984">
        <v>0.23276863589360469</v>
      </c>
      <c r="R5984">
        <v>0.2290442596344181</v>
      </c>
      <c r="S5984">
        <v>0.24562788467463839</v>
      </c>
      <c r="T5984">
        <v>0.155469200555863</v>
      </c>
      <c r="U5984">
        <v>0.24830572575646559</v>
      </c>
      <c r="V5984">
        <v>0.22777477641979271</v>
      </c>
      <c r="W5984">
        <v>0.3122372227365518</v>
      </c>
      <c r="X5984">
        <v>0.2337629929100099</v>
      </c>
      <c r="Y5984">
        <v>0.19367938892816239</v>
      </c>
      <c r="Z5984">
        <v>0.2409282114967489</v>
      </c>
      <c r="AA5984">
        <v>0.30786428019901468</v>
      </c>
      <c r="AB5984">
        <v>0.1667477610539308</v>
      </c>
      <c r="AC5984">
        <v>0.17375703375676571</v>
      </c>
      <c r="AD5984">
        <v>0.23535714794835819</v>
      </c>
    </row>
    <row r="5985" spans="1:30" x14ac:dyDescent="0.25">
      <c r="A5985" s="1">
        <v>39587</v>
      </c>
      <c r="B5985">
        <v>0.17635143463390479</v>
      </c>
      <c r="C5985">
        <v>0.22591051671469251</v>
      </c>
      <c r="D5985">
        <v>0.2992007980870765</v>
      </c>
      <c r="E5985">
        <v>0.21200523046557671</v>
      </c>
      <c r="F5985">
        <v>0.22538186071020369</v>
      </c>
      <c r="G5985">
        <v>0.24645025354953279</v>
      </c>
      <c r="H5985">
        <v>0.23493008128619</v>
      </c>
      <c r="I5985">
        <v>0.16321408849204469</v>
      </c>
      <c r="J5985">
        <v>0.1799130426690633</v>
      </c>
      <c r="K5985">
        <v>0.17905721508165071</v>
      </c>
      <c r="L5985">
        <v>0.20032604423201081</v>
      </c>
      <c r="M5985">
        <v>0.19576720850225299</v>
      </c>
      <c r="N5985">
        <v>0.15111897810904659</v>
      </c>
      <c r="O5985">
        <v>0.19024306240837169</v>
      </c>
      <c r="P5985">
        <v>0.27173395819237228</v>
      </c>
      <c r="Q5985">
        <v>0.23089827260389401</v>
      </c>
      <c r="R5985">
        <v>0.22574045239455051</v>
      </c>
      <c r="S5985">
        <v>0.24326790122296441</v>
      </c>
      <c r="T5985">
        <v>0.15470905094653081</v>
      </c>
      <c r="U5985">
        <v>0.2455245286685821</v>
      </c>
      <c r="V5985">
        <v>0.2251480455422093</v>
      </c>
      <c r="W5985">
        <v>0.30964998578927122</v>
      </c>
      <c r="X5985">
        <v>0.2330047975166406</v>
      </c>
      <c r="Y5985">
        <v>0.19243115653027559</v>
      </c>
      <c r="Z5985">
        <v>0.23843778913244609</v>
      </c>
      <c r="AA5985">
        <v>0.30406460464997109</v>
      </c>
      <c r="AB5985">
        <v>0.16605185829387401</v>
      </c>
      <c r="AC5985">
        <v>0.17294560174948889</v>
      </c>
      <c r="AD5985">
        <v>0.23264746134737491</v>
      </c>
    </row>
    <row r="5986" spans="1:30" x14ac:dyDescent="0.25">
      <c r="A5986" s="1">
        <v>39588</v>
      </c>
      <c r="B5986">
        <v>0.175489403709951</v>
      </c>
      <c r="C5986">
        <v>0.2251788538374111</v>
      </c>
      <c r="D5986">
        <v>0.29533522383165822</v>
      </c>
      <c r="E5986">
        <v>0.20973374762296881</v>
      </c>
      <c r="F5986">
        <v>0.22311085992970109</v>
      </c>
      <c r="G5986">
        <v>0.24383190001526589</v>
      </c>
      <c r="H5986">
        <v>0.23300829057265901</v>
      </c>
      <c r="I5986">
        <v>0.16244151632000481</v>
      </c>
      <c r="J5986">
        <v>0.1785181606659049</v>
      </c>
      <c r="K5986">
        <v>0.17783279484011649</v>
      </c>
      <c r="L5986">
        <v>0.1986741602680224</v>
      </c>
      <c r="M5986">
        <v>0.19521322034201069</v>
      </c>
      <c r="N5986">
        <v>0.1505303491785013</v>
      </c>
      <c r="O5986">
        <v>0.18930327770910299</v>
      </c>
      <c r="P5986">
        <v>0.26716869959133022</v>
      </c>
      <c r="Q5986">
        <v>0.22846139883278929</v>
      </c>
      <c r="R5986">
        <v>0.22292105808560969</v>
      </c>
      <c r="S5986">
        <v>0.2405390159348384</v>
      </c>
      <c r="T5986">
        <v>0.15388998447811911</v>
      </c>
      <c r="U5986">
        <v>0.2429125909254638</v>
      </c>
      <c r="V5986">
        <v>0.22226474905575369</v>
      </c>
      <c r="W5986">
        <v>0.30724870762521839</v>
      </c>
      <c r="X5986">
        <v>0.2324435843691135</v>
      </c>
      <c r="Y5986">
        <v>0.1906826607195713</v>
      </c>
      <c r="Z5986">
        <v>0.23521654970841829</v>
      </c>
      <c r="AA5986">
        <v>0.30030791055375933</v>
      </c>
      <c r="AB5986">
        <v>0.16561487140871359</v>
      </c>
      <c r="AC5986">
        <v>0.1722341118586096</v>
      </c>
      <c r="AD5986">
        <v>0.23035064589125759</v>
      </c>
    </row>
    <row r="5987" spans="1:30" x14ac:dyDescent="0.25">
      <c r="A5987" s="1">
        <v>39589</v>
      </c>
      <c r="B5987">
        <v>0.1734983512105725</v>
      </c>
      <c r="C5987">
        <v>0.22420623712285859</v>
      </c>
      <c r="D5987">
        <v>0.29372310061906348</v>
      </c>
      <c r="E5987">
        <v>0.20647862094880051</v>
      </c>
      <c r="F5987">
        <v>0.22139068957847849</v>
      </c>
      <c r="G5987">
        <v>0.2402795797215522</v>
      </c>
      <c r="H5987">
        <v>0.23092565040795879</v>
      </c>
      <c r="I5987">
        <v>0.1614158357602867</v>
      </c>
      <c r="J5987">
        <v>0.17661185876414859</v>
      </c>
      <c r="K5987">
        <v>0.1765290611462749</v>
      </c>
      <c r="L5987">
        <v>0.19606288046540621</v>
      </c>
      <c r="M5987">
        <v>0.1947134825552736</v>
      </c>
      <c r="N5987">
        <v>0.149293741593167</v>
      </c>
      <c r="O5987">
        <v>0.18766126134631489</v>
      </c>
      <c r="P5987">
        <v>0.26328744717469138</v>
      </c>
      <c r="Q5987">
        <v>0.22462075981583679</v>
      </c>
      <c r="R5987">
        <v>0.22108392774787891</v>
      </c>
      <c r="S5987">
        <v>0.23708402176549831</v>
      </c>
      <c r="T5987">
        <v>0.1532701649775805</v>
      </c>
      <c r="U5987">
        <v>0.23787667385153391</v>
      </c>
      <c r="V5987">
        <v>0.2188063427485086</v>
      </c>
      <c r="W5987">
        <v>0.30492237768817099</v>
      </c>
      <c r="X5987">
        <v>0.2320615200055697</v>
      </c>
      <c r="Y5987">
        <v>0.18920225550736411</v>
      </c>
      <c r="Z5987">
        <v>0.2308253240456502</v>
      </c>
      <c r="AA5987">
        <v>0.29427224583746547</v>
      </c>
      <c r="AB5987">
        <v>0.16449245959071879</v>
      </c>
      <c r="AC5987">
        <v>0.1709626176505237</v>
      </c>
      <c r="AD5987">
        <v>0.2288355873396431</v>
      </c>
    </row>
    <row r="5988" spans="1:30" x14ac:dyDescent="0.25">
      <c r="A5988" s="1">
        <v>39590</v>
      </c>
      <c r="B5988">
        <v>0.18582548321585499</v>
      </c>
      <c r="C5988">
        <v>0.2253758704394907</v>
      </c>
      <c r="D5988">
        <v>0.30213256825836732</v>
      </c>
      <c r="E5988">
        <v>0.21101107825900239</v>
      </c>
      <c r="F5988">
        <v>0.2246696181302042</v>
      </c>
      <c r="G5988">
        <v>0.25342760943105769</v>
      </c>
      <c r="H5988">
        <v>0.23293966588604581</v>
      </c>
      <c r="I5988">
        <v>0.16321960177101341</v>
      </c>
      <c r="J5988">
        <v>0.17721729179107371</v>
      </c>
      <c r="K5988">
        <v>0.17844656198916359</v>
      </c>
      <c r="L5988">
        <v>0.20225270780126939</v>
      </c>
      <c r="M5988">
        <v>0.20613166870910801</v>
      </c>
      <c r="N5988">
        <v>0.15055261784185209</v>
      </c>
      <c r="O5988">
        <v>0.20168356815548569</v>
      </c>
      <c r="P5988">
        <v>0.2735388985777662</v>
      </c>
      <c r="Q5988">
        <v>0.23026479259365709</v>
      </c>
      <c r="R5988">
        <v>0.23384285065393201</v>
      </c>
      <c r="S5988">
        <v>0.25401445789386801</v>
      </c>
      <c r="T5988">
        <v>0.15551195488455721</v>
      </c>
      <c r="U5988">
        <v>0.25268215134827821</v>
      </c>
      <c r="V5988">
        <v>0.22933697499547731</v>
      </c>
      <c r="W5988">
        <v>0.31249992513039698</v>
      </c>
      <c r="X5988">
        <v>0.23880523952457031</v>
      </c>
      <c r="Y5988">
        <v>0.19032347674721811</v>
      </c>
      <c r="Z5988">
        <v>0.25008713180141429</v>
      </c>
      <c r="AA5988">
        <v>0.29708005261387199</v>
      </c>
      <c r="AB5988">
        <v>0.1672540607509565</v>
      </c>
      <c r="AC5988">
        <v>0.1730869833727349</v>
      </c>
      <c r="AD5988">
        <v>0.2402418506602311</v>
      </c>
    </row>
    <row r="5989" spans="1:30" x14ac:dyDescent="0.25">
      <c r="A5989" s="1">
        <v>39591</v>
      </c>
      <c r="B5989">
        <v>0.1892964200402823</v>
      </c>
      <c r="C5989">
        <v>0.2269359213653579</v>
      </c>
      <c r="D5989">
        <v>0.30748618327788552</v>
      </c>
      <c r="E5989">
        <v>0.2236633957134801</v>
      </c>
      <c r="F5989">
        <v>0.22622741230301141</v>
      </c>
      <c r="G5989">
        <v>0.2539187960653248</v>
      </c>
      <c r="H5989">
        <v>0.24822164821078441</v>
      </c>
      <c r="I5989">
        <v>0.16796824817295589</v>
      </c>
      <c r="J5989">
        <v>0.18071593727916799</v>
      </c>
      <c r="K5989">
        <v>0.18000330379895829</v>
      </c>
      <c r="L5989">
        <v>0.2042943476959633</v>
      </c>
      <c r="M5989">
        <v>0.21015482476597749</v>
      </c>
      <c r="N5989">
        <v>0.1514958258375585</v>
      </c>
      <c r="O5989">
        <v>0.20612604891087799</v>
      </c>
      <c r="P5989">
        <v>0.27551354222861579</v>
      </c>
      <c r="Q5989">
        <v>0.23454405986077839</v>
      </c>
      <c r="R5989">
        <v>0.24331155431443299</v>
      </c>
      <c r="S5989">
        <v>0.256506390982563</v>
      </c>
      <c r="T5989">
        <v>0.1619786480182257</v>
      </c>
      <c r="U5989">
        <v>0.25701788089084698</v>
      </c>
      <c r="V5989">
        <v>0.2340867171243535</v>
      </c>
      <c r="W5989">
        <v>0.31506001137667711</v>
      </c>
      <c r="X5989">
        <v>0.24204177005762331</v>
      </c>
      <c r="Y5989">
        <v>0.19244500173502141</v>
      </c>
      <c r="Z5989">
        <v>0.25963492280968431</v>
      </c>
      <c r="AA5989">
        <v>0.30425895913132861</v>
      </c>
      <c r="AB5989">
        <v>0.16720460312383029</v>
      </c>
      <c r="AC5989">
        <v>0.17692180227433349</v>
      </c>
      <c r="AD5989">
        <v>0.24167177420715569</v>
      </c>
    </row>
    <row r="5990" spans="1:30" x14ac:dyDescent="0.25">
      <c r="A5990" s="1">
        <v>39592</v>
      </c>
      <c r="B5990">
        <v>0.19812568618549581</v>
      </c>
      <c r="C5990">
        <v>0.23009306328816451</v>
      </c>
      <c r="D5990">
        <v>0.30943329500110611</v>
      </c>
      <c r="E5990">
        <v>0.23330818752123469</v>
      </c>
      <c r="F5990">
        <v>0.22929666062980439</v>
      </c>
      <c r="G5990">
        <v>0.25295993375161052</v>
      </c>
      <c r="H5990">
        <v>0.25171211234863028</v>
      </c>
      <c r="I5990">
        <v>0.1746914893635633</v>
      </c>
      <c r="J5990">
        <v>0.18739266676850769</v>
      </c>
      <c r="K5990">
        <v>0.18423029145108119</v>
      </c>
      <c r="L5990">
        <v>0.2065413804488761</v>
      </c>
      <c r="M5990">
        <v>0.21629079044560121</v>
      </c>
      <c r="N5990">
        <v>0.15471034833302641</v>
      </c>
      <c r="O5990">
        <v>0.21235556795183541</v>
      </c>
      <c r="P5990">
        <v>0.27905555102073748</v>
      </c>
      <c r="Q5990">
        <v>0.23987215933256789</v>
      </c>
      <c r="R5990">
        <v>0.2514941817060497</v>
      </c>
      <c r="S5990">
        <v>0.25639548155335551</v>
      </c>
      <c r="T5990">
        <v>0.1685283384258969</v>
      </c>
      <c r="U5990">
        <v>0.26372543301459273</v>
      </c>
      <c r="V5990">
        <v>0.23885618344653969</v>
      </c>
      <c r="W5990">
        <v>0.31583201043831971</v>
      </c>
      <c r="X5990">
        <v>0.24288785892686249</v>
      </c>
      <c r="Y5990">
        <v>0.19690633047458281</v>
      </c>
      <c r="Z5990">
        <v>0.25907678326496258</v>
      </c>
      <c r="AA5990">
        <v>0.3034705549483</v>
      </c>
      <c r="AB5990">
        <v>0.17410200322000199</v>
      </c>
      <c r="AC5990">
        <v>0.18411015056822319</v>
      </c>
      <c r="AD5990">
        <v>0.24695742232978371</v>
      </c>
    </row>
    <row r="5991" spans="1:30" x14ac:dyDescent="0.25">
      <c r="A5991" s="1">
        <v>39593</v>
      </c>
      <c r="B5991">
        <v>0.1960805835622122</v>
      </c>
      <c r="C5991">
        <v>0.22935714454205</v>
      </c>
      <c r="D5991">
        <v>0.30496038500133021</v>
      </c>
      <c r="E5991">
        <v>0.23346096507361849</v>
      </c>
      <c r="F5991">
        <v>0.22811079763398359</v>
      </c>
      <c r="G5991">
        <v>0.24854777846876211</v>
      </c>
      <c r="H5991">
        <v>0.24984108861429591</v>
      </c>
      <c r="I5991">
        <v>0.17435864406872789</v>
      </c>
      <c r="J5991">
        <v>0.1868580846583619</v>
      </c>
      <c r="K5991">
        <v>0.18458274426471699</v>
      </c>
      <c r="L5991">
        <v>0.20660055332555891</v>
      </c>
      <c r="M5991">
        <v>0.21475108072538249</v>
      </c>
      <c r="N5991">
        <v>0.15503118642936201</v>
      </c>
      <c r="O5991">
        <v>0.21017229151741401</v>
      </c>
      <c r="P5991">
        <v>0.27358848933747909</v>
      </c>
      <c r="Q5991">
        <v>0.23692049944400381</v>
      </c>
      <c r="R5991">
        <v>0.24894187221427999</v>
      </c>
      <c r="S5991">
        <v>0.25150723210126152</v>
      </c>
      <c r="T5991">
        <v>0.17351959413920459</v>
      </c>
      <c r="U5991">
        <v>0.26051479491077351</v>
      </c>
      <c r="V5991">
        <v>0.236157127632112</v>
      </c>
      <c r="W5991">
        <v>0.31375064280902321</v>
      </c>
      <c r="X5991">
        <v>0.24139575365423499</v>
      </c>
      <c r="Y5991">
        <v>0.1955504944188256</v>
      </c>
      <c r="Z5991">
        <v>0.25349916478011292</v>
      </c>
      <c r="AA5991">
        <v>0.29823136686950569</v>
      </c>
      <c r="AB5991">
        <v>0.1762441367073351</v>
      </c>
      <c r="AC5991">
        <v>0.18292854048201079</v>
      </c>
      <c r="AD5991">
        <v>0.24362642349513239</v>
      </c>
    </row>
    <row r="5992" spans="1:30" x14ac:dyDescent="0.25">
      <c r="A5992" s="1">
        <v>39594</v>
      </c>
      <c r="B5992">
        <v>0.1945845117058255</v>
      </c>
      <c r="C5992">
        <v>0.22880927946033991</v>
      </c>
      <c r="D5992">
        <v>0.29877077870963731</v>
      </c>
      <c r="E5992">
        <v>0.23142719748356269</v>
      </c>
      <c r="F5992">
        <v>0.2267000952656229</v>
      </c>
      <c r="G5992">
        <v>0.2436386895638552</v>
      </c>
      <c r="H5992">
        <v>0.24747736130913461</v>
      </c>
      <c r="I5992">
        <v>0.17385735854913559</v>
      </c>
      <c r="J5992">
        <v>0.18504159269014869</v>
      </c>
      <c r="K5992">
        <v>0.18345926389527781</v>
      </c>
      <c r="L5992">
        <v>0.20574837946435931</v>
      </c>
      <c r="M5992">
        <v>0.21559068272332879</v>
      </c>
      <c r="N5992">
        <v>0.15411097262124049</v>
      </c>
      <c r="O5992">
        <v>0.20918341654338479</v>
      </c>
      <c r="P5992">
        <v>0.26720763183131307</v>
      </c>
      <c r="Q5992">
        <v>0.23375425210832321</v>
      </c>
      <c r="R5992">
        <v>0.24644112038415139</v>
      </c>
      <c r="S5992">
        <v>0.24947318509107511</v>
      </c>
      <c r="T5992">
        <v>0.17142560011880351</v>
      </c>
      <c r="U5992">
        <v>0.25664793541835229</v>
      </c>
      <c r="V5992">
        <v>0.23288985421319419</v>
      </c>
      <c r="W5992">
        <v>0.3105665804601957</v>
      </c>
      <c r="X5992">
        <v>0.2416250466049378</v>
      </c>
      <c r="Y5992">
        <v>0.19437078648278641</v>
      </c>
      <c r="Z5992">
        <v>0.24974651733520681</v>
      </c>
      <c r="AA5992">
        <v>0.29189001141528942</v>
      </c>
      <c r="AB5992">
        <v>0.17527199360417201</v>
      </c>
      <c r="AC5992">
        <v>0.1807365061775886</v>
      </c>
      <c r="AD5992">
        <v>0.2401538257091034</v>
      </c>
    </row>
    <row r="5993" spans="1:30" x14ac:dyDescent="0.25">
      <c r="A5993" s="1">
        <v>39595</v>
      </c>
      <c r="B5993">
        <v>0.1939714878626275</v>
      </c>
      <c r="C5993">
        <v>0.23581248539832059</v>
      </c>
      <c r="D5993">
        <v>0.30128128204435789</v>
      </c>
      <c r="E5993">
        <v>0.23086925448842799</v>
      </c>
      <c r="F5993">
        <v>0.22486689574130181</v>
      </c>
      <c r="G5993">
        <v>0.25958717256083658</v>
      </c>
      <c r="H5993">
        <v>0.24690663473466859</v>
      </c>
      <c r="I5993">
        <v>0.17374848358456141</v>
      </c>
      <c r="J5993">
        <v>0.1835189785482737</v>
      </c>
      <c r="K5993">
        <v>0.18172299857547569</v>
      </c>
      <c r="L5993">
        <v>0.20552985403887811</v>
      </c>
      <c r="M5993">
        <v>0.2198482322887588</v>
      </c>
      <c r="N5993">
        <v>0.153333991422861</v>
      </c>
      <c r="O5993">
        <v>0.20961365401742321</v>
      </c>
      <c r="P5993">
        <v>0.27543054885825369</v>
      </c>
      <c r="Q5993">
        <v>0.23270639137683349</v>
      </c>
      <c r="R5993">
        <v>0.25445455394212541</v>
      </c>
      <c r="S5993">
        <v>0.26510824834155472</v>
      </c>
      <c r="T5993">
        <v>0.16927803753525719</v>
      </c>
      <c r="U5993">
        <v>0.25934688385450338</v>
      </c>
      <c r="V5993">
        <v>0.2344323010377633</v>
      </c>
      <c r="W5993">
        <v>0.31430591069421482</v>
      </c>
      <c r="X5993">
        <v>0.24878822116082561</v>
      </c>
      <c r="Y5993">
        <v>0.19297052026000991</v>
      </c>
      <c r="Z5993">
        <v>0.26104924891679793</v>
      </c>
      <c r="AA5993">
        <v>0.29247207679000081</v>
      </c>
      <c r="AB5993">
        <v>0.17627036445307631</v>
      </c>
      <c r="AC5993">
        <v>0.179236787449923</v>
      </c>
      <c r="AD5993">
        <v>0.25580177776123653</v>
      </c>
    </row>
    <row r="5994" spans="1:30" x14ac:dyDescent="0.25">
      <c r="A5994" s="1">
        <v>39596</v>
      </c>
      <c r="B5994">
        <v>0.19177407530667101</v>
      </c>
      <c r="C5994">
        <v>0.2364000893153122</v>
      </c>
      <c r="D5994">
        <v>0.30217732727081309</v>
      </c>
      <c r="E5994">
        <v>0.2279577085164044</v>
      </c>
      <c r="F5994">
        <v>0.22313466357911019</v>
      </c>
      <c r="G5994">
        <v>0.25275798522081372</v>
      </c>
      <c r="H5994">
        <v>0.24472647802547079</v>
      </c>
      <c r="I5994">
        <v>0.1726085866094175</v>
      </c>
      <c r="J5994">
        <v>0.18170034584091971</v>
      </c>
      <c r="K5994">
        <v>0.18042094495711011</v>
      </c>
      <c r="L5994">
        <v>0.20344180055854821</v>
      </c>
      <c r="M5994">
        <v>0.21793000037008309</v>
      </c>
      <c r="N5994">
        <v>0.15240253048443381</v>
      </c>
      <c r="O5994">
        <v>0.2066634722863249</v>
      </c>
      <c r="P5994">
        <v>0.27087768322298272</v>
      </c>
      <c r="Q5994">
        <v>0.2291470330057809</v>
      </c>
      <c r="R5994">
        <v>0.25508008666530868</v>
      </c>
      <c r="S5994">
        <v>0.25912954405576372</v>
      </c>
      <c r="T5994">
        <v>0.1674360163271226</v>
      </c>
      <c r="U5994">
        <v>0.25537825405639503</v>
      </c>
      <c r="V5994">
        <v>0.23107654859154039</v>
      </c>
      <c r="W5994">
        <v>0.31233319994790448</v>
      </c>
      <c r="X5994">
        <v>0.2468711738749518</v>
      </c>
      <c r="Y5994">
        <v>0.19173543839296761</v>
      </c>
      <c r="Z5994">
        <v>0.25640801122180301</v>
      </c>
      <c r="AA5994">
        <v>0.28866491222551027</v>
      </c>
      <c r="AB5994">
        <v>0.17483029456088631</v>
      </c>
      <c r="AC5994">
        <v>0.17748330744533131</v>
      </c>
      <c r="AD5994">
        <v>0.25209498292697757</v>
      </c>
    </row>
    <row r="5995" spans="1:30" x14ac:dyDescent="0.25">
      <c r="A5995" s="1">
        <v>39597</v>
      </c>
      <c r="B5995">
        <v>0.18911431778247989</v>
      </c>
      <c r="C5995">
        <v>0.23633812755241099</v>
      </c>
      <c r="D5995">
        <v>0.29733952123408081</v>
      </c>
      <c r="E5995">
        <v>0.2247126959030461</v>
      </c>
      <c r="F5995">
        <v>0.22067685223557529</v>
      </c>
      <c r="G5995">
        <v>0.24883702512625849</v>
      </c>
      <c r="H5995">
        <v>0.2423238609520906</v>
      </c>
      <c r="I5995">
        <v>0.17089327334043089</v>
      </c>
      <c r="J5995">
        <v>0.17962183842826451</v>
      </c>
      <c r="K5995">
        <v>0.17881679647119941</v>
      </c>
      <c r="L5995">
        <v>0.20071476187212731</v>
      </c>
      <c r="M5995">
        <v>0.21556054190733109</v>
      </c>
      <c r="N5995">
        <v>0.1510950537862189</v>
      </c>
      <c r="O5995">
        <v>0.2039777716240726</v>
      </c>
      <c r="P5995">
        <v>0.26633306181729532</v>
      </c>
      <c r="Q5995">
        <v>0.22537527895690301</v>
      </c>
      <c r="R5995">
        <v>0.25312934699877909</v>
      </c>
      <c r="S5995">
        <v>0.25428738383676491</v>
      </c>
      <c r="T5995">
        <v>0.16542789532398669</v>
      </c>
      <c r="U5995">
        <v>0.25116503824178282</v>
      </c>
      <c r="V5995">
        <v>0.22730886599768629</v>
      </c>
      <c r="W5995">
        <v>0.30918716923623829</v>
      </c>
      <c r="X5995">
        <v>0.24494792023528239</v>
      </c>
      <c r="Y5995">
        <v>0.19017917999657141</v>
      </c>
      <c r="Z5995">
        <v>0.25180633436138322</v>
      </c>
      <c r="AA5995">
        <v>0.28413600189004362</v>
      </c>
      <c r="AB5995">
        <v>0.1726063985444859</v>
      </c>
      <c r="AC5995">
        <v>0.17580826447049941</v>
      </c>
      <c r="AD5995">
        <v>0.24913194151588711</v>
      </c>
    </row>
    <row r="5996" spans="1:30" x14ac:dyDescent="0.25">
      <c r="A5996" s="1">
        <v>39598</v>
      </c>
      <c r="B5996">
        <v>0.18697045888772401</v>
      </c>
      <c r="C5996">
        <v>0.23694524726442939</v>
      </c>
      <c r="D5996">
        <v>0.29441647374788982</v>
      </c>
      <c r="E5996">
        <v>0.2218749056545736</v>
      </c>
      <c r="F5996">
        <v>0.2186246978488838</v>
      </c>
      <c r="G5996">
        <v>0.2444465840267642</v>
      </c>
      <c r="H5996">
        <v>0.23954031813183119</v>
      </c>
      <c r="I5996">
        <v>0.16956804061225331</v>
      </c>
      <c r="J5996">
        <v>0.1776761280116185</v>
      </c>
      <c r="K5996">
        <v>0.17717512913004871</v>
      </c>
      <c r="L5996">
        <v>0.19861156479100919</v>
      </c>
      <c r="M5996">
        <v>0.2132647610203085</v>
      </c>
      <c r="N5996">
        <v>0.1499577842087147</v>
      </c>
      <c r="O5996">
        <v>0.20167491384551781</v>
      </c>
      <c r="P5996">
        <v>0.26195923015005351</v>
      </c>
      <c r="Q5996">
        <v>0.22151869774124891</v>
      </c>
      <c r="R5996">
        <v>0.25072212476908151</v>
      </c>
      <c r="S5996">
        <v>0.25027652073162288</v>
      </c>
      <c r="T5996">
        <v>0.16372648913342211</v>
      </c>
      <c r="U5996">
        <v>0.24608942155437591</v>
      </c>
      <c r="V5996">
        <v>0.22355488207725219</v>
      </c>
      <c r="W5996">
        <v>0.30603822764564731</v>
      </c>
      <c r="X5996">
        <v>0.24514796980774209</v>
      </c>
      <c r="Y5996">
        <v>0.18843869412246919</v>
      </c>
      <c r="Z5996">
        <v>0.246696661416661</v>
      </c>
      <c r="AA5996">
        <v>0.27937781500387482</v>
      </c>
      <c r="AB5996">
        <v>0.17106119638050521</v>
      </c>
      <c r="AC5996">
        <v>0.17416132529998971</v>
      </c>
      <c r="AD5996">
        <v>0.24443759686026559</v>
      </c>
    </row>
    <row r="5997" spans="1:30" x14ac:dyDescent="0.25">
      <c r="A5997" s="1">
        <v>39599</v>
      </c>
      <c r="B5997">
        <v>0.18504655387908531</v>
      </c>
      <c r="C5997">
        <v>0.23630846125748761</v>
      </c>
      <c r="D5997">
        <v>0.28827836771532872</v>
      </c>
      <c r="E5997">
        <v>0.21970608330616059</v>
      </c>
      <c r="F5997">
        <v>0.21628997373256861</v>
      </c>
      <c r="G5997">
        <v>0.24049663199366469</v>
      </c>
      <c r="H5997">
        <v>0.23730704301711439</v>
      </c>
      <c r="I5997">
        <v>0.168505449134351</v>
      </c>
      <c r="J5997">
        <v>0.176168241691812</v>
      </c>
      <c r="K5997">
        <v>0.17604323939957109</v>
      </c>
      <c r="L5997">
        <v>0.1967100240347425</v>
      </c>
      <c r="M5997">
        <v>0.21113024783767831</v>
      </c>
      <c r="N5997">
        <v>0.14906185438007491</v>
      </c>
      <c r="O5997">
        <v>0.19979093757035221</v>
      </c>
      <c r="P5997">
        <v>0.25652833967312622</v>
      </c>
      <c r="Q5997">
        <v>0.2184912321309857</v>
      </c>
      <c r="R5997">
        <v>0.24657675843660351</v>
      </c>
      <c r="S5997">
        <v>0.2478239193320102</v>
      </c>
      <c r="T5997">
        <v>0.1622520538408822</v>
      </c>
      <c r="U5997">
        <v>0.24244485344437419</v>
      </c>
      <c r="V5997">
        <v>0.2207604269826636</v>
      </c>
      <c r="W5997">
        <v>0.30321316822083488</v>
      </c>
      <c r="X5997">
        <v>0.24344674758502419</v>
      </c>
      <c r="Y5997">
        <v>0.18681638703105979</v>
      </c>
      <c r="Z5997">
        <v>0.24288944631176959</v>
      </c>
      <c r="AA5997">
        <v>0.27547802304648539</v>
      </c>
      <c r="AB5997">
        <v>0.16966554519622459</v>
      </c>
      <c r="AC5997">
        <v>0.17298008163164191</v>
      </c>
      <c r="AD5997">
        <v>0.23873307194487051</v>
      </c>
    </row>
    <row r="5998" spans="1:30" x14ac:dyDescent="0.25">
      <c r="A5998" s="1">
        <v>39600</v>
      </c>
      <c r="B5998">
        <v>0.18293781777929649</v>
      </c>
      <c r="C5998">
        <v>0.23469852882443859</v>
      </c>
      <c r="D5998">
        <v>0.28443452233405481</v>
      </c>
      <c r="E5998">
        <v>0.21750682617513881</v>
      </c>
      <c r="F5998">
        <v>0.21424006797684059</v>
      </c>
      <c r="G5998">
        <v>0.23680412222674299</v>
      </c>
      <c r="H5998">
        <v>0.23504790583343169</v>
      </c>
      <c r="I5998">
        <v>0.16736160765644889</v>
      </c>
      <c r="J5998">
        <v>0.17449602952930901</v>
      </c>
      <c r="K5998">
        <v>0.17485663952416591</v>
      </c>
      <c r="L5998">
        <v>0.19466443659814381</v>
      </c>
      <c r="M5998">
        <v>0.20879968687378511</v>
      </c>
      <c r="N5998">
        <v>0.14797166225635311</v>
      </c>
      <c r="O5998">
        <v>0.19773596690414991</v>
      </c>
      <c r="P5998">
        <v>0.25344617920214912</v>
      </c>
      <c r="Q5998">
        <v>0.21516568959764559</v>
      </c>
      <c r="R5998">
        <v>0.24420187382474021</v>
      </c>
      <c r="S5998">
        <v>0.24290447879963439</v>
      </c>
      <c r="T5998">
        <v>0.16077006459150761</v>
      </c>
      <c r="U5998">
        <v>0.23873738210856621</v>
      </c>
      <c r="V5998">
        <v>0.21781672946383249</v>
      </c>
      <c r="W5998">
        <v>0.30036607858015429</v>
      </c>
      <c r="X5998">
        <v>0.241680975255508</v>
      </c>
      <c r="Y5998">
        <v>0.18530295365513461</v>
      </c>
      <c r="Z5998">
        <v>0.23893610963574879</v>
      </c>
      <c r="AA5998">
        <v>0.27165136910705262</v>
      </c>
      <c r="AB5998">
        <v>0.16815270570394669</v>
      </c>
      <c r="AC5998">
        <v>0.17173144665894641</v>
      </c>
      <c r="AD5998">
        <v>0.2359610311380228</v>
      </c>
    </row>
    <row r="5999" spans="1:30" x14ac:dyDescent="0.25">
      <c r="A5999" s="1">
        <v>39601</v>
      </c>
      <c r="B5999">
        <v>0.18092387422865641</v>
      </c>
      <c r="C5999">
        <v>0.2341397585595591</v>
      </c>
      <c r="D5999">
        <v>0.27890304091897061</v>
      </c>
      <c r="E5999">
        <v>0.21524077950016429</v>
      </c>
      <c r="F5999">
        <v>0.21212239914458991</v>
      </c>
      <c r="G5999">
        <v>0.23289109846064859</v>
      </c>
      <c r="H5999">
        <v>0.23247014124646651</v>
      </c>
      <c r="I5999">
        <v>0.16612519892451391</v>
      </c>
      <c r="J5999">
        <v>0.17283560734081041</v>
      </c>
      <c r="K5999">
        <v>0.17357607322804011</v>
      </c>
      <c r="L5999">
        <v>0.19270665077876231</v>
      </c>
      <c r="M5999">
        <v>0.20633940433970541</v>
      </c>
      <c r="N5999">
        <v>0.14712562922760841</v>
      </c>
      <c r="O5999">
        <v>0.1955714559328886</v>
      </c>
      <c r="P5999">
        <v>0.24962988994259619</v>
      </c>
      <c r="Q5999">
        <v>0.2121100591204543</v>
      </c>
      <c r="R5999">
        <v>0.24132806900367701</v>
      </c>
      <c r="S5999">
        <v>0.23948739133958061</v>
      </c>
      <c r="T5999">
        <v>0.1595560736651051</v>
      </c>
      <c r="U5999">
        <v>0.23488978571016431</v>
      </c>
      <c r="V5999">
        <v>0.21505362358068489</v>
      </c>
      <c r="W5999">
        <v>0.29672118017984439</v>
      </c>
      <c r="X5999">
        <v>0.24012540762363641</v>
      </c>
      <c r="Y5999">
        <v>0.1837702467149066</v>
      </c>
      <c r="Z5999">
        <v>0.23551463032446851</v>
      </c>
      <c r="AA5999">
        <v>0.26786849558972442</v>
      </c>
      <c r="AB5999">
        <v>0.1667406534802289</v>
      </c>
      <c r="AC5999">
        <v>0.17065317904979091</v>
      </c>
      <c r="AD5999">
        <v>0.23266529095630931</v>
      </c>
    </row>
    <row r="6000" spans="1:30" x14ac:dyDescent="0.25">
      <c r="A6000" s="1">
        <v>39602</v>
      </c>
      <c r="B6000">
        <v>0.17939924969798471</v>
      </c>
      <c r="C6000">
        <v>0.23284701193772189</v>
      </c>
      <c r="D6000">
        <v>0.27380888375671952</v>
      </c>
      <c r="E6000">
        <v>0.21314923976064171</v>
      </c>
      <c r="F6000">
        <v>0.21023715647801991</v>
      </c>
      <c r="G6000">
        <v>0.2295053817532953</v>
      </c>
      <c r="H6000">
        <v>0.23029132391973159</v>
      </c>
      <c r="I6000">
        <v>0.1649599233028414</v>
      </c>
      <c r="J6000">
        <v>0.17143317205243491</v>
      </c>
      <c r="K6000">
        <v>0.17252510703909199</v>
      </c>
      <c r="L6000">
        <v>0.19119078846972731</v>
      </c>
      <c r="M6000">
        <v>0.20419887031078721</v>
      </c>
      <c r="N6000">
        <v>0.14612258760019101</v>
      </c>
      <c r="O6000">
        <v>0.19390037290167059</v>
      </c>
      <c r="P6000">
        <v>0.24682524527702621</v>
      </c>
      <c r="Q6000">
        <v>0.2094527759135392</v>
      </c>
      <c r="R6000">
        <v>0.23763733810171739</v>
      </c>
      <c r="S6000">
        <v>0.23518397080422401</v>
      </c>
      <c r="T6000">
        <v>0.15840665380000421</v>
      </c>
      <c r="U6000">
        <v>0.23170515638542821</v>
      </c>
      <c r="V6000">
        <v>0.21238243025542219</v>
      </c>
      <c r="W6000">
        <v>0.2939224288985256</v>
      </c>
      <c r="X6000">
        <v>0.23850724414982921</v>
      </c>
      <c r="Y6000">
        <v>0.1822721785424494</v>
      </c>
      <c r="Z6000">
        <v>0.23191459359349689</v>
      </c>
      <c r="AA6000">
        <v>0.26456787915364338</v>
      </c>
      <c r="AB6000">
        <v>0.16554867074818599</v>
      </c>
      <c r="AC6000">
        <v>0.1696613237802754</v>
      </c>
      <c r="AD6000">
        <v>0.22851513869766091</v>
      </c>
    </row>
    <row r="6001" spans="1:30" x14ac:dyDescent="0.25">
      <c r="A6001" s="1">
        <v>39603</v>
      </c>
      <c r="B6001">
        <v>0.17759716515124649</v>
      </c>
      <c r="C6001">
        <v>0.23704609489156461</v>
      </c>
      <c r="D6001">
        <v>0.27811834706597938</v>
      </c>
      <c r="E6001">
        <v>0.2115333618574706</v>
      </c>
      <c r="F6001">
        <v>0.2093496329588003</v>
      </c>
      <c r="G6001">
        <v>0.22667030735987409</v>
      </c>
      <c r="H6001">
        <v>0.22849106747932679</v>
      </c>
      <c r="I6001">
        <v>0.1638262723222178</v>
      </c>
      <c r="J6001">
        <v>0.16990235059579031</v>
      </c>
      <c r="K6001">
        <v>0.17149294022881811</v>
      </c>
      <c r="L6001">
        <v>0.1896350395250887</v>
      </c>
      <c r="M6001">
        <v>0.2031656951730719</v>
      </c>
      <c r="N6001">
        <v>0.1452301693686136</v>
      </c>
      <c r="O6001">
        <v>0.192514020547638</v>
      </c>
      <c r="P6001">
        <v>0.24484805485442271</v>
      </c>
      <c r="Q6001">
        <v>0.20686992666800269</v>
      </c>
      <c r="R6001">
        <v>0.2384456269981067</v>
      </c>
      <c r="S6001">
        <v>0.2322488400117278</v>
      </c>
      <c r="T6001">
        <v>0.15709264498662701</v>
      </c>
      <c r="U6001">
        <v>0.2282702668495761</v>
      </c>
      <c r="V6001">
        <v>0.21009982969055579</v>
      </c>
      <c r="W6001">
        <v>0.29192338579782051</v>
      </c>
      <c r="X6001">
        <v>0.23793441479307989</v>
      </c>
      <c r="Y6001">
        <v>0.18151766032209299</v>
      </c>
      <c r="Z6001">
        <v>0.22903430755232401</v>
      </c>
      <c r="AA6001">
        <v>0.26094570116399229</v>
      </c>
      <c r="AB6001">
        <v>0.16444535889384471</v>
      </c>
      <c r="AC6001">
        <v>0.1687404912309512</v>
      </c>
      <c r="AD6001">
        <v>0.22869037820784591</v>
      </c>
    </row>
    <row r="6002" spans="1:30" x14ac:dyDescent="0.25">
      <c r="A6002" s="1">
        <v>39604</v>
      </c>
      <c r="B6002">
        <v>0.19882281261499821</v>
      </c>
      <c r="C6002">
        <v>0.242151601916795</v>
      </c>
      <c r="D6002">
        <v>0.28099090754714751</v>
      </c>
      <c r="E6002">
        <v>0.235197053130029</v>
      </c>
      <c r="F6002">
        <v>0.2276498511483559</v>
      </c>
      <c r="G6002">
        <v>0.2439008374665172</v>
      </c>
      <c r="H6002">
        <v>0.24229212788559401</v>
      </c>
      <c r="I6002">
        <v>0.17438536420696321</v>
      </c>
      <c r="J6002">
        <v>0.17587196022674251</v>
      </c>
      <c r="K6002">
        <v>0.19044617648964379</v>
      </c>
      <c r="L6002">
        <v>0.19906797363060841</v>
      </c>
      <c r="M6002">
        <v>0.22188316260729141</v>
      </c>
      <c r="N6002">
        <v>0.14997849532969629</v>
      </c>
      <c r="O6002">
        <v>0.21683937981189619</v>
      </c>
      <c r="P6002">
        <v>0.25624125146379828</v>
      </c>
      <c r="Q6002">
        <v>0.2124867101997974</v>
      </c>
      <c r="R6002">
        <v>0.2421829530146038</v>
      </c>
      <c r="S6002">
        <v>0.2436746163865974</v>
      </c>
      <c r="T6002">
        <v>0.16964455309484239</v>
      </c>
      <c r="U6002">
        <v>0.2459536499676459</v>
      </c>
      <c r="V6002">
        <v>0.2178763682381383</v>
      </c>
      <c r="W6002">
        <v>0.29469780862564349</v>
      </c>
      <c r="X6002">
        <v>0.24952734227137449</v>
      </c>
      <c r="Y6002">
        <v>0.20397122020318109</v>
      </c>
      <c r="Z6002">
        <v>0.24289370716516701</v>
      </c>
      <c r="AA6002">
        <v>0.26975411915031761</v>
      </c>
      <c r="AB6002">
        <v>0.16753965441061519</v>
      </c>
      <c r="AC6002">
        <v>0.17343767229580129</v>
      </c>
      <c r="AD6002">
        <v>0.24181843265971459</v>
      </c>
    </row>
    <row r="6003" spans="1:30" x14ac:dyDescent="0.25">
      <c r="A6003" s="1">
        <v>39605</v>
      </c>
      <c r="B6003">
        <v>0.20344501342366919</v>
      </c>
      <c r="C6003">
        <v>0.24061240669991299</v>
      </c>
      <c r="D6003">
        <v>0.28548877159696179</v>
      </c>
      <c r="E6003">
        <v>0.23407487483737019</v>
      </c>
      <c r="F6003">
        <v>0.24280902880093699</v>
      </c>
      <c r="G6003">
        <v>0.27179650639166952</v>
      </c>
      <c r="H6003">
        <v>0.24253327449875761</v>
      </c>
      <c r="I6003">
        <v>0.17387369548273349</v>
      </c>
      <c r="J6003">
        <v>0.17554573524398889</v>
      </c>
      <c r="K6003">
        <v>0.20745006655091239</v>
      </c>
      <c r="L6003">
        <v>0.19956686978197971</v>
      </c>
      <c r="M6003">
        <v>0.2226017720459697</v>
      </c>
      <c r="N6003">
        <v>0.14924764660816889</v>
      </c>
      <c r="O6003">
        <v>0.2208325458268251</v>
      </c>
      <c r="P6003">
        <v>0.27206121056276111</v>
      </c>
      <c r="Q6003">
        <v>0.2168199736213306</v>
      </c>
      <c r="R6003">
        <v>0.2491951485783955</v>
      </c>
      <c r="S6003">
        <v>0.26659388807462309</v>
      </c>
      <c r="T6003">
        <v>0.1763811615756346</v>
      </c>
      <c r="U6003">
        <v>0.24731606534378009</v>
      </c>
      <c r="V6003">
        <v>0.22675617935634351</v>
      </c>
      <c r="W6003">
        <v>0.30067293140573143</v>
      </c>
      <c r="X6003">
        <v>0.25289100789017288</v>
      </c>
      <c r="Y6003">
        <v>0.21550498240047081</v>
      </c>
      <c r="Z6003">
        <v>0.25150721959490252</v>
      </c>
      <c r="AA6003">
        <v>0.27072155306138612</v>
      </c>
      <c r="AB6003">
        <v>0.16698420781599721</v>
      </c>
      <c r="AC6003">
        <v>0.17401894051264671</v>
      </c>
      <c r="AD6003">
        <v>0.25283049597044782</v>
      </c>
    </row>
    <row r="6004" spans="1:30" x14ac:dyDescent="0.25">
      <c r="A6004" s="1">
        <v>39606</v>
      </c>
      <c r="B6004">
        <v>0.19871966775474029</v>
      </c>
      <c r="C6004">
        <v>0.23948055306041141</v>
      </c>
      <c r="D6004">
        <v>0.28420800164589421</v>
      </c>
      <c r="E6004">
        <v>0.22974973938748011</v>
      </c>
      <c r="F6004">
        <v>0.23958975986359429</v>
      </c>
      <c r="G6004">
        <v>0.26158723264605899</v>
      </c>
      <c r="H6004">
        <v>0.23981060507021529</v>
      </c>
      <c r="I6004">
        <v>0.17185339803792549</v>
      </c>
      <c r="J6004">
        <v>0.17351468400641831</v>
      </c>
      <c r="K6004">
        <v>0.20363423625413851</v>
      </c>
      <c r="L6004">
        <v>0.19702862111292871</v>
      </c>
      <c r="M6004">
        <v>0.21919808501120081</v>
      </c>
      <c r="N6004">
        <v>0.14790483102996849</v>
      </c>
      <c r="O6004">
        <v>0.21600671409631961</v>
      </c>
      <c r="P6004">
        <v>0.26713028856877902</v>
      </c>
      <c r="Q6004">
        <v>0.21305615836611169</v>
      </c>
      <c r="R6004">
        <v>0.24875765073951581</v>
      </c>
      <c r="S6004">
        <v>0.25817319257103261</v>
      </c>
      <c r="T6004">
        <v>0.17357247019563821</v>
      </c>
      <c r="U6004">
        <v>0.24232052057779699</v>
      </c>
      <c r="V6004">
        <v>0.22278671501325401</v>
      </c>
      <c r="W6004">
        <v>0.29768019163932102</v>
      </c>
      <c r="X6004">
        <v>0.2500102473987853</v>
      </c>
      <c r="Y6004">
        <v>0.21239846738627499</v>
      </c>
      <c r="Z6004">
        <v>0.24484054137426989</v>
      </c>
      <c r="AA6004">
        <v>0.26627927726008571</v>
      </c>
      <c r="AB6004">
        <v>0.1653619023793696</v>
      </c>
      <c r="AC6004">
        <v>0.17246874208031529</v>
      </c>
      <c r="AD6004">
        <v>0.24842552429247469</v>
      </c>
    </row>
    <row r="6005" spans="1:30" x14ac:dyDescent="0.25">
      <c r="A6005" s="1">
        <v>39607</v>
      </c>
      <c r="B6005">
        <v>0.19562587755802541</v>
      </c>
      <c r="C6005">
        <v>0.23791890704591681</v>
      </c>
      <c r="D6005">
        <v>0.28413814197493292</v>
      </c>
      <c r="E6005">
        <v>0.22776304388270621</v>
      </c>
      <c r="F6005">
        <v>0.2440503704700609</v>
      </c>
      <c r="G6005">
        <v>0.25637344119259708</v>
      </c>
      <c r="H6005">
        <v>0.2392072774826226</v>
      </c>
      <c r="I6005">
        <v>0.17028184752186509</v>
      </c>
      <c r="J6005">
        <v>0.1714814590887489</v>
      </c>
      <c r="K6005">
        <v>0.1991786237722129</v>
      </c>
      <c r="L6005">
        <v>0.19500041538401089</v>
      </c>
      <c r="M6005">
        <v>0.21944282023431869</v>
      </c>
      <c r="N6005">
        <v>0.14657297368254271</v>
      </c>
      <c r="O6005">
        <v>0.21479695181230871</v>
      </c>
      <c r="P6005">
        <v>0.26813553580329441</v>
      </c>
      <c r="Q6005">
        <v>0.2092930342419973</v>
      </c>
      <c r="R6005">
        <v>0.24893820971109359</v>
      </c>
      <c r="S6005">
        <v>0.253487610410218</v>
      </c>
      <c r="T6005">
        <v>0.1707772293995635</v>
      </c>
      <c r="U6005">
        <v>0.23854408627440271</v>
      </c>
      <c r="V6005">
        <v>0.21903012871686481</v>
      </c>
      <c r="W6005">
        <v>0.29931812431880728</v>
      </c>
      <c r="X6005">
        <v>0.24874499615320581</v>
      </c>
      <c r="Y6005">
        <v>0.21317564319098661</v>
      </c>
      <c r="Z6005">
        <v>0.24178826720582491</v>
      </c>
      <c r="AA6005">
        <v>0.26502927907764762</v>
      </c>
      <c r="AB6005">
        <v>0.16417098474618469</v>
      </c>
      <c r="AC6005">
        <v>0.17080797582480631</v>
      </c>
      <c r="AD6005">
        <v>0.24699895074073691</v>
      </c>
    </row>
    <row r="6006" spans="1:30" x14ac:dyDescent="0.25">
      <c r="A6006" s="1">
        <v>39608</v>
      </c>
      <c r="B6006">
        <v>0.19302660589282139</v>
      </c>
      <c r="C6006">
        <v>0.2360834660860035</v>
      </c>
      <c r="D6006">
        <v>0.27793269526855591</v>
      </c>
      <c r="E6006">
        <v>0.224881157285825</v>
      </c>
      <c r="F6006">
        <v>0.23980387057211189</v>
      </c>
      <c r="G6006">
        <v>0.25027028747620761</v>
      </c>
      <c r="H6006">
        <v>0.2367252600480142</v>
      </c>
      <c r="I6006">
        <v>0.1690053580312206</v>
      </c>
      <c r="J6006">
        <v>0.16980161728694981</v>
      </c>
      <c r="K6006">
        <v>0.19565858104948269</v>
      </c>
      <c r="L6006">
        <v>0.19339518396782451</v>
      </c>
      <c r="M6006">
        <v>0.21702527548339709</v>
      </c>
      <c r="N6006">
        <v>0.14558802755485009</v>
      </c>
      <c r="O6006">
        <v>0.21166388878688269</v>
      </c>
      <c r="P6006">
        <v>0.26254738535100608</v>
      </c>
      <c r="Q6006">
        <v>0.20634115464801001</v>
      </c>
      <c r="R6006">
        <v>0.24608800128772079</v>
      </c>
      <c r="S6006">
        <v>0.24895734772089781</v>
      </c>
      <c r="T6006">
        <v>0.16852344695454799</v>
      </c>
      <c r="U6006">
        <v>0.23449694198124499</v>
      </c>
      <c r="V6006">
        <v>0.2160815447647024</v>
      </c>
      <c r="W6006">
        <v>0.29584161730897057</v>
      </c>
      <c r="X6006">
        <v>0.24679788563504901</v>
      </c>
      <c r="Y6006">
        <v>0.20994995141714209</v>
      </c>
      <c r="Z6006">
        <v>0.2382639604068309</v>
      </c>
      <c r="AA6006">
        <v>0.26141125717760427</v>
      </c>
      <c r="AB6006">
        <v>0.16327929109721159</v>
      </c>
      <c r="AC6006">
        <v>0.16956293898756861</v>
      </c>
      <c r="AD6006">
        <v>0.24250476884288641</v>
      </c>
    </row>
    <row r="6007" spans="1:30" x14ac:dyDescent="0.25">
      <c r="A6007" s="1">
        <v>39609</v>
      </c>
      <c r="B6007">
        <v>0.19047972596473531</v>
      </c>
      <c r="C6007">
        <v>0.2338804163243248</v>
      </c>
      <c r="D6007">
        <v>0.27393418630651878</v>
      </c>
      <c r="E6007">
        <v>0.2230112600589412</v>
      </c>
      <c r="F6007">
        <v>0.23657489076813759</v>
      </c>
      <c r="G6007">
        <v>0.24609458225673811</v>
      </c>
      <c r="H6007">
        <v>0.23475428833701731</v>
      </c>
      <c r="I6007">
        <v>0.16801551958125421</v>
      </c>
      <c r="J6007">
        <v>0.16838321727474401</v>
      </c>
      <c r="K6007">
        <v>0.19302304436285919</v>
      </c>
      <c r="L6007">
        <v>0.19157311484704889</v>
      </c>
      <c r="M6007">
        <v>0.21449651756367669</v>
      </c>
      <c r="N6007">
        <v>0.14459635334281201</v>
      </c>
      <c r="O6007">
        <v>0.20900478409801801</v>
      </c>
      <c r="P6007">
        <v>0.2590753975422378</v>
      </c>
      <c r="Q6007">
        <v>0.2037433733265703</v>
      </c>
      <c r="R6007">
        <v>0.2427976576620067</v>
      </c>
      <c r="S6007">
        <v>0.24394058730712601</v>
      </c>
      <c r="T6007">
        <v>0.1667019196138349</v>
      </c>
      <c r="U6007">
        <v>0.2311662429689075</v>
      </c>
      <c r="V6007">
        <v>0.21349081832620889</v>
      </c>
      <c r="W6007">
        <v>0.293664616544487</v>
      </c>
      <c r="X6007">
        <v>0.24477311110285491</v>
      </c>
      <c r="Y6007">
        <v>0.20746524858252699</v>
      </c>
      <c r="Z6007">
        <v>0.2352262305402639</v>
      </c>
      <c r="AA6007">
        <v>0.25916401824830398</v>
      </c>
      <c r="AB6007">
        <v>0.1619210433416102</v>
      </c>
      <c r="AC6007">
        <v>0.16840389472269071</v>
      </c>
      <c r="AD6007">
        <v>0.23981748571621109</v>
      </c>
    </row>
    <row r="6008" spans="1:30" x14ac:dyDescent="0.25">
      <c r="A6008" s="1">
        <v>39610</v>
      </c>
      <c r="B6008">
        <v>0.18736131855039509</v>
      </c>
      <c r="C6008">
        <v>0.23391665214647669</v>
      </c>
      <c r="D6008">
        <v>0.27823931333708091</v>
      </c>
      <c r="E6008">
        <v>0.21943650936098971</v>
      </c>
      <c r="F6008">
        <v>0.2333849389123327</v>
      </c>
      <c r="G6008">
        <v>0.24049719881247519</v>
      </c>
      <c r="H6008">
        <v>0.23187476355700379</v>
      </c>
      <c r="I6008">
        <v>0.16641199225203079</v>
      </c>
      <c r="J6008">
        <v>0.16660505461470351</v>
      </c>
      <c r="K6008">
        <v>0.18969479276627069</v>
      </c>
      <c r="L6008">
        <v>0.18966791664365279</v>
      </c>
      <c r="M6008">
        <v>0.21152073320611689</v>
      </c>
      <c r="N6008">
        <v>0.14376168421204419</v>
      </c>
      <c r="O6008">
        <v>0.205822576995699</v>
      </c>
      <c r="P6008">
        <v>0.2545128420101887</v>
      </c>
      <c r="Q6008">
        <v>0.20048708905072299</v>
      </c>
      <c r="R6008">
        <v>0.24291986764291101</v>
      </c>
      <c r="S6008">
        <v>0.23908473361135821</v>
      </c>
      <c r="T6008">
        <v>0.16425885707313931</v>
      </c>
      <c r="U6008">
        <v>0.2264895711699976</v>
      </c>
      <c r="V6008">
        <v>0.21016847392704091</v>
      </c>
      <c r="W6008">
        <v>0.29019716167758269</v>
      </c>
      <c r="X6008">
        <v>0.24228746784663491</v>
      </c>
      <c r="Y6008">
        <v>0.20443021829797511</v>
      </c>
      <c r="Z6008">
        <v>0.23122444583900101</v>
      </c>
      <c r="AA6008">
        <v>0.25515793790076607</v>
      </c>
      <c r="AB6008">
        <v>0.16070220405229441</v>
      </c>
      <c r="AC6008">
        <v>0.16687240917641449</v>
      </c>
      <c r="AD6008">
        <v>0.23656858161493841</v>
      </c>
    </row>
    <row r="6009" spans="1:30" x14ac:dyDescent="0.25">
      <c r="A6009" s="1">
        <v>39611</v>
      </c>
      <c r="B6009">
        <v>0.18522429499574411</v>
      </c>
      <c r="C6009">
        <v>0.23268241161729131</v>
      </c>
      <c r="D6009">
        <v>0.27581494813579838</v>
      </c>
      <c r="E6009">
        <v>0.21663808718586941</v>
      </c>
      <c r="F6009">
        <v>0.23091396227535119</v>
      </c>
      <c r="G6009">
        <v>0.23739308301537329</v>
      </c>
      <c r="H6009">
        <v>0.22996421102704681</v>
      </c>
      <c r="I6009">
        <v>0.16522304864685269</v>
      </c>
      <c r="J6009">
        <v>0.16524911948408111</v>
      </c>
      <c r="K6009">
        <v>0.1875157381009428</v>
      </c>
      <c r="L6009">
        <v>0.18786401582932119</v>
      </c>
      <c r="M6009">
        <v>0.209153823371312</v>
      </c>
      <c r="N6009">
        <v>0.14282555261581709</v>
      </c>
      <c r="O6009">
        <v>0.20354041646705889</v>
      </c>
      <c r="P6009">
        <v>0.25148087087478882</v>
      </c>
      <c r="Q6009">
        <v>0.1981975360359316</v>
      </c>
      <c r="R6009">
        <v>0.24146533070492729</v>
      </c>
      <c r="S6009">
        <v>0.2355009431402659</v>
      </c>
      <c r="T6009">
        <v>0.16223554225813769</v>
      </c>
      <c r="U6009">
        <v>0.22256239460847271</v>
      </c>
      <c r="V6009">
        <v>0.20748866279404429</v>
      </c>
      <c r="W6009">
        <v>0.28850656517309159</v>
      </c>
      <c r="X6009">
        <v>0.2405516619465197</v>
      </c>
      <c r="Y6009">
        <v>0.20231377399461059</v>
      </c>
      <c r="Z6009">
        <v>0.22700029656028811</v>
      </c>
      <c r="AA6009">
        <v>0.25258971366287047</v>
      </c>
      <c r="AB6009">
        <v>0.15934001435939191</v>
      </c>
      <c r="AC6009">
        <v>0.16552932898737049</v>
      </c>
      <c r="AD6009">
        <v>0.2330934279166246</v>
      </c>
    </row>
    <row r="6010" spans="1:30" x14ac:dyDescent="0.25">
      <c r="A6010" s="1">
        <v>39612</v>
      </c>
      <c r="B6010">
        <v>0.1833778426025828</v>
      </c>
      <c r="C6010">
        <v>0.2312059540306475</v>
      </c>
      <c r="D6010">
        <v>0.27215163443742918</v>
      </c>
      <c r="E6010">
        <v>0.2139217278711617</v>
      </c>
      <c r="F6010">
        <v>0.228027618381651</v>
      </c>
      <c r="G6010">
        <v>0.2335349534856544</v>
      </c>
      <c r="H6010">
        <v>0.2280260430916782</v>
      </c>
      <c r="I6010">
        <v>0.1643152857184039</v>
      </c>
      <c r="J6010">
        <v>0.16407516971113059</v>
      </c>
      <c r="K6010">
        <v>0.18536127277805589</v>
      </c>
      <c r="L6010">
        <v>0.18641339196444831</v>
      </c>
      <c r="M6010">
        <v>0.20752932582857939</v>
      </c>
      <c r="N6010">
        <v>0.14220773771545389</v>
      </c>
      <c r="O6010">
        <v>0.20152287234004271</v>
      </c>
      <c r="P6010">
        <v>0.24802207534695511</v>
      </c>
      <c r="Q6010">
        <v>0.19604420209281839</v>
      </c>
      <c r="R6010">
        <v>0.23833492736998449</v>
      </c>
      <c r="S6010">
        <v>0.23214193104212491</v>
      </c>
      <c r="T6010">
        <v>0.16052707290261961</v>
      </c>
      <c r="U6010">
        <v>0.21952666236960769</v>
      </c>
      <c r="V6010">
        <v>0.20528001708688959</v>
      </c>
      <c r="W6010">
        <v>0.28625284717773652</v>
      </c>
      <c r="X6010">
        <v>0.2390777765602464</v>
      </c>
      <c r="Y6010">
        <v>0.20019672799746421</v>
      </c>
      <c r="Z6010">
        <v>0.2244856546715796</v>
      </c>
      <c r="AA6010">
        <v>0.24987786748531499</v>
      </c>
      <c r="AB6010">
        <v>0.15838321145710349</v>
      </c>
      <c r="AC6010">
        <v>0.16439575471912621</v>
      </c>
      <c r="AD6010">
        <v>0.23018959808106271</v>
      </c>
    </row>
    <row r="6011" spans="1:30" x14ac:dyDescent="0.25">
      <c r="A6011" s="1">
        <v>39613</v>
      </c>
      <c r="B6011">
        <v>0.18181959208226819</v>
      </c>
      <c r="C6011">
        <v>0.22963027923867629</v>
      </c>
      <c r="D6011">
        <v>0.26705633357783548</v>
      </c>
      <c r="E6011">
        <v>0.2114756655398381</v>
      </c>
      <c r="F6011">
        <v>0.22471698620885491</v>
      </c>
      <c r="G6011">
        <v>0.2298809994483153</v>
      </c>
      <c r="H6011">
        <v>0.22604031963511881</v>
      </c>
      <c r="I6011">
        <v>0.16344798704144281</v>
      </c>
      <c r="J6011">
        <v>0.16319940105736649</v>
      </c>
      <c r="K6011">
        <v>0.1834497623038093</v>
      </c>
      <c r="L6011">
        <v>0.18527726868884481</v>
      </c>
      <c r="M6011">
        <v>0.2058318137054487</v>
      </c>
      <c r="N6011">
        <v>0.14167228812928509</v>
      </c>
      <c r="O6011">
        <v>0.1998384416434599</v>
      </c>
      <c r="P6011">
        <v>0.2446159752619271</v>
      </c>
      <c r="Q6011">
        <v>0.1944881658373562</v>
      </c>
      <c r="R6011">
        <v>0.23431753637843519</v>
      </c>
      <c r="S6011">
        <v>0.22874589868914241</v>
      </c>
      <c r="T6011">
        <v>0.15904374169055671</v>
      </c>
      <c r="U6011">
        <v>0.21693560170381671</v>
      </c>
      <c r="V6011">
        <v>0.20346651605647731</v>
      </c>
      <c r="W6011">
        <v>0.28377626445362192</v>
      </c>
      <c r="X6011">
        <v>0.23783514855687529</v>
      </c>
      <c r="Y6011">
        <v>0.19794138158178401</v>
      </c>
      <c r="Z6011">
        <v>0.22137674325725479</v>
      </c>
      <c r="AA6011">
        <v>0.24727517875167879</v>
      </c>
      <c r="AB6011">
        <v>0.15759048809374041</v>
      </c>
      <c r="AC6011">
        <v>0.16355105111156071</v>
      </c>
      <c r="AD6011">
        <v>0.22663724860704559</v>
      </c>
    </row>
    <row r="6012" spans="1:30" x14ac:dyDescent="0.25">
      <c r="A6012" s="1">
        <v>39614</v>
      </c>
      <c r="B6012">
        <v>0.17998434156195359</v>
      </c>
      <c r="C6012">
        <v>0.2280866085535101</v>
      </c>
      <c r="D6012">
        <v>0.26391501567772951</v>
      </c>
      <c r="E6012">
        <v>0.20918593866988661</v>
      </c>
      <c r="F6012">
        <v>0.2220463806755468</v>
      </c>
      <c r="G6012">
        <v>0.2269016224266136</v>
      </c>
      <c r="H6012">
        <v>0.22395976632490941</v>
      </c>
      <c r="I6012">
        <v>0.16254930756358019</v>
      </c>
      <c r="J6012">
        <v>0.1622083163542001</v>
      </c>
      <c r="K6012">
        <v>0.18167260892323331</v>
      </c>
      <c r="L6012">
        <v>0.18389350390380749</v>
      </c>
      <c r="M6012">
        <v>0.2040638849156515</v>
      </c>
      <c r="N6012">
        <v>0.14099752648958361</v>
      </c>
      <c r="O6012">
        <v>0.198084010946877</v>
      </c>
      <c r="P6012">
        <v>0.2424058744814267</v>
      </c>
      <c r="Q6012">
        <v>0.19252636035112489</v>
      </c>
      <c r="R6012">
        <v>0.23156454184970771</v>
      </c>
      <c r="S6012">
        <v>0.22536757331586349</v>
      </c>
      <c r="T6012">
        <v>0.15781360126474209</v>
      </c>
      <c r="U6012">
        <v>0.21432172662346641</v>
      </c>
      <c r="V6012">
        <v>0.20142562096354841</v>
      </c>
      <c r="W6012">
        <v>0.28162190317661739</v>
      </c>
      <c r="X6012">
        <v>0.23664548665519899</v>
      </c>
      <c r="Y6012">
        <v>0.19609576804225309</v>
      </c>
      <c r="Z6012">
        <v>0.21855921312148571</v>
      </c>
      <c r="AA6012">
        <v>0.24499071128099389</v>
      </c>
      <c r="AB6012">
        <v>0.15666338973037741</v>
      </c>
      <c r="AC6012">
        <v>0.16280957343817831</v>
      </c>
      <c r="AD6012">
        <v>0.22463099078406329</v>
      </c>
    </row>
    <row r="6013" spans="1:30" x14ac:dyDescent="0.25">
      <c r="A6013" s="1">
        <v>39615</v>
      </c>
      <c r="B6013">
        <v>0.17814869052907581</v>
      </c>
      <c r="C6013">
        <v>0.22634705501027941</v>
      </c>
      <c r="D6013">
        <v>0.25889929920142118</v>
      </c>
      <c r="E6013">
        <v>0.2066479976700617</v>
      </c>
      <c r="F6013">
        <v>0.21966826810210591</v>
      </c>
      <c r="G6013">
        <v>0.22404506511187439</v>
      </c>
      <c r="H6013">
        <v>0.2217603878860136</v>
      </c>
      <c r="I6013">
        <v>0.16156881901214051</v>
      </c>
      <c r="J6013">
        <v>0.16108486276831779</v>
      </c>
      <c r="K6013">
        <v>0.17998180531178221</v>
      </c>
      <c r="L6013">
        <v>0.18249445483013069</v>
      </c>
      <c r="M6013">
        <v>0.20197588051004781</v>
      </c>
      <c r="N6013">
        <v>0.14036661702266631</v>
      </c>
      <c r="O6013">
        <v>0.19634073801097199</v>
      </c>
      <c r="P6013">
        <v>0.239284618201694</v>
      </c>
      <c r="Q6013">
        <v>0.19037311171550289</v>
      </c>
      <c r="R6013">
        <v>0.2281556129280721</v>
      </c>
      <c r="S6013">
        <v>0.22277597541027869</v>
      </c>
      <c r="T6013">
        <v>0.1564653878410944</v>
      </c>
      <c r="U6013">
        <v>0.21155625072406101</v>
      </c>
      <c r="V6013">
        <v>0.19909837396728131</v>
      </c>
      <c r="W6013">
        <v>0.27868641342735589</v>
      </c>
      <c r="X6013">
        <v>0.23531757717511659</v>
      </c>
      <c r="Y6013">
        <v>0.19417442239705929</v>
      </c>
      <c r="Z6013">
        <v>0.21551969102468049</v>
      </c>
      <c r="AA6013">
        <v>0.24239553100026959</v>
      </c>
      <c r="AB6013">
        <v>0.15561334997817969</v>
      </c>
      <c r="AC6013">
        <v>0.1619958801858194</v>
      </c>
      <c r="AD6013">
        <v>0.22122413751485701</v>
      </c>
    </row>
    <row r="6014" spans="1:30" x14ac:dyDescent="0.25">
      <c r="A6014" s="1">
        <v>39616</v>
      </c>
      <c r="B6014">
        <v>0.17659217291891349</v>
      </c>
      <c r="C6014">
        <v>0.22474650118982431</v>
      </c>
      <c r="D6014">
        <v>0.25558651118742809</v>
      </c>
      <c r="E6014">
        <v>0.20476174029937291</v>
      </c>
      <c r="F6014">
        <v>0.2166718546701433</v>
      </c>
      <c r="G6014">
        <v>0.22131788247012729</v>
      </c>
      <c r="H6014">
        <v>0.21986052582257501</v>
      </c>
      <c r="I6014">
        <v>0.16091364002383099</v>
      </c>
      <c r="J6014">
        <v>0.16022070397537991</v>
      </c>
      <c r="K6014">
        <v>0.17876118702718649</v>
      </c>
      <c r="L6014">
        <v>0.181191027379069</v>
      </c>
      <c r="M6014">
        <v>0.2006364814234978</v>
      </c>
      <c r="N6014">
        <v>0.14005579741915311</v>
      </c>
      <c r="O6014">
        <v>0.19495984213543549</v>
      </c>
      <c r="P6014">
        <v>0.23715627890634089</v>
      </c>
      <c r="Q6014">
        <v>0.18922988763865539</v>
      </c>
      <c r="R6014">
        <v>0.22498549135848489</v>
      </c>
      <c r="S6014">
        <v>0.21934387847342571</v>
      </c>
      <c r="T6014">
        <v>0.1554966109609606</v>
      </c>
      <c r="U6014">
        <v>0.21018285487491459</v>
      </c>
      <c r="V6014">
        <v>0.19791297225669299</v>
      </c>
      <c r="W6014">
        <v>0.2761880076792334</v>
      </c>
      <c r="X6014">
        <v>0.23409672241792909</v>
      </c>
      <c r="Y6014">
        <v>0.19254842080288539</v>
      </c>
      <c r="Z6014">
        <v>0.21333053361749291</v>
      </c>
      <c r="AA6014">
        <v>0.24035368938049589</v>
      </c>
      <c r="AB6014">
        <v>0.1545804218060344</v>
      </c>
      <c r="AC6014">
        <v>0.1615490626602207</v>
      </c>
      <c r="AD6014">
        <v>0.21995397914778189</v>
      </c>
    </row>
    <row r="6015" spans="1:30" x14ac:dyDescent="0.25">
      <c r="A6015" s="1">
        <v>39617</v>
      </c>
      <c r="B6015">
        <v>0.17522102125162611</v>
      </c>
      <c r="C6015">
        <v>0.2231976204565333</v>
      </c>
      <c r="D6015">
        <v>0.25106296409445528</v>
      </c>
      <c r="E6015">
        <v>0.2030368578365416</v>
      </c>
      <c r="F6015">
        <v>0.21378910594704789</v>
      </c>
      <c r="G6015">
        <v>0.21821516345015191</v>
      </c>
      <c r="H6015">
        <v>0.21794140966548081</v>
      </c>
      <c r="I6015">
        <v>0.1601972075575199</v>
      </c>
      <c r="J6015">
        <v>0.1594633763684925</v>
      </c>
      <c r="K6015">
        <v>0.1772768920608902</v>
      </c>
      <c r="L6015">
        <v>0.180067275874987</v>
      </c>
      <c r="M6015">
        <v>0.19910487755908191</v>
      </c>
      <c r="N6015">
        <v>0.13985497014193279</v>
      </c>
      <c r="O6015">
        <v>0.19356883322304699</v>
      </c>
      <c r="P6015">
        <v>0.2345942679778121</v>
      </c>
      <c r="Q6015">
        <v>0.18801359259644829</v>
      </c>
      <c r="R6015">
        <v>0.22214794760071399</v>
      </c>
      <c r="S6015">
        <v>0.21666539335295709</v>
      </c>
      <c r="T6015">
        <v>0.15456882246139589</v>
      </c>
      <c r="U6015">
        <v>0.20785670813970469</v>
      </c>
      <c r="V6015">
        <v>0.19649670186928361</v>
      </c>
      <c r="W6015">
        <v>0.2737493214285599</v>
      </c>
      <c r="X6015">
        <v>0.23292972458478939</v>
      </c>
      <c r="Y6015">
        <v>0.19088443012741069</v>
      </c>
      <c r="Z6015">
        <v>0.21192939704052449</v>
      </c>
      <c r="AA6015">
        <v>0.2383971884245781</v>
      </c>
      <c r="AB6015">
        <v>0.15365265895839059</v>
      </c>
      <c r="AC6015">
        <v>0.1612640638461228</v>
      </c>
      <c r="AD6015">
        <v>0.2170728214533936</v>
      </c>
    </row>
    <row r="6016" spans="1:30" x14ac:dyDescent="0.25">
      <c r="A6016" s="1">
        <v>39618</v>
      </c>
      <c r="B6016">
        <v>0.17389277498386191</v>
      </c>
      <c r="C6016">
        <v>0.22149787921880471</v>
      </c>
      <c r="D6016">
        <v>0.2484344711666451</v>
      </c>
      <c r="E6016">
        <v>0.2009009316652754</v>
      </c>
      <c r="F6016">
        <v>0.21099537700063961</v>
      </c>
      <c r="G6016">
        <v>0.21615888058265531</v>
      </c>
      <c r="H6016">
        <v>0.21595171467959079</v>
      </c>
      <c r="I6016">
        <v>0.1594916783847338</v>
      </c>
      <c r="J6016">
        <v>0.15854138217433239</v>
      </c>
      <c r="K6016">
        <v>0.17598067150712091</v>
      </c>
      <c r="L6016">
        <v>0.1790290148953031</v>
      </c>
      <c r="M6016">
        <v>0.1977151353011109</v>
      </c>
      <c r="N6016">
        <v>0.13935432828232619</v>
      </c>
      <c r="O6016">
        <v>0.1922854137177526</v>
      </c>
      <c r="P6016">
        <v>0.23412998911148331</v>
      </c>
      <c r="Q6016">
        <v>0.18635899109582851</v>
      </c>
      <c r="R6016">
        <v>0.2187137541982459</v>
      </c>
      <c r="S6016">
        <v>0.213162972468942</v>
      </c>
      <c r="T6016">
        <v>0.15369604094885669</v>
      </c>
      <c r="U6016">
        <v>0.2054166753391555</v>
      </c>
      <c r="V6016">
        <v>0.1947897215446249</v>
      </c>
      <c r="W6016">
        <v>0.2716896915753822</v>
      </c>
      <c r="X6016">
        <v>0.23166862367536081</v>
      </c>
      <c r="Y6016">
        <v>0.1890498020031714</v>
      </c>
      <c r="Z6016">
        <v>0.20926714095375859</v>
      </c>
      <c r="AA6016">
        <v>0.2365595720881796</v>
      </c>
      <c r="AB6016">
        <v>0.15270310453269459</v>
      </c>
      <c r="AC6016">
        <v>0.1606228569890793</v>
      </c>
      <c r="AD6016">
        <v>0.21428147591980509</v>
      </c>
    </row>
    <row r="6017" spans="1:30" x14ac:dyDescent="0.25">
      <c r="A6017" s="1">
        <v>39619</v>
      </c>
      <c r="B6017">
        <v>0.17272623201824469</v>
      </c>
      <c r="C6017">
        <v>0.2202231040156519</v>
      </c>
      <c r="D6017">
        <v>0.2451592696678454</v>
      </c>
      <c r="E6017">
        <v>0.19897992376969559</v>
      </c>
      <c r="F6017">
        <v>0.20826144497079341</v>
      </c>
      <c r="G6017">
        <v>0.21331246658212821</v>
      </c>
      <c r="H6017">
        <v>0.21374973816516299</v>
      </c>
      <c r="I6017">
        <v>0.15882333730944539</v>
      </c>
      <c r="J6017">
        <v>0.15769947101577331</v>
      </c>
      <c r="K6017">
        <v>0.17471641920024369</v>
      </c>
      <c r="L6017">
        <v>0.17809986082509011</v>
      </c>
      <c r="M6017">
        <v>0.19662637806069139</v>
      </c>
      <c r="N6017">
        <v>0.13898617273647379</v>
      </c>
      <c r="O6017">
        <v>0.19111597564484001</v>
      </c>
      <c r="P6017">
        <v>0.2317696022510996</v>
      </c>
      <c r="Q6017">
        <v>0.18480189492611701</v>
      </c>
      <c r="R6017">
        <v>0.21631085033888639</v>
      </c>
      <c r="S6017">
        <v>0.21008493511467979</v>
      </c>
      <c r="T6017">
        <v>0.15247642624399471</v>
      </c>
      <c r="U6017">
        <v>0.20325666495207689</v>
      </c>
      <c r="V6017">
        <v>0.19312244118755259</v>
      </c>
      <c r="W6017">
        <v>0.26903835438919421</v>
      </c>
      <c r="X6017">
        <v>0.2306880330641958</v>
      </c>
      <c r="Y6017">
        <v>0.1873327223112394</v>
      </c>
      <c r="Z6017">
        <v>0.20725204617369741</v>
      </c>
      <c r="AA6017">
        <v>0.2341875371599727</v>
      </c>
      <c r="AB6017">
        <v>0.15203200175132531</v>
      </c>
      <c r="AC6017">
        <v>0.15996174740901661</v>
      </c>
      <c r="AD6017">
        <v>0.21194824728875841</v>
      </c>
    </row>
    <row r="6018" spans="1:30" x14ac:dyDescent="0.25">
      <c r="A6018" s="1">
        <v>39620</v>
      </c>
      <c r="B6018">
        <v>0.17196054056792909</v>
      </c>
      <c r="C6018">
        <v>0.21886412243368411</v>
      </c>
      <c r="D6018">
        <v>0.24136676406117599</v>
      </c>
      <c r="E6018">
        <v>0.19702055686997069</v>
      </c>
      <c r="F6018">
        <v>0.20601304506868029</v>
      </c>
      <c r="G6018">
        <v>0.21046784494389481</v>
      </c>
      <c r="H6018">
        <v>0.21168569833499579</v>
      </c>
      <c r="I6018">
        <v>0.15824673011877069</v>
      </c>
      <c r="J6018">
        <v>0.15711171403653151</v>
      </c>
      <c r="K6018">
        <v>0.17353863500335759</v>
      </c>
      <c r="L6018">
        <v>0.1773810286154873</v>
      </c>
      <c r="M6018">
        <v>0.19554193814347831</v>
      </c>
      <c r="N6018">
        <v>0.1385631836523355</v>
      </c>
      <c r="O6018">
        <v>0.1901041689267296</v>
      </c>
      <c r="P6018">
        <v>0.22900033283801979</v>
      </c>
      <c r="Q6018">
        <v>0.18362920578937031</v>
      </c>
      <c r="R6018">
        <v>0.2124336281104662</v>
      </c>
      <c r="S6018">
        <v>0.2068338859408326</v>
      </c>
      <c r="T6018">
        <v>0.1514674896746859</v>
      </c>
      <c r="U6018">
        <v>0.20144488377433351</v>
      </c>
      <c r="V6018">
        <v>0.19171153430437701</v>
      </c>
      <c r="W6018">
        <v>0.26627887858255872</v>
      </c>
      <c r="X6018">
        <v>0.22974328459429161</v>
      </c>
      <c r="Y6018">
        <v>0.18561826449586091</v>
      </c>
      <c r="Z6018">
        <v>0.20469853522705839</v>
      </c>
      <c r="AA6018">
        <v>0.2317675862918146</v>
      </c>
      <c r="AB6018">
        <v>0.15138859141424521</v>
      </c>
      <c r="AC6018">
        <v>0.15948798779520709</v>
      </c>
      <c r="AD6018">
        <v>0.20898928607240419</v>
      </c>
    </row>
    <row r="6019" spans="1:30" x14ac:dyDescent="0.25">
      <c r="A6019" s="1">
        <v>39621</v>
      </c>
      <c r="B6019">
        <v>0.1709784029549779</v>
      </c>
      <c r="C6019">
        <v>0.2174079915130317</v>
      </c>
      <c r="D6019">
        <v>0.23871940901040811</v>
      </c>
      <c r="E6019">
        <v>0.19535243230091789</v>
      </c>
      <c r="F6019">
        <v>0.20370787049984371</v>
      </c>
      <c r="G6019">
        <v>0.20776391782286269</v>
      </c>
      <c r="H6019">
        <v>0.20970211830828389</v>
      </c>
      <c r="I6019">
        <v>0.157676502578871</v>
      </c>
      <c r="J6019">
        <v>0.1564649096062804</v>
      </c>
      <c r="K6019">
        <v>0.1724540528633062</v>
      </c>
      <c r="L6019">
        <v>0.1765663767551115</v>
      </c>
      <c r="M6019">
        <v>0.19425969483594319</v>
      </c>
      <c r="N6019">
        <v>0.13834859321864859</v>
      </c>
      <c r="O6019">
        <v>0.1888982179471097</v>
      </c>
      <c r="P6019">
        <v>0.22698140079024259</v>
      </c>
      <c r="Q6019">
        <v>0.18235692972570161</v>
      </c>
      <c r="R6019">
        <v>0.2093642251657156</v>
      </c>
      <c r="S6019">
        <v>0.2040152797598713</v>
      </c>
      <c r="T6019">
        <v>0.15056802331067959</v>
      </c>
      <c r="U6019">
        <v>0.19987722940480779</v>
      </c>
      <c r="V6019">
        <v>0.19027846288194519</v>
      </c>
      <c r="W6019">
        <v>0.26380161900213589</v>
      </c>
      <c r="X6019">
        <v>0.22873560725381301</v>
      </c>
      <c r="Y6019">
        <v>0.1841678023697037</v>
      </c>
      <c r="Z6019">
        <v>0.20276794881696619</v>
      </c>
      <c r="AA6019">
        <v>0.22997035798598589</v>
      </c>
      <c r="AB6019">
        <v>0.1507011449421026</v>
      </c>
      <c r="AC6019">
        <v>0.15916732490744301</v>
      </c>
      <c r="AD6019">
        <v>0.2069190911387582</v>
      </c>
    </row>
    <row r="6020" spans="1:30" x14ac:dyDescent="0.25">
      <c r="A6020" s="1">
        <v>39622</v>
      </c>
      <c r="B6020">
        <v>0.170243737929517</v>
      </c>
      <c r="C6020">
        <v>0.21662361513965889</v>
      </c>
      <c r="D6020">
        <v>0.23582941752399109</v>
      </c>
      <c r="E6020">
        <v>0.193414451237818</v>
      </c>
      <c r="F6020">
        <v>0.2019149869619955</v>
      </c>
      <c r="G6020">
        <v>0.20576135400368359</v>
      </c>
      <c r="H6020">
        <v>0.207572911318126</v>
      </c>
      <c r="I6020">
        <v>0.15738001968524701</v>
      </c>
      <c r="J6020">
        <v>0.15615052423289241</v>
      </c>
      <c r="K6020">
        <v>0.17162028246879951</v>
      </c>
      <c r="L6020">
        <v>0.17605677055383459</v>
      </c>
      <c r="M6020">
        <v>0.19365891293428841</v>
      </c>
      <c r="N6020">
        <v>0.13818343363513591</v>
      </c>
      <c r="O6020">
        <v>0.18810956560168579</v>
      </c>
      <c r="P6020">
        <v>0.22513500658255201</v>
      </c>
      <c r="Q6020">
        <v>0.1811834552156287</v>
      </c>
      <c r="R6020">
        <v>0.206572591232385</v>
      </c>
      <c r="S6020">
        <v>0.20209688450814681</v>
      </c>
      <c r="T6020">
        <v>0.15015718049471949</v>
      </c>
      <c r="U6020">
        <v>0.19867898468357689</v>
      </c>
      <c r="V6020">
        <v>0.1891900005860381</v>
      </c>
      <c r="W6020">
        <v>0.26135282789779168</v>
      </c>
      <c r="X6020">
        <v>0.2281185285778827</v>
      </c>
      <c r="Y6020">
        <v>0.18284724554808379</v>
      </c>
      <c r="Z6020">
        <v>0.20149516729231179</v>
      </c>
      <c r="AA6020">
        <v>0.22803292236013731</v>
      </c>
      <c r="AB6020">
        <v>0.15028872360500581</v>
      </c>
      <c r="AC6020">
        <v>0.1592181203483658</v>
      </c>
      <c r="AD6020">
        <v>0.20488382598897101</v>
      </c>
    </row>
    <row r="6021" spans="1:30" x14ac:dyDescent="0.25">
      <c r="A6021" s="1">
        <v>39623</v>
      </c>
      <c r="B6021">
        <v>0.16933915566315649</v>
      </c>
      <c r="C6021">
        <v>0.21544684633015829</v>
      </c>
      <c r="D6021">
        <v>0.23593526167467541</v>
      </c>
      <c r="E6021">
        <v>0.19508001539110181</v>
      </c>
      <c r="F6021">
        <v>0.20088074498651839</v>
      </c>
      <c r="G6021">
        <v>0.2042262503689124</v>
      </c>
      <c r="H6021">
        <v>0.20875690553599971</v>
      </c>
      <c r="I6021">
        <v>0.1573745751093012</v>
      </c>
      <c r="J6021">
        <v>0.1554536704264777</v>
      </c>
      <c r="K6021">
        <v>0.1712439336831687</v>
      </c>
      <c r="L6021">
        <v>0.17504963735135759</v>
      </c>
      <c r="M6021">
        <v>0.19280529667252369</v>
      </c>
      <c r="N6021">
        <v>0.13774316725021471</v>
      </c>
      <c r="O6021">
        <v>0.18715911469981339</v>
      </c>
      <c r="P6021">
        <v>0.22418173991793791</v>
      </c>
      <c r="Q6021">
        <v>0.18002309678066761</v>
      </c>
      <c r="R6021">
        <v>0.2043983966627651</v>
      </c>
      <c r="S6021">
        <v>0.19941280742551851</v>
      </c>
      <c r="T6021">
        <v>0.14935540888887069</v>
      </c>
      <c r="U6021">
        <v>0.1968795835676258</v>
      </c>
      <c r="V6021">
        <v>0.18776638701992021</v>
      </c>
      <c r="W6021">
        <v>0.25924618686083101</v>
      </c>
      <c r="X6021">
        <v>0.2272844146040523</v>
      </c>
      <c r="Y6021">
        <v>0.18392474037182049</v>
      </c>
      <c r="Z6021">
        <v>0.1999992523451905</v>
      </c>
      <c r="AA6021">
        <v>0.22750303206770131</v>
      </c>
      <c r="AB6021">
        <v>0.14940207802607369</v>
      </c>
      <c r="AC6021">
        <v>0.15873924792026711</v>
      </c>
      <c r="AD6021">
        <v>0.20403868478815529</v>
      </c>
    </row>
    <row r="6022" spans="1:30" x14ac:dyDescent="0.25">
      <c r="A6022" s="1">
        <v>39624</v>
      </c>
      <c r="B6022">
        <v>0.16853230205049249</v>
      </c>
      <c r="C6022">
        <v>0.214088149629095</v>
      </c>
      <c r="D6022">
        <v>0.2331032532689328</v>
      </c>
      <c r="E6022">
        <v>0.19321338737874541</v>
      </c>
      <c r="F6022">
        <v>0.198468622081204</v>
      </c>
      <c r="G6022">
        <v>0.20175570681016219</v>
      </c>
      <c r="H6022">
        <v>0.20660517747332119</v>
      </c>
      <c r="I6022">
        <v>0.15682863965921251</v>
      </c>
      <c r="J6022">
        <v>0.1547468339106928</v>
      </c>
      <c r="K6022">
        <v>0.17011848555715331</v>
      </c>
      <c r="L6022">
        <v>0.17421136575015819</v>
      </c>
      <c r="M6022">
        <v>0.19163748713713691</v>
      </c>
      <c r="N6022">
        <v>0.13732673752781679</v>
      </c>
      <c r="O6022">
        <v>0.18614848703205431</v>
      </c>
      <c r="P6022">
        <v>0.22249069750760761</v>
      </c>
      <c r="Q6022">
        <v>0.17866660240369739</v>
      </c>
      <c r="R6022">
        <v>0.2021934896056771</v>
      </c>
      <c r="S6022">
        <v>0.19742854848465921</v>
      </c>
      <c r="T6022">
        <v>0.14855995058916621</v>
      </c>
      <c r="U6022">
        <v>0.19572110614898111</v>
      </c>
      <c r="V6022">
        <v>0.1862559116825237</v>
      </c>
      <c r="W6022">
        <v>0.25660521787589691</v>
      </c>
      <c r="X6022">
        <v>0.22638974123160169</v>
      </c>
      <c r="Y6022">
        <v>0.1823727296212935</v>
      </c>
      <c r="Z6022">
        <v>0.1983811805198312</v>
      </c>
      <c r="AA6022">
        <v>0.2252103849067221</v>
      </c>
      <c r="AB6022">
        <v>0.14873067213473329</v>
      </c>
      <c r="AC6022">
        <v>0.15822757892310391</v>
      </c>
      <c r="AD6022">
        <v>0.20161797283929711</v>
      </c>
    </row>
    <row r="6023" spans="1:30" x14ac:dyDescent="0.25">
      <c r="A6023" s="1">
        <v>39625</v>
      </c>
      <c r="B6023">
        <v>0.16770550537987489</v>
      </c>
      <c r="C6023">
        <v>0.21277671511498569</v>
      </c>
      <c r="D6023">
        <v>0.23116516231815151</v>
      </c>
      <c r="E6023">
        <v>0.19108859067383949</v>
      </c>
      <c r="F6023">
        <v>0.19591589683476829</v>
      </c>
      <c r="G6023">
        <v>0.19937087159772421</v>
      </c>
      <c r="H6023">
        <v>0.20433115475892419</v>
      </c>
      <c r="I6023">
        <v>0.15627136865053101</v>
      </c>
      <c r="J6023">
        <v>0.1541592308450879</v>
      </c>
      <c r="K6023">
        <v>0.1689534759789289</v>
      </c>
      <c r="L6023">
        <v>0.17333171393815719</v>
      </c>
      <c r="M6023">
        <v>0.19051408188034211</v>
      </c>
      <c r="N6023">
        <v>0.13703109411783079</v>
      </c>
      <c r="O6023">
        <v>0.18506591930216301</v>
      </c>
      <c r="P6023">
        <v>0.2209350282448157</v>
      </c>
      <c r="Q6023">
        <v>0.17745023909723651</v>
      </c>
      <c r="R6023">
        <v>0.19933042352352431</v>
      </c>
      <c r="S6023">
        <v>0.19486394154168249</v>
      </c>
      <c r="T6023">
        <v>0.14779885633070031</v>
      </c>
      <c r="U6023">
        <v>0.1935426396353247</v>
      </c>
      <c r="V6023">
        <v>0.1847689006125218</v>
      </c>
      <c r="W6023">
        <v>0.25385911549963103</v>
      </c>
      <c r="X6023">
        <v>0.22549930047043529</v>
      </c>
      <c r="Y6023">
        <v>0.18068709730464891</v>
      </c>
      <c r="Z6023">
        <v>0.19622483245736369</v>
      </c>
      <c r="AA6023">
        <v>0.2230606063894206</v>
      </c>
      <c r="AB6023">
        <v>0.14795549294572699</v>
      </c>
      <c r="AC6023">
        <v>0.15794391081449011</v>
      </c>
      <c r="AD6023">
        <v>0.19984564557805959</v>
      </c>
    </row>
    <row r="6024" spans="1:30" x14ac:dyDescent="0.25">
      <c r="A6024" s="1">
        <v>39626</v>
      </c>
      <c r="B6024">
        <v>0.16699500121616229</v>
      </c>
      <c r="C6024">
        <v>0.21156092425839149</v>
      </c>
      <c r="D6024">
        <v>0.22864455043596829</v>
      </c>
      <c r="E6024">
        <v>0.1893054297970013</v>
      </c>
      <c r="F6024">
        <v>0.1936619317730246</v>
      </c>
      <c r="G6024">
        <v>0.19690595266808711</v>
      </c>
      <c r="H6024">
        <v>0.2022388360921776</v>
      </c>
      <c r="I6024">
        <v>0.1557853771155765</v>
      </c>
      <c r="J6024">
        <v>0.1535669677208249</v>
      </c>
      <c r="K6024">
        <v>0.16793591686818821</v>
      </c>
      <c r="L6024">
        <v>0.17244988579825271</v>
      </c>
      <c r="M6024">
        <v>0.18947812380982229</v>
      </c>
      <c r="N6024">
        <v>0.13665787895120979</v>
      </c>
      <c r="O6024">
        <v>0.18426398427511881</v>
      </c>
      <c r="P6024">
        <v>0.21926699305265351</v>
      </c>
      <c r="Q6024">
        <v>0.17631969098882061</v>
      </c>
      <c r="R6024">
        <v>0.19711619129134469</v>
      </c>
      <c r="S6024">
        <v>0.192511000226084</v>
      </c>
      <c r="T6024">
        <v>0.1469817153057153</v>
      </c>
      <c r="U6024">
        <v>0.1920052999200724</v>
      </c>
      <c r="V6024">
        <v>0.1834316869947015</v>
      </c>
      <c r="W6024">
        <v>0.25128954094295419</v>
      </c>
      <c r="X6024">
        <v>0.22471961389872891</v>
      </c>
      <c r="Y6024">
        <v>0.17937052817409879</v>
      </c>
      <c r="Z6024">
        <v>0.19424694824147101</v>
      </c>
      <c r="AA6024">
        <v>0.2210317454832352</v>
      </c>
      <c r="AB6024">
        <v>0.14728007065011131</v>
      </c>
      <c r="AC6024">
        <v>0.15769132774985231</v>
      </c>
      <c r="AD6024">
        <v>0.19768867571295101</v>
      </c>
    </row>
    <row r="6025" spans="1:30" x14ac:dyDescent="0.25">
      <c r="A6025" s="1">
        <v>39627</v>
      </c>
      <c r="B6025">
        <v>0.1667376484620085</v>
      </c>
      <c r="C6025">
        <v>0.21067412132543481</v>
      </c>
      <c r="D6025">
        <v>0.2263866404170618</v>
      </c>
      <c r="E6025">
        <v>0.18772603213673181</v>
      </c>
      <c r="F6025">
        <v>0.19199051563584549</v>
      </c>
      <c r="G6025">
        <v>0.19464052268994581</v>
      </c>
      <c r="H6025">
        <v>0.2003325423182479</v>
      </c>
      <c r="I6025">
        <v>0.15543070774607801</v>
      </c>
      <c r="J6025">
        <v>0.15324644483318181</v>
      </c>
      <c r="K6025">
        <v>0.16716266208897729</v>
      </c>
      <c r="L6025">
        <v>0.17183466219522589</v>
      </c>
      <c r="M6025">
        <v>0.188867654566969</v>
      </c>
      <c r="N6025">
        <v>0.13668320196427319</v>
      </c>
      <c r="O6025">
        <v>0.18368014039200839</v>
      </c>
      <c r="P6025">
        <v>0.21790301058092729</v>
      </c>
      <c r="Q6025">
        <v>0.17560945484309259</v>
      </c>
      <c r="R6025">
        <v>0.19477276671158139</v>
      </c>
      <c r="S6025">
        <v>0.1906833433206489</v>
      </c>
      <c r="T6025">
        <v>0.14656842732056441</v>
      </c>
      <c r="U6025">
        <v>0.1911337935471901</v>
      </c>
      <c r="V6025">
        <v>0.1822399275568633</v>
      </c>
      <c r="W6025">
        <v>0.24897583760739331</v>
      </c>
      <c r="X6025">
        <v>0.22421343216271539</v>
      </c>
      <c r="Y6025">
        <v>0.17806973906507759</v>
      </c>
      <c r="Z6025">
        <v>0.19269309228875101</v>
      </c>
      <c r="AA6025">
        <v>0.21930294390136351</v>
      </c>
      <c r="AB6025">
        <v>0.14700563633349931</v>
      </c>
      <c r="AC6025">
        <v>0.157605665300416</v>
      </c>
      <c r="AD6025">
        <v>0.19568809615201899</v>
      </c>
    </row>
    <row r="6026" spans="1:30" x14ac:dyDescent="0.25">
      <c r="A6026" s="1">
        <v>39628</v>
      </c>
      <c r="B6026">
        <v>0.16608925349523929</v>
      </c>
      <c r="C6026">
        <v>0.20964046226689859</v>
      </c>
      <c r="D6026">
        <v>0.22549299039538989</v>
      </c>
      <c r="E6026">
        <v>0.1863997337361</v>
      </c>
      <c r="F6026">
        <v>0.1905076686905704</v>
      </c>
      <c r="G6026">
        <v>0.19228200536446241</v>
      </c>
      <c r="H6026">
        <v>0.19846267233636339</v>
      </c>
      <c r="I6026">
        <v>0.15505063509258499</v>
      </c>
      <c r="J6026">
        <v>0.15272446401069911</v>
      </c>
      <c r="K6026">
        <v>0.16618558968161909</v>
      </c>
      <c r="L6026">
        <v>0.17111470559678241</v>
      </c>
      <c r="M6026">
        <v>0.18829580370974611</v>
      </c>
      <c r="N6026">
        <v>0.1364206827563863</v>
      </c>
      <c r="O6026">
        <v>0.18309676552259521</v>
      </c>
      <c r="P6026">
        <v>0.2166592472547641</v>
      </c>
      <c r="Q6026">
        <v>0.17447180661315531</v>
      </c>
      <c r="R6026">
        <v>0.19285515723680921</v>
      </c>
      <c r="S6026">
        <v>0.18856415439305549</v>
      </c>
      <c r="T6026">
        <v>0.1457543136962976</v>
      </c>
      <c r="U6026">
        <v>0.1896235334237942</v>
      </c>
      <c r="V6026">
        <v>0.18104530947713521</v>
      </c>
      <c r="W6026">
        <v>0.24671877690478919</v>
      </c>
      <c r="X6026">
        <v>0.22351217911428359</v>
      </c>
      <c r="Y6026">
        <v>0.17683085060521189</v>
      </c>
      <c r="Z6026">
        <v>0.19146448538745481</v>
      </c>
      <c r="AA6026">
        <v>0.21772353657021681</v>
      </c>
      <c r="AB6026">
        <v>0.14638703029842259</v>
      </c>
      <c r="AC6026">
        <v>0.157215778798903</v>
      </c>
      <c r="AD6026">
        <v>0.19424210402914291</v>
      </c>
    </row>
    <row r="6027" spans="1:30" x14ac:dyDescent="0.25">
      <c r="A6027" s="1">
        <v>39629</v>
      </c>
      <c r="B6027">
        <v>0.16569100798863201</v>
      </c>
      <c r="C6027">
        <v>0.2087709690506426</v>
      </c>
      <c r="D6027">
        <v>0.22388064981600059</v>
      </c>
      <c r="E6027">
        <v>0.18499451820532031</v>
      </c>
      <c r="F6027">
        <v>0.18878278768621709</v>
      </c>
      <c r="G6027">
        <v>0.19023479346858421</v>
      </c>
      <c r="H6027">
        <v>0.19660685994772389</v>
      </c>
      <c r="I6027">
        <v>0.15469866438284541</v>
      </c>
      <c r="J6027">
        <v>0.15239543628671989</v>
      </c>
      <c r="K6027">
        <v>0.1649851524562243</v>
      </c>
      <c r="L6027">
        <v>0.17068766231978649</v>
      </c>
      <c r="M6027">
        <v>0.1874056158475185</v>
      </c>
      <c r="N6027">
        <v>0.13614116479659391</v>
      </c>
      <c r="O6027">
        <v>0.18242155058241599</v>
      </c>
      <c r="P6027">
        <v>0.2154298789643482</v>
      </c>
      <c r="Q6027">
        <v>0.17374284893958991</v>
      </c>
      <c r="R6027">
        <v>0.19098997593406011</v>
      </c>
      <c r="S6027">
        <v>0.1866155602508498</v>
      </c>
      <c r="T6027">
        <v>0.14546051602814039</v>
      </c>
      <c r="U6027">
        <v>0.18845605228530921</v>
      </c>
      <c r="V6027">
        <v>0.17991809743503881</v>
      </c>
      <c r="W6027">
        <v>0.24445050150459691</v>
      </c>
      <c r="X6027">
        <v>0.22302395333565159</v>
      </c>
      <c r="Y6027">
        <v>0.17554751776481781</v>
      </c>
      <c r="Z6027">
        <v>0.19007907972339139</v>
      </c>
      <c r="AA6027">
        <v>0.2161692365902497</v>
      </c>
      <c r="AB6027">
        <v>0.1460403980877312</v>
      </c>
      <c r="AC6027">
        <v>0.15704801515725431</v>
      </c>
      <c r="AD6027">
        <v>0.192395128354445</v>
      </c>
    </row>
    <row r="6028" spans="1:30" x14ac:dyDescent="0.25">
      <c r="A6028" s="1">
        <v>39630</v>
      </c>
      <c r="B6028">
        <v>0.16520776537815099</v>
      </c>
      <c r="C6028">
        <v>0.20800513549187949</v>
      </c>
      <c r="D6028">
        <v>0.22263350042018101</v>
      </c>
      <c r="E6028">
        <v>0.18450285220101301</v>
      </c>
      <c r="F6028">
        <v>0.18750601499729511</v>
      </c>
      <c r="G6028">
        <v>0.1885547780758334</v>
      </c>
      <c r="H6028">
        <v>0.19563469899856609</v>
      </c>
      <c r="I6028">
        <v>0.15492069168003109</v>
      </c>
      <c r="J6028">
        <v>0.15299649748549951</v>
      </c>
      <c r="K6028">
        <v>0.16914141011410469</v>
      </c>
      <c r="L6028">
        <v>0.1704463306151037</v>
      </c>
      <c r="M6028">
        <v>0.18684285666490111</v>
      </c>
      <c r="N6028">
        <v>0.13662197435623291</v>
      </c>
      <c r="O6028">
        <v>0.18196466810938611</v>
      </c>
      <c r="P6028">
        <v>0.21442246622745881</v>
      </c>
      <c r="Q6028">
        <v>0.17323820209874699</v>
      </c>
      <c r="R6028">
        <v>0.18904507812991131</v>
      </c>
      <c r="S6028">
        <v>0.18524116112063391</v>
      </c>
      <c r="T6028">
        <v>0.14638480333173831</v>
      </c>
      <c r="U6028">
        <v>0.18727305321484991</v>
      </c>
      <c r="V6028">
        <v>0.17887562855535971</v>
      </c>
      <c r="W6028">
        <v>0.24248785396967959</v>
      </c>
      <c r="X6028">
        <v>0.22264887607317041</v>
      </c>
      <c r="Y6028">
        <v>0.17521441948926211</v>
      </c>
      <c r="Z6028">
        <v>0.18871629373373361</v>
      </c>
      <c r="AA6028">
        <v>0.2147392096090209</v>
      </c>
      <c r="AB6028">
        <v>0.1455739311715564</v>
      </c>
      <c r="AC6028">
        <v>0.15709710249133729</v>
      </c>
      <c r="AD6028">
        <v>0.1910394646997324</v>
      </c>
    </row>
    <row r="6029" spans="1:30" x14ac:dyDescent="0.25">
      <c r="A6029" s="1">
        <v>39631</v>
      </c>
      <c r="B6029">
        <v>0.1649142222766059</v>
      </c>
      <c r="C6029">
        <v>0.20699819029327399</v>
      </c>
      <c r="D6029">
        <v>0.22053955374541301</v>
      </c>
      <c r="E6029">
        <v>0.19041829919521261</v>
      </c>
      <c r="F6029">
        <v>0.18644251539478701</v>
      </c>
      <c r="G6029">
        <v>0.1863478724532163</v>
      </c>
      <c r="H6029">
        <v>0.19684671021426711</v>
      </c>
      <c r="I6029">
        <v>0.1573785053747731</v>
      </c>
      <c r="J6029">
        <v>0.15354225737352051</v>
      </c>
      <c r="K6029">
        <v>0.16858888784637971</v>
      </c>
      <c r="L6029">
        <v>0.17022292611702339</v>
      </c>
      <c r="M6029">
        <v>0.18599186091299191</v>
      </c>
      <c r="N6029">
        <v>0.13735113471807531</v>
      </c>
      <c r="O6029">
        <v>0.18131176806103519</v>
      </c>
      <c r="P6029">
        <v>0.21310805928243279</v>
      </c>
      <c r="Q6029">
        <v>0.17361384039194511</v>
      </c>
      <c r="R6029">
        <v>0.1868158748789901</v>
      </c>
      <c r="S6029">
        <v>0.18320648194995609</v>
      </c>
      <c r="T6029">
        <v>0.14668134195337479</v>
      </c>
      <c r="U6029">
        <v>0.18661448898346689</v>
      </c>
      <c r="V6029">
        <v>0.17805605887187489</v>
      </c>
      <c r="W6029">
        <v>0.2402696476647643</v>
      </c>
      <c r="X6029">
        <v>0.2220255769382585</v>
      </c>
      <c r="Y6029">
        <v>0.17516661917937151</v>
      </c>
      <c r="Z6029">
        <v>0.18721569865990939</v>
      </c>
      <c r="AA6029">
        <v>0.2143344730930738</v>
      </c>
      <c r="AB6029">
        <v>0.14512790749509691</v>
      </c>
      <c r="AC6029">
        <v>0.1571996308821485</v>
      </c>
      <c r="AD6029">
        <v>0.18885321307134811</v>
      </c>
    </row>
    <row r="6030" spans="1:30" x14ac:dyDescent="0.25">
      <c r="A6030" s="1">
        <v>39632</v>
      </c>
      <c r="B6030">
        <v>0.16440556234623069</v>
      </c>
      <c r="C6030">
        <v>0.20615447850987639</v>
      </c>
      <c r="D6030">
        <v>0.2193608334920871</v>
      </c>
      <c r="E6030">
        <v>0.1881468736379803</v>
      </c>
      <c r="F6030">
        <v>0.18550503435944171</v>
      </c>
      <c r="G6030">
        <v>0.18438510250692419</v>
      </c>
      <c r="H6030">
        <v>0.19489615154730519</v>
      </c>
      <c r="I6030">
        <v>0.15671607631753071</v>
      </c>
      <c r="J6030">
        <v>0.15281615215337119</v>
      </c>
      <c r="K6030">
        <v>0.16764118670801881</v>
      </c>
      <c r="L6030">
        <v>0.1695514949779261</v>
      </c>
      <c r="M6030">
        <v>0.1853602975345377</v>
      </c>
      <c r="N6030">
        <v>0.13712694600721109</v>
      </c>
      <c r="O6030">
        <v>0.18083805134828709</v>
      </c>
      <c r="P6030">
        <v>0.21225593559243311</v>
      </c>
      <c r="Q6030">
        <v>0.1725171214225065</v>
      </c>
      <c r="R6030">
        <v>0.18460355820289209</v>
      </c>
      <c r="S6030">
        <v>0.1813815234320019</v>
      </c>
      <c r="T6030">
        <v>0.14633425067897821</v>
      </c>
      <c r="U6030">
        <v>0.18499497524962691</v>
      </c>
      <c r="V6030">
        <v>0.17706556710229901</v>
      </c>
      <c r="W6030">
        <v>0.2380402917522039</v>
      </c>
      <c r="X6030">
        <v>0.2215360727372874</v>
      </c>
      <c r="Y6030">
        <v>0.17416251200374239</v>
      </c>
      <c r="Z6030">
        <v>0.18594799776776061</v>
      </c>
      <c r="AA6030">
        <v>0.2128737954831936</v>
      </c>
      <c r="AB6030">
        <v>0.14438981226077</v>
      </c>
      <c r="AC6030">
        <v>0.15680173528519681</v>
      </c>
      <c r="AD6030">
        <v>0.18774163023502721</v>
      </c>
    </row>
    <row r="6031" spans="1:30" x14ac:dyDescent="0.25">
      <c r="A6031" s="1">
        <v>39633</v>
      </c>
      <c r="B6031">
        <v>0.16374391911602501</v>
      </c>
      <c r="C6031">
        <v>0.20529939267803901</v>
      </c>
      <c r="D6031">
        <v>0.21756054330581831</v>
      </c>
      <c r="E6031">
        <v>0.18641116610775771</v>
      </c>
      <c r="F6031">
        <v>0.18420452060921269</v>
      </c>
      <c r="G6031">
        <v>0.1823189803401436</v>
      </c>
      <c r="H6031">
        <v>0.1929100435644111</v>
      </c>
      <c r="I6031">
        <v>0.1560253427863505</v>
      </c>
      <c r="J6031">
        <v>0.15254479406248089</v>
      </c>
      <c r="K6031">
        <v>0.16644969593142939</v>
      </c>
      <c r="L6031">
        <v>0.1688874159408314</v>
      </c>
      <c r="M6031">
        <v>0.18443838993148151</v>
      </c>
      <c r="N6031">
        <v>0.13718813082609441</v>
      </c>
      <c r="O6031">
        <v>0.1802199449981256</v>
      </c>
      <c r="P6031">
        <v>0.2112752358131201</v>
      </c>
      <c r="Q6031">
        <v>0.17145954611631761</v>
      </c>
      <c r="R6031">
        <v>0.18325045071471061</v>
      </c>
      <c r="S6031">
        <v>0.17984874398250561</v>
      </c>
      <c r="T6031">
        <v>0.1456007945804374</v>
      </c>
      <c r="U6031">
        <v>0.183392329228278</v>
      </c>
      <c r="V6031">
        <v>0.175907578702128</v>
      </c>
      <c r="W6031">
        <v>0.2357609665790375</v>
      </c>
      <c r="X6031">
        <v>0.22093112001062609</v>
      </c>
      <c r="Y6031">
        <v>0.17301663551958929</v>
      </c>
      <c r="Z6031">
        <v>0.18459063449444901</v>
      </c>
      <c r="AA6031">
        <v>0.2114060343616205</v>
      </c>
      <c r="AB6031">
        <v>0.1439069955999713</v>
      </c>
      <c r="AC6031">
        <v>0.1566444843276138</v>
      </c>
      <c r="AD6031">
        <v>0.18598163686637581</v>
      </c>
    </row>
    <row r="6032" spans="1:30" x14ac:dyDescent="0.25">
      <c r="A6032" s="1">
        <v>39634</v>
      </c>
      <c r="B6032">
        <v>0.1632946996231486</v>
      </c>
      <c r="C6032">
        <v>0.20447355978310619</v>
      </c>
      <c r="D6032">
        <v>0.21626631651678899</v>
      </c>
      <c r="E6032">
        <v>0.18450133791854079</v>
      </c>
      <c r="F6032">
        <v>0.1830013505315628</v>
      </c>
      <c r="G6032">
        <v>0.18047588741462939</v>
      </c>
      <c r="H6032">
        <v>0.19086391001858899</v>
      </c>
      <c r="I6032">
        <v>0.15537645456570151</v>
      </c>
      <c r="J6032">
        <v>0.1518683331368583</v>
      </c>
      <c r="K6032">
        <v>0.16540589097794201</v>
      </c>
      <c r="L6032">
        <v>0.16849570677845471</v>
      </c>
      <c r="M6032">
        <v>0.18382235917183071</v>
      </c>
      <c r="N6032">
        <v>0.13687116175450789</v>
      </c>
      <c r="O6032">
        <v>0.17970287940811691</v>
      </c>
      <c r="P6032">
        <v>0.21033048431126361</v>
      </c>
      <c r="Q6032">
        <v>0.17033093384527159</v>
      </c>
      <c r="R6032">
        <v>0.18126343764938291</v>
      </c>
      <c r="S6032">
        <v>0.17794870417761319</v>
      </c>
      <c r="T6032">
        <v>0.14505102203424561</v>
      </c>
      <c r="U6032">
        <v>0.18193636268428831</v>
      </c>
      <c r="V6032">
        <v>0.174688170492804</v>
      </c>
      <c r="W6032">
        <v>0.2333526679020092</v>
      </c>
      <c r="X6032">
        <v>0.2205041741789931</v>
      </c>
      <c r="Y6032">
        <v>0.17178555390467909</v>
      </c>
      <c r="Z6032">
        <v>0.1830427175728965</v>
      </c>
      <c r="AA6032">
        <v>0.20988670409670479</v>
      </c>
      <c r="AB6032">
        <v>0.14371933203747619</v>
      </c>
      <c r="AC6032">
        <v>0.15618094277649311</v>
      </c>
      <c r="AD6032">
        <v>0.18401237993270431</v>
      </c>
    </row>
    <row r="6033" spans="1:30" x14ac:dyDescent="0.25">
      <c r="A6033" s="1">
        <v>39635</v>
      </c>
      <c r="B6033">
        <v>0.1635955709643358</v>
      </c>
      <c r="C6033">
        <v>0.20378456433099709</v>
      </c>
      <c r="D6033">
        <v>0.21458744753417311</v>
      </c>
      <c r="E6033">
        <v>0.18351434549286619</v>
      </c>
      <c r="F6033">
        <v>0.1815847889553871</v>
      </c>
      <c r="G6033">
        <v>0.17846797095829109</v>
      </c>
      <c r="H6033">
        <v>0.18910061702653669</v>
      </c>
      <c r="I6033">
        <v>0.15506207423217261</v>
      </c>
      <c r="J6033">
        <v>0.15329455880759441</v>
      </c>
      <c r="K6033">
        <v>0.16450199669473731</v>
      </c>
      <c r="L6033">
        <v>0.16838689126478379</v>
      </c>
      <c r="M6033">
        <v>0.18311025863451269</v>
      </c>
      <c r="N6033">
        <v>0.13755905168895299</v>
      </c>
      <c r="O6033">
        <v>0.17928259912081121</v>
      </c>
      <c r="P6033">
        <v>0.20916129637595079</v>
      </c>
      <c r="Q6033">
        <v>0.17010960990617219</v>
      </c>
      <c r="R6033">
        <v>0.17912583468458931</v>
      </c>
      <c r="S6033">
        <v>0.1762162150293804</v>
      </c>
      <c r="T6033">
        <v>0.14437511526404051</v>
      </c>
      <c r="U6033">
        <v>0.18052259091668851</v>
      </c>
      <c r="V6033">
        <v>0.17460865325762909</v>
      </c>
      <c r="W6033">
        <v>0.23090120175879969</v>
      </c>
      <c r="X6033">
        <v>0.2200437213482189</v>
      </c>
      <c r="Y6033">
        <v>0.1709180272680916</v>
      </c>
      <c r="Z6033">
        <v>0.18171372865193641</v>
      </c>
      <c r="AA6033">
        <v>0.20916363965927701</v>
      </c>
      <c r="AB6033">
        <v>0.14333594514068981</v>
      </c>
      <c r="AC6033">
        <v>0.15666698143988311</v>
      </c>
      <c r="AD6033">
        <v>0.18226652158185569</v>
      </c>
    </row>
    <row r="6034" spans="1:30" x14ac:dyDescent="0.25">
      <c r="A6034" s="1">
        <v>39636</v>
      </c>
      <c r="B6034">
        <v>0.1637890848734051</v>
      </c>
      <c r="C6034">
        <v>0.20305251042253999</v>
      </c>
      <c r="D6034">
        <v>0.21324297526499439</v>
      </c>
      <c r="E6034">
        <v>0.1858724528799153</v>
      </c>
      <c r="F6034">
        <v>0.18040011572458259</v>
      </c>
      <c r="G6034">
        <v>0.17663952326948809</v>
      </c>
      <c r="H6034">
        <v>0.19007274653155509</v>
      </c>
      <c r="I6034">
        <v>0.1565790367165204</v>
      </c>
      <c r="J6034">
        <v>0.15732494411585679</v>
      </c>
      <c r="K6034">
        <v>0.16462252345423489</v>
      </c>
      <c r="L6034">
        <v>0.17075645051447019</v>
      </c>
      <c r="M6034">
        <v>0.18373215092972969</v>
      </c>
      <c r="N6034">
        <v>0.14047238887995209</v>
      </c>
      <c r="O6034">
        <v>0.18068567904883631</v>
      </c>
      <c r="P6034">
        <v>0.20813965241076579</v>
      </c>
      <c r="Q6034">
        <v>0.171047645013095</v>
      </c>
      <c r="R6034">
        <v>0.17712040288983699</v>
      </c>
      <c r="S6034">
        <v>0.1747910681853117</v>
      </c>
      <c r="T6034">
        <v>0.14421268541378149</v>
      </c>
      <c r="U6034">
        <v>0.18055574491803261</v>
      </c>
      <c r="V6034">
        <v>0.17612076353844519</v>
      </c>
      <c r="W6034">
        <v>0.22970512864750409</v>
      </c>
      <c r="X6034">
        <v>0.21993627384326511</v>
      </c>
      <c r="Y6034">
        <v>0.1721463859378749</v>
      </c>
      <c r="Z6034">
        <v>0.1806246665028903</v>
      </c>
      <c r="AA6034">
        <v>0.20811735728412201</v>
      </c>
      <c r="AB6034">
        <v>0.14417691491190179</v>
      </c>
      <c r="AC6034">
        <v>0.1580221627227279</v>
      </c>
      <c r="AD6034">
        <v>0.18041743978151589</v>
      </c>
    </row>
    <row r="6035" spans="1:30" x14ac:dyDescent="0.25">
      <c r="A6035" s="1">
        <v>39637</v>
      </c>
      <c r="B6035">
        <v>0.16282824700339329</v>
      </c>
      <c r="C6035">
        <v>0.202285988616797</v>
      </c>
      <c r="D6035">
        <v>0.21239968377173929</v>
      </c>
      <c r="E6035">
        <v>0.1841138683774047</v>
      </c>
      <c r="F6035">
        <v>0.1791732070846237</v>
      </c>
      <c r="G6035">
        <v>0.1748060679391463</v>
      </c>
      <c r="H6035">
        <v>0.18864721324745459</v>
      </c>
      <c r="I6035">
        <v>0.1559678347408468</v>
      </c>
      <c r="J6035">
        <v>0.15648136228886811</v>
      </c>
      <c r="K6035">
        <v>0.16531399574897551</v>
      </c>
      <c r="L6035">
        <v>0.1698093200324389</v>
      </c>
      <c r="M6035">
        <v>0.18320269056317379</v>
      </c>
      <c r="N6035">
        <v>0.14046089137726589</v>
      </c>
      <c r="O6035">
        <v>0.17999855662545439</v>
      </c>
      <c r="P6035">
        <v>0.20713526853539951</v>
      </c>
      <c r="Q6035">
        <v>0.16963631366168011</v>
      </c>
      <c r="R6035">
        <v>0.17534125914957649</v>
      </c>
      <c r="S6035">
        <v>0.1730805061691586</v>
      </c>
      <c r="T6035">
        <v>0.144356838308564</v>
      </c>
      <c r="U6035">
        <v>0.17920336278594781</v>
      </c>
      <c r="V6035">
        <v>0.1747561574498237</v>
      </c>
      <c r="W6035">
        <v>0.22762761234549531</v>
      </c>
      <c r="X6035">
        <v>0.21952435843402601</v>
      </c>
      <c r="Y6035">
        <v>0.1715031708382504</v>
      </c>
      <c r="Z6035">
        <v>0.17948298719174929</v>
      </c>
      <c r="AA6035">
        <v>0.2072128633456235</v>
      </c>
      <c r="AB6035">
        <v>0.1439113078499889</v>
      </c>
      <c r="AC6035">
        <v>0.1576083590558213</v>
      </c>
      <c r="AD6035">
        <v>0.17910961362124031</v>
      </c>
    </row>
    <row r="6036" spans="1:30" x14ac:dyDescent="0.25">
      <c r="A6036" s="1">
        <v>39638</v>
      </c>
      <c r="B6036">
        <v>0.16217202633155159</v>
      </c>
      <c r="C6036">
        <v>0.2016528041716367</v>
      </c>
      <c r="D6036">
        <v>0.21062894549481351</v>
      </c>
      <c r="E6036">
        <v>0.18214200765356151</v>
      </c>
      <c r="F6036">
        <v>0.17775682593416181</v>
      </c>
      <c r="G6036">
        <v>0.1730871500933471</v>
      </c>
      <c r="H6036">
        <v>0.18681523633826241</v>
      </c>
      <c r="I6036">
        <v>0.1552518123809499</v>
      </c>
      <c r="J6036">
        <v>0.1553333888660787</v>
      </c>
      <c r="K6036">
        <v>0.1642407231065463</v>
      </c>
      <c r="L6036">
        <v>0.1691238880390466</v>
      </c>
      <c r="M6036">
        <v>0.1823965207528819</v>
      </c>
      <c r="N6036">
        <v>0.13972483865726409</v>
      </c>
      <c r="O6036">
        <v>0.1793609339224006</v>
      </c>
      <c r="P6036">
        <v>0.20590205000592121</v>
      </c>
      <c r="Q6036">
        <v>0.1679668717477974</v>
      </c>
      <c r="R6036">
        <v>0.17295066655419999</v>
      </c>
      <c r="S6036">
        <v>0.17148082808033019</v>
      </c>
      <c r="T6036">
        <v>0.14411158584180639</v>
      </c>
      <c r="U6036">
        <v>0.17717299214570989</v>
      </c>
      <c r="V6036">
        <v>0.17325304668811661</v>
      </c>
      <c r="W6036">
        <v>0.22521306942953831</v>
      </c>
      <c r="X6036">
        <v>0.21921247439198771</v>
      </c>
      <c r="Y6036">
        <v>0.17037833083693071</v>
      </c>
      <c r="Z6036">
        <v>0.1780920477502588</v>
      </c>
      <c r="AA6036">
        <v>0.20580819594192171</v>
      </c>
      <c r="AB6036">
        <v>0.14352599242707281</v>
      </c>
      <c r="AC6036">
        <v>0.15684516053926759</v>
      </c>
      <c r="AD6036">
        <v>0.17754694704060159</v>
      </c>
    </row>
    <row r="6037" spans="1:30" x14ac:dyDescent="0.25">
      <c r="A6037" s="1">
        <v>39639</v>
      </c>
      <c r="B6037">
        <v>0.16178416899341069</v>
      </c>
      <c r="C6037">
        <v>0.20104795981676529</v>
      </c>
      <c r="D6037">
        <v>0.20959876264561769</v>
      </c>
      <c r="E6037">
        <v>0.18045054583984049</v>
      </c>
      <c r="F6037">
        <v>0.1765004447837</v>
      </c>
      <c r="G6037">
        <v>0.17140091105667851</v>
      </c>
      <c r="H6037">
        <v>0.1850950683353875</v>
      </c>
      <c r="I6037">
        <v>0.15467505480518889</v>
      </c>
      <c r="J6037">
        <v>0.1544666771599815</v>
      </c>
      <c r="K6037">
        <v>0.1633145519133925</v>
      </c>
      <c r="L6037">
        <v>0.16862269747990269</v>
      </c>
      <c r="M6037">
        <v>0.18185697884246199</v>
      </c>
      <c r="N6037">
        <v>0.13910053479898141</v>
      </c>
      <c r="O6037">
        <v>0.17891065762295369</v>
      </c>
      <c r="P6037">
        <v>0.20491546099818861</v>
      </c>
      <c r="Q6037">
        <v>0.1666212565213821</v>
      </c>
      <c r="R6037">
        <v>0.17093817098591349</v>
      </c>
      <c r="S6037">
        <v>0.16994242325030751</v>
      </c>
      <c r="T6037">
        <v>0.14354187294339429</v>
      </c>
      <c r="U6037">
        <v>0.17575183925597651</v>
      </c>
      <c r="V6037">
        <v>0.1718385554674455</v>
      </c>
      <c r="W6037">
        <v>0.22292305432269041</v>
      </c>
      <c r="X6037">
        <v>0.218849465592307</v>
      </c>
      <c r="Y6037">
        <v>0.1693649105886976</v>
      </c>
      <c r="Z6037">
        <v>0.17680237536997279</v>
      </c>
      <c r="AA6037">
        <v>0.2047253430135289</v>
      </c>
      <c r="AB6037">
        <v>0.14311291612990759</v>
      </c>
      <c r="AC6037">
        <v>0.1563284142374271</v>
      </c>
      <c r="AD6037">
        <v>0.17645444316993389</v>
      </c>
    </row>
    <row r="6038" spans="1:30" x14ac:dyDescent="0.25">
      <c r="A6038" s="1">
        <v>39640</v>
      </c>
      <c r="B6038">
        <v>0.16127786298194541</v>
      </c>
      <c r="C6038">
        <v>0.20045810569257649</v>
      </c>
      <c r="D6038">
        <v>0.20807525579095401</v>
      </c>
      <c r="E6038">
        <v>0.1790713822043461</v>
      </c>
      <c r="F6038">
        <v>0.17533647382105699</v>
      </c>
      <c r="G6038">
        <v>0.16977729024424329</v>
      </c>
      <c r="H6038">
        <v>0.18337616916689489</v>
      </c>
      <c r="I6038">
        <v>0.154140438655025</v>
      </c>
      <c r="J6038">
        <v>0.15378863976179441</v>
      </c>
      <c r="K6038">
        <v>0.16259533247172411</v>
      </c>
      <c r="L6038">
        <v>0.16808056849945319</v>
      </c>
      <c r="M6038">
        <v>0.18129422452886609</v>
      </c>
      <c r="N6038">
        <v>0.13871184965325181</v>
      </c>
      <c r="O6038">
        <v>0.17840366838629601</v>
      </c>
      <c r="P6038">
        <v>0.20386467447369219</v>
      </c>
      <c r="Q6038">
        <v>0.16583151167205301</v>
      </c>
      <c r="R6038">
        <v>0.16935344754280171</v>
      </c>
      <c r="S6038">
        <v>0.1686665671433682</v>
      </c>
      <c r="T6038">
        <v>0.1436259003516959</v>
      </c>
      <c r="U6038">
        <v>0.17490088024121361</v>
      </c>
      <c r="V6038">
        <v>0.1707567934149192</v>
      </c>
      <c r="W6038">
        <v>0.22068939519901221</v>
      </c>
      <c r="X6038">
        <v>0.21841987714219999</v>
      </c>
      <c r="Y6038">
        <v>0.16852761682541881</v>
      </c>
      <c r="Z6038">
        <v>0.1757540727625822</v>
      </c>
      <c r="AA6038">
        <v>0.20369964376368799</v>
      </c>
      <c r="AB6038">
        <v>0.14281865792570769</v>
      </c>
      <c r="AC6038">
        <v>0.15592913494158681</v>
      </c>
      <c r="AD6038">
        <v>0.17494645577828979</v>
      </c>
    </row>
    <row r="6039" spans="1:30" x14ac:dyDescent="0.25">
      <c r="A6039" s="1">
        <v>39641</v>
      </c>
      <c r="B6039">
        <v>0.16188184630687111</v>
      </c>
      <c r="C6039">
        <v>0.19974441548415731</v>
      </c>
      <c r="D6039">
        <v>0.20684857574815119</v>
      </c>
      <c r="E6039">
        <v>0.17758107855877009</v>
      </c>
      <c r="F6039">
        <v>0.17409365528309351</v>
      </c>
      <c r="G6039">
        <v>0.16813334704601579</v>
      </c>
      <c r="H6039">
        <v>0.18155395167936</v>
      </c>
      <c r="I6039">
        <v>0.15363387445555809</v>
      </c>
      <c r="J6039">
        <v>0.15670880031340731</v>
      </c>
      <c r="K6039">
        <v>0.16175386475516651</v>
      </c>
      <c r="L6039">
        <v>0.17299275707380229</v>
      </c>
      <c r="M6039">
        <v>0.18075715163755179</v>
      </c>
      <c r="N6039">
        <v>0.1407963242066366</v>
      </c>
      <c r="O6039">
        <v>0.1780119334749137</v>
      </c>
      <c r="P6039">
        <v>0.20311784628827689</v>
      </c>
      <c r="Q6039">
        <v>0.1673432880702051</v>
      </c>
      <c r="R6039">
        <v>0.16741785467334891</v>
      </c>
      <c r="S6039">
        <v>0.16714319700700539</v>
      </c>
      <c r="T6039">
        <v>0.14372183357883889</v>
      </c>
      <c r="U6039">
        <v>0.17389286140695151</v>
      </c>
      <c r="V6039">
        <v>0.17012021573148689</v>
      </c>
      <c r="W6039">
        <v>0.2184672250865993</v>
      </c>
      <c r="X6039">
        <v>0.2180971323667317</v>
      </c>
      <c r="Y6039">
        <v>0.16755460537716091</v>
      </c>
      <c r="Z6039">
        <v>0.17445662445665899</v>
      </c>
      <c r="AA6039">
        <v>0.20253633938883431</v>
      </c>
      <c r="AB6039">
        <v>0.15125389273852149</v>
      </c>
      <c r="AC6039">
        <v>0.1562463615357399</v>
      </c>
      <c r="AD6039">
        <v>0.17370844080405079</v>
      </c>
    </row>
    <row r="6040" spans="1:30" x14ac:dyDescent="0.25">
      <c r="A6040" s="1">
        <v>39642</v>
      </c>
      <c r="B6040">
        <v>0.16166469704038799</v>
      </c>
      <c r="C6040">
        <v>0.1990655006472131</v>
      </c>
      <c r="D6040">
        <v>0.2053459041924528</v>
      </c>
      <c r="E6040">
        <v>0.1761389549858865</v>
      </c>
      <c r="F6040">
        <v>0.1730514151398343</v>
      </c>
      <c r="G6040">
        <v>0.16665902452019871</v>
      </c>
      <c r="H6040">
        <v>0.17976761984831849</v>
      </c>
      <c r="I6040">
        <v>0.15301641117532161</v>
      </c>
      <c r="J6040">
        <v>0.1561746138589799</v>
      </c>
      <c r="K6040">
        <v>0.16087899699299391</v>
      </c>
      <c r="L6040">
        <v>0.17453229571312581</v>
      </c>
      <c r="M6040">
        <v>0.1800579781338662</v>
      </c>
      <c r="N6040">
        <v>0.14067169048946421</v>
      </c>
      <c r="O6040">
        <v>0.17750318593080941</v>
      </c>
      <c r="P6040">
        <v>0.20216017239831699</v>
      </c>
      <c r="Q6040">
        <v>0.16622466597805011</v>
      </c>
      <c r="R6040">
        <v>0.1657003560731681</v>
      </c>
      <c r="S6040">
        <v>0.165755282389807</v>
      </c>
      <c r="T6040">
        <v>0.14381138487038431</v>
      </c>
      <c r="U6040">
        <v>0.1727215916097985</v>
      </c>
      <c r="V6040">
        <v>0.16930438716911611</v>
      </c>
      <c r="W6040">
        <v>0.21636697651217909</v>
      </c>
      <c r="X6040">
        <v>0.2175506175610844</v>
      </c>
      <c r="Y6040">
        <v>0.1666561416886008</v>
      </c>
      <c r="Z6040">
        <v>0.17311082505720041</v>
      </c>
      <c r="AA6040">
        <v>0.20145178641704231</v>
      </c>
      <c r="AB6040">
        <v>0.1537381988330217</v>
      </c>
      <c r="AC6040">
        <v>0.1556843887907291</v>
      </c>
      <c r="AD6040">
        <v>0.17228427119839149</v>
      </c>
    </row>
    <row r="6041" spans="1:30" x14ac:dyDescent="0.25">
      <c r="A6041" s="1">
        <v>39643</v>
      </c>
      <c r="B6041">
        <v>0.16124015525596391</v>
      </c>
      <c r="C6041">
        <v>0.19868714684059141</v>
      </c>
      <c r="D6041">
        <v>0.20385023366741301</v>
      </c>
      <c r="E6041">
        <v>0.17445732558765861</v>
      </c>
      <c r="F6041">
        <v>0.17185101670264319</v>
      </c>
      <c r="G6041">
        <v>0.16494655860778601</v>
      </c>
      <c r="H6041">
        <v>0.1779973379896414</v>
      </c>
      <c r="I6041">
        <v>0.1522901381342624</v>
      </c>
      <c r="J6041">
        <v>0.15624818763226411</v>
      </c>
      <c r="K6041">
        <v>0.15981953764672691</v>
      </c>
      <c r="L6041">
        <v>0.1741747048362382</v>
      </c>
      <c r="M6041">
        <v>0.17961401215298581</v>
      </c>
      <c r="N6041">
        <v>0.14207009035529741</v>
      </c>
      <c r="O6041">
        <v>0.17712299264683001</v>
      </c>
      <c r="P6041">
        <v>0.2010532645175914</v>
      </c>
      <c r="Q6041">
        <v>0.1650884339967463</v>
      </c>
      <c r="R6041">
        <v>0.16378987904108661</v>
      </c>
      <c r="S6041">
        <v>0.1639595852888602</v>
      </c>
      <c r="T6041">
        <v>0.144471039027674</v>
      </c>
      <c r="U6041">
        <v>0.1711318826131055</v>
      </c>
      <c r="V6041">
        <v>0.16792074272250829</v>
      </c>
      <c r="W6041">
        <v>0.2143971151926698</v>
      </c>
      <c r="X6041">
        <v>0.2173924177501711</v>
      </c>
      <c r="Y6041">
        <v>0.16552781041516029</v>
      </c>
      <c r="Z6041">
        <v>0.17174114678824151</v>
      </c>
      <c r="AA6041">
        <v>0.20045875157194359</v>
      </c>
      <c r="AB6041">
        <v>0.15415540257602039</v>
      </c>
      <c r="AC6041">
        <v>0.15524924833489159</v>
      </c>
      <c r="AD6041">
        <v>0.17046838613480561</v>
      </c>
    </row>
    <row r="6042" spans="1:30" x14ac:dyDescent="0.25">
      <c r="A6042" s="1">
        <v>39644</v>
      </c>
      <c r="B6042">
        <v>0.16093853357921251</v>
      </c>
      <c r="C6042">
        <v>0.19830484000130399</v>
      </c>
      <c r="D6042">
        <v>0.20260179168166731</v>
      </c>
      <c r="E6042">
        <v>0.1734212469809967</v>
      </c>
      <c r="F6042">
        <v>0.17088166055759479</v>
      </c>
      <c r="G6042">
        <v>0.16335889307825341</v>
      </c>
      <c r="H6042">
        <v>0.17640588533525869</v>
      </c>
      <c r="I6042">
        <v>0.1520441512655297</v>
      </c>
      <c r="J6042">
        <v>0.15611439563576979</v>
      </c>
      <c r="K6042">
        <v>0.15921987456850439</v>
      </c>
      <c r="L6042">
        <v>0.17511178012937911</v>
      </c>
      <c r="M6042">
        <v>0.17935916543079469</v>
      </c>
      <c r="N6042">
        <v>0.1447223227730389</v>
      </c>
      <c r="O6042">
        <v>0.17690871806247269</v>
      </c>
      <c r="P6042">
        <v>0.2000400988133737</v>
      </c>
      <c r="Q6042">
        <v>0.1640765635883191</v>
      </c>
      <c r="R6042">
        <v>0.1620399617246274</v>
      </c>
      <c r="S6042">
        <v>0.1626225162968466</v>
      </c>
      <c r="T6042">
        <v>0.14476156095680079</v>
      </c>
      <c r="U6042">
        <v>0.16998311708503619</v>
      </c>
      <c r="V6042">
        <v>0.16689365772669301</v>
      </c>
      <c r="W6042">
        <v>0.21229485590530969</v>
      </c>
      <c r="X6042">
        <v>0.21714634342623029</v>
      </c>
      <c r="Y6042">
        <v>0.16487814005576451</v>
      </c>
      <c r="Z6042">
        <v>0.17089829799984271</v>
      </c>
      <c r="AA6042">
        <v>0.1995738012436363</v>
      </c>
      <c r="AB6042">
        <v>0.15846114369514361</v>
      </c>
      <c r="AC6042">
        <v>0.15492080280835491</v>
      </c>
      <c r="AD6042">
        <v>0.1690778294812155</v>
      </c>
    </row>
    <row r="6043" spans="1:30" x14ac:dyDescent="0.25">
      <c r="A6043" s="1">
        <v>39645</v>
      </c>
      <c r="B6043">
        <v>0.1677954213758539</v>
      </c>
      <c r="C6043">
        <v>0.1981111964043312</v>
      </c>
      <c r="D6043">
        <v>0.20144071207379821</v>
      </c>
      <c r="E6043">
        <v>0.17247948137448241</v>
      </c>
      <c r="F6043">
        <v>0.17058082869416541</v>
      </c>
      <c r="G6043">
        <v>0.16199923207045189</v>
      </c>
      <c r="H6043">
        <v>0.1751537462996493</v>
      </c>
      <c r="I6043">
        <v>0.1518327053553172</v>
      </c>
      <c r="J6043">
        <v>0.156437978921669</v>
      </c>
      <c r="K6043">
        <v>0.15879601631739329</v>
      </c>
      <c r="L6043">
        <v>0.1822264114300845</v>
      </c>
      <c r="M6043">
        <v>0.17833322248149419</v>
      </c>
      <c r="N6043">
        <v>0.14536178494244739</v>
      </c>
      <c r="O6043">
        <v>0.17712720409937971</v>
      </c>
      <c r="P6043">
        <v>0.19921434299634261</v>
      </c>
      <c r="Q6043">
        <v>0.1651725897474437</v>
      </c>
      <c r="R6043">
        <v>0.16063418424818629</v>
      </c>
      <c r="S6043">
        <v>0.16162945006418439</v>
      </c>
      <c r="T6043">
        <v>0.14560973459943941</v>
      </c>
      <c r="U6043">
        <v>0.1689816458972585</v>
      </c>
      <c r="V6043">
        <v>0.16617378526511811</v>
      </c>
      <c r="W6043">
        <v>0.21070730120279951</v>
      </c>
      <c r="X6043">
        <v>0.21707205593291701</v>
      </c>
      <c r="Y6043">
        <v>0.1644393245634175</v>
      </c>
      <c r="Z6043">
        <v>0.17004922216448529</v>
      </c>
      <c r="AA6043">
        <v>0.19885931909157639</v>
      </c>
      <c r="AB6043">
        <v>0.16094387388506079</v>
      </c>
      <c r="AC6043">
        <v>0.15477700496878369</v>
      </c>
      <c r="AD6043">
        <v>0.16870465380443589</v>
      </c>
    </row>
    <row r="6044" spans="1:30" x14ac:dyDescent="0.25">
      <c r="A6044" s="1">
        <v>39646</v>
      </c>
      <c r="B6044">
        <v>0.16840860102863381</v>
      </c>
      <c r="C6044">
        <v>0.19771334965167869</v>
      </c>
      <c r="D6044">
        <v>0.20055151634354271</v>
      </c>
      <c r="E6044">
        <v>0.1736446544949832</v>
      </c>
      <c r="F6044">
        <v>0.16967667526935931</v>
      </c>
      <c r="G6044">
        <v>0.16060042636614541</v>
      </c>
      <c r="H6044">
        <v>0.17411108595796659</v>
      </c>
      <c r="I6044">
        <v>0.15415165628263719</v>
      </c>
      <c r="J6044">
        <v>0.1626458844433715</v>
      </c>
      <c r="K6044">
        <v>0.1596123424301332</v>
      </c>
      <c r="L6044">
        <v>0.182286413322924</v>
      </c>
      <c r="M6044">
        <v>0.18146795574292501</v>
      </c>
      <c r="N6044">
        <v>0.1448748357137557</v>
      </c>
      <c r="O6044">
        <v>0.1806251522304588</v>
      </c>
      <c r="P6044">
        <v>0.19847817789349589</v>
      </c>
      <c r="Q6044">
        <v>0.17076432552282009</v>
      </c>
      <c r="R6044">
        <v>0.15921877941247919</v>
      </c>
      <c r="S6044">
        <v>0.16039239950231901</v>
      </c>
      <c r="T6044">
        <v>0.14615367236652019</v>
      </c>
      <c r="U6044">
        <v>0.17356704760494751</v>
      </c>
      <c r="V6044">
        <v>0.17428308830773839</v>
      </c>
      <c r="W6044">
        <v>0.20919600517386261</v>
      </c>
      <c r="X6044">
        <v>0.2170284521462732</v>
      </c>
      <c r="Y6044">
        <v>0.16405714900179519</v>
      </c>
      <c r="Z6044">
        <v>0.16943079922841969</v>
      </c>
      <c r="AA6044">
        <v>0.19831258060994389</v>
      </c>
      <c r="AB6044">
        <v>0.16185374964911431</v>
      </c>
      <c r="AC6044">
        <v>0.16556686658388831</v>
      </c>
      <c r="AD6044">
        <v>0.1677639219565035</v>
      </c>
    </row>
    <row r="6045" spans="1:30" x14ac:dyDescent="0.25">
      <c r="A6045" s="1">
        <v>39647</v>
      </c>
      <c r="B6045">
        <v>0.16806975707188229</v>
      </c>
      <c r="C6045">
        <v>0.1969989404837009</v>
      </c>
      <c r="D6045">
        <v>0.1991178567146322</v>
      </c>
      <c r="E6045">
        <v>0.1724622219213989</v>
      </c>
      <c r="F6045">
        <v>0.1685584972780072</v>
      </c>
      <c r="G6045">
        <v>0.15915079186524031</v>
      </c>
      <c r="H6045">
        <v>0.1724901910049198</v>
      </c>
      <c r="I6045">
        <v>0.1542569699523344</v>
      </c>
      <c r="J6045">
        <v>0.16176861257560879</v>
      </c>
      <c r="K6045">
        <v>0.15926609880074721</v>
      </c>
      <c r="L6045">
        <v>0.1819977778086429</v>
      </c>
      <c r="M6045">
        <v>0.18128704235537221</v>
      </c>
      <c r="N6045">
        <v>0.14499969826122441</v>
      </c>
      <c r="O6045">
        <v>0.18087302141769221</v>
      </c>
      <c r="P6045">
        <v>0.19831029606797471</v>
      </c>
      <c r="Q6045">
        <v>0.1705914266087977</v>
      </c>
      <c r="R6045">
        <v>0.15765066256395571</v>
      </c>
      <c r="S6045">
        <v>0.16030100662230809</v>
      </c>
      <c r="T6045">
        <v>0.14693374909572979</v>
      </c>
      <c r="U6045">
        <v>0.174085849298731</v>
      </c>
      <c r="V6045">
        <v>0.1744025179552107</v>
      </c>
      <c r="W6045">
        <v>0.2078613712401203</v>
      </c>
      <c r="X6045">
        <v>0.21670496561537711</v>
      </c>
      <c r="Y6045">
        <v>0.1635530886128653</v>
      </c>
      <c r="Z6045">
        <v>0.16933355177906101</v>
      </c>
      <c r="AA6045">
        <v>0.19776700395837341</v>
      </c>
      <c r="AB6045">
        <v>0.16169552976805671</v>
      </c>
      <c r="AC6045">
        <v>0.1647550098775937</v>
      </c>
      <c r="AD6045">
        <v>0.16639060120215021</v>
      </c>
    </row>
    <row r="6046" spans="1:30" x14ac:dyDescent="0.25">
      <c r="A6046" s="1">
        <v>39648</v>
      </c>
      <c r="B6046">
        <v>0.16692548112042729</v>
      </c>
      <c r="C6046">
        <v>0.1963905860711008</v>
      </c>
      <c r="D6046">
        <v>0.1979454181700574</v>
      </c>
      <c r="E6046">
        <v>0.171309597441516</v>
      </c>
      <c r="F6046">
        <v>0.1677150440229537</v>
      </c>
      <c r="G6046">
        <v>0.15759402350667151</v>
      </c>
      <c r="H6046">
        <v>0.17085762327449069</v>
      </c>
      <c r="I6046">
        <v>0.1537650202957522</v>
      </c>
      <c r="J6046">
        <v>0.16091817373168571</v>
      </c>
      <c r="K6046">
        <v>0.15867093478532729</v>
      </c>
      <c r="L6046">
        <v>0.18076298304701549</v>
      </c>
      <c r="M6046">
        <v>0.18056898431820259</v>
      </c>
      <c r="N6046">
        <v>0.14395735816720751</v>
      </c>
      <c r="O6046">
        <v>0.17967549127469651</v>
      </c>
      <c r="P6046">
        <v>0.19724945453343651</v>
      </c>
      <c r="Q6046">
        <v>0.16926975497440691</v>
      </c>
      <c r="R6046">
        <v>0.15584087973374841</v>
      </c>
      <c r="S6046">
        <v>0.15863229907522741</v>
      </c>
      <c r="T6046">
        <v>0.14650210895551899</v>
      </c>
      <c r="U6046">
        <v>0.17230628518473409</v>
      </c>
      <c r="V6046">
        <v>0.1727201712513913</v>
      </c>
      <c r="W6046">
        <v>0.20592084577408981</v>
      </c>
      <c r="X6046">
        <v>0.21638369173477751</v>
      </c>
      <c r="Y6046">
        <v>0.1628543170135289</v>
      </c>
      <c r="Z6046">
        <v>0.16786503560806079</v>
      </c>
      <c r="AA6046">
        <v>0.1967014457235145</v>
      </c>
      <c r="AB6046">
        <v>0.16010258879342981</v>
      </c>
      <c r="AC6046">
        <v>0.16391675398733921</v>
      </c>
      <c r="AD6046">
        <v>0.16490969176978629</v>
      </c>
    </row>
    <row r="6047" spans="1:30" x14ac:dyDescent="0.25">
      <c r="A6047" s="1">
        <v>39649</v>
      </c>
      <c r="B6047">
        <v>0.16643364407587449</v>
      </c>
      <c r="C6047">
        <v>0.1961586410943883</v>
      </c>
      <c r="D6047">
        <v>0.19662801457019549</v>
      </c>
      <c r="E6047">
        <v>0.17040254172808661</v>
      </c>
      <c r="F6047">
        <v>0.16698007088978431</v>
      </c>
      <c r="G6047">
        <v>0.15622317647661521</v>
      </c>
      <c r="H6047">
        <v>0.16942535492388969</v>
      </c>
      <c r="I6047">
        <v>0.15347514253305611</v>
      </c>
      <c r="J6047">
        <v>0.1601997955361463</v>
      </c>
      <c r="K6047">
        <v>0.15786182011535299</v>
      </c>
      <c r="L6047">
        <v>0.1795881596509368</v>
      </c>
      <c r="M6047">
        <v>0.18031786322245449</v>
      </c>
      <c r="N6047">
        <v>0.14339366025649039</v>
      </c>
      <c r="O6047">
        <v>0.1792343512950352</v>
      </c>
      <c r="P6047">
        <v>0.19627296350206541</v>
      </c>
      <c r="Q6047">
        <v>0.169944604787061</v>
      </c>
      <c r="R6047">
        <v>0.15437546105746441</v>
      </c>
      <c r="S6047">
        <v>0.1577789169477114</v>
      </c>
      <c r="T6047">
        <v>0.14577244205409859</v>
      </c>
      <c r="U6047">
        <v>0.1729726438635002</v>
      </c>
      <c r="V6047">
        <v>0.17360714053651849</v>
      </c>
      <c r="W6047">
        <v>0.2042454487286221</v>
      </c>
      <c r="X6047">
        <v>0.2161979296888569</v>
      </c>
      <c r="Y6047">
        <v>0.16228205766530079</v>
      </c>
      <c r="Z6047">
        <v>0.16709582864657471</v>
      </c>
      <c r="AA6047">
        <v>0.1958955402097467</v>
      </c>
      <c r="AB6047">
        <v>0.15828528412472681</v>
      </c>
      <c r="AC6047">
        <v>0.16351868147140891</v>
      </c>
      <c r="AD6047">
        <v>0.16335935407207011</v>
      </c>
    </row>
    <row r="6048" spans="1:30" x14ac:dyDescent="0.25">
      <c r="A6048" s="1">
        <v>39650</v>
      </c>
      <c r="B6048">
        <v>0.18030278114844361</v>
      </c>
      <c r="C6048">
        <v>0.19577635433534771</v>
      </c>
      <c r="D6048">
        <v>0.19557085661312529</v>
      </c>
      <c r="E6048">
        <v>0.17035859458774219</v>
      </c>
      <c r="F6048">
        <v>0.16666741997889159</v>
      </c>
      <c r="G6048">
        <v>0.15520752801234239</v>
      </c>
      <c r="H6048">
        <v>0.16887444808769761</v>
      </c>
      <c r="I6048">
        <v>0.1539456332812201</v>
      </c>
      <c r="J6048">
        <v>0.16308133358891461</v>
      </c>
      <c r="K6048">
        <v>0.1577913434972692</v>
      </c>
      <c r="L6048">
        <v>0.19562189534735649</v>
      </c>
      <c r="M6048">
        <v>0.18143160042205131</v>
      </c>
      <c r="N6048">
        <v>0.14930774386137791</v>
      </c>
      <c r="O6048">
        <v>0.1820147182985975</v>
      </c>
      <c r="P6048">
        <v>0.19566904778218239</v>
      </c>
      <c r="Q6048">
        <v>0.17428186553178379</v>
      </c>
      <c r="R6048">
        <v>0.1531638258967008</v>
      </c>
      <c r="S6048">
        <v>0.15653042998222061</v>
      </c>
      <c r="T6048">
        <v>0.14610146498869109</v>
      </c>
      <c r="U6048">
        <v>0.1728507523399245</v>
      </c>
      <c r="V6048">
        <v>0.1737732128770475</v>
      </c>
      <c r="W6048">
        <v>0.20291276985390849</v>
      </c>
      <c r="X6048">
        <v>0.21685810694255889</v>
      </c>
      <c r="Y6048">
        <v>0.1619309829940116</v>
      </c>
      <c r="Z6048">
        <v>0.1660245176630426</v>
      </c>
      <c r="AA6048">
        <v>0.1951919137543271</v>
      </c>
      <c r="AB6048">
        <v>0.17219725317068929</v>
      </c>
      <c r="AC6048">
        <v>0.1632581354918248</v>
      </c>
      <c r="AD6048">
        <v>0.16196806701457589</v>
      </c>
    </row>
    <row r="6049" spans="1:30" x14ac:dyDescent="0.25">
      <c r="A6049" s="1">
        <v>39651</v>
      </c>
      <c r="B6049">
        <v>0.18008309415481161</v>
      </c>
      <c r="C6049">
        <v>0.19985570159220381</v>
      </c>
      <c r="D6049">
        <v>0.19497308501196681</v>
      </c>
      <c r="E6049">
        <v>0.17092597560766329</v>
      </c>
      <c r="F6049">
        <v>0.16665454805146929</v>
      </c>
      <c r="G6049">
        <v>0.15427916691292581</v>
      </c>
      <c r="H6049">
        <v>0.16794036592140299</v>
      </c>
      <c r="I6049">
        <v>0.15504869204457949</v>
      </c>
      <c r="J6049">
        <v>0.16621400349275581</v>
      </c>
      <c r="K6049">
        <v>0.15769203346858751</v>
      </c>
      <c r="L6049">
        <v>0.19645752397479749</v>
      </c>
      <c r="M6049">
        <v>0.18195939167997199</v>
      </c>
      <c r="N6049">
        <v>0.15163292958920241</v>
      </c>
      <c r="O6049">
        <v>0.181289283997592</v>
      </c>
      <c r="P6049">
        <v>0.19518716006768749</v>
      </c>
      <c r="Q6049">
        <v>0.17839631702034409</v>
      </c>
      <c r="R6049">
        <v>0.152335013831736</v>
      </c>
      <c r="S6049">
        <v>0.1557444045914525</v>
      </c>
      <c r="T6049">
        <v>0.14646130149364819</v>
      </c>
      <c r="U6049">
        <v>0.1747107404236187</v>
      </c>
      <c r="V6049">
        <v>0.1751369149882972</v>
      </c>
      <c r="W6049">
        <v>0.20195226539991529</v>
      </c>
      <c r="X6049">
        <v>0.21734112595095459</v>
      </c>
      <c r="Y6049">
        <v>0.16173453118151099</v>
      </c>
      <c r="Z6049">
        <v>0.16649513622264081</v>
      </c>
      <c r="AA6049">
        <v>0.19499209045136751</v>
      </c>
      <c r="AB6049">
        <v>0.1721726941349791</v>
      </c>
      <c r="AC6049">
        <v>0.16420056604695399</v>
      </c>
      <c r="AD6049">
        <v>0.16122995931339851</v>
      </c>
    </row>
    <row r="6050" spans="1:30" x14ac:dyDescent="0.25">
      <c r="A6050" s="1">
        <v>39652</v>
      </c>
      <c r="B6050">
        <v>0.17783851250261179</v>
      </c>
      <c r="C6050">
        <v>0.204714868724275</v>
      </c>
      <c r="D6050">
        <v>0.19615123421592229</v>
      </c>
      <c r="E6050">
        <v>0.1817042674339672</v>
      </c>
      <c r="F6050">
        <v>0.1706113159415818</v>
      </c>
      <c r="G6050">
        <v>0.15318152229160761</v>
      </c>
      <c r="H6050">
        <v>0.17565647536756959</v>
      </c>
      <c r="I6050">
        <v>0.1575248452173158</v>
      </c>
      <c r="J6050">
        <v>0.16888484808537821</v>
      </c>
      <c r="K6050">
        <v>0.1587027166523351</v>
      </c>
      <c r="L6050">
        <v>0.19376790246579559</v>
      </c>
      <c r="M6050">
        <v>0.18196218807451001</v>
      </c>
      <c r="N6050">
        <v>0.15128106731532609</v>
      </c>
      <c r="O6050">
        <v>0.18048785674919149</v>
      </c>
      <c r="P6050">
        <v>0.19471853504114811</v>
      </c>
      <c r="Q6050">
        <v>0.1780147841572591</v>
      </c>
      <c r="R6050">
        <v>0.1515897740624505</v>
      </c>
      <c r="S6050">
        <v>0.15622815427155021</v>
      </c>
      <c r="T6050">
        <v>0.14990608946758929</v>
      </c>
      <c r="U6050">
        <v>0.17869251673966621</v>
      </c>
      <c r="V6050">
        <v>0.17793153175141629</v>
      </c>
      <c r="W6050">
        <v>0.20810721746167241</v>
      </c>
      <c r="X6050">
        <v>0.21806275434448341</v>
      </c>
      <c r="Y6050">
        <v>0.16648116606602831</v>
      </c>
      <c r="Z6050">
        <v>0.16695218524567351</v>
      </c>
      <c r="AA6050">
        <v>0.19614208917445111</v>
      </c>
      <c r="AB6050">
        <v>0.16973832042710821</v>
      </c>
      <c r="AC6050">
        <v>0.16970761355979971</v>
      </c>
      <c r="AD6050">
        <v>0.1600183550179872</v>
      </c>
    </row>
    <row r="6051" spans="1:30" x14ac:dyDescent="0.25">
      <c r="A6051" s="1">
        <v>39653</v>
      </c>
      <c r="B6051">
        <v>0.1754684864303413</v>
      </c>
      <c r="C6051">
        <v>0.20449485137907389</v>
      </c>
      <c r="D6051">
        <v>0.1959471937342098</v>
      </c>
      <c r="E6051">
        <v>0.17898364621679269</v>
      </c>
      <c r="F6051">
        <v>0.17129936735477971</v>
      </c>
      <c r="G6051">
        <v>0.1548301061643225</v>
      </c>
      <c r="H6051">
        <v>0.17276060124337239</v>
      </c>
      <c r="I6051">
        <v>0.15697822587608651</v>
      </c>
      <c r="J6051">
        <v>0.1669727306059938</v>
      </c>
      <c r="K6051">
        <v>0.15839716371520529</v>
      </c>
      <c r="L6051">
        <v>0.191031887091859</v>
      </c>
      <c r="M6051">
        <v>0.18113260756826741</v>
      </c>
      <c r="N6051">
        <v>0.14960849618980501</v>
      </c>
      <c r="O6051">
        <v>0.17951319678469341</v>
      </c>
      <c r="P6051">
        <v>0.19669173468328241</v>
      </c>
      <c r="Q6051">
        <v>0.1762040888553397</v>
      </c>
      <c r="R6051">
        <v>0.15287397616921181</v>
      </c>
      <c r="S6051">
        <v>0.15687135985471129</v>
      </c>
      <c r="T6051">
        <v>0.15151865859966029</v>
      </c>
      <c r="U6051">
        <v>0.17589806884777351</v>
      </c>
      <c r="V6051">
        <v>0.1759274752988042</v>
      </c>
      <c r="W6051">
        <v>0.20818457045110461</v>
      </c>
      <c r="X6051">
        <v>0.21782774496832619</v>
      </c>
      <c r="Y6051">
        <v>0.16641798850582279</v>
      </c>
      <c r="Z6051">
        <v>0.16574703779018521</v>
      </c>
      <c r="AA6051">
        <v>0.19550374969537929</v>
      </c>
      <c r="AB6051">
        <v>0.16687881741853769</v>
      </c>
      <c r="AC6051">
        <v>0.16876423204918159</v>
      </c>
      <c r="AD6051">
        <v>0.16254200237920699</v>
      </c>
    </row>
    <row r="6052" spans="1:30" x14ac:dyDescent="0.25">
      <c r="A6052" s="1">
        <v>39654</v>
      </c>
      <c r="B6052">
        <v>0.173857239094312</v>
      </c>
      <c r="C6052">
        <v>0.20394269794770781</v>
      </c>
      <c r="D6052">
        <v>0.19497124705343749</v>
      </c>
      <c r="E6052">
        <v>0.17709016022851021</v>
      </c>
      <c r="F6052">
        <v>0.17235537357027189</v>
      </c>
      <c r="G6052">
        <v>0.153468239506556</v>
      </c>
      <c r="H6052">
        <v>0.17108181009013751</v>
      </c>
      <c r="I6052">
        <v>0.1565211779821426</v>
      </c>
      <c r="J6052">
        <v>0.16530065378008019</v>
      </c>
      <c r="K6052">
        <v>0.15922332010238269</v>
      </c>
      <c r="L6052">
        <v>0.18900632154593799</v>
      </c>
      <c r="M6052">
        <v>0.18067602117926801</v>
      </c>
      <c r="N6052">
        <v>0.1484541181329625</v>
      </c>
      <c r="O6052">
        <v>0.17879136282454661</v>
      </c>
      <c r="P6052">
        <v>0.19554062333538269</v>
      </c>
      <c r="Q6052">
        <v>0.17500412651107861</v>
      </c>
      <c r="R6052">
        <v>0.1516226320960771</v>
      </c>
      <c r="S6052">
        <v>0.15547670109231149</v>
      </c>
      <c r="T6052">
        <v>0.15164139355180981</v>
      </c>
      <c r="U6052">
        <v>0.1736546226159961</v>
      </c>
      <c r="V6052">
        <v>0.17414118522168981</v>
      </c>
      <c r="W6052">
        <v>0.20643401541977999</v>
      </c>
      <c r="X6052">
        <v>0.21777015672721059</v>
      </c>
      <c r="Y6052">
        <v>0.16709497069255211</v>
      </c>
      <c r="Z6052">
        <v>0.1643384702458017</v>
      </c>
      <c r="AA6052">
        <v>0.19465425381779089</v>
      </c>
      <c r="AB6052">
        <v>0.16503577458787541</v>
      </c>
      <c r="AC6052">
        <v>0.1677944614517054</v>
      </c>
      <c r="AD6052">
        <v>0.16092435023200199</v>
      </c>
    </row>
    <row r="6053" spans="1:30" x14ac:dyDescent="0.25">
      <c r="A6053" s="1">
        <v>39655</v>
      </c>
      <c r="B6053">
        <v>0.17268439871215799</v>
      </c>
      <c r="C6053">
        <v>0.2031541523599856</v>
      </c>
      <c r="D6053">
        <v>0.19394195641478251</v>
      </c>
      <c r="E6053">
        <v>0.17803654939204941</v>
      </c>
      <c r="F6053">
        <v>0.17166592053683169</v>
      </c>
      <c r="G6053">
        <v>0.15220079888010271</v>
      </c>
      <c r="H6053">
        <v>0.17034965505139929</v>
      </c>
      <c r="I6053">
        <v>0.15724078965662561</v>
      </c>
      <c r="J6053">
        <v>0.1678221513421021</v>
      </c>
      <c r="K6053">
        <v>0.16017698672675471</v>
      </c>
      <c r="L6053">
        <v>0.18873555919399401</v>
      </c>
      <c r="M6053">
        <v>0.18013195578335811</v>
      </c>
      <c r="N6053">
        <v>0.14892493987106051</v>
      </c>
      <c r="O6053">
        <v>0.17833490755513001</v>
      </c>
      <c r="P6053">
        <v>0.1945368407281805</v>
      </c>
      <c r="Q6053">
        <v>0.17583310006569469</v>
      </c>
      <c r="R6053">
        <v>0.15016188565664931</v>
      </c>
      <c r="S6053">
        <v>0.15390812333948981</v>
      </c>
      <c r="T6053">
        <v>0.15131411886826091</v>
      </c>
      <c r="U6053">
        <v>0.17254480414467091</v>
      </c>
      <c r="V6053">
        <v>0.1742137505979193</v>
      </c>
      <c r="W6053">
        <v>0.2043980449119765</v>
      </c>
      <c r="X6053">
        <v>0.21745527619430291</v>
      </c>
      <c r="Y6053">
        <v>0.16712294743912109</v>
      </c>
      <c r="Z6053">
        <v>0.1631033923125475</v>
      </c>
      <c r="AA6053">
        <v>0.1939442271145711</v>
      </c>
      <c r="AB6053">
        <v>0.1638632089589985</v>
      </c>
      <c r="AC6053">
        <v>0.17143653224820191</v>
      </c>
      <c r="AD6053">
        <v>0.15991807154518509</v>
      </c>
    </row>
    <row r="6054" spans="1:30" x14ac:dyDescent="0.25">
      <c r="A6054" s="1">
        <v>39656</v>
      </c>
      <c r="B6054">
        <v>0.19182587324310249</v>
      </c>
      <c r="C6054">
        <v>0.20246510937938611</v>
      </c>
      <c r="D6054">
        <v>0.1930006149419001</v>
      </c>
      <c r="E6054">
        <v>0.1821649161718451</v>
      </c>
      <c r="F6054">
        <v>0.17147526120418369</v>
      </c>
      <c r="G6054">
        <v>0.15124837333555899</v>
      </c>
      <c r="H6054">
        <v>0.1730380130644994</v>
      </c>
      <c r="I6054">
        <v>0.1592698604977007</v>
      </c>
      <c r="J6054">
        <v>0.17479031007232931</v>
      </c>
      <c r="K6054">
        <v>0.1599229691900694</v>
      </c>
      <c r="L6054">
        <v>0.1999374394246359</v>
      </c>
      <c r="M6054">
        <v>0.17998833821347171</v>
      </c>
      <c r="N6054">
        <v>0.15018305786237179</v>
      </c>
      <c r="O6054">
        <v>0.17925014185105631</v>
      </c>
      <c r="P6054">
        <v>0.19385471590643211</v>
      </c>
      <c r="Q6054">
        <v>0.19830363156683481</v>
      </c>
      <c r="R6054">
        <v>0.14946259352008601</v>
      </c>
      <c r="S6054">
        <v>0.1546857850131084</v>
      </c>
      <c r="T6054">
        <v>0.1527955020472988</v>
      </c>
      <c r="U6054">
        <v>0.17185148139297779</v>
      </c>
      <c r="V6054">
        <v>0.1781021057211295</v>
      </c>
      <c r="W6054">
        <v>0.20439478275816761</v>
      </c>
      <c r="X6054">
        <v>0.21735598580122231</v>
      </c>
      <c r="Y6054">
        <v>0.16804979042003881</v>
      </c>
      <c r="Z6054">
        <v>0.16385625392684769</v>
      </c>
      <c r="AA6054">
        <v>0.1950301550165566</v>
      </c>
      <c r="AB6054">
        <v>0.16338504379578969</v>
      </c>
      <c r="AC6054">
        <v>0.17277109678295369</v>
      </c>
      <c r="AD6054">
        <v>0.1586107580038448</v>
      </c>
    </row>
    <row r="6055" spans="1:30" x14ac:dyDescent="0.25">
      <c r="A6055" s="1">
        <v>39657</v>
      </c>
      <c r="B6055">
        <v>0.20179089877093129</v>
      </c>
      <c r="C6055">
        <v>0.20163904847825331</v>
      </c>
      <c r="D6055">
        <v>0.19243647755355711</v>
      </c>
      <c r="E6055">
        <v>0.182122782170026</v>
      </c>
      <c r="F6055">
        <v>0.17082264998052099</v>
      </c>
      <c r="G6055">
        <v>0.15026451091625109</v>
      </c>
      <c r="H6055">
        <v>0.1736490423479807</v>
      </c>
      <c r="I6055">
        <v>0.15863214529020411</v>
      </c>
      <c r="J6055">
        <v>0.1755047994651337</v>
      </c>
      <c r="K6055">
        <v>0.1601838483813863</v>
      </c>
      <c r="L6055">
        <v>0.20522297187941871</v>
      </c>
      <c r="M6055">
        <v>0.18589019498519299</v>
      </c>
      <c r="N6055">
        <v>0.15070893323018419</v>
      </c>
      <c r="O6055">
        <v>0.1862069395732287</v>
      </c>
      <c r="P6055">
        <v>0.1938955738511188</v>
      </c>
      <c r="Q6055">
        <v>0.20339386257125011</v>
      </c>
      <c r="R6055">
        <v>0.14805419622945171</v>
      </c>
      <c r="S6055">
        <v>0.15455250817897109</v>
      </c>
      <c r="T6055">
        <v>0.15310542042578451</v>
      </c>
      <c r="U6055">
        <v>0.17733102441580439</v>
      </c>
      <c r="V6055">
        <v>0.18153756670654531</v>
      </c>
      <c r="W6055">
        <v>0.20480031550405711</v>
      </c>
      <c r="X6055">
        <v>0.21851556530749469</v>
      </c>
      <c r="Y6055">
        <v>0.16700285486799621</v>
      </c>
      <c r="Z6055">
        <v>0.17264126042710221</v>
      </c>
      <c r="AA6055">
        <v>0.20744317043611779</v>
      </c>
      <c r="AB6055">
        <v>0.1635969704503285</v>
      </c>
      <c r="AC6055">
        <v>0.17286194709401431</v>
      </c>
      <c r="AD6055">
        <v>0.15809963489769821</v>
      </c>
    </row>
    <row r="6056" spans="1:30" x14ac:dyDescent="0.25">
      <c r="A6056" s="1">
        <v>39658</v>
      </c>
      <c r="B6056">
        <v>0.20025063102061821</v>
      </c>
      <c r="C6056">
        <v>0.20098557536953979</v>
      </c>
      <c r="D6056">
        <v>0.19110514439178319</v>
      </c>
      <c r="E6056">
        <v>0.18030653844862229</v>
      </c>
      <c r="F6056">
        <v>0.1710113194416758</v>
      </c>
      <c r="G6056">
        <v>0.14899783924165069</v>
      </c>
      <c r="H6056">
        <v>0.17205849659925571</v>
      </c>
      <c r="I6056">
        <v>0.15794661756583989</v>
      </c>
      <c r="J6056">
        <v>0.17350880909746119</v>
      </c>
      <c r="K6056">
        <v>0.15935538184954171</v>
      </c>
      <c r="L6056">
        <v>0.20679726157897671</v>
      </c>
      <c r="M6056">
        <v>0.18603572834608581</v>
      </c>
      <c r="N6056">
        <v>0.14998231058268441</v>
      </c>
      <c r="O6056">
        <v>0.1859827588846803</v>
      </c>
      <c r="P6056">
        <v>0.19289255231617741</v>
      </c>
      <c r="Q6056">
        <v>0.20111226019989201</v>
      </c>
      <c r="R6056">
        <v>0.14666537966218501</v>
      </c>
      <c r="S6056">
        <v>0.1537146117325173</v>
      </c>
      <c r="T6056">
        <v>0.15185328027750991</v>
      </c>
      <c r="U6056">
        <v>0.17646391079201679</v>
      </c>
      <c r="V6056">
        <v>0.1802172056799605</v>
      </c>
      <c r="W6056">
        <v>0.20296878579691499</v>
      </c>
      <c r="X6056">
        <v>0.21839585008348519</v>
      </c>
      <c r="Y6056">
        <v>0.1665497634949881</v>
      </c>
      <c r="Z6056">
        <v>0.1734003056057028</v>
      </c>
      <c r="AA6056">
        <v>0.2066690797321338</v>
      </c>
      <c r="AB6056">
        <v>0.16356656647136891</v>
      </c>
      <c r="AC6056">
        <v>0.17111102684796181</v>
      </c>
      <c r="AD6056">
        <v>0.15657236610425329</v>
      </c>
    </row>
    <row r="6057" spans="1:30" x14ac:dyDescent="0.25">
      <c r="A6057" s="1">
        <v>39659</v>
      </c>
      <c r="B6057">
        <v>0.19621737725615479</v>
      </c>
      <c r="C6057">
        <v>0.2002955882659409</v>
      </c>
      <c r="D6057">
        <v>0.19051472860412241</v>
      </c>
      <c r="E6057">
        <v>0.17877350553059301</v>
      </c>
      <c r="F6057">
        <v>0.16971365902096039</v>
      </c>
      <c r="G6057">
        <v>0.1482822869506997</v>
      </c>
      <c r="H6057">
        <v>0.17049708361811999</v>
      </c>
      <c r="I6057">
        <v>0.1572472174743372</v>
      </c>
      <c r="J6057">
        <v>0.17193976025372371</v>
      </c>
      <c r="K6057">
        <v>0.1583757357332515</v>
      </c>
      <c r="L6057">
        <v>0.20333753665520671</v>
      </c>
      <c r="M6057">
        <v>0.1856153350656968</v>
      </c>
      <c r="N6057">
        <v>0.1489244136365728</v>
      </c>
      <c r="O6057">
        <v>0.18460484989922801</v>
      </c>
      <c r="P6057">
        <v>0.19247813666377639</v>
      </c>
      <c r="Q6057">
        <v>0.1998910065134793</v>
      </c>
      <c r="R6057">
        <v>0.14577497168645731</v>
      </c>
      <c r="S6057">
        <v>0.15277225524533539</v>
      </c>
      <c r="T6057">
        <v>0.15084389647213939</v>
      </c>
      <c r="U6057">
        <v>0.1749255354837092</v>
      </c>
      <c r="V6057">
        <v>0.17837852055167641</v>
      </c>
      <c r="W6057">
        <v>0.2013836438742912</v>
      </c>
      <c r="X6057">
        <v>0.2184142146972104</v>
      </c>
      <c r="Y6057">
        <v>0.16537887489681921</v>
      </c>
      <c r="Z6057">
        <v>0.17187135242562659</v>
      </c>
      <c r="AA6057">
        <v>0.20534871239428679</v>
      </c>
      <c r="AB6057">
        <v>0.16174440170905621</v>
      </c>
      <c r="AC6057">
        <v>0.1699437260428476</v>
      </c>
      <c r="AD6057">
        <v>0.15551571625819011</v>
      </c>
    </row>
    <row r="6058" spans="1:30" x14ac:dyDescent="0.25">
      <c r="A6058" s="1">
        <v>39660</v>
      </c>
      <c r="B6058">
        <v>0.19230414902172849</v>
      </c>
      <c r="C6058">
        <v>0.19961769894440809</v>
      </c>
      <c r="D6058">
        <v>0.18936506277262921</v>
      </c>
      <c r="E6058">
        <v>0.1766949809345926</v>
      </c>
      <c r="F6058">
        <v>0.16869237718247851</v>
      </c>
      <c r="G6058">
        <v>0.14681745990910311</v>
      </c>
      <c r="H6058">
        <v>0.16862484550147619</v>
      </c>
      <c r="I6058">
        <v>0.15619815120286101</v>
      </c>
      <c r="J6058">
        <v>0.1697054030056982</v>
      </c>
      <c r="K6058">
        <v>0.15731672872952901</v>
      </c>
      <c r="L6058">
        <v>0.19990002244458091</v>
      </c>
      <c r="M6058">
        <v>0.18459445905998101</v>
      </c>
      <c r="N6058">
        <v>0.1476416255577343</v>
      </c>
      <c r="O6058">
        <v>0.18302657381056939</v>
      </c>
      <c r="P6058">
        <v>0.19119911202651479</v>
      </c>
      <c r="Q6058">
        <v>0.19655270554360019</v>
      </c>
      <c r="R6058">
        <v>0.14443705780286181</v>
      </c>
      <c r="S6058">
        <v>0.15103828311206341</v>
      </c>
      <c r="T6058">
        <v>0.14954744155828201</v>
      </c>
      <c r="U6058">
        <v>0.1726149173587696</v>
      </c>
      <c r="V6058">
        <v>0.1761642544598232</v>
      </c>
      <c r="W6058">
        <v>0.1994656990857602</v>
      </c>
      <c r="X6058">
        <v>0.21802845588651709</v>
      </c>
      <c r="Y6058">
        <v>0.16421011296370039</v>
      </c>
      <c r="Z6058">
        <v>0.16987067227249791</v>
      </c>
      <c r="AA6058">
        <v>0.20362995803933631</v>
      </c>
      <c r="AB6058">
        <v>0.16021489805200581</v>
      </c>
      <c r="AC6058">
        <v>0.16848047901054311</v>
      </c>
      <c r="AD6058">
        <v>0.1540725005658497</v>
      </c>
    </row>
    <row r="6059" spans="1:30" x14ac:dyDescent="0.25">
      <c r="A6059" s="1">
        <v>39661</v>
      </c>
      <c r="B6059">
        <v>0.18922728538463851</v>
      </c>
      <c r="C6059">
        <v>0.19948152314796</v>
      </c>
      <c r="D6059">
        <v>0.18853014749422961</v>
      </c>
      <c r="E6059">
        <v>0.1751350765019912</v>
      </c>
      <c r="F6059">
        <v>0.16807291120999851</v>
      </c>
      <c r="G6059">
        <v>0.14578889993973829</v>
      </c>
      <c r="H6059">
        <v>0.1674048692431474</v>
      </c>
      <c r="I6059">
        <v>0.15570253877425611</v>
      </c>
      <c r="J6059">
        <v>0.16801912382842021</v>
      </c>
      <c r="K6059">
        <v>0.15681511757671049</v>
      </c>
      <c r="L6059">
        <v>0.1971017328768829</v>
      </c>
      <c r="M6059">
        <v>0.18368813638490519</v>
      </c>
      <c r="N6059">
        <v>0.1465328044118015</v>
      </c>
      <c r="O6059">
        <v>0.18174457454476181</v>
      </c>
      <c r="P6059">
        <v>0.19054440660836139</v>
      </c>
      <c r="Q6059">
        <v>0.19367613164014169</v>
      </c>
      <c r="R6059">
        <v>0.14342890225061081</v>
      </c>
      <c r="S6059">
        <v>0.15029418363948291</v>
      </c>
      <c r="T6059">
        <v>0.14892424413370969</v>
      </c>
      <c r="U6059">
        <v>0.1706272184650959</v>
      </c>
      <c r="V6059">
        <v>0.17425038508234039</v>
      </c>
      <c r="W6059">
        <v>0.19801295887269321</v>
      </c>
      <c r="X6059">
        <v>0.21808283761344671</v>
      </c>
      <c r="Y6059">
        <v>0.1636167996239962</v>
      </c>
      <c r="Z6059">
        <v>0.16804496275450301</v>
      </c>
      <c r="AA6059">
        <v>0.20217953138302641</v>
      </c>
      <c r="AB6059">
        <v>0.15880718101822519</v>
      </c>
      <c r="AC6059">
        <v>0.16760303167759841</v>
      </c>
      <c r="AD6059">
        <v>0.15288390885156061</v>
      </c>
    </row>
    <row r="6060" spans="1:30" x14ac:dyDescent="0.25">
      <c r="A6060" s="1">
        <v>39662</v>
      </c>
      <c r="B6060">
        <v>0.18630282792494951</v>
      </c>
      <c r="C6060">
        <v>0.19884170326688921</v>
      </c>
      <c r="D6060">
        <v>0.1879472326935395</v>
      </c>
      <c r="E6060">
        <v>0.1733517391027628</v>
      </c>
      <c r="F6060">
        <v>0.16701345743579821</v>
      </c>
      <c r="G6060">
        <v>0.14451848661376379</v>
      </c>
      <c r="H6060">
        <v>0.1658553594595461</v>
      </c>
      <c r="I6060">
        <v>0.1549733287127758</v>
      </c>
      <c r="J6060">
        <v>0.16619124249606879</v>
      </c>
      <c r="K6060">
        <v>0.15589774569224329</v>
      </c>
      <c r="L6060">
        <v>0.19433097497280549</v>
      </c>
      <c r="M6060">
        <v>0.18243740062021549</v>
      </c>
      <c r="N6060">
        <v>0.14537184323314289</v>
      </c>
      <c r="O6060">
        <v>0.18025710534545261</v>
      </c>
      <c r="P6060">
        <v>0.1897597404152862</v>
      </c>
      <c r="Q6060">
        <v>0.1905672264664787</v>
      </c>
      <c r="R6060">
        <v>0.14256391899812401</v>
      </c>
      <c r="S6060">
        <v>0.14889662122856029</v>
      </c>
      <c r="T6060">
        <v>0.1477984465177736</v>
      </c>
      <c r="U6060">
        <v>0.16844724500416561</v>
      </c>
      <c r="V6060">
        <v>0.1723234670057032</v>
      </c>
      <c r="W6060">
        <v>0.19635192143253061</v>
      </c>
      <c r="X6060">
        <v>0.2176619762121961</v>
      </c>
      <c r="Y6060">
        <v>0.1625522196262498</v>
      </c>
      <c r="Z6060">
        <v>0.16612909164309109</v>
      </c>
      <c r="AA6060">
        <v>0.20051640332206111</v>
      </c>
      <c r="AB6060">
        <v>0.1574651876678558</v>
      </c>
      <c r="AC6060">
        <v>0.16640209143052059</v>
      </c>
      <c r="AD6060">
        <v>0.15190777908434611</v>
      </c>
    </row>
    <row r="6061" spans="1:30" x14ac:dyDescent="0.25">
      <c r="A6061" s="1">
        <v>39663</v>
      </c>
      <c r="B6061">
        <v>0.18429799849935871</v>
      </c>
      <c r="C6061">
        <v>0.1983451189315914</v>
      </c>
      <c r="D6061">
        <v>0.18695347298934711</v>
      </c>
      <c r="E6061">
        <v>0.17207552004669729</v>
      </c>
      <c r="F6061">
        <v>0.1664790706345553</v>
      </c>
      <c r="G6061">
        <v>0.14344749802760789</v>
      </c>
      <c r="H6061">
        <v>0.16483113895897741</v>
      </c>
      <c r="I6061">
        <v>0.15455371276300611</v>
      </c>
      <c r="J6061">
        <v>0.16504917205913119</v>
      </c>
      <c r="K6061">
        <v>0.1554366215032269</v>
      </c>
      <c r="L6061">
        <v>0.19238390085488549</v>
      </c>
      <c r="M6061">
        <v>0.1817465541360421</v>
      </c>
      <c r="N6061">
        <v>0.14453779119360849</v>
      </c>
      <c r="O6061">
        <v>0.17928995040890791</v>
      </c>
      <c r="P6061">
        <v>0.18914954016764479</v>
      </c>
      <c r="Q6061">
        <v>0.18846967142851631</v>
      </c>
      <c r="R6061">
        <v>0.1417216915895147</v>
      </c>
      <c r="S6061">
        <v>0.1479742941921311</v>
      </c>
      <c r="T6061">
        <v>0.1471512771570152</v>
      </c>
      <c r="U6061">
        <v>0.16697474438440829</v>
      </c>
      <c r="V6061">
        <v>0.17096425136095539</v>
      </c>
      <c r="W6061">
        <v>0.1953100585158489</v>
      </c>
      <c r="X6061">
        <v>0.21735621484086559</v>
      </c>
      <c r="Y6061">
        <v>0.16203995725946721</v>
      </c>
      <c r="Z6061">
        <v>0.16472495199950971</v>
      </c>
      <c r="AA6061">
        <v>0.19961189812946001</v>
      </c>
      <c r="AB6061">
        <v>0.15647657760778089</v>
      </c>
      <c r="AC6061">
        <v>0.16550355712923639</v>
      </c>
      <c r="AD6061">
        <v>0.15081326617844731</v>
      </c>
    </row>
    <row r="6062" spans="1:30" x14ac:dyDescent="0.25">
      <c r="A6062" s="1">
        <v>39664</v>
      </c>
      <c r="B6062">
        <v>0.18203506598382069</v>
      </c>
      <c r="C6062">
        <v>0.19778004255620221</v>
      </c>
      <c r="D6062">
        <v>0.18583158863774971</v>
      </c>
      <c r="E6062">
        <v>0.17069885925234979</v>
      </c>
      <c r="F6062">
        <v>0.16544650585275539</v>
      </c>
      <c r="G6062">
        <v>0.1423228994130101</v>
      </c>
      <c r="H6062">
        <v>0.1635796503918055</v>
      </c>
      <c r="I6062">
        <v>0.15404359290154121</v>
      </c>
      <c r="J6062">
        <v>0.16419525804025781</v>
      </c>
      <c r="K6062">
        <v>0.15469261073023241</v>
      </c>
      <c r="L6062">
        <v>0.19017376041735259</v>
      </c>
      <c r="M6062">
        <v>0.1808848783389097</v>
      </c>
      <c r="N6062">
        <v>0.14412469390117399</v>
      </c>
      <c r="O6062">
        <v>0.17814307204906249</v>
      </c>
      <c r="P6062">
        <v>0.1884956163737728</v>
      </c>
      <c r="Q6062">
        <v>0.18627117075140739</v>
      </c>
      <c r="R6062">
        <v>0.14053900154392521</v>
      </c>
      <c r="S6062">
        <v>0.1470802202042216</v>
      </c>
      <c r="T6062">
        <v>0.14642155851463379</v>
      </c>
      <c r="U6062">
        <v>0.16535010300472511</v>
      </c>
      <c r="V6062">
        <v>0.16953261362491551</v>
      </c>
      <c r="W6062">
        <v>0.1940865999629503</v>
      </c>
      <c r="X6062">
        <v>0.2170173702285334</v>
      </c>
      <c r="Y6062">
        <v>0.16116082954779321</v>
      </c>
      <c r="Z6062">
        <v>0.16315143985725081</v>
      </c>
      <c r="AA6062">
        <v>0.19846572779570151</v>
      </c>
      <c r="AB6062">
        <v>0.1554729474485895</v>
      </c>
      <c r="AC6062">
        <v>0.1647425379769861</v>
      </c>
      <c r="AD6062">
        <v>0.1496447096725107</v>
      </c>
    </row>
    <row r="6063" spans="1:30" x14ac:dyDescent="0.25">
      <c r="A6063" s="1">
        <v>39665</v>
      </c>
      <c r="B6063">
        <v>0.1803258690114049</v>
      </c>
      <c r="C6063">
        <v>0.1974461930573598</v>
      </c>
      <c r="D6063">
        <v>0.18476653798799739</v>
      </c>
      <c r="E6063">
        <v>0.16916449995697799</v>
      </c>
      <c r="F6063">
        <v>0.1646680446937098</v>
      </c>
      <c r="G6063">
        <v>0.1411717106487394</v>
      </c>
      <c r="H6063">
        <v>0.1622676116046157</v>
      </c>
      <c r="I6063">
        <v>0.1533699713591023</v>
      </c>
      <c r="J6063">
        <v>0.16426392984821311</v>
      </c>
      <c r="K6063">
        <v>0.15398862538307159</v>
      </c>
      <c r="L6063">
        <v>0.19562906968433511</v>
      </c>
      <c r="M6063">
        <v>0.18038535914233819</v>
      </c>
      <c r="N6063">
        <v>0.14825540186548741</v>
      </c>
      <c r="O6063">
        <v>0.17711938062640431</v>
      </c>
      <c r="P6063">
        <v>0.1876211910547515</v>
      </c>
      <c r="Q6063">
        <v>0.1847317202920116</v>
      </c>
      <c r="R6063">
        <v>0.13943728244004769</v>
      </c>
      <c r="S6063">
        <v>0.14613296855418029</v>
      </c>
      <c r="T6063">
        <v>0.14559304167320111</v>
      </c>
      <c r="U6063">
        <v>0.1640357124558785</v>
      </c>
      <c r="V6063">
        <v>0.16860453282110871</v>
      </c>
      <c r="W6063">
        <v>0.19292174983108759</v>
      </c>
      <c r="X6063">
        <v>0.21676866856924709</v>
      </c>
      <c r="Y6063">
        <v>0.16033305872837431</v>
      </c>
      <c r="Z6063">
        <v>0.1617234327253981</v>
      </c>
      <c r="AA6063">
        <v>0.1970924600835782</v>
      </c>
      <c r="AB6063">
        <v>0.16489424091201749</v>
      </c>
      <c r="AC6063">
        <v>0.16384757753193771</v>
      </c>
      <c r="AD6063">
        <v>0.1484307082891074</v>
      </c>
    </row>
    <row r="6064" spans="1:30" x14ac:dyDescent="0.25">
      <c r="A6064" s="1">
        <v>39666</v>
      </c>
      <c r="B6064">
        <v>0.18300680867549979</v>
      </c>
      <c r="C6064">
        <v>0.19727363225584149</v>
      </c>
      <c r="D6064">
        <v>0.18435547332188959</v>
      </c>
      <c r="E6064">
        <v>0.1709225217928568</v>
      </c>
      <c r="F6064">
        <v>0.16433609509807129</v>
      </c>
      <c r="G6064">
        <v>0.14056430682709459</v>
      </c>
      <c r="H6064">
        <v>0.16153519095451591</v>
      </c>
      <c r="I6064">
        <v>0.15737774783950809</v>
      </c>
      <c r="J6064">
        <v>0.17096909881448771</v>
      </c>
      <c r="K6064">
        <v>0.15743058070793589</v>
      </c>
      <c r="L6064">
        <v>0.19670378814591391</v>
      </c>
      <c r="M6064">
        <v>0.18067741174761001</v>
      </c>
      <c r="N6064">
        <v>0.15448964638908549</v>
      </c>
      <c r="O6064">
        <v>0.18195904695978751</v>
      </c>
      <c r="P6064">
        <v>0.187498639452991</v>
      </c>
      <c r="Q6064">
        <v>0.19073408387035681</v>
      </c>
      <c r="R6064">
        <v>0.13868966516776321</v>
      </c>
      <c r="S6064">
        <v>0.1452469015473217</v>
      </c>
      <c r="T6064">
        <v>0.15500725724520709</v>
      </c>
      <c r="U6064">
        <v>0.1697314943727232</v>
      </c>
      <c r="V6064">
        <v>0.17211271307114151</v>
      </c>
      <c r="W6064">
        <v>0.19227441301955989</v>
      </c>
      <c r="X6064">
        <v>0.21730403054348679</v>
      </c>
      <c r="Y6064">
        <v>0.16083816767238171</v>
      </c>
      <c r="Z6064">
        <v>0.16143749867499571</v>
      </c>
      <c r="AA6064">
        <v>0.196596658412454</v>
      </c>
      <c r="AB6064">
        <v>0.16687527206118041</v>
      </c>
      <c r="AC6064">
        <v>0.17521893503714769</v>
      </c>
      <c r="AD6064">
        <v>0.14743955200915931</v>
      </c>
    </row>
    <row r="6065" spans="1:30" x14ac:dyDescent="0.25">
      <c r="A6065" s="1">
        <v>39667</v>
      </c>
      <c r="B6065">
        <v>0.19099223494773951</v>
      </c>
      <c r="C6065">
        <v>0.19690386041041219</v>
      </c>
      <c r="D6065">
        <v>0.1832585074283207</v>
      </c>
      <c r="E6065">
        <v>0.17376995312160001</v>
      </c>
      <c r="F6065">
        <v>0.16530346065498411</v>
      </c>
      <c r="G6065">
        <v>0.1393274849268642</v>
      </c>
      <c r="H6065">
        <v>0.16174724637021179</v>
      </c>
      <c r="I6065">
        <v>0.16235027922245929</v>
      </c>
      <c r="J6065">
        <v>0.18881533220320329</v>
      </c>
      <c r="K6065">
        <v>0.16359938379152689</v>
      </c>
      <c r="L6065">
        <v>0.20119382681690481</v>
      </c>
      <c r="M6065">
        <v>0.18158039471614629</v>
      </c>
      <c r="N6065">
        <v>0.1734237463946455</v>
      </c>
      <c r="O6065">
        <v>0.186860782971072</v>
      </c>
      <c r="P6065">
        <v>0.18660843123987861</v>
      </c>
      <c r="Q6065">
        <v>0.19591734568832661</v>
      </c>
      <c r="R6065">
        <v>0.13756854353842371</v>
      </c>
      <c r="S6065">
        <v>0.14424287087329929</v>
      </c>
      <c r="T6065">
        <v>0.1655690136066052</v>
      </c>
      <c r="U6065">
        <v>0.17217797856815731</v>
      </c>
      <c r="V6065">
        <v>0.1763791987232054</v>
      </c>
      <c r="W6065">
        <v>0.1914656542719575</v>
      </c>
      <c r="X6065">
        <v>0.21766358075458619</v>
      </c>
      <c r="Y6065">
        <v>0.16405170170665201</v>
      </c>
      <c r="Z6065">
        <v>0.16110699066256401</v>
      </c>
      <c r="AA6065">
        <v>0.1972469784693881</v>
      </c>
      <c r="AB6065">
        <v>0.17308764863680531</v>
      </c>
      <c r="AC6065">
        <v>0.18549653342534331</v>
      </c>
      <c r="AD6065">
        <v>0.14626612502891961</v>
      </c>
    </row>
    <row r="6066" spans="1:30" x14ac:dyDescent="0.25">
      <c r="A6066" s="1">
        <v>39668</v>
      </c>
      <c r="B6066">
        <v>0.19040319478106091</v>
      </c>
      <c r="C6066">
        <v>0.19917412688625061</v>
      </c>
      <c r="D6066">
        <v>0.1961839675972743</v>
      </c>
      <c r="E6066">
        <v>0.18475718165642441</v>
      </c>
      <c r="F6066">
        <v>0.17066802627240801</v>
      </c>
      <c r="G6066">
        <v>0.13868315195430839</v>
      </c>
      <c r="H6066">
        <v>0.16669256092917359</v>
      </c>
      <c r="I6066">
        <v>0.17430176836265651</v>
      </c>
      <c r="J6066">
        <v>0.19354737824299609</v>
      </c>
      <c r="K6066">
        <v>0.17385567401526261</v>
      </c>
      <c r="L6066">
        <v>0.19936780364602269</v>
      </c>
      <c r="M6066">
        <v>0.18487001310142559</v>
      </c>
      <c r="N6066">
        <v>0.17174148094461941</v>
      </c>
      <c r="O6066">
        <v>0.18724214409106371</v>
      </c>
      <c r="P6066">
        <v>0.1888593850590318</v>
      </c>
      <c r="Q6066">
        <v>0.20162349555078191</v>
      </c>
      <c r="R6066">
        <v>0.1443475189896124</v>
      </c>
      <c r="S6066">
        <v>0.1439164838694037</v>
      </c>
      <c r="T6066">
        <v>0.16623512456472411</v>
      </c>
      <c r="U6066">
        <v>0.18306377647605229</v>
      </c>
      <c r="V6066">
        <v>0.1896170473002525</v>
      </c>
      <c r="W6066">
        <v>0.19689328548499391</v>
      </c>
      <c r="X6066">
        <v>0.2190375278093647</v>
      </c>
      <c r="Y6066">
        <v>0.1709140638246765</v>
      </c>
      <c r="Z6066">
        <v>0.16446710252508939</v>
      </c>
      <c r="AA6066">
        <v>0.20299765623504659</v>
      </c>
      <c r="AB6066">
        <v>0.1712525538402406</v>
      </c>
      <c r="AC6066">
        <v>0.1982042114128563</v>
      </c>
      <c r="AD6066">
        <v>0.14852432012425729</v>
      </c>
    </row>
    <row r="6067" spans="1:30" x14ac:dyDescent="0.25">
      <c r="A6067" s="1">
        <v>39669</v>
      </c>
      <c r="B6067">
        <v>0.19162736044812231</v>
      </c>
      <c r="C6067">
        <v>0.20185194378446719</v>
      </c>
      <c r="D6067">
        <v>0.1962084364260355</v>
      </c>
      <c r="E6067">
        <v>0.2001768212564306</v>
      </c>
      <c r="F6067">
        <v>0.17850142919740611</v>
      </c>
      <c r="G6067">
        <v>0.13833456034301189</v>
      </c>
      <c r="H6067">
        <v>0.17595423549450881</v>
      </c>
      <c r="I6067">
        <v>0.17716087630626259</v>
      </c>
      <c r="J6067">
        <v>0.20111319775368769</v>
      </c>
      <c r="K6067">
        <v>0.18520167793197609</v>
      </c>
      <c r="L6067">
        <v>0.19996216655907209</v>
      </c>
      <c r="M6067">
        <v>0.18449047997078599</v>
      </c>
      <c r="N6067">
        <v>0.1743426496893174</v>
      </c>
      <c r="O6067">
        <v>0.18829130754715451</v>
      </c>
      <c r="P6067">
        <v>0.18930848294490371</v>
      </c>
      <c r="Q6067">
        <v>0.20667283349361279</v>
      </c>
      <c r="R6067">
        <v>0.1476020304288152</v>
      </c>
      <c r="S6067">
        <v>0.14346481663804511</v>
      </c>
      <c r="T6067">
        <v>0.17074203515475389</v>
      </c>
      <c r="U6067">
        <v>0.18390427589675029</v>
      </c>
      <c r="V6067">
        <v>0.1963234035143567</v>
      </c>
      <c r="W6067">
        <v>0.19855820865561061</v>
      </c>
      <c r="X6067">
        <v>0.2201055069799048</v>
      </c>
      <c r="Y6067">
        <v>0.17859791391565291</v>
      </c>
      <c r="Z6067">
        <v>0.1642031655744296</v>
      </c>
      <c r="AA6067">
        <v>0.20368635423208631</v>
      </c>
      <c r="AB6067">
        <v>0.17124758316923119</v>
      </c>
      <c r="AC6067">
        <v>0.2028870583577666</v>
      </c>
      <c r="AD6067">
        <v>0.1477751321594479</v>
      </c>
    </row>
    <row r="6068" spans="1:30" x14ac:dyDescent="0.25">
      <c r="A6068" s="1">
        <v>39670</v>
      </c>
      <c r="B6068">
        <v>0.18886542276739199</v>
      </c>
      <c r="C6068">
        <v>0.2033239565791703</v>
      </c>
      <c r="D6068">
        <v>0.19479227164038571</v>
      </c>
      <c r="E6068">
        <v>0.20877292295688979</v>
      </c>
      <c r="F6068">
        <v>0.179972364268458</v>
      </c>
      <c r="G6068">
        <v>0.13713931202602839</v>
      </c>
      <c r="H6068">
        <v>0.18509037783466609</v>
      </c>
      <c r="I6068">
        <v>0.1794206051381069</v>
      </c>
      <c r="J6068">
        <v>0.19894444062117281</v>
      </c>
      <c r="K6068">
        <v>0.18818853732215021</v>
      </c>
      <c r="L6068">
        <v>0.1977792278359978</v>
      </c>
      <c r="M6068">
        <v>0.18428693409677491</v>
      </c>
      <c r="N6068">
        <v>0.17377948252613681</v>
      </c>
      <c r="O6068">
        <v>0.18763849255759801</v>
      </c>
      <c r="P6068">
        <v>0.19021243524256981</v>
      </c>
      <c r="Q6068">
        <v>0.20468365079399509</v>
      </c>
      <c r="R6068">
        <v>0.15096350359067151</v>
      </c>
      <c r="S6068">
        <v>0.1437756633928213</v>
      </c>
      <c r="T6068">
        <v>0.17031053360448481</v>
      </c>
      <c r="U6068">
        <v>0.18591338675654931</v>
      </c>
      <c r="V6068">
        <v>0.1961710136738814</v>
      </c>
      <c r="W6068">
        <v>0.20365681643707359</v>
      </c>
      <c r="X6068">
        <v>0.2211327213650478</v>
      </c>
      <c r="Y6068">
        <v>0.18041021416261691</v>
      </c>
      <c r="Z6068">
        <v>0.165631933793982</v>
      </c>
      <c r="AA6068">
        <v>0.20788591647717061</v>
      </c>
      <c r="AB6068">
        <v>0.16940678364213249</v>
      </c>
      <c r="AC6068">
        <v>0.20030751171831129</v>
      </c>
      <c r="AD6068">
        <v>0.14663963862163459</v>
      </c>
    </row>
    <row r="6069" spans="1:30" x14ac:dyDescent="0.25">
      <c r="A6069" s="1">
        <v>39671</v>
      </c>
      <c r="B6069">
        <v>0.18631987907721359</v>
      </c>
      <c r="C6069">
        <v>0.20592837892034649</v>
      </c>
      <c r="D6069">
        <v>0.2004905444015963</v>
      </c>
      <c r="E6069">
        <v>0.20757392697829349</v>
      </c>
      <c r="F6069">
        <v>0.18542018598912749</v>
      </c>
      <c r="G6069">
        <v>0.13717425970065539</v>
      </c>
      <c r="H6069">
        <v>0.18758821260105429</v>
      </c>
      <c r="I6069">
        <v>0.17906691207908301</v>
      </c>
      <c r="J6069">
        <v>0.19602163088392049</v>
      </c>
      <c r="K6069">
        <v>0.1883296797185828</v>
      </c>
      <c r="L6069">
        <v>0.1953415001356425</v>
      </c>
      <c r="M6069">
        <v>0.18339629188623141</v>
      </c>
      <c r="N6069">
        <v>0.1711102266212336</v>
      </c>
      <c r="O6069">
        <v>0.18594636262068251</v>
      </c>
      <c r="P6069">
        <v>0.1898927977089388</v>
      </c>
      <c r="Q6069">
        <v>0.2022634703625118</v>
      </c>
      <c r="R6069">
        <v>0.15298322976670309</v>
      </c>
      <c r="S6069">
        <v>0.14422558434089891</v>
      </c>
      <c r="T6069">
        <v>0.16831412634318729</v>
      </c>
      <c r="U6069">
        <v>0.1845625532287867</v>
      </c>
      <c r="V6069">
        <v>0.19317808858433999</v>
      </c>
      <c r="W6069">
        <v>0.20477976144761589</v>
      </c>
      <c r="X6069">
        <v>0.2215495592937933</v>
      </c>
      <c r="Y6069">
        <v>0.18136016499624341</v>
      </c>
      <c r="Z6069">
        <v>0.1655586186538012</v>
      </c>
      <c r="AA6069">
        <v>0.20844736736431871</v>
      </c>
      <c r="AB6069">
        <v>0.16725409932051299</v>
      </c>
      <c r="AC6069">
        <v>0.1972270035659669</v>
      </c>
      <c r="AD6069">
        <v>0.14736561887324909</v>
      </c>
    </row>
    <row r="6070" spans="1:30" x14ac:dyDescent="0.25">
      <c r="A6070" s="1">
        <v>39672</v>
      </c>
      <c r="B6070">
        <v>0.18403945878027761</v>
      </c>
      <c r="C6070">
        <v>0.20455500689881251</v>
      </c>
      <c r="D6070">
        <v>0.1978670167823991</v>
      </c>
      <c r="E6070">
        <v>0.20389439448362129</v>
      </c>
      <c r="F6070">
        <v>0.18330801040973091</v>
      </c>
      <c r="G6070">
        <v>0.13586425500006849</v>
      </c>
      <c r="H6070">
        <v>0.18512515607730951</v>
      </c>
      <c r="I6070">
        <v>0.17709274210608719</v>
      </c>
      <c r="J6070">
        <v>0.1929127163907737</v>
      </c>
      <c r="K6070">
        <v>0.1855281196565248</v>
      </c>
      <c r="L6070">
        <v>0.19306626032352481</v>
      </c>
      <c r="M6070">
        <v>0.18241886335302701</v>
      </c>
      <c r="N6070">
        <v>0.16829679879238571</v>
      </c>
      <c r="O6070">
        <v>0.18460290502064969</v>
      </c>
      <c r="P6070">
        <v>0.18858911043676299</v>
      </c>
      <c r="Q6070">
        <v>0.19940193744334031</v>
      </c>
      <c r="R6070">
        <v>0.1513848029445887</v>
      </c>
      <c r="S6070">
        <v>0.14321866654464391</v>
      </c>
      <c r="T6070">
        <v>0.16620327206281851</v>
      </c>
      <c r="U6070">
        <v>0.18172924036618721</v>
      </c>
      <c r="V6070">
        <v>0.19026008575435299</v>
      </c>
      <c r="W6070">
        <v>0.2029957929144251</v>
      </c>
      <c r="X6070">
        <v>0.22080704649328561</v>
      </c>
      <c r="Y6070">
        <v>0.17927164675102941</v>
      </c>
      <c r="Z6070">
        <v>0.1640315901904851</v>
      </c>
      <c r="AA6070">
        <v>0.20652648572991139</v>
      </c>
      <c r="AB6070">
        <v>0.1653848374228607</v>
      </c>
      <c r="AC6070">
        <v>0.19401975478092121</v>
      </c>
      <c r="AD6070">
        <v>0.1457709963788264</v>
      </c>
    </row>
    <row r="6071" spans="1:30" x14ac:dyDescent="0.25">
      <c r="A6071" s="1">
        <v>39673</v>
      </c>
      <c r="B6071">
        <v>0.1821422855968407</v>
      </c>
      <c r="C6071">
        <v>0.2035617930260705</v>
      </c>
      <c r="D6071">
        <v>0.1959675724929803</v>
      </c>
      <c r="E6071">
        <v>0.20031657049032939</v>
      </c>
      <c r="F6071">
        <v>0.18150429767798179</v>
      </c>
      <c r="G6071">
        <v>0.13482732361072661</v>
      </c>
      <c r="H6071">
        <v>0.182785247797599</v>
      </c>
      <c r="I6071">
        <v>0.17540694610752799</v>
      </c>
      <c r="J6071">
        <v>0.18985059490007899</v>
      </c>
      <c r="K6071">
        <v>0.18322982046403191</v>
      </c>
      <c r="L6071">
        <v>0.19100659958105121</v>
      </c>
      <c r="M6071">
        <v>0.18163449113468561</v>
      </c>
      <c r="N6071">
        <v>0.1659047972138317</v>
      </c>
      <c r="O6071">
        <v>0.18349126002901739</v>
      </c>
      <c r="P6071">
        <v>0.1875906730258885</v>
      </c>
      <c r="Q6071">
        <v>0.19660519219115319</v>
      </c>
      <c r="R6071">
        <v>0.14941403737907971</v>
      </c>
      <c r="S6071">
        <v>0.14198393263021331</v>
      </c>
      <c r="T6071">
        <v>0.16435296002620331</v>
      </c>
      <c r="U6071">
        <v>0.17877606895102449</v>
      </c>
      <c r="V6071">
        <v>0.18748762827835691</v>
      </c>
      <c r="W6071">
        <v>0.20128604520380511</v>
      </c>
      <c r="X6071">
        <v>0.22036645558135809</v>
      </c>
      <c r="Y6071">
        <v>0.17759059794055601</v>
      </c>
      <c r="Z6071">
        <v>0.16220424638422701</v>
      </c>
      <c r="AA6071">
        <v>0.20457959181119359</v>
      </c>
      <c r="AB6071">
        <v>0.16361903955362009</v>
      </c>
      <c r="AC6071">
        <v>0.19102011628938589</v>
      </c>
      <c r="AD6071">
        <v>0.14477600062807211</v>
      </c>
    </row>
    <row r="6072" spans="1:30" x14ac:dyDescent="0.25">
      <c r="A6072" s="1">
        <v>39674</v>
      </c>
      <c r="B6072">
        <v>0.1802944170482825</v>
      </c>
      <c r="C6072">
        <v>0.20270789159229419</v>
      </c>
      <c r="D6072">
        <v>0.1938546304196985</v>
      </c>
      <c r="E6072">
        <v>0.19728588845681549</v>
      </c>
      <c r="F6072">
        <v>0.1796732037428854</v>
      </c>
      <c r="G6072">
        <v>0.1337067321847023</v>
      </c>
      <c r="H6072">
        <v>0.1806731203403997</v>
      </c>
      <c r="I6072">
        <v>0.1738269067307302</v>
      </c>
      <c r="J6072">
        <v>0.18746366833451589</v>
      </c>
      <c r="K6072">
        <v>0.18082496239854759</v>
      </c>
      <c r="L6072">
        <v>0.18909487909388431</v>
      </c>
      <c r="M6072">
        <v>0.1808578930733111</v>
      </c>
      <c r="N6072">
        <v>0.1644362682220929</v>
      </c>
      <c r="O6072">
        <v>0.1824061021254243</v>
      </c>
      <c r="P6072">
        <v>0.18645670442068779</v>
      </c>
      <c r="Q6072">
        <v>0.19420249782571941</v>
      </c>
      <c r="R6072">
        <v>0.14796765014123561</v>
      </c>
      <c r="S6072">
        <v>0.1410778234746268</v>
      </c>
      <c r="T6072">
        <v>0.16278001235908329</v>
      </c>
      <c r="U6072">
        <v>0.1766122949302403</v>
      </c>
      <c r="V6072">
        <v>0.18511476887127029</v>
      </c>
      <c r="W6072">
        <v>0.19955147030820181</v>
      </c>
      <c r="X6072">
        <v>0.21979860153765951</v>
      </c>
      <c r="Y6072">
        <v>0.17587413047021411</v>
      </c>
      <c r="Z6072">
        <v>0.1607146058904784</v>
      </c>
      <c r="AA6072">
        <v>0.20276409545506369</v>
      </c>
      <c r="AB6072">
        <v>0.16205437244771409</v>
      </c>
      <c r="AC6072">
        <v>0.1884898253894613</v>
      </c>
      <c r="AD6072">
        <v>0.14370760837423499</v>
      </c>
    </row>
    <row r="6073" spans="1:30" x14ac:dyDescent="0.25">
      <c r="A6073" s="1">
        <v>39675</v>
      </c>
      <c r="B6073">
        <v>0.17879864314032881</v>
      </c>
      <c r="C6073">
        <v>0.20191804893578461</v>
      </c>
      <c r="D6073">
        <v>0.19180964584040569</v>
      </c>
      <c r="E6073">
        <v>0.19434563303692759</v>
      </c>
      <c r="F6073">
        <v>0.17783021475546559</v>
      </c>
      <c r="G6073">
        <v>0.13262923291039841</v>
      </c>
      <c r="H6073">
        <v>0.1788016312832264</v>
      </c>
      <c r="I6073">
        <v>0.1722884807015844</v>
      </c>
      <c r="J6073">
        <v>0.1851013940388192</v>
      </c>
      <c r="K6073">
        <v>0.17853994991302211</v>
      </c>
      <c r="L6073">
        <v>0.1873043370445609</v>
      </c>
      <c r="M6073">
        <v>0.1800711073782931</v>
      </c>
      <c r="N6073">
        <v>0.1627113382996199</v>
      </c>
      <c r="O6073">
        <v>0.18140430721804521</v>
      </c>
      <c r="P6073">
        <v>0.18551380845732801</v>
      </c>
      <c r="Q6073">
        <v>0.1921328916755953</v>
      </c>
      <c r="R6073">
        <v>0.14627384573420221</v>
      </c>
      <c r="S6073">
        <v>0.1401939393014319</v>
      </c>
      <c r="T6073">
        <v>0.1611545657647783</v>
      </c>
      <c r="U6073">
        <v>0.17395372507737331</v>
      </c>
      <c r="V6073">
        <v>0.18273079506561249</v>
      </c>
      <c r="W6073">
        <v>0.19800155484536289</v>
      </c>
      <c r="X6073">
        <v>0.2193602492931564</v>
      </c>
      <c r="Y6073">
        <v>0.17417439260393111</v>
      </c>
      <c r="Z6073">
        <v>0.15904950919540409</v>
      </c>
      <c r="AA6073">
        <v>0.20093254411745859</v>
      </c>
      <c r="AB6073">
        <v>0.16054906859806739</v>
      </c>
      <c r="AC6073">
        <v>0.18628492631216401</v>
      </c>
      <c r="AD6073">
        <v>0.14251448665779071</v>
      </c>
    </row>
    <row r="6074" spans="1:30" x14ac:dyDescent="0.25">
      <c r="A6074" s="1">
        <v>39676</v>
      </c>
      <c r="B6074">
        <v>0.17692032190617821</v>
      </c>
      <c r="C6074">
        <v>0.20064707224302661</v>
      </c>
      <c r="D6074">
        <v>0.1904962390135313</v>
      </c>
      <c r="E6074">
        <v>0.19154866745209331</v>
      </c>
      <c r="F6074">
        <v>0.17595202920221911</v>
      </c>
      <c r="G6074">
        <v>0.13162309620925899</v>
      </c>
      <c r="H6074">
        <v>0.17790393188017051</v>
      </c>
      <c r="I6074">
        <v>0.17090903753545611</v>
      </c>
      <c r="J6074">
        <v>0.18252640239899329</v>
      </c>
      <c r="K6074">
        <v>0.1763974109586203</v>
      </c>
      <c r="L6074">
        <v>0.1855727425298738</v>
      </c>
      <c r="M6074">
        <v>0.17904194699958581</v>
      </c>
      <c r="N6074">
        <v>0.1604286877849041</v>
      </c>
      <c r="O6074">
        <v>0.18052453304286811</v>
      </c>
      <c r="P6074">
        <v>0.1846728508100785</v>
      </c>
      <c r="Q6074">
        <v>0.1898995580234151</v>
      </c>
      <c r="R6074">
        <v>0.1448078300454885</v>
      </c>
      <c r="S6074">
        <v>0.13909150453680441</v>
      </c>
      <c r="T6074">
        <v>0.15931075295064509</v>
      </c>
      <c r="U6074">
        <v>0.17154014189562591</v>
      </c>
      <c r="V6074">
        <v>0.1807858220751124</v>
      </c>
      <c r="W6074">
        <v>0.19694832454024411</v>
      </c>
      <c r="X6074">
        <v>0.21854557622947871</v>
      </c>
      <c r="Y6074">
        <v>0.172789927213437</v>
      </c>
      <c r="Z6074">
        <v>0.1575512031637335</v>
      </c>
      <c r="AA6074">
        <v>0.1994236993292014</v>
      </c>
      <c r="AB6074">
        <v>0.16005983384068781</v>
      </c>
      <c r="AC6074">
        <v>0.18397738430358451</v>
      </c>
      <c r="AD6074">
        <v>0.1416984149607034</v>
      </c>
    </row>
    <row r="6075" spans="1:30" x14ac:dyDescent="0.25">
      <c r="A6075" s="1">
        <v>39677</v>
      </c>
      <c r="B6075">
        <v>0.17556803820866099</v>
      </c>
      <c r="C6075">
        <v>0.19994392785700521</v>
      </c>
      <c r="D6075">
        <v>0.18844385222487139</v>
      </c>
      <c r="E6075">
        <v>0.1891583382868815</v>
      </c>
      <c r="F6075">
        <v>0.17758312629596959</v>
      </c>
      <c r="G6075">
        <v>0.1306357442330974</v>
      </c>
      <c r="H6075">
        <v>0.17626924398930449</v>
      </c>
      <c r="I6075">
        <v>0.169319521259544</v>
      </c>
      <c r="J6075">
        <v>0.18130520799560559</v>
      </c>
      <c r="K6075">
        <v>0.17436015247813619</v>
      </c>
      <c r="L6075">
        <v>0.18440053109714441</v>
      </c>
      <c r="M6075">
        <v>0.17822155823218819</v>
      </c>
      <c r="N6075">
        <v>0.16618103317606259</v>
      </c>
      <c r="O6075">
        <v>0.17951820464064999</v>
      </c>
      <c r="P6075">
        <v>0.18355913870180879</v>
      </c>
      <c r="Q6075">
        <v>0.18750198723601569</v>
      </c>
      <c r="R6075">
        <v>0.14308914545902771</v>
      </c>
      <c r="S6075">
        <v>0.1377967535687678</v>
      </c>
      <c r="T6075">
        <v>0.15737191119415661</v>
      </c>
      <c r="U6075">
        <v>0.16924873852802769</v>
      </c>
      <c r="V6075">
        <v>0.1785865045940449</v>
      </c>
      <c r="W6075">
        <v>0.19590441580777379</v>
      </c>
      <c r="X6075">
        <v>0.2181863075276915</v>
      </c>
      <c r="Y6075">
        <v>0.17216969654816289</v>
      </c>
      <c r="Z6075">
        <v>0.15585648649777231</v>
      </c>
      <c r="AA6075">
        <v>0.19793313359949649</v>
      </c>
      <c r="AB6075">
        <v>0.16581965626154699</v>
      </c>
      <c r="AC6075">
        <v>0.1816543160087081</v>
      </c>
      <c r="AD6075">
        <v>0.14048493332822609</v>
      </c>
    </row>
    <row r="6076" spans="1:30" x14ac:dyDescent="0.25">
      <c r="A6076" s="1">
        <v>39678</v>
      </c>
      <c r="B6076">
        <v>0.1744472110611624</v>
      </c>
      <c r="C6076">
        <v>0.19935293139147289</v>
      </c>
      <c r="D6076">
        <v>0.1870274195441822</v>
      </c>
      <c r="E6076">
        <v>0.18691055986227881</v>
      </c>
      <c r="F6076">
        <v>0.1759128394303506</v>
      </c>
      <c r="G6076">
        <v>0.12963806455853011</v>
      </c>
      <c r="H6076">
        <v>0.17461076503938261</v>
      </c>
      <c r="I6076">
        <v>0.16816851884903389</v>
      </c>
      <c r="J6076">
        <v>0.17926144737434399</v>
      </c>
      <c r="K6076">
        <v>0.17265009012562391</v>
      </c>
      <c r="L6076">
        <v>0.18496714388352639</v>
      </c>
      <c r="M6076">
        <v>0.1778184066655264</v>
      </c>
      <c r="N6076">
        <v>0.1646685797184948</v>
      </c>
      <c r="O6076">
        <v>0.1787901259980578</v>
      </c>
      <c r="P6076">
        <v>0.18265267150260731</v>
      </c>
      <c r="Q6076">
        <v>0.18539707453864701</v>
      </c>
      <c r="R6076">
        <v>0.14166650252538859</v>
      </c>
      <c r="S6076">
        <v>0.1370030637901104</v>
      </c>
      <c r="T6076">
        <v>0.1560165854203622</v>
      </c>
      <c r="U6076">
        <v>0.1671694359425476</v>
      </c>
      <c r="V6076">
        <v>0.17652251851129039</v>
      </c>
      <c r="W6076">
        <v>0.1947410580527022</v>
      </c>
      <c r="X6076">
        <v>0.21787879577229341</v>
      </c>
      <c r="Y6076">
        <v>0.17085919065998689</v>
      </c>
      <c r="Z6076">
        <v>0.15448205054270719</v>
      </c>
      <c r="AA6076">
        <v>0.1964959486559173</v>
      </c>
      <c r="AB6076">
        <v>0.16446122846431341</v>
      </c>
      <c r="AC6076">
        <v>0.179724780986459</v>
      </c>
      <c r="AD6076">
        <v>0.1395212192902138</v>
      </c>
    </row>
    <row r="6077" spans="1:30" x14ac:dyDescent="0.25">
      <c r="A6077" s="1">
        <v>39679</v>
      </c>
      <c r="B6077">
        <v>0.17522027870352269</v>
      </c>
      <c r="C6077">
        <v>0.1987415045264958</v>
      </c>
      <c r="D6077">
        <v>0.185638325315366</v>
      </c>
      <c r="E6077">
        <v>0.1850734499151139</v>
      </c>
      <c r="F6077">
        <v>0.17449329145792181</v>
      </c>
      <c r="G6077">
        <v>0.12884551935407981</v>
      </c>
      <c r="H6077">
        <v>0.17322390036180099</v>
      </c>
      <c r="I6077">
        <v>0.16728959753441749</v>
      </c>
      <c r="J6077">
        <v>0.1798692161411827</v>
      </c>
      <c r="K6077">
        <v>0.1712854327576134</v>
      </c>
      <c r="L6077">
        <v>0.18818529032044159</v>
      </c>
      <c r="M6077">
        <v>0.17701947503308799</v>
      </c>
      <c r="N6077">
        <v>0.16760846573977781</v>
      </c>
      <c r="O6077">
        <v>0.17847886975507471</v>
      </c>
      <c r="P6077">
        <v>0.1818603763338118</v>
      </c>
      <c r="Q6077">
        <v>0.18445016533727909</v>
      </c>
      <c r="R6077">
        <v>0.14044474591359929</v>
      </c>
      <c r="S6077">
        <v>0.13645685030330151</v>
      </c>
      <c r="T6077">
        <v>0.15490569912363061</v>
      </c>
      <c r="U6077">
        <v>0.16579313840835469</v>
      </c>
      <c r="V6077">
        <v>0.17529681753725249</v>
      </c>
      <c r="W6077">
        <v>0.19377269986608411</v>
      </c>
      <c r="X6077">
        <v>0.21737479290804829</v>
      </c>
      <c r="Y6077">
        <v>0.1698211285525896</v>
      </c>
      <c r="Z6077">
        <v>0.15316504609459039</v>
      </c>
      <c r="AA6077">
        <v>0.19532807917823769</v>
      </c>
      <c r="AB6077">
        <v>0.16452967677806979</v>
      </c>
      <c r="AC6077">
        <v>0.1782923067143761</v>
      </c>
      <c r="AD6077">
        <v>0.1384369310784693</v>
      </c>
    </row>
    <row r="6078" spans="1:30" x14ac:dyDescent="0.25">
      <c r="A6078" s="1">
        <v>39680</v>
      </c>
      <c r="B6078">
        <v>0.17348179692574159</v>
      </c>
      <c r="C6078">
        <v>0.19814140137664971</v>
      </c>
      <c r="D6078">
        <v>0.18480027546437461</v>
      </c>
      <c r="E6078">
        <v>0.18327988217710689</v>
      </c>
      <c r="F6078">
        <v>0.17316633237730639</v>
      </c>
      <c r="G6078">
        <v>0.1281860137927136</v>
      </c>
      <c r="H6078">
        <v>0.17180961407022791</v>
      </c>
      <c r="I6078">
        <v>0.1663574618522464</v>
      </c>
      <c r="J6078">
        <v>0.17773663197701101</v>
      </c>
      <c r="K6078">
        <v>0.16989083516847031</v>
      </c>
      <c r="L6078">
        <v>0.1857544479197917</v>
      </c>
      <c r="M6078">
        <v>0.17656050219831651</v>
      </c>
      <c r="N6078">
        <v>0.1650214333441386</v>
      </c>
      <c r="O6078">
        <v>0.1775612833709771</v>
      </c>
      <c r="P6078">
        <v>0.18127326239632799</v>
      </c>
      <c r="Q6078">
        <v>0.18246726184524439</v>
      </c>
      <c r="R6078">
        <v>0.13944139249931359</v>
      </c>
      <c r="S6078">
        <v>0.13571434464857479</v>
      </c>
      <c r="T6078">
        <v>0.15377496258530299</v>
      </c>
      <c r="U6078">
        <v>0.16429819600671461</v>
      </c>
      <c r="V6078">
        <v>0.17360989975941751</v>
      </c>
      <c r="W6078">
        <v>0.1926318820108765</v>
      </c>
      <c r="X6078">
        <v>0.21708573124712249</v>
      </c>
      <c r="Y6078">
        <v>0.1687402836710496</v>
      </c>
      <c r="Z6078">
        <v>0.1521995852322956</v>
      </c>
      <c r="AA6078">
        <v>0.19411879973031759</v>
      </c>
      <c r="AB6078">
        <v>0.1622985248533477</v>
      </c>
      <c r="AC6078">
        <v>0.1769558777327315</v>
      </c>
      <c r="AD6078">
        <v>0.13788690001994261</v>
      </c>
    </row>
    <row r="6079" spans="1:30" x14ac:dyDescent="0.25">
      <c r="A6079" s="1">
        <v>39681</v>
      </c>
      <c r="B6079">
        <v>0.17197617254613681</v>
      </c>
      <c r="C6079">
        <v>0.19746084298885139</v>
      </c>
      <c r="D6079">
        <v>0.18329856678093609</v>
      </c>
      <c r="E6079">
        <v>0.1812684222633523</v>
      </c>
      <c r="F6079">
        <v>0.17158906289706879</v>
      </c>
      <c r="G6079">
        <v>0.12726558214788219</v>
      </c>
      <c r="H6079">
        <v>0.17021273606467169</v>
      </c>
      <c r="I6079">
        <v>0.16526819693404821</v>
      </c>
      <c r="J6079">
        <v>0.17590487757886791</v>
      </c>
      <c r="K6079">
        <v>0.1683862197417608</v>
      </c>
      <c r="L6079">
        <v>0.1837055747611451</v>
      </c>
      <c r="M6079">
        <v>0.1756428571439137</v>
      </c>
      <c r="N6079">
        <v>0.16272616935132819</v>
      </c>
      <c r="O6079">
        <v>0.1766912728256283</v>
      </c>
      <c r="P6079">
        <v>0.18025852755644181</v>
      </c>
      <c r="Q6079">
        <v>0.18075937666780409</v>
      </c>
      <c r="R6079">
        <v>0.13820663738901301</v>
      </c>
      <c r="S6079">
        <v>0.13501622054163531</v>
      </c>
      <c r="T6079">
        <v>0.15248046919688121</v>
      </c>
      <c r="U6079">
        <v>0.16243391022419301</v>
      </c>
      <c r="V6079">
        <v>0.17193276163177459</v>
      </c>
      <c r="W6079">
        <v>0.19143122421828379</v>
      </c>
      <c r="X6079">
        <v>0.21653106553799811</v>
      </c>
      <c r="Y6079">
        <v>0.16749301022871979</v>
      </c>
      <c r="Z6079">
        <v>0.1509945094257707</v>
      </c>
      <c r="AA6079">
        <v>0.19276734662885869</v>
      </c>
      <c r="AB6079">
        <v>0.16033634570507771</v>
      </c>
      <c r="AC6079">
        <v>0.17548416631577349</v>
      </c>
      <c r="AD6079">
        <v>0.136801212608192</v>
      </c>
    </row>
    <row r="6080" spans="1:30" x14ac:dyDescent="0.25">
      <c r="A6080" s="1">
        <v>39682</v>
      </c>
      <c r="B6080">
        <v>0.17054391090312751</v>
      </c>
      <c r="C6080">
        <v>0.19667748485881989</v>
      </c>
      <c r="D6080">
        <v>0.18198483937564411</v>
      </c>
      <c r="E6080">
        <v>0.17922645454166289</v>
      </c>
      <c r="F6080">
        <v>0.16986869907012761</v>
      </c>
      <c r="G6080">
        <v>0.12653700026584061</v>
      </c>
      <c r="H6080">
        <v>0.16857183721315061</v>
      </c>
      <c r="I6080">
        <v>0.16399011378809519</v>
      </c>
      <c r="J6080">
        <v>0.1740587532540997</v>
      </c>
      <c r="K6080">
        <v>0.16681105123133461</v>
      </c>
      <c r="L6080">
        <v>0.18178382435433679</v>
      </c>
      <c r="M6080">
        <v>0.17507324908185981</v>
      </c>
      <c r="N6080">
        <v>0.16039811920316471</v>
      </c>
      <c r="O6080">
        <v>0.17583887140758631</v>
      </c>
      <c r="P6080">
        <v>0.17954914221001561</v>
      </c>
      <c r="Q6080">
        <v>0.17912424071709421</v>
      </c>
      <c r="R6080">
        <v>0.13717944893980091</v>
      </c>
      <c r="S6080">
        <v>0.1340490816741807</v>
      </c>
      <c r="T6080">
        <v>0.15127222788243019</v>
      </c>
      <c r="U6080">
        <v>0.16077717271381331</v>
      </c>
      <c r="V6080">
        <v>0.1704325458578114</v>
      </c>
      <c r="W6080">
        <v>0.1900555952900963</v>
      </c>
      <c r="X6080">
        <v>0.21618967938035949</v>
      </c>
      <c r="Y6080">
        <v>0.1661782575080647</v>
      </c>
      <c r="Z6080">
        <v>0.1497386306281181</v>
      </c>
      <c r="AA6080">
        <v>0.19141090126134039</v>
      </c>
      <c r="AB6080">
        <v>0.1585342471279983</v>
      </c>
      <c r="AC6080">
        <v>0.173994926929774</v>
      </c>
      <c r="AD6080">
        <v>0.13583743281950139</v>
      </c>
    </row>
    <row r="6081" spans="1:30" x14ac:dyDescent="0.25">
      <c r="A6081" s="1">
        <v>39683</v>
      </c>
      <c r="B6081">
        <v>0.1696488357415615</v>
      </c>
      <c r="C6081">
        <v>0.19625021468985179</v>
      </c>
      <c r="D6081">
        <v>0.1810142218483759</v>
      </c>
      <c r="E6081">
        <v>0.17777086368168959</v>
      </c>
      <c r="F6081">
        <v>0.168534710000694</v>
      </c>
      <c r="G6081">
        <v>0.12557415747246539</v>
      </c>
      <c r="H6081">
        <v>0.16726355210251401</v>
      </c>
      <c r="I6081">
        <v>0.16321345796549061</v>
      </c>
      <c r="J6081">
        <v>0.17273724503375379</v>
      </c>
      <c r="K6081">
        <v>0.16550834829977229</v>
      </c>
      <c r="L6081">
        <v>0.1804184683332021</v>
      </c>
      <c r="M6081">
        <v>0.17494110210032671</v>
      </c>
      <c r="N6081">
        <v>0.15917495953930971</v>
      </c>
      <c r="O6081">
        <v>0.1754314543853481</v>
      </c>
      <c r="P6081">
        <v>0.17878962119608391</v>
      </c>
      <c r="Q6081">
        <v>0.17810454289768721</v>
      </c>
      <c r="R6081">
        <v>0.13618926100111131</v>
      </c>
      <c r="S6081">
        <v>0.13331084574368371</v>
      </c>
      <c r="T6081">
        <v>0.15018250382817461</v>
      </c>
      <c r="U6081">
        <v>0.15931799293544119</v>
      </c>
      <c r="V6081">
        <v>0.169211029513859</v>
      </c>
      <c r="W6081">
        <v>0.18904570574280399</v>
      </c>
      <c r="X6081">
        <v>0.2160565748051205</v>
      </c>
      <c r="Y6081">
        <v>0.16507218587335351</v>
      </c>
      <c r="Z6081">
        <v>0.14897008926530039</v>
      </c>
      <c r="AA6081">
        <v>0.1903220450513135</v>
      </c>
      <c r="AB6081">
        <v>0.15752244174018129</v>
      </c>
      <c r="AC6081">
        <v>0.1729434465407361</v>
      </c>
      <c r="AD6081">
        <v>0.1349957953053724</v>
      </c>
    </row>
    <row r="6082" spans="1:30" x14ac:dyDescent="0.25">
      <c r="A6082" s="1">
        <v>39684</v>
      </c>
      <c r="B6082">
        <v>0.16878897663283321</v>
      </c>
      <c r="C6082">
        <v>0.1961084851277631</v>
      </c>
      <c r="D6082">
        <v>0.18029732521554359</v>
      </c>
      <c r="E6082">
        <v>0.17643604561948431</v>
      </c>
      <c r="F6082">
        <v>0.1678011301923325</v>
      </c>
      <c r="G6082">
        <v>0.1248992837850651</v>
      </c>
      <c r="H6082">
        <v>0.16653486815662211</v>
      </c>
      <c r="I6082">
        <v>0.16257321023436019</v>
      </c>
      <c r="J6082">
        <v>0.17169565515461699</v>
      </c>
      <c r="K6082">
        <v>0.16465162147791629</v>
      </c>
      <c r="L6082">
        <v>0.1790850385787385</v>
      </c>
      <c r="M6082">
        <v>0.17469463843513339</v>
      </c>
      <c r="N6082">
        <v>0.15785510545977829</v>
      </c>
      <c r="O6082">
        <v>0.1748335299157123</v>
      </c>
      <c r="P6082">
        <v>0.17829178974737389</v>
      </c>
      <c r="Q6082">
        <v>0.17661279398992211</v>
      </c>
      <c r="R6082">
        <v>0.1352780546398803</v>
      </c>
      <c r="S6082">
        <v>0.13232193031878481</v>
      </c>
      <c r="T6082">
        <v>0.1493391189997369</v>
      </c>
      <c r="U6082">
        <v>0.1582528378543884</v>
      </c>
      <c r="V6082">
        <v>0.16794446653129511</v>
      </c>
      <c r="W6082">
        <v>0.1884334477951638</v>
      </c>
      <c r="X6082">
        <v>0.21608544678615921</v>
      </c>
      <c r="Y6082">
        <v>0.16435846553215741</v>
      </c>
      <c r="Z6082">
        <v>0.14810699730875129</v>
      </c>
      <c r="AA6082">
        <v>0.18943267373477479</v>
      </c>
      <c r="AB6082">
        <v>0.15664259832976571</v>
      </c>
      <c r="AC6082">
        <v>0.17208167004810179</v>
      </c>
      <c r="AD6082">
        <v>0.13438535795232071</v>
      </c>
    </row>
    <row r="6083" spans="1:30" x14ac:dyDescent="0.25">
      <c r="A6083" s="1">
        <v>39685</v>
      </c>
      <c r="B6083">
        <v>0.1687312894447458</v>
      </c>
      <c r="C6083">
        <v>0.19584324396614849</v>
      </c>
      <c r="D6083">
        <v>0.1803245780464191</v>
      </c>
      <c r="E6083">
        <v>0.17554156197087531</v>
      </c>
      <c r="F6083">
        <v>0.16763792697250879</v>
      </c>
      <c r="G6083">
        <v>0.12439796922159201</v>
      </c>
      <c r="H6083">
        <v>0.1661650031717499</v>
      </c>
      <c r="I6083">
        <v>0.16210129908353901</v>
      </c>
      <c r="J6083">
        <v>0.17106195122288009</v>
      </c>
      <c r="K6083">
        <v>0.16405992009390569</v>
      </c>
      <c r="L6083">
        <v>0.1780455575694167</v>
      </c>
      <c r="M6083">
        <v>0.1746112265449801</v>
      </c>
      <c r="N6083">
        <v>0.1571731528551692</v>
      </c>
      <c r="O6083">
        <v>0.174638442175236</v>
      </c>
      <c r="P6083">
        <v>0.17813096611016441</v>
      </c>
      <c r="Q6083">
        <v>0.17757355891063251</v>
      </c>
      <c r="R6083">
        <v>0.13478814592690261</v>
      </c>
      <c r="S6083">
        <v>0.13206450226986649</v>
      </c>
      <c r="T6083">
        <v>0.1489349634940387</v>
      </c>
      <c r="U6083">
        <v>0.15745311953658159</v>
      </c>
      <c r="V6083">
        <v>0.16841132136051379</v>
      </c>
      <c r="W6083">
        <v>0.18808813858288059</v>
      </c>
      <c r="X6083">
        <v>0.2159597535108847</v>
      </c>
      <c r="Y6083">
        <v>0.16392304831048871</v>
      </c>
      <c r="Z6083">
        <v>0.14784001753271081</v>
      </c>
      <c r="AA6083">
        <v>0.189138090186385</v>
      </c>
      <c r="AB6083">
        <v>0.15557374176712729</v>
      </c>
      <c r="AC6083">
        <v>0.17147535101660341</v>
      </c>
      <c r="AD6083">
        <v>0.1342019641098173</v>
      </c>
    </row>
    <row r="6084" spans="1:30" x14ac:dyDescent="0.25">
      <c r="A6084" s="1">
        <v>39686</v>
      </c>
      <c r="B6084">
        <v>0.1715942524551638</v>
      </c>
      <c r="C6084">
        <v>0.19532899716435839</v>
      </c>
      <c r="D6084">
        <v>0.17951571698029001</v>
      </c>
      <c r="E6084">
        <v>0.17434833697011939</v>
      </c>
      <c r="F6084">
        <v>0.16687617560207049</v>
      </c>
      <c r="G6084">
        <v>0.1237601313032175</v>
      </c>
      <c r="H6084">
        <v>0.16527330087830461</v>
      </c>
      <c r="I6084">
        <v>0.1615242918861815</v>
      </c>
      <c r="J6084">
        <v>0.17378137152143411</v>
      </c>
      <c r="K6084">
        <v>0.16381794677754569</v>
      </c>
      <c r="L6084">
        <v>0.17761511080388709</v>
      </c>
      <c r="M6084">
        <v>0.17422080742871021</v>
      </c>
      <c r="N6084">
        <v>0.15790644707607929</v>
      </c>
      <c r="O6084">
        <v>0.17544824224371511</v>
      </c>
      <c r="P6084">
        <v>0.1774888479837384</v>
      </c>
      <c r="Q6084">
        <v>0.18042015467167261</v>
      </c>
      <c r="R6084">
        <v>0.13402794185844361</v>
      </c>
      <c r="S6084">
        <v>0.1315456304890848</v>
      </c>
      <c r="T6084">
        <v>0.14922676350469929</v>
      </c>
      <c r="U6084">
        <v>0.1567330047168175</v>
      </c>
      <c r="V6084">
        <v>0.16979331000016229</v>
      </c>
      <c r="W6084">
        <v>0.18734088733930979</v>
      </c>
      <c r="X6084">
        <v>0.2156495805043363</v>
      </c>
      <c r="Y6084">
        <v>0.16352359376511211</v>
      </c>
      <c r="Z6084">
        <v>0.14704506771969031</v>
      </c>
      <c r="AA6084">
        <v>0.18829854732303611</v>
      </c>
      <c r="AB6084">
        <v>0.15461148409011111</v>
      </c>
      <c r="AC6084">
        <v>0.17267299737881081</v>
      </c>
      <c r="AD6084">
        <v>0.13353308800622529</v>
      </c>
    </row>
    <row r="6085" spans="1:30" x14ac:dyDescent="0.25">
      <c r="A6085" s="1">
        <v>39687</v>
      </c>
      <c r="B6085">
        <v>0.1700753480970322</v>
      </c>
      <c r="C6085">
        <v>0.1947310451484022</v>
      </c>
      <c r="D6085">
        <v>0.1786255430879079</v>
      </c>
      <c r="E6085">
        <v>0.17303228588240699</v>
      </c>
      <c r="F6085">
        <v>0.1657864532671558</v>
      </c>
      <c r="G6085">
        <v>0.123022293384843</v>
      </c>
      <c r="H6085">
        <v>0.1642173744469283</v>
      </c>
      <c r="I6085">
        <v>0.16161438995198199</v>
      </c>
      <c r="J6085">
        <v>0.17216371316830251</v>
      </c>
      <c r="K6085">
        <v>0.16333974157712741</v>
      </c>
      <c r="L6085">
        <v>0.1764031181030209</v>
      </c>
      <c r="M6085">
        <v>0.17383132023771361</v>
      </c>
      <c r="N6085">
        <v>0.15667457736256329</v>
      </c>
      <c r="O6085">
        <v>0.1746884006784544</v>
      </c>
      <c r="P6085">
        <v>0.17689256319064581</v>
      </c>
      <c r="Q6085">
        <v>0.1782321350480974</v>
      </c>
      <c r="R6085">
        <v>0.13305648778998461</v>
      </c>
      <c r="S6085">
        <v>0.13092140156544591</v>
      </c>
      <c r="T6085">
        <v>0.14899428293982031</v>
      </c>
      <c r="U6085">
        <v>0.15562176086479529</v>
      </c>
      <c r="V6085">
        <v>0.16827378348829569</v>
      </c>
      <c r="W6085">
        <v>0.1864576985957391</v>
      </c>
      <c r="X6085">
        <v>0.2153732024959393</v>
      </c>
      <c r="Y6085">
        <v>0.1627005640064012</v>
      </c>
      <c r="Z6085">
        <v>0.14619308665666969</v>
      </c>
      <c r="AA6085">
        <v>0.18739000445968709</v>
      </c>
      <c r="AB6085">
        <v>0.1539313280477391</v>
      </c>
      <c r="AC6085">
        <v>0.1717271654801488</v>
      </c>
      <c r="AD6085">
        <v>0.13278921190263329</v>
      </c>
    </row>
    <row r="6086" spans="1:30" x14ac:dyDescent="0.25">
      <c r="A6086" s="1">
        <v>39688</v>
      </c>
      <c r="B6086">
        <v>0.1689555527270612</v>
      </c>
      <c r="C6086">
        <v>0.194326180911117</v>
      </c>
      <c r="D6086">
        <v>0.17747901141998501</v>
      </c>
      <c r="E6086">
        <v>0.1715910982943587</v>
      </c>
      <c r="F6086">
        <v>0.16442158932245729</v>
      </c>
      <c r="G6086">
        <v>0.1223334252926819</v>
      </c>
      <c r="H6086">
        <v>0.1629763552829715</v>
      </c>
      <c r="I6086">
        <v>0.16107562981443929</v>
      </c>
      <c r="J6086">
        <v>0.17113224009886341</v>
      </c>
      <c r="K6086">
        <v>0.16278889188090351</v>
      </c>
      <c r="L6086">
        <v>0.1751341194996687</v>
      </c>
      <c r="M6086">
        <v>0.1733560614440198</v>
      </c>
      <c r="N6086">
        <v>0.15558992857684389</v>
      </c>
      <c r="O6086">
        <v>0.17403875338350841</v>
      </c>
      <c r="P6086">
        <v>0.17606700777230541</v>
      </c>
      <c r="Q6086">
        <v>0.1768290944502369</v>
      </c>
      <c r="R6086">
        <v>0.13206081884652909</v>
      </c>
      <c r="S6086">
        <v>0.13058663638795959</v>
      </c>
      <c r="T6086">
        <v>0.14847550274327939</v>
      </c>
      <c r="U6086">
        <v>0.15477215596105731</v>
      </c>
      <c r="V6086">
        <v>0.16694045723043019</v>
      </c>
      <c r="W6086">
        <v>0.18534673967912671</v>
      </c>
      <c r="X6086">
        <v>0.21506421121056321</v>
      </c>
      <c r="Y6086">
        <v>0.16172031387726701</v>
      </c>
      <c r="Z6086">
        <v>0.14542368998195929</v>
      </c>
      <c r="AA6086">
        <v>0.18631643476306731</v>
      </c>
      <c r="AB6086">
        <v>0.15301543705511089</v>
      </c>
      <c r="AC6086">
        <v>0.17122709445570189</v>
      </c>
      <c r="AD6086">
        <v>0.13199066424070849</v>
      </c>
    </row>
    <row r="6087" spans="1:30" x14ac:dyDescent="0.25">
      <c r="A6087" s="1">
        <v>39689</v>
      </c>
      <c r="B6087">
        <v>0.16795335303197431</v>
      </c>
      <c r="C6087">
        <v>0.1939016620933712</v>
      </c>
      <c r="D6087">
        <v>0.17686427369299401</v>
      </c>
      <c r="E6087">
        <v>0.1701273245424183</v>
      </c>
      <c r="F6087">
        <v>0.16362766747442439</v>
      </c>
      <c r="G6087">
        <v>0.12157737348860601</v>
      </c>
      <c r="H6087">
        <v>0.16197458687785071</v>
      </c>
      <c r="I6087">
        <v>0.1601975057258056</v>
      </c>
      <c r="J6087">
        <v>0.16964888250937979</v>
      </c>
      <c r="K6087">
        <v>0.16177648643039561</v>
      </c>
      <c r="L6087">
        <v>0.17429312468868019</v>
      </c>
      <c r="M6087">
        <v>0.17285550870993141</v>
      </c>
      <c r="N6087">
        <v>0.15454574869377879</v>
      </c>
      <c r="O6087">
        <v>0.17344361690975341</v>
      </c>
      <c r="P6087">
        <v>0.17564389326863081</v>
      </c>
      <c r="Q6087">
        <v>0.17517262513435511</v>
      </c>
      <c r="R6087">
        <v>0.1311159831758878</v>
      </c>
      <c r="S6087">
        <v>0.12972253038506051</v>
      </c>
      <c r="T6087">
        <v>0.14758064605262711</v>
      </c>
      <c r="U6087">
        <v>0.15315395333764081</v>
      </c>
      <c r="V6087">
        <v>0.16537365823742781</v>
      </c>
      <c r="W6087">
        <v>0.18465634975128389</v>
      </c>
      <c r="X6087">
        <v>0.21487583725552609</v>
      </c>
      <c r="Y6087">
        <v>0.1607730982225383</v>
      </c>
      <c r="Z6087">
        <v>0.14446056094610391</v>
      </c>
      <c r="AA6087">
        <v>0.18542922445850571</v>
      </c>
      <c r="AB6087">
        <v>0.15238095021953971</v>
      </c>
      <c r="AC6087">
        <v>0.16985321956815599</v>
      </c>
      <c r="AD6087">
        <v>0.13161288604774299</v>
      </c>
    </row>
    <row r="6088" spans="1:30" x14ac:dyDescent="0.25">
      <c r="A6088" s="1">
        <v>39690</v>
      </c>
      <c r="B6088">
        <v>0.16701324082430241</v>
      </c>
      <c r="C6088">
        <v>0.1938673657104967</v>
      </c>
      <c r="D6088">
        <v>0.17638938718009059</v>
      </c>
      <c r="E6088">
        <v>0.16908983926783089</v>
      </c>
      <c r="F6088">
        <v>0.16302065361996551</v>
      </c>
      <c r="G6088">
        <v>0.1210402148764341</v>
      </c>
      <c r="H6088">
        <v>0.16123961795659411</v>
      </c>
      <c r="I6088">
        <v>0.15947390139653811</v>
      </c>
      <c r="J6088">
        <v>0.16834131718528969</v>
      </c>
      <c r="K6088">
        <v>0.16086727717061641</v>
      </c>
      <c r="L6088">
        <v>0.1731889269508298</v>
      </c>
      <c r="M6088">
        <v>0.17266933776129381</v>
      </c>
      <c r="N6088">
        <v>0.15325471075836941</v>
      </c>
      <c r="O6088">
        <v>0.1731533811139096</v>
      </c>
      <c r="P6088">
        <v>0.17528538515365971</v>
      </c>
      <c r="Q6088">
        <v>0.17367087863614411</v>
      </c>
      <c r="R6088">
        <v>0.13072340973975549</v>
      </c>
      <c r="S6088">
        <v>0.12938001007956079</v>
      </c>
      <c r="T6088">
        <v>0.1469392158806663</v>
      </c>
      <c r="U6088">
        <v>0.1522171621282179</v>
      </c>
      <c r="V6088">
        <v>0.1641593309303323</v>
      </c>
      <c r="W6088">
        <v>0.18405577145539909</v>
      </c>
      <c r="X6088">
        <v>0.2148189713050484</v>
      </c>
      <c r="Y6088">
        <v>0.16008567105587271</v>
      </c>
      <c r="Z6088">
        <v>0.14416193870055541</v>
      </c>
      <c r="AA6088">
        <v>0.18471794182561829</v>
      </c>
      <c r="AB6088">
        <v>0.15163224137659639</v>
      </c>
      <c r="AC6088">
        <v>0.16880342647875879</v>
      </c>
      <c r="AD6088">
        <v>0.13120394686577511</v>
      </c>
    </row>
    <row r="6089" spans="1:30" x14ac:dyDescent="0.25">
      <c r="A6089" s="1">
        <v>39691</v>
      </c>
      <c r="B6089">
        <v>0.16732129370094351</v>
      </c>
      <c r="C6089">
        <v>0.19304195606043029</v>
      </c>
      <c r="D6089">
        <v>0.17608136870046201</v>
      </c>
      <c r="E6089">
        <v>0.16778559730155709</v>
      </c>
      <c r="F6089">
        <v>0.16115792166740919</v>
      </c>
      <c r="G6089">
        <v>0.12042163560062009</v>
      </c>
      <c r="H6089">
        <v>0.15946920739842141</v>
      </c>
      <c r="I6089">
        <v>0.16481934212775651</v>
      </c>
      <c r="J6089">
        <v>0.17534889796735301</v>
      </c>
      <c r="K6089">
        <v>0.16248394111341821</v>
      </c>
      <c r="L6089">
        <v>0.1722161608269559</v>
      </c>
      <c r="M6089">
        <v>0.17095379850508069</v>
      </c>
      <c r="N6089">
        <v>0.1514423857763928</v>
      </c>
      <c r="O6089">
        <v>0.17210425469828849</v>
      </c>
      <c r="P6089">
        <v>0.174921719921554</v>
      </c>
      <c r="Q6089">
        <v>0.17923627345971599</v>
      </c>
      <c r="R6089">
        <v>0.13113283930768749</v>
      </c>
      <c r="S6089">
        <v>0.1293511625802016</v>
      </c>
      <c r="T6089">
        <v>0.14952802374588789</v>
      </c>
      <c r="U6089">
        <v>0.15381537770097939</v>
      </c>
      <c r="V6089">
        <v>0.16859149841975671</v>
      </c>
      <c r="W6089">
        <v>0.18268128881250811</v>
      </c>
      <c r="X6089">
        <v>0.21423579153499639</v>
      </c>
      <c r="Y6089">
        <v>0.15932090647634209</v>
      </c>
      <c r="Z6089">
        <v>0.14324028317361551</v>
      </c>
      <c r="AA6089">
        <v>0.18332305799837939</v>
      </c>
      <c r="AB6089">
        <v>0.15281238035423589</v>
      </c>
      <c r="AC6089">
        <v>0.17920350600458029</v>
      </c>
      <c r="AD6089">
        <v>0.13074069745188391</v>
      </c>
    </row>
    <row r="6090" spans="1:30" x14ac:dyDescent="0.25">
      <c r="A6090" s="1">
        <v>39692</v>
      </c>
      <c r="B6090">
        <v>0.1665420907472111</v>
      </c>
      <c r="C6090">
        <v>0.20606902724298751</v>
      </c>
      <c r="D6090">
        <v>0.21056556485019981</v>
      </c>
      <c r="E6090">
        <v>0.1738014069869982</v>
      </c>
      <c r="F6090">
        <v>0.16874725551791539</v>
      </c>
      <c r="G6090">
        <v>0.1469679053481561</v>
      </c>
      <c r="H6090">
        <v>0.17059468897503949</v>
      </c>
      <c r="I6090">
        <v>0.16894112261086119</v>
      </c>
      <c r="J6090">
        <v>0.1837132099869552</v>
      </c>
      <c r="K6090">
        <v>0.17029825311243449</v>
      </c>
      <c r="L6090">
        <v>0.17298724914444111</v>
      </c>
      <c r="M6090">
        <v>0.18990381279575519</v>
      </c>
      <c r="N6090">
        <v>0.1833948893400198</v>
      </c>
      <c r="O6090">
        <v>0.18768850891506761</v>
      </c>
      <c r="P6090">
        <v>0.2151611266087976</v>
      </c>
      <c r="Q6090">
        <v>0.1786265295922711</v>
      </c>
      <c r="R6090">
        <v>0.15497014596520919</v>
      </c>
      <c r="S6090">
        <v>0.15431447593808739</v>
      </c>
      <c r="T6090">
        <v>0.15999444550836531</v>
      </c>
      <c r="U6090">
        <v>0.15791372138914439</v>
      </c>
      <c r="V6090">
        <v>0.16852478339954149</v>
      </c>
      <c r="W6090">
        <v>0.2018072820361759</v>
      </c>
      <c r="X6090">
        <v>0.22522531423521369</v>
      </c>
      <c r="Y6090">
        <v>0.16602887995313051</v>
      </c>
      <c r="Z6090">
        <v>0.15837429843636219</v>
      </c>
      <c r="AA6090">
        <v>0.20049632483320279</v>
      </c>
      <c r="AB6090">
        <v>0.15627158927023799</v>
      </c>
      <c r="AC6090">
        <v>0.18596415326164889</v>
      </c>
      <c r="AD6090">
        <v>0.16822472419576301</v>
      </c>
    </row>
    <row r="6091" spans="1:30" x14ac:dyDescent="0.25">
      <c r="A6091" s="1">
        <v>39693</v>
      </c>
      <c r="B6091">
        <v>0.1745096148069134</v>
      </c>
      <c r="C6091">
        <v>0.2081292523417019</v>
      </c>
      <c r="D6091">
        <v>0.21809637173490609</v>
      </c>
      <c r="E6091">
        <v>0.20646495360834241</v>
      </c>
      <c r="F6091">
        <v>0.21230288829589269</v>
      </c>
      <c r="G6091">
        <v>0.16076479524972681</v>
      </c>
      <c r="H6091">
        <v>0.19424255579361141</v>
      </c>
      <c r="I6091">
        <v>0.17520002329883891</v>
      </c>
      <c r="J6091">
        <v>0.18220857025526019</v>
      </c>
      <c r="K6091">
        <v>0.1813894367762332</v>
      </c>
      <c r="L6091">
        <v>0.17489565918186731</v>
      </c>
      <c r="M6091">
        <v>0.19984435969471559</v>
      </c>
      <c r="N6091">
        <v>0.18080100423039941</v>
      </c>
      <c r="O6091">
        <v>0.1987669601841503</v>
      </c>
      <c r="P6091">
        <v>0.23717391511063229</v>
      </c>
      <c r="Q6091">
        <v>0.18159478291093439</v>
      </c>
      <c r="R6091">
        <v>0.1708162345159801</v>
      </c>
      <c r="S6091">
        <v>0.17532460640175571</v>
      </c>
      <c r="T6091">
        <v>0.15937711266271309</v>
      </c>
      <c r="U6091">
        <v>0.1801792165519854</v>
      </c>
      <c r="V6091">
        <v>0.17529778672247059</v>
      </c>
      <c r="W6091">
        <v>0.23026846292542899</v>
      </c>
      <c r="X6091">
        <v>0.22712981998378051</v>
      </c>
      <c r="Y6091">
        <v>0.19936226788553621</v>
      </c>
      <c r="Z6091">
        <v>0.1904257185877832</v>
      </c>
      <c r="AA6091">
        <v>0.23226841366888809</v>
      </c>
      <c r="AB6091">
        <v>0.1565580888553354</v>
      </c>
      <c r="AC6091">
        <v>0.18390029799362581</v>
      </c>
      <c r="AD6091">
        <v>0.18469224799774489</v>
      </c>
    </row>
    <row r="6092" spans="1:30" x14ac:dyDescent="0.25">
      <c r="A6092" s="1">
        <v>39694</v>
      </c>
      <c r="B6092">
        <v>0.1725577877304873</v>
      </c>
      <c r="C6092">
        <v>0.2075342408779042</v>
      </c>
      <c r="D6092">
        <v>0.2182294650546687</v>
      </c>
      <c r="E6092">
        <v>0.2034453249738688</v>
      </c>
      <c r="F6092">
        <v>0.2097070103427317</v>
      </c>
      <c r="G6092">
        <v>0.15960596931188109</v>
      </c>
      <c r="H6092">
        <v>0.19320491874502879</v>
      </c>
      <c r="I6092">
        <v>0.17391538705434531</v>
      </c>
      <c r="J6092">
        <v>0.18012560715928641</v>
      </c>
      <c r="K6092">
        <v>0.1798959327628373</v>
      </c>
      <c r="L6092">
        <v>0.173698268227368</v>
      </c>
      <c r="M6092">
        <v>0.19907997518446241</v>
      </c>
      <c r="N6092">
        <v>0.17772359974122859</v>
      </c>
      <c r="O6092">
        <v>0.1970780504245162</v>
      </c>
      <c r="P6092">
        <v>0.2357572001235379</v>
      </c>
      <c r="Q6092">
        <v>0.17957527483614971</v>
      </c>
      <c r="R6092">
        <v>0.1746322262676499</v>
      </c>
      <c r="S6092">
        <v>0.173011727707922</v>
      </c>
      <c r="T6092">
        <v>0.15789364941220069</v>
      </c>
      <c r="U6092">
        <v>0.1789704727313792</v>
      </c>
      <c r="V6092">
        <v>0.17360398882132769</v>
      </c>
      <c r="W6092">
        <v>0.2302008587454541</v>
      </c>
      <c r="X6092">
        <v>0.22661556176148059</v>
      </c>
      <c r="Y6092">
        <v>0.19674882642319669</v>
      </c>
      <c r="Z6092">
        <v>0.1892543467872414</v>
      </c>
      <c r="AA6092">
        <v>0.23040087200501691</v>
      </c>
      <c r="AB6092">
        <v>0.1554703415000333</v>
      </c>
      <c r="AC6092">
        <v>0.1815860865914502</v>
      </c>
      <c r="AD6092">
        <v>0.18360088798693011</v>
      </c>
    </row>
    <row r="6093" spans="1:30" x14ac:dyDescent="0.25">
      <c r="A6093" s="1">
        <v>39695</v>
      </c>
      <c r="B6093">
        <v>0.1712426363365433</v>
      </c>
      <c r="C6093">
        <v>0.2066451773956236</v>
      </c>
      <c r="D6093">
        <v>0.21477456582676749</v>
      </c>
      <c r="E6093">
        <v>0.1997605388510115</v>
      </c>
      <c r="F6093">
        <v>0.20561667540021619</v>
      </c>
      <c r="G6093">
        <v>0.15863227010648009</v>
      </c>
      <c r="H6093">
        <v>0.19091710117953201</v>
      </c>
      <c r="I6093">
        <v>0.17236281336693199</v>
      </c>
      <c r="J6093">
        <v>0.1779282359459865</v>
      </c>
      <c r="K6093">
        <v>0.17781728100014871</v>
      </c>
      <c r="L6093">
        <v>0.17255382137613959</v>
      </c>
      <c r="M6093">
        <v>0.1977399289724891</v>
      </c>
      <c r="N6093">
        <v>0.1746685376600125</v>
      </c>
      <c r="O6093">
        <v>0.1953249122841208</v>
      </c>
      <c r="P6093">
        <v>0.23136759712540289</v>
      </c>
      <c r="Q6093">
        <v>0.1771324414448445</v>
      </c>
      <c r="R6093">
        <v>0.1728050029269658</v>
      </c>
      <c r="S6093">
        <v>0.171951049233806</v>
      </c>
      <c r="T6093">
        <v>0.1563929507994182</v>
      </c>
      <c r="U6093">
        <v>0.17607659698362879</v>
      </c>
      <c r="V6093">
        <v>0.17142046843389519</v>
      </c>
      <c r="W6093">
        <v>0.22728012537251879</v>
      </c>
      <c r="X6093">
        <v>0.22603457990705669</v>
      </c>
      <c r="Y6093">
        <v>0.1939978547782405</v>
      </c>
      <c r="Z6093">
        <v>0.18646777653576219</v>
      </c>
      <c r="AA6093">
        <v>0.22683157766269421</v>
      </c>
      <c r="AB6093">
        <v>0.15465125448337441</v>
      </c>
      <c r="AC6093">
        <v>0.1794070923640429</v>
      </c>
      <c r="AD6093">
        <v>0.1807616731070355</v>
      </c>
    </row>
    <row r="6094" spans="1:30" x14ac:dyDescent="0.25">
      <c r="A6094" s="1">
        <v>39696</v>
      </c>
      <c r="B6094">
        <v>0.1697840233829167</v>
      </c>
      <c r="C6094">
        <v>0.20565232153625351</v>
      </c>
      <c r="D6094">
        <v>0.2132278695997111</v>
      </c>
      <c r="E6094">
        <v>0.19737863933582031</v>
      </c>
      <c r="F6094">
        <v>0.2026621671985758</v>
      </c>
      <c r="G6094">
        <v>0.1575069869823206</v>
      </c>
      <c r="H6094">
        <v>0.18893124198305219</v>
      </c>
      <c r="I6094">
        <v>0.17107452537429221</v>
      </c>
      <c r="J6094">
        <v>0.17600198453766469</v>
      </c>
      <c r="K6094">
        <v>0.1759576734552335</v>
      </c>
      <c r="L6094">
        <v>0.17135728131476441</v>
      </c>
      <c r="M6094">
        <v>0.19666912516525861</v>
      </c>
      <c r="N6094">
        <v>0.17210914757603091</v>
      </c>
      <c r="O6094">
        <v>0.19351548427839441</v>
      </c>
      <c r="P6094">
        <v>0.22829714977497359</v>
      </c>
      <c r="Q6094">
        <v>0.1748203878025088</v>
      </c>
      <c r="R6094">
        <v>0.17153621038873951</v>
      </c>
      <c r="S6094">
        <v>0.16964281173466081</v>
      </c>
      <c r="T6094">
        <v>0.15506238694868049</v>
      </c>
      <c r="U6094">
        <v>0.17386731896295421</v>
      </c>
      <c r="V6094">
        <v>0.169565927520993</v>
      </c>
      <c r="W6094">
        <v>0.2252311739328933</v>
      </c>
      <c r="X6094">
        <v>0.22545146747242159</v>
      </c>
      <c r="Y6094">
        <v>0.19183564217961391</v>
      </c>
      <c r="Z6094">
        <v>0.18460653619741491</v>
      </c>
      <c r="AA6094">
        <v>0.2243342530301555</v>
      </c>
      <c r="AB6094">
        <v>0.15353862279943981</v>
      </c>
      <c r="AC6094">
        <v>0.17745167591716349</v>
      </c>
      <c r="AD6094">
        <v>0.1793602005031541</v>
      </c>
    </row>
    <row r="6095" spans="1:30" x14ac:dyDescent="0.25">
      <c r="A6095" s="1">
        <v>39697</v>
      </c>
      <c r="B6095">
        <v>0.16857244159751661</v>
      </c>
      <c r="C6095">
        <v>0.20492455971918999</v>
      </c>
      <c r="D6095">
        <v>0.21018099067926541</v>
      </c>
      <c r="E6095">
        <v>0.19456755124856301</v>
      </c>
      <c r="F6095">
        <v>0.19985960703527131</v>
      </c>
      <c r="G6095">
        <v>0.15554398924093291</v>
      </c>
      <c r="H6095">
        <v>0.18708402998391099</v>
      </c>
      <c r="I6095">
        <v>0.16979093366860071</v>
      </c>
      <c r="J6095">
        <v>0.1740748828313744</v>
      </c>
      <c r="K6095">
        <v>0.17416272376503969</v>
      </c>
      <c r="L6095">
        <v>0.17035199450916469</v>
      </c>
      <c r="M6095">
        <v>0.19494455757555301</v>
      </c>
      <c r="N6095">
        <v>0.16955203759020041</v>
      </c>
      <c r="O6095">
        <v>0.1918951841334319</v>
      </c>
      <c r="P6095">
        <v>0.2246013571062733</v>
      </c>
      <c r="Q6095">
        <v>0.17274000781726681</v>
      </c>
      <c r="R6095">
        <v>0.16989367158295171</v>
      </c>
      <c r="S6095">
        <v>0.1681118019564834</v>
      </c>
      <c r="T6095">
        <v>0.15368696400741991</v>
      </c>
      <c r="U6095">
        <v>0.17105297641591269</v>
      </c>
      <c r="V6095">
        <v>0.16783137363425199</v>
      </c>
      <c r="W6095">
        <v>0.22221853811346451</v>
      </c>
      <c r="X6095">
        <v>0.22474872663789111</v>
      </c>
      <c r="Y6095">
        <v>0.18988597924774381</v>
      </c>
      <c r="Z6095">
        <v>0.18218251420495971</v>
      </c>
      <c r="AA6095">
        <v>0.22107504678497181</v>
      </c>
      <c r="AB6095">
        <v>0.15260015536843599</v>
      </c>
      <c r="AC6095">
        <v>0.17562401458228241</v>
      </c>
      <c r="AD6095">
        <v>0.17680141251880899</v>
      </c>
    </row>
    <row r="6096" spans="1:30" x14ac:dyDescent="0.25">
      <c r="A6096" s="1">
        <v>39698</v>
      </c>
      <c r="B6096">
        <v>0.16749483422797659</v>
      </c>
      <c r="C6096">
        <v>0.20401195902170319</v>
      </c>
      <c r="D6096">
        <v>0.20793376112857051</v>
      </c>
      <c r="E6096">
        <v>0.19196598121072089</v>
      </c>
      <c r="F6096">
        <v>0.19699712352845489</v>
      </c>
      <c r="G6096">
        <v>0.15421037953332201</v>
      </c>
      <c r="H6096">
        <v>0.18553552678564281</v>
      </c>
      <c r="I6096">
        <v>0.16875703001043171</v>
      </c>
      <c r="J6096">
        <v>0.17252687631216049</v>
      </c>
      <c r="K6096">
        <v>0.17251751549069499</v>
      </c>
      <c r="L6096">
        <v>0.16947956316145249</v>
      </c>
      <c r="M6096">
        <v>0.19377782532598961</v>
      </c>
      <c r="N6096">
        <v>0.16755954243745261</v>
      </c>
      <c r="O6096">
        <v>0.19053085371667319</v>
      </c>
      <c r="P6096">
        <v>0.22186594968151499</v>
      </c>
      <c r="Q6096">
        <v>0.171240733888154</v>
      </c>
      <c r="R6096">
        <v>0.168457608167008</v>
      </c>
      <c r="S6096">
        <v>0.16610816740068701</v>
      </c>
      <c r="T6096">
        <v>0.15265470190966129</v>
      </c>
      <c r="U6096">
        <v>0.16908562752047321</v>
      </c>
      <c r="V6096">
        <v>0.1664725294111859</v>
      </c>
      <c r="W6096">
        <v>0.2199668710539294</v>
      </c>
      <c r="X6096">
        <v>0.22416731174432869</v>
      </c>
      <c r="Y6096">
        <v>0.18806324440546729</v>
      </c>
      <c r="Z6096">
        <v>0.18007553427336501</v>
      </c>
      <c r="AA6096">
        <v>0.2184112634099496</v>
      </c>
      <c r="AB6096">
        <v>0.15167597677996211</v>
      </c>
      <c r="AC6096">
        <v>0.17428653361048499</v>
      </c>
      <c r="AD6096">
        <v>0.17427719037436179</v>
      </c>
    </row>
    <row r="6097" spans="1:30" x14ac:dyDescent="0.25">
      <c r="A6097" s="1">
        <v>39699</v>
      </c>
      <c r="B6097">
        <v>0.1665710850065352</v>
      </c>
      <c r="C6097">
        <v>0.20333416709475299</v>
      </c>
      <c r="D6097">
        <v>0.2054434519854289</v>
      </c>
      <c r="E6097">
        <v>0.1896052448520654</v>
      </c>
      <c r="F6097">
        <v>0.19449367681389909</v>
      </c>
      <c r="G6097">
        <v>0.1523484068311943</v>
      </c>
      <c r="H6097">
        <v>0.18371592971838499</v>
      </c>
      <c r="I6097">
        <v>0.16769161882665951</v>
      </c>
      <c r="J6097">
        <v>0.17117346988439119</v>
      </c>
      <c r="K6097">
        <v>0.1710057060711109</v>
      </c>
      <c r="L6097">
        <v>0.1687931232236933</v>
      </c>
      <c r="M6097">
        <v>0.19295674322722739</v>
      </c>
      <c r="N6097">
        <v>0.165632360229236</v>
      </c>
      <c r="O6097">
        <v>0.18928775006150389</v>
      </c>
      <c r="P6097">
        <v>0.21835578172943021</v>
      </c>
      <c r="Q6097">
        <v>0.1701736120408649</v>
      </c>
      <c r="R6097">
        <v>0.16674731486786959</v>
      </c>
      <c r="S6097">
        <v>0.1636874174097217</v>
      </c>
      <c r="T6097">
        <v>0.1514217712894817</v>
      </c>
      <c r="U6097">
        <v>0.16738931112775129</v>
      </c>
      <c r="V6097">
        <v>0.16527955855170831</v>
      </c>
      <c r="W6097">
        <v>0.2171093778589229</v>
      </c>
      <c r="X6097">
        <v>0.22370034272347891</v>
      </c>
      <c r="Y6097">
        <v>0.18634357826021761</v>
      </c>
      <c r="Z6097">
        <v>0.17814781572394781</v>
      </c>
      <c r="AA6097">
        <v>0.21561285710594219</v>
      </c>
      <c r="AB6097">
        <v>0.15084080756634199</v>
      </c>
      <c r="AC6097">
        <v>0.17302323137895109</v>
      </c>
      <c r="AD6097">
        <v>0.17210697494928681</v>
      </c>
    </row>
    <row r="6098" spans="1:30" x14ac:dyDescent="0.25">
      <c r="A6098" s="1">
        <v>39700</v>
      </c>
      <c r="B6098">
        <v>0.1654782710200309</v>
      </c>
      <c r="C6098">
        <v>0.20271411967166361</v>
      </c>
      <c r="D6098">
        <v>0.20268037120441321</v>
      </c>
      <c r="E6098">
        <v>0.1873315798086343</v>
      </c>
      <c r="F6098">
        <v>0.19220245666242949</v>
      </c>
      <c r="G6098">
        <v>0.1509031737890032</v>
      </c>
      <c r="H6098">
        <v>0.18204155947598191</v>
      </c>
      <c r="I6098">
        <v>0.1665497086492809</v>
      </c>
      <c r="J6098">
        <v>0.16991018927488349</v>
      </c>
      <c r="K6098">
        <v>0.16953726748005271</v>
      </c>
      <c r="L6098">
        <v>0.16788555852398079</v>
      </c>
      <c r="M6098">
        <v>0.19066327105459499</v>
      </c>
      <c r="N6098">
        <v>0.16392283900992119</v>
      </c>
      <c r="O6098">
        <v>0.1878844021495755</v>
      </c>
      <c r="P6098">
        <v>0.21520176450532161</v>
      </c>
      <c r="Q6098">
        <v>0.16833083004864879</v>
      </c>
      <c r="R6098">
        <v>0.16433569477330379</v>
      </c>
      <c r="S6098">
        <v>0.16159801948111299</v>
      </c>
      <c r="T6098">
        <v>0.15026913655396379</v>
      </c>
      <c r="U6098">
        <v>0.1655366204041476</v>
      </c>
      <c r="V6098">
        <v>0.16381313857244251</v>
      </c>
      <c r="W6098">
        <v>0.21447398092590789</v>
      </c>
      <c r="X6098">
        <v>0.22332771270887589</v>
      </c>
      <c r="Y6098">
        <v>0.1848615960355848</v>
      </c>
      <c r="Z6098">
        <v>0.17573092512195859</v>
      </c>
      <c r="AA6098">
        <v>0.21299018507703879</v>
      </c>
      <c r="AB6098">
        <v>0.15012244261780061</v>
      </c>
      <c r="AC6098">
        <v>0.1716811696701197</v>
      </c>
      <c r="AD6098">
        <v>0.1698537036926108</v>
      </c>
    </row>
    <row r="6099" spans="1:30" x14ac:dyDescent="0.25">
      <c r="A6099" s="1">
        <v>39701</v>
      </c>
      <c r="B6099">
        <v>0.1668124570335266</v>
      </c>
      <c r="C6099">
        <v>0.2025680150370984</v>
      </c>
      <c r="D6099">
        <v>0.20130732858723249</v>
      </c>
      <c r="E6099">
        <v>0.1910365236399916</v>
      </c>
      <c r="F6099">
        <v>0.19256069552053551</v>
      </c>
      <c r="G6099">
        <v>0.1498902563494128</v>
      </c>
      <c r="H6099">
        <v>0.18715122143060939</v>
      </c>
      <c r="I6099">
        <v>0.16982786065129329</v>
      </c>
      <c r="J6099">
        <v>0.16942139455836169</v>
      </c>
      <c r="K6099">
        <v>0.17374079658429739</v>
      </c>
      <c r="L6099">
        <v>0.16805252212615521</v>
      </c>
      <c r="M6099">
        <v>0.19723063221529619</v>
      </c>
      <c r="N6099">
        <v>0.16370133330372011</v>
      </c>
      <c r="O6099">
        <v>0.1922548637614562</v>
      </c>
      <c r="P6099">
        <v>0.21338270329529921</v>
      </c>
      <c r="Q6099">
        <v>0.16999766344104811</v>
      </c>
      <c r="R6099">
        <v>0.16340418301121379</v>
      </c>
      <c r="S6099">
        <v>0.16207878835094711</v>
      </c>
      <c r="T6099">
        <v>0.15183634681732411</v>
      </c>
      <c r="U6099">
        <v>0.16686029981888739</v>
      </c>
      <c r="V6099">
        <v>0.16558982118485319</v>
      </c>
      <c r="W6099">
        <v>0.21558693389436179</v>
      </c>
      <c r="X6099">
        <v>0.22397626913495089</v>
      </c>
      <c r="Y6099">
        <v>0.18617024799598489</v>
      </c>
      <c r="Z6099">
        <v>0.17896402086541441</v>
      </c>
      <c r="AA6099">
        <v>0.21746292630967909</v>
      </c>
      <c r="AB6099">
        <v>0.15009720266925919</v>
      </c>
      <c r="AC6099">
        <v>0.17102576622214191</v>
      </c>
      <c r="AD6099">
        <v>0.16860603719521991</v>
      </c>
    </row>
    <row r="6100" spans="1:30" x14ac:dyDescent="0.25">
      <c r="A6100" s="1">
        <v>39702</v>
      </c>
      <c r="B6100">
        <v>0.16604761551351571</v>
      </c>
      <c r="C6100">
        <v>0.20201748822462839</v>
      </c>
      <c r="D6100">
        <v>0.1998883478100581</v>
      </c>
      <c r="E6100">
        <v>0.19263769870572001</v>
      </c>
      <c r="F6100">
        <v>0.1975557757504281</v>
      </c>
      <c r="G6100">
        <v>0.15025739224427029</v>
      </c>
      <c r="H6100">
        <v>0.19032845154833269</v>
      </c>
      <c r="I6100">
        <v>0.16982007631653409</v>
      </c>
      <c r="J6100">
        <v>0.16868955015697421</v>
      </c>
      <c r="K6100">
        <v>0.17398003072029111</v>
      </c>
      <c r="L6100">
        <v>0.16739038057050301</v>
      </c>
      <c r="M6100">
        <v>0.1985805635419774</v>
      </c>
      <c r="N6100">
        <v>0.16241074231026331</v>
      </c>
      <c r="O6100">
        <v>0.1918303687001664</v>
      </c>
      <c r="P6100">
        <v>0.21772585522156659</v>
      </c>
      <c r="Q6100">
        <v>0.1689500198454435</v>
      </c>
      <c r="R6100">
        <v>0.16559655353731259</v>
      </c>
      <c r="S6100">
        <v>0.16579026587225651</v>
      </c>
      <c r="T6100">
        <v>0.1542683801781104</v>
      </c>
      <c r="U6100">
        <v>0.1675865745081366</v>
      </c>
      <c r="V6100">
        <v>0.16537076908657999</v>
      </c>
      <c r="W6100">
        <v>0.22148129738635761</v>
      </c>
      <c r="X6100">
        <v>0.22479490198094659</v>
      </c>
      <c r="Y6100">
        <v>0.18869767476422561</v>
      </c>
      <c r="Z6100">
        <v>0.18409695225675571</v>
      </c>
      <c r="AA6100">
        <v>0.22381606485281141</v>
      </c>
      <c r="AB6100">
        <v>0.14941609509917919</v>
      </c>
      <c r="AC6100">
        <v>0.1706016273627074</v>
      </c>
      <c r="AD6100">
        <v>0.16917323592050321</v>
      </c>
    </row>
    <row r="6101" spans="1:30" x14ac:dyDescent="0.25">
      <c r="A6101" s="1">
        <v>39703</v>
      </c>
      <c r="B6101">
        <v>0.16502144860860249</v>
      </c>
      <c r="C6101">
        <v>0.20134567846237131</v>
      </c>
      <c r="D6101">
        <v>0.19971376309914621</v>
      </c>
      <c r="E6101">
        <v>0.19547720908894561</v>
      </c>
      <c r="F6101">
        <v>0.21213394844220479</v>
      </c>
      <c r="G6101">
        <v>0.1495068173834396</v>
      </c>
      <c r="H6101">
        <v>0.1940223002175008</v>
      </c>
      <c r="I6101">
        <v>0.1711268880510545</v>
      </c>
      <c r="J6101">
        <v>0.16778740070853559</v>
      </c>
      <c r="K6101">
        <v>0.1796853270851399</v>
      </c>
      <c r="L6101">
        <v>0.16656132159929579</v>
      </c>
      <c r="M6101">
        <v>0.1974716914526988</v>
      </c>
      <c r="N6101">
        <v>0.16095256966152141</v>
      </c>
      <c r="O6101">
        <v>0.19083216231586081</v>
      </c>
      <c r="P6101">
        <v>0.2172719283136447</v>
      </c>
      <c r="Q6101">
        <v>0.16800340319001761</v>
      </c>
      <c r="R6101">
        <v>0.1664159464202967</v>
      </c>
      <c r="S6101">
        <v>0.16437411369977339</v>
      </c>
      <c r="T6101">
        <v>0.15443606124141879</v>
      </c>
      <c r="U6101">
        <v>0.16756607638233181</v>
      </c>
      <c r="V6101">
        <v>0.1650627424855502</v>
      </c>
      <c r="W6101">
        <v>0.22114212015564411</v>
      </c>
      <c r="X6101">
        <v>0.2243323881282519</v>
      </c>
      <c r="Y6101">
        <v>0.19706663409435091</v>
      </c>
      <c r="Z6101">
        <v>0.18253041243282811</v>
      </c>
      <c r="AA6101">
        <v>0.2221971512743538</v>
      </c>
      <c r="AB6101">
        <v>0.14876607248564691</v>
      </c>
      <c r="AC6101">
        <v>0.17058850616346599</v>
      </c>
      <c r="AD6101">
        <v>0.1695438113197601</v>
      </c>
    </row>
    <row r="6102" spans="1:30" x14ac:dyDescent="0.25">
      <c r="A6102" s="1">
        <v>39704</v>
      </c>
      <c r="B6102">
        <v>0.1641045503683918</v>
      </c>
      <c r="C6102">
        <v>0.2008053492653081</v>
      </c>
      <c r="D6102">
        <v>0.19779964157645369</v>
      </c>
      <c r="E6102">
        <v>0.1942425257952213</v>
      </c>
      <c r="F6102">
        <v>0.21611046586222041</v>
      </c>
      <c r="G6102">
        <v>0.1489732914949416</v>
      </c>
      <c r="H6102">
        <v>0.1931753925899139</v>
      </c>
      <c r="I6102">
        <v>0.17083231901915399</v>
      </c>
      <c r="J6102">
        <v>0.16671234078239411</v>
      </c>
      <c r="K6102">
        <v>0.17879785535283019</v>
      </c>
      <c r="L6102">
        <v>0.16570965971790061</v>
      </c>
      <c r="M6102">
        <v>0.19643188304261641</v>
      </c>
      <c r="N6102">
        <v>0.15957033032406309</v>
      </c>
      <c r="O6102">
        <v>0.18942840038143149</v>
      </c>
      <c r="P6102">
        <v>0.21545112200501451</v>
      </c>
      <c r="Q6102">
        <v>0.16678157079743769</v>
      </c>
      <c r="R6102">
        <v>0.16579666358169651</v>
      </c>
      <c r="S6102">
        <v>0.16348780550403461</v>
      </c>
      <c r="T6102">
        <v>0.15352701464287061</v>
      </c>
      <c r="U6102">
        <v>0.1663263156655008</v>
      </c>
      <c r="V6102">
        <v>0.1639616340551181</v>
      </c>
      <c r="W6102">
        <v>0.2195011948253579</v>
      </c>
      <c r="X6102">
        <v>0.2239210018117849</v>
      </c>
      <c r="Y6102">
        <v>0.1975913797749341</v>
      </c>
      <c r="Z6102">
        <v>0.18128615289767799</v>
      </c>
      <c r="AA6102">
        <v>0.22004325799137811</v>
      </c>
      <c r="AB6102">
        <v>0.14792664811875109</v>
      </c>
      <c r="AC6102">
        <v>0.16958698827282831</v>
      </c>
      <c r="AD6102">
        <v>0.16839239353039481</v>
      </c>
    </row>
    <row r="6103" spans="1:30" x14ac:dyDescent="0.25">
      <c r="A6103" s="1">
        <v>39705</v>
      </c>
      <c r="B6103">
        <v>0.1630762474618028</v>
      </c>
      <c r="C6103">
        <v>0.20010194733750319</v>
      </c>
      <c r="D6103">
        <v>0.1978713770321617</v>
      </c>
      <c r="E6103">
        <v>0.19255025340455531</v>
      </c>
      <c r="F6103">
        <v>0.21297571913676069</v>
      </c>
      <c r="G6103">
        <v>0.14855046384103551</v>
      </c>
      <c r="H6103">
        <v>0.19171728779408689</v>
      </c>
      <c r="I6103">
        <v>0.17007851216160449</v>
      </c>
      <c r="J6103">
        <v>0.16556452208347031</v>
      </c>
      <c r="K6103">
        <v>0.1773485908348521</v>
      </c>
      <c r="L6103">
        <v>0.16486198829521759</v>
      </c>
      <c r="M6103">
        <v>0.1956461641639794</v>
      </c>
      <c r="N6103">
        <v>0.15819519485111189</v>
      </c>
      <c r="O6103">
        <v>0.18841552596928851</v>
      </c>
      <c r="P6103">
        <v>0.2142974730015223</v>
      </c>
      <c r="Q6103">
        <v>0.16572282611669331</v>
      </c>
      <c r="R6103">
        <v>0.1644246693098308</v>
      </c>
      <c r="S6103">
        <v>0.1620744677403668</v>
      </c>
      <c r="T6103">
        <v>0.15242668067266149</v>
      </c>
      <c r="U6103">
        <v>0.16508304202726429</v>
      </c>
      <c r="V6103">
        <v>0.16327381638157229</v>
      </c>
      <c r="W6103">
        <v>0.21802656880078269</v>
      </c>
      <c r="X6103">
        <v>0.223448536718375</v>
      </c>
      <c r="Y6103">
        <v>0.1963804639492524</v>
      </c>
      <c r="Z6103">
        <v>0.18065183356623829</v>
      </c>
      <c r="AA6103">
        <v>0.21846840688140209</v>
      </c>
      <c r="AB6103">
        <v>0.14704539514042231</v>
      </c>
      <c r="AC6103">
        <v>0.1685295034800767</v>
      </c>
      <c r="AD6103">
        <v>0.16792037498199619</v>
      </c>
    </row>
    <row r="6104" spans="1:30" x14ac:dyDescent="0.25">
      <c r="A6104" s="1">
        <v>39706</v>
      </c>
      <c r="B6104">
        <v>0.16229499925902699</v>
      </c>
      <c r="C6104">
        <v>0.19975113084166191</v>
      </c>
      <c r="D6104">
        <v>0.1961862662268003</v>
      </c>
      <c r="E6104">
        <v>0.19089549728485949</v>
      </c>
      <c r="F6104">
        <v>0.21052085207647209</v>
      </c>
      <c r="G6104">
        <v>0.14710680238556079</v>
      </c>
      <c r="H6104">
        <v>0.19004803249568869</v>
      </c>
      <c r="I6104">
        <v>0.16924513035139421</v>
      </c>
      <c r="J6104">
        <v>0.16459806897212689</v>
      </c>
      <c r="K6104">
        <v>0.17591516057932621</v>
      </c>
      <c r="L6104">
        <v>0.16432832945038711</v>
      </c>
      <c r="M6104">
        <v>0.1948439183742329</v>
      </c>
      <c r="N6104">
        <v>0.15707308526951899</v>
      </c>
      <c r="O6104">
        <v>0.18742123778285999</v>
      </c>
      <c r="P6104">
        <v>0.21192114184217181</v>
      </c>
      <c r="Q6104">
        <v>0.1646404288192668</v>
      </c>
      <c r="R6104">
        <v>0.1630585269209911</v>
      </c>
      <c r="S6104">
        <v>0.16034208775014469</v>
      </c>
      <c r="T6104">
        <v>0.1510587443953007</v>
      </c>
      <c r="U6104">
        <v>0.1637366358726805</v>
      </c>
      <c r="V6104">
        <v>0.16229799895059749</v>
      </c>
      <c r="W6104">
        <v>0.21571668131387209</v>
      </c>
      <c r="X6104">
        <v>0.22296608439349669</v>
      </c>
      <c r="Y6104">
        <v>0.19502616771446679</v>
      </c>
      <c r="Z6104">
        <v>0.17865034135246549</v>
      </c>
      <c r="AA6104">
        <v>0.21618788969001421</v>
      </c>
      <c r="AB6104">
        <v>0.14661061987528959</v>
      </c>
      <c r="AC6104">
        <v>0.16753436852341111</v>
      </c>
      <c r="AD6104">
        <v>0.16633246936149029</v>
      </c>
    </row>
    <row r="6105" spans="1:30" x14ac:dyDescent="0.25">
      <c r="A6105" s="1">
        <v>39707</v>
      </c>
      <c r="B6105">
        <v>0.16173305158647289</v>
      </c>
      <c r="C6105">
        <v>0.19972986665177259</v>
      </c>
      <c r="D6105">
        <v>0.19408245644540051</v>
      </c>
      <c r="E6105">
        <v>0.1889169744391716</v>
      </c>
      <c r="F6105">
        <v>0.20775649637696461</v>
      </c>
      <c r="G6105">
        <v>0.1456487235395299</v>
      </c>
      <c r="H6105">
        <v>0.18851347619615691</v>
      </c>
      <c r="I6105">
        <v>0.16842842690873791</v>
      </c>
      <c r="J6105">
        <v>0.16369018174684791</v>
      </c>
      <c r="K6105">
        <v>0.1744330073411807</v>
      </c>
      <c r="L6105">
        <v>0.163996309839745</v>
      </c>
      <c r="M6105">
        <v>0.19410742467089939</v>
      </c>
      <c r="N6105">
        <v>0.1559908299917887</v>
      </c>
      <c r="O6105">
        <v>0.18675229719301731</v>
      </c>
      <c r="P6105">
        <v>0.20941004547668779</v>
      </c>
      <c r="Q6105">
        <v>0.1636470263619971</v>
      </c>
      <c r="R6105">
        <v>0.16129001549373381</v>
      </c>
      <c r="S6105">
        <v>0.15816616435875749</v>
      </c>
      <c r="T6105">
        <v>0.15002802632998849</v>
      </c>
      <c r="U6105">
        <v>0.1622845284860549</v>
      </c>
      <c r="V6105">
        <v>0.16119792184667389</v>
      </c>
      <c r="W6105">
        <v>0.21390357165784279</v>
      </c>
      <c r="X6105">
        <v>0.2227387805996944</v>
      </c>
      <c r="Y6105">
        <v>0.19346011728237869</v>
      </c>
      <c r="Z6105">
        <v>0.17625179150767339</v>
      </c>
      <c r="AA6105">
        <v>0.2140845419055227</v>
      </c>
      <c r="AB6105">
        <v>0.14635530666178159</v>
      </c>
      <c r="AC6105">
        <v>0.16663720332437471</v>
      </c>
      <c r="AD6105">
        <v>0.16442290433940621</v>
      </c>
    </row>
    <row r="6106" spans="1:30" x14ac:dyDescent="0.25">
      <c r="A6106" s="1">
        <v>39708</v>
      </c>
      <c r="B6106">
        <v>0.1610979077886647</v>
      </c>
      <c r="C6106">
        <v>0.19946061471876511</v>
      </c>
      <c r="D6106">
        <v>0.19283065675708369</v>
      </c>
      <c r="E6106">
        <v>0.18757760182454139</v>
      </c>
      <c r="F6106">
        <v>0.20542755042632529</v>
      </c>
      <c r="G6106">
        <v>0.1444756038751939</v>
      </c>
      <c r="H6106">
        <v>0.18711205161882991</v>
      </c>
      <c r="I6106">
        <v>0.1675830255512917</v>
      </c>
      <c r="J6106">
        <v>0.1630488690443454</v>
      </c>
      <c r="K6106">
        <v>0.17319565597609141</v>
      </c>
      <c r="L6106">
        <v>0.16362591466135709</v>
      </c>
      <c r="M6106">
        <v>0.19359504891824281</v>
      </c>
      <c r="N6106">
        <v>0.15507703647627041</v>
      </c>
      <c r="O6106">
        <v>0.18599764064258231</v>
      </c>
      <c r="P6106">
        <v>0.20740766678109551</v>
      </c>
      <c r="Q6106">
        <v>0.1631102717161699</v>
      </c>
      <c r="R6106">
        <v>0.1598943172715134</v>
      </c>
      <c r="S6106">
        <v>0.1566286135746611</v>
      </c>
      <c r="T6106">
        <v>0.1490601158709112</v>
      </c>
      <c r="U6106">
        <v>0.16126823666497561</v>
      </c>
      <c r="V6106">
        <v>0.16038258289562099</v>
      </c>
      <c r="W6106">
        <v>0.21197162820757531</v>
      </c>
      <c r="X6106">
        <v>0.22241704346065111</v>
      </c>
      <c r="Y6106">
        <v>0.19210478082859561</v>
      </c>
      <c r="Z6106">
        <v>0.17477395116228789</v>
      </c>
      <c r="AA6106">
        <v>0.2122129757983218</v>
      </c>
      <c r="AB6106">
        <v>0.14685714304778391</v>
      </c>
      <c r="AC6106">
        <v>0.1662194011806731</v>
      </c>
      <c r="AD6106">
        <v>0.16309400985705511</v>
      </c>
    </row>
    <row r="6107" spans="1:30" x14ac:dyDescent="0.25">
      <c r="A6107" s="1">
        <v>39709</v>
      </c>
      <c r="B6107">
        <v>0.16065443751451519</v>
      </c>
      <c r="C6107">
        <v>0.199353383706213</v>
      </c>
      <c r="D6107">
        <v>0.1925408982046396</v>
      </c>
      <c r="E6107">
        <v>0.1863181103324755</v>
      </c>
      <c r="F6107">
        <v>0.20309545754622871</v>
      </c>
      <c r="G6107">
        <v>0.14337074892346521</v>
      </c>
      <c r="H6107">
        <v>0.18608180007798181</v>
      </c>
      <c r="I6107">
        <v>0.1673013326532661</v>
      </c>
      <c r="J6107">
        <v>0.16268132332058871</v>
      </c>
      <c r="K6107">
        <v>0.1722783790094623</v>
      </c>
      <c r="L6107">
        <v>0.16365017195489581</v>
      </c>
      <c r="M6107">
        <v>0.19342218678358719</v>
      </c>
      <c r="N6107">
        <v>0.15456200822198529</v>
      </c>
      <c r="O6107">
        <v>0.18574043210284069</v>
      </c>
      <c r="P6107">
        <v>0.2057584610954496</v>
      </c>
      <c r="Q6107">
        <v>0.16253738844548299</v>
      </c>
      <c r="R6107">
        <v>0.15904559149658701</v>
      </c>
      <c r="S6107">
        <v>0.1559688925295033</v>
      </c>
      <c r="T6107">
        <v>0.14926987153930729</v>
      </c>
      <c r="U6107">
        <v>0.16175132698553699</v>
      </c>
      <c r="V6107">
        <v>0.16014637730013551</v>
      </c>
      <c r="W6107">
        <v>0.2102174757929548</v>
      </c>
      <c r="X6107">
        <v>0.22262571411960511</v>
      </c>
      <c r="Y6107">
        <v>0.1909549127400739</v>
      </c>
      <c r="Z6107">
        <v>0.17320751408010221</v>
      </c>
      <c r="AA6107">
        <v>0.2104844046923309</v>
      </c>
      <c r="AB6107">
        <v>0.14680033723910441</v>
      </c>
      <c r="AC6107">
        <v>0.1660418545976744</v>
      </c>
      <c r="AD6107">
        <v>0.16231112827271729</v>
      </c>
    </row>
    <row r="6108" spans="1:30" x14ac:dyDescent="0.25">
      <c r="A6108" s="1">
        <v>39710</v>
      </c>
      <c r="B6108">
        <v>0.16025966679836751</v>
      </c>
      <c r="C6108">
        <v>0.1989259538524111</v>
      </c>
      <c r="D6108">
        <v>0.1922577866046937</v>
      </c>
      <c r="E6108">
        <v>0.18546835708909071</v>
      </c>
      <c r="F6108">
        <v>0.2006496591286501</v>
      </c>
      <c r="G6108">
        <v>0.1428473882927328</v>
      </c>
      <c r="H6108">
        <v>0.1852928164024073</v>
      </c>
      <c r="I6108">
        <v>0.16671032525892021</v>
      </c>
      <c r="J6108">
        <v>0.16306346523403531</v>
      </c>
      <c r="K6108">
        <v>0.17109779099851749</v>
      </c>
      <c r="L6108">
        <v>0.16378138574901421</v>
      </c>
      <c r="M6108">
        <v>0.19264752868074519</v>
      </c>
      <c r="N6108">
        <v>0.15507348076900659</v>
      </c>
      <c r="O6108">
        <v>0.18509863217097611</v>
      </c>
      <c r="P6108">
        <v>0.20523611422373489</v>
      </c>
      <c r="Q6108">
        <v>0.16261054018392909</v>
      </c>
      <c r="R6108">
        <v>0.1580983742862628</v>
      </c>
      <c r="S6108">
        <v>0.15523053976775411</v>
      </c>
      <c r="T6108">
        <v>0.1485955598650453</v>
      </c>
      <c r="U6108">
        <v>0.16102395399217101</v>
      </c>
      <c r="V6108">
        <v>0.15996926763789651</v>
      </c>
      <c r="W6108">
        <v>0.2093526073484987</v>
      </c>
      <c r="X6108">
        <v>0.22244932705386189</v>
      </c>
      <c r="Y6108">
        <v>0.18963908859225059</v>
      </c>
      <c r="Z6108">
        <v>0.17244649022073441</v>
      </c>
      <c r="AA6108">
        <v>0.2095881841876624</v>
      </c>
      <c r="AB6108">
        <v>0.14718646180385031</v>
      </c>
      <c r="AC6108">
        <v>0.16581678431686411</v>
      </c>
      <c r="AD6108">
        <v>0.16208615418799241</v>
      </c>
    </row>
    <row r="6109" spans="1:30" x14ac:dyDescent="0.25">
      <c r="A6109" s="1">
        <v>39711</v>
      </c>
      <c r="B6109">
        <v>0.15994083548143531</v>
      </c>
      <c r="C6109">
        <v>0.1994893976495713</v>
      </c>
      <c r="D6109">
        <v>0.19059756532912761</v>
      </c>
      <c r="E6109">
        <v>0.18431184159938141</v>
      </c>
      <c r="F6109">
        <v>0.1987663973067661</v>
      </c>
      <c r="G6109">
        <v>0.14208621426609139</v>
      </c>
      <c r="H6109">
        <v>0.1840228598854016</v>
      </c>
      <c r="I6109">
        <v>0.16598419731036221</v>
      </c>
      <c r="J6109">
        <v>0.162822193792933</v>
      </c>
      <c r="K6109">
        <v>0.1698472151894613</v>
      </c>
      <c r="L6109">
        <v>0.16308890321798361</v>
      </c>
      <c r="M6109">
        <v>0.19203380214405871</v>
      </c>
      <c r="N6109">
        <v>0.15391561827991149</v>
      </c>
      <c r="O6109">
        <v>0.1844773498403697</v>
      </c>
      <c r="P6109">
        <v>0.20347604572393099</v>
      </c>
      <c r="Q6109">
        <v>0.16256617140717949</v>
      </c>
      <c r="R6109">
        <v>0.15695997002734399</v>
      </c>
      <c r="S6109">
        <v>0.15468938657202469</v>
      </c>
      <c r="T6109">
        <v>0.14794441478718109</v>
      </c>
      <c r="U6109">
        <v>0.16164052143645449</v>
      </c>
      <c r="V6109">
        <v>0.16003153635759809</v>
      </c>
      <c r="W6109">
        <v>0.20792043688202869</v>
      </c>
      <c r="X6109">
        <v>0.22236108188932591</v>
      </c>
      <c r="Y6109">
        <v>0.18848474560273509</v>
      </c>
      <c r="Z6109">
        <v>0.17155527825834041</v>
      </c>
      <c r="AA6109">
        <v>0.20818528239029979</v>
      </c>
      <c r="AB6109">
        <v>0.1466973389547592</v>
      </c>
      <c r="AC6109">
        <v>0.16563249891609619</v>
      </c>
      <c r="AD6109">
        <v>0.1603537545612706</v>
      </c>
    </row>
    <row r="6110" spans="1:30" x14ac:dyDescent="0.25">
      <c r="A6110" s="1">
        <v>39712</v>
      </c>
      <c r="B6110">
        <v>0.15920685488054809</v>
      </c>
      <c r="C6110">
        <v>0.20044615366467489</v>
      </c>
      <c r="D6110">
        <v>0.19442413786081439</v>
      </c>
      <c r="E6110">
        <v>0.18558691803694219</v>
      </c>
      <c r="F6110">
        <v>0.19782448316246509</v>
      </c>
      <c r="G6110">
        <v>0.1447111699782202</v>
      </c>
      <c r="H6110">
        <v>0.1847532687027473</v>
      </c>
      <c r="I6110">
        <v>0.16598012026523251</v>
      </c>
      <c r="J6110">
        <v>0.16249400597909991</v>
      </c>
      <c r="K6110">
        <v>0.1703535707079068</v>
      </c>
      <c r="L6110">
        <v>0.16253813711352569</v>
      </c>
      <c r="M6110">
        <v>0.19153233141046369</v>
      </c>
      <c r="N6110">
        <v>0.15309321898224401</v>
      </c>
      <c r="O6110">
        <v>0.18366174052961201</v>
      </c>
      <c r="P6110">
        <v>0.21129335429711571</v>
      </c>
      <c r="Q6110">
        <v>0.162898113538921</v>
      </c>
      <c r="R6110">
        <v>0.16244780034969891</v>
      </c>
      <c r="S6110">
        <v>0.15634560469139419</v>
      </c>
      <c r="T6110">
        <v>0.14733277575530021</v>
      </c>
      <c r="U6110">
        <v>0.1613642266565426</v>
      </c>
      <c r="V6110">
        <v>0.1594594588012484</v>
      </c>
      <c r="W6110">
        <v>0.21192486248672751</v>
      </c>
      <c r="X6110">
        <v>0.22224836976684659</v>
      </c>
      <c r="Y6110">
        <v>0.19022990157382849</v>
      </c>
      <c r="Z6110">
        <v>0.17089177937427291</v>
      </c>
      <c r="AA6110">
        <v>0.20855424201194811</v>
      </c>
      <c r="AB6110">
        <v>0.14625895962089119</v>
      </c>
      <c r="AC6110">
        <v>0.16534162348626569</v>
      </c>
      <c r="AD6110">
        <v>0.16451327962667631</v>
      </c>
    </row>
    <row r="6111" spans="1:30" x14ac:dyDescent="0.25">
      <c r="A6111" s="1">
        <v>39713</v>
      </c>
      <c r="B6111">
        <v>0.1585979675609325</v>
      </c>
      <c r="C6111">
        <v>0.2001983920154225</v>
      </c>
      <c r="D6111">
        <v>0.1937627745750973</v>
      </c>
      <c r="E6111">
        <v>0.18523252427555581</v>
      </c>
      <c r="F6111">
        <v>0.19646017863540841</v>
      </c>
      <c r="G6111">
        <v>0.14396509744150951</v>
      </c>
      <c r="H6111">
        <v>0.18403843224502461</v>
      </c>
      <c r="I6111">
        <v>0.1654646471186535</v>
      </c>
      <c r="J6111">
        <v>0.16165760637726989</v>
      </c>
      <c r="K6111">
        <v>0.1692606530013836</v>
      </c>
      <c r="L6111">
        <v>0.16181141836028201</v>
      </c>
      <c r="M6111">
        <v>0.1906420170728329</v>
      </c>
      <c r="N6111">
        <v>0.15204789036868999</v>
      </c>
      <c r="O6111">
        <v>0.18294698696038389</v>
      </c>
      <c r="P6111">
        <v>0.2105592277086667</v>
      </c>
      <c r="Q6111">
        <v>0.16187315763325591</v>
      </c>
      <c r="R6111">
        <v>0.1633168397133051</v>
      </c>
      <c r="S6111">
        <v>0.15579906656450759</v>
      </c>
      <c r="T6111">
        <v>0.1465409199571627</v>
      </c>
      <c r="U6111">
        <v>0.16007678016140481</v>
      </c>
      <c r="V6111">
        <v>0.15874302026114581</v>
      </c>
      <c r="W6111">
        <v>0.21107480992652769</v>
      </c>
      <c r="X6111">
        <v>0.22187557889750101</v>
      </c>
      <c r="Y6111">
        <v>0.18968211268736729</v>
      </c>
      <c r="Z6111">
        <v>0.1695814982509106</v>
      </c>
      <c r="AA6111">
        <v>0.20767343173376199</v>
      </c>
      <c r="AB6111">
        <v>0.14566915240176201</v>
      </c>
      <c r="AC6111">
        <v>0.16476193749298401</v>
      </c>
      <c r="AD6111">
        <v>0.16395773064414049</v>
      </c>
    </row>
    <row r="6112" spans="1:30" x14ac:dyDescent="0.25">
      <c r="A6112" s="1">
        <v>39714</v>
      </c>
      <c r="B6112">
        <v>0.1580547550174356</v>
      </c>
      <c r="C6112">
        <v>0.20137517712512931</v>
      </c>
      <c r="D6112">
        <v>0.2021945058504081</v>
      </c>
      <c r="E6112">
        <v>0.18396427100891091</v>
      </c>
      <c r="F6112">
        <v>0.19614723910898049</v>
      </c>
      <c r="G6112">
        <v>0.14915611486207611</v>
      </c>
      <c r="H6112">
        <v>0.18367588129644619</v>
      </c>
      <c r="I6112">
        <v>0.16481931101818911</v>
      </c>
      <c r="J6112">
        <v>0.16073972504120701</v>
      </c>
      <c r="K6112">
        <v>0.16798822539033839</v>
      </c>
      <c r="L6112">
        <v>0.16099031025174479</v>
      </c>
      <c r="M6112">
        <v>0.18967038553082199</v>
      </c>
      <c r="N6112">
        <v>0.15089783101401469</v>
      </c>
      <c r="O6112">
        <v>0.18246097662354971</v>
      </c>
      <c r="P6112">
        <v>0.22251071207970191</v>
      </c>
      <c r="Q6112">
        <v>0.1607897253149411</v>
      </c>
      <c r="R6112">
        <v>0.17005652969187551</v>
      </c>
      <c r="S6112">
        <v>0.15870191030118691</v>
      </c>
      <c r="T6112">
        <v>0.1459033676123154</v>
      </c>
      <c r="U6112">
        <v>0.1591403903437798</v>
      </c>
      <c r="V6112">
        <v>0.15806396630769179</v>
      </c>
      <c r="W6112">
        <v>0.2161169894698895</v>
      </c>
      <c r="X6112">
        <v>0.22270005952476041</v>
      </c>
      <c r="Y6112">
        <v>0.18883714252678119</v>
      </c>
      <c r="Z6112">
        <v>0.16944741451382081</v>
      </c>
      <c r="AA6112">
        <v>0.20870439918423761</v>
      </c>
      <c r="AB6112">
        <v>0.14502070946531381</v>
      </c>
      <c r="AC6112">
        <v>0.1640622637185313</v>
      </c>
      <c r="AD6112">
        <v>0.17481459119608361</v>
      </c>
    </row>
    <row r="6113" spans="1:30" x14ac:dyDescent="0.25">
      <c r="A6113" s="1">
        <v>39715</v>
      </c>
      <c r="B6113">
        <v>0.15754594338323949</v>
      </c>
      <c r="C6113">
        <v>0.20107933299031711</v>
      </c>
      <c r="D6113">
        <v>0.20343132572880299</v>
      </c>
      <c r="E6113">
        <v>0.18361997928759061</v>
      </c>
      <c r="F6113">
        <v>0.19523557763244431</v>
      </c>
      <c r="G6113">
        <v>0.14783061477123591</v>
      </c>
      <c r="H6113">
        <v>0.1829784618457245</v>
      </c>
      <c r="I6113">
        <v>0.16449930717206651</v>
      </c>
      <c r="J6113">
        <v>0.16020076353058921</v>
      </c>
      <c r="K6113">
        <v>0.16698206940746929</v>
      </c>
      <c r="L6113">
        <v>0.16030735031655169</v>
      </c>
      <c r="M6113">
        <v>0.189327910174862</v>
      </c>
      <c r="N6113">
        <v>0.1500482322191137</v>
      </c>
      <c r="O6113">
        <v>0.18197185620695899</v>
      </c>
      <c r="P6113">
        <v>0.22065216911252961</v>
      </c>
      <c r="Q6113">
        <v>0.16026176707534709</v>
      </c>
      <c r="R6113">
        <v>0.17057010395267369</v>
      </c>
      <c r="S6113">
        <v>0.159081540884388</v>
      </c>
      <c r="T6113">
        <v>0.14492265495966999</v>
      </c>
      <c r="U6113">
        <v>0.1586889208505729</v>
      </c>
      <c r="V6113">
        <v>0.15773540412013631</v>
      </c>
      <c r="W6113">
        <v>0.21519378464991931</v>
      </c>
      <c r="X6113">
        <v>0.2224512388965226</v>
      </c>
      <c r="Y6113">
        <v>0.18830055883764479</v>
      </c>
      <c r="Z6113">
        <v>0.16973965058741919</v>
      </c>
      <c r="AA6113">
        <v>0.20788685536956039</v>
      </c>
      <c r="AB6113">
        <v>0.14435018774192129</v>
      </c>
      <c r="AC6113">
        <v>0.16355168465145589</v>
      </c>
      <c r="AD6113">
        <v>0.1739877281662805</v>
      </c>
    </row>
    <row r="6114" spans="1:30" x14ac:dyDescent="0.25">
      <c r="A6114" s="1">
        <v>39716</v>
      </c>
      <c r="B6114">
        <v>0.1568535552857912</v>
      </c>
      <c r="C6114">
        <v>0.20055828177964241</v>
      </c>
      <c r="D6114">
        <v>0.20286432689137759</v>
      </c>
      <c r="E6114">
        <v>0.1820281939353085</v>
      </c>
      <c r="F6114">
        <v>0.19349268437061329</v>
      </c>
      <c r="G6114">
        <v>0.1464179177508835</v>
      </c>
      <c r="H6114">
        <v>0.18188626500577609</v>
      </c>
      <c r="I6114">
        <v>0.16367290613402849</v>
      </c>
      <c r="J6114">
        <v>0.1593161315121592</v>
      </c>
      <c r="K6114">
        <v>0.16592485909446661</v>
      </c>
      <c r="L6114">
        <v>0.15952397389112419</v>
      </c>
      <c r="M6114">
        <v>0.18850579991449071</v>
      </c>
      <c r="N6114">
        <v>0.14906514116612099</v>
      </c>
      <c r="O6114">
        <v>0.18122844516061759</v>
      </c>
      <c r="P6114">
        <v>0.2181935130623569</v>
      </c>
      <c r="Q6114">
        <v>0.1594742533649057</v>
      </c>
      <c r="R6114">
        <v>0.16989794969863439</v>
      </c>
      <c r="S6114">
        <v>0.15768578608252889</v>
      </c>
      <c r="T6114">
        <v>0.1440582003587291</v>
      </c>
      <c r="U6114">
        <v>0.15763750566407581</v>
      </c>
      <c r="V6114">
        <v>0.15692739509154041</v>
      </c>
      <c r="W6114">
        <v>0.21368925857058479</v>
      </c>
      <c r="X6114">
        <v>0.22213924852760061</v>
      </c>
      <c r="Y6114">
        <v>0.187122198810945</v>
      </c>
      <c r="Z6114">
        <v>0.16838679213946009</v>
      </c>
      <c r="AA6114">
        <v>0.20626057204805981</v>
      </c>
      <c r="AB6114">
        <v>0.14359147607475711</v>
      </c>
      <c r="AC6114">
        <v>0.16294844369822739</v>
      </c>
      <c r="AD6114">
        <v>0.17236038253111691</v>
      </c>
    </row>
    <row r="6115" spans="1:30" x14ac:dyDescent="0.25">
      <c r="A6115" s="1">
        <v>39717</v>
      </c>
      <c r="B6115">
        <v>0.15639598284360409</v>
      </c>
      <c r="C6115">
        <v>0.20026378428290509</v>
      </c>
      <c r="D6115">
        <v>0.20106962800984191</v>
      </c>
      <c r="E6115">
        <v>0.1807364921829489</v>
      </c>
      <c r="F6115">
        <v>0.1915022786867249</v>
      </c>
      <c r="G6115">
        <v>0.1452175379284964</v>
      </c>
      <c r="H6115">
        <v>0.18060929330809111</v>
      </c>
      <c r="I6115">
        <v>0.1628082105086345</v>
      </c>
      <c r="J6115">
        <v>0.1587930713147723</v>
      </c>
      <c r="K6115">
        <v>0.1649115919876942</v>
      </c>
      <c r="L6115">
        <v>0.15915563545979611</v>
      </c>
      <c r="M6115">
        <v>0.18838508179496469</v>
      </c>
      <c r="N6115">
        <v>0.14831524327474299</v>
      </c>
      <c r="O6115">
        <v>0.18077493849047371</v>
      </c>
      <c r="P6115">
        <v>0.21546191179977961</v>
      </c>
      <c r="Q6115">
        <v>0.15889874671951981</v>
      </c>
      <c r="R6115">
        <v>0.1682465299012115</v>
      </c>
      <c r="S6115">
        <v>0.1563308333564124</v>
      </c>
      <c r="T6115">
        <v>0.14343123993091711</v>
      </c>
      <c r="U6115">
        <v>0.15707386020683481</v>
      </c>
      <c r="V6115">
        <v>0.15637254272630591</v>
      </c>
      <c r="W6115">
        <v>0.2114820136210806</v>
      </c>
      <c r="X6115">
        <v>0.22180013353014161</v>
      </c>
      <c r="Y6115">
        <v>0.18585147357183321</v>
      </c>
      <c r="Z6115">
        <v>0.1670850891531416</v>
      </c>
      <c r="AA6115">
        <v>0.20443434802423369</v>
      </c>
      <c r="AB6115">
        <v>0.14359826219932359</v>
      </c>
      <c r="AC6115">
        <v>0.16247828840431441</v>
      </c>
      <c r="AD6115">
        <v>0.17064436173210751</v>
      </c>
    </row>
    <row r="6116" spans="1:30" x14ac:dyDescent="0.25">
      <c r="A6116" s="1">
        <v>39718</v>
      </c>
      <c r="B6116">
        <v>0.15641427908184491</v>
      </c>
      <c r="C6116">
        <v>0.20015420302039211</v>
      </c>
      <c r="D6116">
        <v>0.19842833762748099</v>
      </c>
      <c r="E6116">
        <v>0.1794815002949427</v>
      </c>
      <c r="F6116">
        <v>0.19036183142974919</v>
      </c>
      <c r="G6116">
        <v>0.14421142942825149</v>
      </c>
      <c r="H6116">
        <v>0.17978143239482919</v>
      </c>
      <c r="I6116">
        <v>0.16239286586501811</v>
      </c>
      <c r="J6116">
        <v>0.15867899950519179</v>
      </c>
      <c r="K6116">
        <v>0.16420070724287489</v>
      </c>
      <c r="L6116">
        <v>0.15918993355256009</v>
      </c>
      <c r="M6116">
        <v>0.18800904525107351</v>
      </c>
      <c r="N6116">
        <v>0.14810408934336061</v>
      </c>
      <c r="O6116">
        <v>0.18041953598130481</v>
      </c>
      <c r="P6116">
        <v>0.21310680256554701</v>
      </c>
      <c r="Q6116">
        <v>0.15839167062904561</v>
      </c>
      <c r="R6116">
        <v>0.16621764652121571</v>
      </c>
      <c r="S6116">
        <v>0.15485091122453681</v>
      </c>
      <c r="T6116">
        <v>0.14349874027159601</v>
      </c>
      <c r="U6116">
        <v>0.1559208421468796</v>
      </c>
      <c r="V6116">
        <v>0.15550835422011189</v>
      </c>
      <c r="W6116">
        <v>0.2094422029805954</v>
      </c>
      <c r="X6116">
        <v>0.22169399546141361</v>
      </c>
      <c r="Y6116">
        <v>0.18502875800773499</v>
      </c>
      <c r="Z6116">
        <v>0.16530556924375711</v>
      </c>
      <c r="AA6116">
        <v>0.20270576393054221</v>
      </c>
      <c r="AB6116">
        <v>0.14369812842546539</v>
      </c>
      <c r="AC6116">
        <v>0.16210446546680091</v>
      </c>
      <c r="AD6116">
        <v>0.1685938918233241</v>
      </c>
    </row>
    <row r="6117" spans="1:30" x14ac:dyDescent="0.25">
      <c r="A6117" s="1">
        <v>39719</v>
      </c>
      <c r="B6117">
        <v>0.15675899794989881</v>
      </c>
      <c r="C6117">
        <v>0.19984715744478229</v>
      </c>
      <c r="D6117">
        <v>0.19705347085104399</v>
      </c>
      <c r="E6117">
        <v>0.17877364303047821</v>
      </c>
      <c r="F6117">
        <v>0.18961098431016971</v>
      </c>
      <c r="G6117">
        <v>0.14322925500930039</v>
      </c>
      <c r="H6117">
        <v>0.17916442362710261</v>
      </c>
      <c r="I6117">
        <v>0.16243712304207761</v>
      </c>
      <c r="J6117">
        <v>0.15874874834288041</v>
      </c>
      <c r="K6117">
        <v>0.16471352999710739</v>
      </c>
      <c r="L6117">
        <v>0.15995878376188771</v>
      </c>
      <c r="M6117">
        <v>0.1878708816268366</v>
      </c>
      <c r="N6117">
        <v>0.14825388572982359</v>
      </c>
      <c r="O6117">
        <v>0.18083448095190491</v>
      </c>
      <c r="P6117">
        <v>0.21088609401953359</v>
      </c>
      <c r="Q6117">
        <v>0.15961906416576799</v>
      </c>
      <c r="R6117">
        <v>0.16463822485368729</v>
      </c>
      <c r="S6117">
        <v>0.15364059799919491</v>
      </c>
      <c r="T6117">
        <v>0.14445874308166939</v>
      </c>
      <c r="U6117">
        <v>0.15527937822587459</v>
      </c>
      <c r="V6117">
        <v>0.15618037310328389</v>
      </c>
      <c r="W6117">
        <v>0.20774285454590949</v>
      </c>
      <c r="X6117">
        <v>0.22163928897849239</v>
      </c>
      <c r="Y6117">
        <v>0.18432186495136291</v>
      </c>
      <c r="Z6117">
        <v>0.16429004244388221</v>
      </c>
      <c r="AA6117">
        <v>0.2018280190674078</v>
      </c>
      <c r="AB6117">
        <v>0.14460367131179649</v>
      </c>
      <c r="AC6117">
        <v>0.1627283286442571</v>
      </c>
      <c r="AD6117">
        <v>0.16741423668454641</v>
      </c>
    </row>
    <row r="6118" spans="1:30" x14ac:dyDescent="0.25">
      <c r="A6118" s="1">
        <v>39720</v>
      </c>
      <c r="B6118">
        <v>0.15733839547374701</v>
      </c>
      <c r="C6118">
        <v>0.1993456683944039</v>
      </c>
      <c r="D6118">
        <v>0.1945989921990009</v>
      </c>
      <c r="E6118">
        <v>0.1790949378848759</v>
      </c>
      <c r="F6118">
        <v>0.18875473213002389</v>
      </c>
      <c r="G6118">
        <v>0.14237208599827081</v>
      </c>
      <c r="H6118">
        <v>0.17900440969403181</v>
      </c>
      <c r="I6118">
        <v>0.16258795536864501</v>
      </c>
      <c r="J6118">
        <v>0.15964073429659459</v>
      </c>
      <c r="K6118">
        <v>0.16513555662382221</v>
      </c>
      <c r="L6118">
        <v>0.16056462160662449</v>
      </c>
      <c r="M6118">
        <v>0.18815587263366509</v>
      </c>
      <c r="N6118">
        <v>0.14855968394184191</v>
      </c>
      <c r="O6118">
        <v>0.1808254933724856</v>
      </c>
      <c r="P6118">
        <v>0.2085605975262996</v>
      </c>
      <c r="Q6118">
        <v>0.1621986918461244</v>
      </c>
      <c r="R6118">
        <v>0.16342687197496131</v>
      </c>
      <c r="S6118">
        <v>0.1536244247974459</v>
      </c>
      <c r="T6118">
        <v>0.14410883054612919</v>
      </c>
      <c r="U6118">
        <v>0.15578749896856681</v>
      </c>
      <c r="V6118">
        <v>0.15763864707091399</v>
      </c>
      <c r="W6118">
        <v>0.20614324043260421</v>
      </c>
      <c r="X6118">
        <v>0.22144958364217771</v>
      </c>
      <c r="Y6118">
        <v>0.18376022226979119</v>
      </c>
      <c r="Z6118">
        <v>0.1647515092923425</v>
      </c>
      <c r="AA6118">
        <v>0.20114753875823799</v>
      </c>
      <c r="AB6118">
        <v>0.145812772489161</v>
      </c>
      <c r="AC6118">
        <v>0.16287948018031551</v>
      </c>
      <c r="AD6118">
        <v>0.16552894866018211</v>
      </c>
    </row>
    <row r="6119" spans="1:30" x14ac:dyDescent="0.25">
      <c r="A6119" s="1">
        <v>39721</v>
      </c>
      <c r="B6119">
        <v>0.1568954051896492</v>
      </c>
      <c r="C6119">
        <v>0.19877319385738829</v>
      </c>
      <c r="D6119">
        <v>0.19412678608607609</v>
      </c>
      <c r="E6119">
        <v>0.17832549104086731</v>
      </c>
      <c r="F6119">
        <v>0.18786181328321139</v>
      </c>
      <c r="G6119">
        <v>0.14205500748333469</v>
      </c>
      <c r="H6119">
        <v>0.1782781439803276</v>
      </c>
      <c r="I6119">
        <v>0.1621240527226073</v>
      </c>
      <c r="J6119">
        <v>0.15914466441130121</v>
      </c>
      <c r="K6119">
        <v>0.1642539600621313</v>
      </c>
      <c r="L6119">
        <v>0.16018413877009241</v>
      </c>
      <c r="M6119">
        <v>0.1877097906087665</v>
      </c>
      <c r="N6119">
        <v>0.14790079375189391</v>
      </c>
      <c r="O6119">
        <v>0.18042010547888199</v>
      </c>
      <c r="P6119">
        <v>0.20759852322181399</v>
      </c>
      <c r="Q6119">
        <v>0.16130793807554131</v>
      </c>
      <c r="R6119">
        <v>0.16228049791796259</v>
      </c>
      <c r="S6119">
        <v>0.15258410147567469</v>
      </c>
      <c r="T6119">
        <v>0.1434858964278552</v>
      </c>
      <c r="U6119">
        <v>0.15478159747731021</v>
      </c>
      <c r="V6119">
        <v>0.1568334724703882</v>
      </c>
      <c r="W6119">
        <v>0.2050589773774443</v>
      </c>
      <c r="X6119">
        <v>0.2212905829978653</v>
      </c>
      <c r="Y6119">
        <v>0.1830204931684663</v>
      </c>
      <c r="Z6119">
        <v>0.16387453122616011</v>
      </c>
      <c r="AA6119">
        <v>0.20021769329177919</v>
      </c>
      <c r="AB6119">
        <v>0.14550888829260861</v>
      </c>
      <c r="AC6119">
        <v>0.16230067597164649</v>
      </c>
      <c r="AD6119">
        <v>0.16497553853011451</v>
      </c>
    </row>
    <row r="6120" spans="1:30" x14ac:dyDescent="0.25">
      <c r="A6120" s="1">
        <v>39722</v>
      </c>
      <c r="B6120">
        <v>0.15643475146380759</v>
      </c>
      <c r="C6120">
        <v>0.1984559591709763</v>
      </c>
      <c r="D6120">
        <v>0.1935353921438103</v>
      </c>
      <c r="E6120">
        <v>0.17736818352753819</v>
      </c>
      <c r="F6120">
        <v>0.18674414243633991</v>
      </c>
      <c r="G6120">
        <v>0.1413533097427512</v>
      </c>
      <c r="H6120">
        <v>0.17738811973192739</v>
      </c>
      <c r="I6120">
        <v>0.16153356293286289</v>
      </c>
      <c r="J6120">
        <v>0.15852782615345709</v>
      </c>
      <c r="K6120">
        <v>0.16335295352139181</v>
      </c>
      <c r="L6120">
        <v>0.15967771724440649</v>
      </c>
      <c r="M6120">
        <v>0.18736885495040051</v>
      </c>
      <c r="N6120">
        <v>0.14705280293188369</v>
      </c>
      <c r="O6120">
        <v>0.17978568283684129</v>
      </c>
      <c r="P6120">
        <v>0.20614355184799199</v>
      </c>
      <c r="Q6120">
        <v>0.16063278061257361</v>
      </c>
      <c r="R6120">
        <v>0.16104903363464859</v>
      </c>
      <c r="S6120">
        <v>0.15171791235319371</v>
      </c>
      <c r="T6120">
        <v>0.14284563647721901</v>
      </c>
      <c r="U6120">
        <v>0.15448065511778419</v>
      </c>
      <c r="V6120">
        <v>0.15632423852223179</v>
      </c>
      <c r="W6120">
        <v>0.2036706665564732</v>
      </c>
      <c r="X6120">
        <v>0.22098079840287849</v>
      </c>
      <c r="Y6120">
        <v>0.18212066069700431</v>
      </c>
      <c r="Z6120">
        <v>0.1631619701544445</v>
      </c>
      <c r="AA6120">
        <v>0.19902056564075971</v>
      </c>
      <c r="AB6120">
        <v>0.1449059279701603</v>
      </c>
      <c r="AC6120">
        <v>0.1616925909722208</v>
      </c>
      <c r="AD6120">
        <v>0.1639946641221236</v>
      </c>
    </row>
    <row r="6121" spans="1:30" x14ac:dyDescent="0.25">
      <c r="A6121" s="1">
        <v>39723</v>
      </c>
      <c r="B6121">
        <v>0.1564556038860738</v>
      </c>
      <c r="C6121">
        <v>0.19886636029039009</v>
      </c>
      <c r="D6121">
        <v>0.1919303466915239</v>
      </c>
      <c r="E6121">
        <v>0.17662864671431139</v>
      </c>
      <c r="F6121">
        <v>0.18561259112218789</v>
      </c>
      <c r="G6121">
        <v>0.14028377272109219</v>
      </c>
      <c r="H6121">
        <v>0.1769741265659418</v>
      </c>
      <c r="I6121">
        <v>0.16133743687159771</v>
      </c>
      <c r="J6121">
        <v>0.1580007977780595</v>
      </c>
      <c r="K6121">
        <v>0.1627027615975013</v>
      </c>
      <c r="L6121">
        <v>0.15953058176855101</v>
      </c>
      <c r="M6121">
        <v>0.1877699119326218</v>
      </c>
      <c r="N6121">
        <v>0.1469286525244779</v>
      </c>
      <c r="O6121">
        <v>0.17989907134620689</v>
      </c>
      <c r="P6121">
        <v>0.20415935421345319</v>
      </c>
      <c r="Q6121">
        <v>0.16025689891693359</v>
      </c>
      <c r="R6121">
        <v>0.15966611540586639</v>
      </c>
      <c r="S6121">
        <v>0.1506929788086438</v>
      </c>
      <c r="T6121">
        <v>0.1421936992497265</v>
      </c>
      <c r="U6121">
        <v>0.15431139270647171</v>
      </c>
      <c r="V6121">
        <v>0.15607834885391561</v>
      </c>
      <c r="W6121">
        <v>0.20251513046812791</v>
      </c>
      <c r="X6121">
        <v>0.22119664984369691</v>
      </c>
      <c r="Y6121">
        <v>0.18131755344755529</v>
      </c>
      <c r="Z6121">
        <v>0.1622133333923973</v>
      </c>
      <c r="AA6121">
        <v>0.19809520942990719</v>
      </c>
      <c r="AB6121">
        <v>0.14488291640264089</v>
      </c>
      <c r="AC6121">
        <v>0.16118980798454841</v>
      </c>
      <c r="AD6121">
        <v>0.1626153379612327</v>
      </c>
    </row>
    <row r="6122" spans="1:30" x14ac:dyDescent="0.25">
      <c r="A6122" s="1">
        <v>39724</v>
      </c>
      <c r="B6122">
        <v>0.1562564545153822</v>
      </c>
      <c r="C6122">
        <v>0.19866742195731449</v>
      </c>
      <c r="D6122">
        <v>0.19095984355381121</v>
      </c>
      <c r="E6122">
        <v>0.1759551055914127</v>
      </c>
      <c r="F6122">
        <v>0.1845165150740263</v>
      </c>
      <c r="G6122">
        <v>0.13936775138779151</v>
      </c>
      <c r="H6122">
        <v>0.17610816612436669</v>
      </c>
      <c r="I6122">
        <v>0.16100698334483179</v>
      </c>
      <c r="J6122">
        <v>0.15734949439318541</v>
      </c>
      <c r="K6122">
        <v>0.16190738846326691</v>
      </c>
      <c r="L6122">
        <v>0.15912033434426931</v>
      </c>
      <c r="M6122">
        <v>0.18812967837634581</v>
      </c>
      <c r="N6122">
        <v>0.1464434655612116</v>
      </c>
      <c r="O6122">
        <v>0.1798551187009565</v>
      </c>
      <c r="P6122">
        <v>0.20234929166196569</v>
      </c>
      <c r="Q6122">
        <v>0.15925014447959421</v>
      </c>
      <c r="R6122">
        <v>0.15836878544601321</v>
      </c>
      <c r="S6122">
        <v>0.14992129077837749</v>
      </c>
      <c r="T6122">
        <v>0.14172084722567191</v>
      </c>
      <c r="U6122">
        <v>0.1533656069818421</v>
      </c>
      <c r="V6122">
        <v>0.15530984501105799</v>
      </c>
      <c r="W6122">
        <v>0.2009128264748293</v>
      </c>
      <c r="X6122">
        <v>0.2214734447195148</v>
      </c>
      <c r="Y6122">
        <v>0.1805846551543108</v>
      </c>
      <c r="Z6122">
        <v>0.1617172882635608</v>
      </c>
      <c r="AA6122">
        <v>0.19676631791245769</v>
      </c>
      <c r="AB6122">
        <v>0.1439627358099789</v>
      </c>
      <c r="AC6122">
        <v>0.16067430252470921</v>
      </c>
      <c r="AD6122">
        <v>0.16164154478084561</v>
      </c>
    </row>
    <row r="6123" spans="1:30" x14ac:dyDescent="0.25">
      <c r="A6123" s="1">
        <v>39725</v>
      </c>
      <c r="B6123">
        <v>0.15469614834372419</v>
      </c>
      <c r="C6123">
        <v>0.199306555427821</v>
      </c>
      <c r="D6123">
        <v>0.19062176988492491</v>
      </c>
      <c r="E6123">
        <v>0.17277099502878471</v>
      </c>
      <c r="F6123">
        <v>0.18223956905180691</v>
      </c>
      <c r="G6123">
        <v>0.13876417663011331</v>
      </c>
      <c r="H6123">
        <v>0.1759188321063456</v>
      </c>
      <c r="I6123">
        <v>0.15902633665847801</v>
      </c>
      <c r="J6123">
        <v>0.15601041595145901</v>
      </c>
      <c r="K6123">
        <v>0.15989301634545741</v>
      </c>
      <c r="L6123">
        <v>0.1579620008156816</v>
      </c>
      <c r="M6123">
        <v>0.18566215675101611</v>
      </c>
      <c r="N6123">
        <v>0.1457855053197516</v>
      </c>
      <c r="O6123">
        <v>0.17766963672893171</v>
      </c>
      <c r="P6123">
        <v>0.20231032242708771</v>
      </c>
      <c r="Q6123">
        <v>0.15834645691770591</v>
      </c>
      <c r="R6123">
        <v>0.15932964478163161</v>
      </c>
      <c r="S6123">
        <v>0.1485840368268885</v>
      </c>
      <c r="T6123">
        <v>0.1391103637975806</v>
      </c>
      <c r="U6123">
        <v>0.15331621116109079</v>
      </c>
      <c r="V6123">
        <v>0.1546559670845235</v>
      </c>
      <c r="W6123">
        <v>0.20028803329324679</v>
      </c>
      <c r="X6123">
        <v>0.22060704937664649</v>
      </c>
      <c r="Y6123">
        <v>0.17804842127640599</v>
      </c>
      <c r="Z6123">
        <v>0.15974782744344171</v>
      </c>
      <c r="AA6123">
        <v>0.19691122628413399</v>
      </c>
      <c r="AB6123">
        <v>0.1425135238475089</v>
      </c>
      <c r="AC6123">
        <v>0.15979391143147489</v>
      </c>
      <c r="AD6123">
        <v>0.1614599687208039</v>
      </c>
    </row>
    <row r="6124" spans="1:30" x14ac:dyDescent="0.25">
      <c r="A6124" s="1">
        <v>39726</v>
      </c>
      <c r="B6124">
        <v>0.18530874781189149</v>
      </c>
      <c r="C6124">
        <v>0.21830694660989319</v>
      </c>
      <c r="D6124">
        <v>0.2314719828719996</v>
      </c>
      <c r="E6124">
        <v>0.2020055555918886</v>
      </c>
      <c r="F6124">
        <v>0.19767595636292079</v>
      </c>
      <c r="G6124">
        <v>0.16686260516010529</v>
      </c>
      <c r="H6124">
        <v>0.19566396367907299</v>
      </c>
      <c r="I6124">
        <v>0.17615696836188549</v>
      </c>
      <c r="J6124">
        <v>0.17722516179607739</v>
      </c>
      <c r="K6124">
        <v>0.1787934993001116</v>
      </c>
      <c r="L6124">
        <v>0.18984159253509281</v>
      </c>
      <c r="M6124">
        <v>0.2110530510716257</v>
      </c>
      <c r="N6124">
        <v>0.16358560290313259</v>
      </c>
      <c r="O6124">
        <v>0.20004758821767921</v>
      </c>
      <c r="P6124">
        <v>0.2327197435709592</v>
      </c>
      <c r="Q6124">
        <v>0.18641449162907489</v>
      </c>
      <c r="R6124">
        <v>0.17105037062750789</v>
      </c>
      <c r="S6124">
        <v>0.1847838706527094</v>
      </c>
      <c r="T6124">
        <v>0.15820401706013679</v>
      </c>
      <c r="U6124">
        <v>0.18142968688350281</v>
      </c>
      <c r="V6124">
        <v>0.18195996920988819</v>
      </c>
      <c r="W6124">
        <v>0.21206766192124071</v>
      </c>
      <c r="X6124">
        <v>0.23425263216952069</v>
      </c>
      <c r="Y6124">
        <v>0.19266465653430351</v>
      </c>
      <c r="Z6124">
        <v>0.1974648815518614</v>
      </c>
      <c r="AA6124">
        <v>0.22866845010291839</v>
      </c>
      <c r="AB6124">
        <v>0.17093473665699929</v>
      </c>
      <c r="AC6124">
        <v>0.17614254524415451</v>
      </c>
      <c r="AD6124">
        <v>0.19251844399335849</v>
      </c>
    </row>
    <row r="6125" spans="1:30" x14ac:dyDescent="0.25">
      <c r="A6125" s="1">
        <v>39727</v>
      </c>
      <c r="B6125">
        <v>0.18734784052825179</v>
      </c>
      <c r="C6125">
        <v>0.22225087602809479</v>
      </c>
      <c r="D6125">
        <v>0.23731192517983901</v>
      </c>
      <c r="E6125">
        <v>0.20536031907703209</v>
      </c>
      <c r="F6125">
        <v>0.20292180979040819</v>
      </c>
      <c r="G6125">
        <v>0.18732598991332811</v>
      </c>
      <c r="H6125">
        <v>0.19690077073812451</v>
      </c>
      <c r="I6125">
        <v>0.17768647701422571</v>
      </c>
      <c r="J6125">
        <v>0.1807287859602851</v>
      </c>
      <c r="K6125">
        <v>0.18305615102112041</v>
      </c>
      <c r="L6125">
        <v>0.1975585926725702</v>
      </c>
      <c r="M6125">
        <v>0.21600527060992761</v>
      </c>
      <c r="N6125">
        <v>0.1669524776364528</v>
      </c>
      <c r="O6125">
        <v>0.2054562410744516</v>
      </c>
      <c r="P6125">
        <v>0.2490323259203166</v>
      </c>
      <c r="Q6125">
        <v>0.19483344802461841</v>
      </c>
      <c r="R6125">
        <v>0.1775865306918549</v>
      </c>
      <c r="S6125">
        <v>0.198718231196957</v>
      </c>
      <c r="T6125">
        <v>0.16487819848753291</v>
      </c>
      <c r="U6125">
        <v>0.1898288567870948</v>
      </c>
      <c r="V6125">
        <v>0.1894377297589947</v>
      </c>
      <c r="W6125">
        <v>0.2188521918097697</v>
      </c>
      <c r="X6125">
        <v>0.23856813658709969</v>
      </c>
      <c r="Y6125">
        <v>0.20004906825925831</v>
      </c>
      <c r="Z6125">
        <v>0.21004348431169009</v>
      </c>
      <c r="AA6125">
        <v>0.2322341974451505</v>
      </c>
      <c r="AB6125">
        <v>0.1774930807921592</v>
      </c>
      <c r="AC6125">
        <v>0.17741677373533779</v>
      </c>
      <c r="AD6125">
        <v>0.22300607255113331</v>
      </c>
    </row>
    <row r="6126" spans="1:30" x14ac:dyDescent="0.25">
      <c r="A6126" s="1">
        <v>39728</v>
      </c>
      <c r="B6126">
        <v>0.18694594275121079</v>
      </c>
      <c r="C6126">
        <v>0.22293379263979871</v>
      </c>
      <c r="D6126">
        <v>0.2355436672571494</v>
      </c>
      <c r="E6126">
        <v>0.2050618370656305</v>
      </c>
      <c r="F6126">
        <v>0.20316531683555261</v>
      </c>
      <c r="G6126">
        <v>0.1865009173760267</v>
      </c>
      <c r="H6126">
        <v>0.19725536244715031</v>
      </c>
      <c r="I6126">
        <v>0.17780226959783299</v>
      </c>
      <c r="J6126">
        <v>0.18003682045620831</v>
      </c>
      <c r="K6126">
        <v>0.18329934602210321</v>
      </c>
      <c r="L6126">
        <v>0.19658772729735349</v>
      </c>
      <c r="M6126">
        <v>0.21590071875768349</v>
      </c>
      <c r="N6126">
        <v>0.16665093479024351</v>
      </c>
      <c r="O6126">
        <v>0.20558394532793511</v>
      </c>
      <c r="P6126">
        <v>0.24379072463159149</v>
      </c>
      <c r="Q6126">
        <v>0.1930033424209219</v>
      </c>
      <c r="R6126">
        <v>0.17886792281572281</v>
      </c>
      <c r="S6126">
        <v>0.19596666881047051</v>
      </c>
      <c r="T6126">
        <v>0.16488673476082161</v>
      </c>
      <c r="U6126">
        <v>0.1903311714476931</v>
      </c>
      <c r="V6126">
        <v>0.18802447078158341</v>
      </c>
      <c r="W6126">
        <v>0.21877600817587359</v>
      </c>
      <c r="X6126">
        <v>0.23872611119939849</v>
      </c>
      <c r="Y6126">
        <v>0.2005517801917138</v>
      </c>
      <c r="Z6126">
        <v>0.20898270167250349</v>
      </c>
      <c r="AA6126">
        <v>0.22963068042896939</v>
      </c>
      <c r="AB6126">
        <v>0.17673020286262189</v>
      </c>
      <c r="AC6126">
        <v>0.17667800889942689</v>
      </c>
      <c r="AD6126">
        <v>0.21998374802644061</v>
      </c>
    </row>
    <row r="6127" spans="1:30" x14ac:dyDescent="0.25">
      <c r="A6127" s="1">
        <v>39729</v>
      </c>
      <c r="B6127">
        <v>0.1859193600530932</v>
      </c>
      <c r="C6127">
        <v>0.22314840454341939</v>
      </c>
      <c r="D6127">
        <v>0.2347157554863144</v>
      </c>
      <c r="E6127">
        <v>0.20449846430695029</v>
      </c>
      <c r="F6127">
        <v>0.20184182402422871</v>
      </c>
      <c r="G6127">
        <v>0.1859731873924223</v>
      </c>
      <c r="H6127">
        <v>0.19606000061644341</v>
      </c>
      <c r="I6127">
        <v>0.17716240538723291</v>
      </c>
      <c r="J6127">
        <v>0.1789914288404546</v>
      </c>
      <c r="K6127">
        <v>0.18237151329507389</v>
      </c>
      <c r="L6127">
        <v>0.19563588437380519</v>
      </c>
      <c r="M6127">
        <v>0.2154754605363452</v>
      </c>
      <c r="N6127">
        <v>0.16545898076445331</v>
      </c>
      <c r="O6127">
        <v>0.20471932352918931</v>
      </c>
      <c r="P6127">
        <v>0.2396442526713829</v>
      </c>
      <c r="Q6127">
        <v>0.19142251849443301</v>
      </c>
      <c r="R6127">
        <v>0.17817482336234031</v>
      </c>
      <c r="S6127">
        <v>0.19608219683881359</v>
      </c>
      <c r="T6127">
        <v>0.1636444831642499</v>
      </c>
      <c r="U6127">
        <v>0.19072624287269199</v>
      </c>
      <c r="V6127">
        <v>0.1871752019273642</v>
      </c>
      <c r="W6127">
        <v>0.21746118107389831</v>
      </c>
      <c r="X6127">
        <v>0.23862960095415689</v>
      </c>
      <c r="Y6127">
        <v>0.19963357795705289</v>
      </c>
      <c r="Z6127">
        <v>0.20828026324256149</v>
      </c>
      <c r="AA6127">
        <v>0.22724033211740191</v>
      </c>
      <c r="AB6127">
        <v>0.17547577252195051</v>
      </c>
      <c r="AC6127">
        <v>0.17539712213116221</v>
      </c>
      <c r="AD6127">
        <v>0.21761267525731751</v>
      </c>
    </row>
    <row r="6128" spans="1:30" x14ac:dyDescent="0.25">
      <c r="A6128" s="1">
        <v>39730</v>
      </c>
      <c r="B6128">
        <v>0.18447997020461229</v>
      </c>
      <c r="C6128">
        <v>0.22233789834569481</v>
      </c>
      <c r="D6128">
        <v>0.23281443075093769</v>
      </c>
      <c r="E6128">
        <v>0.20329662816674041</v>
      </c>
      <c r="F6128">
        <v>0.19995604028674691</v>
      </c>
      <c r="G6128">
        <v>0.18515720716948819</v>
      </c>
      <c r="H6128">
        <v>0.19482838429911711</v>
      </c>
      <c r="I6128">
        <v>0.1763050646786356</v>
      </c>
      <c r="J6128">
        <v>0.17762692411480921</v>
      </c>
      <c r="K6128">
        <v>0.18123147522522789</v>
      </c>
      <c r="L6128">
        <v>0.19416788468783011</v>
      </c>
      <c r="M6128">
        <v>0.21448206848319759</v>
      </c>
      <c r="N6128">
        <v>0.16412724554578559</v>
      </c>
      <c r="O6128">
        <v>0.2039067576828888</v>
      </c>
      <c r="P6128">
        <v>0.23682986751570961</v>
      </c>
      <c r="Q6128">
        <v>0.18981304377432071</v>
      </c>
      <c r="R6128">
        <v>0.1768524611765015</v>
      </c>
      <c r="S6128">
        <v>0.1944021594891247</v>
      </c>
      <c r="T6128">
        <v>0.16266567417973141</v>
      </c>
      <c r="U6128">
        <v>0.18998023107730591</v>
      </c>
      <c r="V6128">
        <v>0.18583717131937921</v>
      </c>
      <c r="W6128">
        <v>0.21663524947041901</v>
      </c>
      <c r="X6128">
        <v>0.2383104976652326</v>
      </c>
      <c r="Y6128">
        <v>0.19819912964114261</v>
      </c>
      <c r="Z6128">
        <v>0.20700777800119241</v>
      </c>
      <c r="AA6128">
        <v>0.22517277324551371</v>
      </c>
      <c r="AB6128">
        <v>0.17381128679752761</v>
      </c>
      <c r="AC6128">
        <v>0.1742494682795778</v>
      </c>
      <c r="AD6128">
        <v>0.21327225334158831</v>
      </c>
    </row>
    <row r="6129" spans="1:30" x14ac:dyDescent="0.25">
      <c r="A6129" s="1">
        <v>39731</v>
      </c>
      <c r="B6129">
        <v>0.18213502413939289</v>
      </c>
      <c r="C6129">
        <v>0.22139855757296889</v>
      </c>
      <c r="D6129">
        <v>0.2298308110543916</v>
      </c>
      <c r="E6129">
        <v>0.20226524624807199</v>
      </c>
      <c r="F6129">
        <v>0.19880478859427889</v>
      </c>
      <c r="G6129">
        <v>0.1823937671430193</v>
      </c>
      <c r="H6129">
        <v>0.19393496525423171</v>
      </c>
      <c r="I6129">
        <v>0.17524631088105719</v>
      </c>
      <c r="J6129">
        <v>0.17561650324610581</v>
      </c>
      <c r="K6129">
        <v>0.18084477094874429</v>
      </c>
      <c r="L6129">
        <v>0.1917359095202481</v>
      </c>
      <c r="M6129">
        <v>0.21309718121564331</v>
      </c>
      <c r="N6129">
        <v>0.1620794597636398</v>
      </c>
      <c r="O6129">
        <v>0.20225925965959121</v>
      </c>
      <c r="P6129">
        <v>0.23312814294686121</v>
      </c>
      <c r="Q6129">
        <v>0.18719441455470631</v>
      </c>
      <c r="R6129">
        <v>0.17454602844619541</v>
      </c>
      <c r="S6129">
        <v>0.191802244941922</v>
      </c>
      <c r="T6129">
        <v>0.16094677859464629</v>
      </c>
      <c r="U6129">
        <v>0.18821442240329489</v>
      </c>
      <c r="V6129">
        <v>0.18390728048694041</v>
      </c>
      <c r="W6129">
        <v>0.21439179262186739</v>
      </c>
      <c r="X6129">
        <v>0.2376087703382645</v>
      </c>
      <c r="Y6129">
        <v>0.1971661162917788</v>
      </c>
      <c r="Z6129">
        <v>0.204265980123192</v>
      </c>
      <c r="AA6129">
        <v>0.22232449053714559</v>
      </c>
      <c r="AB6129">
        <v>0.1714210221170705</v>
      </c>
      <c r="AC6129">
        <v>0.1726529736369817</v>
      </c>
      <c r="AD6129">
        <v>0.20992537962927371</v>
      </c>
    </row>
    <row r="6130" spans="1:30" x14ac:dyDescent="0.25">
      <c r="A6130" s="1">
        <v>39732</v>
      </c>
      <c r="B6130">
        <v>0.18107723316058849</v>
      </c>
      <c r="C6130">
        <v>0.22052338873181529</v>
      </c>
      <c r="D6130">
        <v>0.2274075374720258</v>
      </c>
      <c r="E6130">
        <v>0.19987984791388569</v>
      </c>
      <c r="F6130">
        <v>0.20105418780804021</v>
      </c>
      <c r="G6130">
        <v>0.1792389576013681</v>
      </c>
      <c r="H6130">
        <v>0.19290619764038949</v>
      </c>
      <c r="I6130">
        <v>0.17403531763463201</v>
      </c>
      <c r="J6130">
        <v>0.17381650213550889</v>
      </c>
      <c r="K6130">
        <v>0.17914378784219831</v>
      </c>
      <c r="L6130">
        <v>0.19020416522740771</v>
      </c>
      <c r="M6130">
        <v>0.21122768959565849</v>
      </c>
      <c r="N6130">
        <v>0.16023832216245579</v>
      </c>
      <c r="O6130">
        <v>0.20125151219021911</v>
      </c>
      <c r="P6130">
        <v>0.2295265701478533</v>
      </c>
      <c r="Q6130">
        <v>0.18629040490651599</v>
      </c>
      <c r="R6130">
        <v>0.17353925457552091</v>
      </c>
      <c r="S6130">
        <v>0.1901271102670867</v>
      </c>
      <c r="T6130">
        <v>0.15922721512156299</v>
      </c>
      <c r="U6130">
        <v>0.18644202762626799</v>
      </c>
      <c r="V6130">
        <v>0.1826377742489653</v>
      </c>
      <c r="W6130">
        <v>0.21331802324781449</v>
      </c>
      <c r="X6130">
        <v>0.236805304405655</v>
      </c>
      <c r="Y6130">
        <v>0.19694419467049981</v>
      </c>
      <c r="Z6130">
        <v>0.20184355459915271</v>
      </c>
      <c r="AA6130">
        <v>0.2196018957056256</v>
      </c>
      <c r="AB6130">
        <v>0.1693456864450805</v>
      </c>
      <c r="AC6130">
        <v>0.17126367645943821</v>
      </c>
      <c r="AD6130">
        <v>0.2072481009359558</v>
      </c>
    </row>
    <row r="6131" spans="1:30" x14ac:dyDescent="0.25">
      <c r="A6131" s="1">
        <v>39733</v>
      </c>
      <c r="B6131">
        <v>0.1852691941692364</v>
      </c>
      <c r="C6131">
        <v>0.22561874014890779</v>
      </c>
      <c r="D6131">
        <v>0.23051024915892401</v>
      </c>
      <c r="E6131">
        <v>0.19947803850327839</v>
      </c>
      <c r="F6131">
        <v>0.20248666068139001</v>
      </c>
      <c r="G6131">
        <v>0.1825343584254859</v>
      </c>
      <c r="H6131">
        <v>0.19373824769444001</v>
      </c>
      <c r="I6131">
        <v>0.17341004776961311</v>
      </c>
      <c r="J6131">
        <v>0.1725325798743704</v>
      </c>
      <c r="K6131">
        <v>0.17784255003915009</v>
      </c>
      <c r="L6131">
        <v>0.19159421995198009</v>
      </c>
      <c r="M6131">
        <v>0.212857706288195</v>
      </c>
      <c r="N6131">
        <v>0.15908452373107751</v>
      </c>
      <c r="O6131">
        <v>0.20516505324837109</v>
      </c>
      <c r="P6131">
        <v>0.23500128701006001</v>
      </c>
      <c r="Q6131">
        <v>0.1867923902454984</v>
      </c>
      <c r="R6131">
        <v>0.18267682727097809</v>
      </c>
      <c r="S6131">
        <v>0.19196046096057631</v>
      </c>
      <c r="T6131">
        <v>0.15743684886775841</v>
      </c>
      <c r="U6131">
        <v>0.18711337510460141</v>
      </c>
      <c r="V6131">
        <v>0.18656433106829989</v>
      </c>
      <c r="W6131">
        <v>0.21689348717601109</v>
      </c>
      <c r="X6131">
        <v>0.2397312700804044</v>
      </c>
      <c r="Y6131">
        <v>0.19669756989145271</v>
      </c>
      <c r="Z6131">
        <v>0.2007432394108071</v>
      </c>
      <c r="AA6131">
        <v>0.22096949762187271</v>
      </c>
      <c r="AB6131">
        <v>0.16935429061562571</v>
      </c>
      <c r="AC6131">
        <v>0.17051742678153231</v>
      </c>
      <c r="AD6131">
        <v>0.2135413832685962</v>
      </c>
    </row>
    <row r="6132" spans="1:30" x14ac:dyDescent="0.25">
      <c r="A6132" s="1">
        <v>39734</v>
      </c>
      <c r="B6132">
        <v>0.18656514730170429</v>
      </c>
      <c r="C6132">
        <v>0.2289024987151855</v>
      </c>
      <c r="D6132">
        <v>0.2303134135850127</v>
      </c>
      <c r="E6132">
        <v>0.19803955887053071</v>
      </c>
      <c r="F6132">
        <v>0.20226073944811329</v>
      </c>
      <c r="G6132">
        <v>0.18699118057177699</v>
      </c>
      <c r="H6132">
        <v>0.1931690021996092</v>
      </c>
      <c r="I6132">
        <v>0.17262538589250759</v>
      </c>
      <c r="J6132">
        <v>0.17201294527948219</v>
      </c>
      <c r="K6132">
        <v>0.1764725555608396</v>
      </c>
      <c r="L6132">
        <v>0.19202275729990539</v>
      </c>
      <c r="M6132">
        <v>0.21249059484253621</v>
      </c>
      <c r="N6132">
        <v>0.15861960623560939</v>
      </c>
      <c r="O6132">
        <v>0.2059731680253809</v>
      </c>
      <c r="P6132">
        <v>0.23500244566819881</v>
      </c>
      <c r="Q6132">
        <v>0.18698154279601739</v>
      </c>
      <c r="R6132">
        <v>0.18506974398548659</v>
      </c>
      <c r="S6132">
        <v>0.19348232813190619</v>
      </c>
      <c r="T6132">
        <v>0.1560425439366567</v>
      </c>
      <c r="U6132">
        <v>0.18715949252142899</v>
      </c>
      <c r="V6132">
        <v>0.18649952554972299</v>
      </c>
      <c r="W6132">
        <v>0.2181919467251017</v>
      </c>
      <c r="X6132">
        <v>0.24235956612655979</v>
      </c>
      <c r="Y6132">
        <v>0.19575589180211869</v>
      </c>
      <c r="Z6132">
        <v>0.20178227030177209</v>
      </c>
      <c r="AA6132">
        <v>0.2205414007065748</v>
      </c>
      <c r="AB6132">
        <v>0.16912862506280499</v>
      </c>
      <c r="AC6132">
        <v>0.16987840771172091</v>
      </c>
      <c r="AD6132">
        <v>0.21932019572173189</v>
      </c>
    </row>
    <row r="6133" spans="1:30" x14ac:dyDescent="0.25">
      <c r="A6133" s="1">
        <v>39735</v>
      </c>
      <c r="B6133">
        <v>0.18718960043417229</v>
      </c>
      <c r="C6133">
        <v>0.22966629745705339</v>
      </c>
      <c r="D6133">
        <v>0.23206911481536249</v>
      </c>
      <c r="E6133">
        <v>0.19716027197556801</v>
      </c>
      <c r="F6133">
        <v>0.20257942358659911</v>
      </c>
      <c r="G6133">
        <v>0.18593966938473469</v>
      </c>
      <c r="H6133">
        <v>0.19277376165637711</v>
      </c>
      <c r="I6133">
        <v>0.17252913144833201</v>
      </c>
      <c r="J6133">
        <v>0.171725870882318</v>
      </c>
      <c r="K6133">
        <v>0.17538328087937391</v>
      </c>
      <c r="L6133">
        <v>0.19165176634594391</v>
      </c>
      <c r="M6133">
        <v>0.21196348339687751</v>
      </c>
      <c r="N6133">
        <v>0.15787309568599309</v>
      </c>
      <c r="O6133">
        <v>0.2055848542309619</v>
      </c>
      <c r="P6133">
        <v>0.23880510938808491</v>
      </c>
      <c r="Q6133">
        <v>0.18646770012217781</v>
      </c>
      <c r="R6133">
        <v>0.18788991602989441</v>
      </c>
      <c r="S6133">
        <v>0.19363990958895039</v>
      </c>
      <c r="T6133">
        <v>0.15566636757332439</v>
      </c>
      <c r="U6133">
        <v>0.18603319887547051</v>
      </c>
      <c r="V6133">
        <v>0.18671414457644531</v>
      </c>
      <c r="W6133">
        <v>0.2190259349857312</v>
      </c>
      <c r="X6133">
        <v>0.2421639214947488</v>
      </c>
      <c r="Y6133">
        <v>0.19468964114578061</v>
      </c>
      <c r="Z6133">
        <v>0.20029933773217409</v>
      </c>
      <c r="AA6133">
        <v>0.21997796677862921</v>
      </c>
      <c r="AB6133">
        <v>0.1685579595099842</v>
      </c>
      <c r="AC6133">
        <v>0.16959496885253281</v>
      </c>
      <c r="AD6133">
        <v>0.22221150817486771</v>
      </c>
    </row>
    <row r="6134" spans="1:30" x14ac:dyDescent="0.25">
      <c r="A6134" s="1">
        <v>39736</v>
      </c>
      <c r="B6134">
        <v>0.1868644733441297</v>
      </c>
      <c r="C6134">
        <v>0.2311501487166116</v>
      </c>
      <c r="D6134">
        <v>0.23196950798393531</v>
      </c>
      <c r="E6134">
        <v>0.19622266149079659</v>
      </c>
      <c r="F6134">
        <v>0.20366985905805429</v>
      </c>
      <c r="G6134">
        <v>0.18692048209719131</v>
      </c>
      <c r="H6134">
        <v>0.19286598263051671</v>
      </c>
      <c r="I6134">
        <v>0.172153899258812</v>
      </c>
      <c r="J6134">
        <v>0.1711082102358904</v>
      </c>
      <c r="K6134">
        <v>0.17419978802090949</v>
      </c>
      <c r="L6134">
        <v>0.191128422205743</v>
      </c>
      <c r="M6134">
        <v>0.21130235224573671</v>
      </c>
      <c r="N6134">
        <v>0.15688333517935901</v>
      </c>
      <c r="O6134">
        <v>0.2047196481110049</v>
      </c>
      <c r="P6134">
        <v>0.2419906515461949</v>
      </c>
      <c r="Q6134">
        <v>0.18771287208228651</v>
      </c>
      <c r="R6134">
        <v>0.18900820458021719</v>
      </c>
      <c r="S6134">
        <v>0.1926487247407232</v>
      </c>
      <c r="T6134">
        <v>0.15454615694792831</v>
      </c>
      <c r="U6134">
        <v>0.18496496611752899</v>
      </c>
      <c r="V6134">
        <v>0.18708836467090709</v>
      </c>
      <c r="W6134">
        <v>0.22016302320241671</v>
      </c>
      <c r="X6134">
        <v>0.24190666629840499</v>
      </c>
      <c r="Y6134">
        <v>0.19367118316007709</v>
      </c>
      <c r="Z6134">
        <v>0.19943465799813989</v>
      </c>
      <c r="AA6134">
        <v>0.2198874010218631</v>
      </c>
      <c r="AB6134">
        <v>0.16742493359252569</v>
      </c>
      <c r="AC6134">
        <v>0.16930246544351751</v>
      </c>
      <c r="AD6134">
        <v>0.22263443804046579</v>
      </c>
    </row>
    <row r="6135" spans="1:30" x14ac:dyDescent="0.25">
      <c r="A6135" s="1">
        <v>39737</v>
      </c>
      <c r="B6135">
        <v>0.18608672474571081</v>
      </c>
      <c r="C6135">
        <v>0.23213308899062399</v>
      </c>
      <c r="D6135">
        <v>0.23393702892196341</v>
      </c>
      <c r="E6135">
        <v>0.19533866168128161</v>
      </c>
      <c r="F6135">
        <v>0.2040539243271936</v>
      </c>
      <c r="G6135">
        <v>0.18870858497974971</v>
      </c>
      <c r="H6135">
        <v>0.1927743807083673</v>
      </c>
      <c r="I6135">
        <v>0.1715278482448245</v>
      </c>
      <c r="J6135">
        <v>0.1705021029496574</v>
      </c>
      <c r="K6135">
        <v>0.1734635884008694</v>
      </c>
      <c r="L6135">
        <v>0.19038537890428861</v>
      </c>
      <c r="M6135">
        <v>0.2104603732172981</v>
      </c>
      <c r="N6135">
        <v>0.15568989147001239</v>
      </c>
      <c r="O6135">
        <v>0.20381107201060669</v>
      </c>
      <c r="P6135">
        <v>0.24619539155574291</v>
      </c>
      <c r="Q6135">
        <v>0.1876881882525194</v>
      </c>
      <c r="R6135">
        <v>0.19068704926154609</v>
      </c>
      <c r="S6135">
        <v>0.19301307644495361</v>
      </c>
      <c r="T6135">
        <v>0.15379008704586589</v>
      </c>
      <c r="U6135">
        <v>0.1840782452379579</v>
      </c>
      <c r="V6135">
        <v>0.18695727187853389</v>
      </c>
      <c r="W6135">
        <v>0.2222279455028299</v>
      </c>
      <c r="X6135">
        <v>0.24164639613570099</v>
      </c>
      <c r="Y6135">
        <v>0.19299793463993509</v>
      </c>
      <c r="Z6135">
        <v>0.1985097789798641</v>
      </c>
      <c r="AA6135">
        <v>0.2204815802103765</v>
      </c>
      <c r="AB6135">
        <v>0.16622268564174561</v>
      </c>
      <c r="AC6135">
        <v>0.16894252268109231</v>
      </c>
      <c r="AD6135">
        <v>0.22262041646227351</v>
      </c>
    </row>
    <row r="6136" spans="1:30" x14ac:dyDescent="0.25">
      <c r="A6136" s="1">
        <v>39738</v>
      </c>
      <c r="B6136">
        <v>0.1849427127783205</v>
      </c>
      <c r="C6136">
        <v>0.23231702884668201</v>
      </c>
      <c r="D6136">
        <v>0.23329454087378379</v>
      </c>
      <c r="E6136">
        <v>0.19451561550854871</v>
      </c>
      <c r="F6136">
        <v>0.20379565300177219</v>
      </c>
      <c r="G6136">
        <v>0.1875582442086271</v>
      </c>
      <c r="H6136">
        <v>0.19268446030984751</v>
      </c>
      <c r="I6136">
        <v>0.17081523691647421</v>
      </c>
      <c r="J6136">
        <v>0.1697459546971648</v>
      </c>
      <c r="K6136">
        <v>0.17254110039230691</v>
      </c>
      <c r="L6136">
        <v>0.1893564315818469</v>
      </c>
      <c r="M6136">
        <v>0.20969782727926509</v>
      </c>
      <c r="N6136">
        <v>0.1548479146853631</v>
      </c>
      <c r="O6136">
        <v>0.20267935046727331</v>
      </c>
      <c r="P6136">
        <v>0.24427784131651439</v>
      </c>
      <c r="Q6136">
        <v>0.1867863479660552</v>
      </c>
      <c r="R6136">
        <v>0.19024719757253569</v>
      </c>
      <c r="S6136">
        <v>0.1928082889606155</v>
      </c>
      <c r="T6136">
        <v>0.15287110479870339</v>
      </c>
      <c r="U6136">
        <v>0.18313404267679859</v>
      </c>
      <c r="V6136">
        <v>0.18622598944950161</v>
      </c>
      <c r="W6136">
        <v>0.2228143435921317</v>
      </c>
      <c r="X6136">
        <v>0.24139110727773069</v>
      </c>
      <c r="Y6136">
        <v>0.19219254351339479</v>
      </c>
      <c r="Z6136">
        <v>0.19741921206322571</v>
      </c>
      <c r="AA6136">
        <v>0.22051836816702841</v>
      </c>
      <c r="AB6136">
        <v>0.1649249597899041</v>
      </c>
      <c r="AC6136">
        <v>0.16853176573793721</v>
      </c>
      <c r="AD6136">
        <v>0.2210066495583739</v>
      </c>
    </row>
    <row r="6137" spans="1:30" x14ac:dyDescent="0.25">
      <c r="A6137" s="1">
        <v>39739</v>
      </c>
      <c r="B6137">
        <v>0.18368995547260819</v>
      </c>
      <c r="C6137">
        <v>0.23192377892525251</v>
      </c>
      <c r="D6137">
        <v>0.23346308902345189</v>
      </c>
      <c r="E6137">
        <v>0.19384767447625559</v>
      </c>
      <c r="F6137">
        <v>0.20352454708017401</v>
      </c>
      <c r="G6137">
        <v>0.187729139114343</v>
      </c>
      <c r="H6137">
        <v>0.19281180816314669</v>
      </c>
      <c r="I6137">
        <v>0.17000244748383039</v>
      </c>
      <c r="J6137">
        <v>0.1690973974894058</v>
      </c>
      <c r="K6137">
        <v>0.17176187567091111</v>
      </c>
      <c r="L6137">
        <v>0.18852361989392849</v>
      </c>
      <c r="M6137">
        <v>0.2091642984446459</v>
      </c>
      <c r="N6137">
        <v>0.1540246632878744</v>
      </c>
      <c r="O6137">
        <v>0.20097765116274621</v>
      </c>
      <c r="P6137">
        <v>0.24366779507036959</v>
      </c>
      <c r="Q6137">
        <v>0.1860516383507925</v>
      </c>
      <c r="R6137">
        <v>0.19163474147332399</v>
      </c>
      <c r="S6137">
        <v>0.19238350630506579</v>
      </c>
      <c r="T6137">
        <v>0.1521901844487297</v>
      </c>
      <c r="U6137">
        <v>0.1825247597586353</v>
      </c>
      <c r="V6137">
        <v>0.18517158334455</v>
      </c>
      <c r="W6137">
        <v>0.22433665512887291</v>
      </c>
      <c r="X6137">
        <v>0.24113001534183531</v>
      </c>
      <c r="Y6137">
        <v>0.19141483646761501</v>
      </c>
      <c r="Z6137">
        <v>0.19701889462764849</v>
      </c>
      <c r="AA6137">
        <v>0.22106442609503571</v>
      </c>
      <c r="AB6137">
        <v>0.16377639335857569</v>
      </c>
      <c r="AC6137">
        <v>0.16809098629690089</v>
      </c>
      <c r="AD6137">
        <v>0.21935387100724441</v>
      </c>
    </row>
    <row r="6138" spans="1:30" x14ac:dyDescent="0.25">
      <c r="A6138" s="1">
        <v>39740</v>
      </c>
      <c r="B6138">
        <v>0.18273521073360879</v>
      </c>
      <c r="C6138">
        <v>0.23143335248005339</v>
      </c>
      <c r="D6138">
        <v>0.23208562737165189</v>
      </c>
      <c r="E6138">
        <v>0.19307817620672271</v>
      </c>
      <c r="F6138">
        <v>0.20334400535725211</v>
      </c>
      <c r="G6138">
        <v>0.1860887770636192</v>
      </c>
      <c r="H6138">
        <v>0.19260937301400871</v>
      </c>
      <c r="I6138">
        <v>0.16890514475742169</v>
      </c>
      <c r="J6138">
        <v>0.1682433476831503</v>
      </c>
      <c r="K6138">
        <v>0.17075136956229911</v>
      </c>
      <c r="L6138">
        <v>0.18720366537837191</v>
      </c>
      <c r="M6138">
        <v>0.20883212638324589</v>
      </c>
      <c r="N6138">
        <v>0.15278906690366059</v>
      </c>
      <c r="O6138">
        <v>0.20028453507388749</v>
      </c>
      <c r="P6138">
        <v>0.24066606594989751</v>
      </c>
      <c r="Q6138">
        <v>0.18495730838092869</v>
      </c>
      <c r="R6138">
        <v>0.18958826084797539</v>
      </c>
      <c r="S6138">
        <v>0.19130531206902229</v>
      </c>
      <c r="T6138">
        <v>0.1512835665655842</v>
      </c>
      <c r="U6138">
        <v>0.1813569616157619</v>
      </c>
      <c r="V6138">
        <v>0.18428147556185581</v>
      </c>
      <c r="W6138">
        <v>0.22437967757161401</v>
      </c>
      <c r="X6138">
        <v>0.24085721488393769</v>
      </c>
      <c r="Y6138">
        <v>0.19047649560678159</v>
      </c>
      <c r="Z6138">
        <v>0.195536365978664</v>
      </c>
      <c r="AA6138">
        <v>0.22091314862173531</v>
      </c>
      <c r="AB6138">
        <v>0.1623382595471585</v>
      </c>
      <c r="AC6138">
        <v>0.16736186989508561</v>
      </c>
      <c r="AD6138">
        <v>0.2167776745215802</v>
      </c>
    </row>
    <row r="6139" spans="1:30" x14ac:dyDescent="0.25">
      <c r="A6139" s="1">
        <v>39741</v>
      </c>
      <c r="B6139">
        <v>0.1813154464788117</v>
      </c>
      <c r="C6139">
        <v>0.23073348542635441</v>
      </c>
      <c r="D6139">
        <v>0.23007245182617489</v>
      </c>
      <c r="E6139">
        <v>0.19174431552999491</v>
      </c>
      <c r="F6139">
        <v>0.2019808248039246</v>
      </c>
      <c r="G6139">
        <v>0.1843736338636702</v>
      </c>
      <c r="H6139">
        <v>0.19213745058925649</v>
      </c>
      <c r="I6139">
        <v>0.16810109437070711</v>
      </c>
      <c r="J6139">
        <v>0.1673812483228064</v>
      </c>
      <c r="K6139">
        <v>0.16956588375779311</v>
      </c>
      <c r="L6139">
        <v>0.18594427133731559</v>
      </c>
      <c r="M6139">
        <v>0.2076696953910066</v>
      </c>
      <c r="N6139">
        <v>0.1518444375078836</v>
      </c>
      <c r="O6139">
        <v>0.1991754027835605</v>
      </c>
      <c r="P6139">
        <v>0.2375836052720709</v>
      </c>
      <c r="Q6139">
        <v>0.18362119032198559</v>
      </c>
      <c r="R6139">
        <v>0.18835201894725179</v>
      </c>
      <c r="S6139">
        <v>0.18946509265061739</v>
      </c>
      <c r="T6139">
        <v>0.15048159680350051</v>
      </c>
      <c r="U6139">
        <v>0.180291182063123</v>
      </c>
      <c r="V6139">
        <v>0.1833226874313286</v>
      </c>
      <c r="W6139">
        <v>0.22401336501312261</v>
      </c>
      <c r="X6139">
        <v>0.2402990854080258</v>
      </c>
      <c r="Y6139">
        <v>0.1891400598954292</v>
      </c>
      <c r="Z6139">
        <v>0.19311531781773111</v>
      </c>
      <c r="AA6139">
        <v>0.22019154560911469</v>
      </c>
      <c r="AB6139">
        <v>0.1611041992458655</v>
      </c>
      <c r="AC6139">
        <v>0.16678215041650121</v>
      </c>
      <c r="AD6139">
        <v>0.21400897742634289</v>
      </c>
    </row>
    <row r="6140" spans="1:30" x14ac:dyDescent="0.25">
      <c r="A6140" s="1">
        <v>39742</v>
      </c>
      <c r="B6140">
        <v>0.17999672212602039</v>
      </c>
      <c r="C6140">
        <v>0.2297340359193292</v>
      </c>
      <c r="D6140">
        <v>0.2280574797356632</v>
      </c>
      <c r="E6140">
        <v>0.19272126058669611</v>
      </c>
      <c r="F6140">
        <v>0.2022373330269826</v>
      </c>
      <c r="G6140">
        <v>0.1832414127887928</v>
      </c>
      <c r="H6140">
        <v>0.19351947093124211</v>
      </c>
      <c r="I6140">
        <v>0.16861755258062519</v>
      </c>
      <c r="J6140">
        <v>0.16774039120282649</v>
      </c>
      <c r="K6140">
        <v>0.17219000798409931</v>
      </c>
      <c r="L6140">
        <v>0.18469943847773351</v>
      </c>
      <c r="M6140">
        <v>0.2065218045696334</v>
      </c>
      <c r="N6140">
        <v>0.15085826209755429</v>
      </c>
      <c r="O6140">
        <v>0.1980812331776734</v>
      </c>
      <c r="P6140">
        <v>0.23497801313755901</v>
      </c>
      <c r="Q6140">
        <v>0.1826892904388909</v>
      </c>
      <c r="R6140">
        <v>0.18728209915489619</v>
      </c>
      <c r="S6140">
        <v>0.1881058989643804</v>
      </c>
      <c r="T6140">
        <v>0.15000983269186291</v>
      </c>
      <c r="U6140">
        <v>0.18019849292511919</v>
      </c>
      <c r="V6140">
        <v>0.18294887426344861</v>
      </c>
      <c r="W6140">
        <v>0.22424053170217051</v>
      </c>
      <c r="X6140">
        <v>0.2397343721509694</v>
      </c>
      <c r="Y6140">
        <v>0.191661357702607</v>
      </c>
      <c r="Z6140">
        <v>0.19168529630500411</v>
      </c>
      <c r="AA6140">
        <v>0.22014671442763231</v>
      </c>
      <c r="AB6140">
        <v>0.16040577086164509</v>
      </c>
      <c r="AC6140">
        <v>0.16823455110413141</v>
      </c>
      <c r="AD6140">
        <v>0.21177015493178639</v>
      </c>
    </row>
    <row r="6141" spans="1:30" x14ac:dyDescent="0.25">
      <c r="A6141" s="1">
        <v>39743</v>
      </c>
      <c r="B6141">
        <v>0.17846380211635299</v>
      </c>
      <c r="C6141">
        <v>0.22814412223662409</v>
      </c>
      <c r="D6141">
        <v>0.22322619379555669</v>
      </c>
      <c r="E6141">
        <v>0.19251018825772059</v>
      </c>
      <c r="F6141">
        <v>0.20181619663466219</v>
      </c>
      <c r="G6141">
        <v>0.17998514263636109</v>
      </c>
      <c r="H6141">
        <v>0.19344782131835281</v>
      </c>
      <c r="I6141">
        <v>0.16771928126537131</v>
      </c>
      <c r="J6141">
        <v>0.16657024529660949</v>
      </c>
      <c r="K6141">
        <v>0.17073500531013799</v>
      </c>
      <c r="L6141">
        <v>0.18316211149224321</v>
      </c>
      <c r="M6141">
        <v>0.20475140770171979</v>
      </c>
      <c r="N6141">
        <v>0.14971950394122191</v>
      </c>
      <c r="O6141">
        <v>0.19680933389836319</v>
      </c>
      <c r="P6141">
        <v>0.23063374352792321</v>
      </c>
      <c r="Q6141">
        <v>0.1812225315026311</v>
      </c>
      <c r="R6141">
        <v>0.18461914280674291</v>
      </c>
      <c r="S6141">
        <v>0.18522566435044119</v>
      </c>
      <c r="T6141">
        <v>0.1489385337497203</v>
      </c>
      <c r="U6141">
        <v>0.1779090935361872</v>
      </c>
      <c r="V6141">
        <v>0.18134133107221709</v>
      </c>
      <c r="W6141">
        <v>0.22414547473292251</v>
      </c>
      <c r="X6141">
        <v>0.2387574366602076</v>
      </c>
      <c r="Y6141">
        <v>0.19079670669424889</v>
      </c>
      <c r="Z6141">
        <v>0.18936484835834599</v>
      </c>
      <c r="AA6141">
        <v>0.2202121782141879</v>
      </c>
      <c r="AB6141">
        <v>0.15903686142164769</v>
      </c>
      <c r="AC6141">
        <v>0.1671610375076015</v>
      </c>
      <c r="AD6141">
        <v>0.2069493518696405</v>
      </c>
    </row>
    <row r="6142" spans="1:30" x14ac:dyDescent="0.25">
      <c r="A6142" s="1">
        <v>39744</v>
      </c>
      <c r="B6142">
        <v>0.17737452625006681</v>
      </c>
      <c r="C6142">
        <v>0.2270156672864832</v>
      </c>
      <c r="D6142">
        <v>0.22358025528565559</v>
      </c>
      <c r="E6142">
        <v>0.19214259418961471</v>
      </c>
      <c r="F6142">
        <v>0.2016900602423416</v>
      </c>
      <c r="G6142">
        <v>0.1784181787437509</v>
      </c>
      <c r="H6142">
        <v>0.1935339303261531</v>
      </c>
      <c r="I6142">
        <v>0.16762464702322111</v>
      </c>
      <c r="J6142">
        <v>0.1660466568732096</v>
      </c>
      <c r="K6142">
        <v>0.17014504486113299</v>
      </c>
      <c r="L6142">
        <v>0.18187888698622109</v>
      </c>
      <c r="M6142">
        <v>0.20427435447634429</v>
      </c>
      <c r="N6142">
        <v>0.14939984303555701</v>
      </c>
      <c r="O6142">
        <v>0.19635595252918411</v>
      </c>
      <c r="P6142">
        <v>0.2304548080639906</v>
      </c>
      <c r="Q6142">
        <v>0.18028339428354681</v>
      </c>
      <c r="R6142">
        <v>0.18372733865560251</v>
      </c>
      <c r="S6142">
        <v>0.18357374104778931</v>
      </c>
      <c r="T6142">
        <v>0.14815013860387391</v>
      </c>
      <c r="U6142">
        <v>0.1778448992143582</v>
      </c>
      <c r="V6142">
        <v>0.18128824857915091</v>
      </c>
      <c r="W6142">
        <v>0.22466096679113809</v>
      </c>
      <c r="X6142">
        <v>0.2383943034319343</v>
      </c>
      <c r="Y6142">
        <v>0.19042552800565299</v>
      </c>
      <c r="Z6142">
        <v>0.18938294594519139</v>
      </c>
      <c r="AA6142">
        <v>0.2208074298382029</v>
      </c>
      <c r="AB6142">
        <v>0.15805407678432359</v>
      </c>
      <c r="AC6142">
        <v>0.1669272120268569</v>
      </c>
      <c r="AD6142">
        <v>0.2055088847563166</v>
      </c>
    </row>
    <row r="6143" spans="1:30" x14ac:dyDescent="0.25">
      <c r="A6143" s="1">
        <v>39745</v>
      </c>
      <c r="B6143">
        <v>0.17636160097442879</v>
      </c>
      <c r="C6143">
        <v>0.22629355480174099</v>
      </c>
      <c r="D6143">
        <v>0.22102439278138769</v>
      </c>
      <c r="E6143">
        <v>0.19200671206286221</v>
      </c>
      <c r="F6143">
        <v>0.202030473622023</v>
      </c>
      <c r="G6143">
        <v>0.1770770670223458</v>
      </c>
      <c r="H6143">
        <v>0.19354526239965969</v>
      </c>
      <c r="I6143">
        <v>0.16717211077636149</v>
      </c>
      <c r="J6143">
        <v>0.16538001924244281</v>
      </c>
      <c r="K6143">
        <v>0.16955838613248811</v>
      </c>
      <c r="L6143">
        <v>0.18067121464753019</v>
      </c>
      <c r="M6143">
        <v>0.2033364663092912</v>
      </c>
      <c r="N6143">
        <v>0.1487641741336643</v>
      </c>
      <c r="O6143">
        <v>0.19565047326642049</v>
      </c>
      <c r="P6143">
        <v>0.22892876477157509</v>
      </c>
      <c r="Q6143">
        <v>0.1795576482531038</v>
      </c>
      <c r="R6143">
        <v>0.18289751407385421</v>
      </c>
      <c r="S6143">
        <v>0.18245020717817939</v>
      </c>
      <c r="T6143">
        <v>0.1474687658329471</v>
      </c>
      <c r="U6143">
        <v>0.17682712930153049</v>
      </c>
      <c r="V6143">
        <v>0.18060428480769519</v>
      </c>
      <c r="W6143">
        <v>0.2245113862550206</v>
      </c>
      <c r="X6143">
        <v>0.23794605584971679</v>
      </c>
      <c r="Y6143">
        <v>0.18987231731191789</v>
      </c>
      <c r="Z6143">
        <v>0.1880380875057733</v>
      </c>
      <c r="AA6143">
        <v>0.22100086223111301</v>
      </c>
      <c r="AB6143">
        <v>0.15693575736518101</v>
      </c>
      <c r="AC6143">
        <v>0.1668024266359954</v>
      </c>
      <c r="AD6143">
        <v>0.20349379799101111</v>
      </c>
    </row>
    <row r="6144" spans="1:30" x14ac:dyDescent="0.25">
      <c r="A6144" s="1">
        <v>39746</v>
      </c>
      <c r="B6144">
        <v>0.17547690713048111</v>
      </c>
      <c r="C6144">
        <v>0.22577758600496681</v>
      </c>
      <c r="D6144">
        <v>0.21997123411164909</v>
      </c>
      <c r="E6144">
        <v>0.1917163794788285</v>
      </c>
      <c r="F6144">
        <v>0.20128705201500449</v>
      </c>
      <c r="G6144">
        <v>0.1774055389503878</v>
      </c>
      <c r="H6144">
        <v>0.19363346764752201</v>
      </c>
      <c r="I6144">
        <v>0.16687949636027599</v>
      </c>
      <c r="J6144">
        <v>0.16471572886299271</v>
      </c>
      <c r="K6144">
        <v>0.16879953034139991</v>
      </c>
      <c r="L6144">
        <v>0.17977521421955039</v>
      </c>
      <c r="M6144">
        <v>0.20242924837525519</v>
      </c>
      <c r="N6144">
        <v>0.1483010076039121</v>
      </c>
      <c r="O6144">
        <v>0.1952250756863185</v>
      </c>
      <c r="P6144">
        <v>0.22864683046928411</v>
      </c>
      <c r="Q6144">
        <v>0.17867152471363629</v>
      </c>
      <c r="R6144">
        <v>0.18193142797822279</v>
      </c>
      <c r="S6144">
        <v>0.182225202140366</v>
      </c>
      <c r="T6144">
        <v>0.14679295003810031</v>
      </c>
      <c r="U6144">
        <v>0.17593439363873101</v>
      </c>
      <c r="V6144">
        <v>0.17994510903494049</v>
      </c>
      <c r="W6144">
        <v>0.2254992344025446</v>
      </c>
      <c r="X6144">
        <v>0.23758058476061869</v>
      </c>
      <c r="Y6144">
        <v>0.18906399522772119</v>
      </c>
      <c r="Z6144">
        <v>0.18714359173143891</v>
      </c>
      <c r="AA6144">
        <v>0.22178608647102299</v>
      </c>
      <c r="AB6144">
        <v>0.15623240738915209</v>
      </c>
      <c r="AC6144">
        <v>0.16668335719381391</v>
      </c>
      <c r="AD6144">
        <v>0.20120484474039971</v>
      </c>
    </row>
    <row r="6145" spans="1:30" x14ac:dyDescent="0.25">
      <c r="A6145" s="1">
        <v>39747</v>
      </c>
      <c r="B6145">
        <v>0.17464559469516869</v>
      </c>
      <c r="C6145">
        <v>0.2254282892646938</v>
      </c>
      <c r="D6145">
        <v>0.21831073911694091</v>
      </c>
      <c r="E6145">
        <v>0.19137308510596349</v>
      </c>
      <c r="F6145">
        <v>0.20111286613677939</v>
      </c>
      <c r="G6145">
        <v>0.17589642793942781</v>
      </c>
      <c r="H6145">
        <v>0.19336588434293109</v>
      </c>
      <c r="I6145">
        <v>0.16632233439086769</v>
      </c>
      <c r="J6145">
        <v>0.1643432656599271</v>
      </c>
      <c r="K6145">
        <v>0.1682317016599722</v>
      </c>
      <c r="L6145">
        <v>0.17901820404999511</v>
      </c>
      <c r="M6145">
        <v>0.20179668386312949</v>
      </c>
      <c r="N6145">
        <v>0.14783309326538219</v>
      </c>
      <c r="O6145">
        <v>0.194541018724842</v>
      </c>
      <c r="P6145">
        <v>0.2270651439019131</v>
      </c>
      <c r="Q6145">
        <v>0.1781071201686473</v>
      </c>
      <c r="R6145">
        <v>0.1808192790024083</v>
      </c>
      <c r="S6145">
        <v>0.1816546672245489</v>
      </c>
      <c r="T6145">
        <v>0.14628625928132419</v>
      </c>
      <c r="U6145">
        <v>0.17488390412438429</v>
      </c>
      <c r="V6145">
        <v>0.179459695256867</v>
      </c>
      <c r="W6145">
        <v>0.2250561044871095</v>
      </c>
      <c r="X6145">
        <v>0.23734058799861241</v>
      </c>
      <c r="Y6145">
        <v>0.18837722998175449</v>
      </c>
      <c r="Z6145">
        <v>0.18658792420473441</v>
      </c>
      <c r="AA6145">
        <v>0.22175101976054229</v>
      </c>
      <c r="AB6145">
        <v>0.15560044554899499</v>
      </c>
      <c r="AC6145">
        <v>0.1664630231731779</v>
      </c>
      <c r="AD6145">
        <v>0.19930506479706339</v>
      </c>
    </row>
    <row r="6146" spans="1:30" x14ac:dyDescent="0.25">
      <c r="A6146" s="1">
        <v>39748</v>
      </c>
      <c r="B6146">
        <v>0.1735600079118442</v>
      </c>
      <c r="C6146">
        <v>0.22488432326852589</v>
      </c>
      <c r="D6146">
        <v>0.2160408502046586</v>
      </c>
      <c r="E6146">
        <v>0.19102988384641481</v>
      </c>
      <c r="F6146">
        <v>0.2004783575425152</v>
      </c>
      <c r="G6146">
        <v>0.17397185827626049</v>
      </c>
      <c r="H6146">
        <v>0.19317463052500899</v>
      </c>
      <c r="I6146">
        <v>0.16568926071432299</v>
      </c>
      <c r="J6146">
        <v>0.16368916497934929</v>
      </c>
      <c r="K6146">
        <v>0.16766790105555221</v>
      </c>
      <c r="L6146">
        <v>0.1781731718670829</v>
      </c>
      <c r="M6146">
        <v>0.20091715699510901</v>
      </c>
      <c r="N6146">
        <v>0.14692733554010651</v>
      </c>
      <c r="O6146">
        <v>0.1936759714911718</v>
      </c>
      <c r="P6146">
        <v>0.22599851560240561</v>
      </c>
      <c r="Q6146">
        <v>0.1771599910032095</v>
      </c>
      <c r="R6146">
        <v>0.18032118230926791</v>
      </c>
      <c r="S6146">
        <v>0.1805879494090227</v>
      </c>
      <c r="T6146">
        <v>0.14568213385670159</v>
      </c>
      <c r="U6146">
        <v>0.1740186836660588</v>
      </c>
      <c r="V6146">
        <v>0.17852676862394209</v>
      </c>
      <c r="W6146">
        <v>0.22572225863783041</v>
      </c>
      <c r="X6146">
        <v>0.23699291218186599</v>
      </c>
      <c r="Y6146">
        <v>0.18772459831017191</v>
      </c>
      <c r="Z6146">
        <v>0.18489467091849859</v>
      </c>
      <c r="AA6146">
        <v>0.2222358762888155</v>
      </c>
      <c r="AB6146">
        <v>0.15500770061420041</v>
      </c>
      <c r="AC6146">
        <v>0.16608654639017961</v>
      </c>
      <c r="AD6146">
        <v>0.1972146785853631</v>
      </c>
    </row>
    <row r="6147" spans="1:30" x14ac:dyDescent="0.25">
      <c r="A6147" s="1">
        <v>39749</v>
      </c>
      <c r="B6147">
        <v>0.17274720757488801</v>
      </c>
      <c r="C6147">
        <v>0.22438226187668761</v>
      </c>
      <c r="D6147">
        <v>0.2150653365133636</v>
      </c>
      <c r="E6147">
        <v>0.19066603041295291</v>
      </c>
      <c r="F6147">
        <v>0.20066868380252531</v>
      </c>
      <c r="G6147">
        <v>0.1733681986463684</v>
      </c>
      <c r="H6147">
        <v>0.19305424124229559</v>
      </c>
      <c r="I6147">
        <v>0.16528410436014429</v>
      </c>
      <c r="J6147">
        <v>0.16323173698634039</v>
      </c>
      <c r="K6147">
        <v>0.16724293668715801</v>
      </c>
      <c r="L6147">
        <v>0.17743018392201099</v>
      </c>
      <c r="M6147">
        <v>0.2003318620069521</v>
      </c>
      <c r="N6147">
        <v>0.1462715179733125</v>
      </c>
      <c r="O6147">
        <v>0.1929956738003385</v>
      </c>
      <c r="P6147">
        <v>0.2253860673451806</v>
      </c>
      <c r="Q6147">
        <v>0.17632713492964519</v>
      </c>
      <c r="R6147">
        <v>0.17981433561612761</v>
      </c>
      <c r="S6147">
        <v>0.1802498486225961</v>
      </c>
      <c r="T6147">
        <v>0.1451808207908673</v>
      </c>
      <c r="U6147">
        <v>0.1734922254103019</v>
      </c>
      <c r="V6147">
        <v>0.1777007898171257</v>
      </c>
      <c r="W6147">
        <v>0.22624452484340371</v>
      </c>
      <c r="X6147">
        <v>0.23677070801750649</v>
      </c>
      <c r="Y6147">
        <v>0.18711164063407121</v>
      </c>
      <c r="Z6147">
        <v>0.18519619805316059</v>
      </c>
      <c r="AA6147">
        <v>0.22267121167438089</v>
      </c>
      <c r="AB6147">
        <v>0.1544867435391748</v>
      </c>
      <c r="AC6147">
        <v>0.16579129891123959</v>
      </c>
      <c r="AD6147">
        <v>0.19602684545851029</v>
      </c>
    </row>
    <row r="6148" spans="1:30" x14ac:dyDescent="0.25">
      <c r="A6148" s="1">
        <v>39750</v>
      </c>
      <c r="B6148">
        <v>0.17181645902789619</v>
      </c>
      <c r="C6148">
        <v>0.2237581520526403</v>
      </c>
      <c r="D6148">
        <v>0.21462242034847859</v>
      </c>
      <c r="E6148">
        <v>0.1897363941980329</v>
      </c>
      <c r="F6148">
        <v>0.20055169082746749</v>
      </c>
      <c r="G6148">
        <v>0.17359165349567671</v>
      </c>
      <c r="H6148">
        <v>0.1928505291756952</v>
      </c>
      <c r="I6148">
        <v>0.16465848264892541</v>
      </c>
      <c r="J6148">
        <v>0.1626082137544885</v>
      </c>
      <c r="K6148">
        <v>0.16655042016079091</v>
      </c>
      <c r="L6148">
        <v>0.17671114546364361</v>
      </c>
      <c r="M6148">
        <v>0.19930085347036491</v>
      </c>
      <c r="N6148">
        <v>0.14588526607980379</v>
      </c>
      <c r="O6148">
        <v>0.19228794839521621</v>
      </c>
      <c r="P6148">
        <v>0.22535308610993299</v>
      </c>
      <c r="Q6148">
        <v>0.17539961538381249</v>
      </c>
      <c r="R6148">
        <v>0.178574150575186</v>
      </c>
      <c r="S6148">
        <v>0.18029693040694111</v>
      </c>
      <c r="T6148">
        <v>0.14461055746099641</v>
      </c>
      <c r="U6148">
        <v>0.17273969174414719</v>
      </c>
      <c r="V6148">
        <v>0.1767032442485611</v>
      </c>
      <c r="W6148">
        <v>0.22684592087373831</v>
      </c>
      <c r="X6148">
        <v>0.23655863827276399</v>
      </c>
      <c r="Y6148">
        <v>0.18654644651297411</v>
      </c>
      <c r="Z6148">
        <v>0.18452623899655149</v>
      </c>
      <c r="AA6148">
        <v>0.22312322697839371</v>
      </c>
      <c r="AB6148">
        <v>0.1537066390849588</v>
      </c>
      <c r="AC6148">
        <v>0.1654241712743042</v>
      </c>
      <c r="AD6148">
        <v>0.19584790536082669</v>
      </c>
    </row>
    <row r="6149" spans="1:30" x14ac:dyDescent="0.25">
      <c r="A6149" s="1">
        <v>39751</v>
      </c>
      <c r="B6149">
        <v>0.17109602652522571</v>
      </c>
      <c r="C6149">
        <v>0.22314466523764509</v>
      </c>
      <c r="D6149">
        <v>0.21438946862141081</v>
      </c>
      <c r="E6149">
        <v>0.18898413000475531</v>
      </c>
      <c r="F6149">
        <v>0.20038712478762821</v>
      </c>
      <c r="G6149">
        <v>0.17332634580650269</v>
      </c>
      <c r="H6149">
        <v>0.19239906666563719</v>
      </c>
      <c r="I6149">
        <v>0.16382842924988669</v>
      </c>
      <c r="J6149">
        <v>0.16217174406029039</v>
      </c>
      <c r="K6149">
        <v>0.16582145367579509</v>
      </c>
      <c r="L6149">
        <v>0.17626702970489691</v>
      </c>
      <c r="M6149">
        <v>0.19877493971349219</v>
      </c>
      <c r="N6149">
        <v>0.14548424702259871</v>
      </c>
      <c r="O6149">
        <v>0.19177864431306341</v>
      </c>
      <c r="P6149">
        <v>0.22436368558410399</v>
      </c>
      <c r="Q6149">
        <v>0.1746979438206693</v>
      </c>
      <c r="R6149">
        <v>0.17726085794269669</v>
      </c>
      <c r="S6149">
        <v>0.179831952070552</v>
      </c>
      <c r="T6149">
        <v>0.14422812970202609</v>
      </c>
      <c r="U6149">
        <v>0.1727629122630869</v>
      </c>
      <c r="V6149">
        <v>0.1762383253601007</v>
      </c>
      <c r="W6149">
        <v>0.2266207672041439</v>
      </c>
      <c r="X6149">
        <v>0.2364855411242936</v>
      </c>
      <c r="Y6149">
        <v>0.18588001322623701</v>
      </c>
      <c r="Z6149">
        <v>0.18391056373159451</v>
      </c>
      <c r="AA6149">
        <v>0.2232154167288552</v>
      </c>
      <c r="AB6149">
        <v>0.1538711647196033</v>
      </c>
      <c r="AC6149">
        <v>0.16509820967759531</v>
      </c>
      <c r="AD6149">
        <v>0.19493435708075851</v>
      </c>
    </row>
    <row r="6150" spans="1:30" x14ac:dyDescent="0.25">
      <c r="A6150" s="1">
        <v>39752</v>
      </c>
      <c r="B6150">
        <v>0.17034979048824259</v>
      </c>
      <c r="C6150">
        <v>0.22270473635911611</v>
      </c>
      <c r="D6150">
        <v>0.21223466311329181</v>
      </c>
      <c r="E6150">
        <v>0.18768587404905579</v>
      </c>
      <c r="F6150">
        <v>0.2003435168127953</v>
      </c>
      <c r="G6150">
        <v>0.1723729318683922</v>
      </c>
      <c r="H6150">
        <v>0.1921080007793689</v>
      </c>
      <c r="I6150">
        <v>0.16347157790768879</v>
      </c>
      <c r="J6150">
        <v>0.16181802061686881</v>
      </c>
      <c r="K6150">
        <v>0.16521945466313301</v>
      </c>
      <c r="L6150">
        <v>0.17588941732732161</v>
      </c>
      <c r="M6150">
        <v>0.19851471485691341</v>
      </c>
      <c r="N6150">
        <v>0.14514891734092639</v>
      </c>
      <c r="O6150">
        <v>0.19135829585210151</v>
      </c>
      <c r="P6150">
        <v>0.22220675422969169</v>
      </c>
      <c r="Q6150">
        <v>0.17436214407434811</v>
      </c>
      <c r="R6150">
        <v>0.17548695096111891</v>
      </c>
      <c r="S6150">
        <v>0.18051444906505121</v>
      </c>
      <c r="T6150">
        <v>0.14383059650849589</v>
      </c>
      <c r="U6150">
        <v>0.17289472642449771</v>
      </c>
      <c r="V6150">
        <v>0.17604756215645129</v>
      </c>
      <c r="W6150">
        <v>0.22565388375449241</v>
      </c>
      <c r="X6150">
        <v>0.23632827270136941</v>
      </c>
      <c r="Y6150">
        <v>0.18530464500384211</v>
      </c>
      <c r="Z6150">
        <v>0.1835754381326419</v>
      </c>
      <c r="AA6150">
        <v>0.22277129134708901</v>
      </c>
      <c r="AB6150">
        <v>0.1537994583197716</v>
      </c>
      <c r="AC6150">
        <v>0.16494446628307791</v>
      </c>
      <c r="AD6150">
        <v>0.1936231693027575</v>
      </c>
    </row>
    <row r="6151" spans="1:30" x14ac:dyDescent="0.25">
      <c r="A6151" s="1">
        <v>39753</v>
      </c>
      <c r="B6151">
        <v>0.1697104992109261</v>
      </c>
      <c r="C6151">
        <v>0.22337341936957619</v>
      </c>
      <c r="D6151">
        <v>0.21441435329766281</v>
      </c>
      <c r="E6151">
        <v>0.18746721113345269</v>
      </c>
      <c r="F6151">
        <v>0.19993339937155649</v>
      </c>
      <c r="G6151">
        <v>0.1747856855950834</v>
      </c>
      <c r="H6151">
        <v>0.19179885238134661</v>
      </c>
      <c r="I6151">
        <v>0.16312632757968371</v>
      </c>
      <c r="J6151">
        <v>0.16137328473215859</v>
      </c>
      <c r="K6151">
        <v>0.16476381363411249</v>
      </c>
      <c r="L6151">
        <v>0.17573654766074079</v>
      </c>
      <c r="M6151">
        <v>0.19870589010471659</v>
      </c>
      <c r="N6151">
        <v>0.1446514318345809</v>
      </c>
      <c r="O6151">
        <v>0.1911825692569718</v>
      </c>
      <c r="P6151">
        <v>0.2244865072514052</v>
      </c>
      <c r="Q6151">
        <v>0.17331813252022921</v>
      </c>
      <c r="R6151">
        <v>0.17633016175354699</v>
      </c>
      <c r="S6151">
        <v>0.18215660617169119</v>
      </c>
      <c r="T6151">
        <v>0.14346726581203559</v>
      </c>
      <c r="U6151">
        <v>0.1728085725407299</v>
      </c>
      <c r="V6151">
        <v>0.1751497982522604</v>
      </c>
      <c r="W6151">
        <v>0.22720168811037511</v>
      </c>
      <c r="X6151">
        <v>0.2363117609769205</v>
      </c>
      <c r="Y6151">
        <v>0.18481609510110911</v>
      </c>
      <c r="Z6151">
        <v>0.18484899898211379</v>
      </c>
      <c r="AA6151">
        <v>0.2242761207604794</v>
      </c>
      <c r="AB6151">
        <v>0.15363271452621269</v>
      </c>
      <c r="AC6151">
        <v>0.16457363013588061</v>
      </c>
      <c r="AD6151">
        <v>0.19543484366896491</v>
      </c>
    </row>
    <row r="6152" spans="1:30" x14ac:dyDescent="0.25">
      <c r="A6152" s="1">
        <v>39754</v>
      </c>
      <c r="B6152">
        <v>0.1715151357285471</v>
      </c>
      <c r="C6152">
        <v>0.22439591943094281</v>
      </c>
      <c r="D6152">
        <v>0.21501454850332469</v>
      </c>
      <c r="E6152">
        <v>0.18746784677313769</v>
      </c>
      <c r="F6152">
        <v>0.19976681217779971</v>
      </c>
      <c r="G6152">
        <v>0.17456590760789961</v>
      </c>
      <c r="H6152">
        <v>0.1910296182833145</v>
      </c>
      <c r="I6152">
        <v>0.16282620292924899</v>
      </c>
      <c r="J6152">
        <v>0.1608920240590184</v>
      </c>
      <c r="K6152">
        <v>0.16434721563698729</v>
      </c>
      <c r="L6152">
        <v>0.17615445996221721</v>
      </c>
      <c r="M6152">
        <v>0.19892068551718661</v>
      </c>
      <c r="N6152">
        <v>0.14400685947620151</v>
      </c>
      <c r="O6152">
        <v>0.19165437546809211</v>
      </c>
      <c r="P6152">
        <v>0.22386130550514391</v>
      </c>
      <c r="Q6152">
        <v>0.17215815272859369</v>
      </c>
      <c r="R6152">
        <v>0.1751376933240833</v>
      </c>
      <c r="S6152">
        <v>0.18272652165907199</v>
      </c>
      <c r="T6152">
        <v>0.14318393946298391</v>
      </c>
      <c r="U6152">
        <v>0.17229123038045099</v>
      </c>
      <c r="V6152">
        <v>0.17410396634290021</v>
      </c>
      <c r="W6152">
        <v>0.22628727185612549</v>
      </c>
      <c r="X6152">
        <v>0.23613675931167649</v>
      </c>
      <c r="Y6152">
        <v>0.18418858142326261</v>
      </c>
      <c r="Z6152">
        <v>0.18432230739246899</v>
      </c>
      <c r="AA6152">
        <v>0.2233476835457299</v>
      </c>
      <c r="AB6152">
        <v>0.15322534541409519</v>
      </c>
      <c r="AC6152">
        <v>0.1639935554468239</v>
      </c>
      <c r="AD6152">
        <v>0.19599250514372579</v>
      </c>
    </row>
    <row r="6153" spans="1:30" x14ac:dyDescent="0.25">
      <c r="A6153" s="1">
        <v>39755</v>
      </c>
      <c r="B6153">
        <v>0.19784746837820921</v>
      </c>
      <c r="C6153">
        <v>0.23917869453651561</v>
      </c>
      <c r="D6153">
        <v>0.2380702308602706</v>
      </c>
      <c r="E6153">
        <v>0.20042876832135889</v>
      </c>
      <c r="F6153">
        <v>0.20945126835372749</v>
      </c>
      <c r="G6153">
        <v>0.1993221810738148</v>
      </c>
      <c r="H6153">
        <v>0.2034924039702348</v>
      </c>
      <c r="I6153">
        <v>0.16806244056281719</v>
      </c>
      <c r="J6153">
        <v>0.1650620120659293</v>
      </c>
      <c r="K6153">
        <v>0.17119884621610179</v>
      </c>
      <c r="L6153">
        <v>0.1995325089017406</v>
      </c>
      <c r="M6153">
        <v>0.2160438549146815</v>
      </c>
      <c r="N6153">
        <v>0.1460882199513534</v>
      </c>
      <c r="O6153">
        <v>0.20953841109406171</v>
      </c>
      <c r="P6153">
        <v>0.24371227435340209</v>
      </c>
      <c r="Q6153">
        <v>0.18715727376901481</v>
      </c>
      <c r="R6153">
        <v>0.17908009714629189</v>
      </c>
      <c r="S6153">
        <v>0.2077147127976724</v>
      </c>
      <c r="T6153">
        <v>0.14329298194626899</v>
      </c>
      <c r="U6153">
        <v>0.19382596505186811</v>
      </c>
      <c r="V6153">
        <v>0.18991763738434639</v>
      </c>
      <c r="W6153">
        <v>0.23996711112432001</v>
      </c>
      <c r="X6153">
        <v>0.2453297451014135</v>
      </c>
      <c r="Y6153">
        <v>0.1965506098041577</v>
      </c>
      <c r="Z6153">
        <v>0.21673675602503201</v>
      </c>
      <c r="AA6153">
        <v>0.25439016925523611</v>
      </c>
      <c r="AB6153">
        <v>0.17149610248602359</v>
      </c>
      <c r="AC6153">
        <v>0.16817010532362839</v>
      </c>
      <c r="AD6153">
        <v>0.22300120038764321</v>
      </c>
    </row>
    <row r="6154" spans="1:30" x14ac:dyDescent="0.25">
      <c r="A6154" s="1">
        <v>39756</v>
      </c>
      <c r="B6154">
        <v>0.19717675589171721</v>
      </c>
      <c r="C6154">
        <v>0.24188214182835679</v>
      </c>
      <c r="D6154">
        <v>0.24313782639706241</v>
      </c>
      <c r="E6154">
        <v>0.20226878421731431</v>
      </c>
      <c r="F6154">
        <v>0.21016737805845839</v>
      </c>
      <c r="G6154">
        <v>0.1982306821436248</v>
      </c>
      <c r="H6154">
        <v>0.20524161715788469</v>
      </c>
      <c r="I6154">
        <v>0.16873909688554889</v>
      </c>
      <c r="J6154">
        <v>0.1654217141114214</v>
      </c>
      <c r="K6154">
        <v>0.17174020744308979</v>
      </c>
      <c r="L6154">
        <v>0.20000750656481159</v>
      </c>
      <c r="M6154">
        <v>0.2164537282222409</v>
      </c>
      <c r="N6154">
        <v>0.14594834963583689</v>
      </c>
      <c r="O6154">
        <v>0.209457358652201</v>
      </c>
      <c r="P6154">
        <v>0.24518238571807</v>
      </c>
      <c r="Q6154">
        <v>0.1875943836657574</v>
      </c>
      <c r="R6154">
        <v>0.18174596943400911</v>
      </c>
      <c r="S6154">
        <v>0.20898199917869731</v>
      </c>
      <c r="T6154">
        <v>0.1431669264493147</v>
      </c>
      <c r="U6154">
        <v>0.1969058616288332</v>
      </c>
      <c r="V6154">
        <v>0.1915452871242555</v>
      </c>
      <c r="W6154">
        <v>0.2421464899783102</v>
      </c>
      <c r="X6154">
        <v>0.24613949376238739</v>
      </c>
      <c r="Y6154">
        <v>0.19821981588291149</v>
      </c>
      <c r="Z6154">
        <v>0.22140193201825689</v>
      </c>
      <c r="AA6154">
        <v>0.25809803105654611</v>
      </c>
      <c r="AB6154">
        <v>0.1719627419707333</v>
      </c>
      <c r="AC6154">
        <v>0.16865123510056931</v>
      </c>
      <c r="AD6154">
        <v>0.225395026530232</v>
      </c>
    </row>
    <row r="6155" spans="1:30" x14ac:dyDescent="0.25">
      <c r="A6155" s="1">
        <v>39757</v>
      </c>
      <c r="B6155">
        <v>0.1994123550783938</v>
      </c>
      <c r="C6155">
        <v>0.25133699838494811</v>
      </c>
      <c r="D6155">
        <v>0.26725092864058231</v>
      </c>
      <c r="E6155">
        <v>0.20341326946123289</v>
      </c>
      <c r="F6155">
        <v>0.21184798314566489</v>
      </c>
      <c r="G6155">
        <v>0.23263820026084181</v>
      </c>
      <c r="H6155">
        <v>0.20598800788550331</v>
      </c>
      <c r="I6155">
        <v>0.16996641300491391</v>
      </c>
      <c r="J6155">
        <v>0.1662626580133359</v>
      </c>
      <c r="K6155">
        <v>0.17283158182904981</v>
      </c>
      <c r="L6155">
        <v>0.20269256962836421</v>
      </c>
      <c r="M6155">
        <v>0.21662963514698491</v>
      </c>
      <c r="N6155">
        <v>0.1486864884212607</v>
      </c>
      <c r="O6155">
        <v>0.21067232800476851</v>
      </c>
      <c r="P6155">
        <v>0.26671736950324132</v>
      </c>
      <c r="Q6155">
        <v>0.1891456127923864</v>
      </c>
      <c r="R6155">
        <v>0.18948332613051291</v>
      </c>
      <c r="S6155">
        <v>0.22732492733847501</v>
      </c>
      <c r="T6155">
        <v>0.14413396917459559</v>
      </c>
      <c r="U6155">
        <v>0.20269215010091851</v>
      </c>
      <c r="V6155">
        <v>0.19511648139894031</v>
      </c>
      <c r="W6155">
        <v>0.247123504774827</v>
      </c>
      <c r="X6155">
        <v>0.2485190188780215</v>
      </c>
      <c r="Y6155">
        <v>0.19983420337556079</v>
      </c>
      <c r="Z6155">
        <v>0.22660162142923609</v>
      </c>
      <c r="AA6155">
        <v>0.26488118476656292</v>
      </c>
      <c r="AB6155">
        <v>0.17293845923448389</v>
      </c>
      <c r="AC6155">
        <v>0.1702026975911014</v>
      </c>
      <c r="AD6155">
        <v>0.25440513430397149</v>
      </c>
    </row>
    <row r="6156" spans="1:30" x14ac:dyDescent="0.25">
      <c r="A6156" s="1">
        <v>39758</v>
      </c>
      <c r="B6156">
        <v>0.1985449398375374</v>
      </c>
      <c r="C6156">
        <v>0.2497596486813867</v>
      </c>
      <c r="D6156">
        <v>0.26058744966812231</v>
      </c>
      <c r="E6156">
        <v>0.20313920556813339</v>
      </c>
      <c r="F6156">
        <v>0.21147332839830121</v>
      </c>
      <c r="G6156">
        <v>0.2284207183780588</v>
      </c>
      <c r="H6156">
        <v>0.20605822840938681</v>
      </c>
      <c r="I6156">
        <v>0.17002263801287509</v>
      </c>
      <c r="J6156">
        <v>0.16640174466367169</v>
      </c>
      <c r="K6156">
        <v>0.1726377568839364</v>
      </c>
      <c r="L6156">
        <v>0.2020823239885991</v>
      </c>
      <c r="M6156">
        <v>0.21697832167893319</v>
      </c>
      <c r="N6156">
        <v>0.1489113593045801</v>
      </c>
      <c r="O6156">
        <v>0.2104144701093433</v>
      </c>
      <c r="P6156">
        <v>0.25886882860232779</v>
      </c>
      <c r="Q6156">
        <v>0.1884851477526247</v>
      </c>
      <c r="R6156">
        <v>0.18877648967480221</v>
      </c>
      <c r="S6156">
        <v>0.22766179557809421</v>
      </c>
      <c r="T6156">
        <v>0.14506216576110459</v>
      </c>
      <c r="U6156">
        <v>0.20331156795893901</v>
      </c>
      <c r="V6156">
        <v>0.19507198117904709</v>
      </c>
      <c r="W6156">
        <v>0.24629005110193819</v>
      </c>
      <c r="X6156">
        <v>0.24913210297104391</v>
      </c>
      <c r="Y6156">
        <v>0.20051649702201491</v>
      </c>
      <c r="Z6156">
        <v>0.22729924341943261</v>
      </c>
      <c r="AA6156">
        <v>0.2626971924619449</v>
      </c>
      <c r="AB6156">
        <v>0.17316487362383831</v>
      </c>
      <c r="AC6156">
        <v>0.16980295384420849</v>
      </c>
      <c r="AD6156">
        <v>0.2473122757784631</v>
      </c>
    </row>
    <row r="6157" spans="1:30" x14ac:dyDescent="0.25">
      <c r="A6157" s="1">
        <v>39759</v>
      </c>
      <c r="B6157">
        <v>0.19785716999586361</v>
      </c>
      <c r="C6157">
        <v>0.24920236500098561</v>
      </c>
      <c r="D6157">
        <v>0.25678092583162271</v>
      </c>
      <c r="E6157">
        <v>0.20335177034254009</v>
      </c>
      <c r="F6157">
        <v>0.21175362236662651</v>
      </c>
      <c r="G6157">
        <v>0.22326990316194251</v>
      </c>
      <c r="H6157">
        <v>0.2065109821981185</v>
      </c>
      <c r="I6157">
        <v>0.1703185545467977</v>
      </c>
      <c r="J6157">
        <v>0.1667898538650506</v>
      </c>
      <c r="K6157">
        <v>0.172529328196214</v>
      </c>
      <c r="L6157">
        <v>0.20162181919070671</v>
      </c>
      <c r="M6157">
        <v>0.21788212162642531</v>
      </c>
      <c r="N6157">
        <v>0.14936181861717429</v>
      </c>
      <c r="O6157">
        <v>0.2102597256506325</v>
      </c>
      <c r="P6157">
        <v>0.25551403770141451</v>
      </c>
      <c r="Q6157">
        <v>0.18905545194363221</v>
      </c>
      <c r="R6157">
        <v>0.18871215321909149</v>
      </c>
      <c r="S6157">
        <v>0.22556830667485619</v>
      </c>
      <c r="T6157">
        <v>0.1453150149776237</v>
      </c>
      <c r="U6157">
        <v>0.20384566919172301</v>
      </c>
      <c r="V6157">
        <v>0.19543467366830161</v>
      </c>
      <c r="W6157">
        <v>0.2463136155510523</v>
      </c>
      <c r="X6157">
        <v>0.2492857536342995</v>
      </c>
      <c r="Y6157">
        <v>0.20026789354304569</v>
      </c>
      <c r="Z6157">
        <v>0.2264284823078056</v>
      </c>
      <c r="AA6157">
        <v>0.2620047870012811</v>
      </c>
      <c r="AB6157">
        <v>0.17256531986137899</v>
      </c>
      <c r="AC6157">
        <v>0.17039033210313739</v>
      </c>
      <c r="AD6157">
        <v>0.24333504225295469</v>
      </c>
    </row>
    <row r="6158" spans="1:30" x14ac:dyDescent="0.25">
      <c r="A6158" s="1">
        <v>39760</v>
      </c>
      <c r="B6158">
        <v>0.1978163981570103</v>
      </c>
      <c r="C6158">
        <v>0.24958190035768971</v>
      </c>
      <c r="D6158">
        <v>0.2593038695510152</v>
      </c>
      <c r="E6158">
        <v>0.20456107424738171</v>
      </c>
      <c r="F6158">
        <v>0.2125139163349517</v>
      </c>
      <c r="G6158">
        <v>0.22172742127915951</v>
      </c>
      <c r="H6158">
        <v>0.2075292532282296</v>
      </c>
      <c r="I6158">
        <v>0.17083289213335159</v>
      </c>
      <c r="J6158">
        <v>0.16711731932337651</v>
      </c>
      <c r="K6158">
        <v>0.17309553718965101</v>
      </c>
      <c r="L6158">
        <v>0.20146392163085511</v>
      </c>
      <c r="M6158">
        <v>0.2183088324081634</v>
      </c>
      <c r="N6158">
        <v>0.14934207954464751</v>
      </c>
      <c r="O6158">
        <v>0.21013326391058429</v>
      </c>
      <c r="P6158">
        <v>0.25838837805859483</v>
      </c>
      <c r="Q6158">
        <v>0.18970097648156481</v>
      </c>
      <c r="R6158">
        <v>0.1896277228863803</v>
      </c>
      <c r="S6158">
        <v>0.2250416290098079</v>
      </c>
      <c r="T6158">
        <v>0.14547220929527899</v>
      </c>
      <c r="U6158">
        <v>0.2073346091341845</v>
      </c>
      <c r="V6158">
        <v>0.19767642901639201</v>
      </c>
      <c r="W6158">
        <v>0.24947531569182699</v>
      </c>
      <c r="X6158">
        <v>0.2496275447446277</v>
      </c>
      <c r="Y6158">
        <v>0.20082422833568159</v>
      </c>
      <c r="Z6158">
        <v>0.22975865908068341</v>
      </c>
      <c r="AA6158">
        <v>0.26615338154061741</v>
      </c>
      <c r="AB6158">
        <v>0.17237844816924819</v>
      </c>
      <c r="AC6158">
        <v>0.1712015875780154</v>
      </c>
      <c r="AD6158">
        <v>0.24362790766997619</v>
      </c>
    </row>
    <row r="6159" spans="1:30" x14ac:dyDescent="0.25">
      <c r="A6159" s="1">
        <v>39761</v>
      </c>
      <c r="B6159">
        <v>0.1977386711878604</v>
      </c>
      <c r="C6159">
        <v>0.25036609524633668</v>
      </c>
      <c r="D6159">
        <v>0.26038581718219111</v>
      </c>
      <c r="E6159">
        <v>0.20519267708153721</v>
      </c>
      <c r="F6159">
        <v>0.21407454584371641</v>
      </c>
      <c r="G6159">
        <v>0.2203099393963765</v>
      </c>
      <c r="H6159">
        <v>0.20815104608461141</v>
      </c>
      <c r="I6159">
        <v>0.17093361183392819</v>
      </c>
      <c r="J6159">
        <v>0.16758438891113159</v>
      </c>
      <c r="K6159">
        <v>0.1735455439566872</v>
      </c>
      <c r="L6159">
        <v>0.20132339444483141</v>
      </c>
      <c r="M6159">
        <v>0.2186014715364171</v>
      </c>
      <c r="N6159">
        <v>0.1495700633193591</v>
      </c>
      <c r="O6159">
        <v>0.20990720307889521</v>
      </c>
      <c r="P6159">
        <v>0.25948810656550952</v>
      </c>
      <c r="Q6159">
        <v>0.19096329439562909</v>
      </c>
      <c r="R6159">
        <v>0.1904241397151151</v>
      </c>
      <c r="S6159">
        <v>0.2261508705981225</v>
      </c>
      <c r="T6159">
        <v>0.14573264115182921</v>
      </c>
      <c r="U6159">
        <v>0.2103212004273145</v>
      </c>
      <c r="V6159">
        <v>0.1996307868935186</v>
      </c>
      <c r="W6159">
        <v>0.25290004034603752</v>
      </c>
      <c r="X6159">
        <v>0.24997180901610311</v>
      </c>
      <c r="Y6159">
        <v>0.20114254022276029</v>
      </c>
      <c r="Z6159">
        <v>0.23296382394100729</v>
      </c>
      <c r="AA6159">
        <v>0.26999459349281141</v>
      </c>
      <c r="AB6159">
        <v>0.17180408375808209</v>
      </c>
      <c r="AC6159">
        <v>0.17153376817008659</v>
      </c>
      <c r="AD6159">
        <v>0.24226792125834379</v>
      </c>
    </row>
    <row r="6160" spans="1:30" x14ac:dyDescent="0.25">
      <c r="A6160" s="1">
        <v>39762</v>
      </c>
      <c r="B6160">
        <v>0.19722916488684811</v>
      </c>
      <c r="C6160">
        <v>0.25335752743017442</v>
      </c>
      <c r="D6160">
        <v>0.26516152779083207</v>
      </c>
      <c r="E6160">
        <v>0.20553845760772571</v>
      </c>
      <c r="F6160">
        <v>0.21552550622686559</v>
      </c>
      <c r="G6160">
        <v>0.22059002366578109</v>
      </c>
      <c r="H6160">
        <v>0.20923632901723249</v>
      </c>
      <c r="I6160">
        <v>0.17098884372817399</v>
      </c>
      <c r="J6160">
        <v>0.16797963200921581</v>
      </c>
      <c r="K6160">
        <v>0.17363081118724999</v>
      </c>
      <c r="L6160">
        <v>0.20383030894587911</v>
      </c>
      <c r="M6160">
        <v>0.22719600437512549</v>
      </c>
      <c r="N6160">
        <v>0.15086438538942709</v>
      </c>
      <c r="O6160">
        <v>0.21169781497607271</v>
      </c>
      <c r="P6160">
        <v>0.26337108424565481</v>
      </c>
      <c r="Q6160">
        <v>0.191873268959245</v>
      </c>
      <c r="R6160">
        <v>0.19447842536896301</v>
      </c>
      <c r="S6160">
        <v>0.23000695607119551</v>
      </c>
      <c r="T6160">
        <v>0.14576013363249499</v>
      </c>
      <c r="U6160">
        <v>0.2115131221374959</v>
      </c>
      <c r="V6160">
        <v>0.20033531794563181</v>
      </c>
      <c r="W6160">
        <v>0.2556896982331473</v>
      </c>
      <c r="X6160">
        <v>0.25610827641969403</v>
      </c>
      <c r="Y6160">
        <v>0.2017522667643048</v>
      </c>
      <c r="Z6160">
        <v>0.23459364437041039</v>
      </c>
      <c r="AA6160">
        <v>0.272962201443115</v>
      </c>
      <c r="AB6160">
        <v>0.17974907036770291</v>
      </c>
      <c r="AC6160">
        <v>0.1715268562782204</v>
      </c>
      <c r="AD6160">
        <v>0.24420443065914599</v>
      </c>
    </row>
    <row r="6161" spans="1:30" x14ac:dyDescent="0.25">
      <c r="A6161" s="1">
        <v>39763</v>
      </c>
      <c r="B6161">
        <v>0.19891519526486359</v>
      </c>
      <c r="C6161">
        <v>0.25855604785980069</v>
      </c>
      <c r="D6161">
        <v>0.28364213288213119</v>
      </c>
      <c r="E6161">
        <v>0.20626198670531901</v>
      </c>
      <c r="F6161">
        <v>0.22124625624514541</v>
      </c>
      <c r="G6161">
        <v>0.24871134363140149</v>
      </c>
      <c r="H6161">
        <v>0.21024544237477219</v>
      </c>
      <c r="I6161">
        <v>0.17071828087506111</v>
      </c>
      <c r="J6161">
        <v>0.16835576429025531</v>
      </c>
      <c r="K6161">
        <v>0.17381539016846159</v>
      </c>
      <c r="L6161">
        <v>0.20580482718705909</v>
      </c>
      <c r="M6161">
        <v>0.2307358110714316</v>
      </c>
      <c r="N6161">
        <v>0.15180751036471329</v>
      </c>
      <c r="O6161">
        <v>0.21612380093729849</v>
      </c>
      <c r="P6161">
        <v>0.27973874107074848</v>
      </c>
      <c r="Q6161">
        <v>0.19306415760944209</v>
      </c>
      <c r="R6161">
        <v>0.2092607294423062</v>
      </c>
      <c r="S6161">
        <v>0.24457907279122809</v>
      </c>
      <c r="T6161">
        <v>0.1464438549968182</v>
      </c>
      <c r="U6161">
        <v>0.2142954553017565</v>
      </c>
      <c r="V6161">
        <v>0.2019826617237879</v>
      </c>
      <c r="W6161">
        <v>0.26243274759660562</v>
      </c>
      <c r="X6161">
        <v>0.26002770928764662</v>
      </c>
      <c r="Y6161">
        <v>0.20331960888230791</v>
      </c>
      <c r="Z6161">
        <v>0.24114416811440131</v>
      </c>
      <c r="AA6161">
        <v>0.27683152250118898</v>
      </c>
      <c r="AB6161">
        <v>0.1836848934996024</v>
      </c>
      <c r="AC6161">
        <v>0.17154952966066739</v>
      </c>
      <c r="AD6161">
        <v>0.26946686873450709</v>
      </c>
    </row>
    <row r="6162" spans="1:30" x14ac:dyDescent="0.25">
      <c r="A6162" s="1">
        <v>39764</v>
      </c>
      <c r="B6162">
        <v>0.198647034357399</v>
      </c>
      <c r="C6162">
        <v>0.25885724506593799</v>
      </c>
      <c r="D6162">
        <v>0.28428883183235099</v>
      </c>
      <c r="E6162">
        <v>0.207165542575696</v>
      </c>
      <c r="F6162">
        <v>0.22281637056169371</v>
      </c>
      <c r="G6162">
        <v>0.24420309086119729</v>
      </c>
      <c r="H6162">
        <v>0.21072989906087911</v>
      </c>
      <c r="I6162">
        <v>0.17059155394177891</v>
      </c>
      <c r="J6162">
        <v>0.16839428521994909</v>
      </c>
      <c r="K6162">
        <v>0.173690600980758</v>
      </c>
      <c r="L6162">
        <v>0.20625102208515919</v>
      </c>
      <c r="M6162">
        <v>0.23026564382379619</v>
      </c>
      <c r="N6162">
        <v>0.15171257439855301</v>
      </c>
      <c r="O6162">
        <v>0.21638089245479769</v>
      </c>
      <c r="P6162">
        <v>0.27750102943879917</v>
      </c>
      <c r="Q6162">
        <v>0.19379252294688401</v>
      </c>
      <c r="R6162">
        <v>0.21119295260278059</v>
      </c>
      <c r="S6162">
        <v>0.2431876326231639</v>
      </c>
      <c r="T6162">
        <v>0.1461471635020824</v>
      </c>
      <c r="U6162">
        <v>0.2154490752752844</v>
      </c>
      <c r="V6162">
        <v>0.20275662954892201</v>
      </c>
      <c r="W6162">
        <v>0.2639523517553729</v>
      </c>
      <c r="X6162">
        <v>0.25957473107347201</v>
      </c>
      <c r="Y6162">
        <v>0.20369589460202681</v>
      </c>
      <c r="Z6162">
        <v>0.24251785019832989</v>
      </c>
      <c r="AA6162">
        <v>0.27793661902740319</v>
      </c>
      <c r="AB6162">
        <v>0.18401871346602039</v>
      </c>
      <c r="AC6162">
        <v>0.17131755262823839</v>
      </c>
      <c r="AD6162">
        <v>0.26210045747607608</v>
      </c>
    </row>
    <row r="6163" spans="1:30" x14ac:dyDescent="0.25">
      <c r="A6163" s="1">
        <v>39765</v>
      </c>
      <c r="B6163">
        <v>0.1983820740103219</v>
      </c>
      <c r="C6163">
        <v>0.25899128942427979</v>
      </c>
      <c r="D6163">
        <v>0.28892516402058399</v>
      </c>
      <c r="E6163">
        <v>0.20798924249794781</v>
      </c>
      <c r="F6163">
        <v>0.2236245918620067</v>
      </c>
      <c r="G6163">
        <v>0.24726983809099301</v>
      </c>
      <c r="H6163">
        <v>0.21112516252803951</v>
      </c>
      <c r="I6163">
        <v>0.17074660027708399</v>
      </c>
      <c r="J6163">
        <v>0.16880532906536899</v>
      </c>
      <c r="K6163">
        <v>0.17397334587224539</v>
      </c>
      <c r="L6163">
        <v>0.206378701300902</v>
      </c>
      <c r="M6163">
        <v>0.22971047657616089</v>
      </c>
      <c r="N6163">
        <v>0.1515544610214431</v>
      </c>
      <c r="O6163">
        <v>0.21596298397229691</v>
      </c>
      <c r="P6163">
        <v>0.28118412127423048</v>
      </c>
      <c r="Q6163">
        <v>0.19440742674586431</v>
      </c>
      <c r="R6163">
        <v>0.2150407626111854</v>
      </c>
      <c r="S6163">
        <v>0.24399619245509979</v>
      </c>
      <c r="T6163">
        <v>0.14590610612207869</v>
      </c>
      <c r="U6163">
        <v>0.21601075976494141</v>
      </c>
      <c r="V6163">
        <v>0.20281999131344991</v>
      </c>
      <c r="W6163">
        <v>0.26719801278618732</v>
      </c>
      <c r="X6163">
        <v>0.2595104233540001</v>
      </c>
      <c r="Y6163">
        <v>0.20377718283009161</v>
      </c>
      <c r="Z6163">
        <v>0.243211735214696</v>
      </c>
      <c r="AA6163">
        <v>0.27929542260584261</v>
      </c>
      <c r="AB6163">
        <v>0.18372289425289171</v>
      </c>
      <c r="AC6163">
        <v>0.17146958343341079</v>
      </c>
      <c r="AD6163">
        <v>0.26286441040495973</v>
      </c>
    </row>
    <row r="6164" spans="1:30" x14ac:dyDescent="0.25">
      <c r="A6164" s="1">
        <v>39766</v>
      </c>
      <c r="B6164">
        <v>0.19792156093908561</v>
      </c>
      <c r="C6164">
        <v>0.25923509694593733</v>
      </c>
      <c r="D6164">
        <v>0.29590982084409112</v>
      </c>
      <c r="E6164">
        <v>0.20879076387184931</v>
      </c>
      <c r="F6164">
        <v>0.22451092511748219</v>
      </c>
      <c r="G6164">
        <v>0.24113927594766271</v>
      </c>
      <c r="H6164">
        <v>0.21172509238888421</v>
      </c>
      <c r="I6164">
        <v>0.17068803921323261</v>
      </c>
      <c r="J6164">
        <v>0.1689575693513721</v>
      </c>
      <c r="K6164">
        <v>0.17392576485924999</v>
      </c>
      <c r="L6164">
        <v>0.20629669846149251</v>
      </c>
      <c r="M6164">
        <v>0.22930614535358329</v>
      </c>
      <c r="N6164">
        <v>0.15129607655979491</v>
      </c>
      <c r="O6164">
        <v>0.21556513522040471</v>
      </c>
      <c r="P6164">
        <v>0.27868725893746332</v>
      </c>
      <c r="Q6164">
        <v>0.1951392321632571</v>
      </c>
      <c r="R6164">
        <v>0.21744139246600519</v>
      </c>
      <c r="S6164">
        <v>0.24469695171672881</v>
      </c>
      <c r="T6164">
        <v>0.1456834098731894</v>
      </c>
      <c r="U6164">
        <v>0.21704024025741139</v>
      </c>
      <c r="V6164">
        <v>0.20311818027939649</v>
      </c>
      <c r="W6164">
        <v>0.26903396171511063</v>
      </c>
      <c r="X6164">
        <v>0.25933454995138477</v>
      </c>
      <c r="Y6164">
        <v>0.20403774114901321</v>
      </c>
      <c r="Z6164">
        <v>0.24421412701361139</v>
      </c>
      <c r="AA6164">
        <v>0.28227940258921852</v>
      </c>
      <c r="AB6164">
        <v>0.1833243755264278</v>
      </c>
      <c r="AC6164">
        <v>0.1715522269040001</v>
      </c>
      <c r="AD6164">
        <v>0.25974240135627569</v>
      </c>
    </row>
    <row r="6165" spans="1:30" x14ac:dyDescent="0.25">
      <c r="A6165" s="1">
        <v>39767</v>
      </c>
      <c r="B6165">
        <v>0.19700807915544791</v>
      </c>
      <c r="C6165">
        <v>0.25810141016751481</v>
      </c>
      <c r="D6165">
        <v>0.29169724136031178</v>
      </c>
      <c r="E6165">
        <v>0.20907112201449671</v>
      </c>
      <c r="F6165">
        <v>0.22484257951903411</v>
      </c>
      <c r="G6165">
        <v>0.23656704713766569</v>
      </c>
      <c r="H6165">
        <v>0.21181124578781649</v>
      </c>
      <c r="I6165">
        <v>0.17058475283075419</v>
      </c>
      <c r="J6165">
        <v>0.16906941934089451</v>
      </c>
      <c r="K6165">
        <v>0.17380535775929801</v>
      </c>
      <c r="L6165">
        <v>0.2052122697075949</v>
      </c>
      <c r="M6165">
        <v>0.22837371189088021</v>
      </c>
      <c r="N6165">
        <v>0.15092527192745051</v>
      </c>
      <c r="O6165">
        <v>0.21478578833042589</v>
      </c>
      <c r="P6165">
        <v>0.27435583105143557</v>
      </c>
      <c r="Q6165">
        <v>0.19548649948249161</v>
      </c>
      <c r="R6165">
        <v>0.21442868757448821</v>
      </c>
      <c r="S6165">
        <v>0.24149593562806271</v>
      </c>
      <c r="T6165">
        <v>0.14540876363988001</v>
      </c>
      <c r="U6165">
        <v>0.21684100103265561</v>
      </c>
      <c r="V6165">
        <v>0.20288690536060239</v>
      </c>
      <c r="W6165">
        <v>0.26773020498058808</v>
      </c>
      <c r="X6165">
        <v>0.25884187619976301</v>
      </c>
      <c r="Y6165">
        <v>0.2037493548654741</v>
      </c>
      <c r="Z6165">
        <v>0.24299294450789241</v>
      </c>
      <c r="AA6165">
        <v>0.28177012243269589</v>
      </c>
      <c r="AB6165">
        <v>0.18203515308637869</v>
      </c>
      <c r="AC6165">
        <v>0.17162080723742151</v>
      </c>
      <c r="AD6165">
        <v>0.25451348371164811</v>
      </c>
    </row>
    <row r="6166" spans="1:30" x14ac:dyDescent="0.25">
      <c r="A6166" s="1">
        <v>39768</v>
      </c>
      <c r="B6166">
        <v>0.19608068512329269</v>
      </c>
      <c r="C6166">
        <v>0.25774926519843833</v>
      </c>
      <c r="D6166">
        <v>0.2887811287181718</v>
      </c>
      <c r="E6166">
        <v>0.20902150340722611</v>
      </c>
      <c r="F6166">
        <v>0.22589221799063769</v>
      </c>
      <c r="G6166">
        <v>0.23436981832766879</v>
      </c>
      <c r="H6166">
        <v>0.21231395834091321</v>
      </c>
      <c r="I6166">
        <v>0.17072548901080881</v>
      </c>
      <c r="J6166">
        <v>0.16966637201004339</v>
      </c>
      <c r="K6166">
        <v>0.17396227425381661</v>
      </c>
      <c r="L6166">
        <v>0.20463167065329721</v>
      </c>
      <c r="M6166">
        <v>0.22792962956282009</v>
      </c>
      <c r="N6166">
        <v>0.151169528818344</v>
      </c>
      <c r="O6166">
        <v>0.21413575843375171</v>
      </c>
      <c r="P6166">
        <v>0.27228421215683601</v>
      </c>
      <c r="Q6166">
        <v>0.19621111922205289</v>
      </c>
      <c r="R6166">
        <v>0.21331956586379741</v>
      </c>
      <c r="S6166">
        <v>0.23972349096796799</v>
      </c>
      <c r="T6166">
        <v>0.14554221762678871</v>
      </c>
      <c r="U6166">
        <v>0.2169533566032103</v>
      </c>
      <c r="V6166">
        <v>0.20311606204039781</v>
      </c>
      <c r="W6166">
        <v>0.26694624572225978</v>
      </c>
      <c r="X6166">
        <v>0.25870642122091592</v>
      </c>
      <c r="Y6166">
        <v>0.2038969908888662</v>
      </c>
      <c r="Z6166">
        <v>0.24265554697538569</v>
      </c>
      <c r="AA6166">
        <v>0.28221275929400058</v>
      </c>
      <c r="AB6166">
        <v>0.18136387247828631</v>
      </c>
      <c r="AC6166">
        <v>0.17235969292146419</v>
      </c>
      <c r="AD6166">
        <v>0.25156758249809519</v>
      </c>
    </row>
    <row r="6167" spans="1:30" x14ac:dyDescent="0.25">
      <c r="A6167" s="1">
        <v>39769</v>
      </c>
      <c r="B6167">
        <v>0.1958202147778022</v>
      </c>
      <c r="C6167">
        <v>0.25727196096028659</v>
      </c>
      <c r="D6167">
        <v>0.28866225243673899</v>
      </c>
      <c r="E6167">
        <v>0.20970684391098809</v>
      </c>
      <c r="F6167">
        <v>0.22654745167881621</v>
      </c>
      <c r="G6167">
        <v>0.2330309228510051</v>
      </c>
      <c r="H6167">
        <v>0.213021385876726</v>
      </c>
      <c r="I6167">
        <v>0.17115025072793411</v>
      </c>
      <c r="J6167">
        <v>0.17014784300802099</v>
      </c>
      <c r="K6167">
        <v>0.1742441464864205</v>
      </c>
      <c r="L6167">
        <v>0.20448275122653051</v>
      </c>
      <c r="M6167">
        <v>0.227689598302492</v>
      </c>
      <c r="N6167">
        <v>0.15142539368478999</v>
      </c>
      <c r="O6167">
        <v>0.21396590338685631</v>
      </c>
      <c r="P6167">
        <v>0.27375464843366543</v>
      </c>
      <c r="Q6167">
        <v>0.1966759576667565</v>
      </c>
      <c r="R6167">
        <v>0.21371133107062221</v>
      </c>
      <c r="S6167">
        <v>0.23847968931249031</v>
      </c>
      <c r="T6167">
        <v>0.14576839228966479</v>
      </c>
      <c r="U6167">
        <v>0.21679577897753771</v>
      </c>
      <c r="V6167">
        <v>0.20297871399317691</v>
      </c>
      <c r="W6167">
        <v>0.26817776931290682</v>
      </c>
      <c r="X6167">
        <v>0.25851605749224471</v>
      </c>
      <c r="Y6167">
        <v>0.20411646723152399</v>
      </c>
      <c r="Z6167">
        <v>0.24215504099158319</v>
      </c>
      <c r="AA6167">
        <v>0.28383398872836962</v>
      </c>
      <c r="AB6167">
        <v>0.1802319382423882</v>
      </c>
      <c r="AC6167">
        <v>0.17294273828519399</v>
      </c>
      <c r="AD6167">
        <v>0.25046563737384681</v>
      </c>
    </row>
    <row r="6168" spans="1:30" x14ac:dyDescent="0.25">
      <c r="A6168" s="1">
        <v>39770</v>
      </c>
      <c r="B6168">
        <v>0.19550944442091561</v>
      </c>
      <c r="C6168">
        <v>0.25719758655770791</v>
      </c>
      <c r="D6168">
        <v>0.28729243878859501</v>
      </c>
      <c r="E6168">
        <v>0.21053409988648111</v>
      </c>
      <c r="F6168">
        <v>0.22772635270597019</v>
      </c>
      <c r="G6168">
        <v>0.23145906442755801</v>
      </c>
      <c r="H6168">
        <v>0.2136056762475593</v>
      </c>
      <c r="I6168">
        <v>0.17119784329177751</v>
      </c>
      <c r="J6168">
        <v>0.170439671635673</v>
      </c>
      <c r="K6168">
        <v>0.17454395574980339</v>
      </c>
      <c r="L6168">
        <v>0.2042106214483326</v>
      </c>
      <c r="M6168">
        <v>0.227601971280631</v>
      </c>
      <c r="N6168">
        <v>0.15145757239361529</v>
      </c>
      <c r="O6168">
        <v>0.2134960040478282</v>
      </c>
      <c r="P6168">
        <v>0.27199609349607928</v>
      </c>
      <c r="Q6168">
        <v>0.19706962863924521</v>
      </c>
      <c r="R6168">
        <v>0.21381379906115699</v>
      </c>
      <c r="S6168">
        <v>0.23713354015055019</v>
      </c>
      <c r="T6168">
        <v>0.14599873397182411</v>
      </c>
      <c r="U6168">
        <v>0.21720544859795149</v>
      </c>
      <c r="V6168">
        <v>0.20304721842781639</v>
      </c>
      <c r="W6168">
        <v>0.26782171302019991</v>
      </c>
      <c r="X6168">
        <v>0.25851192410670421</v>
      </c>
      <c r="Y6168">
        <v>0.2044802293986708</v>
      </c>
      <c r="Z6168">
        <v>0.24168392364768229</v>
      </c>
      <c r="AA6168">
        <v>0.28486415862692588</v>
      </c>
      <c r="AB6168">
        <v>0.1794270476469664</v>
      </c>
      <c r="AC6168">
        <v>0.17320462972860229</v>
      </c>
      <c r="AD6168">
        <v>0.2488666544080409</v>
      </c>
    </row>
    <row r="6169" spans="1:30" x14ac:dyDescent="0.25">
      <c r="A6169" s="1">
        <v>39771</v>
      </c>
      <c r="B6169">
        <v>0.19516598571461469</v>
      </c>
      <c r="C6169">
        <v>0.25713508772563137</v>
      </c>
      <c r="D6169">
        <v>0.2871223225160176</v>
      </c>
      <c r="E6169">
        <v>0.2108721574954481</v>
      </c>
      <c r="F6169">
        <v>0.2280033068077289</v>
      </c>
      <c r="G6169">
        <v>0.2292973229649054</v>
      </c>
      <c r="H6169">
        <v>0.21435668114500769</v>
      </c>
      <c r="I6169">
        <v>0.17125257378897449</v>
      </c>
      <c r="J6169">
        <v>0.17067506452588099</v>
      </c>
      <c r="K6169">
        <v>0.1745976819845069</v>
      </c>
      <c r="L6169">
        <v>0.20378895384601189</v>
      </c>
      <c r="M6169">
        <v>0.22761627127204889</v>
      </c>
      <c r="N6169">
        <v>0.15146036900962809</v>
      </c>
      <c r="O6169">
        <v>0.21321120157590581</v>
      </c>
      <c r="P6169">
        <v>0.27203490532076241</v>
      </c>
      <c r="Q6169">
        <v>0.197347865714256</v>
      </c>
      <c r="R6169">
        <v>0.21406651364671661</v>
      </c>
      <c r="S6169">
        <v>0.2366765494130795</v>
      </c>
      <c r="T6169">
        <v>0.14584919173502461</v>
      </c>
      <c r="U6169">
        <v>0.21828308576955199</v>
      </c>
      <c r="V6169">
        <v>0.20309977840209939</v>
      </c>
      <c r="W6169">
        <v>0.26897878570685341</v>
      </c>
      <c r="X6169">
        <v>0.25849824149387812</v>
      </c>
      <c r="Y6169">
        <v>0.20466156656243381</v>
      </c>
      <c r="Z6169">
        <v>0.24152263372105209</v>
      </c>
      <c r="AA6169">
        <v>0.28608302552867182</v>
      </c>
      <c r="AB6169">
        <v>0.17831674296275379</v>
      </c>
      <c r="AC6169">
        <v>0.17338076593919249</v>
      </c>
      <c r="AD6169">
        <v>0.24775152243884849</v>
      </c>
    </row>
    <row r="6170" spans="1:30" x14ac:dyDescent="0.25">
      <c r="A6170" s="1">
        <v>39772</v>
      </c>
      <c r="B6170">
        <v>0.1948713999717317</v>
      </c>
      <c r="C6170">
        <v>0.25709263717669539</v>
      </c>
      <c r="D6170">
        <v>0.28726825237305548</v>
      </c>
      <c r="E6170">
        <v>0.21145664254663399</v>
      </c>
      <c r="F6170">
        <v>0.22907946344231311</v>
      </c>
      <c r="G6170">
        <v>0.22721891483558621</v>
      </c>
      <c r="H6170">
        <v>0.21467113926248299</v>
      </c>
      <c r="I6170">
        <v>0.17141416663663789</v>
      </c>
      <c r="J6170">
        <v>0.170995982726378</v>
      </c>
      <c r="K6170">
        <v>0.17478201137608201</v>
      </c>
      <c r="L6170">
        <v>0.2033687056281378</v>
      </c>
      <c r="M6170">
        <v>0.2276126545967998</v>
      </c>
      <c r="N6170">
        <v>0.1516136982134679</v>
      </c>
      <c r="O6170">
        <v>0.2129311610087454</v>
      </c>
      <c r="P6170">
        <v>0.27176746714544558</v>
      </c>
      <c r="Q6170">
        <v>0.19790711014116011</v>
      </c>
      <c r="R6170">
        <v>0.2139723294190618</v>
      </c>
      <c r="S6170">
        <v>0.23612848724703739</v>
      </c>
      <c r="T6170">
        <v>0.14592942519303989</v>
      </c>
      <c r="U6170">
        <v>0.21798263316732969</v>
      </c>
      <c r="V6170">
        <v>0.20308150869401201</v>
      </c>
      <c r="W6170">
        <v>0.26943589252641897</v>
      </c>
      <c r="X6170">
        <v>0.25845913515223851</v>
      </c>
      <c r="Y6170">
        <v>0.2048547051064292</v>
      </c>
      <c r="Z6170">
        <v>0.2415543949705615</v>
      </c>
      <c r="AA6170">
        <v>0.2866640919702364</v>
      </c>
      <c r="AB6170">
        <v>0.17776826548308181</v>
      </c>
      <c r="AC6170">
        <v>0.17358705029427621</v>
      </c>
      <c r="AD6170">
        <v>0.24637701546965601</v>
      </c>
    </row>
    <row r="6171" spans="1:30" x14ac:dyDescent="0.25">
      <c r="A6171" s="1">
        <v>39773</v>
      </c>
      <c r="B6171">
        <v>0.19419694374477059</v>
      </c>
      <c r="C6171">
        <v>0.25671397158640091</v>
      </c>
      <c r="D6171">
        <v>0.28730644191603638</v>
      </c>
      <c r="E6171">
        <v>0.21148972840643721</v>
      </c>
      <c r="F6171">
        <v>0.2300031615940227</v>
      </c>
      <c r="G6171">
        <v>0.2254626221763219</v>
      </c>
      <c r="H6171">
        <v>0.21500234697747261</v>
      </c>
      <c r="I6171">
        <v>0.17172278329901991</v>
      </c>
      <c r="J6171">
        <v>0.171451737741041</v>
      </c>
      <c r="K6171">
        <v>0.17500024370587519</v>
      </c>
      <c r="L6171">
        <v>0.20291692222820401</v>
      </c>
      <c r="M6171">
        <v>0.22718957762593769</v>
      </c>
      <c r="N6171">
        <v>0.15179523024456279</v>
      </c>
      <c r="O6171">
        <v>0.21260918875403989</v>
      </c>
      <c r="P6171">
        <v>0.27084111482522299</v>
      </c>
      <c r="Q6171">
        <v>0.19852137004755549</v>
      </c>
      <c r="R6171">
        <v>0.2148647161939948</v>
      </c>
      <c r="S6171">
        <v>0.2359866363037752</v>
      </c>
      <c r="T6171">
        <v>0.14603202655071801</v>
      </c>
      <c r="U6171">
        <v>0.21811132158371691</v>
      </c>
      <c r="V6171">
        <v>0.20327124261252341</v>
      </c>
      <c r="W6171">
        <v>0.26944780860957629</v>
      </c>
      <c r="X6171">
        <v>0.25837343544100599</v>
      </c>
      <c r="Y6171">
        <v>0.2050342831793634</v>
      </c>
      <c r="Z6171">
        <v>0.24136645206224841</v>
      </c>
      <c r="AA6171">
        <v>0.28737810271249459</v>
      </c>
      <c r="AB6171">
        <v>0.1770054731644207</v>
      </c>
      <c r="AC6171">
        <v>0.17396732512857341</v>
      </c>
      <c r="AD6171">
        <v>0.2443401177445651</v>
      </c>
    </row>
    <row r="6172" spans="1:30" x14ac:dyDescent="0.25">
      <c r="A6172" s="1">
        <v>39774</v>
      </c>
      <c r="B6172">
        <v>0.19375984083394429</v>
      </c>
      <c r="C6172">
        <v>0.25615738686461259</v>
      </c>
      <c r="D6172">
        <v>0.28578390692545053</v>
      </c>
      <c r="E6172">
        <v>0.2121237152696154</v>
      </c>
      <c r="F6172">
        <v>0.23075814277157439</v>
      </c>
      <c r="G6172">
        <v>0.2239563295170576</v>
      </c>
      <c r="H6172">
        <v>0.21542201058693691</v>
      </c>
      <c r="I6172">
        <v>0.17204891542048259</v>
      </c>
      <c r="J6172">
        <v>0.17182418132223071</v>
      </c>
      <c r="K6172">
        <v>0.1751771265279235</v>
      </c>
      <c r="L6172">
        <v>0.2027910813458656</v>
      </c>
      <c r="M6172">
        <v>0.2266284462711731</v>
      </c>
      <c r="N6172">
        <v>0.15192431593707489</v>
      </c>
      <c r="O6172">
        <v>0.21199944648679009</v>
      </c>
      <c r="P6172">
        <v>0.26980773747407838</v>
      </c>
      <c r="Q6172">
        <v>0.1990794638025575</v>
      </c>
      <c r="R6172">
        <v>0.2151232090618265</v>
      </c>
      <c r="S6172">
        <v>0.23464683780554241</v>
      </c>
      <c r="T6172">
        <v>0.14604781895582911</v>
      </c>
      <c r="U6172">
        <v>0.21730074219436299</v>
      </c>
      <c r="V6172">
        <v>0.20326058288352519</v>
      </c>
      <c r="W6172">
        <v>0.26929434455610679</v>
      </c>
      <c r="X6172">
        <v>0.25808508146405368</v>
      </c>
      <c r="Y6172">
        <v>0.20537397760769791</v>
      </c>
      <c r="Z6172">
        <v>0.24081046418570889</v>
      </c>
      <c r="AA6172">
        <v>0.28775022756140151</v>
      </c>
      <c r="AB6172">
        <v>0.17722166500154121</v>
      </c>
      <c r="AC6172">
        <v>0.17444173367179269</v>
      </c>
      <c r="AD6172">
        <v>0.24157648008694799</v>
      </c>
    </row>
    <row r="6173" spans="1:30" x14ac:dyDescent="0.25">
      <c r="A6173" s="1">
        <v>39775</v>
      </c>
      <c r="B6173">
        <v>0.19330747253386449</v>
      </c>
      <c r="C6173">
        <v>0.25600800583133848</v>
      </c>
      <c r="D6173">
        <v>0.28480840444082539</v>
      </c>
      <c r="E6173">
        <v>0.2126887746518985</v>
      </c>
      <c r="F6173">
        <v>0.231335585903303</v>
      </c>
      <c r="G6173">
        <v>0.22277503685779321</v>
      </c>
      <c r="H6173">
        <v>0.21605973118097879</v>
      </c>
      <c r="I6173">
        <v>0.17241998763547001</v>
      </c>
      <c r="J6173">
        <v>0.17221213854892559</v>
      </c>
      <c r="K6173">
        <v>0.1752511455831452</v>
      </c>
      <c r="L6173">
        <v>0.2022892469185878</v>
      </c>
      <c r="M6173">
        <v>0.22609139808523271</v>
      </c>
      <c r="N6173">
        <v>0.1521996698451184</v>
      </c>
      <c r="O6173">
        <v>0.21187814937350091</v>
      </c>
      <c r="P6173">
        <v>0.26947436012293391</v>
      </c>
      <c r="Q6173">
        <v>0.199666738039844</v>
      </c>
      <c r="R6173">
        <v>0.21584075098558531</v>
      </c>
      <c r="S6173">
        <v>0.23375703930730951</v>
      </c>
      <c r="T6173">
        <v>0.14640487467744051</v>
      </c>
      <c r="U6173">
        <v>0.21726094696986739</v>
      </c>
      <c r="V6173">
        <v>0.2037393202244108</v>
      </c>
      <c r="W6173">
        <v>0.26957228583832882</v>
      </c>
      <c r="X6173">
        <v>0.25798113428735148</v>
      </c>
      <c r="Y6173">
        <v>0.20564918060384979</v>
      </c>
      <c r="Z6173">
        <v>0.24017063788788209</v>
      </c>
      <c r="AA6173">
        <v>0.28840445990252789</v>
      </c>
      <c r="AB6173">
        <v>0.1766645460669313</v>
      </c>
      <c r="AC6173">
        <v>0.17501474636152339</v>
      </c>
      <c r="AD6173">
        <v>0.23954409242933081</v>
      </c>
    </row>
    <row r="6174" spans="1:30" x14ac:dyDescent="0.25">
      <c r="A6174" s="1">
        <v>39776</v>
      </c>
      <c r="B6174">
        <v>0.1932725808081858</v>
      </c>
      <c r="C6174">
        <v>0.2557077645403969</v>
      </c>
      <c r="D6174">
        <v>0.28377958634089229</v>
      </c>
      <c r="E6174">
        <v>0.21338426881679021</v>
      </c>
      <c r="F6174">
        <v>0.23198136236836489</v>
      </c>
      <c r="G6174">
        <v>0.2218520775318622</v>
      </c>
      <c r="H6174">
        <v>0.21673452074053809</v>
      </c>
      <c r="I6174">
        <v>0.17270191511361521</v>
      </c>
      <c r="J6174">
        <v>0.17267481487674399</v>
      </c>
      <c r="K6174">
        <v>0.17535342550793209</v>
      </c>
      <c r="L6174">
        <v>0.20213250926058621</v>
      </c>
      <c r="M6174">
        <v>0.22598156664022881</v>
      </c>
      <c r="N6174">
        <v>0.15253936801545709</v>
      </c>
      <c r="O6174">
        <v>0.21198308935587509</v>
      </c>
      <c r="P6174">
        <v>0.26955541974432717</v>
      </c>
      <c r="Q6174">
        <v>0.2003501661232843</v>
      </c>
      <c r="R6174">
        <v>0.21623834616037069</v>
      </c>
      <c r="S6174">
        <v>0.23309546635724249</v>
      </c>
      <c r="T6174">
        <v>0.14678279370840461</v>
      </c>
      <c r="U6174">
        <v>0.21733405497117819</v>
      </c>
      <c r="V6174">
        <v>0.20430442120166009</v>
      </c>
      <c r="W6174">
        <v>0.27002599858898219</v>
      </c>
      <c r="X6174">
        <v>0.25793815880149562</v>
      </c>
      <c r="Y6174">
        <v>0.2059595687851867</v>
      </c>
      <c r="Z6174">
        <v>0.24033823621860409</v>
      </c>
      <c r="AA6174">
        <v>0.28917169224365452</v>
      </c>
      <c r="AB6174">
        <v>0.1766327825186145</v>
      </c>
      <c r="AC6174">
        <v>0.17551493296429749</v>
      </c>
      <c r="AD6174">
        <v>0.2388895288275088</v>
      </c>
    </row>
    <row r="6175" spans="1:30" x14ac:dyDescent="0.25">
      <c r="A6175" s="1">
        <v>39777</v>
      </c>
      <c r="B6175">
        <v>0.1934218303716089</v>
      </c>
      <c r="C6175">
        <v>0.2558130198076593</v>
      </c>
      <c r="D6175">
        <v>0.28306145416829748</v>
      </c>
      <c r="E6175">
        <v>0.21345509763379369</v>
      </c>
      <c r="F6175">
        <v>0.2328532119118345</v>
      </c>
      <c r="G6175">
        <v>0.2211207848725979</v>
      </c>
      <c r="H6175">
        <v>0.21745937299180659</v>
      </c>
      <c r="I6175">
        <v>0.17311720985859819</v>
      </c>
      <c r="J6175">
        <v>0.17336529568922979</v>
      </c>
      <c r="K6175">
        <v>0.17578655703967511</v>
      </c>
      <c r="L6175">
        <v>0.20204487048349459</v>
      </c>
      <c r="M6175">
        <v>0.22584886157877609</v>
      </c>
      <c r="N6175">
        <v>0.15293760731080089</v>
      </c>
      <c r="O6175">
        <v>0.2118919777568582</v>
      </c>
      <c r="P6175">
        <v>0.26998647936572029</v>
      </c>
      <c r="Q6175">
        <v>0.2013655675819124</v>
      </c>
      <c r="R6175">
        <v>0.21685844133515611</v>
      </c>
      <c r="S6175">
        <v>0.23263925055003259</v>
      </c>
      <c r="T6175">
        <v>0.14740349154499549</v>
      </c>
      <c r="U6175">
        <v>0.21701344150820789</v>
      </c>
      <c r="V6175">
        <v>0.20472324888288099</v>
      </c>
      <c r="W6175">
        <v>0.27062268008963591</v>
      </c>
      <c r="X6175">
        <v>0.25801132152700768</v>
      </c>
      <c r="Y6175">
        <v>0.2066097341146238</v>
      </c>
      <c r="Z6175">
        <v>0.24050247563245469</v>
      </c>
      <c r="AA6175">
        <v>0.28996855871562949</v>
      </c>
      <c r="AB6175">
        <v>0.17575217287163769</v>
      </c>
      <c r="AC6175">
        <v>0.17622275432952389</v>
      </c>
      <c r="AD6175">
        <v>0.2386162152256868</v>
      </c>
    </row>
    <row r="6176" spans="1:30" x14ac:dyDescent="0.25">
      <c r="A6176" s="1">
        <v>39778</v>
      </c>
      <c r="B6176">
        <v>0.19348757939796229</v>
      </c>
      <c r="C6176">
        <v>0.25598885235302232</v>
      </c>
      <c r="D6176">
        <v>0.28397416972732881</v>
      </c>
      <c r="E6176">
        <v>0.2146661932356973</v>
      </c>
      <c r="F6176">
        <v>0.233572402829481</v>
      </c>
      <c r="G6176">
        <v>0.22056449221333349</v>
      </c>
      <c r="H6176">
        <v>0.21852983128634459</v>
      </c>
      <c r="I6176">
        <v>0.17393808466156849</v>
      </c>
      <c r="J6176">
        <v>0.17421168516373561</v>
      </c>
      <c r="K6176">
        <v>0.17614217867501811</v>
      </c>
      <c r="L6176">
        <v>0.20197911827523571</v>
      </c>
      <c r="M6176">
        <v>0.22558653578336471</v>
      </c>
      <c r="N6176">
        <v>0.1534312123421695</v>
      </c>
      <c r="O6176">
        <v>0.21193086116962531</v>
      </c>
      <c r="P6176">
        <v>0.2740010737597271</v>
      </c>
      <c r="Q6176">
        <v>0.20265274490066809</v>
      </c>
      <c r="R6176">
        <v>0.21806308218732029</v>
      </c>
      <c r="S6176">
        <v>0.23237152847872419</v>
      </c>
      <c r="T6176">
        <v>0.14801095402940501</v>
      </c>
      <c r="U6176">
        <v>0.21716917433734231</v>
      </c>
      <c r="V6176">
        <v>0.20531247455563359</v>
      </c>
      <c r="W6176">
        <v>0.27179659601789918</v>
      </c>
      <c r="X6176">
        <v>0.25813519112668099</v>
      </c>
      <c r="Y6176">
        <v>0.2072852980502278</v>
      </c>
      <c r="Z6176">
        <v>0.2404880171084981</v>
      </c>
      <c r="AA6176">
        <v>0.29146786393343249</v>
      </c>
      <c r="AB6176">
        <v>0.17507833332464801</v>
      </c>
      <c r="AC6176">
        <v>0.17716816983599179</v>
      </c>
      <c r="AD6176">
        <v>0.23950349112997391</v>
      </c>
    </row>
    <row r="6177" spans="1:30" x14ac:dyDescent="0.25">
      <c r="A6177" s="1">
        <v>39779</v>
      </c>
      <c r="B6177">
        <v>0.19825644925758731</v>
      </c>
      <c r="C6177">
        <v>0.25653195169287862</v>
      </c>
      <c r="D6177">
        <v>0.28428224388155632</v>
      </c>
      <c r="E6177">
        <v>0.21712537327146991</v>
      </c>
      <c r="F6177">
        <v>0.2349696313636839</v>
      </c>
      <c r="G6177">
        <v>0.22028319955406911</v>
      </c>
      <c r="H6177">
        <v>0.21979016633431611</v>
      </c>
      <c r="I6177">
        <v>0.17722695321332149</v>
      </c>
      <c r="J6177">
        <v>0.18015765259773001</v>
      </c>
      <c r="K6177">
        <v>0.179832435059087</v>
      </c>
      <c r="L6177">
        <v>0.21267274893822249</v>
      </c>
      <c r="M6177">
        <v>0.22699711826048191</v>
      </c>
      <c r="N6177">
        <v>0.16443521709372191</v>
      </c>
      <c r="O6177">
        <v>0.21438821175238501</v>
      </c>
      <c r="P6177">
        <v>0.27417591259842011</v>
      </c>
      <c r="Q6177">
        <v>0.20829503243367481</v>
      </c>
      <c r="R6177">
        <v>0.21850687494979609</v>
      </c>
      <c r="S6177">
        <v>0.23345525976633749</v>
      </c>
      <c r="T6177">
        <v>0.15021263207339769</v>
      </c>
      <c r="U6177">
        <v>0.22041422766835331</v>
      </c>
      <c r="V6177">
        <v>0.2093231892357359</v>
      </c>
      <c r="W6177">
        <v>0.27206905631954442</v>
      </c>
      <c r="X6177">
        <v>0.25938907232025032</v>
      </c>
      <c r="Y6177">
        <v>0.2088750209932862</v>
      </c>
      <c r="Z6177">
        <v>0.24368514601684471</v>
      </c>
      <c r="AA6177">
        <v>0.29266735498520291</v>
      </c>
      <c r="AB6177">
        <v>0.18810102947201071</v>
      </c>
      <c r="AC6177">
        <v>0.1810935081912495</v>
      </c>
      <c r="AD6177">
        <v>0.2394778900288462</v>
      </c>
    </row>
    <row r="6178" spans="1:30" x14ac:dyDescent="0.25">
      <c r="A6178" s="1">
        <v>39780</v>
      </c>
      <c r="B6178">
        <v>0.20111655917100371</v>
      </c>
      <c r="C6178">
        <v>0.25737959035004071</v>
      </c>
      <c r="D6178">
        <v>0.28693285113942157</v>
      </c>
      <c r="E6178">
        <v>0.22201488220697421</v>
      </c>
      <c r="F6178">
        <v>0.23577642215960479</v>
      </c>
      <c r="G6178">
        <v>0.2249452045922872</v>
      </c>
      <c r="H6178">
        <v>0.22149581422252981</v>
      </c>
      <c r="I6178">
        <v>0.18491973834106989</v>
      </c>
      <c r="J6178">
        <v>0.19885223832501411</v>
      </c>
      <c r="K6178">
        <v>0.20488327870031739</v>
      </c>
      <c r="L6178">
        <v>0.22053752174559479</v>
      </c>
      <c r="M6178">
        <v>0.22943054629836351</v>
      </c>
      <c r="N6178">
        <v>0.18865188706031061</v>
      </c>
      <c r="O6178">
        <v>0.2161729806137461</v>
      </c>
      <c r="P6178">
        <v>0.27673703069763378</v>
      </c>
      <c r="Q6178">
        <v>0.21617017425019039</v>
      </c>
      <c r="R6178">
        <v>0.2198819570006855</v>
      </c>
      <c r="S6178">
        <v>0.2362488596920157</v>
      </c>
      <c r="T6178">
        <v>0.17934439249829201</v>
      </c>
      <c r="U6178">
        <v>0.22464277915925709</v>
      </c>
      <c r="V6178">
        <v>0.2163359807049321</v>
      </c>
      <c r="W6178">
        <v>0.27316024955503809</v>
      </c>
      <c r="X6178">
        <v>0.26226252141239559</v>
      </c>
      <c r="Y6178">
        <v>0.21259215631168679</v>
      </c>
      <c r="Z6178">
        <v>0.2455640239101439</v>
      </c>
      <c r="AA6178">
        <v>0.29415056439837262</v>
      </c>
      <c r="AB6178">
        <v>0.2042043948551627</v>
      </c>
      <c r="AC6178">
        <v>0.19905699732645721</v>
      </c>
      <c r="AD6178">
        <v>0.24097644838475921</v>
      </c>
    </row>
    <row r="6179" spans="1:30" x14ac:dyDescent="0.25">
      <c r="A6179" s="1">
        <v>39781</v>
      </c>
      <c r="B6179">
        <v>0.20189453783725961</v>
      </c>
      <c r="C6179">
        <v>0.2580905442245941</v>
      </c>
      <c r="D6179">
        <v>0.28985618567001398</v>
      </c>
      <c r="E6179">
        <v>0.22337806286572751</v>
      </c>
      <c r="F6179">
        <v>0.23669589418575021</v>
      </c>
      <c r="G6179">
        <v>0.23024887629717189</v>
      </c>
      <c r="H6179">
        <v>0.22188231029207409</v>
      </c>
      <c r="I6179">
        <v>0.18467670135650421</v>
      </c>
      <c r="J6179">
        <v>0.20011165215494781</v>
      </c>
      <c r="K6179">
        <v>0.20944558833003449</v>
      </c>
      <c r="L6179">
        <v>0.22225821242288901</v>
      </c>
      <c r="M6179">
        <v>0.22899522433624511</v>
      </c>
      <c r="N6179">
        <v>0.19086436019317829</v>
      </c>
      <c r="O6179">
        <v>0.21660144039086199</v>
      </c>
      <c r="P6179">
        <v>0.28003356546351399</v>
      </c>
      <c r="Q6179">
        <v>0.2199475169553621</v>
      </c>
      <c r="R6179">
        <v>0.22139703905157501</v>
      </c>
      <c r="S6179">
        <v>0.239729959617694</v>
      </c>
      <c r="T6179">
        <v>0.1830627276463665</v>
      </c>
      <c r="U6179">
        <v>0.2255177690888068</v>
      </c>
      <c r="V6179">
        <v>0.2198677459463515</v>
      </c>
      <c r="W6179">
        <v>0.27450222404053187</v>
      </c>
      <c r="X6179">
        <v>0.2625501872846065</v>
      </c>
      <c r="Y6179">
        <v>0.2135428911514933</v>
      </c>
      <c r="Z6179">
        <v>0.24800149555344311</v>
      </c>
      <c r="AA6179">
        <v>0.29523749257268811</v>
      </c>
      <c r="AB6179">
        <v>0.20241637212163879</v>
      </c>
      <c r="AC6179">
        <v>0.19678841616171841</v>
      </c>
      <c r="AD6179">
        <v>0.2430750067406722</v>
      </c>
    </row>
    <row r="6180" spans="1:30" x14ac:dyDescent="0.25">
      <c r="A6180" s="1">
        <v>39782</v>
      </c>
      <c r="B6180">
        <v>0.2018773227675634</v>
      </c>
      <c r="C6180">
        <v>0.25846793196063028</v>
      </c>
      <c r="D6180">
        <v>0.29297254934971501</v>
      </c>
      <c r="E6180">
        <v>0.2250164148743862</v>
      </c>
      <c r="F6180">
        <v>0.23734410170608841</v>
      </c>
      <c r="G6180">
        <v>0.23088687940468661</v>
      </c>
      <c r="H6180">
        <v>0.22270054090274069</v>
      </c>
      <c r="I6180">
        <v>0.18426232741199119</v>
      </c>
      <c r="J6180">
        <v>0.1994776821212795</v>
      </c>
      <c r="K6180">
        <v>0.21012050769631871</v>
      </c>
      <c r="L6180">
        <v>0.2220880411849166</v>
      </c>
      <c r="M6180">
        <v>0.2286104235889575</v>
      </c>
      <c r="N6180">
        <v>0.18763132150705411</v>
      </c>
      <c r="O6180">
        <v>0.21627667768814071</v>
      </c>
      <c r="P6180">
        <v>0.2822381538378248</v>
      </c>
      <c r="Q6180">
        <v>0.2212730079058621</v>
      </c>
      <c r="R6180">
        <v>0.2231614062482663</v>
      </c>
      <c r="S6180">
        <v>0.24014142584503781</v>
      </c>
      <c r="T6180">
        <v>0.18155042866846799</v>
      </c>
      <c r="U6180">
        <v>0.22550181885785239</v>
      </c>
      <c r="V6180">
        <v>0.22069094368735739</v>
      </c>
      <c r="W6180">
        <v>0.27584890767653331</v>
      </c>
      <c r="X6180">
        <v>0.26318594055984068</v>
      </c>
      <c r="Y6180">
        <v>0.21416125965094371</v>
      </c>
      <c r="Z6180">
        <v>0.24796700971199709</v>
      </c>
      <c r="AA6180">
        <v>0.29631876955195552</v>
      </c>
      <c r="AB6180">
        <v>0.2016668418906033</v>
      </c>
      <c r="AC6180">
        <v>0.19485071318087699</v>
      </c>
      <c r="AD6180">
        <v>0.24456836895562939</v>
      </c>
    </row>
    <row r="6181" spans="1:30" x14ac:dyDescent="0.25">
      <c r="A6181" s="1">
        <v>39783</v>
      </c>
      <c r="B6181">
        <v>0.20212043310403471</v>
      </c>
      <c r="C6181">
        <v>0.25867227077708588</v>
      </c>
      <c r="D6181">
        <v>0.29577982212032511</v>
      </c>
      <c r="E6181">
        <v>0.22632976688304479</v>
      </c>
      <c r="F6181">
        <v>0.23804255034532651</v>
      </c>
      <c r="G6181">
        <v>0.2314498825122013</v>
      </c>
      <c r="H6181">
        <v>0.2236196557339952</v>
      </c>
      <c r="I6181">
        <v>0.18443342480781039</v>
      </c>
      <c r="J6181">
        <v>0.19939017855629421</v>
      </c>
      <c r="K6181">
        <v>0.21026771186570681</v>
      </c>
      <c r="L6181">
        <v>0.22232966239977431</v>
      </c>
      <c r="M6181">
        <v>0.2283761417646859</v>
      </c>
      <c r="N6181">
        <v>0.18598803691929039</v>
      </c>
      <c r="O6181">
        <v>0.21590580023289871</v>
      </c>
      <c r="P6181">
        <v>0.28462607554546893</v>
      </c>
      <c r="Q6181">
        <v>0.2228057771934461</v>
      </c>
      <c r="R6181">
        <v>0.2249132734449576</v>
      </c>
      <c r="S6181">
        <v>0.24016539207238161</v>
      </c>
      <c r="T6181">
        <v>0.18095328536109581</v>
      </c>
      <c r="U6181">
        <v>0.22569312669141389</v>
      </c>
      <c r="V6181">
        <v>0.22141018157740069</v>
      </c>
      <c r="W6181">
        <v>0.27727947815624132</v>
      </c>
      <c r="X6181">
        <v>0.26318879552283042</v>
      </c>
      <c r="Y6181">
        <v>0.2145504785060475</v>
      </c>
      <c r="Z6181">
        <v>0.2486137738705512</v>
      </c>
      <c r="AA6181">
        <v>0.29842720645485132</v>
      </c>
      <c r="AB6181">
        <v>0.20150293665956781</v>
      </c>
      <c r="AC6181">
        <v>0.19426588835324579</v>
      </c>
      <c r="AD6181">
        <v>0.2456742311705867</v>
      </c>
    </row>
    <row r="6182" spans="1:30" x14ac:dyDescent="0.25">
      <c r="A6182" s="1">
        <v>39784</v>
      </c>
      <c r="B6182">
        <v>0.202137744383557</v>
      </c>
      <c r="C6182">
        <v>0.25881901194796109</v>
      </c>
      <c r="D6182">
        <v>0.29398819135894683</v>
      </c>
      <c r="E6182">
        <v>0.22709053913080729</v>
      </c>
      <c r="F6182">
        <v>0.23924819805866629</v>
      </c>
      <c r="G6182">
        <v>0.23094112580350451</v>
      </c>
      <c r="H6182">
        <v>0.2246075429830047</v>
      </c>
      <c r="I6182">
        <v>0.18502553176778291</v>
      </c>
      <c r="J6182">
        <v>0.19962832288942989</v>
      </c>
      <c r="K6182">
        <v>0.21043259771137329</v>
      </c>
      <c r="L6182">
        <v>0.2228344166926165</v>
      </c>
      <c r="M6182">
        <v>0.22861989824430201</v>
      </c>
      <c r="N6182">
        <v>0.18488316144299599</v>
      </c>
      <c r="O6182">
        <v>0.2156088816240746</v>
      </c>
      <c r="P6182">
        <v>0.28586310484942018</v>
      </c>
      <c r="Q6182">
        <v>0.2236154163085404</v>
      </c>
      <c r="R6182">
        <v>0.22497929280721521</v>
      </c>
      <c r="S6182">
        <v>0.24038075189567101</v>
      </c>
      <c r="T6182">
        <v>0.18078652182514501</v>
      </c>
      <c r="U6182">
        <v>0.22682025904628281</v>
      </c>
      <c r="V6182">
        <v>0.22187221208226321</v>
      </c>
      <c r="W6182">
        <v>0.27807823141929489</v>
      </c>
      <c r="X6182">
        <v>0.26331177099546532</v>
      </c>
      <c r="Y6182">
        <v>0.21535728644807861</v>
      </c>
      <c r="Z6182">
        <v>0.25153036676772861</v>
      </c>
      <c r="AA6182">
        <v>0.30021480287641661</v>
      </c>
      <c r="AB6182">
        <v>0.201373703668243</v>
      </c>
      <c r="AC6182">
        <v>0.1939578741485587</v>
      </c>
      <c r="AD6182">
        <v>0.24582765544861501</v>
      </c>
    </row>
    <row r="6183" spans="1:30" x14ac:dyDescent="0.25">
      <c r="A6183" s="1">
        <v>39785</v>
      </c>
      <c r="B6183">
        <v>0.20187430952079419</v>
      </c>
      <c r="C6183">
        <v>0.25911419323074403</v>
      </c>
      <c r="D6183">
        <v>0.29859879343780321</v>
      </c>
      <c r="E6183">
        <v>0.2280955721491422</v>
      </c>
      <c r="F6183">
        <v>0.23969823856737879</v>
      </c>
      <c r="G6183">
        <v>0.23339082618660051</v>
      </c>
      <c r="H6183">
        <v>0.22542719465530789</v>
      </c>
      <c r="I6183">
        <v>0.1857540125494945</v>
      </c>
      <c r="J6183">
        <v>0.20017871547516941</v>
      </c>
      <c r="K6183">
        <v>0.21063891226564441</v>
      </c>
      <c r="L6183">
        <v>0.22274392382214631</v>
      </c>
      <c r="M6183">
        <v>0.22872445419254159</v>
      </c>
      <c r="N6183">
        <v>0.18488699905522729</v>
      </c>
      <c r="O6183">
        <v>0.21551691802283621</v>
      </c>
      <c r="P6183">
        <v>0.28942450529904251</v>
      </c>
      <c r="Q6183">
        <v>0.22439910358571541</v>
      </c>
      <c r="R6183">
        <v>0.22688867465339499</v>
      </c>
      <c r="S6183">
        <v>0.2414027470358969</v>
      </c>
      <c r="T6183">
        <v>0.18082173273606311</v>
      </c>
      <c r="U6183">
        <v>0.2279409053138178</v>
      </c>
      <c r="V6183">
        <v>0.22255612153127971</v>
      </c>
      <c r="W6183">
        <v>0.27929733094926912</v>
      </c>
      <c r="X6183">
        <v>0.263099900874744</v>
      </c>
      <c r="Y6183">
        <v>0.21591165109430249</v>
      </c>
      <c r="Z6183">
        <v>0.25272092578960598</v>
      </c>
      <c r="AA6183">
        <v>0.30148264322573359</v>
      </c>
      <c r="AB6183">
        <v>0.2006528343041637</v>
      </c>
      <c r="AC6183">
        <v>0.19422388384843151</v>
      </c>
      <c r="AD6183">
        <v>0.2462302513099017</v>
      </c>
    </row>
    <row r="6184" spans="1:30" x14ac:dyDescent="0.25">
      <c r="A6184" s="1">
        <v>39786</v>
      </c>
      <c r="B6184">
        <v>0.20195236907772501</v>
      </c>
      <c r="C6184">
        <v>0.25938575760309313</v>
      </c>
      <c r="D6184">
        <v>0.29779050475855179</v>
      </c>
      <c r="E6184">
        <v>0.22922140946460121</v>
      </c>
      <c r="F6184">
        <v>0.2407127891533925</v>
      </c>
      <c r="G6184">
        <v>0.23239459490202541</v>
      </c>
      <c r="H6184">
        <v>0.2259185610782693</v>
      </c>
      <c r="I6184">
        <v>0.1861195829327453</v>
      </c>
      <c r="J6184">
        <v>0.2002578166506386</v>
      </c>
      <c r="K6184">
        <v>0.21070210475394499</v>
      </c>
      <c r="L6184">
        <v>0.22219421939903061</v>
      </c>
      <c r="M6184">
        <v>0.2285037026129908</v>
      </c>
      <c r="N6184">
        <v>0.1844756015711809</v>
      </c>
      <c r="O6184">
        <v>0.21513125461058669</v>
      </c>
      <c r="P6184">
        <v>0.28885197845424349</v>
      </c>
      <c r="Q6184">
        <v>0.2246719482878089</v>
      </c>
      <c r="R6184">
        <v>0.22692087874774489</v>
      </c>
      <c r="S6184">
        <v>0.2412636254741396</v>
      </c>
      <c r="T6184">
        <v>0.18051063494031519</v>
      </c>
      <c r="U6184">
        <v>0.22712450203674739</v>
      </c>
      <c r="V6184">
        <v>0.22249912473428099</v>
      </c>
      <c r="W6184">
        <v>0.27878184521759308</v>
      </c>
      <c r="X6184">
        <v>0.26298989806507789</v>
      </c>
      <c r="Y6184">
        <v>0.21648535051465059</v>
      </c>
      <c r="Z6184">
        <v>0.25373387357585642</v>
      </c>
      <c r="AA6184">
        <v>0.30108237806564592</v>
      </c>
      <c r="AB6184">
        <v>0.19958993474491801</v>
      </c>
      <c r="AC6184">
        <v>0.1941688266012784</v>
      </c>
      <c r="AD6184">
        <v>0.24626893671997779</v>
      </c>
    </row>
    <row r="6185" spans="1:30" x14ac:dyDescent="0.25">
      <c r="A6185" s="1">
        <v>39787</v>
      </c>
      <c r="B6185">
        <v>0.2020954487105652</v>
      </c>
      <c r="C6185">
        <v>0.25997280001082912</v>
      </c>
      <c r="D6185">
        <v>0.29928942571090461</v>
      </c>
      <c r="E6185">
        <v>0.23022153692742259</v>
      </c>
      <c r="F6185">
        <v>0.24147825255574959</v>
      </c>
      <c r="G6185">
        <v>0.23318246520675309</v>
      </c>
      <c r="H6185">
        <v>0.22659520927983909</v>
      </c>
      <c r="I6185">
        <v>0.18658358279536769</v>
      </c>
      <c r="J6185">
        <v>0.2006011673891486</v>
      </c>
      <c r="K6185">
        <v>0.210658932648879</v>
      </c>
      <c r="L6185">
        <v>0.22198973099924391</v>
      </c>
      <c r="M6185">
        <v>0.22887308258908751</v>
      </c>
      <c r="N6185">
        <v>0.18464339387767431</v>
      </c>
      <c r="O6185">
        <v>0.2151044524315735</v>
      </c>
      <c r="P6185">
        <v>0.29066979401573179</v>
      </c>
      <c r="Q6185">
        <v>0.2251674871562642</v>
      </c>
      <c r="R6185">
        <v>0.22781997154042261</v>
      </c>
      <c r="S6185">
        <v>0.24266595344321429</v>
      </c>
      <c r="T6185">
        <v>0.18052922230471019</v>
      </c>
      <c r="U6185">
        <v>0.22716347259272571</v>
      </c>
      <c r="V6185">
        <v>0.22266071408665511</v>
      </c>
      <c r="W6185">
        <v>0.27955004022526642</v>
      </c>
      <c r="X6185">
        <v>0.26310697168507607</v>
      </c>
      <c r="Y6185">
        <v>0.21712856349914289</v>
      </c>
      <c r="Z6185">
        <v>0.25444607902836941</v>
      </c>
      <c r="AA6185">
        <v>0.30164863835331002</v>
      </c>
      <c r="AB6185">
        <v>0.1989581348379687</v>
      </c>
      <c r="AC6185">
        <v>0.19463921195426689</v>
      </c>
      <c r="AD6185">
        <v>0.24881888838824981</v>
      </c>
    </row>
    <row r="6186" spans="1:30" x14ac:dyDescent="0.25">
      <c r="A6186" s="1">
        <v>39788</v>
      </c>
      <c r="B6186">
        <v>0.20278802834340559</v>
      </c>
      <c r="C6186">
        <v>0.26045196198378262</v>
      </c>
      <c r="D6186">
        <v>0.29962471029962101</v>
      </c>
      <c r="E6186">
        <v>0.23159014265111369</v>
      </c>
      <c r="F6186">
        <v>0.24241538262477341</v>
      </c>
      <c r="G6186">
        <v>0.23319533551148069</v>
      </c>
      <c r="H6186">
        <v>0.2275080643779607</v>
      </c>
      <c r="I6186">
        <v>0.18721924063382331</v>
      </c>
      <c r="J6186">
        <v>0.20119478410735331</v>
      </c>
      <c r="K6186">
        <v>0.21092685251310039</v>
      </c>
      <c r="L6186">
        <v>0.2221192048636082</v>
      </c>
      <c r="M6186">
        <v>0.22969162923185091</v>
      </c>
      <c r="N6186">
        <v>0.18476928725592609</v>
      </c>
      <c r="O6186">
        <v>0.2154062216811316</v>
      </c>
      <c r="P6186">
        <v>0.29120635957722008</v>
      </c>
      <c r="Q6186">
        <v>0.22585148756318099</v>
      </c>
      <c r="R6186">
        <v>0.22867031433310039</v>
      </c>
      <c r="S6186">
        <v>0.24309863855514621</v>
      </c>
      <c r="T6186">
        <v>0.18078014337060219</v>
      </c>
      <c r="U6186">
        <v>0.22731534637451051</v>
      </c>
      <c r="V6186">
        <v>0.22299503071175619</v>
      </c>
      <c r="W6186">
        <v>0.2803666727329398</v>
      </c>
      <c r="X6186">
        <v>0.26340370632202309</v>
      </c>
      <c r="Y6186">
        <v>0.21779687892679181</v>
      </c>
      <c r="Z6186">
        <v>0.25547078448088262</v>
      </c>
      <c r="AA6186">
        <v>0.30236989864097402</v>
      </c>
      <c r="AB6186">
        <v>0.19852258493101929</v>
      </c>
      <c r="AC6186">
        <v>0.19528183939668631</v>
      </c>
      <c r="AD6186">
        <v>0.24908446505652179</v>
      </c>
    </row>
    <row r="6187" spans="1:30" x14ac:dyDescent="0.25">
      <c r="A6187" s="1">
        <v>39789</v>
      </c>
      <c r="B6187">
        <v>0.20376416046742041</v>
      </c>
      <c r="C6187">
        <v>0.26102789087315947</v>
      </c>
      <c r="D6187">
        <v>0.30117069917212769</v>
      </c>
      <c r="E6187">
        <v>0.23276967896718351</v>
      </c>
      <c r="F6187">
        <v>0.24361165680497621</v>
      </c>
      <c r="G6187">
        <v>0.23364153914954169</v>
      </c>
      <c r="H6187">
        <v>0.22850612460880931</v>
      </c>
      <c r="I6187">
        <v>0.1879041571717745</v>
      </c>
      <c r="J6187">
        <v>0.20209377330371769</v>
      </c>
      <c r="K6187">
        <v>0.21125129590514841</v>
      </c>
      <c r="L6187">
        <v>0.2229150395106628</v>
      </c>
      <c r="M6187">
        <v>0.23027414699010831</v>
      </c>
      <c r="N6187">
        <v>0.18501952500276839</v>
      </c>
      <c r="O6187">
        <v>0.21601700407580321</v>
      </c>
      <c r="P6187">
        <v>0.29367623199407278</v>
      </c>
      <c r="Q6187">
        <v>0.2267534370813169</v>
      </c>
      <c r="R6187">
        <v>0.23032353997349661</v>
      </c>
      <c r="S6187">
        <v>0.24366034102876391</v>
      </c>
      <c r="T6187">
        <v>0.18119456660810479</v>
      </c>
      <c r="U6187">
        <v>0.22771175793538559</v>
      </c>
      <c r="V6187">
        <v>0.2236718611734099</v>
      </c>
      <c r="W6187">
        <v>0.28189399772026691</v>
      </c>
      <c r="X6187">
        <v>0.26385352979183851</v>
      </c>
      <c r="Y6187">
        <v>0.2184870421867561</v>
      </c>
      <c r="Z6187">
        <v>0.2561936687945735</v>
      </c>
      <c r="AA6187">
        <v>0.30375900025602132</v>
      </c>
      <c r="AB6187">
        <v>0.1984577606643057</v>
      </c>
      <c r="AC6187">
        <v>0.19580882470702279</v>
      </c>
      <c r="AD6187">
        <v>0.25087582599391678</v>
      </c>
    </row>
    <row r="6188" spans="1:30" x14ac:dyDescent="0.25">
      <c r="A6188" s="1">
        <v>39790</v>
      </c>
      <c r="B6188">
        <v>0.20445340039364329</v>
      </c>
      <c r="C6188">
        <v>0.26160516598171851</v>
      </c>
      <c r="D6188">
        <v>0.30340796132808201</v>
      </c>
      <c r="E6188">
        <v>0.2345057370223837</v>
      </c>
      <c r="F6188">
        <v>0.24549959765184551</v>
      </c>
      <c r="G6188">
        <v>0.23442940945426929</v>
      </c>
      <c r="H6188">
        <v>0.2295192710465544</v>
      </c>
      <c r="I6188">
        <v>0.18845716581498881</v>
      </c>
      <c r="J6188">
        <v>0.2029609543724066</v>
      </c>
      <c r="K6188">
        <v>0.21155653639864569</v>
      </c>
      <c r="L6188">
        <v>0.22331492789732241</v>
      </c>
      <c r="M6188">
        <v>0.23049950617537041</v>
      </c>
      <c r="N6188">
        <v>0.1880494178355594</v>
      </c>
      <c r="O6188">
        <v>0.21638959284297429</v>
      </c>
      <c r="P6188">
        <v>0.29649238251145721</v>
      </c>
      <c r="Q6188">
        <v>0.22739982077925991</v>
      </c>
      <c r="R6188">
        <v>0.23195880077490141</v>
      </c>
      <c r="S6188">
        <v>0.24435597207381021</v>
      </c>
      <c r="T6188">
        <v>0.18168345027726199</v>
      </c>
      <c r="U6188">
        <v>0.22861980607704729</v>
      </c>
      <c r="V6188">
        <v>0.22399565392385129</v>
      </c>
      <c r="W6188">
        <v>0.28347580955016061</v>
      </c>
      <c r="X6188">
        <v>0.26434248610889288</v>
      </c>
      <c r="Y6188">
        <v>0.21978553878005369</v>
      </c>
      <c r="Z6188">
        <v>0.2559202644121682</v>
      </c>
      <c r="AA6188">
        <v>0.30479110187106878</v>
      </c>
      <c r="AB6188">
        <v>0.19940081738280169</v>
      </c>
      <c r="AC6188">
        <v>0.1959684187130116</v>
      </c>
      <c r="AD6188">
        <v>0.25272968693131181</v>
      </c>
    </row>
    <row r="6189" spans="1:30" x14ac:dyDescent="0.25">
      <c r="A6189" s="1">
        <v>39791</v>
      </c>
      <c r="B6189">
        <v>0.20582584420159991</v>
      </c>
      <c r="C6189">
        <v>0.26240599298866679</v>
      </c>
      <c r="D6189">
        <v>0.30459977412630812</v>
      </c>
      <c r="E6189">
        <v>0.23501936619801961</v>
      </c>
      <c r="F6189">
        <v>0.246620371165755</v>
      </c>
      <c r="G6189">
        <v>0.24447561309233029</v>
      </c>
      <c r="H6189">
        <v>0.23048976440473931</v>
      </c>
      <c r="I6189">
        <v>0.1888290525560222</v>
      </c>
      <c r="J6189">
        <v>0.2062057373175952</v>
      </c>
      <c r="K6189">
        <v>0.2122015702096903</v>
      </c>
      <c r="L6189">
        <v>0.22393223042314711</v>
      </c>
      <c r="M6189">
        <v>0.23104574787241569</v>
      </c>
      <c r="N6189">
        <v>0.19596241035790321</v>
      </c>
      <c r="O6189">
        <v>0.21747887650442119</v>
      </c>
      <c r="P6189">
        <v>0.29803525526877162</v>
      </c>
      <c r="Q6189">
        <v>0.22833213650309939</v>
      </c>
      <c r="R6189">
        <v>0.2344010189058251</v>
      </c>
      <c r="S6189">
        <v>0.25115540892981392</v>
      </c>
      <c r="T6189">
        <v>0.18888415983405199</v>
      </c>
      <c r="U6189">
        <v>0.2287980731612646</v>
      </c>
      <c r="V6189">
        <v>0.2245132047602377</v>
      </c>
      <c r="W6189">
        <v>0.28392706073564578</v>
      </c>
      <c r="X6189">
        <v>0.26570264683032369</v>
      </c>
      <c r="Y6189">
        <v>0.22058184670252209</v>
      </c>
      <c r="Z6189">
        <v>0.25698113050330013</v>
      </c>
      <c r="AA6189">
        <v>0.30535446497733731</v>
      </c>
      <c r="AB6189">
        <v>0.20044432417914659</v>
      </c>
      <c r="AC6189">
        <v>0.19603179139655361</v>
      </c>
      <c r="AD6189">
        <v>0.25739879426201762</v>
      </c>
    </row>
    <row r="6190" spans="1:30" x14ac:dyDescent="0.25">
      <c r="A6190" s="1">
        <v>39792</v>
      </c>
      <c r="B6190">
        <v>0.20701395536143849</v>
      </c>
      <c r="C6190">
        <v>0.26293248807594499</v>
      </c>
      <c r="D6190">
        <v>0.30449093500383739</v>
      </c>
      <c r="E6190">
        <v>0.23585263525461139</v>
      </c>
      <c r="F6190">
        <v>0.24683090704986391</v>
      </c>
      <c r="G6190">
        <v>0.24528015006372461</v>
      </c>
      <c r="H6190">
        <v>0.23146146150175639</v>
      </c>
      <c r="I6190">
        <v>0.1890683468492175</v>
      </c>
      <c r="J6190">
        <v>0.2062276679859042</v>
      </c>
      <c r="K6190">
        <v>0.21200776937786001</v>
      </c>
      <c r="L6190">
        <v>0.22481101309570839</v>
      </c>
      <c r="M6190">
        <v>0.23148414278807711</v>
      </c>
      <c r="N6190">
        <v>0.1950069816243136</v>
      </c>
      <c r="O6190">
        <v>0.21860314823505669</v>
      </c>
      <c r="P6190">
        <v>0.29917080838498628</v>
      </c>
      <c r="Q6190">
        <v>0.22870900755530141</v>
      </c>
      <c r="R6190">
        <v>0.2349280293771116</v>
      </c>
      <c r="S6190">
        <v>0.25205194088667732</v>
      </c>
      <c r="T6190">
        <v>0.18766517072356351</v>
      </c>
      <c r="U6190">
        <v>0.22868791931773061</v>
      </c>
      <c r="V6190">
        <v>0.22528489088818801</v>
      </c>
      <c r="W6190">
        <v>0.28445159596003139</v>
      </c>
      <c r="X6190">
        <v>0.26639019747711851</v>
      </c>
      <c r="Y6190">
        <v>0.22090351529304519</v>
      </c>
      <c r="Z6190">
        <v>0.25719576296724173</v>
      </c>
      <c r="AA6190">
        <v>0.30595150849767849</v>
      </c>
      <c r="AB6190">
        <v>0.2011400045340021</v>
      </c>
      <c r="AC6190">
        <v>0.1955375541336348</v>
      </c>
      <c r="AD6190">
        <v>0.25816477659272341</v>
      </c>
    </row>
    <row r="6191" spans="1:30" x14ac:dyDescent="0.25">
      <c r="A6191" s="1">
        <v>39793</v>
      </c>
      <c r="B6191">
        <v>0.20874722707573029</v>
      </c>
      <c r="C6191">
        <v>0.26390914176975638</v>
      </c>
      <c r="D6191">
        <v>0.30418639779574252</v>
      </c>
      <c r="E6191">
        <v>0.23612082806371651</v>
      </c>
      <c r="F6191">
        <v>0.24763410561539911</v>
      </c>
      <c r="G6191">
        <v>0.24630968703511899</v>
      </c>
      <c r="H6191">
        <v>0.2323779062280098</v>
      </c>
      <c r="I6191">
        <v>0.19015060082999671</v>
      </c>
      <c r="J6191">
        <v>0.20708810009515019</v>
      </c>
      <c r="K6191">
        <v>0.21228517397446711</v>
      </c>
      <c r="L6191">
        <v>0.22618012673724061</v>
      </c>
      <c r="M6191">
        <v>0.23251002658030651</v>
      </c>
      <c r="N6191">
        <v>0.19558959605572551</v>
      </c>
      <c r="O6191">
        <v>0.21976762666487809</v>
      </c>
      <c r="P6191">
        <v>0.30113556371846528</v>
      </c>
      <c r="Q6191">
        <v>0.23059035343281281</v>
      </c>
      <c r="R6191">
        <v>0.23580176158421479</v>
      </c>
      <c r="S6191">
        <v>0.253396687129255</v>
      </c>
      <c r="T6191">
        <v>0.1881360976606139</v>
      </c>
      <c r="U6191">
        <v>0.22987461496007541</v>
      </c>
      <c r="V6191">
        <v>0.227072963641058</v>
      </c>
      <c r="W6191">
        <v>0.28556274160385242</v>
      </c>
      <c r="X6191">
        <v>0.26715335360047859</v>
      </c>
      <c r="Y6191">
        <v>0.22165831758950541</v>
      </c>
      <c r="Z6191">
        <v>0.25809789543118339</v>
      </c>
      <c r="AA6191">
        <v>0.30634958153000591</v>
      </c>
      <c r="AB6191">
        <v>0.2011738558700876</v>
      </c>
      <c r="AC6191">
        <v>0.19714486111046109</v>
      </c>
      <c r="AD6191">
        <v>0.26070263392342918</v>
      </c>
    </row>
    <row r="6192" spans="1:30" x14ac:dyDescent="0.25">
      <c r="A6192" s="1">
        <v>39794</v>
      </c>
      <c r="B6192">
        <v>0.21054222122886121</v>
      </c>
      <c r="C6192">
        <v>0.2645869640993353</v>
      </c>
      <c r="D6192">
        <v>0.30583258676548281</v>
      </c>
      <c r="E6192">
        <v>0.23718320872640411</v>
      </c>
      <c r="F6192">
        <v>0.24742625307458271</v>
      </c>
      <c r="G6192">
        <v>0.24713922400651331</v>
      </c>
      <c r="H6192">
        <v>0.23337913724304801</v>
      </c>
      <c r="I6192">
        <v>0.19153167265206639</v>
      </c>
      <c r="J6192">
        <v>0.2078498103218851</v>
      </c>
      <c r="K6192">
        <v>0.2126013585185241</v>
      </c>
      <c r="L6192">
        <v>0.2273447833408119</v>
      </c>
      <c r="M6192">
        <v>0.23318637009931931</v>
      </c>
      <c r="N6192">
        <v>0.1958516197529897</v>
      </c>
      <c r="O6192">
        <v>0.22098725036853231</v>
      </c>
      <c r="P6192">
        <v>0.3036664329030252</v>
      </c>
      <c r="Q6192">
        <v>0.23170866758881001</v>
      </c>
      <c r="R6192">
        <v>0.2364879937913181</v>
      </c>
      <c r="S6192">
        <v>0.25467179051468991</v>
      </c>
      <c r="T6192">
        <v>0.18867587983226669</v>
      </c>
      <c r="U6192">
        <v>0.2304091473276226</v>
      </c>
      <c r="V6192">
        <v>0.22824946044883959</v>
      </c>
      <c r="W6192">
        <v>0.28640360335752307</v>
      </c>
      <c r="X6192">
        <v>0.26788521728718939</v>
      </c>
      <c r="Y6192">
        <v>0.2224434198773203</v>
      </c>
      <c r="Z6192">
        <v>0.25815152143797532</v>
      </c>
      <c r="AA6192">
        <v>0.30698641368168178</v>
      </c>
      <c r="AB6192">
        <v>0.20115340088363609</v>
      </c>
      <c r="AC6192">
        <v>0.1992518873835657</v>
      </c>
      <c r="AD6192">
        <v>0.26338111625413491</v>
      </c>
    </row>
    <row r="6193" spans="1:30" x14ac:dyDescent="0.25">
      <c r="A6193" s="1">
        <v>39795</v>
      </c>
      <c r="B6193">
        <v>0.2125507049325373</v>
      </c>
      <c r="C6193">
        <v>0.26625654070358318</v>
      </c>
      <c r="D6193">
        <v>0.30846527620546038</v>
      </c>
      <c r="E6193">
        <v>0.2381993256895899</v>
      </c>
      <c r="F6193">
        <v>0.24812682980559889</v>
      </c>
      <c r="G6193">
        <v>0.24786876097790761</v>
      </c>
      <c r="H6193">
        <v>0.23415235853173291</v>
      </c>
      <c r="I6193">
        <v>0.1927865621570938</v>
      </c>
      <c r="J6193">
        <v>0.20874048232813641</v>
      </c>
      <c r="K6193">
        <v>0.2132084051926588</v>
      </c>
      <c r="L6193">
        <v>0.22820236982485631</v>
      </c>
      <c r="M6193">
        <v>0.23429507702264171</v>
      </c>
      <c r="N6193">
        <v>0.19587350906315351</v>
      </c>
      <c r="O6193">
        <v>0.2222829088494932</v>
      </c>
      <c r="P6193">
        <v>0.30571235717303741</v>
      </c>
      <c r="Q6193">
        <v>0.23256517848896979</v>
      </c>
      <c r="R6193">
        <v>0.2369781265397489</v>
      </c>
      <c r="S6193">
        <v>0.25616110804835662</v>
      </c>
      <c r="T6193">
        <v>0.1892118477341472</v>
      </c>
      <c r="U6193">
        <v>0.23160627646995871</v>
      </c>
      <c r="V6193">
        <v>0.22940436297787459</v>
      </c>
      <c r="W6193">
        <v>0.28714895694318249</v>
      </c>
      <c r="X6193">
        <v>0.26875340869700232</v>
      </c>
      <c r="Y6193">
        <v>0.2236239426262045</v>
      </c>
      <c r="Z6193">
        <v>0.25974155548459371</v>
      </c>
      <c r="AA6193">
        <v>0.30815610379989689</v>
      </c>
      <c r="AB6193">
        <v>0.20095295038194169</v>
      </c>
      <c r="AC6193">
        <v>0.20129359688317089</v>
      </c>
      <c r="AD6193">
        <v>0.26618341190075218</v>
      </c>
    </row>
    <row r="6194" spans="1:30" x14ac:dyDescent="0.25">
      <c r="A6194" s="1">
        <v>39796</v>
      </c>
      <c r="B6194">
        <v>0.21601959290633971</v>
      </c>
      <c r="C6194">
        <v>0.26820753747558063</v>
      </c>
      <c r="D6194">
        <v>0.30841325660735408</v>
      </c>
      <c r="E6194">
        <v>0.23936321118837131</v>
      </c>
      <c r="F6194">
        <v>0.24929958241837979</v>
      </c>
      <c r="G6194">
        <v>0.25331758785979808</v>
      </c>
      <c r="H6194">
        <v>0.23534976116158979</v>
      </c>
      <c r="I6194">
        <v>0.19617146812291769</v>
      </c>
      <c r="J6194">
        <v>0.21048425495172501</v>
      </c>
      <c r="K6194">
        <v>0.21513071518444149</v>
      </c>
      <c r="L6194">
        <v>0.23126526325307711</v>
      </c>
      <c r="M6194">
        <v>0.23715011714083839</v>
      </c>
      <c r="N6194">
        <v>0.19623794651128901</v>
      </c>
      <c r="O6194">
        <v>0.22533078452205299</v>
      </c>
      <c r="P6194">
        <v>0.30973268973348689</v>
      </c>
      <c r="Q6194">
        <v>0.23413427090718669</v>
      </c>
      <c r="R6194">
        <v>0.23731340055417241</v>
      </c>
      <c r="S6194">
        <v>0.2608166142211446</v>
      </c>
      <c r="T6194">
        <v>0.1917480279752998</v>
      </c>
      <c r="U6194">
        <v>0.2321119568619785</v>
      </c>
      <c r="V6194">
        <v>0.2303787398089627</v>
      </c>
      <c r="W6194">
        <v>0.28781730906219422</v>
      </c>
      <c r="X6194">
        <v>0.27133182623315172</v>
      </c>
      <c r="Y6194">
        <v>0.2249026358715544</v>
      </c>
      <c r="Z6194">
        <v>0.26095952212517232</v>
      </c>
      <c r="AA6194">
        <v>0.30898830449972547</v>
      </c>
      <c r="AB6194">
        <v>0.2016883980639029</v>
      </c>
      <c r="AC6194">
        <v>0.20641865300886841</v>
      </c>
      <c r="AD6194">
        <v>0.2760828028381454</v>
      </c>
    </row>
    <row r="6195" spans="1:30" x14ac:dyDescent="0.25">
      <c r="A6195" s="1">
        <v>39797</v>
      </c>
      <c r="B6195">
        <v>0.21686121949627801</v>
      </c>
      <c r="C6195">
        <v>0.2686544286509176</v>
      </c>
      <c r="D6195">
        <v>0.30864228569703889</v>
      </c>
      <c r="E6195">
        <v>0.23992075034294599</v>
      </c>
      <c r="F6195">
        <v>0.2495869549279853</v>
      </c>
      <c r="G6195">
        <v>0.25281234303466332</v>
      </c>
      <c r="H6195">
        <v>0.23602540211076259</v>
      </c>
      <c r="I6195">
        <v>0.1962386280828273</v>
      </c>
      <c r="J6195">
        <v>0.2124086913176309</v>
      </c>
      <c r="K6195">
        <v>0.21582191963197059</v>
      </c>
      <c r="L6195">
        <v>0.2315349039309669</v>
      </c>
      <c r="M6195">
        <v>0.2377411633521089</v>
      </c>
      <c r="N6195">
        <v>0.19485177117165869</v>
      </c>
      <c r="O6195">
        <v>0.2260314814488491</v>
      </c>
      <c r="P6195">
        <v>0.31049055099781719</v>
      </c>
      <c r="Q6195">
        <v>0.23447639810279081</v>
      </c>
      <c r="R6195">
        <v>0.2377942420938591</v>
      </c>
      <c r="S6195">
        <v>0.26053085529198272</v>
      </c>
      <c r="T6195">
        <v>0.19779076967560771</v>
      </c>
      <c r="U6195">
        <v>0.2321185874363374</v>
      </c>
      <c r="V6195">
        <v>0.23080821997975531</v>
      </c>
      <c r="W6195">
        <v>0.28820068797939841</v>
      </c>
      <c r="X6195">
        <v>0.27185484094237877</v>
      </c>
      <c r="Y6195">
        <v>0.22570339267302811</v>
      </c>
      <c r="Z6195">
        <v>0.26067765766728351</v>
      </c>
      <c r="AA6195">
        <v>0.30911608156730158</v>
      </c>
      <c r="AB6195">
        <v>0.2000611528709613</v>
      </c>
      <c r="AC6195">
        <v>0.20685048416477611</v>
      </c>
      <c r="AD6195">
        <v>0.27650810366044648</v>
      </c>
    </row>
    <row r="6196" spans="1:30" x14ac:dyDescent="0.25">
      <c r="A6196" s="1">
        <v>39798</v>
      </c>
      <c r="B6196">
        <v>0.21812134608621619</v>
      </c>
      <c r="C6196">
        <v>0.26919914591321142</v>
      </c>
      <c r="D6196">
        <v>0.30897131478672379</v>
      </c>
      <c r="E6196">
        <v>0.24070002862795559</v>
      </c>
      <c r="F6196">
        <v>0.24998432743759069</v>
      </c>
      <c r="G6196">
        <v>0.25273209820952841</v>
      </c>
      <c r="H6196">
        <v>0.236991129266832</v>
      </c>
      <c r="I6196">
        <v>0.1989871621071462</v>
      </c>
      <c r="J6196">
        <v>0.21414987126922441</v>
      </c>
      <c r="K6196">
        <v>0.21604025783066669</v>
      </c>
      <c r="L6196">
        <v>0.23206963894847951</v>
      </c>
      <c r="M6196">
        <v>0.2387780428967127</v>
      </c>
      <c r="N6196">
        <v>0.19875900945370981</v>
      </c>
      <c r="O6196">
        <v>0.2272619402804075</v>
      </c>
      <c r="P6196">
        <v>0.31137966226214742</v>
      </c>
      <c r="Q6196">
        <v>0.2349896791445488</v>
      </c>
      <c r="R6196">
        <v>0.23837133363354571</v>
      </c>
      <c r="S6196">
        <v>0.26058259636282088</v>
      </c>
      <c r="T6196">
        <v>0.19995094323257051</v>
      </c>
      <c r="U6196">
        <v>0.23230344381714799</v>
      </c>
      <c r="V6196">
        <v>0.23142103348388121</v>
      </c>
      <c r="W6196">
        <v>0.28865750439660248</v>
      </c>
      <c r="X6196">
        <v>0.27252870310923288</v>
      </c>
      <c r="Y6196">
        <v>0.22659032723966399</v>
      </c>
      <c r="Z6196">
        <v>0.26064344945939472</v>
      </c>
      <c r="AA6196">
        <v>0.3093368586348777</v>
      </c>
      <c r="AB6196">
        <v>0.1988939076780199</v>
      </c>
      <c r="AC6196">
        <v>0.21151434357222479</v>
      </c>
      <c r="AD6196">
        <v>0.27728340448274758</v>
      </c>
    </row>
    <row r="6197" spans="1:30" x14ac:dyDescent="0.25">
      <c r="A6197" s="1">
        <v>39799</v>
      </c>
      <c r="B6197">
        <v>0.21915547267615429</v>
      </c>
      <c r="C6197">
        <v>0.26987802092666519</v>
      </c>
      <c r="D6197">
        <v>0.3092594347854995</v>
      </c>
      <c r="E6197">
        <v>0.2414086547390521</v>
      </c>
      <c r="F6197">
        <v>0.25033836661386277</v>
      </c>
      <c r="G6197">
        <v>0.25289352005106019</v>
      </c>
      <c r="H6197">
        <v>0.237827115043591</v>
      </c>
      <c r="I6197">
        <v>0.20239030139462311</v>
      </c>
      <c r="J6197">
        <v>0.21706773661407661</v>
      </c>
      <c r="K6197">
        <v>0.21857490037718899</v>
      </c>
      <c r="L6197">
        <v>0.2328175815131619</v>
      </c>
      <c r="M6197">
        <v>0.24003200577464981</v>
      </c>
      <c r="N6197">
        <v>0.20304001822756429</v>
      </c>
      <c r="O6197">
        <v>0.22875930387387031</v>
      </c>
      <c r="P6197">
        <v>0.31216044019314432</v>
      </c>
      <c r="Q6197">
        <v>0.23545103710938381</v>
      </c>
      <c r="R6197">
        <v>0.2388884251732323</v>
      </c>
      <c r="S6197">
        <v>0.26133255171937342</v>
      </c>
      <c r="T6197">
        <v>0.2050440304585982</v>
      </c>
      <c r="U6197">
        <v>0.23253104213344239</v>
      </c>
      <c r="V6197">
        <v>0.23200884698800711</v>
      </c>
      <c r="W6197">
        <v>0.28906197706380671</v>
      </c>
      <c r="X6197">
        <v>0.27345383646252769</v>
      </c>
      <c r="Y6197">
        <v>0.22747540995444809</v>
      </c>
      <c r="Z6197">
        <v>0.26107799125150583</v>
      </c>
      <c r="AA6197">
        <v>0.30952463570245381</v>
      </c>
      <c r="AB6197">
        <v>0.20707603748507841</v>
      </c>
      <c r="AC6197">
        <v>0.2163129855883692</v>
      </c>
      <c r="AD6197">
        <v>0.27811808030504859</v>
      </c>
    </row>
    <row r="6198" spans="1:30" x14ac:dyDescent="0.25">
      <c r="A6198" s="1">
        <v>39800</v>
      </c>
      <c r="B6198">
        <v>0.22020183105292049</v>
      </c>
      <c r="C6198">
        <v>0.270558798114032</v>
      </c>
      <c r="D6198">
        <v>0.30956687296609348</v>
      </c>
      <c r="E6198">
        <v>0.24214010693710519</v>
      </c>
      <c r="F6198">
        <v>0.25064573912346833</v>
      </c>
      <c r="G6198">
        <v>0.25287994189259211</v>
      </c>
      <c r="H6198">
        <v>0.23861008357897079</v>
      </c>
      <c r="I6198">
        <v>0.2052900691983025</v>
      </c>
      <c r="J6198">
        <v>0.22017182278524819</v>
      </c>
      <c r="K6198">
        <v>0.22045982845323059</v>
      </c>
      <c r="L6198">
        <v>0.2340864849356783</v>
      </c>
      <c r="M6198">
        <v>0.2409872257481589</v>
      </c>
      <c r="N6198">
        <v>0.21009641071829399</v>
      </c>
      <c r="O6198">
        <v>0.22985347983229609</v>
      </c>
      <c r="P6198">
        <v>0.31289121812414111</v>
      </c>
      <c r="Q6198">
        <v>0.23602008738191091</v>
      </c>
      <c r="R6198">
        <v>0.23943801671291889</v>
      </c>
      <c r="S6198">
        <v>0.26139143564735429</v>
      </c>
      <c r="T6198">
        <v>0.21505064411547309</v>
      </c>
      <c r="U6198">
        <v>0.23279654367554339</v>
      </c>
      <c r="V6198">
        <v>0.2326777210981936</v>
      </c>
      <c r="W6198">
        <v>0.2894555122310109</v>
      </c>
      <c r="X6198">
        <v>0.2741488850700598</v>
      </c>
      <c r="Y6198">
        <v>0.22845990137903949</v>
      </c>
      <c r="Z6198">
        <v>0.26103753304361688</v>
      </c>
      <c r="AA6198">
        <v>0.30966841277002988</v>
      </c>
      <c r="AB6198">
        <v>0.21278378822662669</v>
      </c>
      <c r="AC6198">
        <v>0.22004843675532421</v>
      </c>
      <c r="AD6198">
        <v>0.27885275612734972</v>
      </c>
    </row>
    <row r="6199" spans="1:30" x14ac:dyDescent="0.25">
      <c r="A6199" s="1">
        <v>39801</v>
      </c>
      <c r="B6199">
        <v>0.22180464815330481</v>
      </c>
      <c r="C6199">
        <v>0.27127218399705111</v>
      </c>
      <c r="D6199">
        <v>0.30999703841941462</v>
      </c>
      <c r="E6199">
        <v>0.24354845392789159</v>
      </c>
      <c r="F6199">
        <v>0.25099477829974037</v>
      </c>
      <c r="G6199">
        <v>0.25292469706745718</v>
      </c>
      <c r="H6199">
        <v>0.23993012107986761</v>
      </c>
      <c r="I6199">
        <v>0.20935285345782489</v>
      </c>
      <c r="J6199">
        <v>0.2258293636426473</v>
      </c>
      <c r="K6199">
        <v>0.2253520029060839</v>
      </c>
      <c r="L6199">
        <v>0.23587832809865469</v>
      </c>
      <c r="M6199">
        <v>0.24152604552915799</v>
      </c>
      <c r="N6199">
        <v>0.21997521102259249</v>
      </c>
      <c r="O6199">
        <v>0.2316843527788259</v>
      </c>
      <c r="P6199">
        <v>0.31375741272180457</v>
      </c>
      <c r="Q6199">
        <v>0.23656267047515911</v>
      </c>
      <c r="R6199">
        <v>0.2399601082526055</v>
      </c>
      <c r="S6199">
        <v>0.26180210528962111</v>
      </c>
      <c r="T6199">
        <v>0.21978927216083721</v>
      </c>
      <c r="U6199">
        <v>0.2332278672542544</v>
      </c>
      <c r="V6199">
        <v>0.23344444061315969</v>
      </c>
      <c r="W6199">
        <v>0.28982482864821502</v>
      </c>
      <c r="X6199">
        <v>0.27470140304869328</v>
      </c>
      <c r="Y6199">
        <v>0.23146291132214941</v>
      </c>
      <c r="Z6199">
        <v>0.26072177290390269</v>
      </c>
      <c r="AA6199">
        <v>0.30987918983760598</v>
      </c>
      <c r="AB6199">
        <v>0.220396073736672</v>
      </c>
      <c r="AC6199">
        <v>0.2260694433271524</v>
      </c>
      <c r="AD6199">
        <v>0.27986555694965082</v>
      </c>
    </row>
    <row r="6200" spans="1:30" x14ac:dyDescent="0.25">
      <c r="A6200" s="1">
        <v>39802</v>
      </c>
      <c r="B6200">
        <v>0.22328314698753429</v>
      </c>
      <c r="C6200">
        <v>0.27196654814093951</v>
      </c>
      <c r="D6200">
        <v>0.3103919766000085</v>
      </c>
      <c r="E6200">
        <v>0.24424526125804311</v>
      </c>
      <c r="F6200">
        <v>0.25111179655928467</v>
      </c>
      <c r="G6200">
        <v>0.25581111890898911</v>
      </c>
      <c r="H6200">
        <v>0.24058910614043971</v>
      </c>
      <c r="I6200">
        <v>0.21190539388766011</v>
      </c>
      <c r="J6200">
        <v>0.22670546902344729</v>
      </c>
      <c r="K6200">
        <v>0.22643652295007999</v>
      </c>
      <c r="L6200">
        <v>0.23693941748560229</v>
      </c>
      <c r="M6200">
        <v>0.24568450548263929</v>
      </c>
      <c r="N6200">
        <v>0.21911159932577531</v>
      </c>
      <c r="O6200">
        <v>0.23510138706135539</v>
      </c>
      <c r="P6200">
        <v>0.314346523986135</v>
      </c>
      <c r="Q6200">
        <v>0.23697918493661779</v>
      </c>
      <c r="R6200">
        <v>0.24038219979229211</v>
      </c>
      <c r="S6200">
        <v>0.26561277493188779</v>
      </c>
      <c r="T6200">
        <v>0.21772617249448201</v>
      </c>
      <c r="U6200">
        <v>0.23349269582782101</v>
      </c>
      <c r="V6200">
        <v>0.23400773427170221</v>
      </c>
      <c r="W6200">
        <v>0.29010352006541928</v>
      </c>
      <c r="X6200">
        <v>0.27652887121002812</v>
      </c>
      <c r="Y6200">
        <v>0.23297108958552579</v>
      </c>
      <c r="Z6200">
        <v>0.26137766282291658</v>
      </c>
      <c r="AA6200">
        <v>0.30991649198654492</v>
      </c>
      <c r="AB6200">
        <v>0.2201025156045881</v>
      </c>
      <c r="AC6200">
        <v>0.23001192576946039</v>
      </c>
      <c r="AD6200">
        <v>0.28121273277195191</v>
      </c>
    </row>
    <row r="6201" spans="1:30" x14ac:dyDescent="0.25">
      <c r="A6201" s="1">
        <v>39803</v>
      </c>
      <c r="B6201">
        <v>0.22441777935685711</v>
      </c>
      <c r="C6201">
        <v>0.27246242674370252</v>
      </c>
      <c r="D6201">
        <v>0.3106471278228638</v>
      </c>
      <c r="E6201">
        <v>0.24452462485528789</v>
      </c>
      <c r="F6201">
        <v>0.25112742529244181</v>
      </c>
      <c r="G6201">
        <v>0.2557308740838542</v>
      </c>
      <c r="H6201">
        <v>0.2409967298453661</v>
      </c>
      <c r="I6201">
        <v>0.21346025647354769</v>
      </c>
      <c r="J6201">
        <v>0.2275971525438866</v>
      </c>
      <c r="K6201">
        <v>0.22662682945635601</v>
      </c>
      <c r="L6201">
        <v>0.237124611239034</v>
      </c>
      <c r="M6201">
        <v>0.2465937290527547</v>
      </c>
      <c r="N6201">
        <v>0.22106258282280281</v>
      </c>
      <c r="O6201">
        <v>0.23603069869774179</v>
      </c>
      <c r="P6201">
        <v>0.31480021858379842</v>
      </c>
      <c r="Q6201">
        <v>0.23726720931842041</v>
      </c>
      <c r="R6201">
        <v>0.24077179133197879</v>
      </c>
      <c r="S6201">
        <v>0.26564637247617762</v>
      </c>
      <c r="T6201">
        <v>0.21859012541101999</v>
      </c>
      <c r="U6201">
        <v>0.23351578504745699</v>
      </c>
      <c r="V6201">
        <v>0.2341633721078461</v>
      </c>
      <c r="W6201">
        <v>0.29035330523262348</v>
      </c>
      <c r="X6201">
        <v>0.27721756636880401</v>
      </c>
      <c r="Y6201">
        <v>0.23348268534090011</v>
      </c>
      <c r="Z6201">
        <v>0.2613606043589034</v>
      </c>
      <c r="AA6201">
        <v>0.30987579413548372</v>
      </c>
      <c r="AB6201">
        <v>0.22003019935509591</v>
      </c>
      <c r="AC6201">
        <v>0.23298086800677709</v>
      </c>
      <c r="AD6201">
        <v>0.28178178359425288</v>
      </c>
    </row>
    <row r="6202" spans="1:30" x14ac:dyDescent="0.25">
      <c r="A6202" s="1">
        <v>39804</v>
      </c>
      <c r="B6202">
        <v>0.22594091172617989</v>
      </c>
      <c r="C6202">
        <v>0.27291672925950899</v>
      </c>
      <c r="D6202">
        <v>0.3108931881366282</v>
      </c>
      <c r="E6202">
        <v>0.24487137975688039</v>
      </c>
      <c r="F6202">
        <v>0.25115138735893211</v>
      </c>
      <c r="G6202">
        <v>0.255717295925386</v>
      </c>
      <c r="H6202">
        <v>0.24145952596408601</v>
      </c>
      <c r="I6202">
        <v>0.21576248748048779</v>
      </c>
      <c r="J6202">
        <v>0.22945771518879279</v>
      </c>
      <c r="K6202">
        <v>0.2270550992103238</v>
      </c>
      <c r="L6202">
        <v>0.2404437672566167</v>
      </c>
      <c r="M6202">
        <v>0.24766961928953679</v>
      </c>
      <c r="N6202">
        <v>0.22462636835344429</v>
      </c>
      <c r="O6202">
        <v>0.23733096271508039</v>
      </c>
      <c r="P6202">
        <v>0.31520182984812872</v>
      </c>
      <c r="Q6202">
        <v>0.23780715677714609</v>
      </c>
      <c r="R6202">
        <v>0.2411501328716654</v>
      </c>
      <c r="S6202">
        <v>0.26570854144903872</v>
      </c>
      <c r="T6202">
        <v>0.22132979158277749</v>
      </c>
      <c r="U6202">
        <v>0.23408484200902849</v>
      </c>
      <c r="V6202">
        <v>0.2350667372167172</v>
      </c>
      <c r="W6202">
        <v>0.29061793414982767</v>
      </c>
      <c r="X6202">
        <v>0.27790880390046141</v>
      </c>
      <c r="Y6202">
        <v>0.23409397245429919</v>
      </c>
      <c r="Z6202">
        <v>0.26140370214489023</v>
      </c>
      <c r="AA6202">
        <v>0.30984609628442272</v>
      </c>
      <c r="AB6202">
        <v>0.2220902667031216</v>
      </c>
      <c r="AC6202">
        <v>0.23702209285278941</v>
      </c>
      <c r="AD6202">
        <v>0.28237270941655401</v>
      </c>
    </row>
    <row r="6203" spans="1:30" x14ac:dyDescent="0.25">
      <c r="A6203" s="1">
        <v>39805</v>
      </c>
      <c r="B6203">
        <v>0.2297245509645891</v>
      </c>
      <c r="C6203">
        <v>0.2760516503366276</v>
      </c>
      <c r="D6203">
        <v>0.31439743234841122</v>
      </c>
      <c r="E6203">
        <v>0.24531818381810841</v>
      </c>
      <c r="F6203">
        <v>0.25123641721178358</v>
      </c>
      <c r="G6203">
        <v>0.27484731562868142</v>
      </c>
      <c r="H6203">
        <v>0.24184990828970229</v>
      </c>
      <c r="I6203">
        <v>0.218275214263947</v>
      </c>
      <c r="J6203">
        <v>0.2317540225381714</v>
      </c>
      <c r="K6203">
        <v>0.23042812371887891</v>
      </c>
      <c r="L6203">
        <v>0.2470319741462435</v>
      </c>
      <c r="M6203">
        <v>0.25620714855497428</v>
      </c>
      <c r="N6203">
        <v>0.2294210907074358</v>
      </c>
      <c r="O6203">
        <v>0.24155698661432701</v>
      </c>
      <c r="P6203">
        <v>0.32307699239097171</v>
      </c>
      <c r="Q6203">
        <v>0.24079156482890299</v>
      </c>
      <c r="R6203">
        <v>0.24143494574994351</v>
      </c>
      <c r="S6203">
        <v>0.27431898906100438</v>
      </c>
      <c r="T6203">
        <v>0.22524226558573171</v>
      </c>
      <c r="U6203">
        <v>0.238144885742651</v>
      </c>
      <c r="V6203">
        <v>0.23756801340555569</v>
      </c>
      <c r="W6203">
        <v>0.29113008315912309</v>
      </c>
      <c r="X6203">
        <v>0.28279632001512672</v>
      </c>
      <c r="Y6203">
        <v>0.23486394038747671</v>
      </c>
      <c r="Z6203">
        <v>0.26627466525595839</v>
      </c>
      <c r="AA6203">
        <v>0.3098291962716746</v>
      </c>
      <c r="AB6203">
        <v>0.22912367432915701</v>
      </c>
      <c r="AC6203">
        <v>0.24123631397572071</v>
      </c>
      <c r="AD6203">
        <v>0.30195412591797749</v>
      </c>
    </row>
    <row r="6204" spans="1:30" x14ac:dyDescent="0.25">
      <c r="A6204" s="1">
        <v>39806</v>
      </c>
      <c r="B6204">
        <v>0.2297206902029984</v>
      </c>
      <c r="C6204">
        <v>0.27616510402244171</v>
      </c>
      <c r="D6204">
        <v>0.3136494038329215</v>
      </c>
      <c r="E6204">
        <v>0.24556390092281469</v>
      </c>
      <c r="F6204">
        <v>0.25129978039796852</v>
      </c>
      <c r="G6204">
        <v>0.27466900199864352</v>
      </c>
      <c r="H6204">
        <v>0.24211054923600819</v>
      </c>
      <c r="I6204">
        <v>0.21944682262635359</v>
      </c>
      <c r="J6204">
        <v>0.2324581950560895</v>
      </c>
      <c r="K6204">
        <v>0.2314442641694632</v>
      </c>
      <c r="L6204">
        <v>0.2468954350357758</v>
      </c>
      <c r="M6204">
        <v>0.25529759448707851</v>
      </c>
      <c r="N6204">
        <v>0.2299542252342332</v>
      </c>
      <c r="O6204">
        <v>0.2418206295611926</v>
      </c>
      <c r="P6204">
        <v>0.3222354882671481</v>
      </c>
      <c r="Q6204">
        <v>0.24039520364989059</v>
      </c>
      <c r="R6204">
        <v>0.24107975862822151</v>
      </c>
      <c r="S6204">
        <v>0.27216515095868449</v>
      </c>
      <c r="T6204">
        <v>0.22645473958868581</v>
      </c>
      <c r="U6204">
        <v>0.2372323488311123</v>
      </c>
      <c r="V6204">
        <v>0.2371298956550002</v>
      </c>
      <c r="W6204">
        <v>0.29087895091841831</v>
      </c>
      <c r="X6204">
        <v>0.28276879375691039</v>
      </c>
      <c r="Y6204">
        <v>0.23529779720954311</v>
      </c>
      <c r="Z6204">
        <v>0.2637948471170265</v>
      </c>
      <c r="AA6204">
        <v>0.30953629625892648</v>
      </c>
      <c r="AB6204">
        <v>0.22922762826213269</v>
      </c>
      <c r="AC6204">
        <v>0.24323042640299991</v>
      </c>
      <c r="AD6204">
        <v>0.30127616741940089</v>
      </c>
    </row>
    <row r="6205" spans="1:30" x14ac:dyDescent="0.25">
      <c r="A6205" s="1">
        <v>39807</v>
      </c>
      <c r="B6205">
        <v>0.23011582944140771</v>
      </c>
      <c r="C6205">
        <v>0.27636584496583833</v>
      </c>
      <c r="D6205">
        <v>0.31288660259015888</v>
      </c>
      <c r="E6205">
        <v>0.24586722672317321</v>
      </c>
      <c r="F6205">
        <v>0.25140481025082001</v>
      </c>
      <c r="G6205">
        <v>0.2745906883686054</v>
      </c>
      <c r="H6205">
        <v>0.2424690350099003</v>
      </c>
      <c r="I6205">
        <v>0.2213681020413921</v>
      </c>
      <c r="J6205">
        <v>0.23356040128187269</v>
      </c>
      <c r="K6205">
        <v>0.23156656404033721</v>
      </c>
      <c r="L6205">
        <v>0.24753153743474199</v>
      </c>
      <c r="M6205">
        <v>0.25475554041918269</v>
      </c>
      <c r="N6205">
        <v>0.23213940894135859</v>
      </c>
      <c r="O6205">
        <v>0.24238403441282019</v>
      </c>
      <c r="P6205">
        <v>0.32136898414332449</v>
      </c>
      <c r="Q6205">
        <v>0.2400565347785705</v>
      </c>
      <c r="R6205">
        <v>0.24076207150649959</v>
      </c>
      <c r="S6205">
        <v>0.27011666999922179</v>
      </c>
      <c r="T6205">
        <v>0.22840929992257511</v>
      </c>
      <c r="U6205">
        <v>0.23660852159699289</v>
      </c>
      <c r="V6205">
        <v>0.23682889911656591</v>
      </c>
      <c r="W6205">
        <v>0.29065750617771352</v>
      </c>
      <c r="X6205">
        <v>0.28280270817666048</v>
      </c>
      <c r="Y6205">
        <v>0.2358125182291404</v>
      </c>
      <c r="Z6205">
        <v>0.26152049772809449</v>
      </c>
      <c r="AA6205">
        <v>0.30930139624617858</v>
      </c>
      <c r="AB6205">
        <v>0.22975875287842359</v>
      </c>
      <c r="AC6205">
        <v>0.24604138665636591</v>
      </c>
      <c r="AD6205">
        <v>0.30073883392082451</v>
      </c>
    </row>
    <row r="6206" spans="1:30" x14ac:dyDescent="0.25">
      <c r="A6206" s="1">
        <v>39808</v>
      </c>
      <c r="B6206">
        <v>0.23475868391720969</v>
      </c>
      <c r="C6206">
        <v>0.28017260559752127</v>
      </c>
      <c r="D6206">
        <v>0.31613289225648739</v>
      </c>
      <c r="E6206">
        <v>0.24719011774092289</v>
      </c>
      <c r="F6206">
        <v>0.25147984010367153</v>
      </c>
      <c r="G6206">
        <v>0.28852904140523411</v>
      </c>
      <c r="H6206">
        <v>0.24275812423206841</v>
      </c>
      <c r="I6206">
        <v>0.2255403682985356</v>
      </c>
      <c r="J6206">
        <v>0.23995165245147601</v>
      </c>
      <c r="K6206">
        <v>0.23796712478077661</v>
      </c>
      <c r="L6206">
        <v>0.26016940770256858</v>
      </c>
      <c r="M6206">
        <v>0.26572724137849568</v>
      </c>
      <c r="N6206">
        <v>0.24908230176164239</v>
      </c>
      <c r="O6206">
        <v>0.24969982021682879</v>
      </c>
      <c r="P6206">
        <v>0.32441420776926488</v>
      </c>
      <c r="Q6206">
        <v>0.24289094283032739</v>
      </c>
      <c r="R6206">
        <v>0.24057287563227139</v>
      </c>
      <c r="S6206">
        <v>0.27969318903975898</v>
      </c>
      <c r="T6206">
        <v>0.24069191781042129</v>
      </c>
      <c r="U6206">
        <v>0.24274517823384131</v>
      </c>
      <c r="V6206">
        <v>0.24048775106298009</v>
      </c>
      <c r="W6206">
        <v>0.29056377286224688</v>
      </c>
      <c r="X6206">
        <v>0.28837409609080622</v>
      </c>
      <c r="Y6206">
        <v>0.23665470838454011</v>
      </c>
      <c r="Z6206">
        <v>0.26521783055212678</v>
      </c>
      <c r="AA6206">
        <v>0.30938949623343043</v>
      </c>
      <c r="AB6206">
        <v>0.25496073445299738</v>
      </c>
      <c r="AC6206">
        <v>0.25014854256190588</v>
      </c>
      <c r="AD6206">
        <v>0.31664837542224789</v>
      </c>
    </row>
    <row r="6207" spans="1:30" x14ac:dyDescent="0.25">
      <c r="A6207" s="1">
        <v>39809</v>
      </c>
      <c r="B6207">
        <v>0.2347607731161728</v>
      </c>
      <c r="C6207">
        <v>0.28011240750641181</v>
      </c>
      <c r="D6207">
        <v>0.31537046981718009</v>
      </c>
      <c r="E6207">
        <v>0.24711449584040179</v>
      </c>
      <c r="F6207">
        <v>0.25155660345135022</v>
      </c>
      <c r="G6207">
        <v>0.2880923944418628</v>
      </c>
      <c r="H6207">
        <v>0.2427694860139038</v>
      </c>
      <c r="I6207">
        <v>0.22658632128671541</v>
      </c>
      <c r="J6207">
        <v>0.2398805906275277</v>
      </c>
      <c r="K6207">
        <v>0.24190784726282669</v>
      </c>
      <c r="L6207">
        <v>0.25998143183306438</v>
      </c>
      <c r="M6207">
        <v>0.2656759384597927</v>
      </c>
      <c r="N6207">
        <v>0.24612511813938351</v>
      </c>
      <c r="O6207">
        <v>0.25029872848375673</v>
      </c>
      <c r="P6207">
        <v>0.32361100379442309</v>
      </c>
      <c r="Q6207">
        <v>0.24270415381766541</v>
      </c>
      <c r="R6207">
        <v>0.2408507602955568</v>
      </c>
      <c r="S6207">
        <v>0.27981700341404869</v>
      </c>
      <c r="T6207">
        <v>0.24140620454448661</v>
      </c>
      <c r="U6207">
        <v>0.2424639938330817</v>
      </c>
      <c r="V6207">
        <v>0.240470419949675</v>
      </c>
      <c r="W6207">
        <v>0.29127866345555448</v>
      </c>
      <c r="X6207">
        <v>0.28827015203540401</v>
      </c>
      <c r="Y6207">
        <v>0.2370173038557167</v>
      </c>
      <c r="Z6207">
        <v>0.26463528679063147</v>
      </c>
      <c r="AA6207">
        <v>0.30902560826922409</v>
      </c>
      <c r="AB6207">
        <v>0.25051849493956702</v>
      </c>
      <c r="AC6207">
        <v>0.25118266973215309</v>
      </c>
      <c r="AD6207">
        <v>0.31502979192367142</v>
      </c>
    </row>
    <row r="6208" spans="1:30" x14ac:dyDescent="0.25">
      <c r="A6208" s="1">
        <v>39810</v>
      </c>
      <c r="B6208">
        <v>0.23525186231513609</v>
      </c>
      <c r="C6208">
        <v>0.28009091414318588</v>
      </c>
      <c r="D6208">
        <v>0.31460350192332742</v>
      </c>
      <c r="E6208">
        <v>0.24706061307031529</v>
      </c>
      <c r="F6208">
        <v>0.25166670013236209</v>
      </c>
      <c r="G6208">
        <v>0.28776408081182481</v>
      </c>
      <c r="H6208">
        <v>0.24284291676125649</v>
      </c>
      <c r="I6208">
        <v>0.2289066163801585</v>
      </c>
      <c r="J6208">
        <v>0.24073565239908479</v>
      </c>
      <c r="K6208">
        <v>0.2423127001796597</v>
      </c>
      <c r="L6208">
        <v>0.26031241993103532</v>
      </c>
      <c r="M6208">
        <v>0.26603588554108959</v>
      </c>
      <c r="N6208">
        <v>0.24885440992696059</v>
      </c>
      <c r="O6208">
        <v>0.25133549389354182</v>
      </c>
      <c r="P6208">
        <v>0.32280571648624801</v>
      </c>
      <c r="Q6208">
        <v>0.24257698018961871</v>
      </c>
      <c r="R6208">
        <v>0.24116114495884211</v>
      </c>
      <c r="S6208">
        <v>0.27999260350262423</v>
      </c>
      <c r="T6208">
        <v>0.24419639055912759</v>
      </c>
      <c r="U6208">
        <v>0.24226506749683821</v>
      </c>
      <c r="V6208">
        <v>0.24053642216970331</v>
      </c>
      <c r="W6208">
        <v>0.29199121029886221</v>
      </c>
      <c r="X6208">
        <v>0.28825709781051062</v>
      </c>
      <c r="Y6208">
        <v>0.23746570179602919</v>
      </c>
      <c r="Z6208">
        <v>0.26399571177913611</v>
      </c>
      <c r="AA6208">
        <v>0.30866172030501771</v>
      </c>
      <c r="AB6208">
        <v>0.24889626644832791</v>
      </c>
      <c r="AC6208">
        <v>0.25393962298935691</v>
      </c>
      <c r="AD6208">
        <v>0.31365808342509488</v>
      </c>
    </row>
    <row r="6209" spans="1:30" x14ac:dyDescent="0.25">
      <c r="A6209" s="1">
        <v>39811</v>
      </c>
      <c r="B6209">
        <v>0.23777545151409929</v>
      </c>
      <c r="C6209">
        <v>0.28124849686691628</v>
      </c>
      <c r="D6209">
        <v>0.31527971584765652</v>
      </c>
      <c r="E6209">
        <v>0.24723499116979419</v>
      </c>
      <c r="F6209">
        <v>0.25177013014670752</v>
      </c>
      <c r="G6209">
        <v>0.29231910051512022</v>
      </c>
      <c r="H6209">
        <v>0.24305815785343679</v>
      </c>
      <c r="I6209">
        <v>0.23103283252623311</v>
      </c>
      <c r="J6209">
        <v>0.2428668377661477</v>
      </c>
      <c r="K6209">
        <v>0.24318603135736189</v>
      </c>
      <c r="L6209">
        <v>0.26348807120485668</v>
      </c>
      <c r="M6209">
        <v>0.26729624928905321</v>
      </c>
      <c r="N6209">
        <v>0.25354636109308659</v>
      </c>
      <c r="O6209">
        <v>0.25305321168427919</v>
      </c>
      <c r="P6209">
        <v>0.32428399868835273</v>
      </c>
      <c r="Q6209">
        <v>0.24468057579234129</v>
      </c>
      <c r="R6209">
        <v>0.24193672661852569</v>
      </c>
      <c r="S6209">
        <v>0.28289856073405673</v>
      </c>
      <c r="T6209">
        <v>0.24785528160973971</v>
      </c>
      <c r="U6209">
        <v>0.24475646374123999</v>
      </c>
      <c r="V6209">
        <v>0.2420615152988225</v>
      </c>
      <c r="W6209">
        <v>0.29274664267717049</v>
      </c>
      <c r="X6209">
        <v>0.28973239104324411</v>
      </c>
      <c r="Y6209">
        <v>0.23790329726720591</v>
      </c>
      <c r="Z6209">
        <v>0.26496238676764078</v>
      </c>
      <c r="AA6209">
        <v>0.30898483234081131</v>
      </c>
      <c r="AB6209">
        <v>0.25053231997305742</v>
      </c>
      <c r="AC6209">
        <v>0.25682048929003892</v>
      </c>
      <c r="AD6209">
        <v>0.31798637492651832</v>
      </c>
    </row>
    <row r="6210" spans="1:30" x14ac:dyDescent="0.25">
      <c r="A6210" s="1">
        <v>39812</v>
      </c>
      <c r="B6210">
        <v>0.24132704071306249</v>
      </c>
      <c r="C6210">
        <v>0.28465748074044128</v>
      </c>
      <c r="D6210">
        <v>0.32154799266035938</v>
      </c>
      <c r="E6210">
        <v>0.24906355416605469</v>
      </c>
      <c r="F6210">
        <v>0.25228022682771939</v>
      </c>
      <c r="G6210">
        <v>0.29842412021841552</v>
      </c>
      <c r="H6210">
        <v>0.24326624322658949</v>
      </c>
      <c r="I6210">
        <v>0.23291168025125511</v>
      </c>
      <c r="J6210">
        <v>0.24558594448152529</v>
      </c>
      <c r="K6210">
        <v>0.244391608911876</v>
      </c>
      <c r="L6210">
        <v>0.26850334512018792</v>
      </c>
      <c r="M6210">
        <v>0.26997702970368348</v>
      </c>
      <c r="N6210">
        <v>0.25849364012806508</v>
      </c>
      <c r="O6210">
        <v>0.25494950090358809</v>
      </c>
      <c r="P6210">
        <v>0.32951621186907259</v>
      </c>
      <c r="Q6210">
        <v>0.2482437867796792</v>
      </c>
      <c r="R6210">
        <v>0.24376552444028751</v>
      </c>
      <c r="S6210">
        <v>0.28801880367977511</v>
      </c>
      <c r="T6210">
        <v>0.2508614748186252</v>
      </c>
      <c r="U6210">
        <v>0.2488018922437063</v>
      </c>
      <c r="V6210">
        <v>0.24487297206430539</v>
      </c>
      <c r="W6210">
        <v>0.29446257378542162</v>
      </c>
      <c r="X6210">
        <v>0.29236891308953689</v>
      </c>
      <c r="Y6210">
        <v>0.23837299150381461</v>
      </c>
      <c r="Z6210">
        <v>0.26992030389150162</v>
      </c>
      <c r="AA6210">
        <v>0.31061888092414802</v>
      </c>
      <c r="AB6210">
        <v>0.25378462349778702</v>
      </c>
      <c r="AC6210">
        <v>0.25944265993854693</v>
      </c>
      <c r="AD6210">
        <v>0.3266396664279419</v>
      </c>
    </row>
    <row r="6211" spans="1:30" x14ac:dyDescent="0.25">
      <c r="A6211" s="1">
        <v>39813</v>
      </c>
      <c r="B6211">
        <v>0.243876623388147</v>
      </c>
      <c r="C6211">
        <v>0.28872708305483968</v>
      </c>
      <c r="D6211">
        <v>0.3246037257766568</v>
      </c>
      <c r="E6211">
        <v>0.25179829397685738</v>
      </c>
      <c r="F6211">
        <v>0.25273032350873142</v>
      </c>
      <c r="G6211">
        <v>0.3029958065883776</v>
      </c>
      <c r="H6211">
        <v>0.24369803229816939</v>
      </c>
      <c r="I6211">
        <v>0.2348398700815402</v>
      </c>
      <c r="J6211">
        <v>0.2486618013148513</v>
      </c>
      <c r="K6211">
        <v>0.24602870820552039</v>
      </c>
      <c r="L6211">
        <v>0.27292899639400942</v>
      </c>
      <c r="M6211">
        <v>0.27143031011831381</v>
      </c>
      <c r="N6211">
        <v>0.26422884887407949</v>
      </c>
      <c r="O6211">
        <v>0.25649079012289699</v>
      </c>
      <c r="P6211">
        <v>0.33290138263612512</v>
      </c>
      <c r="Q6211">
        <v>0.25059555544945522</v>
      </c>
      <c r="R6211">
        <v>0.2444838464543006</v>
      </c>
      <c r="S6211">
        <v>0.2911247609112077</v>
      </c>
      <c r="T6211">
        <v>0.25354374716420119</v>
      </c>
      <c r="U6211">
        <v>0.25088522397197882</v>
      </c>
      <c r="V6211">
        <v>0.24611245913281851</v>
      </c>
      <c r="W6211">
        <v>0.29671240973898372</v>
      </c>
      <c r="X6211">
        <v>0.29400543513582977</v>
      </c>
      <c r="Y6211">
        <v>0.2389516363577073</v>
      </c>
      <c r="Z6211">
        <v>0.27289228351536238</v>
      </c>
      <c r="AA6211">
        <v>0.31179837607732341</v>
      </c>
      <c r="AB6211">
        <v>0.25778378632785481</v>
      </c>
      <c r="AC6211">
        <v>0.26121917841314202</v>
      </c>
      <c r="AD6211">
        <v>0.33271483292936532</v>
      </c>
    </row>
    <row r="6212" spans="1:30" x14ac:dyDescent="0.25">
      <c r="A6212" s="1">
        <v>39814</v>
      </c>
      <c r="B6212">
        <v>0.24657917799181131</v>
      </c>
      <c r="C6212">
        <v>0.28865257059749949</v>
      </c>
      <c r="D6212">
        <v>0.32392231644841157</v>
      </c>
      <c r="E6212">
        <v>0.25452731853876298</v>
      </c>
      <c r="F6212">
        <v>0.25283042018974339</v>
      </c>
      <c r="G6212">
        <v>0.30410082629167301</v>
      </c>
      <c r="H6212">
        <v>0.24434900025687481</v>
      </c>
      <c r="I6212">
        <v>0.23610819149077281</v>
      </c>
      <c r="J6212">
        <v>0.25191968062008752</v>
      </c>
      <c r="K6212">
        <v>0.2471136335861214</v>
      </c>
      <c r="L6212">
        <v>0.27801170892202431</v>
      </c>
      <c r="M6212">
        <v>0.27198317386627729</v>
      </c>
      <c r="N6212">
        <v>0.2694740740354355</v>
      </c>
      <c r="O6212">
        <v>0.25775493648506309</v>
      </c>
      <c r="P6212">
        <v>0.3329969700698443</v>
      </c>
      <c r="Q6212">
        <v>0.25369924719615422</v>
      </c>
      <c r="R6212">
        <v>0.24402341846831371</v>
      </c>
      <c r="S6212">
        <v>0.29156286099978318</v>
      </c>
      <c r="T6212">
        <v>0.25563069576877029</v>
      </c>
      <c r="U6212">
        <v>0.25280484602283221</v>
      </c>
      <c r="V6212">
        <v>0.24785800680739231</v>
      </c>
      <c r="W6212">
        <v>0.29783255819254578</v>
      </c>
      <c r="X6212">
        <v>0.29428332458565021</v>
      </c>
      <c r="Y6212">
        <v>0.23934417010048911</v>
      </c>
      <c r="Z6212">
        <v>0.27310645063922329</v>
      </c>
      <c r="AA6212">
        <v>0.31280147991080492</v>
      </c>
      <c r="AB6212">
        <v>0.26231056771688849</v>
      </c>
      <c r="AC6212">
        <v>0.26266037080078042</v>
      </c>
      <c r="AD6212">
        <v>0.33253687443078878</v>
      </c>
    </row>
    <row r="6213" spans="1:30" x14ac:dyDescent="0.25">
      <c r="A6213" s="1">
        <v>39815</v>
      </c>
      <c r="B6213">
        <v>0.2484172325954756</v>
      </c>
      <c r="C6213">
        <v>0.29000360161842009</v>
      </c>
      <c r="D6213">
        <v>0.32642158893834822</v>
      </c>
      <c r="E6213">
        <v>0.25608677788327738</v>
      </c>
      <c r="F6213">
        <v>0.25297551687075531</v>
      </c>
      <c r="G6213">
        <v>0.30755584599496832</v>
      </c>
      <c r="H6213">
        <v>0.24484177856040781</v>
      </c>
      <c r="I6213">
        <v>0.2371531576368473</v>
      </c>
      <c r="J6213">
        <v>0.25458261610509908</v>
      </c>
      <c r="K6213">
        <v>0.24822029809715709</v>
      </c>
      <c r="L6213">
        <v>0.28185998748777519</v>
      </c>
      <c r="M6213">
        <v>0.27266645428090769</v>
      </c>
      <c r="N6213">
        <v>0.27377093854105372</v>
      </c>
      <c r="O6213">
        <v>0.25904217808532431</v>
      </c>
      <c r="P6213">
        <v>0.33534672417023009</v>
      </c>
      <c r="Q6213">
        <v>0.25578178509669941</v>
      </c>
      <c r="R6213">
        <v>0.2446842404823269</v>
      </c>
      <c r="S6213">
        <v>0.29302774680264437</v>
      </c>
      <c r="T6213">
        <v>0.25730937099204421</v>
      </c>
      <c r="U6213">
        <v>0.25429059710594359</v>
      </c>
      <c r="V6213">
        <v>0.24876870599711751</v>
      </c>
      <c r="W6213">
        <v>0.299305050396108</v>
      </c>
      <c r="X6213">
        <v>0.29517879878123332</v>
      </c>
      <c r="Y6213">
        <v>0.23969874088030749</v>
      </c>
      <c r="Z6213">
        <v>0.27412374276308421</v>
      </c>
      <c r="AA6213">
        <v>0.31415558374428648</v>
      </c>
      <c r="AB6213">
        <v>0.26584359910592209</v>
      </c>
      <c r="AC6213">
        <v>0.26344069362320149</v>
      </c>
      <c r="AD6213">
        <v>0.33663079093221232</v>
      </c>
    </row>
    <row r="6214" spans="1:30" x14ac:dyDescent="0.25">
      <c r="A6214" s="1">
        <v>39816</v>
      </c>
      <c r="B6214">
        <v>0.25142477139186359</v>
      </c>
      <c r="C6214">
        <v>0.30278013923620722</v>
      </c>
      <c r="D6214">
        <v>0.341008880209206</v>
      </c>
      <c r="E6214">
        <v>0.26244541478436229</v>
      </c>
      <c r="F6214">
        <v>0.25475728021843402</v>
      </c>
      <c r="G6214">
        <v>0.3280608656982637</v>
      </c>
      <c r="H6214">
        <v>0.24826814002940359</v>
      </c>
      <c r="I6214">
        <v>0.23920141325660621</v>
      </c>
      <c r="J6214">
        <v>0.25795201226426789</v>
      </c>
      <c r="K6214">
        <v>0.25040957130384489</v>
      </c>
      <c r="L6214">
        <v>0.28595996832222009</v>
      </c>
      <c r="M6214">
        <v>0.28070378276729929</v>
      </c>
      <c r="N6214">
        <v>0.27776771682877932</v>
      </c>
      <c r="O6214">
        <v>0.26360299111415703</v>
      </c>
      <c r="P6214">
        <v>0.3501068949372827</v>
      </c>
      <c r="Q6214">
        <v>0.26047393838186012</v>
      </c>
      <c r="R6214">
        <v>0.25533881249633988</v>
      </c>
      <c r="S6214">
        <v>0.30581406117693399</v>
      </c>
      <c r="T6214">
        <v>0.25893804621531841</v>
      </c>
      <c r="U6214">
        <v>0.26178683206002279</v>
      </c>
      <c r="V6214">
        <v>0.25407713245957009</v>
      </c>
      <c r="W6214">
        <v>0.30613144884966997</v>
      </c>
      <c r="X6214">
        <v>0.30471819142083029</v>
      </c>
      <c r="Y6214">
        <v>0.2421378795613609</v>
      </c>
      <c r="Z6214">
        <v>0.28273556613694512</v>
      </c>
      <c r="AA6214">
        <v>0.31762880092502188</v>
      </c>
      <c r="AB6214">
        <v>0.26988660266772257</v>
      </c>
      <c r="AC6214">
        <v>0.26486666861953567</v>
      </c>
      <c r="AD6214">
        <v>0.3623668715419654</v>
      </c>
    </row>
    <row r="6215" spans="1:30" x14ac:dyDescent="0.25">
      <c r="A6215" s="1">
        <v>39817</v>
      </c>
      <c r="B6215">
        <v>0.25257661526282732</v>
      </c>
      <c r="C6215">
        <v>0.30239743772355943</v>
      </c>
      <c r="D6215">
        <v>0.33920185329824559</v>
      </c>
      <c r="E6215">
        <v>0.26219209516370789</v>
      </c>
      <c r="F6215">
        <v>0.25475071023277929</v>
      </c>
      <c r="G6215">
        <v>0.32678255206822571</v>
      </c>
      <c r="H6215">
        <v>0.2481893290846062</v>
      </c>
      <c r="I6215">
        <v>0.23988651098162811</v>
      </c>
      <c r="J6215">
        <v>0.25836163291307118</v>
      </c>
      <c r="K6215">
        <v>0.25230308598549139</v>
      </c>
      <c r="L6215">
        <v>0.28662974696517068</v>
      </c>
      <c r="M6215">
        <v>0.28137430328463708</v>
      </c>
      <c r="N6215">
        <v>0.28024771198639509</v>
      </c>
      <c r="O6215">
        <v>0.2642958769649893</v>
      </c>
      <c r="P6215">
        <v>0.34851473053652982</v>
      </c>
      <c r="Q6215">
        <v>0.26098236051853452</v>
      </c>
      <c r="R6215">
        <v>0.25466713451035311</v>
      </c>
      <c r="S6215">
        <v>0.30627727674663813</v>
      </c>
      <c r="T6215">
        <v>0.25987946741034162</v>
      </c>
      <c r="U6215">
        <v>0.2616250142808883</v>
      </c>
      <c r="V6215">
        <v>0.25448609295142138</v>
      </c>
      <c r="W6215">
        <v>0.30602113927813779</v>
      </c>
      <c r="X6215">
        <v>0.30476904804326233</v>
      </c>
      <c r="Y6215">
        <v>0.24237578367451271</v>
      </c>
      <c r="Z6215">
        <v>0.2836087885536821</v>
      </c>
      <c r="AA6215">
        <v>0.31755591164238628</v>
      </c>
      <c r="AB6215">
        <v>0.2706338234496467</v>
      </c>
      <c r="AC6215">
        <v>0.2651507957897829</v>
      </c>
      <c r="AD6215">
        <v>0.35552600523204192</v>
      </c>
    </row>
    <row r="6216" spans="1:30" x14ac:dyDescent="0.25">
      <c r="A6216" s="1">
        <v>39818</v>
      </c>
      <c r="B6216">
        <v>0.25318195913379088</v>
      </c>
      <c r="C6216">
        <v>0.3021701709935205</v>
      </c>
      <c r="D6216">
        <v>0.33752323547819418</v>
      </c>
      <c r="E6216">
        <v>0.26204094945609718</v>
      </c>
      <c r="F6216">
        <v>0.25486747358045803</v>
      </c>
      <c r="G6216">
        <v>0.32589590510485428</v>
      </c>
      <c r="H6216">
        <v>0.24819327676049849</v>
      </c>
      <c r="I6216">
        <v>0.24024858239086069</v>
      </c>
      <c r="J6216">
        <v>0.25862630974164968</v>
      </c>
      <c r="K6216">
        <v>0.25254877458018132</v>
      </c>
      <c r="L6216">
        <v>0.28691320485340432</v>
      </c>
      <c r="M6216">
        <v>0.28223315713530828</v>
      </c>
      <c r="N6216">
        <v>0.28082578119038037</v>
      </c>
      <c r="O6216">
        <v>0.26489328662534561</v>
      </c>
      <c r="P6216">
        <v>0.34781423280244361</v>
      </c>
      <c r="Q6216">
        <v>0.26119270573213188</v>
      </c>
      <c r="R6216">
        <v>0.25424170652436617</v>
      </c>
      <c r="S6216">
        <v>0.30660656374491368</v>
      </c>
      <c r="T6216">
        <v>0.26026279508018479</v>
      </c>
      <c r="U6216">
        <v>0.26167045456627003</v>
      </c>
      <c r="V6216">
        <v>0.25441778071600002</v>
      </c>
      <c r="W6216">
        <v>0.30602645470660561</v>
      </c>
      <c r="X6216">
        <v>0.30483062023745239</v>
      </c>
      <c r="Y6216">
        <v>0.24255566309630669</v>
      </c>
      <c r="Z6216">
        <v>0.28411169847041912</v>
      </c>
      <c r="AA6216">
        <v>0.31754002235975071</v>
      </c>
      <c r="AB6216">
        <v>0.27007664719082031</v>
      </c>
      <c r="AC6216">
        <v>0.26511481426437788</v>
      </c>
      <c r="AD6216">
        <v>0.35214763892211842</v>
      </c>
    </row>
    <row r="6217" spans="1:30" x14ac:dyDescent="0.25">
      <c r="A6217" s="1">
        <v>39819</v>
      </c>
      <c r="B6217">
        <v>0.25387880300475463</v>
      </c>
      <c r="C6217">
        <v>0.30203828469826388</v>
      </c>
      <c r="D6217">
        <v>0.33604575402177922</v>
      </c>
      <c r="E6217">
        <v>0.26196045592239953</v>
      </c>
      <c r="F6217">
        <v>0.2550059035948033</v>
      </c>
      <c r="G6217">
        <v>0.32557592480814967</v>
      </c>
      <c r="H6217">
        <v>0.24824937960880461</v>
      </c>
      <c r="I6217">
        <v>0.24073104853693511</v>
      </c>
      <c r="J6217">
        <v>0.25912946971629558</v>
      </c>
      <c r="K6217">
        <v>0.25294011534878408</v>
      </c>
      <c r="L6217">
        <v>0.28746317217560008</v>
      </c>
      <c r="M6217">
        <v>0.28318701098597948</v>
      </c>
      <c r="N6217">
        <v>0.28338752222744962</v>
      </c>
      <c r="O6217">
        <v>0.26571212485713008</v>
      </c>
      <c r="P6217">
        <v>0.3477637350683575</v>
      </c>
      <c r="Q6217">
        <v>0.26146074325342178</v>
      </c>
      <c r="R6217">
        <v>0.25390127853837929</v>
      </c>
      <c r="S6217">
        <v>0.30715906502890361</v>
      </c>
      <c r="T6217">
        <v>0.26111123066369718</v>
      </c>
      <c r="U6217">
        <v>0.26186670130326462</v>
      </c>
      <c r="V6217">
        <v>0.25471386241997251</v>
      </c>
      <c r="W6217">
        <v>0.30613177013507331</v>
      </c>
      <c r="X6217">
        <v>0.30499706531299842</v>
      </c>
      <c r="Y6217">
        <v>0.24277072770328589</v>
      </c>
      <c r="Z6217">
        <v>0.28476148338715618</v>
      </c>
      <c r="AA6217">
        <v>0.31764513307711489</v>
      </c>
      <c r="AB6217">
        <v>0.27056515901786421</v>
      </c>
      <c r="AC6217">
        <v>0.26525111534766849</v>
      </c>
      <c r="AD6217">
        <v>0.35033489761219477</v>
      </c>
    </row>
    <row r="6218" spans="1:30" x14ac:dyDescent="0.25">
      <c r="A6218" s="1">
        <v>39820</v>
      </c>
      <c r="B6218">
        <v>0.25469014687571828</v>
      </c>
      <c r="C6218">
        <v>0.30294335492474678</v>
      </c>
      <c r="D6218">
        <v>0.33516145438354611</v>
      </c>
      <c r="E6218">
        <v>0.26185604934522372</v>
      </c>
      <c r="F6218">
        <v>0.25508766694248192</v>
      </c>
      <c r="G6218">
        <v>0.33544761117811178</v>
      </c>
      <c r="H6218">
        <v>0.24823522383642099</v>
      </c>
      <c r="I6218">
        <v>0.240800356788273</v>
      </c>
      <c r="J6218">
        <v>0.25947673081453693</v>
      </c>
      <c r="K6218">
        <v>0.25329087640724213</v>
      </c>
      <c r="L6218">
        <v>0.28850700742232432</v>
      </c>
      <c r="M6218">
        <v>0.28513044816998417</v>
      </c>
      <c r="N6218">
        <v>0.28496934523173162</v>
      </c>
      <c r="O6218">
        <v>0.26837858213653393</v>
      </c>
      <c r="P6218">
        <v>0.34808198733427131</v>
      </c>
      <c r="Q6218">
        <v>0.26174608846701919</v>
      </c>
      <c r="R6218">
        <v>0.25352335055239239</v>
      </c>
      <c r="S6218">
        <v>0.31429728059860768</v>
      </c>
      <c r="T6218">
        <v>0.26158250797382832</v>
      </c>
      <c r="U6218">
        <v>0.26308391578219481</v>
      </c>
      <c r="V6218">
        <v>0.25511751988152082</v>
      </c>
      <c r="W6218">
        <v>0.30623396056354107</v>
      </c>
      <c r="X6218">
        <v>0.3065215612360021</v>
      </c>
      <c r="Y6218">
        <v>0.24292591576705511</v>
      </c>
      <c r="Z6218">
        <v>0.28916204955389319</v>
      </c>
      <c r="AA6218">
        <v>0.31772824379447939</v>
      </c>
      <c r="AB6218">
        <v>0.27138679584490832</v>
      </c>
      <c r="AC6218">
        <v>0.26489502512661139</v>
      </c>
      <c r="AD6218">
        <v>0.35312528130227128</v>
      </c>
    </row>
    <row r="6219" spans="1:30" x14ac:dyDescent="0.25">
      <c r="A6219" s="1">
        <v>39821</v>
      </c>
      <c r="B6219">
        <v>0.25683649074668191</v>
      </c>
      <c r="C6219">
        <v>0.30788914150522112</v>
      </c>
      <c r="D6219">
        <v>0.34215010904606757</v>
      </c>
      <c r="E6219">
        <v>0.26270699546769938</v>
      </c>
      <c r="F6219">
        <v>0.25589443029016062</v>
      </c>
      <c r="G6219">
        <v>0.34189429754807371</v>
      </c>
      <c r="H6219">
        <v>0.2487989036428048</v>
      </c>
      <c r="I6219">
        <v>0.24156736240803189</v>
      </c>
      <c r="J6219">
        <v>0.26101612674423902</v>
      </c>
      <c r="K6219">
        <v>0.25412714471207692</v>
      </c>
      <c r="L6219">
        <v>0.29142725776338801</v>
      </c>
      <c r="M6219">
        <v>0.28787596868732179</v>
      </c>
      <c r="N6219">
        <v>0.28702739774421049</v>
      </c>
      <c r="O6219">
        <v>0.27060789655879491</v>
      </c>
      <c r="P6219">
        <v>0.35279739922795889</v>
      </c>
      <c r="Q6219">
        <v>0.26365643368061692</v>
      </c>
      <c r="R6219">
        <v>0.25576667256640562</v>
      </c>
      <c r="S6219">
        <v>0.31981028375761722</v>
      </c>
      <c r="T6219">
        <v>0.26238008102021582</v>
      </c>
      <c r="U6219">
        <v>0.26627209800306018</v>
      </c>
      <c r="V6219">
        <v>0.25769769249458407</v>
      </c>
      <c r="W6219">
        <v>0.30870099474200879</v>
      </c>
      <c r="X6219">
        <v>0.30945008258273482</v>
      </c>
      <c r="Y6219">
        <v>0.24315054827526869</v>
      </c>
      <c r="Z6219">
        <v>0.29410949072063031</v>
      </c>
      <c r="AA6219">
        <v>0.3190664458299966</v>
      </c>
      <c r="AB6219">
        <v>0.27384093267195242</v>
      </c>
      <c r="AC6219">
        <v>0.26486773925338042</v>
      </c>
      <c r="AD6219">
        <v>0.36265122448344672</v>
      </c>
    </row>
    <row r="6220" spans="1:30" x14ac:dyDescent="0.25">
      <c r="A6220" s="1">
        <v>39822</v>
      </c>
      <c r="B6220">
        <v>0.25917733461764558</v>
      </c>
      <c r="C6220">
        <v>0.31168465634656489</v>
      </c>
      <c r="D6220">
        <v>0.35048762734495281</v>
      </c>
      <c r="E6220">
        <v>0.26574815898147941</v>
      </c>
      <c r="F6220">
        <v>0.25676452697117252</v>
      </c>
      <c r="G6220">
        <v>0.34936598391803581</v>
      </c>
      <c r="H6220">
        <v>0.25085353172505093</v>
      </c>
      <c r="I6220">
        <v>0.24311331539621159</v>
      </c>
      <c r="J6220">
        <v>0.263059736157087</v>
      </c>
      <c r="K6220">
        <v>0.25550834055314359</v>
      </c>
      <c r="L6220">
        <v>0.2943932628214328</v>
      </c>
      <c r="M6220">
        <v>0.29016398920465969</v>
      </c>
      <c r="N6220">
        <v>0.288898155174722</v>
      </c>
      <c r="O6220">
        <v>0.27211792526676992</v>
      </c>
      <c r="P6220">
        <v>0.36044614445497991</v>
      </c>
      <c r="Q6220">
        <v>0.26586100966344511</v>
      </c>
      <c r="R6220">
        <v>0.25909374458041867</v>
      </c>
      <c r="S6220">
        <v>0.32721078691662658</v>
      </c>
      <c r="T6220">
        <v>0.26417729435437298</v>
      </c>
      <c r="U6220">
        <v>0.26939979635295808</v>
      </c>
      <c r="V6220">
        <v>0.26089680450158698</v>
      </c>
      <c r="W6220">
        <v>0.3120500601704766</v>
      </c>
      <c r="X6220">
        <v>0.31206864630234848</v>
      </c>
      <c r="Y6220">
        <v>0.2444313536229886</v>
      </c>
      <c r="Z6220">
        <v>0.3002834943873674</v>
      </c>
      <c r="AA6220">
        <v>0.32244364786551372</v>
      </c>
      <c r="AB6220">
        <v>0.27701381949899651</v>
      </c>
      <c r="AC6220">
        <v>0.26536001859754049</v>
      </c>
      <c r="AD6220">
        <v>0.37265216766462211</v>
      </c>
    </row>
    <row r="6221" spans="1:30" x14ac:dyDescent="0.25">
      <c r="A6221" s="1">
        <v>39823</v>
      </c>
      <c r="B6221">
        <v>0.25955874544776197</v>
      </c>
      <c r="C6221">
        <v>0.31212663857921308</v>
      </c>
      <c r="D6221">
        <v>0.35067741837111061</v>
      </c>
      <c r="E6221">
        <v>0.26561323553873778</v>
      </c>
      <c r="F6221">
        <v>0.25673462365218452</v>
      </c>
      <c r="G6221">
        <v>0.34955433695466448</v>
      </c>
      <c r="H6221">
        <v>0.25107798739350368</v>
      </c>
      <c r="I6221">
        <v>0.243632294700181</v>
      </c>
      <c r="J6221">
        <v>0.26317413208678903</v>
      </c>
      <c r="K6221">
        <v>0.25606743494493489</v>
      </c>
      <c r="L6221">
        <v>0.29456841915605708</v>
      </c>
      <c r="M6221">
        <v>0.29080242638866421</v>
      </c>
      <c r="N6221">
        <v>0.2888914313032272</v>
      </c>
      <c r="O6221">
        <v>0.27400063430216159</v>
      </c>
      <c r="P6221">
        <v>0.36032077597096301</v>
      </c>
      <c r="Q6221">
        <v>0.266080970261658</v>
      </c>
      <c r="R6221">
        <v>0.25842456659443191</v>
      </c>
      <c r="S6221">
        <v>0.32971197685428388</v>
      </c>
      <c r="T6221">
        <v>0.264317133587811</v>
      </c>
      <c r="U6221">
        <v>0.27101781728350111</v>
      </c>
      <c r="V6221">
        <v>0.26197703794894928</v>
      </c>
      <c r="W6221">
        <v>0.31197021934894442</v>
      </c>
      <c r="X6221">
        <v>0.3126326916101127</v>
      </c>
      <c r="Y6221">
        <v>0.2447874676126838</v>
      </c>
      <c r="Z6221">
        <v>0.30149577930410443</v>
      </c>
      <c r="AA6221">
        <v>0.32243084990103088</v>
      </c>
      <c r="AB6221">
        <v>0.27739299662282663</v>
      </c>
      <c r="AC6221">
        <v>0.26513871098517922</v>
      </c>
      <c r="AD6221">
        <v>0.37066248584579742</v>
      </c>
    </row>
    <row r="6222" spans="1:30" x14ac:dyDescent="0.25">
      <c r="A6222" s="1">
        <v>39824</v>
      </c>
      <c r="B6222">
        <v>0.25993515627787839</v>
      </c>
      <c r="C6222">
        <v>0.31179493853866408</v>
      </c>
      <c r="D6222">
        <v>0.35051720939726838</v>
      </c>
      <c r="E6222">
        <v>0.26546744253077881</v>
      </c>
      <c r="F6222">
        <v>0.25675305366652978</v>
      </c>
      <c r="G6222">
        <v>0.34932602332462648</v>
      </c>
      <c r="H6222">
        <v>0.25103520168264631</v>
      </c>
      <c r="I6222">
        <v>0.24370587926730819</v>
      </c>
      <c r="J6222">
        <v>0.26326521340974962</v>
      </c>
      <c r="K6222">
        <v>0.2561866742642625</v>
      </c>
      <c r="L6222">
        <v>0.2949893302076626</v>
      </c>
      <c r="M6222">
        <v>0.29138419690600231</v>
      </c>
      <c r="N6222">
        <v>0.28948948255046292</v>
      </c>
      <c r="O6222">
        <v>0.27443929571850528</v>
      </c>
      <c r="P6222">
        <v>0.36047874082027942</v>
      </c>
      <c r="Q6222">
        <v>0.26624708470602482</v>
      </c>
      <c r="R6222">
        <v>0.25784913860844499</v>
      </c>
      <c r="S6222">
        <v>0.33013102393479837</v>
      </c>
      <c r="T6222">
        <v>0.26459869943995362</v>
      </c>
      <c r="U6222">
        <v>0.27105035434307628</v>
      </c>
      <c r="V6222">
        <v>0.26202848351752328</v>
      </c>
      <c r="W6222">
        <v>0.31197631602741199</v>
      </c>
      <c r="X6222">
        <v>0.31277877861615411</v>
      </c>
      <c r="Y6222">
        <v>0.2448636433307739</v>
      </c>
      <c r="Z6222">
        <v>0.30194947047084147</v>
      </c>
      <c r="AA6222">
        <v>0.32241805193654799</v>
      </c>
      <c r="AB6222">
        <v>0.27820470002766789</v>
      </c>
      <c r="AC6222">
        <v>0.26473696859020879</v>
      </c>
      <c r="AD6222">
        <v>0.36907280402697268</v>
      </c>
    </row>
    <row r="6223" spans="1:30" x14ac:dyDescent="0.25">
      <c r="A6223" s="1">
        <v>39825</v>
      </c>
      <c r="B6223">
        <v>0.26047806710799459</v>
      </c>
      <c r="C6223">
        <v>0.31321547496413848</v>
      </c>
      <c r="D6223">
        <v>0.35103768224160808</v>
      </c>
      <c r="E6223">
        <v>0.26575751908803719</v>
      </c>
      <c r="F6223">
        <v>0.25679148368087512</v>
      </c>
      <c r="G6223">
        <v>0.3498060430279219</v>
      </c>
      <c r="H6223">
        <v>0.25117431252351302</v>
      </c>
      <c r="I6223">
        <v>0.243961042781804</v>
      </c>
      <c r="J6223">
        <v>0.26382960933945171</v>
      </c>
      <c r="K6223">
        <v>0.25650192807634359</v>
      </c>
      <c r="L6223">
        <v>0.29623524125926798</v>
      </c>
      <c r="M6223">
        <v>0.29220471742333992</v>
      </c>
      <c r="N6223">
        <v>0.29073262447314419</v>
      </c>
      <c r="O6223">
        <v>0.27498176665865881</v>
      </c>
      <c r="P6223">
        <v>0.36116587233626252</v>
      </c>
      <c r="Q6223">
        <v>0.26675166068885309</v>
      </c>
      <c r="R6223">
        <v>0.25745871062245812</v>
      </c>
      <c r="S6223">
        <v>0.33136614244388429</v>
      </c>
      <c r="T6223">
        <v>0.26496641637123308</v>
      </c>
      <c r="U6223">
        <v>0.27154014946716781</v>
      </c>
      <c r="V6223">
        <v>0.26274583817700681</v>
      </c>
      <c r="W6223">
        <v>0.31212616270587978</v>
      </c>
      <c r="X6223">
        <v>0.31384097585793919</v>
      </c>
      <c r="Y6223">
        <v>0.24511265855503711</v>
      </c>
      <c r="Z6223">
        <v>0.30334847413757848</v>
      </c>
      <c r="AA6223">
        <v>0.32260125397206513</v>
      </c>
      <c r="AB6223">
        <v>0.28015985374187691</v>
      </c>
      <c r="AC6223">
        <v>0.26445696532567348</v>
      </c>
      <c r="AD6223">
        <v>0.36911437220814808</v>
      </c>
    </row>
    <row r="6224" spans="1:30" x14ac:dyDescent="0.25">
      <c r="A6224" s="1">
        <v>39826</v>
      </c>
      <c r="B6224">
        <v>0.26103297793811092</v>
      </c>
      <c r="C6224">
        <v>0.31581362995982648</v>
      </c>
      <c r="D6224">
        <v>0.35319338235867509</v>
      </c>
      <c r="E6224">
        <v>0.26591389999312159</v>
      </c>
      <c r="F6224">
        <v>0.2567915803618871</v>
      </c>
      <c r="G6224">
        <v>0.35098606273121719</v>
      </c>
      <c r="H6224">
        <v>0.25141816474369011</v>
      </c>
      <c r="I6224">
        <v>0.24453660103314179</v>
      </c>
      <c r="J6224">
        <v>0.26453108392083913</v>
      </c>
      <c r="K6224">
        <v>0.2569686311637871</v>
      </c>
      <c r="L6224">
        <v>0.29745709570709988</v>
      </c>
      <c r="M6224">
        <v>0.29350815460734458</v>
      </c>
      <c r="N6224">
        <v>0.29206887933423542</v>
      </c>
      <c r="O6224">
        <v>0.27565066617024042</v>
      </c>
      <c r="P6224">
        <v>0.36290092051891237</v>
      </c>
      <c r="Q6224">
        <v>0.26714277513321982</v>
      </c>
      <c r="R6224">
        <v>0.2570382826364711</v>
      </c>
      <c r="S6224">
        <v>0.33323518952439879</v>
      </c>
      <c r="T6224">
        <v>0.26532550020898749</v>
      </c>
      <c r="U6224">
        <v>0.27189446072029128</v>
      </c>
      <c r="V6224">
        <v>0.26298440495770209</v>
      </c>
      <c r="W6224">
        <v>0.31227913438434768</v>
      </c>
      <c r="X6224">
        <v>0.31520819600943639</v>
      </c>
      <c r="Y6224">
        <v>0.24535982192744829</v>
      </c>
      <c r="Z6224">
        <v>0.3052841965543156</v>
      </c>
      <c r="AA6224">
        <v>0.32273045600758232</v>
      </c>
      <c r="AB6224">
        <v>0.28263774611684772</v>
      </c>
      <c r="AC6224">
        <v>0.26440848380026838</v>
      </c>
      <c r="AD6224">
        <v>0.37149344038932341</v>
      </c>
    </row>
    <row r="6225" spans="1:30" x14ac:dyDescent="0.25">
      <c r="A6225" s="1">
        <v>39827</v>
      </c>
      <c r="B6225">
        <v>0.26156738876822738</v>
      </c>
      <c r="C6225">
        <v>0.31689988859962731</v>
      </c>
      <c r="D6225">
        <v>0.35378214708140882</v>
      </c>
      <c r="E6225">
        <v>0.26639745481124949</v>
      </c>
      <c r="F6225">
        <v>0.25703501037623239</v>
      </c>
      <c r="G6225">
        <v>0.35138274910117923</v>
      </c>
      <c r="H6225">
        <v>0.25184693075697051</v>
      </c>
      <c r="I6225">
        <v>0.24527729086342681</v>
      </c>
      <c r="J6225">
        <v>0.26581738996290061</v>
      </c>
      <c r="K6225">
        <v>0.25762518932369438</v>
      </c>
      <c r="L6225">
        <v>0.29935489355115819</v>
      </c>
      <c r="M6225">
        <v>0.29426700845801562</v>
      </c>
      <c r="N6225">
        <v>0.29330595386745772</v>
      </c>
      <c r="O6225">
        <v>0.27625456568182222</v>
      </c>
      <c r="P6225">
        <v>0.36351930203489558</v>
      </c>
      <c r="Q6225">
        <v>0.26813581265450959</v>
      </c>
      <c r="R6225">
        <v>0.25665660465048418</v>
      </c>
      <c r="S6225">
        <v>0.3344595937477704</v>
      </c>
      <c r="T6225">
        <v>0.26566048332731718</v>
      </c>
      <c r="U6225">
        <v>0.27241409455406018</v>
      </c>
      <c r="V6225">
        <v>0.26351539598082202</v>
      </c>
      <c r="W6225">
        <v>0.31263523106281532</v>
      </c>
      <c r="X6225">
        <v>0.31594681446601841</v>
      </c>
      <c r="Y6225">
        <v>0.245900503818378</v>
      </c>
      <c r="Z6225">
        <v>0.30679101272105258</v>
      </c>
      <c r="AA6225">
        <v>0.32298465804309939</v>
      </c>
      <c r="AB6225">
        <v>0.28508751349181838</v>
      </c>
      <c r="AC6225">
        <v>0.26455511097051571</v>
      </c>
      <c r="AD6225">
        <v>0.37110375857049882</v>
      </c>
    </row>
    <row r="6226" spans="1:30" x14ac:dyDescent="0.25">
      <c r="A6226" s="1">
        <v>39828</v>
      </c>
      <c r="B6226">
        <v>0.26199290977706768</v>
      </c>
      <c r="C6226">
        <v>0.31716685570240999</v>
      </c>
      <c r="D6226">
        <v>0.35439818453141519</v>
      </c>
      <c r="E6226">
        <v>0.26683535745546438</v>
      </c>
      <c r="F6226">
        <v>0.25717344039057771</v>
      </c>
      <c r="G6226">
        <v>0.35138776880447459</v>
      </c>
      <c r="H6226">
        <v>0.2521700933219751</v>
      </c>
      <c r="I6226">
        <v>0.24557258595687001</v>
      </c>
      <c r="J6226">
        <v>0.2668258870161983</v>
      </c>
      <c r="K6226">
        <v>0.2582824721212828</v>
      </c>
      <c r="L6226">
        <v>0.30088949536929249</v>
      </c>
      <c r="M6226">
        <v>0.29484044564202022</v>
      </c>
      <c r="N6226">
        <v>0.29410370741273067</v>
      </c>
      <c r="O6226">
        <v>0.2766817985267373</v>
      </c>
      <c r="P6226">
        <v>0.36445851688421199</v>
      </c>
      <c r="Q6226">
        <v>0.2685807732527225</v>
      </c>
      <c r="R6226">
        <v>0.25614992666449737</v>
      </c>
      <c r="S6226">
        <v>0.33479114082828493</v>
      </c>
      <c r="T6226">
        <v>0.26610248083413651</v>
      </c>
      <c r="U6226">
        <v>0.27305227677492572</v>
      </c>
      <c r="V6226">
        <v>0.26386684154939621</v>
      </c>
      <c r="W6226">
        <v>0.31292179649128299</v>
      </c>
      <c r="X6226">
        <v>0.31615361446020518</v>
      </c>
      <c r="Y6226">
        <v>0.246284395585851</v>
      </c>
      <c r="Z6226">
        <v>0.30753923513778969</v>
      </c>
      <c r="AA6226">
        <v>0.32330286007861658</v>
      </c>
      <c r="AB6226">
        <v>0.28694635327230078</v>
      </c>
      <c r="AC6226">
        <v>0.2644441294451107</v>
      </c>
      <c r="AD6226">
        <v>0.37121720175167411</v>
      </c>
    </row>
    <row r="6227" spans="1:30" x14ac:dyDescent="0.25">
      <c r="A6227" s="1">
        <v>39829</v>
      </c>
      <c r="B6227">
        <v>0.26246272678770027</v>
      </c>
      <c r="C6227">
        <v>0.31773262547136127</v>
      </c>
      <c r="D6227">
        <v>0.35563808561778509</v>
      </c>
      <c r="E6227">
        <v>0.26764717314315761</v>
      </c>
      <c r="F6227">
        <v>0.25745020373825628</v>
      </c>
      <c r="G6227">
        <v>0.3517511218411033</v>
      </c>
      <c r="H6227">
        <v>0.25280230761111772</v>
      </c>
      <c r="I6227">
        <v>0.24574123631347089</v>
      </c>
      <c r="J6227">
        <v>0.26770011440657437</v>
      </c>
      <c r="K6227">
        <v>0.25879410274495801</v>
      </c>
      <c r="L6227">
        <v>0.30237965268383249</v>
      </c>
      <c r="M6227">
        <v>0.29543971615935799</v>
      </c>
      <c r="N6227">
        <v>0.29476639282323341</v>
      </c>
      <c r="O6227">
        <v>0.27715069803831921</v>
      </c>
      <c r="P6227">
        <v>0.36634356506686178</v>
      </c>
      <c r="Q6227">
        <v>0.26893919538939692</v>
      </c>
      <c r="R6227">
        <v>0.25578074867851047</v>
      </c>
      <c r="S6227">
        <v>0.3353298307659423</v>
      </c>
      <c r="T6227">
        <v>0.2664865646718908</v>
      </c>
      <c r="U6227">
        <v>0.27388803964095271</v>
      </c>
      <c r="V6227">
        <v>0.2641985901482734</v>
      </c>
      <c r="W6227">
        <v>0.31374820566975081</v>
      </c>
      <c r="X6227">
        <v>0.31639987448974621</v>
      </c>
      <c r="Y6227">
        <v>0.24674143550147221</v>
      </c>
      <c r="Z6227">
        <v>0.30848823880452669</v>
      </c>
      <c r="AA6227">
        <v>0.32411406211413368</v>
      </c>
      <c r="AB6227">
        <v>0.28855911536231837</v>
      </c>
      <c r="AC6227">
        <v>0.26408803922405361</v>
      </c>
      <c r="AD6227">
        <v>0.37287751993284929</v>
      </c>
    </row>
    <row r="6228" spans="1:30" x14ac:dyDescent="0.25">
      <c r="A6228" s="1">
        <v>39830</v>
      </c>
      <c r="B6228">
        <v>0.26287781540415273</v>
      </c>
      <c r="C6228">
        <v>0.31804962626727468</v>
      </c>
      <c r="D6228">
        <v>0.35743935034051882</v>
      </c>
      <c r="E6228">
        <v>0.27057311926563332</v>
      </c>
      <c r="F6228">
        <v>0.25790030041926831</v>
      </c>
      <c r="G6228">
        <v>0.35206447487773201</v>
      </c>
      <c r="H6228">
        <v>0.25482762534853609</v>
      </c>
      <c r="I6228">
        <v>0.2463855445648086</v>
      </c>
      <c r="J6228">
        <v>0.26947686988683828</v>
      </c>
      <c r="K6228">
        <v>0.25989268989037262</v>
      </c>
      <c r="L6228">
        <v>0.30441836073903378</v>
      </c>
      <c r="M6228">
        <v>0.29609982001002932</v>
      </c>
      <c r="N6228">
        <v>0.29596966859896728</v>
      </c>
      <c r="O6228">
        <v>0.27761007374037727</v>
      </c>
      <c r="P6228">
        <v>0.36829736324951168</v>
      </c>
      <c r="Q6228">
        <v>0.27028607906453289</v>
      </c>
      <c r="R6228">
        <v>0.25550657069252358</v>
      </c>
      <c r="S6228">
        <v>0.33590602070359971</v>
      </c>
      <c r="T6228">
        <v>0.26736615210676751</v>
      </c>
      <c r="U6228">
        <v>0.2758536412166569</v>
      </c>
      <c r="V6228">
        <v>0.26554321753502952</v>
      </c>
      <c r="W6228">
        <v>0.31633242734821859</v>
      </c>
      <c r="X6228">
        <v>0.3166588290703008</v>
      </c>
      <c r="Y6228">
        <v>0.24763890751585871</v>
      </c>
      <c r="Z6228">
        <v>0.31024583622126373</v>
      </c>
      <c r="AA6228">
        <v>0.326753264149651</v>
      </c>
      <c r="AB6228">
        <v>0.29044157474075438</v>
      </c>
      <c r="AC6228">
        <v>0.26433031856821371</v>
      </c>
      <c r="AD6228">
        <v>0.37754721311402473</v>
      </c>
    </row>
    <row r="6229" spans="1:30" x14ac:dyDescent="0.25">
      <c r="A6229" s="1">
        <v>39831</v>
      </c>
      <c r="B6229">
        <v>0.26327590402060508</v>
      </c>
      <c r="C6229">
        <v>0.31840560104232057</v>
      </c>
      <c r="D6229">
        <v>0.35844856960870691</v>
      </c>
      <c r="E6229">
        <v>0.27209254364897861</v>
      </c>
      <c r="F6229">
        <v>0.25814706376694702</v>
      </c>
      <c r="G6229">
        <v>0.35161949458102743</v>
      </c>
      <c r="H6229">
        <v>0.25580596032733383</v>
      </c>
      <c r="I6229">
        <v>0.24635781334246221</v>
      </c>
      <c r="J6229">
        <v>0.27001598491766399</v>
      </c>
      <c r="K6229">
        <v>0.26009634949955518</v>
      </c>
      <c r="L6229">
        <v>0.30584999332253682</v>
      </c>
      <c r="M6229">
        <v>0.29662159052736708</v>
      </c>
      <c r="N6229">
        <v>0.29644218721144372</v>
      </c>
      <c r="O6229">
        <v>0.2780065922995783</v>
      </c>
      <c r="P6229">
        <v>0.36971366143216139</v>
      </c>
      <c r="Q6229">
        <v>0.27072719350889968</v>
      </c>
      <c r="R6229">
        <v>0.25513614270653667</v>
      </c>
      <c r="S6229">
        <v>0.33642149635554269</v>
      </c>
      <c r="T6229">
        <v>0.26732019997329892</v>
      </c>
      <c r="U6229">
        <v>0.276978920211716</v>
      </c>
      <c r="V6229">
        <v>0.26616132977027029</v>
      </c>
      <c r="W6229">
        <v>0.31809399277668637</v>
      </c>
      <c r="X6229">
        <v>0.31688936055169409</v>
      </c>
      <c r="Y6229">
        <v>0.24796724372777601</v>
      </c>
      <c r="Z6229">
        <v>0.31130733988800091</v>
      </c>
      <c r="AA6229">
        <v>0.32849546618516812</v>
      </c>
      <c r="AB6229">
        <v>0.29177005534772571</v>
      </c>
      <c r="AC6229">
        <v>0.26393183704280881</v>
      </c>
      <c r="AD6229">
        <v>0.3795075312952001</v>
      </c>
    </row>
    <row r="6230" spans="1:30" x14ac:dyDescent="0.25">
      <c r="A6230" s="1">
        <v>39832</v>
      </c>
      <c r="B6230">
        <v>0.2636864926370574</v>
      </c>
      <c r="C6230">
        <v>0.31890248679308691</v>
      </c>
      <c r="D6230">
        <v>0.36111915251325882</v>
      </c>
      <c r="E6230">
        <v>0.27401522890188917</v>
      </c>
      <c r="F6230">
        <v>0.2585288271146256</v>
      </c>
      <c r="G6230">
        <v>0.35127451428432283</v>
      </c>
      <c r="H6230">
        <v>0.25715627806475222</v>
      </c>
      <c r="I6230">
        <v>0.24689093738327361</v>
      </c>
      <c r="J6230">
        <v>0.27155172916197268</v>
      </c>
      <c r="K6230">
        <v>0.26081740041308582</v>
      </c>
      <c r="L6230">
        <v>0.30740245431865332</v>
      </c>
      <c r="M6230">
        <v>0.29729711104470508</v>
      </c>
      <c r="N6230">
        <v>0.29748974422808078</v>
      </c>
      <c r="O6230">
        <v>0.2784323965730649</v>
      </c>
      <c r="P6230">
        <v>0.37402370961481129</v>
      </c>
      <c r="Q6230">
        <v>0.2717433079532664</v>
      </c>
      <c r="R6230">
        <v>0.25547821472054999</v>
      </c>
      <c r="S6230">
        <v>0.3369941148646286</v>
      </c>
      <c r="T6230">
        <v>0.26840225035600218</v>
      </c>
      <c r="U6230">
        <v>0.2787848443680655</v>
      </c>
      <c r="V6230">
        <v>0.26867035109642051</v>
      </c>
      <c r="W6230">
        <v>0.32066883945515418</v>
      </c>
      <c r="X6230">
        <v>0.31717496798752298</v>
      </c>
      <c r="Y6230">
        <v>0.24825730833475509</v>
      </c>
      <c r="Z6230">
        <v>0.3134266560547378</v>
      </c>
      <c r="AA6230">
        <v>0.33204666822068518</v>
      </c>
      <c r="AB6230">
        <v>0.29293603595469719</v>
      </c>
      <c r="AC6230">
        <v>0.26463552943044738</v>
      </c>
      <c r="AD6230">
        <v>0.38432722447637541</v>
      </c>
    </row>
    <row r="6231" spans="1:30" x14ac:dyDescent="0.25">
      <c r="A6231" s="1">
        <v>39833</v>
      </c>
      <c r="B6231">
        <v>0.26426489489950322</v>
      </c>
      <c r="C6231">
        <v>0.31897298902617932</v>
      </c>
      <c r="D6231">
        <v>0.36380678087235602</v>
      </c>
      <c r="E6231">
        <v>0.2762737837200171</v>
      </c>
      <c r="F6231">
        <v>0.25886725712897091</v>
      </c>
      <c r="G6231">
        <v>0.350929533987618</v>
      </c>
      <c r="H6231">
        <v>0.25874237166423958</v>
      </c>
      <c r="I6231">
        <v>0.24759215352934821</v>
      </c>
      <c r="J6231">
        <v>0.2738610689118996</v>
      </c>
      <c r="K6231">
        <v>0.26189062523965972</v>
      </c>
      <c r="L6231">
        <v>0.30865304245226999</v>
      </c>
      <c r="M6231">
        <v>0.29804263156204269</v>
      </c>
      <c r="N6231">
        <v>0.29833775450630828</v>
      </c>
      <c r="O6231">
        <v>0.27889534370369429</v>
      </c>
      <c r="P6231">
        <v>0.37921500779746109</v>
      </c>
      <c r="Q6231">
        <v>0.27347673008994078</v>
      </c>
      <c r="R6231">
        <v>0.25606278673456312</v>
      </c>
      <c r="S6231">
        <v>0.33757923337371448</v>
      </c>
      <c r="T6231">
        <v>0.27041649498330977</v>
      </c>
      <c r="U6231">
        <v>0.28082786529860843</v>
      </c>
      <c r="V6231">
        <v>0.27143619060438862</v>
      </c>
      <c r="W6231">
        <v>0.32325149863362179</v>
      </c>
      <c r="X6231">
        <v>0.31752181649133498</v>
      </c>
      <c r="Y6231">
        <v>0.24871311368247509</v>
      </c>
      <c r="Z6231">
        <v>0.31547175347147488</v>
      </c>
      <c r="AA6231">
        <v>0.33549987025620243</v>
      </c>
      <c r="AB6231">
        <v>0.29383345706597069</v>
      </c>
      <c r="AC6231">
        <v>0.26608976529634659</v>
      </c>
      <c r="AD6231">
        <v>0.38922191765755082</v>
      </c>
    </row>
    <row r="6232" spans="1:30" x14ac:dyDescent="0.25">
      <c r="A6232" s="1">
        <v>39834</v>
      </c>
      <c r="B6232">
        <v>0.26485822479883447</v>
      </c>
      <c r="C6232">
        <v>0.31909874365953123</v>
      </c>
      <c r="D6232">
        <v>0.36630690923145331</v>
      </c>
      <c r="E6232">
        <v>0.27735625158162319</v>
      </c>
      <c r="F6232">
        <v>0.25903402047664947</v>
      </c>
      <c r="G6232">
        <v>0.3515178870242468</v>
      </c>
      <c r="H6232">
        <v>0.25939312043614082</v>
      </c>
      <c r="I6232">
        <v>0.24784271178068601</v>
      </c>
      <c r="J6232">
        <v>0.27575046484160148</v>
      </c>
      <c r="K6232">
        <v>0.26243595151550891</v>
      </c>
      <c r="L6232">
        <v>0.31038685419179529</v>
      </c>
      <c r="M6232">
        <v>0.29908356874604741</v>
      </c>
      <c r="N6232">
        <v>0.29899437134191259</v>
      </c>
      <c r="O6232">
        <v>0.27937400512003813</v>
      </c>
      <c r="P6232">
        <v>0.38513130598011092</v>
      </c>
      <c r="Q6232">
        <v>0.27526592145738449</v>
      </c>
      <c r="R6232">
        <v>0.25639735874857622</v>
      </c>
      <c r="S6232">
        <v>0.33824113759708607</v>
      </c>
      <c r="T6232">
        <v>0.27222565271284582</v>
      </c>
      <c r="U6232">
        <v>0.28325798300334498</v>
      </c>
      <c r="V6232">
        <v>0.27394459471870192</v>
      </c>
      <c r="W6232">
        <v>0.32512165781208963</v>
      </c>
      <c r="X6232">
        <v>0.31779049997324682</v>
      </c>
      <c r="Y6232">
        <v>0.2488417585363677</v>
      </c>
      <c r="Z6232">
        <v>0.31775591338821202</v>
      </c>
      <c r="AA6232">
        <v>0.33835407229171949</v>
      </c>
      <c r="AB6232">
        <v>0.29396342673147252</v>
      </c>
      <c r="AC6232">
        <v>0.26678258811876782</v>
      </c>
      <c r="AD6232">
        <v>0.39292286083872607</v>
      </c>
    </row>
    <row r="6233" spans="1:30" x14ac:dyDescent="0.25">
      <c r="A6233" s="1">
        <v>39835</v>
      </c>
      <c r="B6233">
        <v>0.26694986125677478</v>
      </c>
      <c r="C6233">
        <v>0.31938098631065392</v>
      </c>
      <c r="D6233">
        <v>0.36868771940873241</v>
      </c>
      <c r="E6233">
        <v>0.2790778498780121</v>
      </c>
      <c r="F6233">
        <v>0.25921745049099482</v>
      </c>
      <c r="G6233">
        <v>0.35115624006087548</v>
      </c>
      <c r="H6233">
        <v>0.26047361058735241</v>
      </c>
      <c r="I6233">
        <v>0.24807517792676051</v>
      </c>
      <c r="J6233">
        <v>0.27918115290613521</v>
      </c>
      <c r="K6233">
        <v>0.26330591547251758</v>
      </c>
      <c r="L6233">
        <v>0.31288338016409789</v>
      </c>
      <c r="M6233">
        <v>0.30023700593005198</v>
      </c>
      <c r="N6233">
        <v>0.30024306070561202</v>
      </c>
      <c r="O6233">
        <v>0.28022909510781052</v>
      </c>
      <c r="P6233">
        <v>0.38853302082942731</v>
      </c>
      <c r="Q6233">
        <v>0.27724025900995658</v>
      </c>
      <c r="R6233">
        <v>0.25624818076258932</v>
      </c>
      <c r="S6233">
        <v>0.33889411324902918</v>
      </c>
      <c r="T6233">
        <v>0.27404803662584343</v>
      </c>
      <c r="U6233">
        <v>0.28621713296614598</v>
      </c>
      <c r="V6233">
        <v>0.27673860489362112</v>
      </c>
      <c r="W6233">
        <v>0.32725978574055742</v>
      </c>
      <c r="X6233">
        <v>0.31818737243884782</v>
      </c>
      <c r="Y6233">
        <v>0.24918892190877889</v>
      </c>
      <c r="Z6233">
        <v>0.32061351080494899</v>
      </c>
      <c r="AA6233">
        <v>0.34133727432723682</v>
      </c>
      <c r="AB6233">
        <v>0.29383937977264368</v>
      </c>
      <c r="AC6233">
        <v>0.26749878050640641</v>
      </c>
      <c r="AD6233">
        <v>0.39535817901990139</v>
      </c>
    </row>
    <row r="6234" spans="1:30" x14ac:dyDescent="0.25">
      <c r="A6234" s="1">
        <v>39836</v>
      </c>
      <c r="B6234">
        <v>0.26975849771471522</v>
      </c>
      <c r="C6234">
        <v>0.32040340480931739</v>
      </c>
      <c r="D6234">
        <v>0.37560375685873881</v>
      </c>
      <c r="E6234">
        <v>0.28412227426135728</v>
      </c>
      <c r="F6234">
        <v>0.25961088050534009</v>
      </c>
      <c r="G6234">
        <v>0.35343625976417081</v>
      </c>
      <c r="H6234">
        <v>0.26212910073856382</v>
      </c>
      <c r="I6234">
        <v>0.24838067038862471</v>
      </c>
      <c r="J6234">
        <v>0.28360678479089341</v>
      </c>
      <c r="K6234">
        <v>0.26487443015416379</v>
      </c>
      <c r="L6234">
        <v>0.31518556651375917</v>
      </c>
      <c r="M6234">
        <v>0.30335752644738961</v>
      </c>
      <c r="N6234">
        <v>0.30017541595119518</v>
      </c>
      <c r="O6234">
        <v>0.28198608985748758</v>
      </c>
      <c r="P6234">
        <v>0.39407640234541053</v>
      </c>
      <c r="Q6234">
        <v>0.28177421194714403</v>
      </c>
      <c r="R6234">
        <v>0.25686525277660238</v>
      </c>
      <c r="S6234">
        <v>0.34152030318668658</v>
      </c>
      <c r="T6234">
        <v>0.2769059204883324</v>
      </c>
      <c r="U6234">
        <v>0.29367789583217291</v>
      </c>
      <c r="V6234">
        <v>0.28197049385641909</v>
      </c>
      <c r="W6234">
        <v>0.33025103866902511</v>
      </c>
      <c r="X6234">
        <v>0.31956594194127858</v>
      </c>
      <c r="Y6234">
        <v>0.25003423342933828</v>
      </c>
      <c r="Z6234">
        <v>0.32632110822168608</v>
      </c>
      <c r="AA6234">
        <v>0.34601147636275381</v>
      </c>
      <c r="AB6234">
        <v>0.29652987846607998</v>
      </c>
      <c r="AC6234">
        <v>0.26826986419839249</v>
      </c>
      <c r="AD6234">
        <v>0.40001537220107669</v>
      </c>
    </row>
    <row r="6235" spans="1:30" x14ac:dyDescent="0.25">
      <c r="A6235" s="1">
        <v>39837</v>
      </c>
      <c r="B6235">
        <v>0.27229783206886349</v>
      </c>
      <c r="C6235">
        <v>0.32159616227936072</v>
      </c>
      <c r="D6235">
        <v>0.37585540989447458</v>
      </c>
      <c r="E6235">
        <v>0.28889896654115987</v>
      </c>
      <c r="F6235">
        <v>0.25935920208649421</v>
      </c>
      <c r="G6235">
        <v>0.35651447403210529</v>
      </c>
      <c r="H6235">
        <v>0.2640942593169856</v>
      </c>
      <c r="I6235">
        <v>0.24816307245249131</v>
      </c>
      <c r="J6235">
        <v>0.28491871913690919</v>
      </c>
      <c r="K6235">
        <v>0.26752659119644129</v>
      </c>
      <c r="L6235">
        <v>0.31975585269203161</v>
      </c>
      <c r="M6235">
        <v>0.31100282836958698</v>
      </c>
      <c r="N6235">
        <v>0.30213018505480782</v>
      </c>
      <c r="O6235">
        <v>0.28475244315852222</v>
      </c>
      <c r="P6235">
        <v>0.39534432249761958</v>
      </c>
      <c r="Q6235">
        <v>0.28185425819614829</v>
      </c>
      <c r="R6235">
        <v>0.25933733696497419</v>
      </c>
      <c r="S6235">
        <v>0.3494398134307416</v>
      </c>
      <c r="T6235">
        <v>0.28195940892242749</v>
      </c>
      <c r="U6235">
        <v>0.30601554052810831</v>
      </c>
      <c r="V6235">
        <v>0.28479298217648491</v>
      </c>
      <c r="W6235">
        <v>0.3309565814859195</v>
      </c>
      <c r="X6235">
        <v>0.32304159675905519</v>
      </c>
      <c r="Y6235">
        <v>0.25115665885320848</v>
      </c>
      <c r="Z6235">
        <v>0.34019349887037148</v>
      </c>
      <c r="AA6235">
        <v>0.34713144009837582</v>
      </c>
      <c r="AB6235">
        <v>0.30581584217990182</v>
      </c>
      <c r="AC6235">
        <v>0.26735762978577737</v>
      </c>
      <c r="AD6235">
        <v>0.40539453034938872</v>
      </c>
    </row>
    <row r="6236" spans="1:30" x14ac:dyDescent="0.25">
      <c r="A6236" s="1">
        <v>39838</v>
      </c>
      <c r="B6236">
        <v>0.28143162279214301</v>
      </c>
      <c r="C6236">
        <v>0.32666981323400129</v>
      </c>
      <c r="D6236">
        <v>0.38172638111202861</v>
      </c>
      <c r="E6236">
        <v>0.29410718056009288</v>
      </c>
      <c r="F6236">
        <v>0.26209252366764818</v>
      </c>
      <c r="G6236">
        <v>0.36850102163337312</v>
      </c>
      <c r="H6236">
        <v>0.26750122824023509</v>
      </c>
      <c r="I6236">
        <v>0.24868461925320021</v>
      </c>
      <c r="J6236">
        <v>0.28808467766234908</v>
      </c>
      <c r="K6236">
        <v>0.27373818973394531</v>
      </c>
      <c r="L6236">
        <v>0.329895256909843</v>
      </c>
      <c r="M6236">
        <v>0.32650146362511773</v>
      </c>
      <c r="N6236">
        <v>0.30378890172961698</v>
      </c>
      <c r="O6236">
        <v>0.2952597488405091</v>
      </c>
      <c r="P6236">
        <v>0.40117057598316208</v>
      </c>
      <c r="Q6236">
        <v>0.28979776598361418</v>
      </c>
      <c r="R6236">
        <v>0.26439442115334599</v>
      </c>
      <c r="S6236">
        <v>0.35857539510336811</v>
      </c>
      <c r="T6236">
        <v>0.28660228109732311</v>
      </c>
      <c r="U6236">
        <v>0.31231528199823699</v>
      </c>
      <c r="V6236">
        <v>0.29079122807230851</v>
      </c>
      <c r="W6236">
        <v>0.33379493680281358</v>
      </c>
      <c r="X6236">
        <v>0.32996535865164961</v>
      </c>
      <c r="Y6236">
        <v>0.25428403717605003</v>
      </c>
      <c r="Z6236">
        <v>0.35877213951905718</v>
      </c>
      <c r="AA6236">
        <v>0.34964140383399772</v>
      </c>
      <c r="AB6236">
        <v>0.31770371449683538</v>
      </c>
      <c r="AC6236">
        <v>0.2668554064347049</v>
      </c>
      <c r="AD6236">
        <v>0.41125493849770067</v>
      </c>
    </row>
    <row r="6237" spans="1:30" x14ac:dyDescent="0.25">
      <c r="A6237" s="1">
        <v>39839</v>
      </c>
      <c r="B6237">
        <v>0.28657275432717683</v>
      </c>
      <c r="C6237">
        <v>0.33222017529556219</v>
      </c>
      <c r="D6237">
        <v>0.38500729781713572</v>
      </c>
      <c r="E6237">
        <v>0.29523295602321109</v>
      </c>
      <c r="F6237">
        <v>0.26696074516939988</v>
      </c>
      <c r="G6237">
        <v>0.37467690248711327</v>
      </c>
      <c r="H6237">
        <v>0.26956925103291818</v>
      </c>
      <c r="I6237">
        <v>0.24781363376424301</v>
      </c>
      <c r="J6237">
        <v>0.28820212845944382</v>
      </c>
      <c r="K6237">
        <v>0.27440276965741928</v>
      </c>
      <c r="L6237">
        <v>0.33491002381472368</v>
      </c>
      <c r="M6237">
        <v>0.35217438444413912</v>
      </c>
      <c r="N6237">
        <v>0.30261407818561931</v>
      </c>
      <c r="O6237">
        <v>0.31320475020207128</v>
      </c>
      <c r="P6237">
        <v>0.40042435839543977</v>
      </c>
      <c r="Q6237">
        <v>0.29194454552402788</v>
      </c>
      <c r="R6237">
        <v>0.26732775534171782</v>
      </c>
      <c r="S6237">
        <v>0.37584173177771368</v>
      </c>
      <c r="T6237">
        <v>0.28654786894752587</v>
      </c>
      <c r="U6237">
        <v>0.32358909430741761</v>
      </c>
      <c r="V6237">
        <v>0.2946757851613464</v>
      </c>
      <c r="W6237">
        <v>0.33547601266284938</v>
      </c>
      <c r="X6237">
        <v>0.33979064044263652</v>
      </c>
      <c r="Y6237">
        <v>0.25924584854660421</v>
      </c>
      <c r="Z6237">
        <v>0.3695337904045139</v>
      </c>
      <c r="AA6237">
        <v>0.35110494087446908</v>
      </c>
      <c r="AB6237">
        <v>0.31809609933848748</v>
      </c>
      <c r="AC6237">
        <v>0.26454116282797713</v>
      </c>
      <c r="AD6237">
        <v>0.41662296544863292</v>
      </c>
    </row>
    <row r="6238" spans="1:30" x14ac:dyDescent="0.25">
      <c r="A6238" s="1">
        <v>39840</v>
      </c>
      <c r="B6238">
        <v>0.2863732904472</v>
      </c>
      <c r="C6238">
        <v>0.33171480067124698</v>
      </c>
      <c r="D6238">
        <v>0.3844223054313336</v>
      </c>
      <c r="E6238">
        <v>0.29478047061676421</v>
      </c>
      <c r="F6238">
        <v>0.26668730000448487</v>
      </c>
      <c r="G6238">
        <v>0.37216945000752027</v>
      </c>
      <c r="H6238">
        <v>0.26943123934284258</v>
      </c>
      <c r="I6238">
        <v>0.24902258248581211</v>
      </c>
      <c r="J6238">
        <v>0.28868507629022128</v>
      </c>
      <c r="K6238">
        <v>0.27621988581277729</v>
      </c>
      <c r="L6238">
        <v>0.33592606269397118</v>
      </c>
      <c r="M6238">
        <v>0.34741537530200739</v>
      </c>
      <c r="N6238">
        <v>0.30045847981246387</v>
      </c>
      <c r="O6238">
        <v>0.3113438762290725</v>
      </c>
      <c r="P6238">
        <v>0.39924689080771741</v>
      </c>
      <c r="Q6238">
        <v>0.29124406456680652</v>
      </c>
      <c r="R6238">
        <v>0.26726483953008962</v>
      </c>
      <c r="S6238">
        <v>0.37272241227700681</v>
      </c>
      <c r="T6238">
        <v>0.28558021505251441</v>
      </c>
      <c r="U6238">
        <v>0.32145564855208192</v>
      </c>
      <c r="V6238">
        <v>0.29410120723367411</v>
      </c>
      <c r="W6238">
        <v>0.3347164635228852</v>
      </c>
      <c r="X6238">
        <v>0.33892769879976908</v>
      </c>
      <c r="Y6238">
        <v>0.26055457349740491</v>
      </c>
      <c r="Z6238">
        <v>0.36628471062523421</v>
      </c>
      <c r="AA6238">
        <v>0.35028447791494072</v>
      </c>
      <c r="AB6238">
        <v>0.31949248706422279</v>
      </c>
      <c r="AC6238">
        <v>0.26715409313429289</v>
      </c>
      <c r="AD6238">
        <v>0.41225974239956509</v>
      </c>
    </row>
    <row r="6239" spans="1:30" x14ac:dyDescent="0.25">
      <c r="A6239" s="1">
        <v>39841</v>
      </c>
      <c r="B6239">
        <v>0.28549405178421888</v>
      </c>
      <c r="C6239">
        <v>0.33133605648171399</v>
      </c>
      <c r="D6239">
        <v>0.38404640395462247</v>
      </c>
      <c r="E6239">
        <v>0.29441711564509959</v>
      </c>
      <c r="F6239">
        <v>0.26662052150623661</v>
      </c>
      <c r="G6239">
        <v>0.37112866419459378</v>
      </c>
      <c r="H6239">
        <v>0.269182451790698</v>
      </c>
      <c r="I6239">
        <v>0.2480052814720122</v>
      </c>
      <c r="J6239">
        <v>0.28778881063785261</v>
      </c>
      <c r="K6239">
        <v>0.27535692837307513</v>
      </c>
      <c r="L6239">
        <v>0.33433372648436149</v>
      </c>
      <c r="M6239">
        <v>0.3448721994932093</v>
      </c>
      <c r="N6239">
        <v>0.29968607816061998</v>
      </c>
      <c r="O6239">
        <v>0.30980515563447758</v>
      </c>
      <c r="P6239">
        <v>0.39839650655332842</v>
      </c>
      <c r="Q6239">
        <v>0.29085512207112341</v>
      </c>
      <c r="R6239">
        <v>0.26746192371846128</v>
      </c>
      <c r="S6239">
        <v>0.3701263070620141</v>
      </c>
      <c r="T6239">
        <v>0.28431376266909331</v>
      </c>
      <c r="U6239">
        <v>0.32001575118384312</v>
      </c>
      <c r="V6239">
        <v>0.29360390203327458</v>
      </c>
      <c r="W6239">
        <v>0.33422019563292121</v>
      </c>
      <c r="X6239">
        <v>0.33826700798943538</v>
      </c>
      <c r="Y6239">
        <v>0.26028922437413188</v>
      </c>
      <c r="Z6239">
        <v>0.36410203709595429</v>
      </c>
      <c r="AA6239">
        <v>0.34970001495541209</v>
      </c>
      <c r="AB6239">
        <v>0.31504202485391131</v>
      </c>
      <c r="AC6239">
        <v>0.26567034467678369</v>
      </c>
      <c r="AD6239">
        <v>0.4107652693504974</v>
      </c>
    </row>
    <row r="6240" spans="1:30" x14ac:dyDescent="0.25">
      <c r="A6240" s="1">
        <v>39842</v>
      </c>
      <c r="B6240">
        <v>0.28574763778570322</v>
      </c>
      <c r="C6240">
        <v>0.3310479265731866</v>
      </c>
      <c r="D6240">
        <v>0.38391822975063861</v>
      </c>
      <c r="E6240">
        <v>0.29439071719517429</v>
      </c>
      <c r="F6240">
        <v>0.26658040967465491</v>
      </c>
      <c r="G6240">
        <v>0.37052121171500069</v>
      </c>
      <c r="H6240">
        <v>0.26912073320407082</v>
      </c>
      <c r="I6240">
        <v>0.2480448919066266</v>
      </c>
      <c r="J6240">
        <v>0.28745235279099102</v>
      </c>
      <c r="K6240">
        <v>0.2751176600814218</v>
      </c>
      <c r="L6240">
        <v>0.33474995377662797</v>
      </c>
      <c r="M6240">
        <v>0.3436836070177442</v>
      </c>
      <c r="N6240">
        <v>0.30049954543557789</v>
      </c>
      <c r="O6240">
        <v>0.30973310170654961</v>
      </c>
      <c r="P6240">
        <v>0.39771070563227268</v>
      </c>
      <c r="Q6240">
        <v>0.29121041034467099</v>
      </c>
      <c r="R6240">
        <v>0.26771775790683311</v>
      </c>
      <c r="S6240">
        <v>0.36888020184702153</v>
      </c>
      <c r="T6240">
        <v>0.28379357172980479</v>
      </c>
      <c r="U6240">
        <v>0.31950166026721699</v>
      </c>
      <c r="V6240">
        <v>0.29400280895408709</v>
      </c>
      <c r="W6240">
        <v>0.33387549024295682</v>
      </c>
      <c r="X6240">
        <v>0.33796335510726933</v>
      </c>
      <c r="Y6240">
        <v>0.26037202339900689</v>
      </c>
      <c r="Z6240">
        <v>0.3629295198166746</v>
      </c>
      <c r="AA6240">
        <v>0.34927855199588359</v>
      </c>
      <c r="AB6240">
        <v>0.31394868794947389</v>
      </c>
      <c r="AC6240">
        <v>0.265180743992184</v>
      </c>
      <c r="AD6240">
        <v>0.41033954630142949</v>
      </c>
    </row>
    <row r="6241" spans="1:30" x14ac:dyDescent="0.25">
      <c r="A6241" s="1">
        <v>39843</v>
      </c>
      <c r="B6241">
        <v>0.2855896597494525</v>
      </c>
      <c r="C6241">
        <v>0.33088947112452483</v>
      </c>
      <c r="D6241">
        <v>0.38401619191029118</v>
      </c>
      <c r="E6241">
        <v>0.29436540570177089</v>
      </c>
      <c r="F6241">
        <v>0.2665369645097399</v>
      </c>
      <c r="G6241">
        <v>0.3708387592354076</v>
      </c>
      <c r="H6241">
        <v>0.26908487668640901</v>
      </c>
      <c r="I6241">
        <v>0.248020357604399</v>
      </c>
      <c r="J6241">
        <v>0.28724953954149968</v>
      </c>
      <c r="K6241">
        <v>0.27500339178976851</v>
      </c>
      <c r="L6241">
        <v>0.33444187141172671</v>
      </c>
      <c r="M6241">
        <v>0.3431508478756129</v>
      </c>
      <c r="N6241">
        <v>0.30044450026971908</v>
      </c>
      <c r="O6241">
        <v>0.30956104777862131</v>
      </c>
      <c r="P6241">
        <v>0.39707490471121698</v>
      </c>
      <c r="Q6241">
        <v>0.29143877554129571</v>
      </c>
      <c r="R6241">
        <v>0.26795609209520488</v>
      </c>
      <c r="S6241">
        <v>0.36849659663202872</v>
      </c>
      <c r="T6241">
        <v>0.28330468901974398</v>
      </c>
      <c r="U6241">
        <v>0.31955208547962338</v>
      </c>
      <c r="V6241">
        <v>0.29436156435974808</v>
      </c>
      <c r="W6241">
        <v>0.33357765985299259</v>
      </c>
      <c r="X6241">
        <v>0.33831008113331978</v>
      </c>
      <c r="Y6241">
        <v>0.26059587180659788</v>
      </c>
      <c r="Z6241">
        <v>0.36283044003739479</v>
      </c>
      <c r="AA6241">
        <v>0.34894208903635521</v>
      </c>
      <c r="AB6241">
        <v>0.31283498598949311</v>
      </c>
      <c r="AC6241">
        <v>0.26472668159837381</v>
      </c>
      <c r="AD6241">
        <v>0.4106825732523619</v>
      </c>
    </row>
    <row r="6242" spans="1:30" x14ac:dyDescent="0.25">
      <c r="A6242" s="1">
        <v>39844</v>
      </c>
      <c r="B6242">
        <v>0.28699953035956238</v>
      </c>
      <c r="C6242">
        <v>0.33211244253369682</v>
      </c>
      <c r="D6242">
        <v>0.38647210861539832</v>
      </c>
      <c r="E6242">
        <v>0.29621835507793259</v>
      </c>
      <c r="F6242">
        <v>0.26730518601149161</v>
      </c>
      <c r="G6242">
        <v>0.37438130675581449</v>
      </c>
      <c r="H6242">
        <v>0.2701011753411609</v>
      </c>
      <c r="I6242">
        <v>0.24806473087941319</v>
      </c>
      <c r="J6242">
        <v>0.28831049033695239</v>
      </c>
      <c r="K6242">
        <v>0.2753429331786813</v>
      </c>
      <c r="L6242">
        <v>0.33620759733954908</v>
      </c>
      <c r="M6242">
        <v>0.3431222554001479</v>
      </c>
      <c r="N6242">
        <v>0.29992864064815949</v>
      </c>
      <c r="O6242">
        <v>0.31006589861259809</v>
      </c>
      <c r="P6242">
        <v>0.39916410379016121</v>
      </c>
      <c r="Q6242">
        <v>0.29368444843022801</v>
      </c>
      <c r="R6242">
        <v>0.26990942628357673</v>
      </c>
      <c r="S6242">
        <v>0.36949691998846468</v>
      </c>
      <c r="T6242">
        <v>0.28309865449163341</v>
      </c>
      <c r="U6242">
        <v>0.32245412359525538</v>
      </c>
      <c r="V6242">
        <v>0.29711880461389412</v>
      </c>
      <c r="W6242">
        <v>0.3354282669630283</v>
      </c>
      <c r="X6242">
        <v>0.33888711501159779</v>
      </c>
      <c r="Y6242">
        <v>0.2620120041648063</v>
      </c>
      <c r="Z6242">
        <v>0.36551964150811522</v>
      </c>
      <c r="AA6242">
        <v>0.35143462607682668</v>
      </c>
      <c r="AB6242">
        <v>0.31267760231264219</v>
      </c>
      <c r="AC6242">
        <v>0.26464040507776992</v>
      </c>
      <c r="AD6242">
        <v>0.41160997520329412</v>
      </c>
    </row>
    <row r="6243" spans="1:30" x14ac:dyDescent="0.25">
      <c r="A6243" s="1">
        <v>39845</v>
      </c>
      <c r="B6243">
        <v>0.28739090096967218</v>
      </c>
      <c r="C6243">
        <v>0.3319547372613284</v>
      </c>
      <c r="D6243">
        <v>0.38695302532050529</v>
      </c>
      <c r="E6243">
        <v>0.29636043488887692</v>
      </c>
      <c r="F6243">
        <v>0.26749840751324322</v>
      </c>
      <c r="G6243">
        <v>0.37549052094288821</v>
      </c>
      <c r="H6243">
        <v>0.27015066365108542</v>
      </c>
      <c r="I6243">
        <v>0.2477274497614495</v>
      </c>
      <c r="J6243">
        <v>0.28835149731218002</v>
      </c>
      <c r="K6243">
        <v>0.27532569333508211</v>
      </c>
      <c r="L6243">
        <v>0.33674879496548471</v>
      </c>
      <c r="M6243">
        <v>0.34255532959134982</v>
      </c>
      <c r="N6243">
        <v>0.29877835479709158</v>
      </c>
      <c r="O6243">
        <v>0.30995074944657469</v>
      </c>
      <c r="P6243">
        <v>0.39916580286910558</v>
      </c>
      <c r="Q6243">
        <v>0.29419742901146789</v>
      </c>
      <c r="R6243">
        <v>0.27045151047194849</v>
      </c>
      <c r="S6243">
        <v>0.3686347433449006</v>
      </c>
      <c r="T6243">
        <v>0.28233947331284948</v>
      </c>
      <c r="U6243">
        <v>0.32250212945282308</v>
      </c>
      <c r="V6243">
        <v>0.29778059032258541</v>
      </c>
      <c r="W6243">
        <v>0.33566090532306408</v>
      </c>
      <c r="X6243">
        <v>0.33921911695477303</v>
      </c>
      <c r="Y6243">
        <v>0.26259295133782951</v>
      </c>
      <c r="Z6243">
        <v>0.36536743672883532</v>
      </c>
      <c r="AA6243">
        <v>0.35170916311729822</v>
      </c>
      <c r="AB6243">
        <v>0.31180209363579109</v>
      </c>
      <c r="AC6243">
        <v>0.26390789280292498</v>
      </c>
      <c r="AD6243">
        <v>0.41152487715422642</v>
      </c>
    </row>
    <row r="6244" spans="1:30" x14ac:dyDescent="0.25">
      <c r="A6244" s="1">
        <v>39846</v>
      </c>
      <c r="B6244">
        <v>0.28788062574424972</v>
      </c>
      <c r="C6244">
        <v>0.33336741242374279</v>
      </c>
      <c r="D6244">
        <v>0.38909303293470332</v>
      </c>
      <c r="E6244">
        <v>0.2963133842650385</v>
      </c>
      <c r="F6244">
        <v>0.26758829568166148</v>
      </c>
      <c r="G6244">
        <v>0.37729140179662829</v>
      </c>
      <c r="H6244">
        <v>0.27022084161618221</v>
      </c>
      <c r="I6244">
        <v>0.247207937474513</v>
      </c>
      <c r="J6244">
        <v>0.28811409683388228</v>
      </c>
      <c r="K6244">
        <v>0.2754477651967685</v>
      </c>
      <c r="L6244">
        <v>0.33636318705436258</v>
      </c>
      <c r="M6244">
        <v>0.34203632044921811</v>
      </c>
      <c r="N6244">
        <v>0.29737069189684362</v>
      </c>
      <c r="O6244">
        <v>0.3099082193281702</v>
      </c>
      <c r="P6244">
        <v>0.39951333528138322</v>
      </c>
      <c r="Q6244">
        <v>0.2943700249773234</v>
      </c>
      <c r="R6244">
        <v>0.27123109466032019</v>
      </c>
      <c r="S6244">
        <v>0.36904578098705088</v>
      </c>
      <c r="T6244">
        <v>0.28158959143335471</v>
      </c>
      <c r="U6244">
        <v>0.3224694901491002</v>
      </c>
      <c r="V6244">
        <v>0.29807495178885268</v>
      </c>
      <c r="W6244">
        <v>0.33569901243310002</v>
      </c>
      <c r="X6244">
        <v>0.33968056805049052</v>
      </c>
      <c r="Y6244">
        <v>0.26323994789356869</v>
      </c>
      <c r="Z6244">
        <v>0.36617070069955582</v>
      </c>
      <c r="AA6244">
        <v>0.35249670015776963</v>
      </c>
      <c r="AB6244">
        <v>0.31032477496360061</v>
      </c>
      <c r="AC6244">
        <v>0.26286908915171109</v>
      </c>
      <c r="AD6244">
        <v>0.41124602910515862</v>
      </c>
    </row>
    <row r="6245" spans="1:30" x14ac:dyDescent="0.25">
      <c r="A6245" s="1">
        <v>39847</v>
      </c>
      <c r="B6245">
        <v>0.28830025383883018</v>
      </c>
      <c r="C6245">
        <v>0.33703629779761091</v>
      </c>
      <c r="D6245">
        <v>0.39354440418526482</v>
      </c>
      <c r="E6245">
        <v>0.29676524668467852</v>
      </c>
      <c r="F6245">
        <v>0.26823818385007991</v>
      </c>
      <c r="G6245">
        <v>0.38025061598370202</v>
      </c>
      <c r="H6245">
        <v>0.27079101958127899</v>
      </c>
      <c r="I6245">
        <v>0.24671309624020771</v>
      </c>
      <c r="J6245">
        <v>0.28856883118704479</v>
      </c>
      <c r="K6245">
        <v>0.2757571558990346</v>
      </c>
      <c r="L6245">
        <v>0.33551804959047438</v>
      </c>
      <c r="M6245">
        <v>0.3417010613070865</v>
      </c>
      <c r="N6245">
        <v>0.29618709055845621</v>
      </c>
      <c r="O6245">
        <v>0.31020378444786112</v>
      </c>
      <c r="P6245">
        <v>0.40089003436032739</v>
      </c>
      <c r="Q6245">
        <v>0.29557146709702498</v>
      </c>
      <c r="R6245">
        <v>0.2739644288486921</v>
      </c>
      <c r="S6245">
        <v>0.37069253291491527</v>
      </c>
      <c r="T6245">
        <v>0.28096399012939949</v>
      </c>
      <c r="U6245">
        <v>0.32315539923247422</v>
      </c>
      <c r="V6245">
        <v>0.29963143446724111</v>
      </c>
      <c r="W6245">
        <v>0.33635743204313567</v>
      </c>
      <c r="X6245">
        <v>0.34037934620253563</v>
      </c>
      <c r="Y6245">
        <v>0.26440299383202398</v>
      </c>
      <c r="Z6245">
        <v>0.36870677717027589</v>
      </c>
      <c r="AA6245">
        <v>0.35409723719824121</v>
      </c>
      <c r="AB6245">
        <v>0.30782053971354029</v>
      </c>
      <c r="AC6245">
        <v>0.26212648115267101</v>
      </c>
      <c r="AD6245">
        <v>0.41086718105609082</v>
      </c>
    </row>
    <row r="6246" spans="1:30" x14ac:dyDescent="0.25">
      <c r="A6246" s="1">
        <v>39848</v>
      </c>
      <c r="B6246">
        <v>0.28859466383430638</v>
      </c>
      <c r="C6246">
        <v>0.339454533811618</v>
      </c>
      <c r="D6246">
        <v>0.3980571390721902</v>
      </c>
      <c r="E6246">
        <v>0.29770623953910103</v>
      </c>
      <c r="F6246">
        <v>0.26894807201849807</v>
      </c>
      <c r="G6246">
        <v>0.38070983017077548</v>
      </c>
      <c r="H6246">
        <v>0.27186593892568611</v>
      </c>
      <c r="I6246">
        <v>0.24589933312916279</v>
      </c>
      <c r="J6246">
        <v>0.28840556396398492</v>
      </c>
      <c r="K6246">
        <v>0.27593598769535432</v>
      </c>
      <c r="L6246">
        <v>0.33497961512932101</v>
      </c>
      <c r="M6246">
        <v>0.3412083021649549</v>
      </c>
      <c r="N6246">
        <v>0.29403783635361302</v>
      </c>
      <c r="O6246">
        <v>0.31020934956755192</v>
      </c>
      <c r="P6246">
        <v>0.40396048343927171</v>
      </c>
      <c r="Q6246">
        <v>0.2958825246013419</v>
      </c>
      <c r="R6246">
        <v>0.27604401303706388</v>
      </c>
      <c r="S6246">
        <v>0.37080178484277981</v>
      </c>
      <c r="T6246">
        <v>0.28020998468352881</v>
      </c>
      <c r="U6246">
        <v>0.32435421154165472</v>
      </c>
      <c r="V6246">
        <v>0.30049928078199289</v>
      </c>
      <c r="W6246">
        <v>0.33747210165317171</v>
      </c>
      <c r="X6246">
        <v>0.34124765921711142</v>
      </c>
      <c r="Y6246">
        <v>0.26550091631368922</v>
      </c>
      <c r="Z6246">
        <v>0.3692936348909962</v>
      </c>
      <c r="AA6246">
        <v>0.35578977423871272</v>
      </c>
      <c r="AB6246">
        <v>0.30548453294696548</v>
      </c>
      <c r="AC6246">
        <v>0.26100770793966732</v>
      </c>
      <c r="AD6246">
        <v>0.41029458300702298</v>
      </c>
    </row>
    <row r="6247" spans="1:30" x14ac:dyDescent="0.25">
      <c r="A6247" s="1">
        <v>39849</v>
      </c>
      <c r="B6247">
        <v>0.28829023148410782</v>
      </c>
      <c r="C6247">
        <v>0.34160544399989218</v>
      </c>
      <c r="D6247">
        <v>0.40040633470011711</v>
      </c>
      <c r="E6247">
        <v>0.2981102758717844</v>
      </c>
      <c r="F6247">
        <v>0.26918462685358319</v>
      </c>
      <c r="G6247">
        <v>0.38096904435784912</v>
      </c>
      <c r="H6247">
        <v>0.27256887551147269</v>
      </c>
      <c r="I6247">
        <v>0.24511250404473181</v>
      </c>
      <c r="J6247">
        <v>0.28822779978133273</v>
      </c>
      <c r="K6247">
        <v>0.27649753982435687</v>
      </c>
      <c r="L6247">
        <v>0.33337680904686379</v>
      </c>
      <c r="M6247">
        <v>0.34090679302282351</v>
      </c>
      <c r="N6247">
        <v>0.29209783552227331</v>
      </c>
      <c r="O6247">
        <v>0.3103827718301001</v>
      </c>
      <c r="P6247">
        <v>0.40653093251821609</v>
      </c>
      <c r="Q6247">
        <v>0.29603588979796658</v>
      </c>
      <c r="R6247">
        <v>0.27730359722543568</v>
      </c>
      <c r="S6247">
        <v>0.37123246534207288</v>
      </c>
      <c r="T6247">
        <v>0.27931045285977962</v>
      </c>
      <c r="U6247">
        <v>0.3253280238508352</v>
      </c>
      <c r="V6247">
        <v>0.30150500588462381</v>
      </c>
      <c r="W6247">
        <v>0.33831333376320732</v>
      </c>
      <c r="X6247">
        <v>0.34166680405003969</v>
      </c>
      <c r="Y6247">
        <v>0.26611828323979869</v>
      </c>
      <c r="Z6247">
        <v>0.3700508051117164</v>
      </c>
      <c r="AA6247">
        <v>0.35729631127918421</v>
      </c>
      <c r="AB6247">
        <v>0.30219614469385581</v>
      </c>
      <c r="AC6247">
        <v>0.25992789173893383</v>
      </c>
      <c r="AD6247">
        <v>0.4096282349579552</v>
      </c>
    </row>
    <row r="6248" spans="1:30" x14ac:dyDescent="0.25">
      <c r="A6248" s="1">
        <v>39850</v>
      </c>
      <c r="B6248">
        <v>0.28828334262344868</v>
      </c>
      <c r="C6248">
        <v>0.34453396138244963</v>
      </c>
      <c r="D6248">
        <v>0.40247712123713508</v>
      </c>
      <c r="E6248">
        <v>0.29839909481316351</v>
      </c>
      <c r="F6248">
        <v>0.26947784835533478</v>
      </c>
      <c r="G6248">
        <v>0.38223659187825593</v>
      </c>
      <c r="H6248">
        <v>0.27306189830415561</v>
      </c>
      <c r="I6248">
        <v>0.24424057074206501</v>
      </c>
      <c r="J6248">
        <v>0.28792923743869941</v>
      </c>
      <c r="K6248">
        <v>0.27707145416264928</v>
      </c>
      <c r="L6248">
        <v>0.33404464760492208</v>
      </c>
      <c r="M6248">
        <v>0.34055535904029188</v>
      </c>
      <c r="N6248">
        <v>0.29008620364214088</v>
      </c>
      <c r="O6248">
        <v>0.31046617038494878</v>
      </c>
      <c r="P6248">
        <v>0.40933888159716042</v>
      </c>
      <c r="Q6248">
        <v>0.29616040884074502</v>
      </c>
      <c r="R6248">
        <v>0.2795831814138075</v>
      </c>
      <c r="S6248">
        <v>0.37208814584136579</v>
      </c>
      <c r="T6248">
        <v>0.27831366464663299</v>
      </c>
      <c r="U6248">
        <v>0.32617441680517689</v>
      </c>
      <c r="V6248">
        <v>0.30268118553270912</v>
      </c>
      <c r="W6248">
        <v>0.33880300337324298</v>
      </c>
      <c r="X6248">
        <v>0.34243187541145992</v>
      </c>
      <c r="Y6248">
        <v>0.26664429214121688</v>
      </c>
      <c r="Z6248">
        <v>0.37195797533243657</v>
      </c>
      <c r="AA6248">
        <v>0.35877584831965559</v>
      </c>
      <c r="AB6248">
        <v>0.30120741150783142</v>
      </c>
      <c r="AC6248">
        <v>0.25873819873381648</v>
      </c>
      <c r="AD6248">
        <v>0.40849626190888749</v>
      </c>
    </row>
    <row r="6249" spans="1:30" x14ac:dyDescent="0.25">
      <c r="A6249" s="1">
        <v>39851</v>
      </c>
      <c r="B6249">
        <v>0.29013781985619108</v>
      </c>
      <c r="C6249">
        <v>0.34762376194675199</v>
      </c>
      <c r="D6249">
        <v>0.40345472595597109</v>
      </c>
      <c r="E6249">
        <v>0.2982737833197599</v>
      </c>
      <c r="F6249">
        <v>0.27029773652375322</v>
      </c>
      <c r="G6249">
        <v>0.38292080606532952</v>
      </c>
      <c r="H6249">
        <v>0.273331214200287</v>
      </c>
      <c r="I6249">
        <v>0.24267235899035031</v>
      </c>
      <c r="J6249">
        <v>0.28731560774191067</v>
      </c>
      <c r="K6249">
        <v>0.27714676133854022</v>
      </c>
      <c r="L6249">
        <v>0.33635535626022028</v>
      </c>
      <c r="M6249">
        <v>0.34092707962417251</v>
      </c>
      <c r="N6249">
        <v>0.28760718039613931</v>
      </c>
      <c r="O6249">
        <v>0.31082691209016899</v>
      </c>
      <c r="P6249">
        <v>0.41008224734277138</v>
      </c>
      <c r="Q6249">
        <v>0.29644646634506189</v>
      </c>
      <c r="R6249">
        <v>0.28111151560217917</v>
      </c>
      <c r="S6249">
        <v>0.37382596919780181</v>
      </c>
      <c r="T6249">
        <v>0.27642769369664999</v>
      </c>
      <c r="U6249">
        <v>0.32576516459822841</v>
      </c>
      <c r="V6249">
        <v>0.30299069851412758</v>
      </c>
      <c r="W6249">
        <v>0.33911142298327879</v>
      </c>
      <c r="X6249">
        <v>0.34337244448734972</v>
      </c>
      <c r="Y6249">
        <v>0.26726937511670912</v>
      </c>
      <c r="Z6249">
        <v>0.3734463955531569</v>
      </c>
      <c r="AA6249">
        <v>0.3594083853601272</v>
      </c>
      <c r="AB6249">
        <v>0.30285673087721582</v>
      </c>
      <c r="AC6249">
        <v>0.25671971253345682</v>
      </c>
      <c r="AD6249">
        <v>0.40827053885981968</v>
      </c>
    </row>
    <row r="6250" spans="1:30" x14ac:dyDescent="0.25">
      <c r="A6250" s="1">
        <v>39852</v>
      </c>
      <c r="B6250">
        <v>0.29327032224306671</v>
      </c>
      <c r="C6250">
        <v>0.3480908400016457</v>
      </c>
      <c r="D6250">
        <v>0.40307551249298901</v>
      </c>
      <c r="E6250">
        <v>0.29844412400026937</v>
      </c>
      <c r="F6250">
        <v>0.27080262469217148</v>
      </c>
      <c r="G6250">
        <v>0.38093002025240308</v>
      </c>
      <c r="H6250">
        <v>0.27356173699296998</v>
      </c>
      <c r="I6250">
        <v>0.24017189123400959</v>
      </c>
      <c r="J6250">
        <v>0.28594924120528958</v>
      </c>
      <c r="K6250">
        <v>0.27712104602096183</v>
      </c>
      <c r="L6250">
        <v>0.3392253377591507</v>
      </c>
      <c r="M6250">
        <v>0.3431050502080531</v>
      </c>
      <c r="N6250">
        <v>0.28321872630522421</v>
      </c>
      <c r="O6250">
        <v>0.31223122522396057</v>
      </c>
      <c r="P6250">
        <v>0.40912144642171561</v>
      </c>
      <c r="Q6250">
        <v>0.29624598538784053</v>
      </c>
      <c r="R6250">
        <v>0.28114984979055102</v>
      </c>
      <c r="S6250">
        <v>0.37317986398280922</v>
      </c>
      <c r="T6250">
        <v>0.27439852520011537</v>
      </c>
      <c r="U6250">
        <v>0.32657123497192492</v>
      </c>
      <c r="V6250">
        <v>0.30360910241326428</v>
      </c>
      <c r="W6250">
        <v>0.33895109259331468</v>
      </c>
      <c r="X6250">
        <v>0.34392504393948797</v>
      </c>
      <c r="Y6250">
        <v>0.26722316179590522</v>
      </c>
      <c r="Z6250">
        <v>0.37412465952387719</v>
      </c>
      <c r="AA6250">
        <v>0.35969192240059872</v>
      </c>
      <c r="AB6250">
        <v>0.30593441082340522</v>
      </c>
      <c r="AC6250">
        <v>0.25369084485888038</v>
      </c>
      <c r="AD6250">
        <v>0.40665731581075187</v>
      </c>
    </row>
    <row r="6251" spans="1:30" x14ac:dyDescent="0.25">
      <c r="A6251" s="1">
        <v>39853</v>
      </c>
      <c r="B6251">
        <v>0.29546804284661587</v>
      </c>
      <c r="C6251">
        <v>0.35029085327303822</v>
      </c>
      <c r="D6251">
        <v>0.40401448084818881</v>
      </c>
      <c r="E6251">
        <v>0.30119707337643109</v>
      </c>
      <c r="F6251">
        <v>0.27200084619392312</v>
      </c>
      <c r="G6251">
        <v>0.38393090110614342</v>
      </c>
      <c r="H6251">
        <v>0.27497286323392889</v>
      </c>
      <c r="I6251">
        <v>0.23907676965416619</v>
      </c>
      <c r="J6251">
        <v>0.28559713507951789</v>
      </c>
      <c r="K6251">
        <v>0.27735272146672268</v>
      </c>
      <c r="L6251">
        <v>0.34794659136795342</v>
      </c>
      <c r="M6251">
        <v>0.34271095916079758</v>
      </c>
      <c r="N6251">
        <v>0.28453189156436698</v>
      </c>
      <c r="O6251">
        <v>0.31135480880223593</v>
      </c>
      <c r="P6251">
        <v>0.40828147883399329</v>
      </c>
      <c r="Q6251">
        <v>0.29633396596908052</v>
      </c>
      <c r="R6251">
        <v>0.28178693397892268</v>
      </c>
      <c r="S6251">
        <v>0.37344268733924502</v>
      </c>
      <c r="T6251">
        <v>0.27413782459676389</v>
      </c>
      <c r="U6251">
        <v>0.3272297247004603</v>
      </c>
      <c r="V6251">
        <v>0.30366108191821523</v>
      </c>
      <c r="W6251">
        <v>0.33864310595335029</v>
      </c>
      <c r="X6251">
        <v>0.34577609087603572</v>
      </c>
      <c r="Y6251">
        <v>0.26706398551213828</v>
      </c>
      <c r="Z6251">
        <v>0.37420370474459752</v>
      </c>
      <c r="AA6251">
        <v>0.35997045944107009</v>
      </c>
      <c r="AB6251">
        <v>0.31681213190834528</v>
      </c>
      <c r="AC6251">
        <v>0.2507118524329871</v>
      </c>
      <c r="AD6251">
        <v>0.40607534276168422</v>
      </c>
    </row>
    <row r="6252" spans="1:30" x14ac:dyDescent="0.25">
      <c r="A6252" s="1">
        <v>39854</v>
      </c>
      <c r="B6252">
        <v>0.2942259982057151</v>
      </c>
      <c r="C6252">
        <v>0.3568431888108613</v>
      </c>
      <c r="D6252">
        <v>0.40657844920338859</v>
      </c>
      <c r="E6252">
        <v>0.30092828362215801</v>
      </c>
      <c r="F6252">
        <v>0.27221406769567469</v>
      </c>
      <c r="G6252">
        <v>0.39082344862655027</v>
      </c>
      <c r="H6252">
        <v>0.27470209292316372</v>
      </c>
      <c r="I6252">
        <v>0.23723131912695411</v>
      </c>
      <c r="J6252">
        <v>0.28487564693127437</v>
      </c>
      <c r="K6252">
        <v>0.27654114087974269</v>
      </c>
      <c r="L6252">
        <v>0.34803128400401839</v>
      </c>
      <c r="M6252">
        <v>0.34108603478020871</v>
      </c>
      <c r="N6252">
        <v>0.28159491830959238</v>
      </c>
      <c r="O6252">
        <v>0.30993804031589761</v>
      </c>
      <c r="P6252">
        <v>0.40822901124627092</v>
      </c>
      <c r="Q6252">
        <v>0.29607963885801281</v>
      </c>
      <c r="R6252">
        <v>0.28357526816729461</v>
      </c>
      <c r="S6252">
        <v>0.37558051069568099</v>
      </c>
      <c r="T6252">
        <v>0.2743743455263673</v>
      </c>
      <c r="U6252">
        <v>0.32636240797738281</v>
      </c>
      <c r="V6252">
        <v>0.30340807594821501</v>
      </c>
      <c r="W6252">
        <v>0.33882183806338612</v>
      </c>
      <c r="X6252">
        <v>0.34925376305578959</v>
      </c>
      <c r="Y6252">
        <v>0.2660495623147911</v>
      </c>
      <c r="Z6252">
        <v>0.37417962496531759</v>
      </c>
      <c r="AA6252">
        <v>0.35971399648154168</v>
      </c>
      <c r="AB6252">
        <v>0.31747910086890269</v>
      </c>
      <c r="AC6252">
        <v>0.24857089534100951</v>
      </c>
      <c r="AD6252">
        <v>0.40438086971261639</v>
      </c>
    </row>
    <row r="6253" spans="1:30" x14ac:dyDescent="0.25">
      <c r="A6253" s="1">
        <v>39855</v>
      </c>
      <c r="B6253">
        <v>0.29362873496164138</v>
      </c>
      <c r="C6253">
        <v>0.35721206333486533</v>
      </c>
      <c r="D6253">
        <v>0.40529469028586113</v>
      </c>
      <c r="E6253">
        <v>0.30056274846104708</v>
      </c>
      <c r="F6253">
        <v>0.27198895586409311</v>
      </c>
      <c r="G6253">
        <v>0.38737432948029049</v>
      </c>
      <c r="H6253">
        <v>0.27449412154846448</v>
      </c>
      <c r="I6253">
        <v>0.2357896238771329</v>
      </c>
      <c r="J6253">
        <v>0.28368981173828378</v>
      </c>
      <c r="K6253">
        <v>0.27521720207918449</v>
      </c>
      <c r="L6253">
        <v>0.34625639462813501</v>
      </c>
      <c r="M6253">
        <v>0.33932507178956411</v>
      </c>
      <c r="N6253">
        <v>0.28035639375991522</v>
      </c>
      <c r="O6253">
        <v>0.30912601252136113</v>
      </c>
      <c r="P6253">
        <v>0.40709737699188181</v>
      </c>
      <c r="Q6253">
        <v>0.29573685020848361</v>
      </c>
      <c r="R6253">
        <v>0.28350485235566641</v>
      </c>
      <c r="S6253">
        <v>0.37309333405211692</v>
      </c>
      <c r="T6253">
        <v>0.27526696624258939</v>
      </c>
      <c r="U6253">
        <v>0.32588885983071059</v>
      </c>
      <c r="V6253">
        <v>0.30282476694791183</v>
      </c>
      <c r="W6253">
        <v>0.33831150767342189</v>
      </c>
      <c r="X6253">
        <v>0.3482773909363443</v>
      </c>
      <c r="Y6253">
        <v>0.26535563971267168</v>
      </c>
      <c r="Z6253">
        <v>0.37253288893603792</v>
      </c>
      <c r="AA6253">
        <v>0.35922425030673738</v>
      </c>
      <c r="AB6253">
        <v>0.31257019930710378</v>
      </c>
      <c r="AC6253">
        <v>0.24726776408145409</v>
      </c>
      <c r="AD6253">
        <v>0.40349577166354872</v>
      </c>
    </row>
    <row r="6254" spans="1:30" x14ac:dyDescent="0.25">
      <c r="A6254" s="1">
        <v>39856</v>
      </c>
      <c r="B6254">
        <v>0.29294647171756782</v>
      </c>
      <c r="C6254">
        <v>0.35665926079182592</v>
      </c>
      <c r="D6254">
        <v>0.40468706773196989</v>
      </c>
      <c r="E6254">
        <v>0.30031569156080568</v>
      </c>
      <c r="F6254">
        <v>0.27183717736584467</v>
      </c>
      <c r="G6254">
        <v>0.38819187700069741</v>
      </c>
      <c r="H6254">
        <v>0.27424821913928238</v>
      </c>
      <c r="I6254">
        <v>0.23508575757468031</v>
      </c>
      <c r="J6254">
        <v>0.28312813384866398</v>
      </c>
      <c r="K6254">
        <v>0.27419797342355351</v>
      </c>
      <c r="L6254">
        <v>0.34503244864847821</v>
      </c>
      <c r="M6254">
        <v>0.33847119213225269</v>
      </c>
      <c r="N6254">
        <v>0.2810063938004021</v>
      </c>
      <c r="O6254">
        <v>0.30835303234587219</v>
      </c>
      <c r="P6254">
        <v>0.40675532607082621</v>
      </c>
      <c r="Q6254">
        <v>0.29564021540510832</v>
      </c>
      <c r="R6254">
        <v>0.28381443654403821</v>
      </c>
      <c r="S6254">
        <v>0.37258830026569573</v>
      </c>
      <c r="T6254">
        <v>0.27437073803794831</v>
      </c>
      <c r="U6254">
        <v>0.32581934394210282</v>
      </c>
      <c r="V6254">
        <v>0.30253388219003302</v>
      </c>
      <c r="W6254">
        <v>0.33797461478345769</v>
      </c>
      <c r="X6254">
        <v>0.34776941959812191</v>
      </c>
      <c r="Y6254">
        <v>0.26498671711055211</v>
      </c>
      <c r="Z6254">
        <v>0.37197443415675818</v>
      </c>
      <c r="AA6254">
        <v>0.3591435041319333</v>
      </c>
      <c r="AB6254">
        <v>0.3106981727453052</v>
      </c>
      <c r="AC6254">
        <v>0.24690213282189849</v>
      </c>
      <c r="AD6254">
        <v>0.40394504861448088</v>
      </c>
    </row>
    <row r="6255" spans="1:30" x14ac:dyDescent="0.25">
      <c r="A6255" s="1">
        <v>39857</v>
      </c>
      <c r="B6255">
        <v>0.2951355175485959</v>
      </c>
      <c r="C6255">
        <v>0.35635089735957493</v>
      </c>
      <c r="D6255">
        <v>0.40385671790535149</v>
      </c>
      <c r="E6255">
        <v>0.30060450422578189</v>
      </c>
      <c r="F6255">
        <v>0.2719020655342631</v>
      </c>
      <c r="G6255">
        <v>0.38933442452110428</v>
      </c>
      <c r="H6255">
        <v>0.2745613684542384</v>
      </c>
      <c r="I6255">
        <v>0.23466562504977889</v>
      </c>
      <c r="J6255">
        <v>0.28300951739660007</v>
      </c>
      <c r="K6255">
        <v>0.27360968616842712</v>
      </c>
      <c r="L6255">
        <v>0.34734003468861752</v>
      </c>
      <c r="M6255">
        <v>0.33816272914160811</v>
      </c>
      <c r="N6255">
        <v>0.28335477257335129</v>
      </c>
      <c r="O6255">
        <v>0.31011041035262482</v>
      </c>
      <c r="P6255">
        <v>0.40627160848310367</v>
      </c>
      <c r="Q6255">
        <v>0.29593973444788668</v>
      </c>
      <c r="R6255">
        <v>0.28425652073240992</v>
      </c>
      <c r="S6255">
        <v>0.37189040933641732</v>
      </c>
      <c r="T6255">
        <v>0.27406324758591449</v>
      </c>
      <c r="U6255">
        <v>0.32666353773091439</v>
      </c>
      <c r="V6255">
        <v>0.30216269440185101</v>
      </c>
      <c r="W6255">
        <v>0.33783772189349343</v>
      </c>
      <c r="X6255">
        <v>0.34743163952350931</v>
      </c>
      <c r="Y6255">
        <v>0.26483816487880302</v>
      </c>
      <c r="Z6255">
        <v>0.37190347937747842</v>
      </c>
      <c r="AA6255">
        <v>0.35908475795712919</v>
      </c>
      <c r="AB6255">
        <v>0.31324335200862202</v>
      </c>
      <c r="AC6255">
        <v>0.24627590636730581</v>
      </c>
      <c r="AD6255">
        <v>0.40383807556541318</v>
      </c>
    </row>
    <row r="6256" spans="1:30" x14ac:dyDescent="0.25">
      <c r="A6256" s="1">
        <v>39858</v>
      </c>
      <c r="B6256">
        <v>0.29481906337962421</v>
      </c>
      <c r="C6256">
        <v>0.35563824374492309</v>
      </c>
      <c r="D6256">
        <v>0.40294454989691481</v>
      </c>
      <c r="E6256">
        <v>0.3004487516733666</v>
      </c>
      <c r="F6256">
        <v>0.27180362036934808</v>
      </c>
      <c r="G6256">
        <v>0.38949363870817788</v>
      </c>
      <c r="H6256">
        <v>0.27442839707953909</v>
      </c>
      <c r="I6256">
        <v>0.23416970314154281</v>
      </c>
      <c r="J6256">
        <v>0.28269314813554752</v>
      </c>
      <c r="K6256">
        <v>0.27487513095177429</v>
      </c>
      <c r="L6256">
        <v>0.34673749982310281</v>
      </c>
      <c r="M6256">
        <v>0.33912968281763001</v>
      </c>
      <c r="N6256">
        <v>0.28343128620776542</v>
      </c>
      <c r="O6256">
        <v>0.31086969312128221</v>
      </c>
      <c r="P6256">
        <v>0.40573997422871477</v>
      </c>
      <c r="Q6256">
        <v>0.2961796381060498</v>
      </c>
      <c r="R6256">
        <v>0.28462985492078191</v>
      </c>
      <c r="S6256">
        <v>0.37082287554999621</v>
      </c>
      <c r="T6256">
        <v>0.27318635492897619</v>
      </c>
      <c r="U6256">
        <v>0.32798676377779062</v>
      </c>
      <c r="V6256">
        <v>0.30282711267427509</v>
      </c>
      <c r="W6256">
        <v>0.33766020400352931</v>
      </c>
      <c r="X6256">
        <v>0.34750313508353092</v>
      </c>
      <c r="Y6256">
        <v>0.26455010647421429</v>
      </c>
      <c r="Z6256">
        <v>0.37131064959819871</v>
      </c>
      <c r="AA6256">
        <v>0.35893301178232512</v>
      </c>
      <c r="AB6256">
        <v>0.31278677070239203</v>
      </c>
      <c r="AC6256">
        <v>0.24583453207323541</v>
      </c>
      <c r="AD6256">
        <v>0.40375610251634542</v>
      </c>
    </row>
    <row r="6257" spans="1:30" x14ac:dyDescent="0.25">
      <c r="A6257" s="1">
        <v>39859</v>
      </c>
      <c r="B6257">
        <v>0.29491732329731218</v>
      </c>
      <c r="C6257">
        <v>0.35575700430986262</v>
      </c>
      <c r="D6257">
        <v>0.4027380637066601</v>
      </c>
      <c r="E6257">
        <v>0.30058756433834272</v>
      </c>
      <c r="F6257">
        <v>0.27175184187109969</v>
      </c>
      <c r="G6257">
        <v>0.39084451956191812</v>
      </c>
      <c r="H6257">
        <v>0.27469758087725349</v>
      </c>
      <c r="I6257">
        <v>0.2344244057713924</v>
      </c>
      <c r="J6257">
        <v>0.28220733736149162</v>
      </c>
      <c r="K6257">
        <v>0.27409626870436687</v>
      </c>
      <c r="L6257">
        <v>0.34695510822829728</v>
      </c>
      <c r="M6257">
        <v>0.34153214625180511</v>
      </c>
      <c r="N6257">
        <v>0.28382708147851482</v>
      </c>
      <c r="O6257">
        <v>0.31178245814928002</v>
      </c>
      <c r="P6257">
        <v>0.40520000664099243</v>
      </c>
      <c r="Q6257">
        <v>0.29605608022575142</v>
      </c>
      <c r="R6257">
        <v>0.28524693910915361</v>
      </c>
      <c r="S6257">
        <v>0.37191605604928918</v>
      </c>
      <c r="T6257">
        <v>0.27206718309161632</v>
      </c>
      <c r="U6257">
        <v>0.32888660272789261</v>
      </c>
      <c r="V6257">
        <v>0.30295516731033562</v>
      </c>
      <c r="W6257">
        <v>0.33736862361356512</v>
      </c>
      <c r="X6257">
        <v>0.34820285507917692</v>
      </c>
      <c r="Y6257">
        <v>0.26456791226715659</v>
      </c>
      <c r="Z6257">
        <v>0.37279360106891901</v>
      </c>
      <c r="AA6257">
        <v>0.3587862656075208</v>
      </c>
      <c r="AB6257">
        <v>0.31307120122132709</v>
      </c>
      <c r="AC6257">
        <v>0.24483919713295041</v>
      </c>
      <c r="AD6257">
        <v>0.40477725446727758</v>
      </c>
    </row>
    <row r="6258" spans="1:30" x14ac:dyDescent="0.25">
      <c r="A6258" s="1">
        <v>39860</v>
      </c>
      <c r="B6258">
        <v>0.29561941910652467</v>
      </c>
      <c r="C6258">
        <v>0.35592671406246162</v>
      </c>
      <c r="D6258">
        <v>0.4029406684254962</v>
      </c>
      <c r="E6258">
        <v>0.3008698552641883</v>
      </c>
      <c r="F6258">
        <v>0.27186606812697328</v>
      </c>
      <c r="G6258">
        <v>0.3932537337489917</v>
      </c>
      <c r="H6258">
        <v>0.27485167846807163</v>
      </c>
      <c r="I6258">
        <v>0.2342488032680462</v>
      </c>
      <c r="J6258">
        <v>0.28210896518614559</v>
      </c>
      <c r="K6258">
        <v>0.27420806911983109</v>
      </c>
      <c r="L6258">
        <v>0.34839504581993541</v>
      </c>
      <c r="M6258">
        <v>0.34392586626223037</v>
      </c>
      <c r="N6258">
        <v>0.28451773481458731</v>
      </c>
      <c r="O6258">
        <v>0.31220974698680171</v>
      </c>
      <c r="P6258">
        <v>0.40608295571993669</v>
      </c>
      <c r="Q6258">
        <v>0.29720175311468372</v>
      </c>
      <c r="R6258">
        <v>0.28611277329752532</v>
      </c>
      <c r="S6258">
        <v>0.37329852226286792</v>
      </c>
      <c r="T6258">
        <v>0.27104729008314932</v>
      </c>
      <c r="U6258">
        <v>0.3297653744195187</v>
      </c>
      <c r="V6258">
        <v>0.30371200982518393</v>
      </c>
      <c r="W6258">
        <v>0.33755673072360087</v>
      </c>
      <c r="X6258">
        <v>0.34985433338286159</v>
      </c>
      <c r="Y6258">
        <v>0.26488083893231651</v>
      </c>
      <c r="Z6258">
        <v>0.37418280253963931</v>
      </c>
      <c r="AA6258">
        <v>0.3593245194327167</v>
      </c>
      <c r="AB6258">
        <v>0.31341901005943329</v>
      </c>
      <c r="AC6258">
        <v>0.24432470249149171</v>
      </c>
      <c r="AD6258">
        <v>0.4066327814182098</v>
      </c>
    </row>
    <row r="6259" spans="1:30" x14ac:dyDescent="0.25">
      <c r="A6259" s="1">
        <v>39861</v>
      </c>
      <c r="B6259">
        <v>0.29782051491573708</v>
      </c>
      <c r="C6259">
        <v>0.35650879092075899</v>
      </c>
      <c r="D6259">
        <v>0.40393759132615042</v>
      </c>
      <c r="E6259">
        <v>0.3017293201030774</v>
      </c>
      <c r="F6259">
        <v>0.27387824984475112</v>
      </c>
      <c r="G6259">
        <v>0.39541294793606518</v>
      </c>
      <c r="H6259">
        <v>0.2753562070933725</v>
      </c>
      <c r="I6259">
        <v>0.2334465850983119</v>
      </c>
      <c r="J6259">
        <v>0.28239851435911401</v>
      </c>
      <c r="K6259">
        <v>0.27403845771789098</v>
      </c>
      <c r="L6259">
        <v>0.35369289850387448</v>
      </c>
      <c r="M6259">
        <v>0.34553958627265569</v>
      </c>
      <c r="N6259">
        <v>0.28622150290475828</v>
      </c>
      <c r="O6259">
        <v>0.31248846439575201</v>
      </c>
      <c r="P6259">
        <v>0.40804298813221429</v>
      </c>
      <c r="Q6259">
        <v>0.2991108875420776</v>
      </c>
      <c r="R6259">
        <v>0.28684610748589712</v>
      </c>
      <c r="S6259">
        <v>0.37360598847644672</v>
      </c>
      <c r="T6259">
        <v>0.27042241877029899</v>
      </c>
      <c r="U6259">
        <v>0.33158527514340258</v>
      </c>
      <c r="V6259">
        <v>0.3051037008248807</v>
      </c>
      <c r="W6259">
        <v>0.33869405658363672</v>
      </c>
      <c r="X6259">
        <v>0.35168796107889871</v>
      </c>
      <c r="Y6259">
        <v>0.26503318159272332</v>
      </c>
      <c r="Z6259">
        <v>0.37527903526035949</v>
      </c>
      <c r="AA6259">
        <v>0.35997777325791253</v>
      </c>
      <c r="AB6259">
        <v>0.32527439230571609</v>
      </c>
      <c r="AC6259">
        <v>0.24332145437315511</v>
      </c>
      <c r="AD6259">
        <v>0.40997893336914221</v>
      </c>
    </row>
    <row r="6260" spans="1:30" x14ac:dyDescent="0.25">
      <c r="A6260" s="1">
        <v>39862</v>
      </c>
      <c r="B6260">
        <v>0.29857660026350957</v>
      </c>
      <c r="C6260">
        <v>0.3606935015269398</v>
      </c>
      <c r="D6260">
        <v>0.40937655968135028</v>
      </c>
      <c r="E6260">
        <v>0.30207617833684469</v>
      </c>
      <c r="F6260">
        <v>0.2744225564137841</v>
      </c>
      <c r="G6260">
        <v>0.39835549545647209</v>
      </c>
      <c r="H6260">
        <v>0.2755012529600524</v>
      </c>
      <c r="I6260">
        <v>0.23256136112520151</v>
      </c>
      <c r="J6260">
        <v>0.2822938082083728</v>
      </c>
      <c r="K6260">
        <v>0.27385312431651282</v>
      </c>
      <c r="L6260">
        <v>0.35506757658350868</v>
      </c>
      <c r="M6260">
        <v>0.34697990395518918</v>
      </c>
      <c r="N6260">
        <v>0.28492131173680019</v>
      </c>
      <c r="O6260">
        <v>0.31261718189418902</v>
      </c>
      <c r="P6260">
        <v>0.40763010387782522</v>
      </c>
      <c r="Q6260">
        <v>0.29985271427716381</v>
      </c>
      <c r="R6260">
        <v>0.28772569167426892</v>
      </c>
      <c r="S6260">
        <v>0.37711524040431132</v>
      </c>
      <c r="T6260">
        <v>0.26815440991840528</v>
      </c>
      <c r="U6260">
        <v>0.33174825716314038</v>
      </c>
      <c r="V6260">
        <v>0.30520296758215337</v>
      </c>
      <c r="W6260">
        <v>0.33842278869367243</v>
      </c>
      <c r="X6260">
        <v>0.35352357124720291</v>
      </c>
      <c r="Y6260">
        <v>0.26577505169733318</v>
      </c>
      <c r="Z6260">
        <v>0.37662007239901502</v>
      </c>
      <c r="AA6260">
        <v>0.36002802708310838</v>
      </c>
      <c r="AB6260">
        <v>0.32589031905169419</v>
      </c>
      <c r="AC6260">
        <v>0.24156199373469089</v>
      </c>
      <c r="AD6260">
        <v>0.41241258532007419</v>
      </c>
    </row>
    <row r="6261" spans="1:30" x14ac:dyDescent="0.25">
      <c r="A6261" s="1">
        <v>39863</v>
      </c>
      <c r="B6261">
        <v>0.29902132071199322</v>
      </c>
      <c r="C6261">
        <v>0.36006778735765882</v>
      </c>
      <c r="D6261">
        <v>0.40870416440018631</v>
      </c>
      <c r="E6261">
        <v>0.30231216700539459</v>
      </c>
      <c r="F6261">
        <v>0.2743385296494838</v>
      </c>
      <c r="G6261">
        <v>0.39558137631021251</v>
      </c>
      <c r="H6261">
        <v>0.27519112641293941</v>
      </c>
      <c r="I6261">
        <v>0.2319488345205119</v>
      </c>
      <c r="J6261">
        <v>0.28181747284414832</v>
      </c>
      <c r="K6261">
        <v>0.2727210517846998</v>
      </c>
      <c r="L6261">
        <v>0.35473530227947908</v>
      </c>
      <c r="M6261">
        <v>0.34695980497105589</v>
      </c>
      <c r="N6261">
        <v>0.28342931729015391</v>
      </c>
      <c r="O6261">
        <v>0.31128637558310263</v>
      </c>
      <c r="P6261">
        <v>0.40727555295676959</v>
      </c>
      <c r="Q6261">
        <v>0.30021184870455758</v>
      </c>
      <c r="R6261">
        <v>0.2879840258626406</v>
      </c>
      <c r="S6261">
        <v>0.37440484947503277</v>
      </c>
      <c r="T6261">
        <v>0.26682542984349022</v>
      </c>
      <c r="U6261">
        <v>0.33210881982803941</v>
      </c>
      <c r="V6261">
        <v>0.30517571918791081</v>
      </c>
      <c r="W6261">
        <v>0.33810933330370818</v>
      </c>
      <c r="X6261">
        <v>0.35315284557439081</v>
      </c>
      <c r="Y6261">
        <v>0.26515426748095561</v>
      </c>
      <c r="Z6261">
        <v>0.37583689078767057</v>
      </c>
      <c r="AA6261">
        <v>0.35979928090830421</v>
      </c>
      <c r="AB6261">
        <v>0.32402249579767212</v>
      </c>
      <c r="AC6261">
        <v>0.24039601135709621</v>
      </c>
      <c r="AD6261">
        <v>0.41113373727100649</v>
      </c>
    </row>
    <row r="6262" spans="1:30" x14ac:dyDescent="0.25">
      <c r="A6262" s="1">
        <v>39864</v>
      </c>
      <c r="B6262">
        <v>0.298916160573861</v>
      </c>
      <c r="C6262">
        <v>0.35953791015576653</v>
      </c>
      <c r="D6262">
        <v>0.40780222366447688</v>
      </c>
      <c r="E6262">
        <v>0.3025405469782923</v>
      </c>
      <c r="F6262">
        <v>0.27433450288518357</v>
      </c>
      <c r="G6262">
        <v>0.39411559049728601</v>
      </c>
      <c r="H6262">
        <v>0.27502496538306759</v>
      </c>
      <c r="I6262">
        <v>0.23109727960033799</v>
      </c>
      <c r="J6262">
        <v>0.28142933972711481</v>
      </c>
      <c r="K6262">
        <v>0.27179593296581822</v>
      </c>
      <c r="L6262">
        <v>0.35471847463243328</v>
      </c>
      <c r="M6262">
        <v>0.34648012265358941</v>
      </c>
      <c r="N6262">
        <v>0.28222479903499242</v>
      </c>
      <c r="O6262">
        <v>0.31004128355773031</v>
      </c>
      <c r="P6262">
        <v>0.40697308536904719</v>
      </c>
      <c r="Q6262">
        <v>0.30020944467041288</v>
      </c>
      <c r="R6262">
        <v>0.28824986005101261</v>
      </c>
      <c r="S6262">
        <v>0.37241410140289732</v>
      </c>
      <c r="T6262">
        <v>0.26564509740501863</v>
      </c>
      <c r="U6262">
        <v>0.33231212442842228</v>
      </c>
      <c r="V6262">
        <v>0.30506665261185012</v>
      </c>
      <c r="W6262">
        <v>0.33794275291374398</v>
      </c>
      <c r="X6262">
        <v>0.35250631987366371</v>
      </c>
      <c r="Y6262">
        <v>0.26471033511642961</v>
      </c>
      <c r="Z6262">
        <v>0.37525136542632609</v>
      </c>
      <c r="AA6262">
        <v>0.35965753473349998</v>
      </c>
      <c r="AB6262">
        <v>0.32169738916202939</v>
      </c>
      <c r="AC6262">
        <v>0.23946375190117361</v>
      </c>
      <c r="AD6262">
        <v>0.41087363922193881</v>
      </c>
    </row>
    <row r="6263" spans="1:30" x14ac:dyDescent="0.25">
      <c r="A6263" s="1">
        <v>39865</v>
      </c>
      <c r="B6263">
        <v>0.29977003580605638</v>
      </c>
      <c r="C6263">
        <v>0.35953947619094712</v>
      </c>
      <c r="D6263">
        <v>0.40890054494772388</v>
      </c>
      <c r="E6263">
        <v>0.30292436173379872</v>
      </c>
      <c r="F6263">
        <v>0.27439880945421657</v>
      </c>
      <c r="G6263">
        <v>0.39309147135102618</v>
      </c>
      <c r="H6263">
        <v>0.27518380435319612</v>
      </c>
      <c r="I6263">
        <v>0.23037724941230911</v>
      </c>
      <c r="J6263">
        <v>0.28179854238499918</v>
      </c>
      <c r="K6263">
        <v>0.27099618127069508</v>
      </c>
      <c r="L6263">
        <v>0.35563033275558192</v>
      </c>
      <c r="M6263">
        <v>0.3462450236694562</v>
      </c>
      <c r="N6263">
        <v>0.28054381984635018</v>
      </c>
      <c r="O6263">
        <v>0.30913738200854868</v>
      </c>
      <c r="P6263">
        <v>0.40709145111465822</v>
      </c>
      <c r="Q6263">
        <v>0.30038973294396071</v>
      </c>
      <c r="R6263">
        <v>0.28847444423938418</v>
      </c>
      <c r="S6263">
        <v>0.37096442475933322</v>
      </c>
      <c r="T6263">
        <v>0.26439119630526781</v>
      </c>
      <c r="U6263">
        <v>0.33257349354493437</v>
      </c>
      <c r="V6263">
        <v>0.30529470724791052</v>
      </c>
      <c r="W6263">
        <v>0.3380238287737799</v>
      </c>
      <c r="X6263">
        <v>0.352665437434315</v>
      </c>
      <c r="Y6263">
        <v>0.26442041509758279</v>
      </c>
      <c r="Z6263">
        <v>0.37490959006498148</v>
      </c>
      <c r="AA6263">
        <v>0.36022378855869591</v>
      </c>
      <c r="AB6263">
        <v>0.31993290752638692</v>
      </c>
      <c r="AC6263">
        <v>0.23883433387427219</v>
      </c>
      <c r="AD6263">
        <v>0.41276248325068859</v>
      </c>
    </row>
    <row r="6264" spans="1:30" x14ac:dyDescent="0.25">
      <c r="A6264" s="1">
        <v>39866</v>
      </c>
      <c r="B6264">
        <v>0.29976724605293531</v>
      </c>
      <c r="C6264">
        <v>0.35927035327002382</v>
      </c>
      <c r="D6264">
        <v>0.40712424126970509</v>
      </c>
      <c r="E6264">
        <v>0.30333643735887028</v>
      </c>
      <c r="F6264">
        <v>0.27453478268991638</v>
      </c>
      <c r="G6264">
        <v>0.39194235220476648</v>
      </c>
      <c r="H6264">
        <v>0.27565385021987598</v>
      </c>
      <c r="I6264">
        <v>0.22964015629922549</v>
      </c>
      <c r="J6264">
        <v>0.28181660574621298</v>
      </c>
      <c r="K6264">
        <v>0.27029935421191642</v>
      </c>
      <c r="L6264">
        <v>0.35550287596630709</v>
      </c>
      <c r="M6264">
        <v>0.34597659135198983</v>
      </c>
      <c r="N6264">
        <v>0.27859531124924092</v>
      </c>
      <c r="O6264">
        <v>0.30836657569746212</v>
      </c>
      <c r="P6264">
        <v>0.40732231686026921</v>
      </c>
      <c r="Q6264">
        <v>0.30017999826766789</v>
      </c>
      <c r="R6264">
        <v>0.2885927784277561</v>
      </c>
      <c r="S6264">
        <v>0.37005581954434058</v>
      </c>
      <c r="T6264">
        <v>0.26312317820888281</v>
      </c>
      <c r="U6264">
        <v>0.33306470137112359</v>
      </c>
      <c r="V6264">
        <v>0.30561064067184979</v>
      </c>
      <c r="W6264">
        <v>0.33890646713381561</v>
      </c>
      <c r="X6264">
        <v>0.35284099322742629</v>
      </c>
      <c r="Y6264">
        <v>0.26426660618984699</v>
      </c>
      <c r="Z6264">
        <v>0.37512562720363712</v>
      </c>
      <c r="AA6264">
        <v>0.36105104238389168</v>
      </c>
      <c r="AB6264">
        <v>0.31684092690429622</v>
      </c>
      <c r="AC6264">
        <v>0.23803877146853231</v>
      </c>
      <c r="AD6264">
        <v>0.41210241294888011</v>
      </c>
    </row>
    <row r="6265" spans="1:30" x14ac:dyDescent="0.25">
      <c r="A6265" s="1">
        <v>39867</v>
      </c>
      <c r="B6265">
        <v>0.30047462646280471</v>
      </c>
      <c r="C6265">
        <v>0.36060092569114899</v>
      </c>
      <c r="D6265">
        <v>0.40676498304623149</v>
      </c>
      <c r="E6265">
        <v>0.30241664787853262</v>
      </c>
      <c r="F6265">
        <v>0.27461518322279421</v>
      </c>
      <c r="G6265">
        <v>0.39280989972517338</v>
      </c>
      <c r="H6265">
        <v>0.27650277539690099</v>
      </c>
      <c r="I6265">
        <v>0.22891521416887359</v>
      </c>
      <c r="J6265">
        <v>0.28269940295063389</v>
      </c>
      <c r="K6265">
        <v>0.26959051996347472</v>
      </c>
      <c r="L6265">
        <v>0.35545636326292313</v>
      </c>
      <c r="M6265">
        <v>0.34578211637661349</v>
      </c>
      <c r="N6265">
        <v>0.27664482451805888</v>
      </c>
      <c r="O6265">
        <v>0.30743052294028361</v>
      </c>
      <c r="P6265">
        <v>0.40909068260588011</v>
      </c>
      <c r="Q6265">
        <v>0.30178181232920132</v>
      </c>
      <c r="R6265">
        <v>0.29043236261612793</v>
      </c>
      <c r="S6265">
        <v>0.37014542861506222</v>
      </c>
      <c r="T6265">
        <v>0.26230819163520169</v>
      </c>
      <c r="U6265">
        <v>0.33392439120786011</v>
      </c>
      <c r="V6265">
        <v>0.30727183199187319</v>
      </c>
      <c r="W6265">
        <v>0.34024848049385131</v>
      </c>
      <c r="X6265">
        <v>0.35294985733447509</v>
      </c>
      <c r="Y6265">
        <v>0.26416670605933862</v>
      </c>
      <c r="Z6265">
        <v>0.3760674455922926</v>
      </c>
      <c r="AA6265">
        <v>0.36329929620908741</v>
      </c>
      <c r="AB6265">
        <v>0.31209228512009279</v>
      </c>
      <c r="AC6265">
        <v>0.23731355295350559</v>
      </c>
      <c r="AD6265">
        <v>0.41116734264707128</v>
      </c>
    </row>
    <row r="6266" spans="1:30" x14ac:dyDescent="0.25">
      <c r="A6266" s="1">
        <v>39868</v>
      </c>
      <c r="B6266">
        <v>0.3038941508513146</v>
      </c>
      <c r="C6266">
        <v>0.36257244391639598</v>
      </c>
      <c r="D6266">
        <v>0.4059307248227581</v>
      </c>
      <c r="E6266">
        <v>0.30510920908828809</v>
      </c>
      <c r="F6266">
        <v>0.27544113284831628</v>
      </c>
      <c r="G6266">
        <v>0.39126911391224689</v>
      </c>
      <c r="H6266">
        <v>0.27836802403090471</v>
      </c>
      <c r="I6266">
        <v>0.22958614046024531</v>
      </c>
      <c r="J6266">
        <v>0.28495410167108942</v>
      </c>
      <c r="K6266">
        <v>0.2765178600170406</v>
      </c>
      <c r="L6266">
        <v>0.35726669626438129</v>
      </c>
      <c r="M6266">
        <v>0.34517180806790382</v>
      </c>
      <c r="N6266">
        <v>0.27262671002063071</v>
      </c>
      <c r="O6266">
        <v>0.30693613684977211</v>
      </c>
      <c r="P6266">
        <v>0.41062779835149099</v>
      </c>
      <c r="Q6266">
        <v>0.30990843013684227</v>
      </c>
      <c r="R6266">
        <v>0.29441569680449969</v>
      </c>
      <c r="S6266">
        <v>0.36890289482864103</v>
      </c>
      <c r="T6266">
        <v>0.26313884380618402</v>
      </c>
      <c r="U6266">
        <v>0.33989523969829388</v>
      </c>
      <c r="V6266">
        <v>0.31360454280550548</v>
      </c>
      <c r="W6266">
        <v>0.33959258916363527</v>
      </c>
      <c r="X6266">
        <v>0.35260657148762808</v>
      </c>
      <c r="Y6266">
        <v>0.26432980769862019</v>
      </c>
      <c r="Z6266">
        <v>0.37894642642045101</v>
      </c>
      <c r="AA6266">
        <v>0.36724489180044378</v>
      </c>
      <c r="AB6266">
        <v>0.30862689303335822</v>
      </c>
      <c r="AC6266">
        <v>0.23852603025859609</v>
      </c>
      <c r="AD6266">
        <v>0.4076916473452627</v>
      </c>
    </row>
    <row r="6267" spans="1:30" x14ac:dyDescent="0.25">
      <c r="A6267" s="1">
        <v>39869</v>
      </c>
      <c r="B6267">
        <v>0.30233278718700118</v>
      </c>
      <c r="C6267">
        <v>0.36229060358417531</v>
      </c>
      <c r="D6267">
        <v>0.40236254837712693</v>
      </c>
      <c r="E6267">
        <v>0.30653812732292451</v>
      </c>
      <c r="F6267">
        <v>0.27643173335517479</v>
      </c>
      <c r="G6267">
        <v>0.38965330635013912</v>
      </c>
      <c r="H6267">
        <v>0.27921756143014681</v>
      </c>
      <c r="I6267">
        <v>0.22780982360977409</v>
      </c>
      <c r="J6267">
        <v>0.28373818782992488</v>
      </c>
      <c r="K6267">
        <v>0.27501734306553699</v>
      </c>
      <c r="L6267">
        <v>0.35348755854923081</v>
      </c>
      <c r="M6267">
        <v>0.34095791355598448</v>
      </c>
      <c r="N6267">
        <v>0.26621325988742611</v>
      </c>
      <c r="O6267">
        <v>0.30335531057830012</v>
      </c>
      <c r="P6267">
        <v>0.41116530643787152</v>
      </c>
      <c r="Q6267">
        <v>0.31056109390260428</v>
      </c>
      <c r="R6267">
        <v>0.29996445738624361</v>
      </c>
      <c r="S6267">
        <v>0.36775916842750511</v>
      </c>
      <c r="T6267">
        <v>0.25916149485429629</v>
      </c>
      <c r="U6267">
        <v>0.33693340315057568</v>
      </c>
      <c r="V6267">
        <v>0.31257248706867669</v>
      </c>
      <c r="W6267">
        <v>0.33874023380660789</v>
      </c>
      <c r="X6267">
        <v>0.35136957801278401</v>
      </c>
      <c r="Y6267">
        <v>0.2640986618923038</v>
      </c>
      <c r="Z6267">
        <v>0.37349415735200181</v>
      </c>
      <c r="AA6267">
        <v>0.3688934012429293</v>
      </c>
      <c r="AB6267">
        <v>0.30347340597864891</v>
      </c>
      <c r="AC6267">
        <v>0.2358437735201476</v>
      </c>
      <c r="AD6267">
        <v>0.40371704009674497</v>
      </c>
    </row>
    <row r="6268" spans="1:30" x14ac:dyDescent="0.25">
      <c r="A6268" s="1">
        <v>39870</v>
      </c>
      <c r="B6268">
        <v>0.29836177711297113</v>
      </c>
      <c r="C6268">
        <v>0.36235389241182941</v>
      </c>
      <c r="D6268">
        <v>0.40550912122295019</v>
      </c>
      <c r="E6268">
        <v>0.30635112406386472</v>
      </c>
      <c r="F6268">
        <v>0.27670566719536682</v>
      </c>
      <c r="G6268">
        <v>0.38973749878803132</v>
      </c>
      <c r="H6268">
        <v>0.27917429961293411</v>
      </c>
      <c r="I6268">
        <v>0.22492230226161289</v>
      </c>
      <c r="J6268">
        <v>0.28152419170222159</v>
      </c>
      <c r="K6268">
        <v>0.27174571110379891</v>
      </c>
      <c r="L6268">
        <v>0.34994495308298901</v>
      </c>
      <c r="M6268">
        <v>0.33438089978902119</v>
      </c>
      <c r="N6268">
        <v>0.26036659804253609</v>
      </c>
      <c r="O6268">
        <v>0.29735158939491962</v>
      </c>
      <c r="P6268">
        <v>0.40909448119091851</v>
      </c>
      <c r="Q6268">
        <v>0.31058402161558057</v>
      </c>
      <c r="R6268">
        <v>0.30329196796798741</v>
      </c>
      <c r="S6268">
        <v>0.36563916915586731</v>
      </c>
      <c r="T6268">
        <v>0.25472786775381279</v>
      </c>
      <c r="U6268">
        <v>0.33583130980609388</v>
      </c>
      <c r="V6268">
        <v>0.31207597366433532</v>
      </c>
      <c r="W6268">
        <v>0.3379322715930389</v>
      </c>
      <c r="X6268">
        <v>0.34882260691327188</v>
      </c>
      <c r="Y6268">
        <v>0.26340603927816691</v>
      </c>
      <c r="Z6268">
        <v>0.36840352052777031</v>
      </c>
      <c r="AA6268">
        <v>0.37098969083460842</v>
      </c>
      <c r="AB6268">
        <v>0.29744832150696549</v>
      </c>
      <c r="AC6268">
        <v>0.23258965357427119</v>
      </c>
      <c r="AD6268">
        <v>0.39973618284822732</v>
      </c>
    </row>
    <row r="6269" spans="1:30" x14ac:dyDescent="0.25">
      <c r="A6269" s="1">
        <v>39871</v>
      </c>
      <c r="B6269">
        <v>0.29441150103042679</v>
      </c>
      <c r="C6269">
        <v>0.36132921662255391</v>
      </c>
      <c r="D6269">
        <v>0.4042954667960465</v>
      </c>
      <c r="E6269">
        <v>0.30556520776132678</v>
      </c>
      <c r="F6269">
        <v>0.27630126770222552</v>
      </c>
      <c r="G6269">
        <v>0.38716335789259021</v>
      </c>
      <c r="H6269">
        <v>0.27862457227848009</v>
      </c>
      <c r="I6269">
        <v>0.2226396996048744</v>
      </c>
      <c r="J6269">
        <v>0.27906710201307378</v>
      </c>
      <c r="K6269">
        <v>0.26884862806475468</v>
      </c>
      <c r="L6269">
        <v>0.34624468941308062</v>
      </c>
      <c r="M6269">
        <v>0.3297809432442031</v>
      </c>
      <c r="N6269">
        <v>0.2554738134015796</v>
      </c>
      <c r="O6269">
        <v>0.29214836762114998</v>
      </c>
      <c r="P6269">
        <v>0.40691740594396558</v>
      </c>
      <c r="Q6269">
        <v>0.30949192616734839</v>
      </c>
      <c r="R6269">
        <v>0.30366072854973142</v>
      </c>
      <c r="S6269">
        <v>0.36241738416994379</v>
      </c>
      <c r="T6269">
        <v>0.25062309110507669</v>
      </c>
      <c r="U6269">
        <v>0.33430247814012959</v>
      </c>
      <c r="V6269">
        <v>0.3114770336828302</v>
      </c>
      <c r="W6269">
        <v>0.33686649687946968</v>
      </c>
      <c r="X6269">
        <v>0.34642323194692848</v>
      </c>
      <c r="Y6269">
        <v>0.26233798595679581</v>
      </c>
      <c r="Z6269">
        <v>0.3663427281279254</v>
      </c>
      <c r="AA6269">
        <v>0.37062898042628761</v>
      </c>
      <c r="AB6269">
        <v>0.2927490909816477</v>
      </c>
      <c r="AC6269">
        <v>0.22903742669236801</v>
      </c>
      <c r="AD6269">
        <v>0.39741157559970969</v>
      </c>
    </row>
    <row r="6270" spans="1:30" x14ac:dyDescent="0.25">
      <c r="A6270" s="1">
        <v>39872</v>
      </c>
      <c r="B6270">
        <v>0.29184581618368172</v>
      </c>
      <c r="C6270">
        <v>0.35938666610066072</v>
      </c>
      <c r="D6270">
        <v>0.40352726691459723</v>
      </c>
      <c r="E6270">
        <v>0.30454776971965841</v>
      </c>
      <c r="F6270">
        <v>0.27605020154241738</v>
      </c>
      <c r="G6270">
        <v>0.38462255033048248</v>
      </c>
      <c r="H6270">
        <v>0.27778984890121883</v>
      </c>
      <c r="I6270">
        <v>0.22046102728738851</v>
      </c>
      <c r="J6270">
        <v>0.27671736837118438</v>
      </c>
      <c r="K6270">
        <v>0.26594551265213462</v>
      </c>
      <c r="L6270">
        <v>0.34332216059468001</v>
      </c>
      <c r="M6270">
        <v>0.32630193289566067</v>
      </c>
      <c r="N6270">
        <v>0.25172498682683009</v>
      </c>
      <c r="O6270">
        <v>0.28830093234624232</v>
      </c>
      <c r="P6270">
        <v>0.40646116403034599</v>
      </c>
      <c r="Q6270">
        <v>0.30835175379603919</v>
      </c>
      <c r="R6270">
        <v>0.30325823913147532</v>
      </c>
      <c r="S6270">
        <v>0.36004024204116308</v>
      </c>
      <c r="T6270">
        <v>0.24710857232821101</v>
      </c>
      <c r="U6270">
        <v>0.33309044489906342</v>
      </c>
      <c r="V6270">
        <v>0.31025624437183241</v>
      </c>
      <c r="W6270">
        <v>0.33611400341590059</v>
      </c>
      <c r="X6270">
        <v>0.3444604773630795</v>
      </c>
      <c r="Y6270">
        <v>0.26127988324943341</v>
      </c>
      <c r="Z6270">
        <v>0.36365146697808071</v>
      </c>
      <c r="AA6270">
        <v>0.37009627001796702</v>
      </c>
      <c r="AB6270">
        <v>0.28896630429144449</v>
      </c>
      <c r="AC6270">
        <v>0.22654750105062671</v>
      </c>
      <c r="AD6270">
        <v>0.39659634335119193</v>
      </c>
    </row>
    <row r="6271" spans="1:30" x14ac:dyDescent="0.25">
      <c r="A6271" s="1">
        <v>39873</v>
      </c>
      <c r="B6271">
        <v>0.29030463133693662</v>
      </c>
      <c r="C6271">
        <v>0.35853607011050792</v>
      </c>
      <c r="D6271">
        <v>0.40284770339678427</v>
      </c>
      <c r="E6271">
        <v>0.30405533167798998</v>
      </c>
      <c r="F6271">
        <v>0.27618413538260939</v>
      </c>
      <c r="G6271">
        <v>0.38320674276837458</v>
      </c>
      <c r="H6271">
        <v>0.27742107379981967</v>
      </c>
      <c r="I6271">
        <v>0.219511323838675</v>
      </c>
      <c r="J6271">
        <v>0.27504460189652902</v>
      </c>
      <c r="K6271">
        <v>0.26421427762399402</v>
      </c>
      <c r="L6271">
        <v>0.34090243814962118</v>
      </c>
      <c r="M6271">
        <v>0.32420500588045159</v>
      </c>
      <c r="N6271">
        <v>0.24880600227370281</v>
      </c>
      <c r="O6271">
        <v>0.28612611611895339</v>
      </c>
      <c r="P6271">
        <v>0.4070070054500598</v>
      </c>
      <c r="Q6271">
        <v>0.307728889117038</v>
      </c>
      <c r="R6271">
        <v>0.30419699971321912</v>
      </c>
      <c r="S6271">
        <v>0.35820595705523972</v>
      </c>
      <c r="T6271">
        <v>0.24476263271370979</v>
      </c>
      <c r="U6271">
        <v>0.33257760520638441</v>
      </c>
      <c r="V6271">
        <v>0.30948545506083452</v>
      </c>
      <c r="W6271">
        <v>0.33598729120233151</v>
      </c>
      <c r="X6271">
        <v>0.34319287310089308</v>
      </c>
      <c r="Y6271">
        <v>0.26077455831984869</v>
      </c>
      <c r="Z6271">
        <v>0.36161645582823593</v>
      </c>
      <c r="AA6271">
        <v>0.37011155960964609</v>
      </c>
      <c r="AB6271">
        <v>0.2856992765439107</v>
      </c>
      <c r="AC6271">
        <v>0.22547172184966241</v>
      </c>
      <c r="AD6271">
        <v>0.39606861110267427</v>
      </c>
    </row>
    <row r="6272" spans="1:30" x14ac:dyDescent="0.25">
      <c r="A6272" s="1">
        <v>39874</v>
      </c>
      <c r="B6272">
        <v>0.28812126928990511</v>
      </c>
      <c r="C6272">
        <v>0.3581371620010726</v>
      </c>
      <c r="D6272">
        <v>0.40220824256564569</v>
      </c>
      <c r="E6272">
        <v>0.3033965892884955</v>
      </c>
      <c r="F6272">
        <v>0.27636640255613459</v>
      </c>
      <c r="G6272">
        <v>0.38666593520626669</v>
      </c>
      <c r="H6272">
        <v>0.27755660904324803</v>
      </c>
      <c r="I6272">
        <v>0.21765275875998641</v>
      </c>
      <c r="J6272">
        <v>0.27364719999807752</v>
      </c>
      <c r="K6272">
        <v>0.26207774556225522</v>
      </c>
      <c r="L6272">
        <v>0.33793163807769738</v>
      </c>
      <c r="M6272">
        <v>0.32150182719793491</v>
      </c>
      <c r="N6272">
        <v>0.2443903334898922</v>
      </c>
      <c r="O6272">
        <v>0.28332547562800608</v>
      </c>
      <c r="P6272">
        <v>0.40782784686977341</v>
      </c>
      <c r="Q6272">
        <v>0.30907899988575971</v>
      </c>
      <c r="R6272">
        <v>0.30638576029496289</v>
      </c>
      <c r="S6272">
        <v>0.35791095778360188</v>
      </c>
      <c r="T6272">
        <v>0.24197703092914549</v>
      </c>
      <c r="U6272">
        <v>0.33281169358854051</v>
      </c>
      <c r="V6272">
        <v>0.30885025877103822</v>
      </c>
      <c r="W6272">
        <v>0.33670432898876251</v>
      </c>
      <c r="X6272">
        <v>0.34179852862006949</v>
      </c>
      <c r="Y6272">
        <v>0.26039392474828887</v>
      </c>
      <c r="Z6272">
        <v>0.36195410092839098</v>
      </c>
      <c r="AA6272">
        <v>0.37305584920132528</v>
      </c>
      <c r="AB6272">
        <v>0.28141530918968038</v>
      </c>
      <c r="AC6272">
        <v>0.22360928523509019</v>
      </c>
      <c r="AD6272">
        <v>0.3920529676580542</v>
      </c>
    </row>
    <row r="6273" spans="1:30" x14ac:dyDescent="0.25">
      <c r="A6273" s="1">
        <v>39875</v>
      </c>
      <c r="B6273">
        <v>0.28504461353317728</v>
      </c>
      <c r="C6273">
        <v>0.35763499302207208</v>
      </c>
      <c r="D6273">
        <v>0.4027074180981437</v>
      </c>
      <c r="E6273">
        <v>0.30241610776856642</v>
      </c>
      <c r="F6273">
        <v>0.27734330451506989</v>
      </c>
      <c r="G6273">
        <v>0.38600012764415892</v>
      </c>
      <c r="H6273">
        <v>0.27754343739012483</v>
      </c>
      <c r="I6273">
        <v>0.215649960003931</v>
      </c>
      <c r="J6273">
        <v>0.27167999373492518</v>
      </c>
      <c r="K6273">
        <v>0.26073223414608071</v>
      </c>
      <c r="L6273">
        <v>0.33418806881141128</v>
      </c>
      <c r="M6273">
        <v>0.31838651701225862</v>
      </c>
      <c r="N6273">
        <v>0.23959849503720879</v>
      </c>
      <c r="O6273">
        <v>0.27911536975642459</v>
      </c>
      <c r="P6273">
        <v>0.40252993828948708</v>
      </c>
      <c r="Q6273">
        <v>0.30990218757755827</v>
      </c>
      <c r="R6273">
        <v>0.30892202087670689</v>
      </c>
      <c r="S6273">
        <v>0.36384716381600202</v>
      </c>
      <c r="T6273">
        <v>0.23998657382232069</v>
      </c>
      <c r="U6273">
        <v>0.33204959395257932</v>
      </c>
      <c r="V6273">
        <v>0.30728793672142368</v>
      </c>
      <c r="W6273">
        <v>0.33583362327883087</v>
      </c>
      <c r="X6273">
        <v>0.34071817484460393</v>
      </c>
      <c r="Y6273">
        <v>0.26048325662060229</v>
      </c>
      <c r="Z6273">
        <v>0.36331211332277902</v>
      </c>
      <c r="AA6273">
        <v>0.37724335391262809</v>
      </c>
      <c r="AB6273">
        <v>0.27671631422731863</v>
      </c>
      <c r="AC6273">
        <v>0.22111486053276561</v>
      </c>
      <c r="AD6273">
        <v>0.38150919921343401</v>
      </c>
    </row>
    <row r="6274" spans="1:30" x14ac:dyDescent="0.25">
      <c r="A6274" s="1">
        <v>39876</v>
      </c>
      <c r="B6274">
        <v>0.28122658772316922</v>
      </c>
      <c r="C6274">
        <v>0.35583678053909551</v>
      </c>
      <c r="D6274">
        <v>0.40484124978038127</v>
      </c>
      <c r="E6274">
        <v>0.29936272644772383</v>
      </c>
      <c r="F6274">
        <v>0.27751853980733843</v>
      </c>
      <c r="G6274">
        <v>0.38252799972589002</v>
      </c>
      <c r="H6274">
        <v>0.27555812766563748</v>
      </c>
      <c r="I6274">
        <v>0.21281260570626159</v>
      </c>
      <c r="J6274">
        <v>0.26816399347326392</v>
      </c>
      <c r="K6274">
        <v>0.25684466355888058</v>
      </c>
      <c r="L6274">
        <v>0.32946493607333599</v>
      </c>
      <c r="M6274">
        <v>0.31368349738297457</v>
      </c>
      <c r="N6274">
        <v>0.23323487922599989</v>
      </c>
      <c r="O6274">
        <v>0.27295803604060881</v>
      </c>
      <c r="P6274">
        <v>0.39739087918035881</v>
      </c>
      <c r="Q6274">
        <v>0.30835992703202181</v>
      </c>
      <c r="R6274">
        <v>0.31012837563869999</v>
      </c>
      <c r="S6274">
        <v>0.3616391953952478</v>
      </c>
      <c r="T6274">
        <v>0.23648062257229849</v>
      </c>
      <c r="U6274">
        <v>0.32811006582813568</v>
      </c>
      <c r="V6274">
        <v>0.30378761394985071</v>
      </c>
      <c r="W6274">
        <v>0.33429067619454028</v>
      </c>
      <c r="X6274">
        <v>0.33753312905638849</v>
      </c>
      <c r="Y6274">
        <v>0.25857396215398909</v>
      </c>
      <c r="Z6274">
        <v>0.36145450370136539</v>
      </c>
      <c r="AA6274">
        <v>0.37948198731150362</v>
      </c>
      <c r="AB6274">
        <v>0.27154893542643521</v>
      </c>
      <c r="AC6274">
        <v>0.21740403133503131</v>
      </c>
      <c r="AD6274">
        <v>0.37300284859074928</v>
      </c>
    </row>
    <row r="6275" spans="1:30" x14ac:dyDescent="0.25">
      <c r="A6275" s="1">
        <v>39877</v>
      </c>
      <c r="B6275">
        <v>0.27788472626617261</v>
      </c>
      <c r="C6275">
        <v>0.35326220555026139</v>
      </c>
      <c r="D6275">
        <v>0.4064262178262556</v>
      </c>
      <c r="E6275">
        <v>0.29637662924241892</v>
      </c>
      <c r="F6275">
        <v>0.27685519393334579</v>
      </c>
      <c r="G6275">
        <v>0.3822808718076211</v>
      </c>
      <c r="H6275">
        <v>0.2737844992506055</v>
      </c>
      <c r="I6275">
        <v>0.21019597901829881</v>
      </c>
      <c r="J6275">
        <v>0.26482314661994988</v>
      </c>
      <c r="K6275">
        <v>0.25269248960594298</v>
      </c>
      <c r="L6275">
        <v>0.32508294430910212</v>
      </c>
      <c r="M6275">
        <v>0.31212925317393669</v>
      </c>
      <c r="N6275">
        <v>0.22773929537641449</v>
      </c>
      <c r="O6275">
        <v>0.27049858149068329</v>
      </c>
      <c r="P6275">
        <v>0.39485590850634439</v>
      </c>
      <c r="Q6275">
        <v>0.30769582836655951</v>
      </c>
      <c r="R6275">
        <v>0.3103584804006933</v>
      </c>
      <c r="S6275">
        <v>0.36181724729853432</v>
      </c>
      <c r="T6275">
        <v>0.23255085637233791</v>
      </c>
      <c r="U6275">
        <v>0.32670909425971872</v>
      </c>
      <c r="V6275">
        <v>0.30252889125100779</v>
      </c>
      <c r="W6275">
        <v>0.33355098943404887</v>
      </c>
      <c r="X6275">
        <v>0.33704071105513572</v>
      </c>
      <c r="Y6275">
        <v>0.25471501035655858</v>
      </c>
      <c r="Z6275">
        <v>0.36266371589343788</v>
      </c>
      <c r="AA6275">
        <v>0.38096698005496138</v>
      </c>
      <c r="AB6275">
        <v>0.26645014351064128</v>
      </c>
      <c r="AC6275">
        <v>0.21431702881382891</v>
      </c>
      <c r="AD6275">
        <v>0.36883087296806472</v>
      </c>
    </row>
    <row r="6276" spans="1:30" x14ac:dyDescent="0.25">
      <c r="A6276" s="1">
        <v>39878</v>
      </c>
      <c r="B6276">
        <v>0.27558078251758289</v>
      </c>
      <c r="C6276">
        <v>0.35106173411297642</v>
      </c>
      <c r="D6276">
        <v>0.40496914041758431</v>
      </c>
      <c r="E6276">
        <v>0.29497209375751798</v>
      </c>
      <c r="F6276">
        <v>0.27743684805935309</v>
      </c>
      <c r="G6276">
        <v>0.38135041055601882</v>
      </c>
      <c r="H6276">
        <v>0.27272004568319458</v>
      </c>
      <c r="I6276">
        <v>0.2081977475472705</v>
      </c>
      <c r="J6276">
        <v>0.26213524946662597</v>
      </c>
      <c r="K6276">
        <v>0.2497641149484276</v>
      </c>
      <c r="L6276">
        <v>0.32092871629729519</v>
      </c>
      <c r="M6276">
        <v>0.31096131435928409</v>
      </c>
      <c r="N6276">
        <v>0.2233450326568836</v>
      </c>
      <c r="O6276">
        <v>0.27050241120363328</v>
      </c>
      <c r="P6276">
        <v>0.39317434783803101</v>
      </c>
      <c r="Q6276">
        <v>0.30696144002570291</v>
      </c>
      <c r="R6276">
        <v>0.3101723351626865</v>
      </c>
      <c r="S6276">
        <v>0.36420838645094422</v>
      </c>
      <c r="T6276">
        <v>0.2292863857373369</v>
      </c>
      <c r="U6276">
        <v>0.32698471125739992</v>
      </c>
      <c r="V6276">
        <v>0.30289558869111421</v>
      </c>
      <c r="W6276">
        <v>0.33336052142355738</v>
      </c>
      <c r="X6276">
        <v>0.33786255859475411</v>
      </c>
      <c r="Y6276">
        <v>0.25270306901528372</v>
      </c>
      <c r="Z6276">
        <v>0.36419161413941997</v>
      </c>
      <c r="AA6276">
        <v>0.38075497279841902</v>
      </c>
      <c r="AB6276">
        <v>0.26204862480811908</v>
      </c>
      <c r="AC6276">
        <v>0.21189889220577421</v>
      </c>
      <c r="AD6276">
        <v>0.36713702234537998</v>
      </c>
    </row>
    <row r="6277" spans="1:30" x14ac:dyDescent="0.25">
      <c r="A6277" s="1">
        <v>39879</v>
      </c>
      <c r="B6277">
        <v>0.27384833876899323</v>
      </c>
      <c r="C6277">
        <v>0.34963581194178572</v>
      </c>
      <c r="D6277">
        <v>0.40372456300891302</v>
      </c>
      <c r="E6277">
        <v>0.2939164713160955</v>
      </c>
      <c r="F6277">
        <v>0.27709516885202717</v>
      </c>
      <c r="G6277">
        <v>0.3770782826377499</v>
      </c>
      <c r="H6277">
        <v>0.27242757487440422</v>
      </c>
      <c r="I6277">
        <v>0.2064685950236107</v>
      </c>
      <c r="J6277">
        <v>0.25999063291104568</v>
      </c>
      <c r="K6277">
        <v>0.2473129142039559</v>
      </c>
      <c r="L6277">
        <v>0.31823580904020532</v>
      </c>
      <c r="M6277">
        <v>0.30692545887796469</v>
      </c>
      <c r="N6277">
        <v>0.22062093854323039</v>
      </c>
      <c r="O6277">
        <v>0.26840124091658318</v>
      </c>
      <c r="P6277">
        <v>0.39323653716971751</v>
      </c>
      <c r="Q6277">
        <v>0.30563282091561572</v>
      </c>
      <c r="R6277">
        <v>0.31167243992467969</v>
      </c>
      <c r="S6277">
        <v>0.36196381131763972</v>
      </c>
      <c r="T6277">
        <v>0.22658596943805759</v>
      </c>
      <c r="U6277">
        <v>0.32660226373895218</v>
      </c>
      <c r="V6277">
        <v>0.30141077097970531</v>
      </c>
      <c r="W6277">
        <v>0.33397864716306602</v>
      </c>
      <c r="X6277">
        <v>0.33496167338250937</v>
      </c>
      <c r="Y6277">
        <v>0.25128372026660117</v>
      </c>
      <c r="Z6277">
        <v>0.363082012385402</v>
      </c>
      <c r="AA6277">
        <v>0.38069496554187671</v>
      </c>
      <c r="AB6277">
        <v>0.25925580109738239</v>
      </c>
      <c r="AC6277">
        <v>0.2101819518847815</v>
      </c>
      <c r="AD6277">
        <v>0.36655879672269531</v>
      </c>
    </row>
    <row r="6278" spans="1:30" x14ac:dyDescent="0.25">
      <c r="A6278" s="1">
        <v>39880</v>
      </c>
      <c r="B6278">
        <v>0.27341654444755359</v>
      </c>
      <c r="C6278">
        <v>0.34849003933733957</v>
      </c>
      <c r="D6278">
        <v>0.40279021287296901</v>
      </c>
      <c r="E6278">
        <v>0.29407824017902079</v>
      </c>
      <c r="F6278">
        <v>0.27667081001838573</v>
      </c>
      <c r="G6278">
        <v>0.37384782138614758</v>
      </c>
      <c r="H6278">
        <v>0.27275576739062662</v>
      </c>
      <c r="I6278">
        <v>0.20674763890333539</v>
      </c>
      <c r="J6278">
        <v>0.25889464096948339</v>
      </c>
      <c r="K6278">
        <v>0.2496335295262137</v>
      </c>
      <c r="L6278">
        <v>0.31803285442893392</v>
      </c>
      <c r="M6278">
        <v>0.30339608946112678</v>
      </c>
      <c r="N6278">
        <v>0.2178050135066239</v>
      </c>
      <c r="O6278">
        <v>0.2680676361338859</v>
      </c>
      <c r="P6278">
        <v>0.39292164316807071</v>
      </c>
      <c r="Q6278">
        <v>0.30583112488245151</v>
      </c>
      <c r="R6278">
        <v>0.31165004468667279</v>
      </c>
      <c r="S6278">
        <v>0.35974245047004971</v>
      </c>
      <c r="T6278">
        <v>0.2242374094124254</v>
      </c>
      <c r="U6278">
        <v>0.3260875581559885</v>
      </c>
      <c r="V6278">
        <v>0.30127671084405411</v>
      </c>
      <c r="W6278">
        <v>0.33434052290257449</v>
      </c>
      <c r="X6278">
        <v>0.33314950650752811</v>
      </c>
      <c r="Y6278">
        <v>0.25142260587875009</v>
      </c>
      <c r="Z6278">
        <v>0.36132709813138408</v>
      </c>
      <c r="AA6278">
        <v>0.38014295828533429</v>
      </c>
      <c r="AB6278">
        <v>0.25854996797507368</v>
      </c>
      <c r="AC6278">
        <v>0.21144316499866009</v>
      </c>
      <c r="AD6278">
        <v>0.36608369610001068</v>
      </c>
    </row>
    <row r="6279" spans="1:30" x14ac:dyDescent="0.25">
      <c r="A6279" s="1">
        <v>39881</v>
      </c>
      <c r="B6279">
        <v>0.27240580468399278</v>
      </c>
      <c r="C6279">
        <v>0.3473955063900282</v>
      </c>
      <c r="D6279">
        <v>0.40277745364611578</v>
      </c>
      <c r="E6279">
        <v>0.29402913947672871</v>
      </c>
      <c r="F6279">
        <v>0.27615520113538888</v>
      </c>
      <c r="G6279">
        <v>0.37170069346787882</v>
      </c>
      <c r="H6279">
        <v>0.27269341434126448</v>
      </c>
      <c r="I6279">
        <v>0.2052776696251653</v>
      </c>
      <c r="J6279">
        <v>0.2574458400391571</v>
      </c>
      <c r="K6279">
        <v>0.24771926542345499</v>
      </c>
      <c r="L6279">
        <v>0.31686236021015129</v>
      </c>
      <c r="M6279">
        <v>0.2998936056296303</v>
      </c>
      <c r="N6279">
        <v>0.21613194389267201</v>
      </c>
      <c r="O6279">
        <v>0.26594076745055151</v>
      </c>
      <c r="P6279">
        <v>0.39419424916642393</v>
      </c>
      <c r="Q6279">
        <v>0.30552558269544122</v>
      </c>
      <c r="R6279">
        <v>0.31166264944866601</v>
      </c>
      <c r="S6279">
        <v>0.35791930390817372</v>
      </c>
      <c r="T6279">
        <v>0.22189622348751281</v>
      </c>
      <c r="U6279">
        <v>0.32541156225044399</v>
      </c>
      <c r="V6279">
        <v>0.30198659010234241</v>
      </c>
      <c r="W6279">
        <v>0.33545239864208293</v>
      </c>
      <c r="X6279">
        <v>0.33117168810229941</v>
      </c>
      <c r="Y6279">
        <v>0.24964735062250321</v>
      </c>
      <c r="Z6279">
        <v>0.36060499637736609</v>
      </c>
      <c r="AA6279">
        <v>0.38054795102879208</v>
      </c>
      <c r="AB6279">
        <v>0.25630824752334053</v>
      </c>
      <c r="AC6279">
        <v>0.21035763898210411</v>
      </c>
      <c r="AD6279">
        <v>0.36654922047732602</v>
      </c>
    </row>
    <row r="6280" spans="1:30" x14ac:dyDescent="0.25">
      <c r="A6280" s="1">
        <v>39882</v>
      </c>
      <c r="B6280">
        <v>0.27197076911285112</v>
      </c>
      <c r="C6280">
        <v>0.35007725936445838</v>
      </c>
      <c r="D6280">
        <v>0.4120340126010808</v>
      </c>
      <c r="E6280">
        <v>0.29340395181791479</v>
      </c>
      <c r="F6280">
        <v>0.27567603075663061</v>
      </c>
      <c r="G6280">
        <v>0.3756202322162765</v>
      </c>
      <c r="H6280">
        <v>0.27252502680914381</v>
      </c>
      <c r="I6280">
        <v>0.20464242597498089</v>
      </c>
      <c r="J6280">
        <v>0.25789285456723871</v>
      </c>
      <c r="K6280">
        <v>0.24712577365286939</v>
      </c>
      <c r="L6280">
        <v>0.31574132511592712</v>
      </c>
      <c r="M6280">
        <v>0.2994027349146639</v>
      </c>
      <c r="N6280">
        <v>0.21551399158691589</v>
      </c>
      <c r="O6280">
        <v>0.26532876278108009</v>
      </c>
      <c r="P6280">
        <v>0.39709810516477723</v>
      </c>
      <c r="Q6280">
        <v>0.30568157896996939</v>
      </c>
      <c r="R6280">
        <v>0.31625775421065933</v>
      </c>
      <c r="S6280">
        <v>0.36019972877486928</v>
      </c>
      <c r="T6280">
        <v>0.2210580876482765</v>
      </c>
      <c r="U6280">
        <v>0.32640088892554459</v>
      </c>
      <c r="V6280">
        <v>0.30442146936063053</v>
      </c>
      <c r="W6280">
        <v>0.33674396188159161</v>
      </c>
      <c r="X6280">
        <v>0.33404529600224259</v>
      </c>
      <c r="Y6280">
        <v>0.24916252425299071</v>
      </c>
      <c r="Z6280">
        <v>0.36115242587334812</v>
      </c>
      <c r="AA6280">
        <v>0.38085994377224958</v>
      </c>
      <c r="AB6280">
        <v>0.25487035591216189</v>
      </c>
      <c r="AC6280">
        <v>0.21118958933715359</v>
      </c>
      <c r="AD6280">
        <v>0.37593349485464128</v>
      </c>
    </row>
    <row r="6281" spans="1:30" x14ac:dyDescent="0.25">
      <c r="A6281" s="1">
        <v>39883</v>
      </c>
      <c r="B6281">
        <v>0.2711233796055359</v>
      </c>
      <c r="C6281">
        <v>0.34891506720867721</v>
      </c>
      <c r="D6281">
        <v>0.41072352610150048</v>
      </c>
      <c r="E6281">
        <v>0.29276009054870411</v>
      </c>
      <c r="F6281">
        <v>0.27516202620848718</v>
      </c>
      <c r="G6281">
        <v>0.37184810429800752</v>
      </c>
      <c r="H6281">
        <v>0.27219195907210081</v>
      </c>
      <c r="I6281">
        <v>0.20307160428264001</v>
      </c>
      <c r="J6281">
        <v>0.25889495977614962</v>
      </c>
      <c r="K6281">
        <v>0.2458514413206454</v>
      </c>
      <c r="L6281">
        <v>0.31494519021801509</v>
      </c>
      <c r="M6281">
        <v>0.29752182025056778</v>
      </c>
      <c r="N6281">
        <v>0.21544205719361809</v>
      </c>
      <c r="O6281">
        <v>0.26590699308797888</v>
      </c>
      <c r="P6281">
        <v>0.39670404449646363</v>
      </c>
      <c r="Q6281">
        <v>0.30730295985988221</v>
      </c>
      <c r="R6281">
        <v>0.31620035897265247</v>
      </c>
      <c r="S6281">
        <v>0.35942479649870768</v>
      </c>
      <c r="T6281">
        <v>0.21894238385724479</v>
      </c>
      <c r="U6281">
        <v>0.32702811882645172</v>
      </c>
      <c r="V6281">
        <v>0.30474650013407012</v>
      </c>
      <c r="W6281">
        <v>0.33704490012110011</v>
      </c>
      <c r="X6281">
        <v>0.33230773304643008</v>
      </c>
      <c r="Y6281">
        <v>0.2481676007848265</v>
      </c>
      <c r="Z6281">
        <v>0.36074048036933021</v>
      </c>
      <c r="AA6281">
        <v>0.3806983000341036</v>
      </c>
      <c r="AB6281">
        <v>0.25301306389674733</v>
      </c>
      <c r="AC6281">
        <v>0.21004252186691599</v>
      </c>
      <c r="AD6281">
        <v>0.3745271442319566</v>
      </c>
    </row>
    <row r="6282" spans="1:30" x14ac:dyDescent="0.25">
      <c r="A6282" s="1">
        <v>39884</v>
      </c>
      <c r="B6282">
        <v>0.26996949009822069</v>
      </c>
      <c r="C6282">
        <v>0.34836733377704199</v>
      </c>
      <c r="D6282">
        <v>0.41164826687464717</v>
      </c>
      <c r="E6282">
        <v>0.29327132786163229</v>
      </c>
      <c r="F6282">
        <v>0.27571726342830921</v>
      </c>
      <c r="G6282">
        <v>0.37032597637973858</v>
      </c>
      <c r="H6282">
        <v>0.27195417431944952</v>
      </c>
      <c r="I6282">
        <v>0.2023074908379211</v>
      </c>
      <c r="J6282">
        <v>0.25957001347396591</v>
      </c>
      <c r="K6282">
        <v>0.24444263078389211</v>
      </c>
      <c r="L6282">
        <v>0.31357699604777761</v>
      </c>
      <c r="M6282">
        <v>0.2960425722531384</v>
      </c>
      <c r="N6282">
        <v>0.21357003118386281</v>
      </c>
      <c r="O6282">
        <v>0.2642372500809656</v>
      </c>
      <c r="P6282">
        <v>0.39773081716148367</v>
      </c>
      <c r="Q6282">
        <v>0.30877626382671802</v>
      </c>
      <c r="R6282">
        <v>0.31771796373464561</v>
      </c>
      <c r="S6282">
        <v>0.35869986422254613</v>
      </c>
      <c r="T6282">
        <v>0.21738255681961741</v>
      </c>
      <c r="U6282">
        <v>0.32797279971291993</v>
      </c>
      <c r="V6282">
        <v>0.30647661785496472</v>
      </c>
      <c r="W6282">
        <v>0.33854974461060872</v>
      </c>
      <c r="X6282">
        <v>0.33047758534485439</v>
      </c>
      <c r="Y6282">
        <v>0.2470800608239124</v>
      </c>
      <c r="Z6282">
        <v>0.36127384736531221</v>
      </c>
      <c r="AA6282">
        <v>0.38125543442278759</v>
      </c>
      <c r="AB6282">
        <v>0.25124093752747029</v>
      </c>
      <c r="AC6282">
        <v>0.21039130372897499</v>
      </c>
      <c r="AD6282">
        <v>0.37560829360927189</v>
      </c>
    </row>
    <row r="6283" spans="1:30" x14ac:dyDescent="0.25">
      <c r="A6283" s="1">
        <v>39885</v>
      </c>
      <c r="B6283">
        <v>0.26797917008049449</v>
      </c>
      <c r="C6283">
        <v>0.34744478409230278</v>
      </c>
      <c r="D6283">
        <v>0.41157187128415779</v>
      </c>
      <c r="E6283">
        <v>0.29321082604412563</v>
      </c>
      <c r="F6283">
        <v>0.27556631333302811</v>
      </c>
      <c r="G6283">
        <v>0.3681788484614697</v>
      </c>
      <c r="H6283">
        <v>0.27133449301507429</v>
      </c>
      <c r="I6283">
        <v>0.20094947896141621</v>
      </c>
      <c r="J6283">
        <v>0.25915249592113582</v>
      </c>
      <c r="K6283">
        <v>0.24286782465901119</v>
      </c>
      <c r="L6283">
        <v>0.31115242245547059</v>
      </c>
      <c r="M6283">
        <v>0.29361588177393289</v>
      </c>
      <c r="N6283">
        <v>0.21108066594332231</v>
      </c>
      <c r="O6283">
        <v>0.26199869805383352</v>
      </c>
      <c r="P6283">
        <v>0.39835758982650338</v>
      </c>
      <c r="Q6283">
        <v>0.30891302933201542</v>
      </c>
      <c r="R6283">
        <v>0.31810556849663879</v>
      </c>
      <c r="S6283">
        <v>0.35773028908924159</v>
      </c>
      <c r="T6283">
        <v>0.21515114013720379</v>
      </c>
      <c r="U6283">
        <v>0.32790054511551708</v>
      </c>
      <c r="V6283">
        <v>0.30628628103040467</v>
      </c>
      <c r="W6283">
        <v>0.33944677660011702</v>
      </c>
      <c r="X6283">
        <v>0.3286863147952484</v>
      </c>
      <c r="Y6283">
        <v>0.245822212848535</v>
      </c>
      <c r="Z6283">
        <v>0.3613837768612943</v>
      </c>
      <c r="AA6283">
        <v>0.38130956881147171</v>
      </c>
      <c r="AB6283">
        <v>0.24884371670325839</v>
      </c>
      <c r="AC6283">
        <v>0.20972662581644241</v>
      </c>
      <c r="AD6283">
        <v>0.37605194298658728</v>
      </c>
    </row>
    <row r="6284" spans="1:30" x14ac:dyDescent="0.25">
      <c r="A6284" s="1">
        <v>39886</v>
      </c>
      <c r="B6284">
        <v>0.26619411894912548</v>
      </c>
      <c r="C6284">
        <v>0.34644958340767029</v>
      </c>
      <c r="D6284">
        <v>0.4112591120573047</v>
      </c>
      <c r="E6284">
        <v>0.291979860112278</v>
      </c>
      <c r="F6284">
        <v>0.27505367401120723</v>
      </c>
      <c r="G6284">
        <v>0.36624005387653408</v>
      </c>
      <c r="H6284">
        <v>0.27061417027701862</v>
      </c>
      <c r="I6284">
        <v>0.1996070504124893</v>
      </c>
      <c r="J6284">
        <v>0.25733994454023962</v>
      </c>
      <c r="K6284">
        <v>0.2407871648378842</v>
      </c>
      <c r="L6284">
        <v>0.30863474175948458</v>
      </c>
      <c r="M6284">
        <v>0.29129261383760718</v>
      </c>
      <c r="N6284">
        <v>0.20856413448674799</v>
      </c>
      <c r="O6284">
        <v>0.25993061566112108</v>
      </c>
      <c r="P6284">
        <v>0.39871769582485672</v>
      </c>
      <c r="Q6284">
        <v>0.30822936842732129</v>
      </c>
      <c r="R6284">
        <v>0.31843067325863211</v>
      </c>
      <c r="S6284">
        <v>0.35686428538450882</v>
      </c>
      <c r="T6284">
        <v>0.2127068379748803</v>
      </c>
      <c r="U6284">
        <v>0.32727212765352209</v>
      </c>
      <c r="V6284">
        <v>0.30566586386400407</v>
      </c>
      <c r="W6284">
        <v>0.34016412108962563</v>
      </c>
      <c r="X6284">
        <v>0.32699919857016968</v>
      </c>
      <c r="Y6284">
        <v>0.24425513333109231</v>
      </c>
      <c r="Z6284">
        <v>0.36088511260727618</v>
      </c>
      <c r="AA6284">
        <v>0.38133342304977402</v>
      </c>
      <c r="AB6284">
        <v>0.24629948702459331</v>
      </c>
      <c r="AC6284">
        <v>0.20865752616339781</v>
      </c>
      <c r="AD6284">
        <v>0.37610809236390258</v>
      </c>
    </row>
    <row r="6285" spans="1:30" x14ac:dyDescent="0.25">
      <c r="A6285" s="1">
        <v>39887</v>
      </c>
      <c r="B6285">
        <v>0.26451906781775641</v>
      </c>
      <c r="C6285">
        <v>0.34517649359503488</v>
      </c>
      <c r="D6285">
        <v>0.4113872619213606</v>
      </c>
      <c r="E6285">
        <v>0.29099159370399158</v>
      </c>
      <c r="F6285">
        <v>0.27457353557122821</v>
      </c>
      <c r="G6285">
        <v>0.36800959262493188</v>
      </c>
      <c r="H6285">
        <v>0.26995936478034233</v>
      </c>
      <c r="I6285">
        <v>0.1986397408303178</v>
      </c>
      <c r="J6285">
        <v>0.25604138971442297</v>
      </c>
      <c r="K6285">
        <v>0.23906473708555101</v>
      </c>
      <c r="L6285">
        <v>0.30627823739569948</v>
      </c>
      <c r="M6285">
        <v>0.28903343953171617</v>
      </c>
      <c r="N6285">
        <v>0.20696173588542549</v>
      </c>
      <c r="O6285">
        <v>0.25792661003416251</v>
      </c>
      <c r="P6285">
        <v>0.39887363515654323</v>
      </c>
      <c r="Q6285">
        <v>0.30790147675339641</v>
      </c>
      <c r="R6285">
        <v>0.31921452802062522</v>
      </c>
      <c r="S6285">
        <v>0.35624649596549002</v>
      </c>
      <c r="T6285">
        <v>0.21077487333729031</v>
      </c>
      <c r="U6285">
        <v>0.3289161567800844</v>
      </c>
      <c r="V6285">
        <v>0.30498787094002783</v>
      </c>
      <c r="W6285">
        <v>0.34064084057913402</v>
      </c>
      <c r="X6285">
        <v>0.32512438518126469</v>
      </c>
      <c r="Y6285">
        <v>0.24296612543871579</v>
      </c>
      <c r="Z6285">
        <v>0.36154673698096512</v>
      </c>
      <c r="AA6285">
        <v>0.38151027728807652</v>
      </c>
      <c r="AB6285">
        <v>0.24349685395822421</v>
      </c>
      <c r="AC6285">
        <v>0.208221040154589</v>
      </c>
      <c r="AD6285">
        <v>0.37538611674121791</v>
      </c>
    </row>
    <row r="6286" spans="1:30" x14ac:dyDescent="0.25">
      <c r="A6286" s="1">
        <v>39888</v>
      </c>
      <c r="B6286">
        <v>0.26185812498943578</v>
      </c>
      <c r="C6286">
        <v>0.34299917849348938</v>
      </c>
      <c r="D6286">
        <v>0.41010547625329241</v>
      </c>
      <c r="E6286">
        <v>0.28958612217146878</v>
      </c>
      <c r="F6286">
        <v>0.27469934156259718</v>
      </c>
      <c r="G6286">
        <v>0.36943746470666289</v>
      </c>
      <c r="H6286">
        <v>0.26904666367325758</v>
      </c>
      <c r="I6286">
        <v>0.1972496311678493</v>
      </c>
      <c r="J6286">
        <v>0.25464621897094702</v>
      </c>
      <c r="K6286">
        <v>0.23704395596286759</v>
      </c>
      <c r="L6286">
        <v>0.30317082901818149</v>
      </c>
      <c r="M6286">
        <v>0.28485030077023649</v>
      </c>
      <c r="N6286">
        <v>0.2045764500317698</v>
      </c>
      <c r="O6286">
        <v>0.25496876331439161</v>
      </c>
      <c r="P6286">
        <v>0.39900457448822968</v>
      </c>
      <c r="Q6286">
        <v>0.30833721679241299</v>
      </c>
      <c r="R6286">
        <v>0.32067713278261839</v>
      </c>
      <c r="S6286">
        <v>0.35606263511789987</v>
      </c>
      <c r="T6286">
        <v>0.20864142051737511</v>
      </c>
      <c r="U6286">
        <v>0.32740615050474098</v>
      </c>
      <c r="V6286">
        <v>0.3039520710772633</v>
      </c>
      <c r="W6286">
        <v>0.34091599756864271</v>
      </c>
      <c r="X6286">
        <v>0.32157638005235389</v>
      </c>
      <c r="Y6286">
        <v>0.24133005127635951</v>
      </c>
      <c r="Z6286">
        <v>0.36206884689121221</v>
      </c>
      <c r="AA6286">
        <v>0.38193196867891122</v>
      </c>
      <c r="AB6286">
        <v>0.2405926112967163</v>
      </c>
      <c r="AC6286">
        <v>0.2075925067599606</v>
      </c>
      <c r="AD6286">
        <v>0.37198536024816969</v>
      </c>
    </row>
    <row r="6287" spans="1:30" x14ac:dyDescent="0.25">
      <c r="A6287" s="1">
        <v>39889</v>
      </c>
      <c r="B6287">
        <v>0.25931691510353228</v>
      </c>
      <c r="C6287">
        <v>0.34050576812984418</v>
      </c>
      <c r="D6287">
        <v>0.40782294782441658</v>
      </c>
      <c r="E6287">
        <v>0.2874711195986997</v>
      </c>
      <c r="F6287">
        <v>0.27528752489800179</v>
      </c>
      <c r="G6287">
        <v>0.36624867012172729</v>
      </c>
      <c r="H6287">
        <v>0.26781880246502532</v>
      </c>
      <c r="I6287">
        <v>0.19572983331075761</v>
      </c>
      <c r="J6287">
        <v>0.2532445287761918</v>
      </c>
      <c r="K6287">
        <v>0.2344960604689392</v>
      </c>
      <c r="L6287">
        <v>0.29960051684749128</v>
      </c>
      <c r="M6287">
        <v>0.28104394836164359</v>
      </c>
      <c r="N6287">
        <v>0.20274654659858901</v>
      </c>
      <c r="O6287">
        <v>0.25156004369793761</v>
      </c>
      <c r="P6287">
        <v>0.39647718048658298</v>
      </c>
      <c r="Q6287">
        <v>0.30835757221604498</v>
      </c>
      <c r="R6287">
        <v>0.32180973754461162</v>
      </c>
      <c r="S6287">
        <v>0.35345377427030977</v>
      </c>
      <c r="T6287">
        <v>0.2069189177426336</v>
      </c>
      <c r="U6287">
        <v>0.32631388616488161</v>
      </c>
      <c r="V6287">
        <v>0.30338670555783259</v>
      </c>
      <c r="W6287">
        <v>0.34107396705815107</v>
      </c>
      <c r="X6287">
        <v>0.31807728316740791</v>
      </c>
      <c r="Y6287">
        <v>0.2391302820134058</v>
      </c>
      <c r="Z6287">
        <v>0.36112725230952281</v>
      </c>
      <c r="AA6287">
        <v>0.38372366006974601</v>
      </c>
      <c r="AB6287">
        <v>0.23755328534053491</v>
      </c>
      <c r="AC6287">
        <v>0.20684131406095491</v>
      </c>
      <c r="AD6287">
        <v>0.36214710375512138</v>
      </c>
    </row>
    <row r="6288" spans="1:30" x14ac:dyDescent="0.25">
      <c r="A6288" s="1">
        <v>39890</v>
      </c>
      <c r="B6288">
        <v>0.25711380120712463</v>
      </c>
      <c r="C6288">
        <v>0.33664924803168023</v>
      </c>
      <c r="D6288">
        <v>0.40869722195438829</v>
      </c>
      <c r="E6288">
        <v>0.28549681606723187</v>
      </c>
      <c r="F6288">
        <v>0.27584605841892279</v>
      </c>
      <c r="G6288">
        <v>0.36325076918126781</v>
      </c>
      <c r="H6288">
        <v>0.26674522067705192</v>
      </c>
      <c r="I6288">
        <v>0.19408964122383329</v>
      </c>
      <c r="J6288">
        <v>0.25155819971198012</v>
      </c>
      <c r="K6288">
        <v>0.23189278636302091</v>
      </c>
      <c r="L6288">
        <v>0.2955591680227837</v>
      </c>
      <c r="M6288">
        <v>0.27666407843131219</v>
      </c>
      <c r="N6288">
        <v>0.20081420442833059</v>
      </c>
      <c r="O6288">
        <v>0.24864136325668451</v>
      </c>
      <c r="P6288">
        <v>0.39230553843985499</v>
      </c>
      <c r="Q6288">
        <v>0.30741254302429227</v>
      </c>
      <c r="R6288">
        <v>0.32003984230660482</v>
      </c>
      <c r="S6288">
        <v>0.34891887712701719</v>
      </c>
      <c r="T6288">
        <v>0.2049497184323166</v>
      </c>
      <c r="U6288">
        <v>0.32458085431493122</v>
      </c>
      <c r="V6288">
        <v>0.30255985233658739</v>
      </c>
      <c r="W6288">
        <v>0.34072775767094299</v>
      </c>
      <c r="X6288">
        <v>0.31347567822944089</v>
      </c>
      <c r="Y6288">
        <v>0.2368992652774948</v>
      </c>
      <c r="Z6288">
        <v>0.35548718388713652</v>
      </c>
      <c r="AA6288">
        <v>0.38464875474735549</v>
      </c>
      <c r="AB6288">
        <v>0.23445295762835791</v>
      </c>
      <c r="AC6288">
        <v>0.20609521272036771</v>
      </c>
      <c r="AD6288">
        <v>0.35020913954124339</v>
      </c>
    </row>
    <row r="6289" spans="1:30" x14ac:dyDescent="0.25">
      <c r="A6289" s="1">
        <v>39891</v>
      </c>
      <c r="B6289">
        <v>0.25485236150143592</v>
      </c>
      <c r="C6289">
        <v>0.33288097773464659</v>
      </c>
      <c r="D6289">
        <v>0.40938576119385989</v>
      </c>
      <c r="E6289">
        <v>0.28342488368960289</v>
      </c>
      <c r="F6289">
        <v>0.27522710321872779</v>
      </c>
      <c r="G6289">
        <v>0.35916120157414161</v>
      </c>
      <c r="H6289">
        <v>0.26499381487870161</v>
      </c>
      <c r="I6289">
        <v>0.19284962079110379</v>
      </c>
      <c r="J6289">
        <v>0.24947561806952809</v>
      </c>
      <c r="K6289">
        <v>0.22944457329733781</v>
      </c>
      <c r="L6289">
        <v>0.29135697071556521</v>
      </c>
      <c r="M6289">
        <v>0.27245260347500722</v>
      </c>
      <c r="N6289">
        <v>0.19903297928946331</v>
      </c>
      <c r="O6289">
        <v>0.2456866984038151</v>
      </c>
      <c r="P6289">
        <v>0.39021931305979352</v>
      </c>
      <c r="Q6289">
        <v>0.30646287578893289</v>
      </c>
      <c r="R6289">
        <v>0.31870494706859798</v>
      </c>
      <c r="S6289">
        <v>0.34523933712658189</v>
      </c>
      <c r="T6289">
        <v>0.20285157911635551</v>
      </c>
      <c r="U6289">
        <v>0.32235234525663031</v>
      </c>
      <c r="V6289">
        <v>0.30158018403645531</v>
      </c>
      <c r="W6289">
        <v>0.34084248578373483</v>
      </c>
      <c r="X6289">
        <v>0.30871654987412261</v>
      </c>
      <c r="Y6289">
        <v>0.2347684001733511</v>
      </c>
      <c r="Z6289">
        <v>0.35249170242387629</v>
      </c>
      <c r="AA6289">
        <v>0.38469069077520779</v>
      </c>
      <c r="AB6289">
        <v>0.23114106329337289</v>
      </c>
      <c r="AC6289">
        <v>0.205475368709641</v>
      </c>
      <c r="AD6289">
        <v>0.34337742532736548</v>
      </c>
    </row>
    <row r="6290" spans="1:30" x14ac:dyDescent="0.25">
      <c r="A6290" s="1">
        <v>39892</v>
      </c>
      <c r="B6290">
        <v>0.25215444392180092</v>
      </c>
      <c r="C6290">
        <v>0.3288453111120071</v>
      </c>
      <c r="D6290">
        <v>0.40809020952424058</v>
      </c>
      <c r="E6290">
        <v>0.28119481742320451</v>
      </c>
      <c r="F6290">
        <v>0.27446303572800462</v>
      </c>
      <c r="G6290">
        <v>0.35422996730034878</v>
      </c>
      <c r="H6290">
        <v>0.26411784336941369</v>
      </c>
      <c r="I6290">
        <v>0.19151391563124279</v>
      </c>
      <c r="J6290">
        <v>0.2469775447771049</v>
      </c>
      <c r="K6290">
        <v>0.2274288660591893</v>
      </c>
      <c r="L6290">
        <v>0.28726719345128121</v>
      </c>
      <c r="M6290">
        <v>0.26811836363607539</v>
      </c>
      <c r="N6290">
        <v>0.1972928983512254</v>
      </c>
      <c r="O6290">
        <v>0.24292269591858001</v>
      </c>
      <c r="P6290">
        <v>0.38815808767973209</v>
      </c>
      <c r="Q6290">
        <v>0.30534286007745309</v>
      </c>
      <c r="R6290">
        <v>0.32172821439785321</v>
      </c>
      <c r="S6290">
        <v>0.34160622569757509</v>
      </c>
      <c r="T6290">
        <v>0.20061985452313219</v>
      </c>
      <c r="U6290">
        <v>0.31917543752286398</v>
      </c>
      <c r="V6290">
        <v>0.29975777060304781</v>
      </c>
      <c r="W6290">
        <v>0.34265864935113521</v>
      </c>
      <c r="X6290">
        <v>0.30414951331410539</v>
      </c>
      <c r="Y6290">
        <v>0.23308601674070581</v>
      </c>
      <c r="Z6290">
        <v>0.34913390406589689</v>
      </c>
      <c r="AA6290">
        <v>0.38427165809022612</v>
      </c>
      <c r="AB6290">
        <v>0.2274486699645526</v>
      </c>
      <c r="AC6290">
        <v>0.20501192922558639</v>
      </c>
      <c r="AD6290">
        <v>0.33671446111348757</v>
      </c>
    </row>
    <row r="6291" spans="1:30" x14ac:dyDescent="0.25">
      <c r="A6291" s="1">
        <v>39893</v>
      </c>
      <c r="B6291">
        <v>0.24868442220232351</v>
      </c>
      <c r="C6291">
        <v>0.3231996589660705</v>
      </c>
      <c r="D6291">
        <v>0.40344238512734848</v>
      </c>
      <c r="E6291">
        <v>0.27877163247221798</v>
      </c>
      <c r="F6291">
        <v>0.27292935275900743</v>
      </c>
      <c r="G6291">
        <v>0.34786539969322261</v>
      </c>
      <c r="H6291">
        <v>0.26329404105521892</v>
      </c>
      <c r="I6291">
        <v>0.1898944040877267</v>
      </c>
      <c r="J6291">
        <v>0.2439253756179198</v>
      </c>
      <c r="K6291">
        <v>0.22508068234509379</v>
      </c>
      <c r="L6291">
        <v>0.28288767731847281</v>
      </c>
      <c r="M6291">
        <v>0.2631870021720642</v>
      </c>
      <c r="N6291">
        <v>0.19461306891353619</v>
      </c>
      <c r="O6291">
        <v>0.23918194258439521</v>
      </c>
      <c r="P6291">
        <v>0.38601147823086679</v>
      </c>
      <c r="Q6291">
        <v>0.30176110688694963</v>
      </c>
      <c r="R6291">
        <v>0.31909586865165618</v>
      </c>
      <c r="S6291">
        <v>0.33759454283999668</v>
      </c>
      <c r="T6291">
        <v>0.19832074824886359</v>
      </c>
      <c r="U6291">
        <v>0.31480312042249159</v>
      </c>
      <c r="V6291">
        <v>0.297274763957873</v>
      </c>
      <c r="W6291">
        <v>0.34219582431835732</v>
      </c>
      <c r="X6291">
        <v>0.29934422987851722</v>
      </c>
      <c r="Y6291">
        <v>0.23040243735919691</v>
      </c>
      <c r="Z6291">
        <v>0.34505489546314522</v>
      </c>
      <c r="AA6291">
        <v>0.38220188927028531</v>
      </c>
      <c r="AB6291">
        <v>0.22329791913302369</v>
      </c>
      <c r="AC6291">
        <v>0.20388965056164099</v>
      </c>
      <c r="AD6291">
        <v>0.32982337189960959</v>
      </c>
    </row>
    <row r="6292" spans="1:30" x14ac:dyDescent="0.25">
      <c r="A6292" s="1">
        <v>39894</v>
      </c>
      <c r="B6292">
        <v>0.2448478248798846</v>
      </c>
      <c r="C6292">
        <v>0.31738348042946779</v>
      </c>
      <c r="D6292">
        <v>0.39648092436682009</v>
      </c>
      <c r="E6292">
        <v>0.27581574411708298</v>
      </c>
      <c r="F6292">
        <v>0.27201601124805158</v>
      </c>
      <c r="G6292">
        <v>0.33990916541942973</v>
      </c>
      <c r="H6292">
        <v>0.26194372964215529</v>
      </c>
      <c r="I6292">
        <v>0.18824281160428899</v>
      </c>
      <c r="J6292">
        <v>0.24090588413355529</v>
      </c>
      <c r="K6292">
        <v>0.2220316134536903</v>
      </c>
      <c r="L6292">
        <v>0.27809566751038328</v>
      </c>
      <c r="M6292">
        <v>0.2574999568274895</v>
      </c>
      <c r="N6292">
        <v>0.19223405439541699</v>
      </c>
      <c r="O6292">
        <v>0.2355446184480543</v>
      </c>
      <c r="P6292">
        <v>0.38363986878200163</v>
      </c>
      <c r="Q6292">
        <v>0.29922278861410512</v>
      </c>
      <c r="R6292">
        <v>0.31622852290545922</v>
      </c>
      <c r="S6292">
        <v>0.33564447388756607</v>
      </c>
      <c r="T6292">
        <v>0.19563714971857521</v>
      </c>
      <c r="U6292">
        <v>0.31042021037728229</v>
      </c>
      <c r="V6292">
        <v>0.29414896076909292</v>
      </c>
      <c r="W6292">
        <v>0.34113690553557963</v>
      </c>
      <c r="X6292">
        <v>0.29430819319634671</v>
      </c>
      <c r="Y6292">
        <v>0.2271570488647183</v>
      </c>
      <c r="Z6292">
        <v>0.34203320956656458</v>
      </c>
      <c r="AA6292">
        <v>0.37979600176856421</v>
      </c>
      <c r="AB6292">
        <v>0.21864877071058481</v>
      </c>
      <c r="AC6292">
        <v>0.20253205453483619</v>
      </c>
      <c r="AD6292">
        <v>0.32238853268573159</v>
      </c>
    </row>
    <row r="6293" spans="1:30" x14ac:dyDescent="0.25">
      <c r="A6293" s="1">
        <v>39895</v>
      </c>
      <c r="B6293">
        <v>0.24808731013095009</v>
      </c>
      <c r="C6293">
        <v>0.31707209286102023</v>
      </c>
      <c r="D6293">
        <v>0.39459675332626992</v>
      </c>
      <c r="E6293">
        <v>0.27355417154065409</v>
      </c>
      <c r="F6293">
        <v>0.270557669737096</v>
      </c>
      <c r="G6293">
        <v>0.33586126447897019</v>
      </c>
      <c r="H6293">
        <v>0.26032129054510861</v>
      </c>
      <c r="I6293">
        <v>0.18672230000221321</v>
      </c>
      <c r="J6293">
        <v>0.23881680613361611</v>
      </c>
      <c r="K6293">
        <v>0.21853902745676651</v>
      </c>
      <c r="L6293">
        <v>0.2771602135048431</v>
      </c>
      <c r="M6293">
        <v>0.25405213988939318</v>
      </c>
      <c r="N6293">
        <v>0.19056156769610061</v>
      </c>
      <c r="O6293">
        <v>0.23497159136077969</v>
      </c>
      <c r="P6293">
        <v>0.38349117599980292</v>
      </c>
      <c r="Q6293">
        <v>0.30017677803356829</v>
      </c>
      <c r="R6293">
        <v>0.31436117715926232</v>
      </c>
      <c r="S6293">
        <v>0.33775583700747402</v>
      </c>
      <c r="T6293">
        <v>0.19335805504027309</v>
      </c>
      <c r="U6293">
        <v>0.30976875194497611</v>
      </c>
      <c r="V6293">
        <v>0.29413830909546412</v>
      </c>
      <c r="W6293">
        <v>0.34041314300280168</v>
      </c>
      <c r="X6293">
        <v>0.29356842014974233</v>
      </c>
      <c r="Y6293">
        <v>0.22463940214356659</v>
      </c>
      <c r="Z6293">
        <v>0.34150993986479589</v>
      </c>
      <c r="AA6293">
        <v>0.37813611426684318</v>
      </c>
      <c r="AB6293">
        <v>0.21615807935095829</v>
      </c>
      <c r="AC6293">
        <v>0.20135414809631461</v>
      </c>
      <c r="AD6293">
        <v>0.32000056847185382</v>
      </c>
    </row>
    <row r="6294" spans="1:30" x14ac:dyDescent="0.25">
      <c r="A6294" s="1">
        <v>39896</v>
      </c>
      <c r="B6294">
        <v>0.24629510973311691</v>
      </c>
      <c r="C6294">
        <v>0.31145911571216611</v>
      </c>
      <c r="D6294">
        <v>0.39272547449050083</v>
      </c>
      <c r="E6294">
        <v>0.27164357142139639</v>
      </c>
      <c r="F6294">
        <v>0.27225844060694798</v>
      </c>
      <c r="G6294">
        <v>0.3358216968718441</v>
      </c>
      <c r="H6294">
        <v>0.25884021486304448</v>
      </c>
      <c r="I6294">
        <v>0.18565178886588141</v>
      </c>
      <c r="J6294">
        <v>0.23705487621749671</v>
      </c>
      <c r="K6294">
        <v>0.21624605730650831</v>
      </c>
      <c r="L6294">
        <v>0.27589649875505728</v>
      </c>
      <c r="M6294">
        <v>0.25193866033900308</v>
      </c>
      <c r="N6294">
        <v>0.18910649231229371</v>
      </c>
      <c r="O6294">
        <v>0.23479534075726241</v>
      </c>
      <c r="P6294">
        <v>0.38307373321760418</v>
      </c>
      <c r="Q6294">
        <v>0.29844672133972411</v>
      </c>
      <c r="R6294">
        <v>0.31380758141306531</v>
      </c>
      <c r="S6294">
        <v>0.33895531111255028</v>
      </c>
      <c r="T6294">
        <v>0.19116767347401309</v>
      </c>
      <c r="U6294">
        <v>0.30818195253583458</v>
      </c>
      <c r="V6294">
        <v>0.29240501011875247</v>
      </c>
      <c r="W6294">
        <v>0.34001047422002378</v>
      </c>
      <c r="X6294">
        <v>0.29105196280463042</v>
      </c>
      <c r="Y6294">
        <v>0.22348287475743289</v>
      </c>
      <c r="Z6294">
        <v>0.34085427942100682</v>
      </c>
      <c r="AA6294">
        <v>0.37752524754875522</v>
      </c>
      <c r="AB6294">
        <v>0.21425641990901559</v>
      </c>
      <c r="AC6294">
        <v>0.20050529735779049</v>
      </c>
      <c r="AD6294">
        <v>0.31915322925797579</v>
      </c>
    </row>
    <row r="6295" spans="1:30" x14ac:dyDescent="0.25">
      <c r="A6295" s="1">
        <v>39897</v>
      </c>
      <c r="B6295">
        <v>0.2440116701858388</v>
      </c>
      <c r="C6295">
        <v>0.30748789468028898</v>
      </c>
      <c r="D6295">
        <v>0.3897837675613548</v>
      </c>
      <c r="E6295">
        <v>0.27068188434561691</v>
      </c>
      <c r="F6295">
        <v>0.27204700038142532</v>
      </c>
      <c r="G6295">
        <v>0.33034843641704331</v>
      </c>
      <c r="H6295">
        <v>0.25797594952580782</v>
      </c>
      <c r="I6295">
        <v>0.184987838333799</v>
      </c>
      <c r="J6295">
        <v>0.2357783267430332</v>
      </c>
      <c r="K6295">
        <v>0.21436205070075379</v>
      </c>
      <c r="L6295">
        <v>0.27353146809141621</v>
      </c>
      <c r="M6295">
        <v>0.249353626385242</v>
      </c>
      <c r="N6295">
        <v>0.18806497294001909</v>
      </c>
      <c r="O6295">
        <v>0.2334497688781034</v>
      </c>
      <c r="P6295">
        <v>0.38380961202434372</v>
      </c>
      <c r="Q6295">
        <v>0.29740704926126438</v>
      </c>
      <c r="R6295">
        <v>0.31335273566686822</v>
      </c>
      <c r="S6295">
        <v>0.33781933028466732</v>
      </c>
      <c r="T6295">
        <v>0.18958628058831889</v>
      </c>
      <c r="U6295">
        <v>0.30790241119120909</v>
      </c>
      <c r="V6295">
        <v>0.29165277174810139</v>
      </c>
      <c r="W6295">
        <v>0.34006483668724602</v>
      </c>
      <c r="X6295">
        <v>0.28874212907454799</v>
      </c>
      <c r="Y6295">
        <v>0.2226556056741012</v>
      </c>
      <c r="Z6295">
        <v>0.34101935646163739</v>
      </c>
      <c r="AA6295">
        <v>0.37769538083066723</v>
      </c>
      <c r="AB6295">
        <v>0.21214999086488931</v>
      </c>
      <c r="AC6295">
        <v>0.20023382934782871</v>
      </c>
      <c r="AD6295">
        <v>0.31744660270431962</v>
      </c>
    </row>
    <row r="6296" spans="1:30" x14ac:dyDescent="0.25">
      <c r="A6296" s="1">
        <v>39898</v>
      </c>
      <c r="B6296">
        <v>0.2425215399248741</v>
      </c>
      <c r="C6296">
        <v>0.31135343591885062</v>
      </c>
      <c r="D6296">
        <v>0.39573035879554752</v>
      </c>
      <c r="E6296">
        <v>0.27124411031331558</v>
      </c>
      <c r="F6296">
        <v>0.27286866519634739</v>
      </c>
      <c r="G6296">
        <v>0.34556684262890902</v>
      </c>
      <c r="H6296">
        <v>0.25852198882138677</v>
      </c>
      <c r="I6296">
        <v>0.1858456456997486</v>
      </c>
      <c r="J6296">
        <v>0.23454947132737961</v>
      </c>
      <c r="K6296">
        <v>0.21315388196981541</v>
      </c>
      <c r="L6296">
        <v>0.27170006998300228</v>
      </c>
      <c r="M6296">
        <v>0.24971223381897861</v>
      </c>
      <c r="N6296">
        <v>0.18687182631587421</v>
      </c>
      <c r="O6296">
        <v>0.2329283651796859</v>
      </c>
      <c r="P6296">
        <v>0.38939132416441652</v>
      </c>
      <c r="Q6296">
        <v>0.29628468487511239</v>
      </c>
      <c r="R6296">
        <v>0.31507072963106142</v>
      </c>
      <c r="S6296">
        <v>0.35054493978768569</v>
      </c>
      <c r="T6296">
        <v>0.18788187387078231</v>
      </c>
      <c r="U6296">
        <v>0.3123319677035874</v>
      </c>
      <c r="V6296">
        <v>0.29088007883199563</v>
      </c>
      <c r="W6296">
        <v>0.34189810540446802</v>
      </c>
      <c r="X6296">
        <v>0.29043384479810808</v>
      </c>
      <c r="Y6296">
        <v>0.22232524546862409</v>
      </c>
      <c r="Z6296">
        <v>0.34659884310280142</v>
      </c>
      <c r="AA6296">
        <v>0.37970551411257919</v>
      </c>
      <c r="AB6296">
        <v>0.2105742688333285</v>
      </c>
      <c r="AC6296">
        <v>0.19998227413612549</v>
      </c>
      <c r="AD6296">
        <v>0.33488997615066329</v>
      </c>
    </row>
    <row r="6297" spans="1:30" x14ac:dyDescent="0.25">
      <c r="A6297" s="1">
        <v>39899</v>
      </c>
      <c r="B6297">
        <v>0.24366461709746889</v>
      </c>
      <c r="C6297">
        <v>0.30850828786151702</v>
      </c>
      <c r="D6297">
        <v>0.39276223524567411</v>
      </c>
      <c r="E6297">
        <v>0.27120341758292399</v>
      </c>
      <c r="F6297">
        <v>0.27225534437343019</v>
      </c>
      <c r="G6297">
        <v>0.33339358217410808</v>
      </c>
      <c r="H6297">
        <v>0.25969594074161351</v>
      </c>
      <c r="I6297">
        <v>0.18641809870130779</v>
      </c>
      <c r="J6297">
        <v>0.23416625085951381</v>
      </c>
      <c r="K6297">
        <v>0.21575052059695679</v>
      </c>
      <c r="L6297">
        <v>0.27086839928316059</v>
      </c>
      <c r="M6297">
        <v>0.2496707362494083</v>
      </c>
      <c r="N6297">
        <v>0.18620832000191931</v>
      </c>
      <c r="O6297">
        <v>0.23475086488910329</v>
      </c>
      <c r="P6297">
        <v>0.38951678630448922</v>
      </c>
      <c r="Q6297">
        <v>0.29641309948469469</v>
      </c>
      <c r="R6297">
        <v>0.31334747359525478</v>
      </c>
      <c r="S6297">
        <v>0.34924813641561669</v>
      </c>
      <c r="T6297">
        <v>0.18742148671028741</v>
      </c>
      <c r="U6297">
        <v>0.31098219452358189</v>
      </c>
      <c r="V6297">
        <v>0.29211345209454692</v>
      </c>
      <c r="W6297">
        <v>0.34177746787169028</v>
      </c>
      <c r="X6297">
        <v>0.28991137410127649</v>
      </c>
      <c r="Y6297">
        <v>0.2251146336887479</v>
      </c>
      <c r="Z6297">
        <v>0.34831273178134542</v>
      </c>
      <c r="AA6297">
        <v>0.37980964739449119</v>
      </c>
      <c r="AB6297">
        <v>0.209506477677005</v>
      </c>
      <c r="AC6297">
        <v>0.1999020421001188</v>
      </c>
      <c r="AD6297">
        <v>0.32850799062418978</v>
      </c>
    </row>
    <row r="6298" spans="1:30" x14ac:dyDescent="0.25">
      <c r="A6298" s="1">
        <v>39900</v>
      </c>
      <c r="B6298">
        <v>0.24231747767426021</v>
      </c>
      <c r="C6298">
        <v>0.30518628190806069</v>
      </c>
      <c r="D6298">
        <v>0.39191229351398249</v>
      </c>
      <c r="E6298">
        <v>0.27299739174674059</v>
      </c>
      <c r="F6298">
        <v>0.27267702355051321</v>
      </c>
      <c r="G6298">
        <v>0.32962865505264061</v>
      </c>
      <c r="H6298">
        <v>0.25967437614145289</v>
      </c>
      <c r="I6298">
        <v>0.18689989684935771</v>
      </c>
      <c r="J6298">
        <v>0.233818521446963</v>
      </c>
      <c r="K6298">
        <v>0.21505728275788699</v>
      </c>
      <c r="L6298">
        <v>0.26943791776044029</v>
      </c>
      <c r="M6298">
        <v>0.2488180695377244</v>
      </c>
      <c r="N6298">
        <v>0.18572742257493091</v>
      </c>
      <c r="O6298">
        <v>0.23364001935277159</v>
      </c>
      <c r="P6298">
        <v>0.39135474844456192</v>
      </c>
      <c r="Q6298">
        <v>0.29781554987547282</v>
      </c>
      <c r="R6298">
        <v>0.31488421755944812</v>
      </c>
      <c r="S6298">
        <v>0.34863128554602452</v>
      </c>
      <c r="T6298">
        <v>0.18636067575138149</v>
      </c>
      <c r="U6298">
        <v>0.31326944201940088</v>
      </c>
      <c r="V6298">
        <v>0.29310624203572561</v>
      </c>
      <c r="W6298">
        <v>0.3426044865889124</v>
      </c>
      <c r="X6298">
        <v>0.28805195586450377</v>
      </c>
      <c r="Y6298">
        <v>0.22503625868466609</v>
      </c>
      <c r="Z6298">
        <v>0.34994482838420488</v>
      </c>
      <c r="AA6298">
        <v>0.38069478067640328</v>
      </c>
      <c r="AB6298">
        <v>0.20825700921555221</v>
      </c>
      <c r="AC6298">
        <v>0.19968136651875501</v>
      </c>
      <c r="AD6298">
        <v>0.32735100509771642</v>
      </c>
    </row>
    <row r="6299" spans="1:30" x14ac:dyDescent="0.25">
      <c r="A6299" s="1">
        <v>39901</v>
      </c>
      <c r="B6299">
        <v>0.24083520694196009</v>
      </c>
      <c r="C6299">
        <v>0.30222487199868731</v>
      </c>
      <c r="D6299">
        <v>0.39390212450956358</v>
      </c>
      <c r="E6299">
        <v>0.27849462678012238</v>
      </c>
      <c r="F6299">
        <v>0.27560225713746278</v>
      </c>
      <c r="G6299">
        <v>0.3258303945978398</v>
      </c>
      <c r="H6299">
        <v>0.26099676551994611</v>
      </c>
      <c r="I6299">
        <v>0.18623359403649259</v>
      </c>
      <c r="J6299">
        <v>0.23369545640570491</v>
      </c>
      <c r="K6299">
        <v>0.21425783130858719</v>
      </c>
      <c r="L6299">
        <v>0.26792854261192278</v>
      </c>
      <c r="M6299">
        <v>0.24679911412040501</v>
      </c>
      <c r="N6299">
        <v>0.18505371252869679</v>
      </c>
      <c r="O6299">
        <v>0.23208552968329241</v>
      </c>
      <c r="P6299">
        <v>0.39844271058463482</v>
      </c>
      <c r="Q6299">
        <v>0.29911992334317378</v>
      </c>
      <c r="R6299">
        <v>0.32038073671538242</v>
      </c>
      <c r="S6299">
        <v>0.34842035092372281</v>
      </c>
      <c r="T6299">
        <v>0.18556254845896719</v>
      </c>
      <c r="U6299">
        <v>0.31400987227089971</v>
      </c>
      <c r="V6299">
        <v>0.29661039561326819</v>
      </c>
      <c r="W6299">
        <v>0.34611509905613452</v>
      </c>
      <c r="X6299">
        <v>0.28602605820142829</v>
      </c>
      <c r="Y6299">
        <v>0.22509702704413681</v>
      </c>
      <c r="Z6299">
        <v>0.35236773550947498</v>
      </c>
      <c r="AA6299">
        <v>0.38323331696723451</v>
      </c>
      <c r="AB6299">
        <v>0.20680238957790989</v>
      </c>
      <c r="AC6299">
        <v>0.20000039588372029</v>
      </c>
      <c r="AD6299">
        <v>0.33071589457124301</v>
      </c>
    </row>
    <row r="6300" spans="1:30" x14ac:dyDescent="0.25">
      <c r="A6300" s="1">
        <v>39902</v>
      </c>
      <c r="B6300">
        <v>0.23766264948528551</v>
      </c>
      <c r="C6300">
        <v>0.30077941262725089</v>
      </c>
      <c r="D6300">
        <v>0.39640307213717879</v>
      </c>
      <c r="E6300">
        <v>0.27973800608570393</v>
      </c>
      <c r="F6300">
        <v>0.27558906196313709</v>
      </c>
      <c r="G6300">
        <v>0.32656546747637222</v>
      </c>
      <c r="H6300">
        <v>0.26010079548424042</v>
      </c>
      <c r="I6300">
        <v>0.18486369080023751</v>
      </c>
      <c r="J6300">
        <v>0.2335609293340872</v>
      </c>
      <c r="K6300">
        <v>0.21272023426290351</v>
      </c>
      <c r="L6300">
        <v>0.26476698950973798</v>
      </c>
      <c r="M6300">
        <v>0.24433892684707509</v>
      </c>
      <c r="N6300">
        <v>0.18432733101450929</v>
      </c>
      <c r="O6300">
        <v>0.23049021962891819</v>
      </c>
      <c r="P6300">
        <v>0.40149748286476772</v>
      </c>
      <c r="Q6300">
        <v>0.29979838028770039</v>
      </c>
      <c r="R6300">
        <v>0.31908562992970801</v>
      </c>
      <c r="S6300">
        <v>0.34906692811612061</v>
      </c>
      <c r="T6300">
        <v>0.18595046952989189</v>
      </c>
      <c r="U6300">
        <v>0.31638693551324593</v>
      </c>
      <c r="V6300">
        <v>0.29753248633279927</v>
      </c>
      <c r="W6300">
        <v>0.34636710098478368</v>
      </c>
      <c r="X6300">
        <v>0.2850894205323849</v>
      </c>
      <c r="Y6300">
        <v>0.2234305238493027</v>
      </c>
      <c r="Z6300">
        <v>0.35456355316257859</v>
      </c>
      <c r="AA6300">
        <v>0.38530657777104232</v>
      </c>
      <c r="AB6300">
        <v>0.20384271981430821</v>
      </c>
      <c r="AC6300">
        <v>0.19989221896662901</v>
      </c>
      <c r="AD6300">
        <v>0.33694015904476959</v>
      </c>
    </row>
    <row r="6301" spans="1:30" x14ac:dyDescent="0.25">
      <c r="A6301" s="1">
        <v>39903</v>
      </c>
      <c r="B6301">
        <v>0.23648540010551819</v>
      </c>
      <c r="C6301">
        <v>0.29847580882929392</v>
      </c>
      <c r="D6301">
        <v>0.39474492885570311</v>
      </c>
      <c r="E6301">
        <v>0.27692707591261168</v>
      </c>
      <c r="F6301">
        <v>0.2744879758691578</v>
      </c>
      <c r="G6301">
        <v>0.32868387368823809</v>
      </c>
      <c r="H6301">
        <v>0.25868959533905961</v>
      </c>
      <c r="I6301">
        <v>0.1840340810166653</v>
      </c>
      <c r="J6301">
        <v>0.23223538113813341</v>
      </c>
      <c r="K6301">
        <v>0.2114897869537366</v>
      </c>
      <c r="L6301">
        <v>0.26347133458144611</v>
      </c>
      <c r="M6301">
        <v>0.24348181605723301</v>
      </c>
      <c r="N6301">
        <v>0.18356808908905031</v>
      </c>
      <c r="O6301">
        <v>0.22983283932719781</v>
      </c>
      <c r="P6301">
        <v>0.40152885284120687</v>
      </c>
      <c r="Q6301">
        <v>0.29910167343198152</v>
      </c>
      <c r="R6301">
        <v>0.31743371578246371</v>
      </c>
      <c r="S6301">
        <v>0.35132779102280398</v>
      </c>
      <c r="T6301">
        <v>0.18463596446007799</v>
      </c>
      <c r="U6301">
        <v>0.31681960770263051</v>
      </c>
      <c r="V6301">
        <v>0.29656434988529262</v>
      </c>
      <c r="W6301">
        <v>0.34639713288903762</v>
      </c>
      <c r="X6301">
        <v>0.28409766102946232</v>
      </c>
      <c r="Y6301">
        <v>0.2221974999956714</v>
      </c>
      <c r="Z6301">
        <v>0.35598188467411612</v>
      </c>
      <c r="AA6301">
        <v>0.38402337887222721</v>
      </c>
      <c r="AB6301">
        <v>0.2028837155895615</v>
      </c>
      <c r="AC6301">
        <v>0.1986345228620818</v>
      </c>
      <c r="AD6301">
        <v>0.33548629851829609</v>
      </c>
    </row>
    <row r="6302" spans="1:30" x14ac:dyDescent="0.25">
      <c r="A6302" s="1">
        <v>39904</v>
      </c>
      <c r="B6302">
        <v>0.23519165072575091</v>
      </c>
      <c r="C6302">
        <v>0.29870861807481491</v>
      </c>
      <c r="D6302">
        <v>0.39764548489198609</v>
      </c>
      <c r="E6302">
        <v>0.27565037496110217</v>
      </c>
      <c r="F6302">
        <v>0.2745469292988123</v>
      </c>
      <c r="G6302">
        <v>0.33355227990010378</v>
      </c>
      <c r="H6302">
        <v>0.25773845609505391</v>
      </c>
      <c r="I6302">
        <v>0.18363671416558591</v>
      </c>
      <c r="J6302">
        <v>0.2312847195239558</v>
      </c>
      <c r="K6302">
        <v>0.2108013897719887</v>
      </c>
      <c r="L6302">
        <v>0.26211677778388059</v>
      </c>
      <c r="M6302">
        <v>0.24280166696109021</v>
      </c>
      <c r="N6302">
        <v>0.18270845516628201</v>
      </c>
      <c r="O6302">
        <v>0.22881431622631071</v>
      </c>
      <c r="P6302">
        <v>0.40315188948431269</v>
      </c>
      <c r="Q6302">
        <v>0.29980304349933939</v>
      </c>
      <c r="R6302">
        <v>0.31684055163521918</v>
      </c>
      <c r="S6302">
        <v>0.3532136539294875</v>
      </c>
      <c r="T6302">
        <v>0.18402589410084261</v>
      </c>
      <c r="U6302">
        <v>0.31894971066741151</v>
      </c>
      <c r="V6302">
        <v>0.29764469828627049</v>
      </c>
      <c r="W6302">
        <v>0.34706778979329128</v>
      </c>
      <c r="X6302">
        <v>0.28240311658237122</v>
      </c>
      <c r="Y6302">
        <v>0.22114707443626891</v>
      </c>
      <c r="Z6302">
        <v>0.35814611360413218</v>
      </c>
      <c r="AA6302">
        <v>0.38366012985032433</v>
      </c>
      <c r="AB6302">
        <v>0.2016427623398174</v>
      </c>
      <c r="AC6302">
        <v>0.19890965698274959</v>
      </c>
      <c r="AD6302">
        <v>0.33797618799182272</v>
      </c>
    </row>
    <row r="6303" spans="1:30" x14ac:dyDescent="0.25">
      <c r="A6303" s="1">
        <v>39905</v>
      </c>
      <c r="B6303">
        <v>0.23313288043947411</v>
      </c>
      <c r="C6303">
        <v>0.29810610082919592</v>
      </c>
      <c r="D6303">
        <v>0.39736649547372382</v>
      </c>
      <c r="E6303">
        <v>0.27490350706763278</v>
      </c>
      <c r="F6303">
        <v>0.27338088272846689</v>
      </c>
      <c r="G6303">
        <v>0.33208735277863632</v>
      </c>
      <c r="H6303">
        <v>0.25697951413744591</v>
      </c>
      <c r="I6303">
        <v>0.18325533474850189</v>
      </c>
      <c r="J6303">
        <v>0.22997825468247049</v>
      </c>
      <c r="K6303">
        <v>0.21012420744359289</v>
      </c>
      <c r="L6303">
        <v>0.2600043297561126</v>
      </c>
      <c r="M6303">
        <v>0.24113686997554371</v>
      </c>
      <c r="N6303">
        <v>0.1810129090697038</v>
      </c>
      <c r="O6303">
        <v>0.22721485562942559</v>
      </c>
      <c r="P6303">
        <v>0.40368325946075201</v>
      </c>
      <c r="Q6303">
        <v>0.297299251231331</v>
      </c>
      <c r="R6303">
        <v>0.31598214084680198</v>
      </c>
      <c r="S6303">
        <v>0.35419594540759952</v>
      </c>
      <c r="T6303">
        <v>0.18220879753530489</v>
      </c>
      <c r="U6303">
        <v>0.3184121434411743</v>
      </c>
      <c r="V6303">
        <v>0.29633984865997581</v>
      </c>
      <c r="W6303">
        <v>0.3473548529475452</v>
      </c>
      <c r="X6303">
        <v>0.28061118069283109</v>
      </c>
      <c r="Y6303">
        <v>0.22010931137259299</v>
      </c>
      <c r="Z6303">
        <v>0.36019616835859519</v>
      </c>
      <c r="AA6303">
        <v>0.38297332641083859</v>
      </c>
      <c r="AB6303">
        <v>0.20000822893248779</v>
      </c>
      <c r="AC6303">
        <v>0.1977205471648768</v>
      </c>
      <c r="AD6303">
        <v>0.33737857746534922</v>
      </c>
    </row>
    <row r="6304" spans="1:30" x14ac:dyDescent="0.25">
      <c r="A6304" s="1">
        <v>39906</v>
      </c>
      <c r="B6304">
        <v>0.2313366416075944</v>
      </c>
      <c r="C6304">
        <v>0.2980815417338597</v>
      </c>
      <c r="D6304">
        <v>0.39719142577229261</v>
      </c>
      <c r="E6304">
        <v>0.27680640896018638</v>
      </c>
      <c r="F6304">
        <v>0.27481766736507451</v>
      </c>
      <c r="G6304">
        <v>0.33439742565716868</v>
      </c>
      <c r="H6304">
        <v>0.25901609128956637</v>
      </c>
      <c r="I6304">
        <v>0.1834417654098936</v>
      </c>
      <c r="J6304">
        <v>0.22937986868334989</v>
      </c>
      <c r="K6304">
        <v>0.2093251094166351</v>
      </c>
      <c r="L6304">
        <v>0.25797605682861169</v>
      </c>
      <c r="M6304">
        <v>0.247968955837748</v>
      </c>
      <c r="N6304">
        <v>0.18080521622254481</v>
      </c>
      <c r="O6304">
        <v>0.22909028315239241</v>
      </c>
      <c r="P6304">
        <v>0.40904077895396029</v>
      </c>
      <c r="Q6304">
        <v>0.2962708308551304</v>
      </c>
      <c r="R6304">
        <v>0.31248227475351298</v>
      </c>
      <c r="S6304">
        <v>0.36079787974285438</v>
      </c>
      <c r="T6304">
        <v>0.1821334040004208</v>
      </c>
      <c r="U6304">
        <v>0.32235158721766433</v>
      </c>
      <c r="V6304">
        <v>0.29757699569716062</v>
      </c>
      <c r="W6304">
        <v>0.34957379174916109</v>
      </c>
      <c r="X6304">
        <v>0.28321896502392813</v>
      </c>
      <c r="Y6304">
        <v>0.2202684361666096</v>
      </c>
      <c r="Z6304">
        <v>0.37159873968233081</v>
      </c>
      <c r="AA6304">
        <v>0.38415252071985878</v>
      </c>
      <c r="AB6304">
        <v>0.198521320007161</v>
      </c>
      <c r="AC6304">
        <v>0.19776885004213479</v>
      </c>
      <c r="AD6304">
        <v>0.34149971693887582</v>
      </c>
    </row>
    <row r="6305" spans="1:30" x14ac:dyDescent="0.25">
      <c r="A6305" s="1">
        <v>39907</v>
      </c>
      <c r="B6305">
        <v>0.23246342150940469</v>
      </c>
      <c r="C6305">
        <v>0.29542681921984498</v>
      </c>
      <c r="D6305">
        <v>0.3958071439876561</v>
      </c>
      <c r="E6305">
        <v>0.27939328806291341</v>
      </c>
      <c r="F6305">
        <v>0.28200475744883052</v>
      </c>
      <c r="G6305">
        <v>0.33820335977574351</v>
      </c>
      <c r="H6305">
        <v>0.26485791078610421</v>
      </c>
      <c r="I6305">
        <v>0.18626494803181831</v>
      </c>
      <c r="J6305">
        <v>0.2330481638209371</v>
      </c>
      <c r="K6305">
        <v>0.22131236324123441</v>
      </c>
      <c r="L6305">
        <v>0.26237146396915528</v>
      </c>
      <c r="M6305">
        <v>0.24966856043803889</v>
      </c>
      <c r="N6305">
        <v>0.1837551748873974</v>
      </c>
      <c r="O6305">
        <v>0.23107470077419451</v>
      </c>
      <c r="P6305">
        <v>0.40965966055612052</v>
      </c>
      <c r="Q6305">
        <v>0.2965213348104323</v>
      </c>
      <c r="R6305">
        <v>0.31377817671858638</v>
      </c>
      <c r="S6305">
        <v>0.36620654819874687</v>
      </c>
      <c r="T6305">
        <v>0.1888165753901207</v>
      </c>
      <c r="U6305">
        <v>0.32764285892446182</v>
      </c>
      <c r="V6305">
        <v>0.29884201385143883</v>
      </c>
      <c r="W6305">
        <v>0.35041406430322491</v>
      </c>
      <c r="X6305">
        <v>0.28284200831197021</v>
      </c>
      <c r="Y6305">
        <v>0.22959250746509499</v>
      </c>
      <c r="Z6305">
        <v>0.37341133410717142</v>
      </c>
      <c r="AA6305">
        <v>0.38493781946960398</v>
      </c>
      <c r="AB6305">
        <v>0.20466734976807299</v>
      </c>
      <c r="AC6305">
        <v>0.20396323174749531</v>
      </c>
      <c r="AD6305">
        <v>0.34346960358298489</v>
      </c>
    </row>
    <row r="6306" spans="1:30" x14ac:dyDescent="0.25">
      <c r="A6306" s="1">
        <v>39908</v>
      </c>
      <c r="B6306">
        <v>0.23200233862124911</v>
      </c>
      <c r="C6306">
        <v>0.29356726261961241</v>
      </c>
      <c r="D6306">
        <v>0.395873998566656</v>
      </c>
      <c r="E6306">
        <v>0.2795754303532757</v>
      </c>
      <c r="F6306">
        <v>0.28275482549739089</v>
      </c>
      <c r="G6306">
        <v>0.33283429389431812</v>
      </c>
      <c r="H6306">
        <v>0.26593663584798011</v>
      </c>
      <c r="I6306">
        <v>0.1881833430130592</v>
      </c>
      <c r="J6306">
        <v>0.23328691663151019</v>
      </c>
      <c r="K6306">
        <v>0.2231518746500879</v>
      </c>
      <c r="L6306">
        <v>0.26181361821758098</v>
      </c>
      <c r="M6306">
        <v>0.24879542289401779</v>
      </c>
      <c r="N6306">
        <v>0.18339347416669749</v>
      </c>
      <c r="O6306">
        <v>0.23101362709846421</v>
      </c>
      <c r="P6306">
        <v>0.40780354215828057</v>
      </c>
      <c r="Q6306">
        <v>0.29725246158037011</v>
      </c>
      <c r="R6306">
        <v>0.31743045387082541</v>
      </c>
      <c r="S6306">
        <v>0.36240807379749629</v>
      </c>
      <c r="T6306">
        <v>0.1917324913604356</v>
      </c>
      <c r="U6306">
        <v>0.33117565816550137</v>
      </c>
      <c r="V6306">
        <v>0.30041975132942089</v>
      </c>
      <c r="W6306">
        <v>0.35073480560728892</v>
      </c>
      <c r="X6306">
        <v>0.28130862246923188</v>
      </c>
      <c r="Y6306">
        <v>0.2286398981246785</v>
      </c>
      <c r="Z6306">
        <v>0.37062455925318177</v>
      </c>
      <c r="AA6306">
        <v>0.38561557738754088</v>
      </c>
      <c r="AB6306">
        <v>0.20541295513232971</v>
      </c>
      <c r="AC6306">
        <v>0.20588634042062681</v>
      </c>
      <c r="AD6306">
        <v>0.34041136522709381</v>
      </c>
    </row>
    <row r="6307" spans="1:30" x14ac:dyDescent="0.25">
      <c r="A6307" s="1">
        <v>39909</v>
      </c>
      <c r="B6307">
        <v>0.23057575573309341</v>
      </c>
      <c r="C6307">
        <v>0.29073012852427121</v>
      </c>
      <c r="D6307">
        <v>0.39405108041838333</v>
      </c>
      <c r="E6307">
        <v>0.28069684143048551</v>
      </c>
      <c r="F6307">
        <v>0.28639749572118411</v>
      </c>
      <c r="G6307">
        <v>0.3258235613462262</v>
      </c>
      <c r="H6307">
        <v>0.26749621438627752</v>
      </c>
      <c r="I6307">
        <v>0.18740964206849031</v>
      </c>
      <c r="J6307">
        <v>0.2318728604533192</v>
      </c>
      <c r="K6307">
        <v>0.2229549183773713</v>
      </c>
      <c r="L6307">
        <v>0.26056473473015768</v>
      </c>
      <c r="M6307">
        <v>0.24655186868332979</v>
      </c>
      <c r="N6307">
        <v>0.1824756259050139</v>
      </c>
      <c r="O6307">
        <v>0.22899350580368641</v>
      </c>
      <c r="P6307">
        <v>0.40732867376044068</v>
      </c>
      <c r="Q6307">
        <v>0.29711243450415409</v>
      </c>
      <c r="R6307">
        <v>0.31972340530599053</v>
      </c>
      <c r="S6307">
        <v>0.35235959939624578</v>
      </c>
      <c r="T6307">
        <v>0.1906081773611123</v>
      </c>
      <c r="U6307">
        <v>0.33158426385815393</v>
      </c>
      <c r="V6307">
        <v>0.30138461001952432</v>
      </c>
      <c r="W6307">
        <v>0.35116712645442899</v>
      </c>
      <c r="X6307">
        <v>0.27904684679598518</v>
      </c>
      <c r="Y6307">
        <v>0.2290095365560757</v>
      </c>
      <c r="Z6307">
        <v>0.36604090939919198</v>
      </c>
      <c r="AA6307">
        <v>0.38702752567878629</v>
      </c>
      <c r="AB6307">
        <v>0.20367793549658639</v>
      </c>
      <c r="AC6307">
        <v>0.2058359964182406</v>
      </c>
      <c r="AD6307">
        <v>0.33757187687120288</v>
      </c>
    </row>
    <row r="6308" spans="1:30" x14ac:dyDescent="0.25">
      <c r="A6308" s="1">
        <v>39910</v>
      </c>
      <c r="B6308">
        <v>0.22874323059764809</v>
      </c>
      <c r="C6308">
        <v>0.28797388050575501</v>
      </c>
      <c r="D6308">
        <v>0.39237581979334152</v>
      </c>
      <c r="E6308">
        <v>0.28074018618592389</v>
      </c>
      <c r="F6308">
        <v>0.2888928707882169</v>
      </c>
      <c r="G6308">
        <v>0.32087949546480088</v>
      </c>
      <c r="H6308">
        <v>0.26784341034000519</v>
      </c>
      <c r="I6308">
        <v>0.18666172797486391</v>
      </c>
      <c r="J6308">
        <v>0.2301517338826275</v>
      </c>
      <c r="K6308">
        <v>0.22194255215925821</v>
      </c>
      <c r="L6308">
        <v>0.25882551677664128</v>
      </c>
      <c r="M6308">
        <v>0.24427188899202529</v>
      </c>
      <c r="N6308">
        <v>0.18117078913894061</v>
      </c>
      <c r="O6308">
        <v>0.22715235162445699</v>
      </c>
      <c r="P6308">
        <v>0.40590328678834992</v>
      </c>
      <c r="Q6308">
        <v>0.29561467578466588</v>
      </c>
      <c r="R6308">
        <v>0.32222279752626959</v>
      </c>
      <c r="S6308">
        <v>0.34246274508188751</v>
      </c>
      <c r="T6308">
        <v>0.18942308146247869</v>
      </c>
      <c r="U6308">
        <v>0.3299026864493147</v>
      </c>
      <c r="V6308">
        <v>0.30132830994902321</v>
      </c>
      <c r="W6308">
        <v>0.35376677540310297</v>
      </c>
      <c r="X6308">
        <v>0.27674081989102339</v>
      </c>
      <c r="Y6308">
        <v>0.22829517120105111</v>
      </c>
      <c r="Z6308">
        <v>0.3600535643246941</v>
      </c>
      <c r="AA6308">
        <v>0.39076655696116269</v>
      </c>
      <c r="AB6308">
        <v>0.20194225326764531</v>
      </c>
      <c r="AC6308">
        <v>0.20436976057242259</v>
      </c>
      <c r="AD6308">
        <v>0.33697861633930992</v>
      </c>
    </row>
    <row r="6309" spans="1:30" x14ac:dyDescent="0.25">
      <c r="A6309" s="1">
        <v>39911</v>
      </c>
      <c r="B6309">
        <v>0.22654289106061359</v>
      </c>
      <c r="C6309">
        <v>0.28493093811167231</v>
      </c>
      <c r="D6309">
        <v>0.3860165002305313</v>
      </c>
      <c r="E6309">
        <v>0.27969170310433161</v>
      </c>
      <c r="F6309">
        <v>0.29129227137806551</v>
      </c>
      <c r="G6309">
        <v>0.31607638147650002</v>
      </c>
      <c r="H6309">
        <v>0.2674013121337897</v>
      </c>
      <c r="I6309">
        <v>0.18574087966450289</v>
      </c>
      <c r="J6309">
        <v>0.22851977409150531</v>
      </c>
      <c r="K6309">
        <v>0.2202996882418482</v>
      </c>
      <c r="L6309">
        <v>0.25635663031051692</v>
      </c>
      <c r="M6309">
        <v>0.2411803984347165</v>
      </c>
      <c r="N6309">
        <v>0.17995553558434829</v>
      </c>
      <c r="O6309">
        <v>0.22493133411838589</v>
      </c>
      <c r="P6309">
        <v>0.4000933760934981</v>
      </c>
      <c r="Q6309">
        <v>0.29446815298105922</v>
      </c>
      <c r="R6309">
        <v>0.32122770488314689</v>
      </c>
      <c r="S6309">
        <v>0.3328301023842582</v>
      </c>
      <c r="T6309">
        <v>0.1879734362501429</v>
      </c>
      <c r="U6309">
        <v>0.32850009024431648</v>
      </c>
      <c r="V6309">
        <v>0.30023990629514657</v>
      </c>
      <c r="W6309">
        <v>0.35387706199287178</v>
      </c>
      <c r="X6309">
        <v>0.27416687658733402</v>
      </c>
      <c r="Y6309">
        <v>0.2273592418388235</v>
      </c>
      <c r="Z6309">
        <v>0.3520621718345216</v>
      </c>
      <c r="AA6309">
        <v>0.3944896753855906</v>
      </c>
      <c r="AB6309">
        <v>0.19964924580923701</v>
      </c>
      <c r="AC6309">
        <v>0.20306187096918171</v>
      </c>
      <c r="AD6309">
        <v>0.32850600473071551</v>
      </c>
    </row>
    <row r="6310" spans="1:30" x14ac:dyDescent="0.25">
      <c r="A6310" s="1">
        <v>39912</v>
      </c>
      <c r="B6310">
        <v>0.22396494884852461</v>
      </c>
      <c r="C6310">
        <v>0.28901591512422442</v>
      </c>
      <c r="D6310">
        <v>0.38182634358852202</v>
      </c>
      <c r="E6310">
        <v>0.2761033832307721</v>
      </c>
      <c r="F6310">
        <v>0.2904735377474455</v>
      </c>
      <c r="G6310">
        <v>0.32303762471586472</v>
      </c>
      <c r="H6310">
        <v>0.26519909277090981</v>
      </c>
      <c r="I6310">
        <v>0.18402086035151419</v>
      </c>
      <c r="J6310">
        <v>0.2253719239726833</v>
      </c>
      <c r="K6310">
        <v>0.21697529690934411</v>
      </c>
      <c r="L6310">
        <v>0.25341389306198608</v>
      </c>
      <c r="M6310">
        <v>0.23921481806310821</v>
      </c>
      <c r="N6310">
        <v>0.17757685413085139</v>
      </c>
      <c r="O6310">
        <v>0.22254880268353119</v>
      </c>
      <c r="P6310">
        <v>0.39417406619860029</v>
      </c>
      <c r="Q6310">
        <v>0.29067448906691501</v>
      </c>
      <c r="R6310">
        <v>0.31369999343193788</v>
      </c>
      <c r="S6310">
        <v>0.33574672235591752</v>
      </c>
      <c r="T6310">
        <v>0.1846649420329966</v>
      </c>
      <c r="U6310">
        <v>0.32477203189566051</v>
      </c>
      <c r="V6310">
        <v>0.29686626981822772</v>
      </c>
      <c r="W6310">
        <v>0.35102855183649739</v>
      </c>
      <c r="X6310">
        <v>0.27532623735394579</v>
      </c>
      <c r="Y6310">
        <v>0.22563730420585351</v>
      </c>
      <c r="Z6310">
        <v>0.34913247027328409</v>
      </c>
      <c r="AA6310">
        <v>0.3920764501081071</v>
      </c>
      <c r="AB6310">
        <v>0.19748218315471411</v>
      </c>
      <c r="AC6310">
        <v>0.2004475153079239</v>
      </c>
      <c r="AD6310">
        <v>0.32739730232638059</v>
      </c>
    </row>
    <row r="6311" spans="1:30" x14ac:dyDescent="0.25">
      <c r="A6311" s="1">
        <v>39913</v>
      </c>
      <c r="B6311">
        <v>0.22200491390243951</v>
      </c>
      <c r="C6311">
        <v>0.29012402105874041</v>
      </c>
      <c r="D6311">
        <v>0.37906646776016278</v>
      </c>
      <c r="E6311">
        <v>0.27466348201572011</v>
      </c>
      <c r="F6311">
        <v>0.29324786591371882</v>
      </c>
      <c r="G6311">
        <v>0.33615720128856258</v>
      </c>
      <c r="H6311">
        <v>0.2639955892453531</v>
      </c>
      <c r="I6311">
        <v>0.1837704354001522</v>
      </c>
      <c r="J6311">
        <v>0.2239673911848222</v>
      </c>
      <c r="K6311">
        <v>0.21551649996825811</v>
      </c>
      <c r="L6311">
        <v>0.25171813887869809</v>
      </c>
      <c r="M6311">
        <v>0.23693492319081139</v>
      </c>
      <c r="N6311">
        <v>0.1763759407841424</v>
      </c>
      <c r="O6311">
        <v>0.2207575754930495</v>
      </c>
      <c r="P6311">
        <v>0.39045646161732689</v>
      </c>
      <c r="Q6311">
        <v>0.28834607936967033</v>
      </c>
      <c r="R6311">
        <v>0.31318697868908191</v>
      </c>
      <c r="S6311">
        <v>0.34044311639415398</v>
      </c>
      <c r="T6311">
        <v>0.18313685884755021</v>
      </c>
      <c r="U6311">
        <v>0.32312636800391892</v>
      </c>
      <c r="V6311">
        <v>0.29423180932383158</v>
      </c>
      <c r="W6311">
        <v>0.35127051316583352</v>
      </c>
      <c r="X6311">
        <v>0.27590129297379151</v>
      </c>
      <c r="Y6311">
        <v>0.22466460863980761</v>
      </c>
      <c r="Z6311">
        <v>0.34820707516656818</v>
      </c>
      <c r="AA6311">
        <v>0.39130821196570842</v>
      </c>
      <c r="AB6311">
        <v>0.19598966083976899</v>
      </c>
      <c r="AC6311">
        <v>0.19940041737787609</v>
      </c>
      <c r="AD6311">
        <v>0.33046483846163099</v>
      </c>
    </row>
    <row r="6312" spans="1:30" x14ac:dyDescent="0.25">
      <c r="A6312" s="1">
        <v>39914</v>
      </c>
      <c r="B6312">
        <v>0.22020035402158561</v>
      </c>
      <c r="C6312">
        <v>0.28670048393786601</v>
      </c>
      <c r="D6312">
        <v>0.37079140703158109</v>
      </c>
      <c r="E6312">
        <v>0.27282776278865017</v>
      </c>
      <c r="F6312">
        <v>0.29344156110750008</v>
      </c>
      <c r="G6312">
        <v>0.32642677786126062</v>
      </c>
      <c r="H6312">
        <v>0.26247708468361758</v>
      </c>
      <c r="I6312">
        <v>0.18388169932628801</v>
      </c>
      <c r="J6312">
        <v>0.22217482478531281</v>
      </c>
      <c r="K6312">
        <v>0.21379588692277729</v>
      </c>
      <c r="L6312">
        <v>0.249877855366236</v>
      </c>
      <c r="M6312">
        <v>0.23406248487821871</v>
      </c>
      <c r="N6312">
        <v>0.1757908355558066</v>
      </c>
      <c r="O6312">
        <v>0.21832041592959989</v>
      </c>
      <c r="P6312">
        <v>0.38193260703605342</v>
      </c>
      <c r="Q6312">
        <v>0.28584318647466422</v>
      </c>
      <c r="R6312">
        <v>0.31058021394622598</v>
      </c>
      <c r="S6312">
        <v>0.33282950826013408</v>
      </c>
      <c r="T6312">
        <v>0.18130933728974269</v>
      </c>
      <c r="U6312">
        <v>0.32126314746794749</v>
      </c>
      <c r="V6312">
        <v>0.29117307869329018</v>
      </c>
      <c r="W6312">
        <v>0.35076481824516959</v>
      </c>
      <c r="X6312">
        <v>0.27306899055475548</v>
      </c>
      <c r="Y6312">
        <v>0.22380520398044651</v>
      </c>
      <c r="Z6312">
        <v>0.3413369238331041</v>
      </c>
      <c r="AA6312">
        <v>0.38756597382330948</v>
      </c>
      <c r="AB6312">
        <v>0.19620263387922909</v>
      </c>
      <c r="AC6312">
        <v>0.1982331764263649</v>
      </c>
      <c r="AD6312">
        <v>0.31594487459688131</v>
      </c>
    </row>
    <row r="6313" spans="1:30" x14ac:dyDescent="0.25">
      <c r="A6313" s="1">
        <v>39915</v>
      </c>
      <c r="B6313">
        <v>0.22429158577900191</v>
      </c>
      <c r="C6313">
        <v>0.28284298316371059</v>
      </c>
      <c r="D6313">
        <v>0.36456639666754997</v>
      </c>
      <c r="E6313">
        <v>0.27859371419471868</v>
      </c>
      <c r="F6313">
        <v>0.29585053560593322</v>
      </c>
      <c r="G6313">
        <v>0.32235468776729198</v>
      </c>
      <c r="H6313">
        <v>0.26992167610942669</v>
      </c>
      <c r="I6313">
        <v>0.18915210763770871</v>
      </c>
      <c r="J6313">
        <v>0.22751506437274999</v>
      </c>
      <c r="K6313">
        <v>0.22078644769900019</v>
      </c>
      <c r="L6313">
        <v>0.25371228833637849</v>
      </c>
      <c r="M6313">
        <v>0.24404713450508089</v>
      </c>
      <c r="N6313">
        <v>0.18096971987417021</v>
      </c>
      <c r="O6313">
        <v>0.22569544754960291</v>
      </c>
      <c r="P6313">
        <v>0.38069650684382578</v>
      </c>
      <c r="Q6313">
        <v>0.28947698510305608</v>
      </c>
      <c r="R6313">
        <v>0.3082675466312953</v>
      </c>
      <c r="S6313">
        <v>0.33139570394092249</v>
      </c>
      <c r="T6313">
        <v>0.18844012647565919</v>
      </c>
      <c r="U6313">
        <v>0.3288793838767789</v>
      </c>
      <c r="V6313">
        <v>0.29722571965502681</v>
      </c>
      <c r="W6313">
        <v>0.35246075552643608</v>
      </c>
      <c r="X6313">
        <v>0.27352888254038638</v>
      </c>
      <c r="Y6313">
        <v>0.23055622224800101</v>
      </c>
      <c r="Z6313">
        <v>0.34194942568153858</v>
      </c>
      <c r="AA6313">
        <v>0.38908631945387079</v>
      </c>
      <c r="AB6313">
        <v>0.20421598926694079</v>
      </c>
      <c r="AC6313">
        <v>0.20276744494445831</v>
      </c>
      <c r="AD6313">
        <v>0.30857185251845759</v>
      </c>
    </row>
    <row r="6314" spans="1:30" x14ac:dyDescent="0.25">
      <c r="A6314" s="1">
        <v>39916</v>
      </c>
      <c r="B6314">
        <v>0.22290219964087929</v>
      </c>
      <c r="C6314">
        <v>0.27902123041819682</v>
      </c>
      <c r="D6314">
        <v>0.3618589739550388</v>
      </c>
      <c r="E6314">
        <v>0.27824899512241269</v>
      </c>
      <c r="F6314">
        <v>0.29382270819430328</v>
      </c>
      <c r="G6314">
        <v>0.31798259767332332</v>
      </c>
      <c r="H6314">
        <v>0.26983869513602587</v>
      </c>
      <c r="I6314">
        <v>0.18955505155388311</v>
      </c>
      <c r="J6314">
        <v>0.22652077830292849</v>
      </c>
      <c r="K6314">
        <v>0.222067139502339</v>
      </c>
      <c r="L6314">
        <v>0.25218442055699147</v>
      </c>
      <c r="M6314">
        <v>0.24160158443422111</v>
      </c>
      <c r="N6314">
        <v>0.18024509944293679</v>
      </c>
      <c r="O6314">
        <v>0.2259617267650196</v>
      </c>
      <c r="P6314">
        <v>0.37751353402843218</v>
      </c>
      <c r="Q6314">
        <v>0.28864735994260438</v>
      </c>
      <c r="R6314">
        <v>0.30557486988489929</v>
      </c>
      <c r="S6314">
        <v>0.32631519919951818</v>
      </c>
      <c r="T6314">
        <v>0.18961013708165231</v>
      </c>
      <c r="U6314">
        <v>0.3269251341614664</v>
      </c>
      <c r="V6314">
        <v>0.29677444252908391</v>
      </c>
      <c r="W6314">
        <v>0.35150861356209001</v>
      </c>
      <c r="X6314">
        <v>0.27088892039797269</v>
      </c>
      <c r="Y6314">
        <v>0.23361646367767011</v>
      </c>
      <c r="Z6314">
        <v>0.3396079654587536</v>
      </c>
      <c r="AA6314">
        <v>0.38663966445887682</v>
      </c>
      <c r="AB6314">
        <v>0.2032858141114513</v>
      </c>
      <c r="AC6314">
        <v>0.2029264805810683</v>
      </c>
      <c r="AD6314">
        <v>0.30173105611784218</v>
      </c>
    </row>
    <row r="6315" spans="1:30" x14ac:dyDescent="0.25">
      <c r="A6315" s="1">
        <v>39917</v>
      </c>
      <c r="B6315">
        <v>0.2203085476588475</v>
      </c>
      <c r="C6315">
        <v>0.27622492441915508</v>
      </c>
      <c r="D6315">
        <v>0.36074381118657461</v>
      </c>
      <c r="E6315">
        <v>0.27602482535578748</v>
      </c>
      <c r="F6315">
        <v>0.29115991806337732</v>
      </c>
      <c r="G6315">
        <v>0.31456884091268789</v>
      </c>
      <c r="H6315">
        <v>0.26786497689178079</v>
      </c>
      <c r="I6315">
        <v>0.18809688700498181</v>
      </c>
      <c r="J6315">
        <v>0.22462092169433101</v>
      </c>
      <c r="K6315">
        <v>0.21989818542502609</v>
      </c>
      <c r="L6315">
        <v>0.24958701655083601</v>
      </c>
      <c r="M6315">
        <v>0.2380109372091323</v>
      </c>
      <c r="N6315">
        <v>0.17836272212713011</v>
      </c>
      <c r="O6315">
        <v>0.22493099914512801</v>
      </c>
      <c r="P6315">
        <v>0.37373591913655779</v>
      </c>
      <c r="Q6315">
        <v>0.28604760578230481</v>
      </c>
      <c r="R6315">
        <v>0.30201948692675917</v>
      </c>
      <c r="S6315">
        <v>0.32194768033663679</v>
      </c>
      <c r="T6315">
        <v>0.18747492113781339</v>
      </c>
      <c r="U6315">
        <v>0.32272305781768401</v>
      </c>
      <c r="V6315">
        <v>0.29390149786143982</v>
      </c>
      <c r="W6315">
        <v>0.35054371447111149</v>
      </c>
      <c r="X6315">
        <v>0.26764914201424272</v>
      </c>
      <c r="Y6315">
        <v>0.23190289667201661</v>
      </c>
      <c r="Z6315">
        <v>0.33683285063676499</v>
      </c>
      <c r="AA6315">
        <v>0.38449568898669539</v>
      </c>
      <c r="AB6315">
        <v>0.20192519788256569</v>
      </c>
      <c r="AC6315">
        <v>0.20131899526761859</v>
      </c>
      <c r="AD6315">
        <v>0.29646931811472549</v>
      </c>
    </row>
    <row r="6316" spans="1:30" x14ac:dyDescent="0.25">
      <c r="A6316" s="1">
        <v>39918</v>
      </c>
      <c r="B6316">
        <v>0.22260459631832341</v>
      </c>
      <c r="C6316">
        <v>0.28594926061368758</v>
      </c>
      <c r="D6316">
        <v>0.37538325010640272</v>
      </c>
      <c r="E6316">
        <v>0.27392626801262882</v>
      </c>
      <c r="F6316">
        <v>0.29144847552259329</v>
      </c>
      <c r="G6316">
        <v>0.33451341748538588</v>
      </c>
      <c r="H6316">
        <v>0.26749272032016641</v>
      </c>
      <c r="I6316">
        <v>0.18639179124624319</v>
      </c>
      <c r="J6316">
        <v>0.22365850012190391</v>
      </c>
      <c r="K6316">
        <v>0.21728410116631611</v>
      </c>
      <c r="L6316">
        <v>0.25141730060590978</v>
      </c>
      <c r="M6316">
        <v>0.2450903863765988</v>
      </c>
      <c r="N6316">
        <v>0.17716181629094771</v>
      </c>
      <c r="O6316">
        <v>0.22604303831175659</v>
      </c>
      <c r="P6316">
        <v>0.37820212840459871</v>
      </c>
      <c r="Q6316">
        <v>0.28392111790771551</v>
      </c>
      <c r="R6316">
        <v>0.30980902104495289</v>
      </c>
      <c r="S6316">
        <v>0.33497346857098997</v>
      </c>
      <c r="T6316">
        <v>0.18477645984407409</v>
      </c>
      <c r="U6316">
        <v>0.31822729794431592</v>
      </c>
      <c r="V6316">
        <v>0.2900600761811199</v>
      </c>
      <c r="W6316">
        <v>0.35480075016413332</v>
      </c>
      <c r="X6316">
        <v>0.28150236585423699</v>
      </c>
      <c r="Y6316">
        <v>0.23064858141570449</v>
      </c>
      <c r="Z6316">
        <v>0.34429671606825712</v>
      </c>
      <c r="AA6316">
        <v>0.38387466352871907</v>
      </c>
      <c r="AB6316">
        <v>0.20326036048906901</v>
      </c>
      <c r="AC6316">
        <v>0.19949497829901269</v>
      </c>
      <c r="AD6316">
        <v>0.31699058001165509</v>
      </c>
    </row>
    <row r="6317" spans="1:30" x14ac:dyDescent="0.25">
      <c r="A6317" s="1">
        <v>39919</v>
      </c>
      <c r="B6317">
        <v>0.2261230390787814</v>
      </c>
      <c r="C6317">
        <v>0.29924505498043602</v>
      </c>
      <c r="D6317">
        <v>0.37693674139313632</v>
      </c>
      <c r="E6317">
        <v>0.27160563322683628</v>
      </c>
      <c r="F6317">
        <v>0.28956452359896989</v>
      </c>
      <c r="G6317">
        <v>0.33321762777117397</v>
      </c>
      <c r="H6317">
        <v>0.26651087425646552</v>
      </c>
      <c r="I6317">
        <v>0.1853537635481807</v>
      </c>
      <c r="J6317">
        <v>0.22284901354655201</v>
      </c>
      <c r="K6317">
        <v>0.21534000443843751</v>
      </c>
      <c r="L6317">
        <v>0.25453677044395212</v>
      </c>
      <c r="M6317">
        <v>0.25424691103270969</v>
      </c>
      <c r="N6317">
        <v>0.1766239413174725</v>
      </c>
      <c r="O6317">
        <v>0.231693388832764</v>
      </c>
      <c r="P6317">
        <v>0.38009103005184908</v>
      </c>
      <c r="Q6317">
        <v>0.28446650021834619</v>
      </c>
      <c r="R6317">
        <v>0.31385086590485989</v>
      </c>
      <c r="S6317">
        <v>0.3422742307975693</v>
      </c>
      <c r="T6317">
        <v>0.18194346770070799</v>
      </c>
      <c r="U6317">
        <v>0.3192540502990574</v>
      </c>
      <c r="V6317">
        <v>0.28834679372354238</v>
      </c>
      <c r="W6317">
        <v>0.35571623447016681</v>
      </c>
      <c r="X6317">
        <v>0.28500300291184688</v>
      </c>
      <c r="Y6317">
        <v>0.22859090834430321</v>
      </c>
      <c r="Z6317">
        <v>0.35185411529972521</v>
      </c>
      <c r="AA6317">
        <v>0.38511290455329289</v>
      </c>
      <c r="AB6317">
        <v>0.20365840025898019</v>
      </c>
      <c r="AC6317">
        <v>0.19906896057351681</v>
      </c>
      <c r="AD6317">
        <v>0.32561431776778132</v>
      </c>
    </row>
    <row r="6318" spans="1:30" x14ac:dyDescent="0.25">
      <c r="A6318" s="1">
        <v>39920</v>
      </c>
      <c r="B6318">
        <v>0.2256918304360909</v>
      </c>
      <c r="C6318">
        <v>0.29942133461846793</v>
      </c>
      <c r="D6318">
        <v>0.37819992617508058</v>
      </c>
      <c r="E6318">
        <v>0.27111550606015777</v>
      </c>
      <c r="F6318">
        <v>0.28724668868765513</v>
      </c>
      <c r="G6318">
        <v>0.32478017139029541</v>
      </c>
      <c r="H6318">
        <v>0.26566192650173842</v>
      </c>
      <c r="I6318">
        <v>0.18483077953864349</v>
      </c>
      <c r="J6318">
        <v>0.22187235833920049</v>
      </c>
      <c r="K6318">
        <v>0.21455600271074751</v>
      </c>
      <c r="L6318">
        <v>0.2556353776173792</v>
      </c>
      <c r="M6318">
        <v>0.25671370595083148</v>
      </c>
      <c r="N6318">
        <v>0.1766948484834252</v>
      </c>
      <c r="O6318">
        <v>0.2337261667085597</v>
      </c>
      <c r="P6318">
        <v>0.37534332390473413</v>
      </c>
      <c r="Q6318">
        <v>0.28203496150646601</v>
      </c>
      <c r="R6318">
        <v>0.31234259953230692</v>
      </c>
      <c r="S6318">
        <v>0.33208687190447778</v>
      </c>
      <c r="T6318">
        <v>0.18064191639118349</v>
      </c>
      <c r="U6318">
        <v>0.31777550396210452</v>
      </c>
      <c r="V6318">
        <v>0.28599354163556889</v>
      </c>
      <c r="W6318">
        <v>0.35344217687793911</v>
      </c>
      <c r="X6318">
        <v>0.29197002875162642</v>
      </c>
      <c r="Y6318">
        <v>0.22702586808931449</v>
      </c>
      <c r="Z6318">
        <v>0.34864711228019202</v>
      </c>
      <c r="AA6318">
        <v>0.38336540326241342</v>
      </c>
      <c r="AB6318">
        <v>0.20477907938607409</v>
      </c>
      <c r="AC6318">
        <v>0.1975568014864848</v>
      </c>
      <c r="AD6318">
        <v>0.31557668484154172</v>
      </c>
    </row>
    <row r="6319" spans="1:30" x14ac:dyDescent="0.25">
      <c r="A6319" s="1">
        <v>39921</v>
      </c>
      <c r="B6319">
        <v>0.22445456558480531</v>
      </c>
      <c r="C6319">
        <v>0.29414988283908311</v>
      </c>
      <c r="D6319">
        <v>0.3733959218417906</v>
      </c>
      <c r="E6319">
        <v>0.27011254996908801</v>
      </c>
      <c r="F6319">
        <v>0.28435064212984129</v>
      </c>
      <c r="G6319">
        <v>0.3157553457517695</v>
      </c>
      <c r="H6319">
        <v>0.26445638643488212</v>
      </c>
      <c r="I6319">
        <v>0.18365064938878439</v>
      </c>
      <c r="J6319">
        <v>0.22097604367383469</v>
      </c>
      <c r="K6319">
        <v>0.21290433240659479</v>
      </c>
      <c r="L6319">
        <v>0.25490400614762948</v>
      </c>
      <c r="M6319">
        <v>0.25471681498313592</v>
      </c>
      <c r="N6319">
        <v>0.1758829508879397</v>
      </c>
      <c r="O6319">
        <v>0.2336562206637009</v>
      </c>
      <c r="P6319">
        <v>0.36890285556597191</v>
      </c>
      <c r="Q6319">
        <v>0.28074097733235759</v>
      </c>
      <c r="R6319">
        <v>0.30824271193902503</v>
      </c>
      <c r="S6319">
        <v>0.32410745830959092</v>
      </c>
      <c r="T6319">
        <v>0.17964578944290879</v>
      </c>
      <c r="U6319">
        <v>0.3148863813946956</v>
      </c>
      <c r="V6319">
        <v>0.28335359576062619</v>
      </c>
      <c r="W6319">
        <v>0.34948890230290891</v>
      </c>
      <c r="X6319">
        <v>0.28735845196594229</v>
      </c>
      <c r="Y6319">
        <v>0.22623206840803761</v>
      </c>
      <c r="Z6319">
        <v>0.34272491890560258</v>
      </c>
      <c r="AA6319">
        <v>0.38200125238515442</v>
      </c>
      <c r="AB6319">
        <v>0.20358642060705559</v>
      </c>
      <c r="AC6319">
        <v>0.19642026345603919</v>
      </c>
      <c r="AD6319">
        <v>0.30510748602285298</v>
      </c>
    </row>
    <row r="6320" spans="1:30" x14ac:dyDescent="0.25">
      <c r="A6320" s="1">
        <v>39922</v>
      </c>
      <c r="B6320">
        <v>0.2222482486933586</v>
      </c>
      <c r="C6320">
        <v>0.28961524043975378</v>
      </c>
      <c r="D6320">
        <v>0.36632461223553198</v>
      </c>
      <c r="E6320">
        <v>0.2686617652909119</v>
      </c>
      <c r="F6320">
        <v>0.28424563531590902</v>
      </c>
      <c r="G6320">
        <v>0.30608004846388959</v>
      </c>
      <c r="H6320">
        <v>0.26272362777519848</v>
      </c>
      <c r="I6320">
        <v>0.1825000400772534</v>
      </c>
      <c r="J6320">
        <v>0.21908404767751691</v>
      </c>
      <c r="K6320">
        <v>0.21087621408264531</v>
      </c>
      <c r="L6320">
        <v>0.25350063030586811</v>
      </c>
      <c r="M6320">
        <v>0.25093404734482161</v>
      </c>
      <c r="N6320">
        <v>0.1745259625219692</v>
      </c>
      <c r="O6320">
        <v>0.23071862172990651</v>
      </c>
      <c r="P6320">
        <v>0.36138677030688571</v>
      </c>
      <c r="Q6320">
        <v>0.27884882956673668</v>
      </c>
      <c r="R6320">
        <v>0.3033844477544273</v>
      </c>
      <c r="S6320">
        <v>0.31594758859830091</v>
      </c>
      <c r="T6320">
        <v>0.177997795517991</v>
      </c>
      <c r="U6320">
        <v>0.31263946544735072</v>
      </c>
      <c r="V6320">
        <v>0.28036843057254041</v>
      </c>
      <c r="W6320">
        <v>0.34501565573671411</v>
      </c>
      <c r="X6320">
        <v>0.28366139629009302</v>
      </c>
      <c r="Y6320">
        <v>0.225593976054798</v>
      </c>
      <c r="Z6320">
        <v>0.33561542965643942</v>
      </c>
      <c r="AA6320">
        <v>0.37861161228658352</v>
      </c>
      <c r="AB6320">
        <v>0.20147050696799679</v>
      </c>
      <c r="AC6320">
        <v>0.19504852991688049</v>
      </c>
      <c r="AD6320">
        <v>0.29552346106982152</v>
      </c>
    </row>
    <row r="6321" spans="1:30" x14ac:dyDescent="0.25">
      <c r="A6321" s="1">
        <v>39923</v>
      </c>
      <c r="B6321">
        <v>0.21964808138576519</v>
      </c>
      <c r="C6321">
        <v>0.28576948396053842</v>
      </c>
      <c r="D6321">
        <v>0.36197550467366069</v>
      </c>
      <c r="E6321">
        <v>0.26610419136518221</v>
      </c>
      <c r="F6321">
        <v>0.2820863416054562</v>
      </c>
      <c r="G6321">
        <v>0.30441510157679907</v>
      </c>
      <c r="H6321">
        <v>0.26092688106135448</v>
      </c>
      <c r="I6321">
        <v>0.18138114060564101</v>
      </c>
      <c r="J6321">
        <v>0.2171958948086348</v>
      </c>
      <c r="K6321">
        <v>0.20888153530159009</v>
      </c>
      <c r="L6321">
        <v>0.25094931219145777</v>
      </c>
      <c r="M6321">
        <v>0.2474649486116404</v>
      </c>
      <c r="N6321">
        <v>0.17285579669171741</v>
      </c>
      <c r="O6321">
        <v>0.2279032799834666</v>
      </c>
      <c r="P6321">
        <v>0.35722195892796049</v>
      </c>
      <c r="Q6321">
        <v>0.27724635272797421</v>
      </c>
      <c r="R6321">
        <v>0.29644394787724121</v>
      </c>
      <c r="S6321">
        <v>0.31218247530553411</v>
      </c>
      <c r="T6321">
        <v>0.17627616563697829</v>
      </c>
      <c r="U6321">
        <v>0.30863913807475241</v>
      </c>
      <c r="V6321">
        <v>0.2769487505098423</v>
      </c>
      <c r="W6321">
        <v>0.34220494117771533</v>
      </c>
      <c r="X6321">
        <v>0.28078977018494711</v>
      </c>
      <c r="Y6321">
        <v>0.22375351815763769</v>
      </c>
      <c r="Z6321">
        <v>0.32890253003325137</v>
      </c>
      <c r="AA6321">
        <v>0.37466323669946328</v>
      </c>
      <c r="AB6321">
        <v>0.19933311852030419</v>
      </c>
      <c r="AC6321">
        <v>0.1937524759329366</v>
      </c>
      <c r="AD6321">
        <v>0.29092767611214643</v>
      </c>
    </row>
    <row r="6322" spans="1:30" x14ac:dyDescent="0.25">
      <c r="A6322" s="1">
        <v>39924</v>
      </c>
      <c r="B6322">
        <v>0.2160027628988043</v>
      </c>
      <c r="C6322">
        <v>0.28164924668582958</v>
      </c>
      <c r="D6322">
        <v>0.35552459465604419</v>
      </c>
      <c r="E6322">
        <v>0.26334192596996658</v>
      </c>
      <c r="F6322">
        <v>0.27937441634022792</v>
      </c>
      <c r="G6322">
        <v>0.29840426391632391</v>
      </c>
      <c r="H6322">
        <v>0.25940926063207093</v>
      </c>
      <c r="I6322">
        <v>0.1799374829392375</v>
      </c>
      <c r="J6322">
        <v>0.21484518882075901</v>
      </c>
      <c r="K6322">
        <v>0.2064316742906292</v>
      </c>
      <c r="L6322">
        <v>0.24717919649236711</v>
      </c>
      <c r="M6322">
        <v>0.243554746327033</v>
      </c>
      <c r="N6322">
        <v>0.17106285120537021</v>
      </c>
      <c r="O6322">
        <v>0.2249328571123759</v>
      </c>
      <c r="P6322">
        <v>0.3506934814653026</v>
      </c>
      <c r="Q6322">
        <v>0.27408184314286432</v>
      </c>
      <c r="R6322">
        <v>0.29172435904326549</v>
      </c>
      <c r="S6322">
        <v>0.30395704304105559</v>
      </c>
      <c r="T6322">
        <v>0.17431989378127069</v>
      </c>
      <c r="U6322">
        <v>0.30385614802029898</v>
      </c>
      <c r="V6322">
        <v>0.27316185708441088</v>
      </c>
      <c r="W6322">
        <v>0.33943311982367802</v>
      </c>
      <c r="X6322">
        <v>0.27764819255134998</v>
      </c>
      <c r="Y6322">
        <v>0.22149691779284719</v>
      </c>
      <c r="Z6322">
        <v>0.32055847820838868</v>
      </c>
      <c r="AA6322">
        <v>0.36911717580693998</v>
      </c>
      <c r="AB6322">
        <v>0.19684582618223381</v>
      </c>
      <c r="AC6322">
        <v>0.19221856684009661</v>
      </c>
      <c r="AD6322">
        <v>0.28343478702942249</v>
      </c>
    </row>
    <row r="6323" spans="1:30" x14ac:dyDescent="0.25">
      <c r="A6323" s="1">
        <v>39925</v>
      </c>
      <c r="B6323">
        <v>0.21297904499404549</v>
      </c>
      <c r="C6323">
        <v>0.27775999361658371</v>
      </c>
      <c r="D6323">
        <v>0.34840341651661261</v>
      </c>
      <c r="E6323">
        <v>0.26032915153164321</v>
      </c>
      <c r="F6323">
        <v>0.27613585365950122</v>
      </c>
      <c r="G6323">
        <v>0.29254102687823841</v>
      </c>
      <c r="H6323">
        <v>0.25775699778399253</v>
      </c>
      <c r="I6323">
        <v>0.17856305435255929</v>
      </c>
      <c r="J6323">
        <v>0.2125632373131261</v>
      </c>
      <c r="K6323">
        <v>0.204057488781796</v>
      </c>
      <c r="L6323">
        <v>0.24457682931856259</v>
      </c>
      <c r="M6323">
        <v>0.24034028682999939</v>
      </c>
      <c r="N6323">
        <v>0.16931860668014639</v>
      </c>
      <c r="O6323">
        <v>0.22231179576171681</v>
      </c>
      <c r="P6323">
        <v>0.34266596063545279</v>
      </c>
      <c r="Q6323">
        <v>0.27171308780962561</v>
      </c>
      <c r="R6323">
        <v>0.28475967299527982</v>
      </c>
      <c r="S6323">
        <v>0.29616762308802841</v>
      </c>
      <c r="T6323">
        <v>0.17255533814955359</v>
      </c>
      <c r="U6323">
        <v>0.29846531696054213</v>
      </c>
      <c r="V6323">
        <v>0.26920156779556692</v>
      </c>
      <c r="W6323">
        <v>0.3361358802734164</v>
      </c>
      <c r="X6323">
        <v>0.27483555362676809</v>
      </c>
      <c r="Y6323">
        <v>0.2189824614785556</v>
      </c>
      <c r="Z6323">
        <v>0.31329891652556952</v>
      </c>
      <c r="AA6323">
        <v>0.36394519675811959</v>
      </c>
      <c r="AB6323">
        <v>0.19492250843768741</v>
      </c>
      <c r="AC6323">
        <v>0.19070153469599271</v>
      </c>
      <c r="AD6323">
        <v>0.2759767099688602</v>
      </c>
    </row>
    <row r="6324" spans="1:30" x14ac:dyDescent="0.25">
      <c r="A6324" s="1">
        <v>39926</v>
      </c>
      <c r="B6324">
        <v>0.20964316221652229</v>
      </c>
      <c r="C6324">
        <v>0.27363886647614949</v>
      </c>
      <c r="D6324">
        <v>0.34213085014274219</v>
      </c>
      <c r="E6324">
        <v>0.25687402004099752</v>
      </c>
      <c r="F6324">
        <v>0.27323868196345352</v>
      </c>
      <c r="G6324">
        <v>0.28738105303023032</v>
      </c>
      <c r="H6324">
        <v>0.25574750026194981</v>
      </c>
      <c r="I6324">
        <v>0.17699146110808259</v>
      </c>
      <c r="J6324">
        <v>0.2101884185041499</v>
      </c>
      <c r="K6324">
        <v>0.20177692342284939</v>
      </c>
      <c r="L6324">
        <v>0.24159073231699091</v>
      </c>
      <c r="M6324">
        <v>0.23708824905585499</v>
      </c>
      <c r="N6324">
        <v>0.16738759548099411</v>
      </c>
      <c r="O6324">
        <v>0.21923530181131601</v>
      </c>
      <c r="P6324">
        <v>0.3352844186483141</v>
      </c>
      <c r="Q6324">
        <v>0.26892825634885181</v>
      </c>
      <c r="R6324">
        <v>0.27781953462005038</v>
      </c>
      <c r="S6324">
        <v>0.29160637175368492</v>
      </c>
      <c r="T6324">
        <v>0.17074235019575831</v>
      </c>
      <c r="U6324">
        <v>0.29254486008468827</v>
      </c>
      <c r="V6324">
        <v>0.26462354043156883</v>
      </c>
      <c r="W6324">
        <v>0.33199680708111912</v>
      </c>
      <c r="X6324">
        <v>0.27199646314444859</v>
      </c>
      <c r="Y6324">
        <v>0.21657804730983571</v>
      </c>
      <c r="Z6324">
        <v>0.30615556686358519</v>
      </c>
      <c r="AA6324">
        <v>0.35807530690670042</v>
      </c>
      <c r="AB6324">
        <v>0.19252220202909801</v>
      </c>
      <c r="AC6324">
        <v>0.18931922366988871</v>
      </c>
      <c r="AD6324">
        <v>0.26782366041124828</v>
      </c>
    </row>
    <row r="6325" spans="1:30" x14ac:dyDescent="0.25">
      <c r="A6325" s="1">
        <v>39927</v>
      </c>
      <c r="B6325">
        <v>0.20568812892136079</v>
      </c>
      <c r="C6325">
        <v>0.26907995553749631</v>
      </c>
      <c r="D6325">
        <v>0.33791790441829073</v>
      </c>
      <c r="E6325">
        <v>0.25324801896756871</v>
      </c>
      <c r="F6325">
        <v>0.26946102204558681</v>
      </c>
      <c r="G6325">
        <v>0.2823730795241155</v>
      </c>
      <c r="H6325">
        <v>0.25350687482047768</v>
      </c>
      <c r="I6325">
        <v>0.17537057014843721</v>
      </c>
      <c r="J6325">
        <v>0.2069015203480318</v>
      </c>
      <c r="K6325">
        <v>0.1992937601892445</v>
      </c>
      <c r="L6325">
        <v>0.23786314471862799</v>
      </c>
      <c r="M6325">
        <v>0.23331222936219859</v>
      </c>
      <c r="N6325">
        <v>0.16509229584649471</v>
      </c>
      <c r="O6325">
        <v>0.21607868008662881</v>
      </c>
      <c r="P6325">
        <v>0.32741811044837432</v>
      </c>
      <c r="Q6325">
        <v>0.26478874359867011</v>
      </c>
      <c r="R6325">
        <v>0.27287527526982319</v>
      </c>
      <c r="S6325">
        <v>0.28469133871380292</v>
      </c>
      <c r="T6325">
        <v>0.16892337665670301</v>
      </c>
      <c r="U6325">
        <v>0.28666727067716602</v>
      </c>
      <c r="V6325">
        <v>0.25950219082780129</v>
      </c>
      <c r="W6325">
        <v>0.33009434357381162</v>
      </c>
      <c r="X6325">
        <v>0.26889568115571222</v>
      </c>
      <c r="Y6325">
        <v>0.21422497152363351</v>
      </c>
      <c r="Z6325">
        <v>0.30063303029885702</v>
      </c>
      <c r="AA6325">
        <v>0.3533471057241564</v>
      </c>
      <c r="AB6325">
        <v>0.1896187491022224</v>
      </c>
      <c r="AC6325">
        <v>0.18757083256594931</v>
      </c>
      <c r="AD6325">
        <v>0.26189869061189619</v>
      </c>
    </row>
    <row r="6326" spans="1:30" x14ac:dyDescent="0.25">
      <c r="A6326" s="1">
        <v>39928</v>
      </c>
      <c r="B6326">
        <v>0.2026062044058568</v>
      </c>
      <c r="C6326">
        <v>0.26656204510694959</v>
      </c>
      <c r="D6326">
        <v>0.33350220189863761</v>
      </c>
      <c r="E6326">
        <v>0.24945767257784371</v>
      </c>
      <c r="F6326">
        <v>0.26504375000925479</v>
      </c>
      <c r="G6326">
        <v>0.28492159699383068</v>
      </c>
      <c r="H6326">
        <v>0.25093925901467989</v>
      </c>
      <c r="I6326">
        <v>0.1734691987745437</v>
      </c>
      <c r="J6326">
        <v>0.20352420460277451</v>
      </c>
      <c r="K6326">
        <v>0.19638191659002011</v>
      </c>
      <c r="L6326">
        <v>0.2340723097042095</v>
      </c>
      <c r="M6326">
        <v>0.2359194651259674</v>
      </c>
      <c r="N6326">
        <v>0.16247076818552869</v>
      </c>
      <c r="O6326">
        <v>0.2160136966183232</v>
      </c>
      <c r="P6326">
        <v>0.32103739153133021</v>
      </c>
      <c r="Q6326">
        <v>0.26022399788514078</v>
      </c>
      <c r="R6326">
        <v>0.26932957157199588</v>
      </c>
      <c r="S6326">
        <v>0.28687424682263651</v>
      </c>
      <c r="T6326">
        <v>0.16661966080413959</v>
      </c>
      <c r="U6326">
        <v>0.28168301160758002</v>
      </c>
      <c r="V6326">
        <v>0.25460703874734381</v>
      </c>
      <c r="W6326">
        <v>0.32898624298875012</v>
      </c>
      <c r="X6326">
        <v>0.27239924095712031</v>
      </c>
      <c r="Y6326">
        <v>0.21132547722764961</v>
      </c>
      <c r="Z6326">
        <v>0.30086901607152261</v>
      </c>
      <c r="AA6326">
        <v>0.35064914069858388</v>
      </c>
      <c r="AB6326">
        <v>0.18691730781103119</v>
      </c>
      <c r="AC6326">
        <v>0.18549588293081021</v>
      </c>
      <c r="AD6326">
        <v>0.2598800542252715</v>
      </c>
    </row>
    <row r="6327" spans="1:30" x14ac:dyDescent="0.25">
      <c r="A6327" s="1">
        <v>39929</v>
      </c>
      <c r="B6327">
        <v>0.20331967174252619</v>
      </c>
      <c r="C6327">
        <v>0.26507449886360313</v>
      </c>
      <c r="D6327">
        <v>0.33329924600055738</v>
      </c>
      <c r="E6327">
        <v>0.25296602575388111</v>
      </c>
      <c r="F6327">
        <v>0.27954914885758919</v>
      </c>
      <c r="G6327">
        <v>0.3014690168663256</v>
      </c>
      <c r="H6327">
        <v>0.25430321172035802</v>
      </c>
      <c r="I6327">
        <v>0.17612998164539301</v>
      </c>
      <c r="J6327">
        <v>0.2014761493605807</v>
      </c>
      <c r="K6327">
        <v>0.19761239720265439</v>
      </c>
      <c r="L6327">
        <v>0.23285680655969571</v>
      </c>
      <c r="M6327">
        <v>0.24087081061532609</v>
      </c>
      <c r="N6327">
        <v>0.1607341881803882</v>
      </c>
      <c r="O6327">
        <v>0.21890241084813011</v>
      </c>
      <c r="P6327">
        <v>0.32275816521293921</v>
      </c>
      <c r="Q6327">
        <v>0.25937005362947552</v>
      </c>
      <c r="R6327">
        <v>0.27219634468599541</v>
      </c>
      <c r="S6327">
        <v>0.29829208647536332</v>
      </c>
      <c r="T6327">
        <v>0.16472681418038809</v>
      </c>
      <c r="U6327">
        <v>0.28587483884403281</v>
      </c>
      <c r="V6327">
        <v>0.25481130749120368</v>
      </c>
      <c r="W6327">
        <v>0.33456883536182358</v>
      </c>
      <c r="X6327">
        <v>0.28002116121003268</v>
      </c>
      <c r="Y6327">
        <v>0.2187212172374941</v>
      </c>
      <c r="Z6327">
        <v>0.30871763595370988</v>
      </c>
      <c r="AA6327">
        <v>0.35215651353393418</v>
      </c>
      <c r="AB6327">
        <v>0.186491344391672</v>
      </c>
      <c r="AC6327">
        <v>0.18423195962865391</v>
      </c>
      <c r="AD6327">
        <v>0.2673448788628795</v>
      </c>
    </row>
    <row r="6328" spans="1:30" x14ac:dyDescent="0.25">
      <c r="A6328" s="1">
        <v>39930</v>
      </c>
      <c r="B6328">
        <v>0.2028399217053693</v>
      </c>
      <c r="C6328">
        <v>0.26253384844802502</v>
      </c>
      <c r="D6328">
        <v>0.3263191270866635</v>
      </c>
      <c r="E6328">
        <v>0.25374800731700559</v>
      </c>
      <c r="F6328">
        <v>0.28425817874091452</v>
      </c>
      <c r="G6328">
        <v>0.29405059162430708</v>
      </c>
      <c r="H6328">
        <v>0.25502267649091742</v>
      </c>
      <c r="I6328">
        <v>0.17658070387937799</v>
      </c>
      <c r="J6328">
        <v>0.19982517115839371</v>
      </c>
      <c r="K6328">
        <v>0.1995018071574679</v>
      </c>
      <c r="L6328">
        <v>0.23118941942253479</v>
      </c>
      <c r="M6328">
        <v>0.24120062866186989</v>
      </c>
      <c r="N6328">
        <v>0.15976867944843451</v>
      </c>
      <c r="O6328">
        <v>0.22053070470839481</v>
      </c>
      <c r="P6328">
        <v>0.31590789777124922</v>
      </c>
      <c r="Q6328">
        <v>0.25862628208683369</v>
      </c>
      <c r="R6328">
        <v>0.26656256446133719</v>
      </c>
      <c r="S6328">
        <v>0.29470228796256692</v>
      </c>
      <c r="T6328">
        <v>0.16353269392825631</v>
      </c>
      <c r="U6328">
        <v>0.28431325048056338</v>
      </c>
      <c r="V6328">
        <v>0.25456234579623371</v>
      </c>
      <c r="W6328">
        <v>0.3307696825781597</v>
      </c>
      <c r="X6328">
        <v>0.27837498330301069</v>
      </c>
      <c r="Y6328">
        <v>0.22727593388001099</v>
      </c>
      <c r="Z6328">
        <v>0.30610968025263019</v>
      </c>
      <c r="AA6328">
        <v>0.34918472728245947</v>
      </c>
      <c r="AB6328">
        <v>0.18541484005812661</v>
      </c>
      <c r="AC6328">
        <v>0.1832328345090386</v>
      </c>
      <c r="AD6328">
        <v>0.26113067834668968</v>
      </c>
    </row>
    <row r="6329" spans="1:30" x14ac:dyDescent="0.25">
      <c r="A6329" s="1">
        <v>39931</v>
      </c>
      <c r="B6329">
        <v>0.2003829586211289</v>
      </c>
      <c r="C6329">
        <v>0.26046510597406858</v>
      </c>
      <c r="D6329">
        <v>0.32306179443114252</v>
      </c>
      <c r="E6329">
        <v>0.2515869519085423</v>
      </c>
      <c r="F6329">
        <v>0.28242867458541798</v>
      </c>
      <c r="G6329">
        <v>0.28847778235821891</v>
      </c>
      <c r="H6329">
        <v>0.25375734915004727</v>
      </c>
      <c r="I6329">
        <v>0.1753924037405851</v>
      </c>
      <c r="J6329">
        <v>0.19801826700732841</v>
      </c>
      <c r="K6329">
        <v>0.19811423181364979</v>
      </c>
      <c r="L6329">
        <v>0.22865839815138159</v>
      </c>
      <c r="M6329">
        <v>0.2387657770097211</v>
      </c>
      <c r="N6329">
        <v>0.15877612220454801</v>
      </c>
      <c r="O6329">
        <v>0.21790615971137911</v>
      </c>
      <c r="P6329">
        <v>0.31119547368915651</v>
      </c>
      <c r="Q6329">
        <v>0.25628505538866903</v>
      </c>
      <c r="R6329">
        <v>0.26296561985154709</v>
      </c>
      <c r="S6329">
        <v>0.2905478892842161</v>
      </c>
      <c r="T6329">
        <v>0.16232649589269041</v>
      </c>
      <c r="U6329">
        <v>0.28172683136066939</v>
      </c>
      <c r="V6329">
        <v>0.25109498167751132</v>
      </c>
      <c r="W6329">
        <v>0.32896652919770419</v>
      </c>
      <c r="X6329">
        <v>0.275332318054685</v>
      </c>
      <c r="Y6329">
        <v>0.22734156053522461</v>
      </c>
      <c r="Z6329">
        <v>0.30023121403914688</v>
      </c>
      <c r="AA6329">
        <v>0.3466792414841931</v>
      </c>
      <c r="AB6329">
        <v>0.18353372211374561</v>
      </c>
      <c r="AC6329">
        <v>0.18200043707726149</v>
      </c>
      <c r="AD6329">
        <v>0.25675481296148422</v>
      </c>
    </row>
    <row r="6330" spans="1:30" x14ac:dyDescent="0.25">
      <c r="A6330" s="1">
        <v>39932</v>
      </c>
      <c r="B6330">
        <v>0.1977412110040167</v>
      </c>
      <c r="C6330">
        <v>0.25862018825914151</v>
      </c>
      <c r="D6330">
        <v>0.32159112283319968</v>
      </c>
      <c r="E6330">
        <v>0.24774589631577559</v>
      </c>
      <c r="F6330">
        <v>0.27951568215556061</v>
      </c>
      <c r="G6330">
        <v>0.28213803989083353</v>
      </c>
      <c r="H6330">
        <v>0.25136670387557952</v>
      </c>
      <c r="I6330">
        <v>0.17358160671232831</v>
      </c>
      <c r="J6330">
        <v>0.19552615905420531</v>
      </c>
      <c r="K6330">
        <v>0.19539913584724991</v>
      </c>
      <c r="L6330">
        <v>0.22628328648774529</v>
      </c>
      <c r="M6330">
        <v>0.23543641807602081</v>
      </c>
      <c r="N6330">
        <v>0.1575460054420823</v>
      </c>
      <c r="O6330">
        <v>0.21486934895281859</v>
      </c>
      <c r="P6330">
        <v>0.30481264221772952</v>
      </c>
      <c r="Q6330">
        <v>0.25296178088064109</v>
      </c>
      <c r="R6330">
        <v>0.26059141117167001</v>
      </c>
      <c r="S6330">
        <v>0.28561228990776749</v>
      </c>
      <c r="T6330">
        <v>0.16068526844208419</v>
      </c>
      <c r="U6330">
        <v>0.27789766265852173</v>
      </c>
      <c r="V6330">
        <v>0.24660417220286801</v>
      </c>
      <c r="W6330">
        <v>0.32560002389099119</v>
      </c>
      <c r="X6330">
        <v>0.27209090426210453</v>
      </c>
      <c r="Y6330">
        <v>0.22491194683502849</v>
      </c>
      <c r="Z6330">
        <v>0.2938605826376246</v>
      </c>
      <c r="AA6330">
        <v>0.34221113920683938</v>
      </c>
      <c r="AB6330">
        <v>0.1821177454955781</v>
      </c>
      <c r="AC6330">
        <v>0.18028462093459141</v>
      </c>
      <c r="AD6330">
        <v>0.25429215472483008</v>
      </c>
    </row>
    <row r="6331" spans="1:30" x14ac:dyDescent="0.25">
      <c r="A6331" s="1">
        <v>39933</v>
      </c>
      <c r="B6331">
        <v>0.19552846400411669</v>
      </c>
      <c r="C6331">
        <v>0.25695230535184183</v>
      </c>
      <c r="D6331">
        <v>0.3187374865096872</v>
      </c>
      <c r="E6331">
        <v>0.2442365271797291</v>
      </c>
      <c r="F6331">
        <v>0.27583686781925149</v>
      </c>
      <c r="G6331">
        <v>0.27711722253054583</v>
      </c>
      <c r="H6331">
        <v>0.2488324157319014</v>
      </c>
      <c r="I6331">
        <v>0.17172621419568759</v>
      </c>
      <c r="J6331">
        <v>0.19365485649615391</v>
      </c>
      <c r="K6331">
        <v>0.19317832983809069</v>
      </c>
      <c r="L6331">
        <v>0.22409772868790809</v>
      </c>
      <c r="M6331">
        <v>0.23261955835362599</v>
      </c>
      <c r="N6331">
        <v>0.1564125008840424</v>
      </c>
      <c r="O6331">
        <v>0.2121766774498848</v>
      </c>
      <c r="P6331">
        <v>0.29952197475100628</v>
      </c>
      <c r="Q6331">
        <v>0.2503046568556031</v>
      </c>
      <c r="R6331">
        <v>0.25712630535176251</v>
      </c>
      <c r="S6331">
        <v>0.28095096251750301</v>
      </c>
      <c r="T6331">
        <v>0.1596784311194962</v>
      </c>
      <c r="U6331">
        <v>0.27369576229308701</v>
      </c>
      <c r="V6331">
        <v>0.24288446570604899</v>
      </c>
      <c r="W6331">
        <v>0.3224997943527757</v>
      </c>
      <c r="X6331">
        <v>0.26975036241840178</v>
      </c>
      <c r="Y6331">
        <v>0.22234453105563451</v>
      </c>
      <c r="Z6331">
        <v>0.28740258577400979</v>
      </c>
      <c r="AA6331">
        <v>0.3382964589126628</v>
      </c>
      <c r="AB6331">
        <v>0.1804518138914292</v>
      </c>
      <c r="AC6331">
        <v>0.1789131871345028</v>
      </c>
      <c r="AD6331">
        <v>0.2502388572933012</v>
      </c>
    </row>
    <row r="6332" spans="1:30" x14ac:dyDescent="0.25">
      <c r="A6332" s="1">
        <v>39934</v>
      </c>
      <c r="B6332">
        <v>0.19354302935160281</v>
      </c>
      <c r="C6332">
        <v>0.25444191387660231</v>
      </c>
      <c r="D6332">
        <v>0.31412106893609298</v>
      </c>
      <c r="E6332">
        <v>0.24054817090257641</v>
      </c>
      <c r="F6332">
        <v>0.27226187368270183</v>
      </c>
      <c r="G6332">
        <v>0.27217895764140387</v>
      </c>
      <c r="H6332">
        <v>0.24629256019711099</v>
      </c>
      <c r="I6332">
        <v>0.1704020692357599</v>
      </c>
      <c r="J6332">
        <v>0.19168802230856499</v>
      </c>
      <c r="K6332">
        <v>0.19088215173632231</v>
      </c>
      <c r="L6332">
        <v>0.2219242692121258</v>
      </c>
      <c r="M6332">
        <v>0.22959339520142169</v>
      </c>
      <c r="N6332">
        <v>0.15529385317849809</v>
      </c>
      <c r="O6332">
        <v>0.20982946264968599</v>
      </c>
      <c r="P6332">
        <v>0.29421829318091258</v>
      </c>
      <c r="Q6332">
        <v>0.24744427448689679</v>
      </c>
      <c r="R6332">
        <v>0.25322837278258681</v>
      </c>
      <c r="S6332">
        <v>0.27661559543984948</v>
      </c>
      <c r="T6332">
        <v>0.1583471928666764</v>
      </c>
      <c r="U6332">
        <v>0.26958561306637241</v>
      </c>
      <c r="V6332">
        <v>0.239248632203649</v>
      </c>
      <c r="W6332">
        <v>0.32023955996355791</v>
      </c>
      <c r="X6332">
        <v>0.2674211681489706</v>
      </c>
      <c r="Y6332">
        <v>0.21963855492514031</v>
      </c>
      <c r="Z6332">
        <v>0.28127204733644667</v>
      </c>
      <c r="AA6332">
        <v>0.33444863493395888</v>
      </c>
      <c r="AB6332">
        <v>0.17923906920609969</v>
      </c>
      <c r="AC6332">
        <v>0.1776662517130948</v>
      </c>
      <c r="AD6332">
        <v>0.245833984783808</v>
      </c>
    </row>
    <row r="6333" spans="1:30" x14ac:dyDescent="0.25">
      <c r="A6333" s="1">
        <v>39935</v>
      </c>
      <c r="B6333">
        <v>0.1917548805088414</v>
      </c>
      <c r="C6333">
        <v>0.25361664829793412</v>
      </c>
      <c r="D6333">
        <v>0.31008226602659811</v>
      </c>
      <c r="E6333">
        <v>0.23732147924495381</v>
      </c>
      <c r="F6333">
        <v>0.26932162280344918</v>
      </c>
      <c r="G6333">
        <v>0.26943976663698282</v>
      </c>
      <c r="H6333">
        <v>0.2445781352926831</v>
      </c>
      <c r="I6333">
        <v>0.16870723668036139</v>
      </c>
      <c r="J6333">
        <v>0.1900405202256556</v>
      </c>
      <c r="K6333">
        <v>0.18907143862002701</v>
      </c>
      <c r="L6333">
        <v>0.21999147514259479</v>
      </c>
      <c r="M6333">
        <v>0.22817367977612801</v>
      </c>
      <c r="N6333">
        <v>0.1542571964444952</v>
      </c>
      <c r="O6333">
        <v>0.2088393041955024</v>
      </c>
      <c r="P6333">
        <v>0.29174510367842821</v>
      </c>
      <c r="Q6333">
        <v>0.24577360549006019</v>
      </c>
      <c r="R6333">
        <v>0.25083899927405501</v>
      </c>
      <c r="S6333">
        <v>0.27698461327563628</v>
      </c>
      <c r="T6333">
        <v>0.15702375380911851</v>
      </c>
      <c r="U6333">
        <v>0.26688909802375349</v>
      </c>
      <c r="V6333">
        <v>0.2367112347737563</v>
      </c>
      <c r="W6333">
        <v>0.32027512956527338</v>
      </c>
      <c r="X6333">
        <v>0.26727765674784698</v>
      </c>
      <c r="Y6333">
        <v>0.21748039088319079</v>
      </c>
      <c r="Z6333">
        <v>0.27786161405956472</v>
      </c>
      <c r="AA6333">
        <v>0.33191574038081229</v>
      </c>
      <c r="AB6333">
        <v>0.1781683570732428</v>
      </c>
      <c r="AC6333">
        <v>0.1767990230442531</v>
      </c>
      <c r="AD6333">
        <v>0.243533058692737</v>
      </c>
    </row>
    <row r="6334" spans="1:30" x14ac:dyDescent="0.25">
      <c r="A6334" s="1">
        <v>39936</v>
      </c>
      <c r="B6334">
        <v>0.19371550189895551</v>
      </c>
      <c r="C6334">
        <v>0.26574294092497769</v>
      </c>
      <c r="D6334">
        <v>0.3217204490837629</v>
      </c>
      <c r="E6334">
        <v>0.24508392354548519</v>
      </c>
      <c r="F6334">
        <v>0.27599562259507199</v>
      </c>
      <c r="G6334">
        <v>0.29818018453142209</v>
      </c>
      <c r="H6334">
        <v>0.25023228302412098</v>
      </c>
      <c r="I6334">
        <v>0.1764953822341444</v>
      </c>
      <c r="J6334">
        <v>0.19268514389749711</v>
      </c>
      <c r="K6334">
        <v>0.19530996791087399</v>
      </c>
      <c r="L6334">
        <v>0.21966159903405311</v>
      </c>
      <c r="M6334">
        <v>0.2409395119811826</v>
      </c>
      <c r="N6334">
        <v>0.1546899230846093</v>
      </c>
      <c r="O6334">
        <v>0.21671333600077619</v>
      </c>
      <c r="P6334">
        <v>0.30275613875828189</v>
      </c>
      <c r="Q6334">
        <v>0.2509775444459853</v>
      </c>
      <c r="R6334">
        <v>0.25693233449602931</v>
      </c>
      <c r="S6334">
        <v>0.29586912418548539</v>
      </c>
      <c r="T6334">
        <v>0.16795470947035129</v>
      </c>
      <c r="U6334">
        <v>0.28073485789494768</v>
      </c>
      <c r="V6334">
        <v>0.24522285458582721</v>
      </c>
      <c r="W6334">
        <v>0.32621117203765571</v>
      </c>
      <c r="X6334">
        <v>0.27604421781792943</v>
      </c>
      <c r="Y6334">
        <v>0.22271459792691839</v>
      </c>
      <c r="Z6334">
        <v>0.29292199048320278</v>
      </c>
      <c r="AA6334">
        <v>0.34071655045547522</v>
      </c>
      <c r="AB6334">
        <v>0.17833259272117699</v>
      </c>
      <c r="AC6334">
        <v>0.1789030891792725</v>
      </c>
      <c r="AD6334">
        <v>0.26863497233210948</v>
      </c>
    </row>
    <row r="6335" spans="1:30" x14ac:dyDescent="0.25">
      <c r="A6335" s="1">
        <v>39937</v>
      </c>
      <c r="B6335">
        <v>0.19275656413111761</v>
      </c>
      <c r="C6335">
        <v>0.26904837391244391</v>
      </c>
      <c r="D6335">
        <v>0.32779159631952032</v>
      </c>
      <c r="E6335">
        <v>0.24356233344406661</v>
      </c>
      <c r="F6335">
        <v>0.27812805816125569</v>
      </c>
      <c r="G6335">
        <v>0.29264570785529198</v>
      </c>
      <c r="H6335">
        <v>0.24948743216594141</v>
      </c>
      <c r="I6335">
        <v>0.1766109228287607</v>
      </c>
      <c r="J6335">
        <v>0.19065262472539971</v>
      </c>
      <c r="K6335">
        <v>0.19589195601033579</v>
      </c>
      <c r="L6335">
        <v>0.21721030120935469</v>
      </c>
      <c r="M6335">
        <v>0.2402229598746157</v>
      </c>
      <c r="N6335">
        <v>0.15364234590729081</v>
      </c>
      <c r="O6335">
        <v>0.21628343216310791</v>
      </c>
      <c r="P6335">
        <v>0.30115594137643431</v>
      </c>
      <c r="Q6335">
        <v>0.25010207499433429</v>
      </c>
      <c r="R6335">
        <v>0.26261171262602462</v>
      </c>
      <c r="S6335">
        <v>0.29526059852669739</v>
      </c>
      <c r="T6335">
        <v>0.16768373268609749</v>
      </c>
      <c r="U6335">
        <v>0.2825292460884743</v>
      </c>
      <c r="V6335">
        <v>0.24766728972317431</v>
      </c>
      <c r="W6335">
        <v>0.32639898185941518</v>
      </c>
      <c r="X6335">
        <v>0.27672450538920412</v>
      </c>
      <c r="Y6335">
        <v>0.22246054591257219</v>
      </c>
      <c r="Z6335">
        <v>0.29389873236394642</v>
      </c>
      <c r="AA6335">
        <v>0.34060371606702278</v>
      </c>
      <c r="AB6335">
        <v>0.17711467336796541</v>
      </c>
      <c r="AC6335">
        <v>0.17876184998273939</v>
      </c>
      <c r="AD6335">
        <v>0.26728754618576689</v>
      </c>
    </row>
    <row r="6336" spans="1:30" x14ac:dyDescent="0.25">
      <c r="A6336" s="1">
        <v>39938</v>
      </c>
      <c r="B6336">
        <v>0.19116010131673819</v>
      </c>
      <c r="C6336">
        <v>0.26603527861139442</v>
      </c>
      <c r="D6336">
        <v>0.32468130537457218</v>
      </c>
      <c r="E6336">
        <v>0.24032834654059571</v>
      </c>
      <c r="F6336">
        <v>0.27569606304504468</v>
      </c>
      <c r="G6336">
        <v>0.28373623117916202</v>
      </c>
      <c r="H6336">
        <v>0.2472894376443398</v>
      </c>
      <c r="I6336">
        <v>0.17579466838782751</v>
      </c>
      <c r="J6336">
        <v>0.18845971756132021</v>
      </c>
      <c r="K6336">
        <v>0.19650114119611869</v>
      </c>
      <c r="L6336">
        <v>0.21442484142738599</v>
      </c>
      <c r="M6336">
        <v>0.23860769460614381</v>
      </c>
      <c r="N6336">
        <v>0.15270819978710551</v>
      </c>
      <c r="O6336">
        <v>0.21500389036653569</v>
      </c>
      <c r="P6336">
        <v>0.29634980336238692</v>
      </c>
      <c r="Q6336">
        <v>0.2476889814827466</v>
      </c>
      <c r="R6336">
        <v>0.26219523959258739</v>
      </c>
      <c r="S6336">
        <v>0.29046274375062658</v>
      </c>
      <c r="T6336">
        <v>0.16642601467687071</v>
      </c>
      <c r="U6336">
        <v>0.28030461632509179</v>
      </c>
      <c r="V6336">
        <v>0.2452686107701727</v>
      </c>
      <c r="W6336">
        <v>0.3253248614282141</v>
      </c>
      <c r="X6336">
        <v>0.27448094259957417</v>
      </c>
      <c r="Y6336">
        <v>0.22030702220221771</v>
      </c>
      <c r="Z6336">
        <v>0.28921188411581922</v>
      </c>
      <c r="AA6336">
        <v>0.33818089815902419</v>
      </c>
      <c r="AB6336">
        <v>0.17561372953990689</v>
      </c>
      <c r="AC6336">
        <v>0.17735495791838951</v>
      </c>
      <c r="AD6336">
        <v>0.25968191837693599</v>
      </c>
    </row>
    <row r="6337" spans="1:30" x14ac:dyDescent="0.25">
      <c r="A6337" s="1">
        <v>39939</v>
      </c>
      <c r="B6337">
        <v>0.1891820410111045</v>
      </c>
      <c r="C6337">
        <v>0.26392581072368843</v>
      </c>
      <c r="D6337">
        <v>0.32278712382905439</v>
      </c>
      <c r="E6337">
        <v>0.23633663057390669</v>
      </c>
      <c r="F6337">
        <v>0.27160971022194508</v>
      </c>
      <c r="G6337">
        <v>0.27514605640608641</v>
      </c>
      <c r="H6337">
        <v>0.24454806423471531</v>
      </c>
      <c r="I6337">
        <v>0.17435711220189209</v>
      </c>
      <c r="J6337">
        <v>0.1863365799057084</v>
      </c>
      <c r="K6337">
        <v>0.1944324943797289</v>
      </c>
      <c r="L6337">
        <v>0.21172447819902249</v>
      </c>
      <c r="M6337">
        <v>0.2346751730773248</v>
      </c>
      <c r="N6337">
        <v>0.15150754104889971</v>
      </c>
      <c r="O6337">
        <v>0.21236374505550701</v>
      </c>
      <c r="P6337">
        <v>0.28937242651734812</v>
      </c>
      <c r="Q6337">
        <v>0.24469166452354391</v>
      </c>
      <c r="R6337">
        <v>0.25973194166557928</v>
      </c>
      <c r="S6337">
        <v>0.28465908683082197</v>
      </c>
      <c r="T6337">
        <v>0.16497752909732941</v>
      </c>
      <c r="U6337">
        <v>0.27489352482468121</v>
      </c>
      <c r="V6337">
        <v>0.24072600646097969</v>
      </c>
      <c r="W6337">
        <v>0.32124588244118812</v>
      </c>
      <c r="X6337">
        <v>0.27114624435912282</v>
      </c>
      <c r="Y6337">
        <v>0.21753886073437309</v>
      </c>
      <c r="Z6337">
        <v>0.2833775602279015</v>
      </c>
      <c r="AA6337">
        <v>0.33307965885881269</v>
      </c>
      <c r="AB6337">
        <v>0.17454277137994401</v>
      </c>
      <c r="AC6337">
        <v>0.17604067844801141</v>
      </c>
      <c r="AD6337">
        <v>0.2538325585963277</v>
      </c>
    </row>
    <row r="6338" spans="1:30" x14ac:dyDescent="0.25">
      <c r="A6338" s="1">
        <v>39940</v>
      </c>
      <c r="B6338">
        <v>0.18726950973985079</v>
      </c>
      <c r="C6338">
        <v>0.26161465626449282</v>
      </c>
      <c r="D6338">
        <v>0.319104151005357</v>
      </c>
      <c r="E6338">
        <v>0.23271894522339709</v>
      </c>
      <c r="F6338">
        <v>0.26778785693859958</v>
      </c>
      <c r="G6338">
        <v>0.26996062048980429</v>
      </c>
      <c r="H6338">
        <v>0.24184114976375659</v>
      </c>
      <c r="I6338">
        <v>0.17271169082627921</v>
      </c>
      <c r="J6338">
        <v>0.18431629240297651</v>
      </c>
      <c r="K6338">
        <v>0.19203453061385389</v>
      </c>
      <c r="L6338">
        <v>0.2095805092317195</v>
      </c>
      <c r="M6338">
        <v>0.23133285646953719</v>
      </c>
      <c r="N6338">
        <v>0.15062169118501709</v>
      </c>
      <c r="O6338">
        <v>0.20987717718303289</v>
      </c>
      <c r="P6338">
        <v>0.28411329707906507</v>
      </c>
      <c r="Q6338">
        <v>0.24172492074491789</v>
      </c>
      <c r="R6338">
        <v>0.25514191419332249</v>
      </c>
      <c r="S6338">
        <v>0.28020277120785608</v>
      </c>
      <c r="T6338">
        <v>0.1632033115115068</v>
      </c>
      <c r="U6338">
        <v>0.27027905867913671</v>
      </c>
      <c r="V6338">
        <v>0.23686971945737831</v>
      </c>
      <c r="W6338">
        <v>0.31881601122019249</v>
      </c>
      <c r="X6338">
        <v>0.26822592944215728</v>
      </c>
      <c r="Y6338">
        <v>0.21480534691385861</v>
      </c>
      <c r="Z6338">
        <v>0.27709684516425531</v>
      </c>
      <c r="AA6338">
        <v>0.32872803395448158</v>
      </c>
      <c r="AB6338">
        <v>0.1735103121816218</v>
      </c>
      <c r="AC6338">
        <v>0.17477751326797969</v>
      </c>
      <c r="AD6338">
        <v>0.25064699172327992</v>
      </c>
    </row>
    <row r="6339" spans="1:30" x14ac:dyDescent="0.25">
      <c r="A6339" s="1">
        <v>39941</v>
      </c>
      <c r="B6339">
        <v>0.18563710035350919</v>
      </c>
      <c r="C6339">
        <v>0.25889856930911781</v>
      </c>
      <c r="D6339">
        <v>0.31302094030218958</v>
      </c>
      <c r="E6339">
        <v>0.22906213884702081</v>
      </c>
      <c r="F6339">
        <v>0.26413925168502378</v>
      </c>
      <c r="G6339">
        <v>0.26365638799081992</v>
      </c>
      <c r="H6339">
        <v>0.23917306478728331</v>
      </c>
      <c r="I6339">
        <v>0.17127005819537941</v>
      </c>
      <c r="J6339">
        <v>0.18242963180332791</v>
      </c>
      <c r="K6339">
        <v>0.1898188416500321</v>
      </c>
      <c r="L6339">
        <v>0.2073685243409143</v>
      </c>
      <c r="M6339">
        <v>0.2282536708433775</v>
      </c>
      <c r="N6339">
        <v>0.1499576755692629</v>
      </c>
      <c r="O6339">
        <v>0.20771321652514799</v>
      </c>
      <c r="P6339">
        <v>0.27806662749061628</v>
      </c>
      <c r="Q6339">
        <v>0.2382857040100109</v>
      </c>
      <c r="R6339">
        <v>0.2516844031415385</v>
      </c>
      <c r="S6339">
        <v>0.27464696458571858</v>
      </c>
      <c r="T6339">
        <v>0.16177686033254399</v>
      </c>
      <c r="U6339">
        <v>0.26512087463669309</v>
      </c>
      <c r="V6339">
        <v>0.23292125821377041</v>
      </c>
      <c r="W6339">
        <v>0.31588247904763939</v>
      </c>
      <c r="X6339">
        <v>0.26565832826703129</v>
      </c>
      <c r="Y6339">
        <v>0.21203275409923381</v>
      </c>
      <c r="Z6339">
        <v>0.26953965821774423</v>
      </c>
      <c r="AA6339">
        <v>0.32285801639489342</v>
      </c>
      <c r="AB6339">
        <v>0.17239540497748199</v>
      </c>
      <c r="AC6339">
        <v>0.17364899758825261</v>
      </c>
      <c r="AD6339">
        <v>0.2463506172630979</v>
      </c>
    </row>
    <row r="6340" spans="1:30" x14ac:dyDescent="0.25">
      <c r="A6340" s="1">
        <v>39942</v>
      </c>
      <c r="B6340">
        <v>0.18414873101224219</v>
      </c>
      <c r="C6340">
        <v>0.25626372814286519</v>
      </c>
      <c r="D6340">
        <v>0.30808351416456509</v>
      </c>
      <c r="E6340">
        <v>0.22580894193822551</v>
      </c>
      <c r="F6340">
        <v>0.26046312700084567</v>
      </c>
      <c r="G6340">
        <v>0.25903216887804198</v>
      </c>
      <c r="H6340">
        <v>0.23694211499497281</v>
      </c>
      <c r="I6340">
        <v>0.16991175850507889</v>
      </c>
      <c r="J6340">
        <v>0.18062770933074709</v>
      </c>
      <c r="K6340">
        <v>0.18750797295884811</v>
      </c>
      <c r="L6340">
        <v>0.20540969889858099</v>
      </c>
      <c r="M6340">
        <v>0.22542788642973419</v>
      </c>
      <c r="N6340">
        <v>0.14919667001859729</v>
      </c>
      <c r="O6340">
        <v>0.2058571299238845</v>
      </c>
      <c r="P6340">
        <v>0.27335807304701287</v>
      </c>
      <c r="Q6340">
        <v>0.23514647261794491</v>
      </c>
      <c r="R6340">
        <v>0.248055396289938</v>
      </c>
      <c r="S6340">
        <v>0.27075982885087291</v>
      </c>
      <c r="T6340">
        <v>0.16038739724024431</v>
      </c>
      <c r="U6340">
        <v>0.26081346771505348</v>
      </c>
      <c r="V6340">
        <v>0.2295599036804819</v>
      </c>
      <c r="W6340">
        <v>0.31337236301925298</v>
      </c>
      <c r="X6340">
        <v>0.26364682024048441</v>
      </c>
      <c r="Y6340">
        <v>0.2094322361423499</v>
      </c>
      <c r="Z6340">
        <v>0.26419076132012442</v>
      </c>
      <c r="AA6340">
        <v>0.31810639028177101</v>
      </c>
      <c r="AB6340">
        <v>0.17140692506368069</v>
      </c>
      <c r="AC6340">
        <v>0.17243926544663479</v>
      </c>
      <c r="AD6340">
        <v>0.24283670082861339</v>
      </c>
    </row>
    <row r="6341" spans="1:30" x14ac:dyDescent="0.25">
      <c r="A6341" s="1">
        <v>39943</v>
      </c>
      <c r="B6341">
        <v>0.18276462212557221</v>
      </c>
      <c r="C6341">
        <v>0.2540684332086468</v>
      </c>
      <c r="D6341">
        <v>0.30423017893603171</v>
      </c>
      <c r="E6341">
        <v>0.22319922329029979</v>
      </c>
      <c r="F6341">
        <v>0.25751130488507151</v>
      </c>
      <c r="G6341">
        <v>0.25561628309859741</v>
      </c>
      <c r="H6341">
        <v>0.2353371574556431</v>
      </c>
      <c r="I6341">
        <v>0.16876431407793621</v>
      </c>
      <c r="J6341">
        <v>0.1788637082064809</v>
      </c>
      <c r="K6341">
        <v>0.1856824150718572</v>
      </c>
      <c r="L6341">
        <v>0.20342728855058731</v>
      </c>
      <c r="M6341">
        <v>0.22316878559871481</v>
      </c>
      <c r="N6341">
        <v>0.14836763168104661</v>
      </c>
      <c r="O6341">
        <v>0.20441559947631921</v>
      </c>
      <c r="P6341">
        <v>0.26993076860340948</v>
      </c>
      <c r="Q6341">
        <v>0.23210147199510961</v>
      </c>
      <c r="R6341">
        <v>0.24505638943833741</v>
      </c>
      <c r="S6341">
        <v>0.26754055025888412</v>
      </c>
      <c r="T6341">
        <v>0.1591397448430254</v>
      </c>
      <c r="U6341">
        <v>0.25703751240631711</v>
      </c>
      <c r="V6341">
        <v>0.22668415520779961</v>
      </c>
      <c r="W6341">
        <v>0.31177005949086678</v>
      </c>
      <c r="X6341">
        <v>0.2619164486420576</v>
      </c>
      <c r="Y6341">
        <v>0.2074407996750765</v>
      </c>
      <c r="Z6341">
        <v>0.25984264567250448</v>
      </c>
      <c r="AA6341">
        <v>0.31412776416864863</v>
      </c>
      <c r="AB6341">
        <v>0.17033219514987941</v>
      </c>
      <c r="AC6341">
        <v>0.1713577941745823</v>
      </c>
      <c r="AD6341">
        <v>0.23998528439412881</v>
      </c>
    </row>
    <row r="6342" spans="1:30" x14ac:dyDescent="0.25">
      <c r="A6342" s="1">
        <v>39944</v>
      </c>
      <c r="B6342">
        <v>0.18131752362598921</v>
      </c>
      <c r="C6342">
        <v>0.25175512753755519</v>
      </c>
      <c r="D6342">
        <v>0.29845872952686581</v>
      </c>
      <c r="E6342">
        <v>0.22018208974610529</v>
      </c>
      <c r="F6342">
        <v>0.25431623704213357</v>
      </c>
      <c r="G6342">
        <v>0.25101675597939738</v>
      </c>
      <c r="H6342">
        <v>0.2335110494157692</v>
      </c>
      <c r="I6342">
        <v>0.16749886250268409</v>
      </c>
      <c r="J6342">
        <v>0.1773642119323654</v>
      </c>
      <c r="K6342">
        <v>0.183641367327113</v>
      </c>
      <c r="L6342">
        <v>0.2016362063178975</v>
      </c>
      <c r="M6342">
        <v>0.220494003457677</v>
      </c>
      <c r="N6342">
        <v>0.1477737911590809</v>
      </c>
      <c r="O6342">
        <v>0.20260338870427461</v>
      </c>
      <c r="P6342">
        <v>0.26524364013160251</v>
      </c>
      <c r="Q6342">
        <v>0.22912255322263811</v>
      </c>
      <c r="R6342">
        <v>0.2409311274619324</v>
      </c>
      <c r="S6342">
        <v>0.26424166760300061</v>
      </c>
      <c r="T6342">
        <v>0.15785882644843041</v>
      </c>
      <c r="U6342">
        <v>0.25277418316264311</v>
      </c>
      <c r="V6342">
        <v>0.2238714120869468</v>
      </c>
      <c r="W6342">
        <v>0.30916151034046968</v>
      </c>
      <c r="X6342">
        <v>0.25995128730446942</v>
      </c>
      <c r="Y6342">
        <v>0.2052657336705358</v>
      </c>
      <c r="Z6342">
        <v>0.25485087970684223</v>
      </c>
      <c r="AA6342">
        <v>0.3091902320637433</v>
      </c>
      <c r="AB6342">
        <v>0.16930143164611361</v>
      </c>
      <c r="AC6342">
        <v>0.1704214352376679</v>
      </c>
      <c r="AD6342">
        <v>0.23644363679595229</v>
      </c>
    </row>
    <row r="6343" spans="1:30" x14ac:dyDescent="0.25">
      <c r="A6343" s="1">
        <v>39945</v>
      </c>
      <c r="B6343">
        <v>0.1799594462056259</v>
      </c>
      <c r="C6343">
        <v>0.24929613370761949</v>
      </c>
      <c r="D6343">
        <v>0.29518379366725012</v>
      </c>
      <c r="E6343">
        <v>0.2176301066999006</v>
      </c>
      <c r="F6343">
        <v>0.2518028474140292</v>
      </c>
      <c r="G6343">
        <v>0.24774703124628439</v>
      </c>
      <c r="H6343">
        <v>0.23191950138172709</v>
      </c>
      <c r="I6343">
        <v>0.1663181498928093</v>
      </c>
      <c r="J6343">
        <v>0.1758407503816202</v>
      </c>
      <c r="K6343">
        <v>0.18211510326507591</v>
      </c>
      <c r="L6343">
        <v>0.19988991292946531</v>
      </c>
      <c r="M6343">
        <v>0.21786449507165789</v>
      </c>
      <c r="N6343">
        <v>0.14726095231697109</v>
      </c>
      <c r="O6343">
        <v>0.20097809306652459</v>
      </c>
      <c r="P6343">
        <v>0.26251035239473108</v>
      </c>
      <c r="Q6343">
        <v>0.22598777442210399</v>
      </c>
      <c r="R6343">
        <v>0.23789564327673199</v>
      </c>
      <c r="S6343">
        <v>0.26059663353848062</v>
      </c>
      <c r="T6343">
        <v>0.1567283775419652</v>
      </c>
      <c r="U6343">
        <v>0.24913666680313359</v>
      </c>
      <c r="V6343">
        <v>0.22130805610047699</v>
      </c>
      <c r="W6343">
        <v>0.30770131275892509</v>
      </c>
      <c r="X6343">
        <v>0.25809476340670973</v>
      </c>
      <c r="Y6343">
        <v>0.20347948535248839</v>
      </c>
      <c r="Z6343">
        <v>0.25087316529273562</v>
      </c>
      <c r="AA6343">
        <v>0.30494488049319313</v>
      </c>
      <c r="AB6343">
        <v>0.16841156394572671</v>
      </c>
      <c r="AC6343">
        <v>0.16973347713792389</v>
      </c>
      <c r="AD6343">
        <v>0.23438769194437739</v>
      </c>
    </row>
    <row r="6344" spans="1:30" x14ac:dyDescent="0.25">
      <c r="A6344" s="1">
        <v>39946</v>
      </c>
      <c r="B6344">
        <v>0.17823869642630469</v>
      </c>
      <c r="C6344">
        <v>0.24677677830649661</v>
      </c>
      <c r="D6344">
        <v>0.28883004896488751</v>
      </c>
      <c r="E6344">
        <v>0.2144456796340678</v>
      </c>
      <c r="F6344">
        <v>0.24860291145808849</v>
      </c>
      <c r="G6344">
        <v>0.2417072511910151</v>
      </c>
      <c r="H6344">
        <v>0.22963010229196201</v>
      </c>
      <c r="I6344">
        <v>0.1649333100392979</v>
      </c>
      <c r="J6344">
        <v>0.1740830538167488</v>
      </c>
      <c r="K6344">
        <v>0.18018935809736469</v>
      </c>
      <c r="L6344">
        <v>0.19766432993751371</v>
      </c>
      <c r="M6344">
        <v>0.21506233068587699</v>
      </c>
      <c r="N6344">
        <v>0.14644556450219659</v>
      </c>
      <c r="O6344">
        <v>0.1990993463549757</v>
      </c>
      <c r="P6344">
        <v>0.25686976135153128</v>
      </c>
      <c r="Q6344">
        <v>0.22235173965439689</v>
      </c>
      <c r="R6344">
        <v>0.23365698990631309</v>
      </c>
      <c r="S6344">
        <v>0.25551618963432782</v>
      </c>
      <c r="T6344">
        <v>0.15540131578037539</v>
      </c>
      <c r="U6344">
        <v>0.24446790944285721</v>
      </c>
      <c r="V6344">
        <v>0.2179875970545645</v>
      </c>
      <c r="W6344">
        <v>0.30452492129044778</v>
      </c>
      <c r="X6344">
        <v>0.25561105258114791</v>
      </c>
      <c r="Y6344">
        <v>0.20094513196330319</v>
      </c>
      <c r="Z6344">
        <v>0.2452780693404249</v>
      </c>
      <c r="AA6344">
        <v>0.29889583902581868</v>
      </c>
      <c r="AB6344">
        <v>0.16727085499248759</v>
      </c>
      <c r="AC6344">
        <v>0.1685738217556973</v>
      </c>
      <c r="AD6344">
        <v>0.2300687071372326</v>
      </c>
    </row>
    <row r="6345" spans="1:30" x14ac:dyDescent="0.25">
      <c r="A6345" s="1">
        <v>39947</v>
      </c>
      <c r="B6345">
        <v>0.17700206166946711</v>
      </c>
      <c r="C6345">
        <v>0.2454286838959937</v>
      </c>
      <c r="D6345">
        <v>0.28634344062546302</v>
      </c>
      <c r="E6345">
        <v>0.21207441084534481</v>
      </c>
      <c r="F6345">
        <v>0.24576489065374521</v>
      </c>
      <c r="G6345">
        <v>0.23892782678404839</v>
      </c>
      <c r="H6345">
        <v>0.22809204636944139</v>
      </c>
      <c r="I6345">
        <v>0.16392869716869449</v>
      </c>
      <c r="J6345">
        <v>0.17276765359558249</v>
      </c>
      <c r="K6345">
        <v>0.17876138945636949</v>
      </c>
      <c r="L6345">
        <v>0.19560545160650411</v>
      </c>
      <c r="M6345">
        <v>0.2136280841525455</v>
      </c>
      <c r="N6345">
        <v>0.14579071382697689</v>
      </c>
      <c r="O6345">
        <v>0.1979241732275808</v>
      </c>
      <c r="P6345">
        <v>0.25448958905217778</v>
      </c>
      <c r="Q6345">
        <v>0.21929688558482369</v>
      </c>
      <c r="R6345">
        <v>0.2312640110330498</v>
      </c>
      <c r="S6345">
        <v>0.25353213733224178</v>
      </c>
      <c r="T6345">
        <v>0.1541859292447324</v>
      </c>
      <c r="U6345">
        <v>0.24158410068136049</v>
      </c>
      <c r="V6345">
        <v>0.21538130724516041</v>
      </c>
      <c r="W6345">
        <v>0.30277814982249479</v>
      </c>
      <c r="X6345">
        <v>0.25391766457842002</v>
      </c>
      <c r="Y6345">
        <v>0.19905535392598109</v>
      </c>
      <c r="Z6345">
        <v>0.2423893299946791</v>
      </c>
      <c r="AA6345">
        <v>0.29398807220572021</v>
      </c>
      <c r="AB6345">
        <v>0.1662175352338458</v>
      </c>
      <c r="AC6345">
        <v>0.16771481604493191</v>
      </c>
      <c r="AD6345">
        <v>0.22869801290486841</v>
      </c>
    </row>
    <row r="6346" spans="1:30" x14ac:dyDescent="0.25">
      <c r="A6346" s="1">
        <v>39948</v>
      </c>
      <c r="B6346">
        <v>0.17577762195587129</v>
      </c>
      <c r="C6346">
        <v>0.24661642132212239</v>
      </c>
      <c r="D6346">
        <v>0.28547842319512928</v>
      </c>
      <c r="E6346">
        <v>0.2099064139000866</v>
      </c>
      <c r="F6346">
        <v>0.2433340405664772</v>
      </c>
      <c r="G6346">
        <v>0.23589840237708171</v>
      </c>
      <c r="H6346">
        <v>0.22645633679353511</v>
      </c>
      <c r="I6346">
        <v>0.16299028281366501</v>
      </c>
      <c r="J6346">
        <v>0.1713800355345288</v>
      </c>
      <c r="K6346">
        <v>0.17716170240317131</v>
      </c>
      <c r="L6346">
        <v>0.19397949556283731</v>
      </c>
      <c r="M6346">
        <v>0.21222720250355431</v>
      </c>
      <c r="N6346">
        <v>0.14505516162103069</v>
      </c>
      <c r="O6346">
        <v>0.1966929862788403</v>
      </c>
      <c r="P6346">
        <v>0.25168441675282432</v>
      </c>
      <c r="Q6346">
        <v>0.2163728007460195</v>
      </c>
      <c r="R6346">
        <v>0.2294514824856147</v>
      </c>
      <c r="S6346">
        <v>0.25125522788729848</v>
      </c>
      <c r="T6346">
        <v>0.15299130938696209</v>
      </c>
      <c r="U6346">
        <v>0.2384771765803875</v>
      </c>
      <c r="V6346">
        <v>0.21293577639793659</v>
      </c>
      <c r="W6346">
        <v>0.30124629138419368</v>
      </c>
      <c r="X6346">
        <v>0.25255278523411462</v>
      </c>
      <c r="Y6346">
        <v>0.19722997409579551</v>
      </c>
      <c r="Z6346">
        <v>0.24004558130780121</v>
      </c>
      <c r="AA6346">
        <v>0.29001355866415929</v>
      </c>
      <c r="AB6346">
        <v>0.16533633253130331</v>
      </c>
      <c r="AC6346">
        <v>0.1669302083431905</v>
      </c>
      <c r="AD6346">
        <v>0.22707106867250421</v>
      </c>
    </row>
    <row r="6347" spans="1:30" x14ac:dyDescent="0.25">
      <c r="A6347" s="1">
        <v>39949</v>
      </c>
      <c r="B6347">
        <v>0.17463661141874709</v>
      </c>
      <c r="C6347">
        <v>0.24556523035070041</v>
      </c>
      <c r="D6347">
        <v>0.28176498310954839</v>
      </c>
      <c r="E6347">
        <v>0.20775232001623331</v>
      </c>
      <c r="F6347">
        <v>0.2405240861539672</v>
      </c>
      <c r="G6347">
        <v>0.2331578227303312</v>
      </c>
      <c r="H6347">
        <v>0.2249499186249149</v>
      </c>
      <c r="I6347">
        <v>0.16209230196702121</v>
      </c>
      <c r="J6347">
        <v>0.17022842184229189</v>
      </c>
      <c r="K6347">
        <v>0.1757575079957521</v>
      </c>
      <c r="L6347">
        <v>0.1926370785383506</v>
      </c>
      <c r="M6347">
        <v>0.21046425064667881</v>
      </c>
      <c r="N6347">
        <v>0.14463401550938071</v>
      </c>
      <c r="O6347">
        <v>0.19537131727533649</v>
      </c>
      <c r="P6347">
        <v>0.24900945444076791</v>
      </c>
      <c r="Q6347">
        <v>0.2138863711732662</v>
      </c>
      <c r="R6347">
        <v>0.22782453481236351</v>
      </c>
      <c r="S6347">
        <v>0.24807995995630239</v>
      </c>
      <c r="T6347">
        <v>0.1522293313265253</v>
      </c>
      <c r="U6347">
        <v>0.23518413281031561</v>
      </c>
      <c r="V6347">
        <v>0.21082745481930479</v>
      </c>
      <c r="W6347">
        <v>0.29929342048496249</v>
      </c>
      <c r="X6347">
        <v>0.25121100678138969</v>
      </c>
      <c r="Y6347">
        <v>0.19562687993552549</v>
      </c>
      <c r="Z6347">
        <v>0.23626885171352269</v>
      </c>
      <c r="AA6347">
        <v>0.28563232958684781</v>
      </c>
      <c r="AB6347">
        <v>0.1643620594104076</v>
      </c>
      <c r="AC6347">
        <v>0.16625347659424691</v>
      </c>
      <c r="AD6347">
        <v>0.22479865901517829</v>
      </c>
    </row>
    <row r="6348" spans="1:30" x14ac:dyDescent="0.25">
      <c r="A6348" s="1">
        <v>39950</v>
      </c>
      <c r="B6348">
        <v>0.17345788108228941</v>
      </c>
      <c r="C6348">
        <v>0.24379701522605249</v>
      </c>
      <c r="D6348">
        <v>0.27902555278164959</v>
      </c>
      <c r="E6348">
        <v>0.20572490518651451</v>
      </c>
      <c r="F6348">
        <v>0.23842572926818989</v>
      </c>
      <c r="G6348">
        <v>0.23081679602771871</v>
      </c>
      <c r="H6348">
        <v>0.2233375993079918</v>
      </c>
      <c r="I6348">
        <v>0.1609403971393803</v>
      </c>
      <c r="J6348">
        <v>0.16904963897592279</v>
      </c>
      <c r="K6348">
        <v>0.17454749664806801</v>
      </c>
      <c r="L6348">
        <v>0.19143381496644471</v>
      </c>
      <c r="M6348">
        <v>0.20841647887137221</v>
      </c>
      <c r="N6348">
        <v>0.14416652829327539</v>
      </c>
      <c r="O6348">
        <v>0.1941200786041358</v>
      </c>
      <c r="P6348">
        <v>0.24630770109556119</v>
      </c>
      <c r="Q6348">
        <v>0.21132673523372561</v>
      </c>
      <c r="R6348">
        <v>0.22518797455134609</v>
      </c>
      <c r="S6348">
        <v>0.24378831588219199</v>
      </c>
      <c r="T6348">
        <v>0.15135452000641869</v>
      </c>
      <c r="U6348">
        <v>0.2319561831439938</v>
      </c>
      <c r="V6348">
        <v>0.2085374625077232</v>
      </c>
      <c r="W6348">
        <v>0.29747314093772992</v>
      </c>
      <c r="X6348">
        <v>0.24991278060863811</v>
      </c>
      <c r="Y6348">
        <v>0.19419052017475599</v>
      </c>
      <c r="Z6348">
        <v>0.2324421620363766</v>
      </c>
      <c r="AA6348">
        <v>0.28195648163847598</v>
      </c>
      <c r="AB6348">
        <v>0.1635797440407715</v>
      </c>
      <c r="AC6348">
        <v>0.16539033905270689</v>
      </c>
      <c r="AD6348">
        <v>0.22259719998001429</v>
      </c>
    </row>
    <row r="6349" spans="1:30" x14ac:dyDescent="0.25">
      <c r="A6349" s="1">
        <v>39951</v>
      </c>
      <c r="B6349">
        <v>0.17222325146008</v>
      </c>
      <c r="C6349">
        <v>0.24183376142439919</v>
      </c>
      <c r="D6349">
        <v>0.27434013377669902</v>
      </c>
      <c r="E6349">
        <v>0.203942912157838</v>
      </c>
      <c r="F6349">
        <v>0.23654297561176749</v>
      </c>
      <c r="G6349">
        <v>0.22773599189073651</v>
      </c>
      <c r="H6349">
        <v>0.22188809895597039</v>
      </c>
      <c r="I6349">
        <v>0.1600839743214354</v>
      </c>
      <c r="J6349">
        <v>0.16815080476339811</v>
      </c>
      <c r="K6349">
        <v>0.1734391976638309</v>
      </c>
      <c r="L6349">
        <v>0.1902134046063628</v>
      </c>
      <c r="M6349">
        <v>0.20678203378434309</v>
      </c>
      <c r="N6349">
        <v>0.143687328420259</v>
      </c>
      <c r="O6349">
        <v>0.19305931388264069</v>
      </c>
      <c r="P6349">
        <v>0.24319658741352909</v>
      </c>
      <c r="Q6349">
        <v>0.20921257702637161</v>
      </c>
      <c r="R6349">
        <v>0.22260973618353999</v>
      </c>
      <c r="S6349">
        <v>0.24222423549584959</v>
      </c>
      <c r="T6349">
        <v>0.15056360916242789</v>
      </c>
      <c r="U6349">
        <v>0.2296908978761574</v>
      </c>
      <c r="V6349">
        <v>0.20678727003190359</v>
      </c>
      <c r="W6349">
        <v>0.2958414894574169</v>
      </c>
      <c r="X6349">
        <v>0.24846319164848449</v>
      </c>
      <c r="Y6349">
        <v>0.19244253173251369</v>
      </c>
      <c r="Z6349">
        <v>0.23010023869777849</v>
      </c>
      <c r="AA6349">
        <v>0.27893420449425388</v>
      </c>
      <c r="AB6349">
        <v>0.16280555554258411</v>
      </c>
      <c r="AC6349">
        <v>0.16499943639061651</v>
      </c>
      <c r="AD6349">
        <v>0.21969849577513939</v>
      </c>
    </row>
    <row r="6350" spans="1:30" x14ac:dyDescent="0.25">
      <c r="A6350" s="1">
        <v>39952</v>
      </c>
      <c r="B6350">
        <v>0.17115752152155239</v>
      </c>
      <c r="C6350">
        <v>0.23990054296770849</v>
      </c>
      <c r="D6350">
        <v>0.27219206882651897</v>
      </c>
      <c r="E6350">
        <v>0.20212238987659389</v>
      </c>
      <c r="F6350">
        <v>0.23434893194362341</v>
      </c>
      <c r="G6350">
        <v>0.22609751829149519</v>
      </c>
      <c r="H6350">
        <v>0.2201981311561069</v>
      </c>
      <c r="I6350">
        <v>0.15904609270999021</v>
      </c>
      <c r="J6350">
        <v>0.1671519718094546</v>
      </c>
      <c r="K6350">
        <v>0.17200111409593671</v>
      </c>
      <c r="L6350">
        <v>0.18901010981514069</v>
      </c>
      <c r="M6350">
        <v>0.20485049120417759</v>
      </c>
      <c r="N6350">
        <v>0.14340264757471591</v>
      </c>
      <c r="O6350">
        <v>0.1919144228501091</v>
      </c>
      <c r="P6350">
        <v>0.24128077548260771</v>
      </c>
      <c r="Q6350">
        <v>0.20710712321563099</v>
      </c>
      <c r="R6350">
        <v>0.22035896288710741</v>
      </c>
      <c r="S6350">
        <v>0.23900572518414781</v>
      </c>
      <c r="T6350">
        <v>0.1496981386121948</v>
      </c>
      <c r="U6350">
        <v>0.22666321674152859</v>
      </c>
      <c r="V6350">
        <v>0.2048491857941093</v>
      </c>
      <c r="W6350">
        <v>0.29438455126292579</v>
      </c>
      <c r="X6350">
        <v>0.24704526240606009</v>
      </c>
      <c r="Y6350">
        <v>0.19071700034067629</v>
      </c>
      <c r="Z6350">
        <v>0.22625763603672769</v>
      </c>
      <c r="AA6350">
        <v>0.27589973946458329</v>
      </c>
      <c r="AB6350">
        <v>0.16208275308520809</v>
      </c>
      <c r="AC6350">
        <v>0.16432958606149381</v>
      </c>
      <c r="AD6350">
        <v>0.21903655974477459</v>
      </c>
    </row>
    <row r="6351" spans="1:30" x14ac:dyDescent="0.25">
      <c r="A6351" s="1">
        <v>39953</v>
      </c>
      <c r="B6351">
        <v>0.1700592522479297</v>
      </c>
      <c r="C6351">
        <v>0.2384184348091635</v>
      </c>
      <c r="D6351">
        <v>0.26892026668509372</v>
      </c>
      <c r="E6351">
        <v>0.20054588010538321</v>
      </c>
      <c r="F6351">
        <v>0.23220888124923461</v>
      </c>
      <c r="G6351">
        <v>0.22450448100811249</v>
      </c>
      <c r="H6351">
        <v>0.2188806610729557</v>
      </c>
      <c r="I6351">
        <v>0.15855024175209359</v>
      </c>
      <c r="J6351">
        <v>0.16634268938053021</v>
      </c>
      <c r="K6351">
        <v>0.17154598759675579</v>
      </c>
      <c r="L6351">
        <v>0.1878075314157818</v>
      </c>
      <c r="M6351">
        <v>0.2034427498871309</v>
      </c>
      <c r="N6351">
        <v>0.1431498680527229</v>
      </c>
      <c r="O6351">
        <v>0.19073875432076359</v>
      </c>
      <c r="P6351">
        <v>0.23909306044374201</v>
      </c>
      <c r="Q6351">
        <v>0.20477701136725471</v>
      </c>
      <c r="R6351">
        <v>0.21826147772132701</v>
      </c>
      <c r="S6351">
        <v>0.23731640386911451</v>
      </c>
      <c r="T6351">
        <v>0.14975293594275679</v>
      </c>
      <c r="U6351">
        <v>0.2236877453789034</v>
      </c>
      <c r="V6351">
        <v>0.20316199173268029</v>
      </c>
      <c r="W6351">
        <v>0.29215331567438801</v>
      </c>
      <c r="X6351">
        <v>0.2458174097261259</v>
      </c>
      <c r="Y6351">
        <v>0.1897558653321495</v>
      </c>
      <c r="Z6351">
        <v>0.22424263443694889</v>
      </c>
      <c r="AA6351">
        <v>0.27252820403256978</v>
      </c>
      <c r="AB6351">
        <v>0.16167082559093929</v>
      </c>
      <c r="AC6351">
        <v>0.16410135805901879</v>
      </c>
      <c r="AD6351">
        <v>0.21801327410779089</v>
      </c>
    </row>
    <row r="6352" spans="1:30" x14ac:dyDescent="0.25">
      <c r="A6352" s="1">
        <v>39954</v>
      </c>
      <c r="B6352">
        <v>0.1691889083270065</v>
      </c>
      <c r="C6352">
        <v>0.23690394944118101</v>
      </c>
      <c r="D6352">
        <v>0.26542691978819632</v>
      </c>
      <c r="E6352">
        <v>0.19891480524304159</v>
      </c>
      <c r="F6352">
        <v>0.2303990749104998</v>
      </c>
      <c r="G6352">
        <v>0.22325972758785159</v>
      </c>
      <c r="H6352">
        <v>0.21723677579456699</v>
      </c>
      <c r="I6352">
        <v>0.1575370942067332</v>
      </c>
      <c r="J6352">
        <v>0.1655843086768562</v>
      </c>
      <c r="K6352">
        <v>0.17027012289413679</v>
      </c>
      <c r="L6352">
        <v>0.1869014757249087</v>
      </c>
      <c r="M6352">
        <v>0.2024755605117913</v>
      </c>
      <c r="N6352">
        <v>0.14248443390176271</v>
      </c>
      <c r="O6352">
        <v>0.18993619421338689</v>
      </c>
      <c r="P6352">
        <v>0.23712237058580221</v>
      </c>
      <c r="Q6352">
        <v>0.2028060610844708</v>
      </c>
      <c r="R6352">
        <v>0.21569233878849459</v>
      </c>
      <c r="S6352">
        <v>0.2345646555602024</v>
      </c>
      <c r="T6352">
        <v>0.14913019922300999</v>
      </c>
      <c r="U6352">
        <v>0.22130550273193081</v>
      </c>
      <c r="V6352">
        <v>0.20162475769160829</v>
      </c>
      <c r="W6352">
        <v>0.28975360789520183</v>
      </c>
      <c r="X6352">
        <v>0.2447809046155843</v>
      </c>
      <c r="Y6352">
        <v>0.18849971476949201</v>
      </c>
      <c r="Z6352">
        <v>0.2223643062381237</v>
      </c>
      <c r="AA6352">
        <v>0.26868708975707778</v>
      </c>
      <c r="AB6352">
        <v>0.16117095241207299</v>
      </c>
      <c r="AC6352">
        <v>0.1635436228737214</v>
      </c>
      <c r="AD6352">
        <v>0.21540387462610239</v>
      </c>
    </row>
    <row r="6353" spans="1:30" x14ac:dyDescent="0.25">
      <c r="A6353" s="1">
        <v>39955</v>
      </c>
      <c r="B6353">
        <v>0.16868701946749889</v>
      </c>
      <c r="C6353">
        <v>0.23557211776901191</v>
      </c>
      <c r="D6353">
        <v>0.26110791661388633</v>
      </c>
      <c r="E6353">
        <v>0.19706348607632579</v>
      </c>
      <c r="F6353">
        <v>0.22851618698947951</v>
      </c>
      <c r="G6353">
        <v>0.22068236856445439</v>
      </c>
      <c r="H6353">
        <v>0.2156166043866008</v>
      </c>
      <c r="I6353">
        <v>0.1581109498438823</v>
      </c>
      <c r="J6353">
        <v>0.16791296248135271</v>
      </c>
      <c r="K6353">
        <v>0.1704768891146036</v>
      </c>
      <c r="L6353">
        <v>0.1860366326717712</v>
      </c>
      <c r="M6353">
        <v>0.20163661080646009</v>
      </c>
      <c r="N6353">
        <v>0.14732602691561059</v>
      </c>
      <c r="O6353">
        <v>0.1891248522880489</v>
      </c>
      <c r="P6353">
        <v>0.23426258682556739</v>
      </c>
      <c r="Q6353">
        <v>0.20186153635509049</v>
      </c>
      <c r="R6353">
        <v>0.21273194435932211</v>
      </c>
      <c r="S6353">
        <v>0.23240825113212341</v>
      </c>
      <c r="T6353">
        <v>0.15158520954739649</v>
      </c>
      <c r="U6353">
        <v>0.2193148355758292</v>
      </c>
      <c r="V6353">
        <v>0.20135259594127311</v>
      </c>
      <c r="W6353">
        <v>0.28701721253958012</v>
      </c>
      <c r="X6353">
        <v>0.2437515379388373</v>
      </c>
      <c r="Y6353">
        <v>0.18739336086979849</v>
      </c>
      <c r="Z6353">
        <v>0.22051776996441391</v>
      </c>
      <c r="AA6353">
        <v>0.26454510028820027</v>
      </c>
      <c r="AB6353">
        <v>0.16050441411743699</v>
      </c>
      <c r="AC6353">
        <v>0.16575888535212049</v>
      </c>
      <c r="AD6353">
        <v>0.21384069472249831</v>
      </c>
    </row>
    <row r="6354" spans="1:30" x14ac:dyDescent="0.25">
      <c r="A6354" s="1">
        <v>39956</v>
      </c>
      <c r="B6354">
        <v>0.17013594145139541</v>
      </c>
      <c r="C6354">
        <v>0.23460253970180051</v>
      </c>
      <c r="D6354">
        <v>0.25814167254861592</v>
      </c>
      <c r="E6354">
        <v>0.20457388575693849</v>
      </c>
      <c r="F6354">
        <v>0.226536335593927</v>
      </c>
      <c r="G6354">
        <v>0.2178576751985403</v>
      </c>
      <c r="H6354">
        <v>0.2155393964997884</v>
      </c>
      <c r="I6354">
        <v>0.17209433055526019</v>
      </c>
      <c r="J6354">
        <v>0.1859363019636025</v>
      </c>
      <c r="K6354">
        <v>0.18567073655933999</v>
      </c>
      <c r="L6354">
        <v>0.1852757677909728</v>
      </c>
      <c r="M6354">
        <v>0.20122294794339729</v>
      </c>
      <c r="N6354">
        <v>0.1762659292344248</v>
      </c>
      <c r="O6354">
        <v>0.1893745011328497</v>
      </c>
      <c r="P6354">
        <v>0.23142719765032749</v>
      </c>
      <c r="Q6354">
        <v>0.20730055645562251</v>
      </c>
      <c r="R6354">
        <v>0.21029213049348991</v>
      </c>
      <c r="S6354">
        <v>0.22890146514668991</v>
      </c>
      <c r="T6354">
        <v>0.18007228515080939</v>
      </c>
      <c r="U6354">
        <v>0.22490878042018461</v>
      </c>
      <c r="V6354">
        <v>0.207810297292121</v>
      </c>
      <c r="W6354">
        <v>0.28411907504567091</v>
      </c>
      <c r="X6354">
        <v>0.2425415077643831</v>
      </c>
      <c r="Y6354">
        <v>0.19159933638079099</v>
      </c>
      <c r="Z6354">
        <v>0.22134820351415571</v>
      </c>
      <c r="AA6354">
        <v>0.26277805561798168</v>
      </c>
      <c r="AB6354">
        <v>0.16039486706751721</v>
      </c>
      <c r="AC6354">
        <v>0.18736350414612421</v>
      </c>
      <c r="AD6354">
        <v>0.2119928154543298</v>
      </c>
    </row>
    <row r="6355" spans="1:30" x14ac:dyDescent="0.25">
      <c r="A6355" s="1">
        <v>39957</v>
      </c>
      <c r="B6355">
        <v>0.178607940192888</v>
      </c>
      <c r="C6355">
        <v>0.2349242694347842</v>
      </c>
      <c r="D6355">
        <v>0.25780779813644361</v>
      </c>
      <c r="E6355">
        <v>0.2162296731843994</v>
      </c>
      <c r="F6355">
        <v>0.23037422131654289</v>
      </c>
      <c r="G6355">
        <v>0.2227835344984033</v>
      </c>
      <c r="H6355">
        <v>0.22345642698600229</v>
      </c>
      <c r="I6355">
        <v>0.18027025010842221</v>
      </c>
      <c r="J6355">
        <v>0.2083215643044796</v>
      </c>
      <c r="K6355">
        <v>0.19484235397527561</v>
      </c>
      <c r="L6355">
        <v>0.19934190067521679</v>
      </c>
      <c r="M6355">
        <v>0.20499860478020371</v>
      </c>
      <c r="N6355">
        <v>0.19628515075699879</v>
      </c>
      <c r="O6355">
        <v>0.19214144632789321</v>
      </c>
      <c r="P6355">
        <v>0.23109149546423771</v>
      </c>
      <c r="Q6355">
        <v>0.2163886705494073</v>
      </c>
      <c r="R6355">
        <v>0.20947848326921739</v>
      </c>
      <c r="S6355">
        <v>0.23347624545470971</v>
      </c>
      <c r="T6355">
        <v>0.19342832296879431</v>
      </c>
      <c r="U6355">
        <v>0.23185537081039159</v>
      </c>
      <c r="V6355">
        <v>0.21852475595867821</v>
      </c>
      <c r="W6355">
        <v>0.28184030195592452</v>
      </c>
      <c r="X6355">
        <v>0.2443275558078585</v>
      </c>
      <c r="Y6355">
        <v>0.2006148676874541</v>
      </c>
      <c r="Z6355">
        <v>0.2261653375209573</v>
      </c>
      <c r="AA6355">
        <v>0.26245002768435888</v>
      </c>
      <c r="AB6355">
        <v>0.16824266359717249</v>
      </c>
      <c r="AC6355">
        <v>0.20620853607771711</v>
      </c>
      <c r="AD6355">
        <v>0.21459407844878739</v>
      </c>
    </row>
    <row r="6356" spans="1:30" x14ac:dyDescent="0.25">
      <c r="A6356" s="1">
        <v>39958</v>
      </c>
      <c r="B6356">
        <v>0.18072789487095481</v>
      </c>
      <c r="C6356">
        <v>0.24578156961909611</v>
      </c>
      <c r="D6356">
        <v>0.27551028372903152</v>
      </c>
      <c r="E6356">
        <v>0.23618928212350879</v>
      </c>
      <c r="F6356">
        <v>0.24746447986354089</v>
      </c>
      <c r="G6356">
        <v>0.24158331954489751</v>
      </c>
      <c r="H6356">
        <v>0.23677026403691581</v>
      </c>
      <c r="I6356">
        <v>0.1895910328234964</v>
      </c>
      <c r="J6356">
        <v>0.20801745889907711</v>
      </c>
      <c r="K6356">
        <v>0.20630209214202239</v>
      </c>
      <c r="L6356">
        <v>0.19847423443434381</v>
      </c>
      <c r="M6356">
        <v>0.21539787421559051</v>
      </c>
      <c r="N6356">
        <v>0.19134535150938431</v>
      </c>
      <c r="O6356">
        <v>0.19446858320692839</v>
      </c>
      <c r="P6356">
        <v>0.2425903421493035</v>
      </c>
      <c r="Q6356">
        <v>0.21470251794613049</v>
      </c>
      <c r="R6356">
        <v>0.22078543022288161</v>
      </c>
      <c r="S6356">
        <v>0.25673002243170667</v>
      </c>
      <c r="T6356">
        <v>0.1942248888035292</v>
      </c>
      <c r="U6356">
        <v>0.24328648608616249</v>
      </c>
      <c r="V6356">
        <v>0.22029664915059069</v>
      </c>
      <c r="W6356">
        <v>0.28644150055052692</v>
      </c>
      <c r="X6356">
        <v>0.25766321346119431</v>
      </c>
      <c r="Y6356">
        <v>0.21423057449407271</v>
      </c>
      <c r="Z6356">
        <v>0.2480729583478494</v>
      </c>
      <c r="AA6356">
        <v>0.27476672569534011</v>
      </c>
      <c r="AB6356">
        <v>0.16706086196228631</v>
      </c>
      <c r="AC6356">
        <v>0.20714804540533521</v>
      </c>
      <c r="AD6356">
        <v>0.23085491286705601</v>
      </c>
    </row>
    <row r="6357" spans="1:30" x14ac:dyDescent="0.25">
      <c r="A6357" s="1">
        <v>39959</v>
      </c>
      <c r="B6357">
        <v>0.1798948276571799</v>
      </c>
      <c r="C6357">
        <v>0.24750015552972349</v>
      </c>
      <c r="D6357">
        <v>0.27500678217657382</v>
      </c>
      <c r="E6357">
        <v>0.2342190583999649</v>
      </c>
      <c r="F6357">
        <v>0.24791138881651109</v>
      </c>
      <c r="G6357">
        <v>0.23869492015782459</v>
      </c>
      <c r="H6357">
        <v>0.23705860662256709</v>
      </c>
      <c r="I6357">
        <v>0.1879305347572322</v>
      </c>
      <c r="J6357">
        <v>0.20550442648294129</v>
      </c>
      <c r="K6357">
        <v>0.21358043274590441</v>
      </c>
      <c r="L6357">
        <v>0.19724954059716099</v>
      </c>
      <c r="M6357">
        <v>0.21727130456656571</v>
      </c>
      <c r="N6357">
        <v>0.18612205645425439</v>
      </c>
      <c r="O6357">
        <v>0.19565331434299579</v>
      </c>
      <c r="P6357">
        <v>0.24152743053896411</v>
      </c>
      <c r="Q6357">
        <v>0.2136125421449625</v>
      </c>
      <c r="R6357">
        <v>0.221153464675098</v>
      </c>
      <c r="S6357">
        <v>0.25181290426018571</v>
      </c>
      <c r="T6357">
        <v>0.19446667691068459</v>
      </c>
      <c r="U6357">
        <v>0.24250881178972231</v>
      </c>
      <c r="V6357">
        <v>0.21983217383085529</v>
      </c>
      <c r="W6357">
        <v>0.28509685830576048</v>
      </c>
      <c r="X6357">
        <v>0.25820199820449791</v>
      </c>
      <c r="Y6357">
        <v>0.21550238956844969</v>
      </c>
      <c r="Z6357">
        <v>0.2469091604495538</v>
      </c>
      <c r="AA6357">
        <v>0.2708744186870537</v>
      </c>
      <c r="AB6357">
        <v>0.16622649327832739</v>
      </c>
      <c r="AC6357">
        <v>0.2044862168099888</v>
      </c>
      <c r="AD6357">
        <v>0.2299119533972018</v>
      </c>
    </row>
    <row r="6358" spans="1:30" x14ac:dyDescent="0.25">
      <c r="A6358" s="1">
        <v>39960</v>
      </c>
      <c r="B6358">
        <v>0.1787053269565039</v>
      </c>
      <c r="C6358">
        <v>0.24622787085140499</v>
      </c>
      <c r="D6358">
        <v>0.27034517541825642</v>
      </c>
      <c r="E6358">
        <v>0.23480703194426311</v>
      </c>
      <c r="F6358">
        <v>0.24901283482227979</v>
      </c>
      <c r="G6358">
        <v>0.2356985851082104</v>
      </c>
      <c r="H6358">
        <v>0.23623481155968731</v>
      </c>
      <c r="I6358">
        <v>0.18714921300035009</v>
      </c>
      <c r="J6358">
        <v>0.20297792359828029</v>
      </c>
      <c r="K6358">
        <v>0.21074582786129531</v>
      </c>
      <c r="L6358">
        <v>0.19583684198484441</v>
      </c>
      <c r="M6358">
        <v>0.2157791627623146</v>
      </c>
      <c r="N6358">
        <v>0.1828888811059827</v>
      </c>
      <c r="O6358">
        <v>0.19407484202467709</v>
      </c>
      <c r="P6358">
        <v>0.2393737600287657</v>
      </c>
      <c r="Q6358">
        <v>0.21249058020291309</v>
      </c>
      <c r="R6358">
        <v>0.21932987352655051</v>
      </c>
      <c r="S6358">
        <v>0.2476237962154727</v>
      </c>
      <c r="T6358">
        <v>0.19111498730648441</v>
      </c>
      <c r="U6358">
        <v>0.23926631567954551</v>
      </c>
      <c r="V6358">
        <v>0.21763319531952791</v>
      </c>
      <c r="W6358">
        <v>0.28255272215181648</v>
      </c>
      <c r="X6358">
        <v>0.25692443491492961</v>
      </c>
      <c r="Y6358">
        <v>0.21454692529637259</v>
      </c>
      <c r="Z6358">
        <v>0.2437226918778001</v>
      </c>
      <c r="AA6358">
        <v>0.26707100668824812</v>
      </c>
      <c r="AB6358">
        <v>0.16548476181263019</v>
      </c>
      <c r="AC6358">
        <v>0.20131922737293001</v>
      </c>
      <c r="AD6358">
        <v>0.22808654612236709</v>
      </c>
    </row>
    <row r="6359" spans="1:30" x14ac:dyDescent="0.25">
      <c r="A6359" s="1">
        <v>39961</v>
      </c>
      <c r="B6359">
        <v>0.177032041535886</v>
      </c>
      <c r="C6359">
        <v>0.24393303277866299</v>
      </c>
      <c r="D6359">
        <v>0.26673705862779779</v>
      </c>
      <c r="E6359">
        <v>0.23142410857243201</v>
      </c>
      <c r="F6359">
        <v>0.24545221517370741</v>
      </c>
      <c r="G6359">
        <v>0.2320092342603092</v>
      </c>
      <c r="H6359">
        <v>0.23360638323006869</v>
      </c>
      <c r="I6359">
        <v>0.18467128600258831</v>
      </c>
      <c r="J6359">
        <v>0.19982182390834299</v>
      </c>
      <c r="K6359">
        <v>0.20724249932995259</v>
      </c>
      <c r="L6359">
        <v>0.1942970390887192</v>
      </c>
      <c r="M6359">
        <v>0.21328333563791271</v>
      </c>
      <c r="N6359">
        <v>0.17945946642887081</v>
      </c>
      <c r="O6359">
        <v>0.19260253124834731</v>
      </c>
      <c r="P6359">
        <v>0.2371537599563818</v>
      </c>
      <c r="Q6359">
        <v>0.21035952073176459</v>
      </c>
      <c r="R6359">
        <v>0.2166765217544234</v>
      </c>
      <c r="S6359">
        <v>0.2421121251929676</v>
      </c>
      <c r="T6359">
        <v>0.18759832133291021</v>
      </c>
      <c r="U6359">
        <v>0.23802346439854419</v>
      </c>
      <c r="V6359">
        <v>0.21555129256857369</v>
      </c>
      <c r="W6359">
        <v>0.27979319258815161</v>
      </c>
      <c r="X6359">
        <v>0.25449800540921802</v>
      </c>
      <c r="Y6359">
        <v>0.2115957043016419</v>
      </c>
      <c r="Z6359">
        <v>0.2411930675268816</v>
      </c>
      <c r="AA6359">
        <v>0.26410486482271162</v>
      </c>
      <c r="AB6359">
        <v>0.16457826476701459</v>
      </c>
      <c r="AC6359">
        <v>0.1976914714709527</v>
      </c>
      <c r="AD6359">
        <v>0.2261842831037526</v>
      </c>
    </row>
    <row r="6360" spans="1:30" x14ac:dyDescent="0.25">
      <c r="A6360" s="1">
        <v>39962</v>
      </c>
      <c r="B6360">
        <v>0.17558623318762259</v>
      </c>
      <c r="C6360">
        <v>0.24208085134530691</v>
      </c>
      <c r="D6360">
        <v>0.26350779440338012</v>
      </c>
      <c r="E6360">
        <v>0.22914274401096191</v>
      </c>
      <c r="F6360">
        <v>0.24237764780065621</v>
      </c>
      <c r="G6360">
        <v>0.22862969051467241</v>
      </c>
      <c r="H6360">
        <v>0.23149224230283519</v>
      </c>
      <c r="I6360">
        <v>0.1827297604169022</v>
      </c>
      <c r="J6360">
        <v>0.1972865898610468</v>
      </c>
      <c r="K6360">
        <v>0.20435652841230131</v>
      </c>
      <c r="L6360">
        <v>0.19295781542654911</v>
      </c>
      <c r="M6360">
        <v>0.21110419598254859</v>
      </c>
      <c r="N6360">
        <v>0.17681932242480139</v>
      </c>
      <c r="O6360">
        <v>0.19135423054179501</v>
      </c>
      <c r="P6360">
        <v>0.23511423833049649</v>
      </c>
      <c r="Q6360">
        <v>0.208483704930158</v>
      </c>
      <c r="R6360">
        <v>0.21445247377346641</v>
      </c>
      <c r="S6360">
        <v>0.23854577990604089</v>
      </c>
      <c r="T6360">
        <v>0.18578511248136381</v>
      </c>
      <c r="U6360">
        <v>0.2345714592941863</v>
      </c>
      <c r="V6360">
        <v>0.2134723598409152</v>
      </c>
      <c r="W6360">
        <v>0.27744552517537951</v>
      </c>
      <c r="X6360">
        <v>0.25215162308143491</v>
      </c>
      <c r="Y6360">
        <v>0.20980441448055059</v>
      </c>
      <c r="Z6360">
        <v>0.23796382540611599</v>
      </c>
      <c r="AA6360">
        <v>0.26125385087872238</v>
      </c>
      <c r="AB6360">
        <v>0.16354232641712599</v>
      </c>
      <c r="AC6360">
        <v>0.19493798843695509</v>
      </c>
      <c r="AD6360">
        <v>0.22412180963736039</v>
      </c>
    </row>
    <row r="6361" spans="1:30" x14ac:dyDescent="0.25">
      <c r="A6361" s="1">
        <v>39963</v>
      </c>
      <c r="B6361">
        <v>0.17475091546760679</v>
      </c>
      <c r="C6361">
        <v>0.23994178192328769</v>
      </c>
      <c r="D6361">
        <v>0.26011386731824948</v>
      </c>
      <c r="E6361">
        <v>0.22700125772066451</v>
      </c>
      <c r="F6361">
        <v>0.23918329753647249</v>
      </c>
      <c r="G6361">
        <v>0.2249892260139793</v>
      </c>
      <c r="H6361">
        <v>0.22952496181443549</v>
      </c>
      <c r="I6361">
        <v>0.18211823115631359</v>
      </c>
      <c r="J6361">
        <v>0.19902992856514731</v>
      </c>
      <c r="K6361">
        <v>0.20326386658770751</v>
      </c>
      <c r="L6361">
        <v>0.19543878579848009</v>
      </c>
      <c r="M6361">
        <v>0.2092208232406145</v>
      </c>
      <c r="N6361">
        <v>0.17776373931618039</v>
      </c>
      <c r="O6361">
        <v>0.19004302794784131</v>
      </c>
      <c r="P6361">
        <v>0.2328709504566332</v>
      </c>
      <c r="Q6361">
        <v>0.2080052679829052</v>
      </c>
      <c r="R6361">
        <v>0.21227367720564269</v>
      </c>
      <c r="S6361">
        <v>0.23439464385593201</v>
      </c>
      <c r="T6361">
        <v>0.18471931820514159</v>
      </c>
      <c r="U6361">
        <v>0.2324575770379623</v>
      </c>
      <c r="V6361">
        <v>0.21526670189456859</v>
      </c>
      <c r="W6361">
        <v>0.27515741139466349</v>
      </c>
      <c r="X6361">
        <v>0.2499730497636666</v>
      </c>
      <c r="Y6361">
        <v>0.20777025639950519</v>
      </c>
      <c r="Z6361">
        <v>0.23418071335389251</v>
      </c>
      <c r="AA6361">
        <v>0.25836839910661008</v>
      </c>
      <c r="AB6361">
        <v>0.16555216048047541</v>
      </c>
      <c r="AC6361">
        <v>0.19657276587852091</v>
      </c>
      <c r="AD6361">
        <v>0.22137988436913561</v>
      </c>
    </row>
    <row r="6362" spans="1:30" x14ac:dyDescent="0.25">
      <c r="A6362" s="1">
        <v>39964</v>
      </c>
      <c r="B6362">
        <v>0.173510520028962</v>
      </c>
      <c r="C6362">
        <v>0.2405722304782576</v>
      </c>
      <c r="D6362">
        <v>0.25757733315826442</v>
      </c>
      <c r="E6362">
        <v>0.22460761324006709</v>
      </c>
      <c r="F6362">
        <v>0.23658576486889771</v>
      </c>
      <c r="G6362">
        <v>0.22302445107989621</v>
      </c>
      <c r="H6362">
        <v>0.2281577212326564</v>
      </c>
      <c r="I6362">
        <v>0.1805136496809176</v>
      </c>
      <c r="J6362">
        <v>0.19692825128866179</v>
      </c>
      <c r="K6362">
        <v>0.20315190290224211</v>
      </c>
      <c r="L6362">
        <v>0.19378982242076559</v>
      </c>
      <c r="M6362">
        <v>0.2082507997370894</v>
      </c>
      <c r="N6362">
        <v>0.17614514165758871</v>
      </c>
      <c r="O6362">
        <v>0.18972474491108571</v>
      </c>
      <c r="P6362">
        <v>0.2313674567770361</v>
      </c>
      <c r="Q6362">
        <v>0.20635307196484709</v>
      </c>
      <c r="R6362">
        <v>0.21065371586947229</v>
      </c>
      <c r="S6362">
        <v>0.23314855787417299</v>
      </c>
      <c r="T6362">
        <v>0.1829200016447331</v>
      </c>
      <c r="U6362">
        <v>0.22906390226928811</v>
      </c>
      <c r="V6362">
        <v>0.2130579426149721</v>
      </c>
      <c r="W6362">
        <v>0.27271658340605093</v>
      </c>
      <c r="X6362">
        <v>0.24986053191995819</v>
      </c>
      <c r="Y6362">
        <v>0.20704848365823311</v>
      </c>
      <c r="Z6362">
        <v>0.2330669076659293</v>
      </c>
      <c r="AA6362">
        <v>0.25572580494373048</v>
      </c>
      <c r="AB6362">
        <v>0.16550887004884321</v>
      </c>
      <c r="AC6362">
        <v>0.19425217900410299</v>
      </c>
      <c r="AD6362">
        <v>0.21958826683866281</v>
      </c>
    </row>
    <row r="6363" spans="1:30" x14ac:dyDescent="0.25">
      <c r="A6363" s="1">
        <v>39965</v>
      </c>
      <c r="B6363">
        <v>0.17341128796298089</v>
      </c>
      <c r="C6363">
        <v>0.24186243280732969</v>
      </c>
      <c r="D6363">
        <v>0.25766379595888073</v>
      </c>
      <c r="E6363">
        <v>0.2220939684080605</v>
      </c>
      <c r="F6363">
        <v>0.23399454757011731</v>
      </c>
      <c r="G6363">
        <v>0.22398864709821739</v>
      </c>
      <c r="H6363">
        <v>0.22681096393978939</v>
      </c>
      <c r="I6363">
        <v>0.1787156862913247</v>
      </c>
      <c r="J6363">
        <v>0.19426265311100041</v>
      </c>
      <c r="K6363">
        <v>0.20048088393556271</v>
      </c>
      <c r="L6363">
        <v>0.19289091281800519</v>
      </c>
      <c r="M6363">
        <v>0.20759663310650381</v>
      </c>
      <c r="N6363">
        <v>0.17360654834316019</v>
      </c>
      <c r="O6363">
        <v>0.18895168187415259</v>
      </c>
      <c r="P6363">
        <v>0.2316724841084441</v>
      </c>
      <c r="Q6363">
        <v>0.2046359687465652</v>
      </c>
      <c r="R6363">
        <v>0.21338647313451681</v>
      </c>
      <c r="S6363">
        <v>0.23035691403568009</v>
      </c>
      <c r="T6363">
        <v>0.17992080480952419</v>
      </c>
      <c r="U6363">
        <v>0.22641884311714799</v>
      </c>
      <c r="V6363">
        <v>0.21094653864587881</v>
      </c>
      <c r="W6363">
        <v>0.27105336864524943</v>
      </c>
      <c r="X6363">
        <v>0.25121180162714551</v>
      </c>
      <c r="Y6363">
        <v>0.206289191183196</v>
      </c>
      <c r="Z6363">
        <v>0.2301668410758351</v>
      </c>
      <c r="AA6363">
        <v>0.2533507358997405</v>
      </c>
      <c r="AB6363">
        <v>0.16433358808651349</v>
      </c>
      <c r="AC6363">
        <v>0.19175137841491041</v>
      </c>
      <c r="AD6363">
        <v>0.2218611550923523</v>
      </c>
    </row>
    <row r="6364" spans="1:30" x14ac:dyDescent="0.25">
      <c r="A6364" s="1">
        <v>39966</v>
      </c>
      <c r="B6364">
        <v>0.17422801200893079</v>
      </c>
      <c r="C6364">
        <v>0.2492750171208265</v>
      </c>
      <c r="D6364">
        <v>0.26654241325006278</v>
      </c>
      <c r="E6364">
        <v>0.2221681765965231</v>
      </c>
      <c r="F6364">
        <v>0.240368605450968</v>
      </c>
      <c r="G6364">
        <v>0.24127467355141261</v>
      </c>
      <c r="H6364">
        <v>0.2276261780994461</v>
      </c>
      <c r="I6364">
        <v>0.1797945137999552</v>
      </c>
      <c r="J6364">
        <v>0.19317520773554481</v>
      </c>
      <c r="K6364">
        <v>0.1989506890562189</v>
      </c>
      <c r="L6364">
        <v>0.19233890518505251</v>
      </c>
      <c r="M6364">
        <v>0.21008768815806811</v>
      </c>
      <c r="N6364">
        <v>0.17161193705870009</v>
      </c>
      <c r="O6364">
        <v>0.19114761186534701</v>
      </c>
      <c r="P6364">
        <v>0.24529169745914201</v>
      </c>
      <c r="Q6364">
        <v>0.2044517137033747</v>
      </c>
      <c r="R6364">
        <v>0.22434795231170651</v>
      </c>
      <c r="S6364">
        <v>0.2380802756707244</v>
      </c>
      <c r="T6364">
        <v>0.1778364435727641</v>
      </c>
      <c r="U6364">
        <v>0.22735323098103619</v>
      </c>
      <c r="V6364">
        <v>0.21063045834873631</v>
      </c>
      <c r="W6364">
        <v>0.27407577994652149</v>
      </c>
      <c r="X6364">
        <v>0.25341471917699848</v>
      </c>
      <c r="Y6364">
        <v>0.20678282033449649</v>
      </c>
      <c r="Z6364">
        <v>0.2338166538818541</v>
      </c>
      <c r="AA6364">
        <v>0.25510746166295672</v>
      </c>
      <c r="AB6364">
        <v>0.16440366643589741</v>
      </c>
      <c r="AC6364">
        <v>0.19104181579862331</v>
      </c>
      <c r="AD6364">
        <v>0.23911610717554471</v>
      </c>
    </row>
    <row r="6365" spans="1:30" x14ac:dyDescent="0.25">
      <c r="A6365" s="1">
        <v>39967</v>
      </c>
      <c r="B6365">
        <v>0.1732230767524463</v>
      </c>
      <c r="C6365">
        <v>0.26603289217866588</v>
      </c>
      <c r="D6365">
        <v>0.28309412717517268</v>
      </c>
      <c r="E6365">
        <v>0.22270502747535051</v>
      </c>
      <c r="F6365">
        <v>0.24726809368144259</v>
      </c>
      <c r="G6365">
        <v>0.25601460305538648</v>
      </c>
      <c r="H6365">
        <v>0.2275208497336027</v>
      </c>
      <c r="I6365">
        <v>0.18005193624735311</v>
      </c>
      <c r="J6365">
        <v>0.19136737720684249</v>
      </c>
      <c r="K6365">
        <v>0.19788268465602599</v>
      </c>
      <c r="L6365">
        <v>0.1906179837161881</v>
      </c>
      <c r="M6365">
        <v>0.2094374631577624</v>
      </c>
      <c r="N6365">
        <v>0.16925355357845381</v>
      </c>
      <c r="O6365">
        <v>0.19184074607197149</v>
      </c>
      <c r="P6365">
        <v>0.25794610576375199</v>
      </c>
      <c r="Q6365">
        <v>0.20306891892948811</v>
      </c>
      <c r="R6365">
        <v>0.23952950463156089</v>
      </c>
      <c r="S6365">
        <v>0.24544990681353249</v>
      </c>
      <c r="T6365">
        <v>0.17637181374474731</v>
      </c>
      <c r="U6365">
        <v>0.2260512959522048</v>
      </c>
      <c r="V6365">
        <v>0.21103088984663551</v>
      </c>
      <c r="W6365">
        <v>0.2786256911405805</v>
      </c>
      <c r="X6365">
        <v>0.25680967880584749</v>
      </c>
      <c r="Y6365">
        <v>0.20787697167621569</v>
      </c>
      <c r="Z6365">
        <v>0.23596795997414041</v>
      </c>
      <c r="AA6365">
        <v>0.25576873321597998</v>
      </c>
      <c r="AB6365">
        <v>0.16361006404725839</v>
      </c>
      <c r="AC6365">
        <v>0.19044327836791211</v>
      </c>
      <c r="AD6365">
        <v>0.2495397241858559</v>
      </c>
    </row>
    <row r="6366" spans="1:30" x14ac:dyDescent="0.25">
      <c r="A6366" s="1">
        <v>39968</v>
      </c>
      <c r="B6366">
        <v>0.1715238038682794</v>
      </c>
      <c r="C6366">
        <v>0.26156879023752261</v>
      </c>
      <c r="D6366">
        <v>0.27874183215290532</v>
      </c>
      <c r="E6366">
        <v>0.2200646642246443</v>
      </c>
      <c r="F6366">
        <v>0.24599868313776779</v>
      </c>
      <c r="G6366">
        <v>0.25109578344679712</v>
      </c>
      <c r="H6366">
        <v>0.22630891386551821</v>
      </c>
      <c r="I6366">
        <v>0.1782627578679524</v>
      </c>
      <c r="J6366">
        <v>0.18862837494450899</v>
      </c>
      <c r="K6366">
        <v>0.1962140874470765</v>
      </c>
      <c r="L6366">
        <v>0.18865801899638249</v>
      </c>
      <c r="M6366">
        <v>0.2072110842255637</v>
      </c>
      <c r="N6366">
        <v>0.1667634862732362</v>
      </c>
      <c r="O6366">
        <v>0.1901592324259716</v>
      </c>
      <c r="P6366">
        <v>0.25481649827447211</v>
      </c>
      <c r="Q6366">
        <v>0.20050451289862031</v>
      </c>
      <c r="R6366">
        <v>0.23820170535419349</v>
      </c>
      <c r="S6366">
        <v>0.2410631798448393</v>
      </c>
      <c r="T6366">
        <v>0.17412517088540361</v>
      </c>
      <c r="U6366">
        <v>0.22257814920081809</v>
      </c>
      <c r="V6366">
        <v>0.2081120584071664</v>
      </c>
      <c r="W6366">
        <v>0.27682390505190269</v>
      </c>
      <c r="X6366">
        <v>0.25513461016370348</v>
      </c>
      <c r="Y6366">
        <v>0.2065054413819738</v>
      </c>
      <c r="Z6366">
        <v>0.23233090761468081</v>
      </c>
      <c r="AA6366">
        <v>0.25256602124683281</v>
      </c>
      <c r="AB6366">
        <v>0.16228350910255901</v>
      </c>
      <c r="AC6366">
        <v>0.18807697368295551</v>
      </c>
      <c r="AD6366">
        <v>0.24609583079755601</v>
      </c>
    </row>
    <row r="6367" spans="1:30" x14ac:dyDescent="0.25">
      <c r="A6367" s="1">
        <v>39969</v>
      </c>
      <c r="B6367">
        <v>0.16980513245353629</v>
      </c>
      <c r="C6367">
        <v>0.26007771157918258</v>
      </c>
      <c r="D6367">
        <v>0.27441491587787809</v>
      </c>
      <c r="E6367">
        <v>0.21675366702877941</v>
      </c>
      <c r="F6367">
        <v>0.24183714597009209</v>
      </c>
      <c r="G6367">
        <v>0.24546063532607779</v>
      </c>
      <c r="H6367">
        <v>0.22355002370587199</v>
      </c>
      <c r="I6367">
        <v>0.17614196955639019</v>
      </c>
      <c r="J6367">
        <v>0.18581352819023869</v>
      </c>
      <c r="K6367">
        <v>0.19345335578841399</v>
      </c>
      <c r="L6367">
        <v>0.18666665706416469</v>
      </c>
      <c r="M6367">
        <v>0.20521325266866039</v>
      </c>
      <c r="N6367">
        <v>0.16442401019178721</v>
      </c>
      <c r="O6367">
        <v>0.1884664398524038</v>
      </c>
      <c r="P6367">
        <v>0.25140467652879761</v>
      </c>
      <c r="Q6367">
        <v>0.19794786258438549</v>
      </c>
      <c r="R6367">
        <v>0.23493584190446201</v>
      </c>
      <c r="S6367">
        <v>0.23691928097952061</v>
      </c>
      <c r="T6367">
        <v>0.17170596560620041</v>
      </c>
      <c r="U6367">
        <v>0.21927803108194971</v>
      </c>
      <c r="V6367">
        <v>0.20525691291284939</v>
      </c>
      <c r="W6367">
        <v>0.27360979160938681</v>
      </c>
      <c r="X6367">
        <v>0.25286073362033801</v>
      </c>
      <c r="Y6367">
        <v>0.2039968998485954</v>
      </c>
      <c r="Z6367">
        <v>0.22854094551366719</v>
      </c>
      <c r="AA6367">
        <v>0.24906753862188469</v>
      </c>
      <c r="AB6367">
        <v>0.16089727593047159</v>
      </c>
      <c r="AC6367">
        <v>0.18549954094080021</v>
      </c>
      <c r="AD6367">
        <v>0.24090222900797151</v>
      </c>
    </row>
    <row r="6368" spans="1:30" x14ac:dyDescent="0.25">
      <c r="A6368" s="1">
        <v>39970</v>
      </c>
      <c r="B6368">
        <v>0.1681849401013582</v>
      </c>
      <c r="C6368">
        <v>0.26171272305391502</v>
      </c>
      <c r="D6368">
        <v>0.26941033339783022</v>
      </c>
      <c r="E6368">
        <v>0.21416159737325</v>
      </c>
      <c r="F6368">
        <v>0.23784546881376559</v>
      </c>
      <c r="G6368">
        <v>0.24016312942827331</v>
      </c>
      <c r="H6368">
        <v>0.2208248359659048</v>
      </c>
      <c r="I6368">
        <v>0.17434751942765611</v>
      </c>
      <c r="J6368">
        <v>0.18290173161122589</v>
      </c>
      <c r="K6368">
        <v>0.19038616797797939</v>
      </c>
      <c r="L6368">
        <v>0.18464425413594629</v>
      </c>
      <c r="M6368">
        <v>0.203109801897774</v>
      </c>
      <c r="N6368">
        <v>0.1619442138816406</v>
      </c>
      <c r="O6368">
        <v>0.1870250774534441</v>
      </c>
      <c r="P6368">
        <v>0.24783393204611179</v>
      </c>
      <c r="Q6368">
        <v>0.19518789926320071</v>
      </c>
      <c r="R6368">
        <v>0.23124630219560721</v>
      </c>
      <c r="S6368">
        <v>0.23228247445621539</v>
      </c>
      <c r="T6368">
        <v>0.1691629446117015</v>
      </c>
      <c r="U6368">
        <v>0.21529631300676061</v>
      </c>
      <c r="V6368">
        <v>0.20217773648668941</v>
      </c>
      <c r="W6368">
        <v>0.27036919089456007</v>
      </c>
      <c r="X6368">
        <v>0.25150001101537039</v>
      </c>
      <c r="Y6368">
        <v>0.2015889074147996</v>
      </c>
      <c r="Z6368">
        <v>0.2250596674290502</v>
      </c>
      <c r="AA6368">
        <v>0.24562030681816871</v>
      </c>
      <c r="AB6368">
        <v>0.15962126619428449</v>
      </c>
      <c r="AC6368">
        <v>0.18274030901972829</v>
      </c>
      <c r="AD6368">
        <v>0.23496135268388171</v>
      </c>
    </row>
    <row r="6369" spans="1:30" x14ac:dyDescent="0.25">
      <c r="A6369" s="1">
        <v>39971</v>
      </c>
      <c r="B6369">
        <v>0.1675520785054464</v>
      </c>
      <c r="C6369">
        <v>0.26485306830639482</v>
      </c>
      <c r="D6369">
        <v>0.26789969328392549</v>
      </c>
      <c r="E6369">
        <v>0.21104254642442569</v>
      </c>
      <c r="F6369">
        <v>0.23367973123403821</v>
      </c>
      <c r="G6369">
        <v>0.23884438139791991</v>
      </c>
      <c r="H6369">
        <v>0.21848121773294041</v>
      </c>
      <c r="I6369">
        <v>0.17280412361715791</v>
      </c>
      <c r="J6369">
        <v>0.18116272454283969</v>
      </c>
      <c r="K6369">
        <v>0.18808117740605901</v>
      </c>
      <c r="L6369">
        <v>0.18404821640730951</v>
      </c>
      <c r="M6369">
        <v>0.202201061256504</v>
      </c>
      <c r="N6369">
        <v>0.1605127670015799</v>
      </c>
      <c r="O6369">
        <v>0.18610683978208159</v>
      </c>
      <c r="P6369">
        <v>0.24566104691578919</v>
      </c>
      <c r="Q6369">
        <v>0.193779745143739</v>
      </c>
      <c r="R6369">
        <v>0.22857862335221779</v>
      </c>
      <c r="S6369">
        <v>0.23149773434709869</v>
      </c>
      <c r="T6369">
        <v>0.1670159896285246</v>
      </c>
      <c r="U6369">
        <v>0.21263394639313779</v>
      </c>
      <c r="V6369">
        <v>0.2002717961452424</v>
      </c>
      <c r="W6369">
        <v>0.26704079453482099</v>
      </c>
      <c r="X6369">
        <v>0.24976528084506991</v>
      </c>
      <c r="Y6369">
        <v>0.1990892407421371</v>
      </c>
      <c r="Z6369">
        <v>0.2239594581932563</v>
      </c>
      <c r="AA6369">
        <v>0.24254604835210369</v>
      </c>
      <c r="AB6369">
        <v>0.15939244748963949</v>
      </c>
      <c r="AC6369">
        <v>0.1809425828004165</v>
      </c>
      <c r="AD6369">
        <v>0.23297566732933431</v>
      </c>
    </row>
    <row r="6370" spans="1:30" x14ac:dyDescent="0.25">
      <c r="A6370" s="1">
        <v>39972</v>
      </c>
      <c r="B6370">
        <v>0.16695835918042751</v>
      </c>
      <c r="C6370">
        <v>0.27265793805394328</v>
      </c>
      <c r="D6370">
        <v>0.28721281333746113</v>
      </c>
      <c r="E6370">
        <v>0.20896869933842471</v>
      </c>
      <c r="F6370">
        <v>0.2320664473384102</v>
      </c>
      <c r="G6370">
        <v>0.27033712615379157</v>
      </c>
      <c r="H6370">
        <v>0.21680010743898009</v>
      </c>
      <c r="I6370">
        <v>0.17165689542994519</v>
      </c>
      <c r="J6370">
        <v>0.17980115694634921</v>
      </c>
      <c r="K6370">
        <v>0.1862035288713654</v>
      </c>
      <c r="L6370">
        <v>0.18316499249783269</v>
      </c>
      <c r="M6370">
        <v>0.20115195066325589</v>
      </c>
      <c r="N6370">
        <v>0.15949818907660479</v>
      </c>
      <c r="O6370">
        <v>0.18531208027598789</v>
      </c>
      <c r="P6370">
        <v>0.26641178335456911</v>
      </c>
      <c r="Q6370">
        <v>0.1921791787512743</v>
      </c>
      <c r="R6370">
        <v>0.23432914281296929</v>
      </c>
      <c r="S6370">
        <v>0.240901193374669</v>
      </c>
      <c r="T6370">
        <v>0.16529308660296221</v>
      </c>
      <c r="U6370">
        <v>0.21030483618798351</v>
      </c>
      <c r="V6370">
        <v>0.19835351292619521</v>
      </c>
      <c r="W6370">
        <v>0.26941710791555601</v>
      </c>
      <c r="X6370">
        <v>0.24911235030584011</v>
      </c>
      <c r="Y6370">
        <v>0.19739469322876349</v>
      </c>
      <c r="Z6370">
        <v>0.22218854594325629</v>
      </c>
      <c r="AA6370">
        <v>0.241014465331269</v>
      </c>
      <c r="AB6370">
        <v>0.15885818031740689</v>
      </c>
      <c r="AC6370">
        <v>0.17947449266284751</v>
      </c>
      <c r="AD6370">
        <v>0.26844844887655822</v>
      </c>
    </row>
    <row r="6371" spans="1:30" x14ac:dyDescent="0.25">
      <c r="A6371" s="1">
        <v>39973</v>
      </c>
      <c r="B6371">
        <v>0.16577570653044929</v>
      </c>
      <c r="C6371">
        <v>0.27365714128030139</v>
      </c>
      <c r="D6371">
        <v>0.29138358574335782</v>
      </c>
      <c r="E6371">
        <v>0.20845407063008761</v>
      </c>
      <c r="F6371">
        <v>0.24226964199761819</v>
      </c>
      <c r="G6371">
        <v>0.26296636328044798</v>
      </c>
      <c r="H6371">
        <v>0.21842995788850919</v>
      </c>
      <c r="I6371">
        <v>0.1705119285194151</v>
      </c>
      <c r="J6371">
        <v>0.1779870228542349</v>
      </c>
      <c r="K6371">
        <v>0.18427172151372129</v>
      </c>
      <c r="L6371">
        <v>0.1817366334829448</v>
      </c>
      <c r="M6371">
        <v>0.20184705196593261</v>
      </c>
      <c r="N6371">
        <v>0.15788607595310861</v>
      </c>
      <c r="O6371">
        <v>0.1842956176223709</v>
      </c>
      <c r="P6371">
        <v>0.2650772821579756</v>
      </c>
      <c r="Q6371">
        <v>0.19019232498020669</v>
      </c>
      <c r="R6371">
        <v>0.2375339059253232</v>
      </c>
      <c r="S6371">
        <v>0.2397936702914322</v>
      </c>
      <c r="T6371">
        <v>0.16371778248006699</v>
      </c>
      <c r="U6371">
        <v>0.20783588829540309</v>
      </c>
      <c r="V6371">
        <v>0.1963004630374475</v>
      </c>
      <c r="W6371">
        <v>0.27031776093361298</v>
      </c>
      <c r="X6371">
        <v>0.24963921277032211</v>
      </c>
      <c r="Y6371">
        <v>0.19855710959415851</v>
      </c>
      <c r="Z6371">
        <v>0.22297785842795381</v>
      </c>
      <c r="AA6371">
        <v>0.24323105602935591</v>
      </c>
      <c r="AB6371">
        <v>0.1579215786448446</v>
      </c>
      <c r="AC6371">
        <v>0.1779212554822858</v>
      </c>
      <c r="AD6371">
        <v>0.26648499809245307</v>
      </c>
    </row>
    <row r="6372" spans="1:30" x14ac:dyDescent="0.25">
      <c r="A6372" s="1">
        <v>39974</v>
      </c>
      <c r="B6372">
        <v>0.16489709647513051</v>
      </c>
      <c r="C6372">
        <v>0.27766035573807818</v>
      </c>
      <c r="D6372">
        <v>0.2942000326995044</v>
      </c>
      <c r="E6372">
        <v>0.20646447753479369</v>
      </c>
      <c r="F6372">
        <v>0.24398243372773001</v>
      </c>
      <c r="G6372">
        <v>0.2722739635714056</v>
      </c>
      <c r="H6372">
        <v>0.21791692285155739</v>
      </c>
      <c r="I6372">
        <v>0.16928851891433641</v>
      </c>
      <c r="J6372">
        <v>0.17713956271295531</v>
      </c>
      <c r="K6372">
        <v>0.1824616175950067</v>
      </c>
      <c r="L6372">
        <v>0.18089919164439211</v>
      </c>
      <c r="M6372">
        <v>0.20199561855930731</v>
      </c>
      <c r="N6372">
        <v>0.1584043381088755</v>
      </c>
      <c r="O6372">
        <v>0.1837201729116264</v>
      </c>
      <c r="P6372">
        <v>0.27625330713963547</v>
      </c>
      <c r="Q6372">
        <v>0.18940423302684081</v>
      </c>
      <c r="R6372">
        <v>0.24381281140717639</v>
      </c>
      <c r="S6372">
        <v>0.24822161628309031</v>
      </c>
      <c r="T6372">
        <v>0.16202401654835399</v>
      </c>
      <c r="U6372">
        <v>0.20647058183988859</v>
      </c>
      <c r="V6372">
        <v>0.19472927402086651</v>
      </c>
      <c r="W6372">
        <v>0.27811310095230818</v>
      </c>
      <c r="X6372">
        <v>0.25392549769751832</v>
      </c>
      <c r="Y6372">
        <v>0.19801408663882791</v>
      </c>
      <c r="Z6372">
        <v>0.22335029845368509</v>
      </c>
      <c r="AA6372">
        <v>0.2439201780243003</v>
      </c>
      <c r="AB6372">
        <v>0.1575737334533254</v>
      </c>
      <c r="AC6372">
        <v>0.176629188785593</v>
      </c>
      <c r="AD6372">
        <v>0.26918769231106687</v>
      </c>
    </row>
    <row r="6373" spans="1:30" x14ac:dyDescent="0.25">
      <c r="A6373" s="1">
        <v>39975</v>
      </c>
      <c r="B6373">
        <v>0.16444768771329871</v>
      </c>
      <c r="C6373">
        <v>0.28020257674505372</v>
      </c>
      <c r="D6373">
        <v>0.30621352607992469</v>
      </c>
      <c r="E6373">
        <v>0.21598448662938319</v>
      </c>
      <c r="F6373">
        <v>0.25037526695472451</v>
      </c>
      <c r="G6373">
        <v>0.2794484212125547</v>
      </c>
      <c r="H6373">
        <v>0.22406020839419191</v>
      </c>
      <c r="I6373">
        <v>0.17061215373897151</v>
      </c>
      <c r="J6373">
        <v>0.1762672528909642</v>
      </c>
      <c r="K6373">
        <v>0.18283524606037829</v>
      </c>
      <c r="L6373">
        <v>0.1799267024237651</v>
      </c>
      <c r="M6373">
        <v>0.20571043068593209</v>
      </c>
      <c r="N6373">
        <v>0.15742047428890779</v>
      </c>
      <c r="O6373">
        <v>0.18519375839430671</v>
      </c>
      <c r="P6373">
        <v>0.28336211049782922</v>
      </c>
      <c r="Q6373">
        <v>0.18819666754359299</v>
      </c>
      <c r="R6373">
        <v>0.2488485057759896</v>
      </c>
      <c r="S6373">
        <v>0.25644649660431867</v>
      </c>
      <c r="T6373">
        <v>0.16216237303612499</v>
      </c>
      <c r="U6373">
        <v>0.20970924758824039</v>
      </c>
      <c r="V6373">
        <v>0.19427104480407609</v>
      </c>
      <c r="W6373">
        <v>0.2827577382311105</v>
      </c>
      <c r="X6373">
        <v>0.25879069871085592</v>
      </c>
      <c r="Y6373">
        <v>0.20446993818102391</v>
      </c>
      <c r="Z6373">
        <v>0.2299382057170834</v>
      </c>
      <c r="AA6373">
        <v>0.25174667365485681</v>
      </c>
      <c r="AB6373">
        <v>0.15712676700276609</v>
      </c>
      <c r="AC6373">
        <v>0.17553708214945599</v>
      </c>
      <c r="AD6373">
        <v>0.28173233601664888</v>
      </c>
    </row>
    <row r="6374" spans="1:30" x14ac:dyDescent="0.25">
      <c r="A6374" s="1">
        <v>39976</v>
      </c>
      <c r="B6374">
        <v>0.1652490839770499</v>
      </c>
      <c r="C6374">
        <v>0.28548501387950348</v>
      </c>
      <c r="D6374">
        <v>0.30488292676628898</v>
      </c>
      <c r="E6374">
        <v>0.22002231382434809</v>
      </c>
      <c r="F6374">
        <v>0.25454121961802811</v>
      </c>
      <c r="G6374">
        <v>0.28712275594152031</v>
      </c>
      <c r="H6374">
        <v>0.22904338674677011</v>
      </c>
      <c r="I6374">
        <v>0.17156662027685421</v>
      </c>
      <c r="J6374">
        <v>0.17495525189086009</v>
      </c>
      <c r="K6374">
        <v>0.18489911952421029</v>
      </c>
      <c r="L6374">
        <v>0.1790974632076581</v>
      </c>
      <c r="M6374">
        <v>0.2111224198109114</v>
      </c>
      <c r="N6374">
        <v>0.15598744665489839</v>
      </c>
      <c r="O6374">
        <v>0.1905463955740043</v>
      </c>
      <c r="P6374">
        <v>0.28301969237170671</v>
      </c>
      <c r="Q6374">
        <v>0.18980346243490881</v>
      </c>
      <c r="R6374">
        <v>0.24840330036863559</v>
      </c>
      <c r="S6374">
        <v>0.26412988193062459</v>
      </c>
      <c r="T6374">
        <v>0.16070157388704631</v>
      </c>
      <c r="U6374">
        <v>0.2125722694756671</v>
      </c>
      <c r="V6374">
        <v>0.19647771351179821</v>
      </c>
      <c r="W6374">
        <v>0.28140322604413209</v>
      </c>
      <c r="X6374">
        <v>0.26187633315620029</v>
      </c>
      <c r="Y6374">
        <v>0.2118879182444445</v>
      </c>
      <c r="Z6374">
        <v>0.2390815772937199</v>
      </c>
      <c r="AA6374">
        <v>0.25618050346238253</v>
      </c>
      <c r="AB6374">
        <v>0.15626384300643201</v>
      </c>
      <c r="AC6374">
        <v>0.17461311249749861</v>
      </c>
      <c r="AD6374">
        <v>0.28278076168230759</v>
      </c>
    </row>
    <row r="6375" spans="1:30" x14ac:dyDescent="0.25">
      <c r="A6375" s="1">
        <v>39977</v>
      </c>
      <c r="B6375">
        <v>0.16430541935503029</v>
      </c>
      <c r="C6375">
        <v>0.28114759312562482</v>
      </c>
      <c r="D6375">
        <v>0.29624055756518808</v>
      </c>
      <c r="E6375">
        <v>0.2186177244909055</v>
      </c>
      <c r="F6375">
        <v>0.25153168613676968</v>
      </c>
      <c r="G6375">
        <v>0.27362218160548668</v>
      </c>
      <c r="H6375">
        <v>0.227329861942727</v>
      </c>
      <c r="I6375">
        <v>0.17056203963289029</v>
      </c>
      <c r="J6375">
        <v>0.17348105752737511</v>
      </c>
      <c r="K6375">
        <v>0.18273799298804219</v>
      </c>
      <c r="L6375">
        <v>0.1779620105868065</v>
      </c>
      <c r="M6375">
        <v>0.2129308286086469</v>
      </c>
      <c r="N6375">
        <v>0.15472730545797941</v>
      </c>
      <c r="O6375">
        <v>0.19074891694050511</v>
      </c>
      <c r="P6375">
        <v>0.2755873834811477</v>
      </c>
      <c r="Q6375">
        <v>0.18786264679231029</v>
      </c>
      <c r="R6375">
        <v>0.24552910782150381</v>
      </c>
      <c r="S6375">
        <v>0.25919603417166359</v>
      </c>
      <c r="T6375">
        <v>0.15932926394660099</v>
      </c>
      <c r="U6375">
        <v>0.21170854231686889</v>
      </c>
      <c r="V6375">
        <v>0.1953693654148804</v>
      </c>
      <c r="W6375">
        <v>0.27972540306825361</v>
      </c>
      <c r="X6375">
        <v>0.26158705160749529</v>
      </c>
      <c r="Y6375">
        <v>0.2084914051183106</v>
      </c>
      <c r="Z6375">
        <v>0.2398107822534811</v>
      </c>
      <c r="AA6375">
        <v>0.25527399788210808</v>
      </c>
      <c r="AB6375">
        <v>0.1552731812304452</v>
      </c>
      <c r="AC6375">
        <v>0.17332884429827669</v>
      </c>
      <c r="AD6375">
        <v>0.26968056108152838</v>
      </c>
    </row>
    <row r="6376" spans="1:30" x14ac:dyDescent="0.25">
      <c r="A6376" s="1">
        <v>39978</v>
      </c>
      <c r="B6376">
        <v>0.16471941060948209</v>
      </c>
      <c r="C6376">
        <v>0.28583823296214439</v>
      </c>
      <c r="D6376">
        <v>0.30033503943581641</v>
      </c>
      <c r="E6376">
        <v>0.21692920143866079</v>
      </c>
      <c r="F6376">
        <v>0.2466642622791953</v>
      </c>
      <c r="G6376">
        <v>0.27455730606057588</v>
      </c>
      <c r="H6376">
        <v>0.22480588224615841</v>
      </c>
      <c r="I6376">
        <v>0.1693825725218103</v>
      </c>
      <c r="J6376">
        <v>0.1728610519418817</v>
      </c>
      <c r="K6376">
        <v>0.18073389760247119</v>
      </c>
      <c r="L6376">
        <v>0.1780790479301752</v>
      </c>
      <c r="M6376">
        <v>0.21841911100772929</v>
      </c>
      <c r="N6376">
        <v>0.15408410001827089</v>
      </c>
      <c r="O6376">
        <v>0.19430199829395989</v>
      </c>
      <c r="P6376">
        <v>0.28470517307649618</v>
      </c>
      <c r="Q6376">
        <v>0.18802913619599451</v>
      </c>
      <c r="R6376">
        <v>0.25384682172682249</v>
      </c>
      <c r="S6376">
        <v>0.26406218379409518</v>
      </c>
      <c r="T6376">
        <v>0.15807866660784611</v>
      </c>
      <c r="U6376">
        <v>0.21303021288562771</v>
      </c>
      <c r="V6376">
        <v>0.19499762412625621</v>
      </c>
      <c r="W6376">
        <v>0.28389356695482981</v>
      </c>
      <c r="X6376">
        <v>0.26297730837359329</v>
      </c>
      <c r="Y6376">
        <v>0.20529098750744959</v>
      </c>
      <c r="Z6376">
        <v>0.24861836534781659</v>
      </c>
      <c r="AA6376">
        <v>0.25753115167454949</v>
      </c>
      <c r="AB6376">
        <v>0.15605485619566481</v>
      </c>
      <c r="AC6376">
        <v>0.17231442824230311</v>
      </c>
      <c r="AD6376">
        <v>0.27699348389750239</v>
      </c>
    </row>
    <row r="6377" spans="1:30" x14ac:dyDescent="0.25">
      <c r="A6377" s="1">
        <v>39979</v>
      </c>
      <c r="B6377">
        <v>0.16508694438641289</v>
      </c>
      <c r="C6377">
        <v>0.28582094516790307</v>
      </c>
      <c r="D6377">
        <v>0.30066398147795842</v>
      </c>
      <c r="E6377">
        <v>0.2169367127504496</v>
      </c>
      <c r="F6377">
        <v>0.24288072904937591</v>
      </c>
      <c r="G6377">
        <v>0.28016683477510529</v>
      </c>
      <c r="H6377">
        <v>0.224459441054288</v>
      </c>
      <c r="I6377">
        <v>0.16940461616902769</v>
      </c>
      <c r="J6377">
        <v>0.1715938797291891</v>
      </c>
      <c r="K6377">
        <v>0.1790430449349808</v>
      </c>
      <c r="L6377">
        <v>0.1769803653190315</v>
      </c>
      <c r="M6377">
        <v>0.221138131562121</v>
      </c>
      <c r="N6377">
        <v>0.15277955705274471</v>
      </c>
      <c r="O6377">
        <v>0.1965197103727663</v>
      </c>
      <c r="P6377">
        <v>0.28675545179132711</v>
      </c>
      <c r="Q6377">
        <v>0.1873475148773498</v>
      </c>
      <c r="R6377">
        <v>0.25651980406872021</v>
      </c>
      <c r="S6377">
        <v>0.2668319479542437</v>
      </c>
      <c r="T6377">
        <v>0.15673878938058761</v>
      </c>
      <c r="U6377">
        <v>0.21444862391863501</v>
      </c>
      <c r="V6377">
        <v>0.1943969584008185</v>
      </c>
      <c r="W6377">
        <v>0.28490329581654378</v>
      </c>
      <c r="X6377">
        <v>0.26577757437648281</v>
      </c>
      <c r="Y6377">
        <v>0.20319440348594511</v>
      </c>
      <c r="Z6377">
        <v>0.25075878670612189</v>
      </c>
      <c r="AA6377">
        <v>0.25983822029483722</v>
      </c>
      <c r="AB6377">
        <v>0.15488606269126051</v>
      </c>
      <c r="AC6377">
        <v>0.1710978623221365</v>
      </c>
      <c r="AD6377">
        <v>0.27652723742540908</v>
      </c>
    </row>
    <row r="6378" spans="1:30" x14ac:dyDescent="0.25">
      <c r="A6378" s="1">
        <v>39980</v>
      </c>
      <c r="B6378">
        <v>0.16400725770616639</v>
      </c>
      <c r="C6378">
        <v>0.28561826949389513</v>
      </c>
      <c r="D6378">
        <v>0.29490504391921801</v>
      </c>
      <c r="E6378">
        <v>0.2144588916103318</v>
      </c>
      <c r="F6378">
        <v>0.24027333325966471</v>
      </c>
      <c r="G6378">
        <v>0.26910425586696318</v>
      </c>
      <c r="H6378">
        <v>0.22195798871048741</v>
      </c>
      <c r="I6378">
        <v>0.1682194452006541</v>
      </c>
      <c r="J6378">
        <v>0.17025503046839621</v>
      </c>
      <c r="K6378">
        <v>0.1777455741317803</v>
      </c>
      <c r="L6378">
        <v>0.17606641233659051</v>
      </c>
      <c r="M6378">
        <v>0.2186441249093819</v>
      </c>
      <c r="N6378">
        <v>0.15169582871973969</v>
      </c>
      <c r="O6378">
        <v>0.19431557686571571</v>
      </c>
      <c r="P6378">
        <v>0.27861295959465249</v>
      </c>
      <c r="Q6378">
        <v>0.18541090581295189</v>
      </c>
      <c r="R6378">
        <v>0.25280089373720882</v>
      </c>
      <c r="S6378">
        <v>0.26081789619987539</v>
      </c>
      <c r="T6378">
        <v>0.15557651107950829</v>
      </c>
      <c r="U6378">
        <v>0.21167801937804259</v>
      </c>
      <c r="V6378">
        <v>0.1924451082234003</v>
      </c>
      <c r="W6378">
        <v>0.28085547852076681</v>
      </c>
      <c r="X6378">
        <v>0.2629310892593712</v>
      </c>
      <c r="Y6378">
        <v>0.20133173227180429</v>
      </c>
      <c r="Z6378">
        <v>0.24694507764142509</v>
      </c>
      <c r="AA6378">
        <v>0.25615776850728139</v>
      </c>
      <c r="AB6378">
        <v>0.15414249957517301</v>
      </c>
      <c r="AC6378">
        <v>0.1700242711873895</v>
      </c>
      <c r="AD6378">
        <v>0.2675247094477789</v>
      </c>
    </row>
    <row r="6379" spans="1:30" x14ac:dyDescent="0.25">
      <c r="A6379" s="1">
        <v>39981</v>
      </c>
      <c r="B6379">
        <v>0.16420240824683119</v>
      </c>
      <c r="C6379">
        <v>0.28189522545484802</v>
      </c>
      <c r="D6379">
        <v>0.29352077796446607</v>
      </c>
      <c r="E6379">
        <v>0.21080294486532919</v>
      </c>
      <c r="F6379">
        <v>0.23686647831524099</v>
      </c>
      <c r="G6379">
        <v>0.26354055684147148</v>
      </c>
      <c r="H6379">
        <v>0.22100925376910441</v>
      </c>
      <c r="I6379">
        <v>0.16679093362550679</v>
      </c>
      <c r="J6379">
        <v>0.16972326480208799</v>
      </c>
      <c r="K6379">
        <v>0.17625168585425699</v>
      </c>
      <c r="L6379">
        <v>0.1756609276901131</v>
      </c>
      <c r="M6379">
        <v>0.22165190906472981</v>
      </c>
      <c r="N6379">
        <v>0.1510044732687226</v>
      </c>
      <c r="O6379">
        <v>0.1955601817507594</v>
      </c>
      <c r="P6379">
        <v>0.27675192542550331</v>
      </c>
      <c r="Q6379">
        <v>0.18443852058331939</v>
      </c>
      <c r="R6379">
        <v>0.25078456696952472</v>
      </c>
      <c r="S6379">
        <v>0.25869324692957552</v>
      </c>
      <c r="T6379">
        <v>0.15445382169199789</v>
      </c>
      <c r="U6379">
        <v>0.2105677445156188</v>
      </c>
      <c r="V6379">
        <v>0.19144726635267759</v>
      </c>
      <c r="W6379">
        <v>0.28006658729441331</v>
      </c>
      <c r="X6379">
        <v>0.2639129456168251</v>
      </c>
      <c r="Y6379">
        <v>0.19901023899445169</v>
      </c>
      <c r="Z6379">
        <v>0.24633142339917921</v>
      </c>
      <c r="AA6379">
        <v>0.25429768779016432</v>
      </c>
      <c r="AB6379">
        <v>0.1534213660062955</v>
      </c>
      <c r="AC6379">
        <v>0.16896792914185149</v>
      </c>
      <c r="AD6379">
        <v>0.26209515215480811</v>
      </c>
    </row>
    <row r="6380" spans="1:30" x14ac:dyDescent="0.25">
      <c r="A6380" s="1">
        <v>39982</v>
      </c>
      <c r="B6380">
        <v>0.16684629859019789</v>
      </c>
      <c r="C6380">
        <v>0.29630514806786318</v>
      </c>
      <c r="D6380">
        <v>0.29912135999166839</v>
      </c>
      <c r="E6380">
        <v>0.21932091116380481</v>
      </c>
      <c r="F6380">
        <v>0.2392696233708172</v>
      </c>
      <c r="G6380">
        <v>0.2672364338320104</v>
      </c>
      <c r="H6380">
        <v>0.22597474296565229</v>
      </c>
      <c r="I6380">
        <v>0.16938544836614899</v>
      </c>
      <c r="J6380">
        <v>0.1715673242005504</v>
      </c>
      <c r="K6380">
        <v>0.1769219280115161</v>
      </c>
      <c r="L6380">
        <v>0.17907098146968781</v>
      </c>
      <c r="M6380">
        <v>0.22592284672425669</v>
      </c>
      <c r="N6380">
        <v>0.15456448318937319</v>
      </c>
      <c r="O6380">
        <v>0.1978480872910032</v>
      </c>
      <c r="P6380">
        <v>0.27998232786763361</v>
      </c>
      <c r="Q6380">
        <v>0.1859357915991946</v>
      </c>
      <c r="R6380">
        <v>0.25465855563301448</v>
      </c>
      <c r="S6380">
        <v>0.26873573411843582</v>
      </c>
      <c r="T6380">
        <v>0.15414282295196971</v>
      </c>
      <c r="U6380">
        <v>0.21775343739513039</v>
      </c>
      <c r="V6380">
        <v>0.19656480202011981</v>
      </c>
      <c r="W6380">
        <v>0.28321931616554319</v>
      </c>
      <c r="X6380">
        <v>0.27312188341793248</v>
      </c>
      <c r="Y6380">
        <v>0.19966127658129659</v>
      </c>
      <c r="Z6380">
        <v>0.25829957876994591</v>
      </c>
      <c r="AA6380">
        <v>0.26585437446675958</v>
      </c>
      <c r="AB6380">
        <v>0.15637975934671039</v>
      </c>
      <c r="AC6380">
        <v>0.17071484796587871</v>
      </c>
      <c r="AD6380">
        <v>0.2681105622327592</v>
      </c>
    </row>
    <row r="6381" spans="1:30" x14ac:dyDescent="0.25">
      <c r="A6381" s="1">
        <v>39983</v>
      </c>
      <c r="B6381">
        <v>0.16651578934134281</v>
      </c>
      <c r="C6381">
        <v>0.29071983944494179</v>
      </c>
      <c r="D6381">
        <v>0.29883110443441868</v>
      </c>
      <c r="E6381">
        <v>0.22044887927524151</v>
      </c>
      <c r="F6381">
        <v>0.24841857426261299</v>
      </c>
      <c r="G6381">
        <v>0.26852621388015752</v>
      </c>
      <c r="H6381">
        <v>0.22693584047661519</v>
      </c>
      <c r="I6381">
        <v>0.17054669396226679</v>
      </c>
      <c r="J6381">
        <v>0.17259923425226889</v>
      </c>
      <c r="K6381">
        <v>0.18054512464890909</v>
      </c>
      <c r="L6381">
        <v>0.17840393378020991</v>
      </c>
      <c r="M6381">
        <v>0.22548046895955931</v>
      </c>
      <c r="N6381">
        <v>0.1554987534810193</v>
      </c>
      <c r="O6381">
        <v>0.19724247735167849</v>
      </c>
      <c r="P6381">
        <v>0.2860040152150144</v>
      </c>
      <c r="Q6381">
        <v>0.18446590329646981</v>
      </c>
      <c r="R6381">
        <v>0.25910360578251712</v>
      </c>
      <c r="S6381">
        <v>0.26347442189911802</v>
      </c>
      <c r="T6381">
        <v>0.15523822567665399</v>
      </c>
      <c r="U6381">
        <v>0.2183689836784975</v>
      </c>
      <c r="V6381">
        <v>0.1954459850389218</v>
      </c>
      <c r="W6381">
        <v>0.28692794734586341</v>
      </c>
      <c r="X6381">
        <v>0.27049802746863122</v>
      </c>
      <c r="Y6381">
        <v>0.2042392494341688</v>
      </c>
      <c r="Z6381">
        <v>0.25592991888131222</v>
      </c>
      <c r="AA6381">
        <v>0.26415826772499262</v>
      </c>
      <c r="AB6381">
        <v>0.1557594573892048</v>
      </c>
      <c r="AC6381">
        <v>0.17209572121303501</v>
      </c>
      <c r="AD6381">
        <v>0.27371067060492138</v>
      </c>
    </row>
    <row r="6382" spans="1:30" x14ac:dyDescent="0.25">
      <c r="A6382" s="1">
        <v>39984</v>
      </c>
      <c r="B6382">
        <v>0.16528053923796579</v>
      </c>
      <c r="C6382">
        <v>0.28405962442491201</v>
      </c>
      <c r="D6382">
        <v>0.29216395886565077</v>
      </c>
      <c r="E6382">
        <v>0.21843427728488909</v>
      </c>
      <c r="F6382">
        <v>0.2455857966224452</v>
      </c>
      <c r="G6382">
        <v>0.26023111674577087</v>
      </c>
      <c r="H6382">
        <v>0.22458650841579611</v>
      </c>
      <c r="I6382">
        <v>0.16939243726467479</v>
      </c>
      <c r="J6382">
        <v>0.17131288152172491</v>
      </c>
      <c r="K6382">
        <v>0.1790192246316735</v>
      </c>
      <c r="L6382">
        <v>0.1772256447645342</v>
      </c>
      <c r="M6382">
        <v>0.2224218914967972</v>
      </c>
      <c r="N6382">
        <v>0.1544377576728567</v>
      </c>
      <c r="O6382">
        <v>0.19532481359789131</v>
      </c>
      <c r="P6382">
        <v>0.27917891070983131</v>
      </c>
      <c r="Q6382">
        <v>0.1826667435667739</v>
      </c>
      <c r="R6382">
        <v>0.2578916318365414</v>
      </c>
      <c r="S6382">
        <v>0.25512509579313131</v>
      </c>
      <c r="T6382">
        <v>0.15410621606240679</v>
      </c>
      <c r="U6382">
        <v>0.2149414390979579</v>
      </c>
      <c r="V6382">
        <v>0.19335220711476289</v>
      </c>
      <c r="W6382">
        <v>0.28404930416573759</v>
      </c>
      <c r="X6382">
        <v>0.2664601319750281</v>
      </c>
      <c r="Y6382">
        <v>0.20201701217639531</v>
      </c>
      <c r="Z6382">
        <v>0.2497619386375039</v>
      </c>
      <c r="AA6382">
        <v>0.26003036086504838</v>
      </c>
      <c r="AB6382">
        <v>0.1548653186711699</v>
      </c>
      <c r="AC6382">
        <v>0.17099130366081139</v>
      </c>
      <c r="AD6382">
        <v>0.26419200221159811</v>
      </c>
    </row>
    <row r="6383" spans="1:30" x14ac:dyDescent="0.25">
      <c r="A6383" s="1">
        <v>39985</v>
      </c>
      <c r="B6383">
        <v>0.16808720785981901</v>
      </c>
      <c r="C6383">
        <v>0.29417990900890162</v>
      </c>
      <c r="D6383">
        <v>0.29628573780119188</v>
      </c>
      <c r="E6383">
        <v>0.23054958153159469</v>
      </c>
      <c r="F6383">
        <v>0.24424543720568481</v>
      </c>
      <c r="G6383">
        <v>0.27385165648068399</v>
      </c>
      <c r="H6383">
        <v>0.22879327666137331</v>
      </c>
      <c r="I6383">
        <v>0.17529757143526001</v>
      </c>
      <c r="J6383">
        <v>0.17409338607777369</v>
      </c>
      <c r="K6383">
        <v>0.18289962105418009</v>
      </c>
      <c r="L6383">
        <v>0.17813923904547499</v>
      </c>
      <c r="M6383">
        <v>0.22980816312350419</v>
      </c>
      <c r="N6383">
        <v>0.15435651607638029</v>
      </c>
      <c r="O6383">
        <v>0.20392575857667841</v>
      </c>
      <c r="P6383">
        <v>0.28946168185612359</v>
      </c>
      <c r="Q6383">
        <v>0.18742455055560811</v>
      </c>
      <c r="R6383">
        <v>0.26550230722073881</v>
      </c>
      <c r="S6383">
        <v>0.26765121272099113</v>
      </c>
      <c r="T6383">
        <v>0.15806228300649031</v>
      </c>
      <c r="U6383">
        <v>0.22307811786614409</v>
      </c>
      <c r="V6383">
        <v>0.20089577372526751</v>
      </c>
      <c r="W6383">
        <v>0.2895607936128351</v>
      </c>
      <c r="X6383">
        <v>0.27219660173958382</v>
      </c>
      <c r="Y6383">
        <v>0.20432726064065879</v>
      </c>
      <c r="Z6383">
        <v>0.25771841454072181</v>
      </c>
      <c r="AA6383">
        <v>0.26980057601248048</v>
      </c>
      <c r="AB6383">
        <v>0.1545399647085543</v>
      </c>
      <c r="AC6383">
        <v>0.1740281234877275</v>
      </c>
      <c r="AD6383">
        <v>0.27363977301478171</v>
      </c>
    </row>
    <row r="6384" spans="1:30" x14ac:dyDescent="0.25">
      <c r="A6384" s="1">
        <v>39986</v>
      </c>
      <c r="B6384">
        <v>0.16716526012244409</v>
      </c>
      <c r="C6384">
        <v>0.29342903692705058</v>
      </c>
      <c r="D6384">
        <v>0.29590953784426488</v>
      </c>
      <c r="E6384">
        <v>0.23642937933191671</v>
      </c>
      <c r="F6384">
        <v>0.245287969354547</v>
      </c>
      <c r="G6384">
        <v>0.27348025112960062</v>
      </c>
      <c r="H6384">
        <v>0.2316983900980937</v>
      </c>
      <c r="I6384">
        <v>0.17541245857533089</v>
      </c>
      <c r="J6384">
        <v>0.17423338646358899</v>
      </c>
      <c r="K6384">
        <v>0.18362410832410861</v>
      </c>
      <c r="L6384">
        <v>0.17655390455375411</v>
      </c>
      <c r="M6384">
        <v>0.22903313565257211</v>
      </c>
      <c r="N6384">
        <v>0.15343258122935949</v>
      </c>
      <c r="O6384">
        <v>0.2031158692766887</v>
      </c>
      <c r="P6384">
        <v>0.29362338134714638</v>
      </c>
      <c r="Q6384">
        <v>0.18645666886747181</v>
      </c>
      <c r="R6384">
        <v>0.26939804666585399</v>
      </c>
      <c r="S6384">
        <v>0.2663150871116256</v>
      </c>
      <c r="T6384">
        <v>0.15756823512523491</v>
      </c>
      <c r="U6384">
        <v>0.2251538158407238</v>
      </c>
      <c r="V6384">
        <v>0.20041196763529409</v>
      </c>
      <c r="W6384">
        <v>0.29166837249100341</v>
      </c>
      <c r="X6384">
        <v>0.27027485806485019</v>
      </c>
      <c r="Y6384">
        <v>0.20840444526121049</v>
      </c>
      <c r="Z6384">
        <v>0.26264174560287268</v>
      </c>
      <c r="AA6384">
        <v>0.27346162449779582</v>
      </c>
      <c r="AB6384">
        <v>0.15328689422802361</v>
      </c>
      <c r="AC6384">
        <v>0.17356923684221129</v>
      </c>
      <c r="AD6384">
        <v>0.27369210830520319</v>
      </c>
    </row>
    <row r="6385" spans="1:30" x14ac:dyDescent="0.25">
      <c r="A6385" s="1">
        <v>39987</v>
      </c>
      <c r="B6385">
        <v>0.1658100179791023</v>
      </c>
      <c r="C6385">
        <v>0.28703012641123082</v>
      </c>
      <c r="D6385">
        <v>0.29029090840012522</v>
      </c>
      <c r="E6385">
        <v>0.2320195354084339</v>
      </c>
      <c r="F6385">
        <v>0.24161381199857729</v>
      </c>
      <c r="G6385">
        <v>0.26424908172220368</v>
      </c>
      <c r="H6385">
        <v>0.22830127664156991</v>
      </c>
      <c r="I6385">
        <v>0.1736193678578723</v>
      </c>
      <c r="J6385">
        <v>0.17237768120078981</v>
      </c>
      <c r="K6385">
        <v>0.18138870340865759</v>
      </c>
      <c r="L6385">
        <v>0.1753737849467629</v>
      </c>
      <c r="M6385">
        <v>0.22569187208684069</v>
      </c>
      <c r="N6385">
        <v>0.15217024438205731</v>
      </c>
      <c r="O6385">
        <v>0.20052260263811969</v>
      </c>
      <c r="P6385">
        <v>0.28469173100630818</v>
      </c>
      <c r="Q6385">
        <v>0.18422710829217909</v>
      </c>
      <c r="R6385">
        <v>0.26498608873150459</v>
      </c>
      <c r="S6385">
        <v>0.25857251263070141</v>
      </c>
      <c r="T6385">
        <v>0.15608902254488299</v>
      </c>
      <c r="U6385">
        <v>0.22206606212953761</v>
      </c>
      <c r="V6385">
        <v>0.19770035214628809</v>
      </c>
      <c r="W6385">
        <v>0.28614629733425928</v>
      </c>
      <c r="X6385">
        <v>0.26640118820244463</v>
      </c>
      <c r="Y6385">
        <v>0.20573555955022621</v>
      </c>
      <c r="Z6385">
        <v>0.25663597216888129</v>
      </c>
      <c r="AA6385">
        <v>0.26729795008469448</v>
      </c>
      <c r="AB6385">
        <v>0.15240954770077089</v>
      </c>
      <c r="AC6385">
        <v>0.17210536483170941</v>
      </c>
      <c r="AD6385">
        <v>0.26473540358636721</v>
      </c>
    </row>
    <row r="6386" spans="1:30" x14ac:dyDescent="0.25">
      <c r="A6386" s="1">
        <v>39988</v>
      </c>
      <c r="B6386">
        <v>0.16437383433830921</v>
      </c>
      <c r="C6386">
        <v>0.28274096884619282</v>
      </c>
      <c r="D6386">
        <v>0.28225275532410071</v>
      </c>
      <c r="E6386">
        <v>0.22684993421902969</v>
      </c>
      <c r="F6386">
        <v>0.23756155610245949</v>
      </c>
      <c r="G6386">
        <v>0.25654470792817491</v>
      </c>
      <c r="H6386">
        <v>0.22453305976046611</v>
      </c>
      <c r="I6386">
        <v>0.1718688476966547</v>
      </c>
      <c r="J6386">
        <v>0.17080190888563071</v>
      </c>
      <c r="K6386">
        <v>0.1794578141560543</v>
      </c>
      <c r="L6386">
        <v>0.17415706074068291</v>
      </c>
      <c r="M6386">
        <v>0.22265839711690741</v>
      </c>
      <c r="N6386">
        <v>0.15114434088728701</v>
      </c>
      <c r="O6386">
        <v>0.19806941707330539</v>
      </c>
      <c r="P6386">
        <v>0.27658071837714471</v>
      </c>
      <c r="Q6386">
        <v>0.18214079441613781</v>
      </c>
      <c r="R6386">
        <v>0.25926663949830531</v>
      </c>
      <c r="S6386">
        <v>0.25103583530659562</v>
      </c>
      <c r="T6386">
        <v>0.15526545041263831</v>
      </c>
      <c r="U6386">
        <v>0.21796154008285579</v>
      </c>
      <c r="V6386">
        <v>0.1949582278468168</v>
      </c>
      <c r="W6386">
        <v>0.28014030591781991</v>
      </c>
      <c r="X6386">
        <v>0.26333332856954511</v>
      </c>
      <c r="Y6386">
        <v>0.20294687786347121</v>
      </c>
      <c r="Z6386">
        <v>0.2495500050277864</v>
      </c>
      <c r="AA6386">
        <v>0.26079783742913631</v>
      </c>
      <c r="AB6386">
        <v>0.15147731484816979</v>
      </c>
      <c r="AC6386">
        <v>0.17090435035658311</v>
      </c>
      <c r="AD6386">
        <v>0.25611595239876661</v>
      </c>
    </row>
    <row r="6387" spans="1:30" x14ac:dyDescent="0.25">
      <c r="A6387" s="1">
        <v>39989</v>
      </c>
      <c r="B6387">
        <v>0.1632118058432907</v>
      </c>
      <c r="C6387">
        <v>0.27888693481733412</v>
      </c>
      <c r="D6387">
        <v>0.27610659609105692</v>
      </c>
      <c r="E6387">
        <v>0.22260360892004219</v>
      </c>
      <c r="F6387">
        <v>0.2339405352734687</v>
      </c>
      <c r="G6387">
        <v>0.24960440878625581</v>
      </c>
      <c r="H6387">
        <v>0.22118962431574729</v>
      </c>
      <c r="I6387">
        <v>0.17046326995614861</v>
      </c>
      <c r="J6387">
        <v>0.1695501383090435</v>
      </c>
      <c r="K6387">
        <v>0.17768230534525051</v>
      </c>
      <c r="L6387">
        <v>0.17331254783486719</v>
      </c>
      <c r="M6387">
        <v>0.22007480560743939</v>
      </c>
      <c r="N6387">
        <v>0.1503710691321069</v>
      </c>
      <c r="O6387">
        <v>0.19587470858329459</v>
      </c>
      <c r="P6387">
        <v>0.26962006045320219</v>
      </c>
      <c r="Q6387">
        <v>0.18043056114702041</v>
      </c>
      <c r="R6387">
        <v>0.25341076024951942</v>
      </c>
      <c r="S6387">
        <v>0.24431942900003831</v>
      </c>
      <c r="T6387">
        <v>0.1547471951341953</v>
      </c>
      <c r="U6387">
        <v>0.2140626625784196</v>
      </c>
      <c r="V6387">
        <v>0.1926485111955798</v>
      </c>
      <c r="W6387">
        <v>0.2746198497385311</v>
      </c>
      <c r="X6387">
        <v>0.26074422808296471</v>
      </c>
      <c r="Y6387">
        <v>0.2002685585304099</v>
      </c>
      <c r="Z6387">
        <v>0.2434437066936333</v>
      </c>
      <c r="AA6387">
        <v>0.25483987490767518</v>
      </c>
      <c r="AB6387">
        <v>0.15074503387467339</v>
      </c>
      <c r="AC6387">
        <v>0.17005483322155121</v>
      </c>
      <c r="AD6387">
        <v>0.24967891228640829</v>
      </c>
    </row>
    <row r="6388" spans="1:30" x14ac:dyDescent="0.25">
      <c r="A6388" s="1">
        <v>39990</v>
      </c>
      <c r="B6388">
        <v>0.1632355310473782</v>
      </c>
      <c r="C6388">
        <v>0.27632317451899813</v>
      </c>
      <c r="D6388">
        <v>0.27203851824927677</v>
      </c>
      <c r="E6388">
        <v>0.2211816671282115</v>
      </c>
      <c r="F6388">
        <v>0.23326433476521921</v>
      </c>
      <c r="G6388">
        <v>0.2454853613772604</v>
      </c>
      <c r="H6388">
        <v>0.21874504568588929</v>
      </c>
      <c r="I6388">
        <v>0.1721284984691554</v>
      </c>
      <c r="J6388">
        <v>0.17037361712827029</v>
      </c>
      <c r="K6388">
        <v>0.1772914345545534</v>
      </c>
      <c r="L6388">
        <v>0.1741187236361022</v>
      </c>
      <c r="M6388">
        <v>0.2186307097197483</v>
      </c>
      <c r="N6388">
        <v>0.15095227568308181</v>
      </c>
      <c r="O6388">
        <v>0.19543910040124071</v>
      </c>
      <c r="P6388">
        <v>0.26454206879641923</v>
      </c>
      <c r="Q6388">
        <v>0.1802061043579879</v>
      </c>
      <c r="R6388">
        <v>0.24852950210085009</v>
      </c>
      <c r="S6388">
        <v>0.24003002984534449</v>
      </c>
      <c r="T6388">
        <v>0.15578644538630709</v>
      </c>
      <c r="U6388">
        <v>0.2122264302478872</v>
      </c>
      <c r="V6388">
        <v>0.1911543974824029</v>
      </c>
      <c r="W6388">
        <v>0.27040222012911191</v>
      </c>
      <c r="X6388">
        <v>0.25948204491761923</v>
      </c>
      <c r="Y6388">
        <v>0.19838926295492601</v>
      </c>
      <c r="Z6388">
        <v>0.23957688769532789</v>
      </c>
      <c r="AA6388">
        <v>0.2508025208281216</v>
      </c>
      <c r="AB6388">
        <v>0.15066793742237969</v>
      </c>
      <c r="AC6388">
        <v>0.17193734862805979</v>
      </c>
      <c r="AD6388">
        <v>0.24612134151736589</v>
      </c>
    </row>
    <row r="6389" spans="1:30" x14ac:dyDescent="0.25">
      <c r="A6389" s="1">
        <v>39991</v>
      </c>
      <c r="B6389">
        <v>0.16694132679563159</v>
      </c>
      <c r="C6389">
        <v>0.27642153280070492</v>
      </c>
      <c r="D6389">
        <v>0.27710618575526241</v>
      </c>
      <c r="E6389">
        <v>0.2355811516389982</v>
      </c>
      <c r="F6389">
        <v>0.24883920043353031</v>
      </c>
      <c r="G6389">
        <v>0.25246797531786669</v>
      </c>
      <c r="H6389">
        <v>0.22967880438538049</v>
      </c>
      <c r="I6389">
        <v>0.18334095682659479</v>
      </c>
      <c r="J6389">
        <v>0.18011231104119901</v>
      </c>
      <c r="K6389">
        <v>0.19158889210824029</v>
      </c>
      <c r="L6389">
        <v>0.17813224424350399</v>
      </c>
      <c r="M6389">
        <v>0.21992956436791999</v>
      </c>
      <c r="N6389">
        <v>0.16075073258121819</v>
      </c>
      <c r="O6389">
        <v>0.19553966809372819</v>
      </c>
      <c r="P6389">
        <v>0.2704596242615151</v>
      </c>
      <c r="Q6389">
        <v>0.1857680300935757</v>
      </c>
      <c r="R6389">
        <v>0.25281290557866659</v>
      </c>
      <c r="S6389">
        <v>0.2491582962088546</v>
      </c>
      <c r="T6389">
        <v>0.16553579656930581</v>
      </c>
      <c r="U6389">
        <v>0.21584112161121519</v>
      </c>
      <c r="V6389">
        <v>0.19769056606190979</v>
      </c>
      <c r="W6389">
        <v>0.27828082156474271</v>
      </c>
      <c r="X6389">
        <v>0.26080225140521629</v>
      </c>
      <c r="Y6389">
        <v>0.2098877099735614</v>
      </c>
      <c r="Z6389">
        <v>0.24801124059444341</v>
      </c>
      <c r="AA6389">
        <v>0.26092133441095638</v>
      </c>
      <c r="AB6389">
        <v>0.1536828501419365</v>
      </c>
      <c r="AC6389">
        <v>0.1876342912193619</v>
      </c>
      <c r="AD6389">
        <v>0.252882829925066</v>
      </c>
    </row>
    <row r="6390" spans="1:30" x14ac:dyDescent="0.25">
      <c r="A6390" s="1">
        <v>39992</v>
      </c>
      <c r="B6390">
        <v>0.16511928407100279</v>
      </c>
      <c r="C6390">
        <v>0.27264582177168212</v>
      </c>
      <c r="D6390">
        <v>0.27026633914299181</v>
      </c>
      <c r="E6390">
        <v>0.23004171325782469</v>
      </c>
      <c r="F6390">
        <v>0.24421602037490001</v>
      </c>
      <c r="G6390">
        <v>0.2478574871103798</v>
      </c>
      <c r="H6390">
        <v>0.22576192288717181</v>
      </c>
      <c r="I6390">
        <v>0.1805374739821517</v>
      </c>
      <c r="J6390">
        <v>0.17728098423253191</v>
      </c>
      <c r="K6390">
        <v>0.18885447437883529</v>
      </c>
      <c r="L6390">
        <v>0.17655134740906761</v>
      </c>
      <c r="M6390">
        <v>0.21712726534872029</v>
      </c>
      <c r="N6390">
        <v>0.15822438164546759</v>
      </c>
      <c r="O6390">
        <v>0.1933621953251678</v>
      </c>
      <c r="P6390">
        <v>0.26466071939369501</v>
      </c>
      <c r="Q6390">
        <v>0.18319950389453851</v>
      </c>
      <c r="R6390">
        <v>0.2475353144476227</v>
      </c>
      <c r="S6390">
        <v>0.2434534130755307</v>
      </c>
      <c r="T6390">
        <v>0.16345980873796001</v>
      </c>
      <c r="U6390">
        <v>0.21188409032471331</v>
      </c>
      <c r="V6390">
        <v>0.19473335466501249</v>
      </c>
      <c r="W6390">
        <v>0.27307151098487531</v>
      </c>
      <c r="X6390">
        <v>0.25804605126207458</v>
      </c>
      <c r="Y6390">
        <v>0.20688698764634389</v>
      </c>
      <c r="Z6390">
        <v>0.24366037652788139</v>
      </c>
      <c r="AA6390">
        <v>0.255910233280917</v>
      </c>
      <c r="AB6390">
        <v>0.1527239028319167</v>
      </c>
      <c r="AC6390">
        <v>0.1842608488551554</v>
      </c>
      <c r="AD6390">
        <v>0.24653493603333429</v>
      </c>
    </row>
    <row r="6391" spans="1:30" x14ac:dyDescent="0.25">
      <c r="A6391" s="1">
        <v>39993</v>
      </c>
      <c r="B6391">
        <v>0.16359991308634181</v>
      </c>
      <c r="C6391">
        <v>0.26929941907445182</v>
      </c>
      <c r="D6391">
        <v>0.26556443795819251</v>
      </c>
      <c r="E6391">
        <v>0.22513230802106321</v>
      </c>
      <c r="F6391">
        <v>0.23902608187081931</v>
      </c>
      <c r="G6391">
        <v>0.24199999745618159</v>
      </c>
      <c r="H6391">
        <v>0.22185594204841061</v>
      </c>
      <c r="I6391">
        <v>0.17812407104176409</v>
      </c>
      <c r="J6391">
        <v>0.1749483528084235</v>
      </c>
      <c r="K6391">
        <v>0.1861260396317877</v>
      </c>
      <c r="L6391">
        <v>0.17509431822364219</v>
      </c>
      <c r="M6391">
        <v>0.21454518680781681</v>
      </c>
      <c r="N6391">
        <v>0.15616020960083371</v>
      </c>
      <c r="O6391">
        <v>0.19151057419924011</v>
      </c>
      <c r="P6391">
        <v>0.25961887867982703</v>
      </c>
      <c r="Q6391">
        <v>0.180992106435931</v>
      </c>
      <c r="R6391">
        <v>0.24261515230567329</v>
      </c>
      <c r="S6391">
        <v>0.2376210307339281</v>
      </c>
      <c r="T6391">
        <v>0.16162216734502111</v>
      </c>
      <c r="U6391">
        <v>0.20847957445258161</v>
      </c>
      <c r="V6391">
        <v>0.1921807342481103</v>
      </c>
      <c r="W6391">
        <v>0.2682410967757381</v>
      </c>
      <c r="X6391">
        <v>0.25578728250121657</v>
      </c>
      <c r="Y6391">
        <v>0.20387828453819951</v>
      </c>
      <c r="Z6391">
        <v>0.23880139926247801</v>
      </c>
      <c r="AA6391">
        <v>0.2509440270331485</v>
      </c>
      <c r="AB6391">
        <v>0.1515677514727394</v>
      </c>
      <c r="AC6391">
        <v>0.18172636949782281</v>
      </c>
      <c r="AD6391">
        <v>0.24185469162464901</v>
      </c>
    </row>
    <row r="6392" spans="1:30" x14ac:dyDescent="0.25">
      <c r="A6392" s="1">
        <v>39994</v>
      </c>
      <c r="B6392">
        <v>0.16237668112649231</v>
      </c>
      <c r="C6392">
        <v>0.2663562551578334</v>
      </c>
      <c r="D6392">
        <v>0.26030841006503819</v>
      </c>
      <c r="E6392">
        <v>0.22089165785093851</v>
      </c>
      <c r="F6392">
        <v>0.23497387372189929</v>
      </c>
      <c r="G6392">
        <v>0.23616627216169969</v>
      </c>
      <c r="H6392">
        <v>0.21817239526331661</v>
      </c>
      <c r="I6392">
        <v>0.1759311445954774</v>
      </c>
      <c r="J6392">
        <v>0.17279610599569931</v>
      </c>
      <c r="K6392">
        <v>0.18353743003778861</v>
      </c>
      <c r="L6392">
        <v>0.17395680976983541</v>
      </c>
      <c r="M6392">
        <v>0.21246390566295101</v>
      </c>
      <c r="N6392">
        <v>0.15439641221760339</v>
      </c>
      <c r="O6392">
        <v>0.1898398005019718</v>
      </c>
      <c r="P6392">
        <v>0.25440221379993072</v>
      </c>
      <c r="Q6392">
        <v>0.17892910854222521</v>
      </c>
      <c r="R6392">
        <v>0.2381850237571469</v>
      </c>
      <c r="S6392">
        <v>0.2322154633597682</v>
      </c>
      <c r="T6392">
        <v>0.15993827137095429</v>
      </c>
      <c r="U6392">
        <v>0.20534799944550039</v>
      </c>
      <c r="V6392">
        <v>0.18978834275726561</v>
      </c>
      <c r="W6392">
        <v>0.26346318629527449</v>
      </c>
      <c r="X6392">
        <v>0.25357991989029199</v>
      </c>
      <c r="Y6392">
        <v>0.2010453226914683</v>
      </c>
      <c r="Z6392">
        <v>0.2337991820712178</v>
      </c>
      <c r="AA6392">
        <v>0.2462795668025167</v>
      </c>
      <c r="AB6392">
        <v>0.1506542577162599</v>
      </c>
      <c r="AC6392">
        <v>0.1792884974783073</v>
      </c>
      <c r="AD6392">
        <v>0.23687909490793141</v>
      </c>
    </row>
    <row r="6393" spans="1:30" x14ac:dyDescent="0.25">
      <c r="A6393" s="1">
        <v>39995</v>
      </c>
      <c r="B6393">
        <v>0.1613276373703437</v>
      </c>
      <c r="C6393">
        <v>0.26397604733659041</v>
      </c>
      <c r="D6393">
        <v>0.25554818810657359</v>
      </c>
      <c r="E6393">
        <v>0.21716933493164531</v>
      </c>
      <c r="F6393">
        <v>0.2305751771367045</v>
      </c>
      <c r="G6393">
        <v>0.23159639906851559</v>
      </c>
      <c r="H6393">
        <v>0.21486829968635651</v>
      </c>
      <c r="I6393">
        <v>0.17401738920000789</v>
      </c>
      <c r="J6393">
        <v>0.17080649561513231</v>
      </c>
      <c r="K6393">
        <v>0.18118106994209371</v>
      </c>
      <c r="L6393">
        <v>0.17269136766345741</v>
      </c>
      <c r="M6393">
        <v>0.21035413777444339</v>
      </c>
      <c r="N6393">
        <v>0.1527993166396362</v>
      </c>
      <c r="O6393">
        <v>0.18849937434956479</v>
      </c>
      <c r="P6393">
        <v>0.25012427285902661</v>
      </c>
      <c r="Q6393">
        <v>0.1770475790751857</v>
      </c>
      <c r="R6393">
        <v>0.23328628361275081</v>
      </c>
      <c r="S6393">
        <v>0.22778800051894069</v>
      </c>
      <c r="T6393">
        <v>0.15835703522957881</v>
      </c>
      <c r="U6393">
        <v>0.20198636856016541</v>
      </c>
      <c r="V6393">
        <v>0.1875516892791313</v>
      </c>
      <c r="W6393">
        <v>0.259399009601815</v>
      </c>
      <c r="X6393">
        <v>0.25165733040571142</v>
      </c>
      <c r="Y6393">
        <v>0.19832197270869409</v>
      </c>
      <c r="Z6393">
        <v>0.22925546062686539</v>
      </c>
      <c r="AA6393">
        <v>0.24221477089906029</v>
      </c>
      <c r="AB6393">
        <v>0.1494164705664045</v>
      </c>
      <c r="AC6393">
        <v>0.1774174535833937</v>
      </c>
      <c r="AD6393">
        <v>0.2324781186789186</v>
      </c>
    </row>
    <row r="6394" spans="1:30" x14ac:dyDescent="0.25">
      <c r="A6394" s="1">
        <v>39996</v>
      </c>
      <c r="B6394">
        <v>0.16135646616723781</v>
      </c>
      <c r="C6394">
        <v>0.26419659390680938</v>
      </c>
      <c r="D6394">
        <v>0.25836592407261949</v>
      </c>
      <c r="E6394">
        <v>0.2192624500359428</v>
      </c>
      <c r="F6394">
        <v>0.229554875178411</v>
      </c>
      <c r="G6394">
        <v>0.22790985930866489</v>
      </c>
      <c r="H6394">
        <v>0.21487309391032611</v>
      </c>
      <c r="I6394">
        <v>0.17294895523343851</v>
      </c>
      <c r="J6394">
        <v>0.16936340822902371</v>
      </c>
      <c r="K6394">
        <v>0.17903870564371879</v>
      </c>
      <c r="L6394">
        <v>0.17323838438395051</v>
      </c>
      <c r="M6394">
        <v>0.2096297978091782</v>
      </c>
      <c r="N6394">
        <v>0.15184606617803731</v>
      </c>
      <c r="O6394">
        <v>0.18893782401491591</v>
      </c>
      <c r="P6394">
        <v>0.24886153862055299</v>
      </c>
      <c r="Q6394">
        <v>0.17561265274296831</v>
      </c>
      <c r="R6394">
        <v>0.23614249964325079</v>
      </c>
      <c r="S6394">
        <v>0.22437427122232581</v>
      </c>
      <c r="T6394">
        <v>0.15701741392901769</v>
      </c>
      <c r="U6394">
        <v>0.19955332808310541</v>
      </c>
      <c r="V6394">
        <v>0.18585611631330221</v>
      </c>
      <c r="W6394">
        <v>0.25669177015614347</v>
      </c>
      <c r="X6394">
        <v>0.25133112618884879</v>
      </c>
      <c r="Y6394">
        <v>0.19820870690219261</v>
      </c>
      <c r="Z6394">
        <v>0.22568355586311489</v>
      </c>
      <c r="AA6394">
        <v>0.24026005180200169</v>
      </c>
      <c r="AB6394">
        <v>0.14939781295200169</v>
      </c>
      <c r="AC6394">
        <v>0.17581926229789341</v>
      </c>
      <c r="AD6394">
        <v>0.23143994250687699</v>
      </c>
    </row>
    <row r="6395" spans="1:30" x14ac:dyDescent="0.25">
      <c r="A6395" s="1">
        <v>39997</v>
      </c>
      <c r="B6395">
        <v>0.16520206556673719</v>
      </c>
      <c r="C6395">
        <v>0.26176544022432752</v>
      </c>
      <c r="D6395">
        <v>0.25982945025789178</v>
      </c>
      <c r="E6395">
        <v>0.21891282863699041</v>
      </c>
      <c r="F6395">
        <v>0.23663984818117781</v>
      </c>
      <c r="G6395">
        <v>0.23836441478593959</v>
      </c>
      <c r="H6395">
        <v>0.2165646213172347</v>
      </c>
      <c r="I6395">
        <v>0.17237764175572881</v>
      </c>
      <c r="J6395">
        <v>0.1713562060254353</v>
      </c>
      <c r="K6395">
        <v>0.1782275749088052</v>
      </c>
      <c r="L6395">
        <v>0.17528811162887209</v>
      </c>
      <c r="M6395">
        <v>0.21349574509545791</v>
      </c>
      <c r="N6395">
        <v>0.1544502405636542</v>
      </c>
      <c r="O6395">
        <v>0.19590579914695139</v>
      </c>
      <c r="P6395">
        <v>0.2627080262017974</v>
      </c>
      <c r="Q6395">
        <v>0.18173872349510811</v>
      </c>
      <c r="R6395">
        <v>0.2422076992423387</v>
      </c>
      <c r="S6395">
        <v>0.23331077377027831</v>
      </c>
      <c r="T6395">
        <v>0.15766794349125629</v>
      </c>
      <c r="U6395">
        <v>0.19889648576767219</v>
      </c>
      <c r="V6395">
        <v>0.18805308416137681</v>
      </c>
      <c r="W6395">
        <v>0.26740747416001998</v>
      </c>
      <c r="X6395">
        <v>0.25617489388483011</v>
      </c>
      <c r="Y6395">
        <v>0.1990383301208726</v>
      </c>
      <c r="Z6395">
        <v>0.2257722385959057</v>
      </c>
      <c r="AA6395">
        <v>0.2414677507621967</v>
      </c>
      <c r="AB6395">
        <v>0.15012627524655889</v>
      </c>
      <c r="AC6395">
        <v>0.17623959403939271</v>
      </c>
      <c r="AD6395">
        <v>0.24839567795512479</v>
      </c>
    </row>
    <row r="6396" spans="1:30" x14ac:dyDescent="0.25">
      <c r="A6396" s="1">
        <v>39998</v>
      </c>
      <c r="B6396">
        <v>0.16684468720114831</v>
      </c>
      <c r="C6396">
        <v>0.2663438226631536</v>
      </c>
      <c r="D6396">
        <v>0.25691152822051261</v>
      </c>
      <c r="E6396">
        <v>0.2180097815468377</v>
      </c>
      <c r="F6396">
        <v>0.23640096955656331</v>
      </c>
      <c r="G6396">
        <v>0.2351303096534017</v>
      </c>
      <c r="H6396">
        <v>0.215158877280928</v>
      </c>
      <c r="I6396">
        <v>0.17141831469117291</v>
      </c>
      <c r="J6396">
        <v>0.17106775998682891</v>
      </c>
      <c r="K6396">
        <v>0.1766750492528166</v>
      </c>
      <c r="L6396">
        <v>0.1789994953111789</v>
      </c>
      <c r="M6396">
        <v>0.21195325446635699</v>
      </c>
      <c r="N6396">
        <v>0.15660316704621541</v>
      </c>
      <c r="O6396">
        <v>0.1939338362085308</v>
      </c>
      <c r="P6396">
        <v>0.25995202653071142</v>
      </c>
      <c r="Q6396">
        <v>0.18070267880125829</v>
      </c>
      <c r="R6396">
        <v>0.23974825894201801</v>
      </c>
      <c r="S6396">
        <v>0.22910768449039179</v>
      </c>
      <c r="T6396">
        <v>0.1563854498036216</v>
      </c>
      <c r="U6396">
        <v>0.19642287931902611</v>
      </c>
      <c r="V6396">
        <v>0.18618901633943721</v>
      </c>
      <c r="W6396">
        <v>0.26495200282106779</v>
      </c>
      <c r="X6396">
        <v>0.25472070644145411</v>
      </c>
      <c r="Y6396">
        <v>0.19922174078061469</v>
      </c>
      <c r="Z6396">
        <v>0.2228813151039819</v>
      </c>
      <c r="AA6396">
        <v>0.23924498647485279</v>
      </c>
      <c r="AB6396">
        <v>0.15163082063642519</v>
      </c>
      <c r="AC6396">
        <v>0.17482834897812041</v>
      </c>
      <c r="AD6396">
        <v>0.24390070079526111</v>
      </c>
    </row>
    <row r="6397" spans="1:30" x14ac:dyDescent="0.25">
      <c r="A6397" s="1">
        <v>39999</v>
      </c>
      <c r="B6397">
        <v>0.17102392089258839</v>
      </c>
      <c r="C6397">
        <v>0.26660767239051492</v>
      </c>
      <c r="D6397">
        <v>0.25215359646329483</v>
      </c>
      <c r="E6397">
        <v>0.2167743905251715</v>
      </c>
      <c r="F6397">
        <v>0.2399890405880471</v>
      </c>
      <c r="G6397">
        <v>0.2301266276476496</v>
      </c>
      <c r="H6397">
        <v>0.21510147254304379</v>
      </c>
      <c r="I6397">
        <v>0.17163393647517811</v>
      </c>
      <c r="J6397">
        <v>0.1723341459723845</v>
      </c>
      <c r="K6397">
        <v>0.17673650264646051</v>
      </c>
      <c r="L6397">
        <v>0.1812853864991682</v>
      </c>
      <c r="M6397">
        <v>0.2139667954382824</v>
      </c>
      <c r="N6397">
        <v>0.15572094001280029</v>
      </c>
      <c r="O6397">
        <v>0.19728663444558489</v>
      </c>
      <c r="P6397">
        <v>0.25483961097792202</v>
      </c>
      <c r="Q6397">
        <v>0.185272044200952</v>
      </c>
      <c r="R6397">
        <v>0.23528176831275019</v>
      </c>
      <c r="S6397">
        <v>0.22577807100726249</v>
      </c>
      <c r="T6397">
        <v>0.15574872397890521</v>
      </c>
      <c r="U6397">
        <v>0.1970924026924358</v>
      </c>
      <c r="V6397">
        <v>0.19576923272255131</v>
      </c>
      <c r="W6397">
        <v>0.26061445910051378</v>
      </c>
      <c r="X6397">
        <v>0.25414785494111602</v>
      </c>
      <c r="Y6397">
        <v>0.20177922141468599</v>
      </c>
      <c r="Z6397">
        <v>0.22056771529079089</v>
      </c>
      <c r="AA6397">
        <v>0.2363491557466901</v>
      </c>
      <c r="AB6397">
        <v>0.15139930504552049</v>
      </c>
      <c r="AC6397">
        <v>0.17921175906818479</v>
      </c>
      <c r="AD6397">
        <v>0.23784837763721081</v>
      </c>
    </row>
    <row r="6398" spans="1:30" x14ac:dyDescent="0.25">
      <c r="A6398" s="1">
        <v>40000</v>
      </c>
      <c r="B6398">
        <v>0.1699905026258661</v>
      </c>
      <c r="C6398">
        <v>0.26366321881063148</v>
      </c>
      <c r="D6398">
        <v>0.25002472528785907</v>
      </c>
      <c r="E6398">
        <v>0.21497263450844459</v>
      </c>
      <c r="F6398">
        <v>0.23793561713716119</v>
      </c>
      <c r="G6398">
        <v>0.2250614875888409</v>
      </c>
      <c r="H6398">
        <v>0.21291585039124999</v>
      </c>
      <c r="I6398">
        <v>0.17069592997332941</v>
      </c>
      <c r="J6398">
        <v>0.17042595876171349</v>
      </c>
      <c r="K6398">
        <v>0.176276715108936</v>
      </c>
      <c r="L6398">
        <v>0.179360126838298</v>
      </c>
      <c r="M6398">
        <v>0.21265243461595851</v>
      </c>
      <c r="N6398">
        <v>0.1539190797358381</v>
      </c>
      <c r="O6398">
        <v>0.1970517385866915</v>
      </c>
      <c r="P6398">
        <v>0.25120445312492179</v>
      </c>
      <c r="Q6398">
        <v>0.1840404674022332</v>
      </c>
      <c r="R6398">
        <v>0.23140543523599369</v>
      </c>
      <c r="S6398">
        <v>0.22075188443143781</v>
      </c>
      <c r="T6398">
        <v>0.15468768928981749</v>
      </c>
      <c r="U6398">
        <v>0.195492356348066</v>
      </c>
      <c r="V6398">
        <v>0.195127149860334</v>
      </c>
      <c r="W6398">
        <v>0.25659029574491321</v>
      </c>
      <c r="X6398">
        <v>0.25226993601631581</v>
      </c>
      <c r="Y6398">
        <v>0.20015881282477541</v>
      </c>
      <c r="Z6398">
        <v>0.21760892434096299</v>
      </c>
      <c r="AA6398">
        <v>0.2337265228734777</v>
      </c>
      <c r="AB6398">
        <v>0.15015267416543651</v>
      </c>
      <c r="AC6398">
        <v>0.17750497840914201</v>
      </c>
      <c r="AD6398">
        <v>0.2334025754510255</v>
      </c>
    </row>
    <row r="6399" spans="1:30" x14ac:dyDescent="0.25">
      <c r="A6399" s="1">
        <v>40001</v>
      </c>
      <c r="B6399">
        <v>0.16746477425960951</v>
      </c>
      <c r="C6399">
        <v>0.26021651636752452</v>
      </c>
      <c r="D6399">
        <v>0.2456164053943323</v>
      </c>
      <c r="E6399">
        <v>0.2109490349016484</v>
      </c>
      <c r="F6399">
        <v>0.23361392514873239</v>
      </c>
      <c r="G6399">
        <v>0.22060483887369051</v>
      </c>
      <c r="H6399">
        <v>0.2093286228513663</v>
      </c>
      <c r="I6399">
        <v>0.1690883641115806</v>
      </c>
      <c r="J6399">
        <v>0.1682658376583786</v>
      </c>
      <c r="K6399">
        <v>0.17449291328970951</v>
      </c>
      <c r="L6399">
        <v>0.17712378027708139</v>
      </c>
      <c r="M6399">
        <v>0.21020955404748551</v>
      </c>
      <c r="N6399">
        <v>0.1518473434861792</v>
      </c>
      <c r="O6399">
        <v>0.19429164772482299</v>
      </c>
      <c r="P6399">
        <v>0.24650616717193921</v>
      </c>
      <c r="Q6399">
        <v>0.18142108265934659</v>
      </c>
      <c r="R6399">
        <v>0.22684006399184889</v>
      </c>
      <c r="S6399">
        <v>0.21651963399829291</v>
      </c>
      <c r="T6399">
        <v>0.15311073362708411</v>
      </c>
      <c r="U6399">
        <v>0.192725369677271</v>
      </c>
      <c r="V6399">
        <v>0.19194571215872491</v>
      </c>
      <c r="W6399">
        <v>0.25159727930704168</v>
      </c>
      <c r="X6399">
        <v>0.2499208468038803</v>
      </c>
      <c r="Y6399">
        <v>0.19758651387231779</v>
      </c>
      <c r="Z6399">
        <v>0.2141331838724774</v>
      </c>
      <c r="AA6399">
        <v>0.23051579427972471</v>
      </c>
      <c r="AB6399">
        <v>0.1486645067074302</v>
      </c>
      <c r="AC6399">
        <v>0.1755716706611799</v>
      </c>
      <c r="AD6399">
        <v>0.2281839644749126</v>
      </c>
    </row>
    <row r="6400" spans="1:30" x14ac:dyDescent="0.25">
      <c r="A6400" s="1">
        <v>40002</v>
      </c>
      <c r="B6400">
        <v>0.16548224368975681</v>
      </c>
      <c r="C6400">
        <v>0.25721650130445589</v>
      </c>
      <c r="D6400">
        <v>0.24202080069197801</v>
      </c>
      <c r="E6400">
        <v>0.20725584511505879</v>
      </c>
      <c r="F6400">
        <v>0.22911451748018341</v>
      </c>
      <c r="G6400">
        <v>0.2165422124557819</v>
      </c>
      <c r="H6400">
        <v>0.20597828541910829</v>
      </c>
      <c r="I6400">
        <v>0.16727598864507351</v>
      </c>
      <c r="J6400">
        <v>0.16633405855485511</v>
      </c>
      <c r="K6400">
        <v>0.17224282341978811</v>
      </c>
      <c r="L6400">
        <v>0.17534092813049729</v>
      </c>
      <c r="M6400">
        <v>0.20796617218019781</v>
      </c>
      <c r="N6400">
        <v>0.15026324025705839</v>
      </c>
      <c r="O6400">
        <v>0.19213452091454419</v>
      </c>
      <c r="P6400">
        <v>0.24289906829694061</v>
      </c>
      <c r="Q6400">
        <v>0.1788400253318593</v>
      </c>
      <c r="R6400">
        <v>0.22244165268471019</v>
      </c>
      <c r="S6400">
        <v>0.2121645892278467</v>
      </c>
      <c r="T6400">
        <v>0.15165310213248781</v>
      </c>
      <c r="U6400">
        <v>0.1899089650410879</v>
      </c>
      <c r="V6400">
        <v>0.1889637183079656</v>
      </c>
      <c r="W6400">
        <v>0.24736577063268589</v>
      </c>
      <c r="X6400">
        <v>0.2481124617296232</v>
      </c>
      <c r="Y6400">
        <v>0.19459136304814659</v>
      </c>
      <c r="Z6400">
        <v>0.2105099095301749</v>
      </c>
      <c r="AA6400">
        <v>0.22779737104307471</v>
      </c>
      <c r="AB6400">
        <v>0.14754814041309411</v>
      </c>
      <c r="AC6400">
        <v>0.17368345227263821</v>
      </c>
      <c r="AD6400">
        <v>0.22307822116964759</v>
      </c>
    </row>
    <row r="6401" spans="1:30" x14ac:dyDescent="0.25">
      <c r="A6401" s="1">
        <v>40003</v>
      </c>
      <c r="B6401">
        <v>0.16374040222474759</v>
      </c>
      <c r="C6401">
        <v>0.2545939678367734</v>
      </c>
      <c r="D6401">
        <v>0.238271886106316</v>
      </c>
      <c r="E6401">
        <v>0.2038069845176341</v>
      </c>
      <c r="F6401">
        <v>0.2245016866409672</v>
      </c>
      <c r="G6401">
        <v>0.21220507080735751</v>
      </c>
      <c r="H6401">
        <v>0.2028083168777064</v>
      </c>
      <c r="I6401">
        <v>0.16589040807188879</v>
      </c>
      <c r="J6401">
        <v>0.164710846646585</v>
      </c>
      <c r="K6401">
        <v>0.17026945335518881</v>
      </c>
      <c r="L6401">
        <v>0.17372176882025639</v>
      </c>
      <c r="M6401">
        <v>0.20615329207916461</v>
      </c>
      <c r="N6401">
        <v>0.14886867977460111</v>
      </c>
      <c r="O6401">
        <v>0.19026129446475759</v>
      </c>
      <c r="P6401">
        <v>0.2389532830346591</v>
      </c>
      <c r="Q6401">
        <v>0.1764777925320497</v>
      </c>
      <c r="R6401">
        <v>0.21856972823356771</v>
      </c>
      <c r="S6401">
        <v>0.20817408380925601</v>
      </c>
      <c r="T6401">
        <v>0.15029302114052001</v>
      </c>
      <c r="U6401">
        <v>0.18713597537468249</v>
      </c>
      <c r="V6401">
        <v>0.186237052850313</v>
      </c>
      <c r="W6401">
        <v>0.2431998149686094</v>
      </c>
      <c r="X6401">
        <v>0.24628647955753599</v>
      </c>
      <c r="Y6401">
        <v>0.1919598638868425</v>
      </c>
      <c r="Z6401">
        <v>0.2074312824884525</v>
      </c>
      <c r="AA6401">
        <v>0.2249296491175285</v>
      </c>
      <c r="AB6401">
        <v>0.14673538501929551</v>
      </c>
      <c r="AC6401">
        <v>0.17212527816072959</v>
      </c>
      <c r="AD6401">
        <v>0.21888280000014529</v>
      </c>
    </row>
    <row r="6402" spans="1:30" x14ac:dyDescent="0.25">
      <c r="A6402" s="1">
        <v>40004</v>
      </c>
      <c r="B6402">
        <v>0.162364851105473</v>
      </c>
      <c r="C6402">
        <v>0.25217627019734462</v>
      </c>
      <c r="D6402">
        <v>0.23439610359467969</v>
      </c>
      <c r="E6402">
        <v>0.20099600898477391</v>
      </c>
      <c r="F6402">
        <v>0.2206681550400004</v>
      </c>
      <c r="G6402">
        <v>0.208239791364035</v>
      </c>
      <c r="H6402">
        <v>0.200109910371712</v>
      </c>
      <c r="I6402">
        <v>0.1647858619846613</v>
      </c>
      <c r="J6402">
        <v>0.1632804040388183</v>
      </c>
      <c r="K6402">
        <v>0.1687454898025926</v>
      </c>
      <c r="L6402">
        <v>0.17215858678955001</v>
      </c>
      <c r="M6402">
        <v>0.2044362666054616</v>
      </c>
      <c r="N6402">
        <v>0.14775375332382981</v>
      </c>
      <c r="O6402">
        <v>0.18869702374339481</v>
      </c>
      <c r="P6402">
        <v>0.2351760527255547</v>
      </c>
      <c r="Q6402">
        <v>0.17448376390881609</v>
      </c>
      <c r="R6402">
        <v>0.21408318338593441</v>
      </c>
      <c r="S6402">
        <v>0.20444305838757151</v>
      </c>
      <c r="T6402">
        <v>0.1493458695460792</v>
      </c>
      <c r="U6402">
        <v>0.18447758250076349</v>
      </c>
      <c r="V6402">
        <v>0.18384719403957389</v>
      </c>
      <c r="W6402">
        <v>0.2392119128152542</v>
      </c>
      <c r="X6402">
        <v>0.24483454318030229</v>
      </c>
      <c r="Y6402">
        <v>0.1895592522309574</v>
      </c>
      <c r="Z6402">
        <v>0.20436676525769931</v>
      </c>
      <c r="AA6402">
        <v>0.22254862554252811</v>
      </c>
      <c r="AB6402">
        <v>0.1460757971186786</v>
      </c>
      <c r="AC6402">
        <v>0.17089877527550451</v>
      </c>
      <c r="AD6402">
        <v>0.21468845568484221</v>
      </c>
    </row>
    <row r="6403" spans="1:30" x14ac:dyDescent="0.25">
      <c r="A6403" s="1">
        <v>40005</v>
      </c>
      <c r="B6403">
        <v>0.16098566133062411</v>
      </c>
      <c r="C6403">
        <v>0.2502352988309075</v>
      </c>
      <c r="D6403">
        <v>0.23258977819741111</v>
      </c>
      <c r="E6403">
        <v>0.1984868403065102</v>
      </c>
      <c r="F6403">
        <v>0.21769947532161671</v>
      </c>
      <c r="G6403">
        <v>0.20480514878908249</v>
      </c>
      <c r="H6403">
        <v>0.19765207988525521</v>
      </c>
      <c r="I6403">
        <v>0.1638242380067263</v>
      </c>
      <c r="J6403">
        <v>0.1621042464548956</v>
      </c>
      <c r="K6403">
        <v>0.16714155817720289</v>
      </c>
      <c r="L6403">
        <v>0.17070960179842171</v>
      </c>
      <c r="M6403">
        <v>0.20306074770456969</v>
      </c>
      <c r="N6403">
        <v>0.1466055120138452</v>
      </c>
      <c r="O6403">
        <v>0.18739135671769341</v>
      </c>
      <c r="P6403">
        <v>0.2322328801682581</v>
      </c>
      <c r="Q6403">
        <v>0.17289052581215961</v>
      </c>
      <c r="R6403">
        <v>0.2106923388063639</v>
      </c>
      <c r="S6403">
        <v>0.20126342731644331</v>
      </c>
      <c r="T6403">
        <v>0.14808019513179441</v>
      </c>
      <c r="U6403">
        <v>0.18241867696395911</v>
      </c>
      <c r="V6403">
        <v>0.18171644756851349</v>
      </c>
      <c r="W6403">
        <v>0.2359329429050579</v>
      </c>
      <c r="X6403">
        <v>0.2435129712362504</v>
      </c>
      <c r="Y6403">
        <v>0.18717534771520311</v>
      </c>
      <c r="Z6403">
        <v>0.20175462839962249</v>
      </c>
      <c r="AA6403">
        <v>0.2204089191629309</v>
      </c>
      <c r="AB6403">
        <v>0.14531174898168159</v>
      </c>
      <c r="AC6403">
        <v>0.16976445160404599</v>
      </c>
      <c r="AD6403">
        <v>0.21174841099709371</v>
      </c>
    </row>
    <row r="6404" spans="1:30" x14ac:dyDescent="0.25">
      <c r="A6404" s="1">
        <v>40006</v>
      </c>
      <c r="B6404">
        <v>0.16028778498327831</v>
      </c>
      <c r="C6404">
        <v>0.24840809629916269</v>
      </c>
      <c r="D6404">
        <v>0.22954511121471041</v>
      </c>
      <c r="E6404">
        <v>0.19907877774584451</v>
      </c>
      <c r="F6404">
        <v>0.2155810764182953</v>
      </c>
      <c r="G6404">
        <v>0.20185426766166459</v>
      </c>
      <c r="H6404">
        <v>0.19746320084085001</v>
      </c>
      <c r="I6404">
        <v>0.1644326811345041</v>
      </c>
      <c r="J6404">
        <v>0.16195777485645499</v>
      </c>
      <c r="K6404">
        <v>0.1707431883618562</v>
      </c>
      <c r="L6404">
        <v>0.1698100944347827</v>
      </c>
      <c r="M6404">
        <v>0.20265633945870259</v>
      </c>
      <c r="N6404">
        <v>0.14783917822863349</v>
      </c>
      <c r="O6404">
        <v>0.1874198035201568</v>
      </c>
      <c r="P6404">
        <v>0.22941905950231639</v>
      </c>
      <c r="Q6404">
        <v>0.17355332045600799</v>
      </c>
      <c r="R6404">
        <v>0.20728791416352499</v>
      </c>
      <c r="S6404">
        <v>0.1986499029215863</v>
      </c>
      <c r="T6404">
        <v>0.14930950165543291</v>
      </c>
      <c r="U6404">
        <v>0.18161888409782581</v>
      </c>
      <c r="V6404">
        <v>0.18253508872302551</v>
      </c>
      <c r="W6404">
        <v>0.23311290746395619</v>
      </c>
      <c r="X6404">
        <v>0.24254316313958649</v>
      </c>
      <c r="Y6404">
        <v>0.19035420153448471</v>
      </c>
      <c r="Z6404">
        <v>0.19925096973379119</v>
      </c>
      <c r="AA6404">
        <v>0.2190105815602256</v>
      </c>
      <c r="AB6404">
        <v>0.1446355045043001</v>
      </c>
      <c r="AC6404">
        <v>0.17000176137654749</v>
      </c>
      <c r="AD6404">
        <v>0.20846510393806669</v>
      </c>
    </row>
    <row r="6405" spans="1:30" x14ac:dyDescent="0.25">
      <c r="A6405" s="1">
        <v>40007</v>
      </c>
      <c r="B6405">
        <v>0.1592355172033095</v>
      </c>
      <c r="C6405">
        <v>0.24670814462280991</v>
      </c>
      <c r="D6405">
        <v>0.22811406959372099</v>
      </c>
      <c r="E6405">
        <v>0.2000190639066364</v>
      </c>
      <c r="F6405">
        <v>0.2135583131714367</v>
      </c>
      <c r="G6405">
        <v>0.19982396623315499</v>
      </c>
      <c r="H6405">
        <v>0.1995288951647404</v>
      </c>
      <c r="I6405">
        <v>0.16384940968632</v>
      </c>
      <c r="J6405">
        <v>0.16129663601289801</v>
      </c>
      <c r="K6405">
        <v>0.16953058285521841</v>
      </c>
      <c r="L6405">
        <v>0.16883676035190251</v>
      </c>
      <c r="M6405">
        <v>0.20199831817649269</v>
      </c>
      <c r="N6405">
        <v>0.14727528481132071</v>
      </c>
      <c r="O6405">
        <v>0.1865567516602763</v>
      </c>
      <c r="P6405">
        <v>0.22770891253174619</v>
      </c>
      <c r="Q6405">
        <v>0.1725703030872652</v>
      </c>
      <c r="R6405">
        <v>0.2050396619096401</v>
      </c>
      <c r="S6405">
        <v>0.1965977474312926</v>
      </c>
      <c r="T6405">
        <v>0.14857648461752829</v>
      </c>
      <c r="U6405">
        <v>0.17977238015717281</v>
      </c>
      <c r="V6405">
        <v>0.18093246647638281</v>
      </c>
      <c r="W6405">
        <v>0.2318288660671658</v>
      </c>
      <c r="X6405">
        <v>0.24154103070492691</v>
      </c>
      <c r="Y6405">
        <v>0.189179050442945</v>
      </c>
      <c r="Z6405">
        <v>0.19735310706983289</v>
      </c>
      <c r="AA6405">
        <v>0.2188114081397867</v>
      </c>
      <c r="AB6405">
        <v>0.1438507104405411</v>
      </c>
      <c r="AC6405">
        <v>0.1693440880729398</v>
      </c>
      <c r="AD6405">
        <v>0.20670275560156029</v>
      </c>
    </row>
    <row r="6406" spans="1:30" x14ac:dyDescent="0.25">
      <c r="A6406" s="1">
        <v>40008</v>
      </c>
      <c r="B6406">
        <v>0.1587520655781294</v>
      </c>
      <c r="C6406">
        <v>0.24454755563805899</v>
      </c>
      <c r="D6406">
        <v>0.22518925280835489</v>
      </c>
      <c r="E6406">
        <v>0.19724083930868239</v>
      </c>
      <c r="F6406">
        <v>0.2107698388958392</v>
      </c>
      <c r="G6406">
        <v>0.1969667065759865</v>
      </c>
      <c r="H6406">
        <v>0.1966559343488001</v>
      </c>
      <c r="I6406">
        <v>0.1628316428110741</v>
      </c>
      <c r="J6406">
        <v>0.16009260164223049</v>
      </c>
      <c r="K6406">
        <v>0.16784138997137099</v>
      </c>
      <c r="L6406">
        <v>0.16805246470129001</v>
      </c>
      <c r="M6406">
        <v>0.2004947944138864</v>
      </c>
      <c r="N6406">
        <v>0.14663356002601821</v>
      </c>
      <c r="O6406">
        <v>0.18535954450961889</v>
      </c>
      <c r="P6406">
        <v>0.22581772924480839</v>
      </c>
      <c r="Q6406">
        <v>0.17122718454677241</v>
      </c>
      <c r="R6406">
        <v>0.20246309434407969</v>
      </c>
      <c r="S6406">
        <v>0.19443062731038191</v>
      </c>
      <c r="T6406">
        <v>0.14769280881819169</v>
      </c>
      <c r="U6406">
        <v>0.17787838910516629</v>
      </c>
      <c r="V6406">
        <v>0.17890962539363589</v>
      </c>
      <c r="W6406">
        <v>0.2294741228162504</v>
      </c>
      <c r="X6406">
        <v>0.24026337053743241</v>
      </c>
      <c r="Y6406">
        <v>0.1872264222551864</v>
      </c>
      <c r="Z6406">
        <v>0.19565053885848871</v>
      </c>
      <c r="AA6406">
        <v>0.21676341262159621</v>
      </c>
      <c r="AB6406">
        <v>0.14343172525380071</v>
      </c>
      <c r="AC6406">
        <v>0.16813799261341389</v>
      </c>
      <c r="AD6406">
        <v>0.20444709509441891</v>
      </c>
    </row>
    <row r="6407" spans="1:30" x14ac:dyDescent="0.25">
      <c r="A6407" s="1">
        <v>40009</v>
      </c>
      <c r="B6407">
        <v>0.15790892788567251</v>
      </c>
      <c r="C6407">
        <v>0.2428017484503194</v>
      </c>
      <c r="D6407">
        <v>0.223535489979617</v>
      </c>
      <c r="E6407">
        <v>0.19469358115590421</v>
      </c>
      <c r="F6407">
        <v>0.20819344079985641</v>
      </c>
      <c r="G6407">
        <v>0.19466095463186039</v>
      </c>
      <c r="H6407">
        <v>0.19425363410934471</v>
      </c>
      <c r="I6407">
        <v>0.1620252223112317</v>
      </c>
      <c r="J6407">
        <v>0.15911911881356419</v>
      </c>
      <c r="K6407">
        <v>0.16647542118845449</v>
      </c>
      <c r="L6407">
        <v>0.16718636647059629</v>
      </c>
      <c r="M6407">
        <v>0.19916391881890311</v>
      </c>
      <c r="N6407">
        <v>0.14577865934722001</v>
      </c>
      <c r="O6407">
        <v>0.18432084875290849</v>
      </c>
      <c r="P6407">
        <v>0.2241714738206361</v>
      </c>
      <c r="Q6407">
        <v>0.16967248565738091</v>
      </c>
      <c r="R6407">
        <v>0.19957709902076121</v>
      </c>
      <c r="S6407">
        <v>0.19176684210809961</v>
      </c>
      <c r="T6407">
        <v>0.146847248544032</v>
      </c>
      <c r="U6407">
        <v>0.17595630770551191</v>
      </c>
      <c r="V6407">
        <v>0.1769194578061932</v>
      </c>
      <c r="W6407">
        <v>0.2271482947172708</v>
      </c>
      <c r="X6407">
        <v>0.2393399040885959</v>
      </c>
      <c r="Y6407">
        <v>0.18515246726139781</v>
      </c>
      <c r="Z6407">
        <v>0.19377909663686019</v>
      </c>
      <c r="AA6407">
        <v>0.2150790111002919</v>
      </c>
      <c r="AB6407">
        <v>0.1425878693604623</v>
      </c>
      <c r="AC6407">
        <v>0.16729146906821099</v>
      </c>
      <c r="AD6407">
        <v>0.202488578998088</v>
      </c>
    </row>
    <row r="6408" spans="1:30" x14ac:dyDescent="0.25">
      <c r="A6408" s="1">
        <v>40010</v>
      </c>
      <c r="B6408">
        <v>0.15726210492234791</v>
      </c>
      <c r="C6408">
        <v>0.24123888024684301</v>
      </c>
      <c r="D6408">
        <v>0.22106229755344281</v>
      </c>
      <c r="E6408">
        <v>0.1925474989048255</v>
      </c>
      <c r="F6408">
        <v>0.206324910254365</v>
      </c>
      <c r="G6408">
        <v>0.19193650412361751</v>
      </c>
      <c r="H6408">
        <v>0.19188411625724461</v>
      </c>
      <c r="I6408">
        <v>0.16108827576858201</v>
      </c>
      <c r="J6408">
        <v>0.15824069712950781</v>
      </c>
      <c r="K6408">
        <v>0.16507582794383199</v>
      </c>
      <c r="L6408">
        <v>0.16622047961499059</v>
      </c>
      <c r="M6408">
        <v>0.19776373233570679</v>
      </c>
      <c r="N6408">
        <v>0.1451264911354315</v>
      </c>
      <c r="O6408">
        <v>0.1832654420068015</v>
      </c>
      <c r="P6408">
        <v>0.22225073761798811</v>
      </c>
      <c r="Q6408">
        <v>0.16828317114521829</v>
      </c>
      <c r="R6408">
        <v>0.197850438122884</v>
      </c>
      <c r="S6408">
        <v>0.18935984750004159</v>
      </c>
      <c r="T6408">
        <v>0.14591387011452861</v>
      </c>
      <c r="U6408">
        <v>0.1744727943350676</v>
      </c>
      <c r="V6408">
        <v>0.17519102143720469</v>
      </c>
      <c r="W6408">
        <v>0.22472879130605339</v>
      </c>
      <c r="X6408">
        <v>0.2382848499221322</v>
      </c>
      <c r="Y6408">
        <v>0.18336488780849139</v>
      </c>
      <c r="Z6408">
        <v>0.19172587773731861</v>
      </c>
      <c r="AA6408">
        <v>0.21331017700706861</v>
      </c>
      <c r="AB6408">
        <v>0.14213177553331541</v>
      </c>
      <c r="AC6408">
        <v>0.16645216990718781</v>
      </c>
      <c r="AD6408">
        <v>0.19982839777014921</v>
      </c>
    </row>
    <row r="6409" spans="1:30" x14ac:dyDescent="0.25">
      <c r="A6409" s="1">
        <v>40011</v>
      </c>
      <c r="B6409">
        <v>0.15676271036742451</v>
      </c>
      <c r="C6409">
        <v>0.23995594430357739</v>
      </c>
      <c r="D6409">
        <v>0.21914523283955989</v>
      </c>
      <c r="E6409">
        <v>0.1905552890492441</v>
      </c>
      <c r="F6409">
        <v>0.20433975242372401</v>
      </c>
      <c r="G6409">
        <v>0.18950402041420861</v>
      </c>
      <c r="H6409">
        <v>0.18983042906771719</v>
      </c>
      <c r="I6409">
        <v>0.16031274809193721</v>
      </c>
      <c r="J6409">
        <v>0.15754125744271449</v>
      </c>
      <c r="K6409">
        <v>0.1638974084032567</v>
      </c>
      <c r="L6409">
        <v>0.16570487626634911</v>
      </c>
      <c r="M6409">
        <v>0.19701782551182759</v>
      </c>
      <c r="N6409">
        <v>0.14456151525720981</v>
      </c>
      <c r="O6409">
        <v>0.18239772180454439</v>
      </c>
      <c r="P6409">
        <v>0.22034159047410271</v>
      </c>
      <c r="Q6409">
        <v>0.16701580209452899</v>
      </c>
      <c r="R6409">
        <v>0.19536874136619409</v>
      </c>
      <c r="S6409">
        <v>0.1869685937393</v>
      </c>
      <c r="T6409">
        <v>0.14503355172993171</v>
      </c>
      <c r="U6409">
        <v>0.17287302830556231</v>
      </c>
      <c r="V6409">
        <v>0.17373597483723649</v>
      </c>
      <c r="W6409">
        <v>0.22263837946569939</v>
      </c>
      <c r="X6409">
        <v>0.2376669734742767</v>
      </c>
      <c r="Y6409">
        <v>0.18161677814086299</v>
      </c>
      <c r="Z6409">
        <v>0.1898291427297038</v>
      </c>
      <c r="AA6409">
        <v>0.21179986568202999</v>
      </c>
      <c r="AB6409">
        <v>0.1419468344530522</v>
      </c>
      <c r="AC6409">
        <v>0.16573863058954089</v>
      </c>
      <c r="AD6409">
        <v>0.19732968154360159</v>
      </c>
    </row>
    <row r="6410" spans="1:30" x14ac:dyDescent="0.25">
      <c r="A6410" s="1">
        <v>40012</v>
      </c>
      <c r="B6410">
        <v>0.15638876325652351</v>
      </c>
      <c r="C6410">
        <v>0.23879165236765301</v>
      </c>
      <c r="D6410">
        <v>0.21736272674316759</v>
      </c>
      <c r="E6410">
        <v>0.18889715220160169</v>
      </c>
      <c r="F6410">
        <v>0.20228044509376389</v>
      </c>
      <c r="G6410">
        <v>0.18768709264298869</v>
      </c>
      <c r="H6410">
        <v>0.1878503392215129</v>
      </c>
      <c r="I6410">
        <v>0.15961970900911759</v>
      </c>
      <c r="J6410">
        <v>0.15685806500770511</v>
      </c>
      <c r="K6410">
        <v>0.16271434192152959</v>
      </c>
      <c r="L6410">
        <v>0.16527717335690159</v>
      </c>
      <c r="M6410">
        <v>0.19603913861425751</v>
      </c>
      <c r="N6410">
        <v>0.14403717358894039</v>
      </c>
      <c r="O6410">
        <v>0.18147821559877469</v>
      </c>
      <c r="P6410">
        <v>0.2188847493307812</v>
      </c>
      <c r="Q6410">
        <v>0.1664764882243657</v>
      </c>
      <c r="R6410">
        <v>0.19269739849447989</v>
      </c>
      <c r="S6410">
        <v>0.1850667060749244</v>
      </c>
      <c r="T6410">
        <v>0.14440567525337991</v>
      </c>
      <c r="U6410">
        <v>0.1716714947832661</v>
      </c>
      <c r="V6410">
        <v>0.1726473763677924</v>
      </c>
      <c r="W6410">
        <v>0.22044303488005201</v>
      </c>
      <c r="X6410">
        <v>0.2369224764181678</v>
      </c>
      <c r="Y6410">
        <v>0.1800757583065952</v>
      </c>
      <c r="Z6410">
        <v>0.18831174837219131</v>
      </c>
      <c r="AA6410">
        <v>0.21051048143709891</v>
      </c>
      <c r="AB6410">
        <v>0.14157114221781461</v>
      </c>
      <c r="AC6410">
        <v>0.16524908699611909</v>
      </c>
      <c r="AD6410">
        <v>0.19526613805394361</v>
      </c>
    </row>
    <row r="6411" spans="1:30" x14ac:dyDescent="0.25">
      <c r="A6411" s="1">
        <v>40013</v>
      </c>
      <c r="B6411">
        <v>0.15588559531337759</v>
      </c>
      <c r="C6411">
        <v>0.23785086910644701</v>
      </c>
      <c r="D6411">
        <v>0.21548341859803119</v>
      </c>
      <c r="E6411">
        <v>0.18695591319096669</v>
      </c>
      <c r="F6411">
        <v>0.20034258731496371</v>
      </c>
      <c r="G6411">
        <v>0.1878729310603767</v>
      </c>
      <c r="H6411">
        <v>0.18557852465217031</v>
      </c>
      <c r="I6411">
        <v>0.1586683867777218</v>
      </c>
      <c r="J6411">
        <v>0.1563052656443851</v>
      </c>
      <c r="K6411">
        <v>0.16160452858048019</v>
      </c>
      <c r="L6411">
        <v>0.1650579621272327</v>
      </c>
      <c r="M6411">
        <v>0.19608347645210761</v>
      </c>
      <c r="N6411">
        <v>0.143836306309921</v>
      </c>
      <c r="O6411">
        <v>0.181861926483317</v>
      </c>
      <c r="P6411">
        <v>0.21824146715187229</v>
      </c>
      <c r="Q6411">
        <v>0.16569364000155759</v>
      </c>
      <c r="R6411">
        <v>0.1898640121390312</v>
      </c>
      <c r="S6411">
        <v>0.18456031942872231</v>
      </c>
      <c r="T6411">
        <v>0.1436637905423902</v>
      </c>
      <c r="U6411">
        <v>0.17062762633715881</v>
      </c>
      <c r="V6411">
        <v>0.17154158400709671</v>
      </c>
      <c r="W6411">
        <v>0.21835392294907829</v>
      </c>
      <c r="X6411">
        <v>0.2364708364246306</v>
      </c>
      <c r="Y6411">
        <v>0.17843256222954229</v>
      </c>
      <c r="Z6411">
        <v>0.18707323683855309</v>
      </c>
      <c r="AA6411">
        <v>0.20910214420000259</v>
      </c>
      <c r="AB6411">
        <v>0.141428185391619</v>
      </c>
      <c r="AC6411">
        <v>0.1646253181593727</v>
      </c>
      <c r="AD6411">
        <v>0.19359937825513371</v>
      </c>
    </row>
    <row r="6412" spans="1:30" x14ac:dyDescent="0.25">
      <c r="A6412" s="1">
        <v>40014</v>
      </c>
      <c r="B6412">
        <v>0.1588615526318797</v>
      </c>
      <c r="C6412">
        <v>0.23872197876591911</v>
      </c>
      <c r="D6412">
        <v>0.21467809773033439</v>
      </c>
      <c r="E6412">
        <v>0.1853230208045287</v>
      </c>
      <c r="F6412">
        <v>0.19904457473262099</v>
      </c>
      <c r="G6412">
        <v>0.1863571860915762</v>
      </c>
      <c r="H6412">
        <v>0.18420232233623621</v>
      </c>
      <c r="I6412">
        <v>0.15820078377196689</v>
      </c>
      <c r="J6412">
        <v>0.1573404699455411</v>
      </c>
      <c r="K6412">
        <v>0.16074627904668859</v>
      </c>
      <c r="L6412">
        <v>0.16679159009415559</v>
      </c>
      <c r="M6412">
        <v>0.19546282082224251</v>
      </c>
      <c r="N6412">
        <v>0.14435098274072941</v>
      </c>
      <c r="O6412">
        <v>0.18150725919962371</v>
      </c>
      <c r="P6412">
        <v>0.2170640419629378</v>
      </c>
      <c r="Q6412">
        <v>0.1652446202556658</v>
      </c>
      <c r="R6412">
        <v>0.18771682116179261</v>
      </c>
      <c r="S6412">
        <v>0.1831720571693721</v>
      </c>
      <c r="T6412">
        <v>0.14315652442985391</v>
      </c>
      <c r="U6412">
        <v>0.16896566209398339</v>
      </c>
      <c r="V6412">
        <v>0.17075781230109749</v>
      </c>
      <c r="W6412">
        <v>0.21698194065601459</v>
      </c>
      <c r="X6412">
        <v>0.23662603403643531</v>
      </c>
      <c r="Y6412">
        <v>0.17787944719749471</v>
      </c>
      <c r="Z6412">
        <v>0.18619177431289849</v>
      </c>
      <c r="AA6412">
        <v>0.2080486039212017</v>
      </c>
      <c r="AB6412">
        <v>0.14149813097943459</v>
      </c>
      <c r="AC6412">
        <v>0.16505065355527049</v>
      </c>
      <c r="AD6412">
        <v>0.19231885475441851</v>
      </c>
    </row>
    <row r="6413" spans="1:30" x14ac:dyDescent="0.25">
      <c r="A6413" s="1">
        <v>40015</v>
      </c>
      <c r="B6413">
        <v>0.161948773712776</v>
      </c>
      <c r="C6413">
        <v>0.2371637676080115</v>
      </c>
      <c r="D6413">
        <v>0.21227071772660119</v>
      </c>
      <c r="E6413">
        <v>0.1846915279906105</v>
      </c>
      <c r="F6413">
        <v>0.1972998166982266</v>
      </c>
      <c r="G6413">
        <v>0.18446094110906111</v>
      </c>
      <c r="H6413">
        <v>0.18264646938986209</v>
      </c>
      <c r="I6413">
        <v>0.15778353808921811</v>
      </c>
      <c r="J6413">
        <v>0.15830875602551631</v>
      </c>
      <c r="K6413">
        <v>0.16003253303393861</v>
      </c>
      <c r="L6413">
        <v>0.1699699949805494</v>
      </c>
      <c r="M6413">
        <v>0.194529081140841</v>
      </c>
      <c r="N6413">
        <v>0.14704005380296609</v>
      </c>
      <c r="O6413">
        <v>0.1817854698293272</v>
      </c>
      <c r="P6413">
        <v>0.21524299864347479</v>
      </c>
      <c r="Q6413">
        <v>0.16812611910142131</v>
      </c>
      <c r="R6413">
        <v>0.18513134360950351</v>
      </c>
      <c r="S6413">
        <v>0.18165976679830501</v>
      </c>
      <c r="T6413">
        <v>0.14298648978518669</v>
      </c>
      <c r="U6413">
        <v>0.16753513254731409</v>
      </c>
      <c r="V6413">
        <v>0.17100650677534179</v>
      </c>
      <c r="W6413">
        <v>0.21470216048143331</v>
      </c>
      <c r="X6413">
        <v>0.2356949307122399</v>
      </c>
      <c r="Y6413">
        <v>0.17711798012008961</v>
      </c>
      <c r="Z6413">
        <v>0.18421076684929061</v>
      </c>
      <c r="AA6413">
        <v>0.2063128623189506</v>
      </c>
      <c r="AB6413">
        <v>0.14420336203275461</v>
      </c>
      <c r="AC6413">
        <v>0.1646951760604598</v>
      </c>
      <c r="AD6413">
        <v>0.1897302608508348</v>
      </c>
    </row>
    <row r="6414" spans="1:30" x14ac:dyDescent="0.25">
      <c r="A6414" s="1">
        <v>40016</v>
      </c>
      <c r="B6414">
        <v>0.16225744083798621</v>
      </c>
      <c r="C6414">
        <v>0.23571048417558541</v>
      </c>
      <c r="D6414">
        <v>0.2113491134732102</v>
      </c>
      <c r="E6414">
        <v>0.18270178354915281</v>
      </c>
      <c r="F6414">
        <v>0.19588672533049889</v>
      </c>
      <c r="G6414">
        <v>0.1823973414316771</v>
      </c>
      <c r="H6414">
        <v>0.1808767169620992</v>
      </c>
      <c r="I6414">
        <v>0.15720631271607521</v>
      </c>
      <c r="J6414">
        <v>0.15834801834891721</v>
      </c>
      <c r="K6414">
        <v>0.15913654064437721</v>
      </c>
      <c r="L6414">
        <v>0.17131596288932679</v>
      </c>
      <c r="M6414">
        <v>0.1936956210168059</v>
      </c>
      <c r="N6414">
        <v>0.14892657415042071</v>
      </c>
      <c r="O6414">
        <v>0.18108521317140641</v>
      </c>
      <c r="P6414">
        <v>0.21383934818915251</v>
      </c>
      <c r="Q6414">
        <v>0.16672253150468291</v>
      </c>
      <c r="R6414">
        <v>0.18341584857940571</v>
      </c>
      <c r="S6414">
        <v>0.1794422447224982</v>
      </c>
      <c r="T6414">
        <v>0.14349379327001591</v>
      </c>
      <c r="U6414">
        <v>0.16585349318394441</v>
      </c>
      <c r="V6414">
        <v>0.16955709525029081</v>
      </c>
      <c r="W6414">
        <v>0.21286911329790381</v>
      </c>
      <c r="X6414">
        <v>0.2350017625199515</v>
      </c>
      <c r="Y6414">
        <v>0.17582256242540051</v>
      </c>
      <c r="Z6414">
        <v>0.18263155227786901</v>
      </c>
      <c r="AA6414">
        <v>0.2049009119450384</v>
      </c>
      <c r="AB6414">
        <v>0.14539940770039589</v>
      </c>
      <c r="AC6414">
        <v>0.16382854870877869</v>
      </c>
      <c r="AD6414">
        <v>0.18822089644034051</v>
      </c>
    </row>
    <row r="6415" spans="1:30" x14ac:dyDescent="0.25">
      <c r="A6415" s="1">
        <v>40017</v>
      </c>
      <c r="B6415">
        <v>0.16131948050962941</v>
      </c>
      <c r="C6415">
        <v>0.23436149440421911</v>
      </c>
      <c r="D6415">
        <v>0.20990753899460879</v>
      </c>
      <c r="E6415">
        <v>0.1813308017794332</v>
      </c>
      <c r="F6415">
        <v>0.19431647329446791</v>
      </c>
      <c r="G6415">
        <v>0.18037974584122571</v>
      </c>
      <c r="H6415">
        <v>0.1793858966662582</v>
      </c>
      <c r="I6415">
        <v>0.15670297563635649</v>
      </c>
      <c r="J6415">
        <v>0.1576197170732507</v>
      </c>
      <c r="K6415">
        <v>0.158291866162103</v>
      </c>
      <c r="L6415">
        <v>0.1703686146751702</v>
      </c>
      <c r="M6415">
        <v>0.19277680196720509</v>
      </c>
      <c r="N6415">
        <v>0.14810885251917891</v>
      </c>
      <c r="O6415">
        <v>0.18030587505079909</v>
      </c>
      <c r="P6415">
        <v>0.21219182251562371</v>
      </c>
      <c r="Q6415">
        <v>0.16600320573261401</v>
      </c>
      <c r="R6415">
        <v>0.18136008378818461</v>
      </c>
      <c r="S6415">
        <v>0.17776671254822471</v>
      </c>
      <c r="T6415">
        <v>0.14299899998167809</v>
      </c>
      <c r="U6415">
        <v>0.165008912829054</v>
      </c>
      <c r="V6415">
        <v>0.16808336432093141</v>
      </c>
      <c r="W6415">
        <v>0.2110208680791596</v>
      </c>
      <c r="X6415">
        <v>0.2342357776361029</v>
      </c>
      <c r="Y6415">
        <v>0.17465805819232441</v>
      </c>
      <c r="Z6415">
        <v>0.18139119324079581</v>
      </c>
      <c r="AA6415">
        <v>0.20379430168924481</v>
      </c>
      <c r="AB6415">
        <v>0.1450890057529311</v>
      </c>
      <c r="AC6415">
        <v>0.16315192917430121</v>
      </c>
      <c r="AD6415">
        <v>0.18604269461947839</v>
      </c>
    </row>
    <row r="6416" spans="1:30" x14ac:dyDescent="0.25">
      <c r="A6416" s="1">
        <v>40018</v>
      </c>
      <c r="B6416">
        <v>0.16248656051934871</v>
      </c>
      <c r="C6416">
        <v>0.23312159674485</v>
      </c>
      <c r="D6416">
        <v>0.2093807582654699</v>
      </c>
      <c r="E6416">
        <v>0.18004587787658791</v>
      </c>
      <c r="F6416">
        <v>0.19270716825007789</v>
      </c>
      <c r="G6416">
        <v>0.17869973461862601</v>
      </c>
      <c r="H6416">
        <v>0.17785384589037101</v>
      </c>
      <c r="I6416">
        <v>0.15624040726070881</v>
      </c>
      <c r="J6416">
        <v>0.15691685340206951</v>
      </c>
      <c r="K6416">
        <v>0.1573415140507404</v>
      </c>
      <c r="L6416">
        <v>0.16980647126511481</v>
      </c>
      <c r="M6416">
        <v>0.19212714220480689</v>
      </c>
      <c r="N6416">
        <v>0.14722801566602201</v>
      </c>
      <c r="O6416">
        <v>0.18012586684909909</v>
      </c>
      <c r="P6416">
        <v>0.21106555353173251</v>
      </c>
      <c r="Q6416">
        <v>0.16499088658019009</v>
      </c>
      <c r="R6416">
        <v>0.1793604343991046</v>
      </c>
      <c r="S6416">
        <v>0.17614313247873681</v>
      </c>
      <c r="T6416">
        <v>0.14248779055958241</v>
      </c>
      <c r="U6416">
        <v>0.16435155148347921</v>
      </c>
      <c r="V6416">
        <v>0.1670681299072419</v>
      </c>
      <c r="W6416">
        <v>0.2096475084331012</v>
      </c>
      <c r="X6416">
        <v>0.23360262965344969</v>
      </c>
      <c r="Y6416">
        <v>0.1732529753424866</v>
      </c>
      <c r="Z6416">
        <v>0.18080400771459579</v>
      </c>
      <c r="AA6416">
        <v>0.2031857726569396</v>
      </c>
      <c r="AB6416">
        <v>0.14614765288334211</v>
      </c>
      <c r="AC6416">
        <v>0.16278328310627271</v>
      </c>
      <c r="AD6416">
        <v>0.18436248371710359</v>
      </c>
    </row>
    <row r="6417" spans="1:30" x14ac:dyDescent="0.25">
      <c r="A6417" s="1">
        <v>40019</v>
      </c>
      <c r="B6417">
        <v>0.1649237762521005</v>
      </c>
      <c r="C6417">
        <v>0.23266161261467699</v>
      </c>
      <c r="D6417">
        <v>0.2084629015314359</v>
      </c>
      <c r="E6417">
        <v>0.17972921180604221</v>
      </c>
      <c r="F6417">
        <v>0.19191264853392759</v>
      </c>
      <c r="G6417">
        <v>0.1782122809575801</v>
      </c>
      <c r="H6417">
        <v>0.17696864523052019</v>
      </c>
      <c r="I6417">
        <v>0.15600943774006371</v>
      </c>
      <c r="J6417">
        <v>0.15637588239811329</v>
      </c>
      <c r="K6417">
        <v>0.15646468867327651</v>
      </c>
      <c r="L6417">
        <v>0.1712431748548493</v>
      </c>
      <c r="M6417">
        <v>0.19198732263960719</v>
      </c>
      <c r="N6417">
        <v>0.14626059721040979</v>
      </c>
      <c r="O6417">
        <v>0.17967091739583291</v>
      </c>
      <c r="P6417">
        <v>0.2102523704502535</v>
      </c>
      <c r="Q6417">
        <v>0.1645686247806232</v>
      </c>
      <c r="R6417">
        <v>0.17760674678429361</v>
      </c>
      <c r="S6417">
        <v>0.17560096865629071</v>
      </c>
      <c r="T6417">
        <v>0.14196856381430209</v>
      </c>
      <c r="U6417">
        <v>0.16527000923406091</v>
      </c>
      <c r="V6417">
        <v>0.166898236925348</v>
      </c>
      <c r="W6417">
        <v>0.21009209308835861</v>
      </c>
      <c r="X6417">
        <v>0.23347365835435899</v>
      </c>
      <c r="Y6417">
        <v>0.17195911020846641</v>
      </c>
      <c r="Z6417">
        <v>0.1827472650911027</v>
      </c>
      <c r="AA6417">
        <v>0.20495521551231499</v>
      </c>
      <c r="AB6417">
        <v>0.14551196452545009</v>
      </c>
      <c r="AC6417">
        <v>0.1626418132840603</v>
      </c>
      <c r="AD6417">
        <v>0.18394171127859621</v>
      </c>
    </row>
    <row r="6418" spans="1:30" x14ac:dyDescent="0.25">
      <c r="A6418" s="1">
        <v>40020</v>
      </c>
      <c r="B6418">
        <v>0.1656734799864947</v>
      </c>
      <c r="C6418">
        <v>0.2347721973652411</v>
      </c>
      <c r="D6418">
        <v>0.2079384741679384</v>
      </c>
      <c r="E6418">
        <v>0.18004825821971099</v>
      </c>
      <c r="F6418">
        <v>0.19709273476689171</v>
      </c>
      <c r="G6418">
        <v>0.18463483442779091</v>
      </c>
      <c r="H6418">
        <v>0.17819589177914</v>
      </c>
      <c r="I6418">
        <v>0.15538790181236231</v>
      </c>
      <c r="J6418">
        <v>0.15739900199242571</v>
      </c>
      <c r="K6418">
        <v>0.1557709653463358</v>
      </c>
      <c r="L6418">
        <v>0.17393785226571129</v>
      </c>
      <c r="M6418">
        <v>0.19203029746487241</v>
      </c>
      <c r="N6418">
        <v>0.14908771614593769</v>
      </c>
      <c r="O6418">
        <v>0.17934880581932011</v>
      </c>
      <c r="P6418">
        <v>0.21643668824629719</v>
      </c>
      <c r="Q6418">
        <v>0.16457524581603741</v>
      </c>
      <c r="R6418">
        <v>0.17757456208953479</v>
      </c>
      <c r="S6418">
        <v>0.18260327435975879</v>
      </c>
      <c r="T6418">
        <v>0.14237648597540489</v>
      </c>
      <c r="U6418">
        <v>0.16512318795375189</v>
      </c>
      <c r="V6418">
        <v>0.16604637178183729</v>
      </c>
      <c r="W6418">
        <v>0.21579901610423671</v>
      </c>
      <c r="X6418">
        <v>0.2340791348131713</v>
      </c>
      <c r="Y6418">
        <v>0.17289721490518209</v>
      </c>
      <c r="Z6418">
        <v>0.18334863270148041</v>
      </c>
      <c r="AA6418">
        <v>0.2066146212480926</v>
      </c>
      <c r="AB6418">
        <v>0.14774713801191519</v>
      </c>
      <c r="AC6418">
        <v>0.16257230927668259</v>
      </c>
      <c r="AD6418">
        <v>0.1858322042977468</v>
      </c>
    </row>
    <row r="6419" spans="1:30" x14ac:dyDescent="0.25">
      <c r="A6419" s="1">
        <v>40021</v>
      </c>
      <c r="B6419">
        <v>0.1646978752014438</v>
      </c>
      <c r="C6419">
        <v>0.23370494173214509</v>
      </c>
      <c r="D6419">
        <v>0.20781317890589629</v>
      </c>
      <c r="E6419">
        <v>0.1855760781944282</v>
      </c>
      <c r="F6419">
        <v>0.1971107221908544</v>
      </c>
      <c r="G6419">
        <v>0.18263471835872139</v>
      </c>
      <c r="H6419">
        <v>0.18250326237954639</v>
      </c>
      <c r="I6419">
        <v>0.1587932567247716</v>
      </c>
      <c r="J6419">
        <v>0.160655480318004</v>
      </c>
      <c r="K6419">
        <v>0.15883136088368191</v>
      </c>
      <c r="L6419">
        <v>0.17400066119085331</v>
      </c>
      <c r="M6419">
        <v>0.1927367493069356</v>
      </c>
      <c r="N6419">
        <v>0.14882718794659799</v>
      </c>
      <c r="O6419">
        <v>0.17949301862355599</v>
      </c>
      <c r="P6419">
        <v>0.2154363289781811</v>
      </c>
      <c r="Q6419">
        <v>0.1640984073258985</v>
      </c>
      <c r="R6419">
        <v>0.1755846438063734</v>
      </c>
      <c r="S6419">
        <v>0.18139895641698761</v>
      </c>
      <c r="T6419">
        <v>0.1463939797988153</v>
      </c>
      <c r="U6419">
        <v>0.1650170629959023</v>
      </c>
      <c r="V6419">
        <v>0.16602015087552899</v>
      </c>
      <c r="W6419">
        <v>0.21598373116702749</v>
      </c>
      <c r="X6419">
        <v>0.2342086455946866</v>
      </c>
      <c r="Y6419">
        <v>0.17294014525670159</v>
      </c>
      <c r="Z6419">
        <v>0.18262921889620851</v>
      </c>
      <c r="AA6419">
        <v>0.2084099155672276</v>
      </c>
      <c r="AB6419">
        <v>0.14783985346241621</v>
      </c>
      <c r="AC6419">
        <v>0.16568038439061619</v>
      </c>
      <c r="AD6419">
        <v>0.1856853369735556</v>
      </c>
    </row>
    <row r="6420" spans="1:30" x14ac:dyDescent="0.25">
      <c r="A6420" s="1">
        <v>40022</v>
      </c>
      <c r="B6420">
        <v>0.16388329522615311</v>
      </c>
      <c r="C6420">
        <v>0.23237969631937949</v>
      </c>
      <c r="D6420">
        <v>0.20658313542558679</v>
      </c>
      <c r="E6420">
        <v>0.18469571716634781</v>
      </c>
      <c r="F6420">
        <v>0.1963301041473115</v>
      </c>
      <c r="G6420">
        <v>0.17992173557316651</v>
      </c>
      <c r="H6420">
        <v>0.18116793797846839</v>
      </c>
      <c r="I6420">
        <v>0.15853326354426811</v>
      </c>
      <c r="J6420">
        <v>0.1603652920264439</v>
      </c>
      <c r="K6420">
        <v>0.15963184584782741</v>
      </c>
      <c r="L6420">
        <v>0.17397452408410111</v>
      </c>
      <c r="M6420">
        <v>0.19163948333423711</v>
      </c>
      <c r="N6420">
        <v>0.1483435721206115</v>
      </c>
      <c r="O6420">
        <v>0.17849724427026781</v>
      </c>
      <c r="P6420">
        <v>0.21355573914265469</v>
      </c>
      <c r="Q6420">
        <v>0.16302325023309269</v>
      </c>
      <c r="R6420">
        <v>0.17350193925474519</v>
      </c>
      <c r="S6420">
        <v>0.17906749272673461</v>
      </c>
      <c r="T6420">
        <v>0.1459829989951183</v>
      </c>
      <c r="U6420">
        <v>0.16367161728249099</v>
      </c>
      <c r="V6420">
        <v>0.16460298520251229</v>
      </c>
      <c r="W6420">
        <v>0.21391033635098011</v>
      </c>
      <c r="X6420">
        <v>0.2332507595892131</v>
      </c>
      <c r="Y6420">
        <v>0.17278778579338419</v>
      </c>
      <c r="Z6420">
        <v>0.18081747813074681</v>
      </c>
      <c r="AA6420">
        <v>0.2070434657155765</v>
      </c>
      <c r="AB6420">
        <v>0.1479745235764868</v>
      </c>
      <c r="AC6420">
        <v>0.1653541535333746</v>
      </c>
      <c r="AD6420">
        <v>0.18372366364835871</v>
      </c>
    </row>
    <row r="6421" spans="1:30" x14ac:dyDescent="0.25">
      <c r="A6421" s="1">
        <v>40023</v>
      </c>
      <c r="B6421">
        <v>0.16273557698033481</v>
      </c>
      <c r="C6421">
        <v>0.23110618392427371</v>
      </c>
      <c r="D6421">
        <v>0.20537686812390021</v>
      </c>
      <c r="E6421">
        <v>0.18251881515667029</v>
      </c>
      <c r="F6421">
        <v>0.194559282867034</v>
      </c>
      <c r="G6421">
        <v>0.1774354992733671</v>
      </c>
      <c r="H6421">
        <v>0.1790714636776333</v>
      </c>
      <c r="I6421">
        <v>0.15795565065058709</v>
      </c>
      <c r="J6421">
        <v>0.16054991334349239</v>
      </c>
      <c r="K6421">
        <v>0.15862020900629989</v>
      </c>
      <c r="L6421">
        <v>0.173279132706469</v>
      </c>
      <c r="M6421">
        <v>0.190730535975805</v>
      </c>
      <c r="N6421">
        <v>0.14902062413739869</v>
      </c>
      <c r="O6421">
        <v>0.1780924309594476</v>
      </c>
      <c r="P6421">
        <v>0.2121575110365336</v>
      </c>
      <c r="Q6421">
        <v>0.16182450476503041</v>
      </c>
      <c r="R6421">
        <v>0.17191718210682369</v>
      </c>
      <c r="S6421">
        <v>0.17658766330657849</v>
      </c>
      <c r="T6421">
        <v>0.14631341905118561</v>
      </c>
      <c r="U6421">
        <v>0.1620269744797011</v>
      </c>
      <c r="V6421">
        <v>0.16343374944925171</v>
      </c>
      <c r="W6421">
        <v>0.21195081472472629</v>
      </c>
      <c r="X6421">
        <v>0.2325229802378222</v>
      </c>
      <c r="Y6421">
        <v>0.17177219927793569</v>
      </c>
      <c r="Z6421">
        <v>0.178801352294017</v>
      </c>
      <c r="AA6421">
        <v>0.2053545895918209</v>
      </c>
      <c r="AB6421">
        <v>0.1487002843501132</v>
      </c>
      <c r="AC6421">
        <v>0.1650669206225083</v>
      </c>
      <c r="AD6421">
        <v>0.18235141224339649</v>
      </c>
    </row>
    <row r="6422" spans="1:30" x14ac:dyDescent="0.25">
      <c r="A6422" s="1">
        <v>40024</v>
      </c>
      <c r="B6422">
        <v>0.16501979934219041</v>
      </c>
      <c r="C6422">
        <v>0.2294068012787315</v>
      </c>
      <c r="D6422">
        <v>0.20327160538721181</v>
      </c>
      <c r="E6422">
        <v>0.1804461298723499</v>
      </c>
      <c r="F6422">
        <v>0.1946783772847982</v>
      </c>
      <c r="G6422">
        <v>0.17526612512174389</v>
      </c>
      <c r="H6422">
        <v>0.17711717038619421</v>
      </c>
      <c r="I6422">
        <v>0.15776537588140629</v>
      </c>
      <c r="J6422">
        <v>0.16828729140635651</v>
      </c>
      <c r="K6422">
        <v>0.15876829198586451</v>
      </c>
      <c r="L6422">
        <v>0.17667759119634641</v>
      </c>
      <c r="M6422">
        <v>0.18947103355561171</v>
      </c>
      <c r="N6422">
        <v>0.1522073776242901</v>
      </c>
      <c r="O6422">
        <v>0.17742517903676319</v>
      </c>
      <c r="P6422">
        <v>0.2104794454731847</v>
      </c>
      <c r="Q6422">
        <v>0.16394970502348091</v>
      </c>
      <c r="R6422">
        <v>0.16995245743057241</v>
      </c>
      <c r="S6422">
        <v>0.17473536526901851</v>
      </c>
      <c r="T6422">
        <v>0.15079411844558391</v>
      </c>
      <c r="U6422">
        <v>0.16030980966375311</v>
      </c>
      <c r="V6422">
        <v>0.163256918002642</v>
      </c>
      <c r="W6422">
        <v>0.21018431215493941</v>
      </c>
      <c r="X6422">
        <v>0.2315231531022893</v>
      </c>
      <c r="Y6422">
        <v>0.1717479798644907</v>
      </c>
      <c r="Z6422">
        <v>0.17724750739426931</v>
      </c>
      <c r="AA6422">
        <v>0.20405399418534181</v>
      </c>
      <c r="AB6422">
        <v>0.1497901166483829</v>
      </c>
      <c r="AC6422">
        <v>0.17001483097253081</v>
      </c>
      <c r="AD6422">
        <v>0.17997757844255829</v>
      </c>
    </row>
    <row r="6423" spans="1:30" x14ac:dyDescent="0.25">
      <c r="A6423" s="1">
        <v>40025</v>
      </c>
      <c r="B6423">
        <v>0.16466793016520859</v>
      </c>
      <c r="C6423">
        <v>0.228041933852203</v>
      </c>
      <c r="D6423">
        <v>0.2022991722431583</v>
      </c>
      <c r="E6423">
        <v>0.17889405263135169</v>
      </c>
      <c r="F6423">
        <v>0.192422691272915</v>
      </c>
      <c r="G6423">
        <v>0.1731036781309063</v>
      </c>
      <c r="H6423">
        <v>0.17550914474399959</v>
      </c>
      <c r="I6423">
        <v>0.15737916711799049</v>
      </c>
      <c r="J6423">
        <v>0.16850395137824639</v>
      </c>
      <c r="K6423">
        <v>0.15938559156194551</v>
      </c>
      <c r="L6423">
        <v>0.17918279195351211</v>
      </c>
      <c r="M6423">
        <v>0.1886640907378484</v>
      </c>
      <c r="N6423">
        <v>0.15313817976084729</v>
      </c>
      <c r="O6423">
        <v>0.17711637718949269</v>
      </c>
      <c r="P6423">
        <v>0.20926245485435269</v>
      </c>
      <c r="Q6423">
        <v>0.16303609030494351</v>
      </c>
      <c r="R6423">
        <v>0.16805733731755129</v>
      </c>
      <c r="S6423">
        <v>0.17262542280715229</v>
      </c>
      <c r="T6423">
        <v>0.15041703755962099</v>
      </c>
      <c r="U6423">
        <v>0.15897042290079691</v>
      </c>
      <c r="V6423">
        <v>0.1623147584745355</v>
      </c>
      <c r="W6423">
        <v>0.20853666017492589</v>
      </c>
      <c r="X6423">
        <v>0.2315141270242263</v>
      </c>
      <c r="Y6423">
        <v>0.17074387038887709</v>
      </c>
      <c r="Z6423">
        <v>0.1757093271935895</v>
      </c>
      <c r="AA6423">
        <v>0.20275461402966441</v>
      </c>
      <c r="AB6423">
        <v>0.15125983488236189</v>
      </c>
      <c r="AC6423">
        <v>0.16972797460719391</v>
      </c>
      <c r="AD6423">
        <v>0.17849312476092399</v>
      </c>
    </row>
    <row r="6424" spans="1:30" x14ac:dyDescent="0.25">
      <c r="A6424" s="1">
        <v>40026</v>
      </c>
      <c r="B6424">
        <v>0.16324405864841471</v>
      </c>
      <c r="C6424">
        <v>0.22693720787901919</v>
      </c>
      <c r="D6424">
        <v>0.20017968256911459</v>
      </c>
      <c r="E6424">
        <v>0.17692644217803061</v>
      </c>
      <c r="F6424">
        <v>0.1905153514030698</v>
      </c>
      <c r="G6424">
        <v>0.17069090494118511</v>
      </c>
      <c r="H6424">
        <v>0.17367755105943999</v>
      </c>
      <c r="I6424">
        <v>0.15664034694273901</v>
      </c>
      <c r="J6424">
        <v>0.16640528364585649</v>
      </c>
      <c r="K6424">
        <v>0.1588342263264865</v>
      </c>
      <c r="L6424">
        <v>0.17752743136288979</v>
      </c>
      <c r="M6424">
        <v>0.18791977264703499</v>
      </c>
      <c r="N6424">
        <v>0.15168301518919189</v>
      </c>
      <c r="O6424">
        <v>0.1762842872758601</v>
      </c>
      <c r="P6424">
        <v>0.207387958816032</v>
      </c>
      <c r="Q6424">
        <v>0.161670747436128</v>
      </c>
      <c r="R6424">
        <v>0.16625908044408449</v>
      </c>
      <c r="S6424">
        <v>0.17042368920181389</v>
      </c>
      <c r="T6424">
        <v>0.14915022116039919</v>
      </c>
      <c r="U6424">
        <v>0.15716309444878879</v>
      </c>
      <c r="V6424">
        <v>0.1608229075032851</v>
      </c>
      <c r="W6424">
        <v>0.20662484677665591</v>
      </c>
      <c r="X6424">
        <v>0.23080283420227321</v>
      </c>
      <c r="Y6424">
        <v>0.16977546444813171</v>
      </c>
      <c r="Z6424">
        <v>0.17406951505726931</v>
      </c>
      <c r="AA6424">
        <v>0.20104767237841051</v>
      </c>
      <c r="AB6424">
        <v>0.1501779043300093</v>
      </c>
      <c r="AC6424">
        <v>0.1681173116946581</v>
      </c>
      <c r="AD6424">
        <v>0.17631112555229039</v>
      </c>
    </row>
    <row r="6425" spans="1:30" x14ac:dyDescent="0.25">
      <c r="A6425" s="1">
        <v>40027</v>
      </c>
      <c r="B6425">
        <v>0.16272501540167381</v>
      </c>
      <c r="C6425">
        <v>0.22590974649053061</v>
      </c>
      <c r="D6425">
        <v>0.1983671516042062</v>
      </c>
      <c r="E6425">
        <v>0.1753458218895981</v>
      </c>
      <c r="F6425">
        <v>0.188665240691576</v>
      </c>
      <c r="G6425">
        <v>0.1684489725242323</v>
      </c>
      <c r="H6425">
        <v>0.17222099096955909</v>
      </c>
      <c r="I6425">
        <v>0.1560476182890238</v>
      </c>
      <c r="J6425">
        <v>0.16480503445563119</v>
      </c>
      <c r="K6425">
        <v>0.15787435564546501</v>
      </c>
      <c r="L6425">
        <v>0.17625508175744359</v>
      </c>
      <c r="M6425">
        <v>0.18726356844042041</v>
      </c>
      <c r="N6425">
        <v>0.15062871622554611</v>
      </c>
      <c r="O6425">
        <v>0.17643728760382901</v>
      </c>
      <c r="P6425">
        <v>0.20566335684568479</v>
      </c>
      <c r="Q6425">
        <v>0.16055423488310591</v>
      </c>
      <c r="R6425">
        <v>0.16439534266311909</v>
      </c>
      <c r="S6425">
        <v>0.16807061510878071</v>
      </c>
      <c r="T6425">
        <v>0.1479601818705904</v>
      </c>
      <c r="U6425">
        <v>0.15624837764181049</v>
      </c>
      <c r="V6425">
        <v>0.15964326727134001</v>
      </c>
      <c r="W6425">
        <v>0.20519851714901299</v>
      </c>
      <c r="X6425">
        <v>0.23011734197982961</v>
      </c>
      <c r="Y6425">
        <v>0.16868960710796099</v>
      </c>
      <c r="Z6425">
        <v>0.17239313347107091</v>
      </c>
      <c r="AA6425">
        <v>0.1998662101164638</v>
      </c>
      <c r="AB6425">
        <v>0.14936511487159679</v>
      </c>
      <c r="AC6425">
        <v>0.16693717453415621</v>
      </c>
      <c r="AD6425">
        <v>0.1739567137243247</v>
      </c>
    </row>
    <row r="6426" spans="1:30" x14ac:dyDescent="0.25">
      <c r="A6426" s="1">
        <v>40028</v>
      </c>
      <c r="B6426">
        <v>0.1613977870038095</v>
      </c>
      <c r="C6426">
        <v>0.2253134033158756</v>
      </c>
      <c r="D6426">
        <v>0.19785605527506439</v>
      </c>
      <c r="E6426">
        <v>0.1742301308776924</v>
      </c>
      <c r="F6426">
        <v>0.18770336460309861</v>
      </c>
      <c r="G6426">
        <v>0.16691174313409729</v>
      </c>
      <c r="H6426">
        <v>0.171127551857194</v>
      </c>
      <c r="I6426">
        <v>0.15577344166711779</v>
      </c>
      <c r="J6426">
        <v>0.1634155888784424</v>
      </c>
      <c r="K6426">
        <v>0.15695400142862059</v>
      </c>
      <c r="L6426">
        <v>0.17455187278102749</v>
      </c>
      <c r="M6426">
        <v>0.1868456356767314</v>
      </c>
      <c r="N6426">
        <v>0.14946867467990979</v>
      </c>
      <c r="O6426">
        <v>0.17552931638865199</v>
      </c>
      <c r="P6426">
        <v>0.2046576545643238</v>
      </c>
      <c r="Q6426">
        <v>0.15924618686841771</v>
      </c>
      <c r="R6426">
        <v>0.1632237519197566</v>
      </c>
      <c r="S6426">
        <v>0.16668318362959261</v>
      </c>
      <c r="T6426">
        <v>0.14705474652306871</v>
      </c>
      <c r="U6426">
        <v>0.15534862921967621</v>
      </c>
      <c r="V6426">
        <v>0.15847641751371619</v>
      </c>
      <c r="W6426">
        <v>0.2039195020517377</v>
      </c>
      <c r="X6426">
        <v>0.22963792200026009</v>
      </c>
      <c r="Y6426">
        <v>0.1679856237025214</v>
      </c>
      <c r="Z6426">
        <v>0.17144134707699929</v>
      </c>
      <c r="AA6426">
        <v>0.1990947904320238</v>
      </c>
      <c r="AB6426">
        <v>0.14834747705250101</v>
      </c>
      <c r="AC6426">
        <v>0.16644589894295889</v>
      </c>
      <c r="AD6426">
        <v>0.1728346949980604</v>
      </c>
    </row>
    <row r="6427" spans="1:30" x14ac:dyDescent="0.25">
      <c r="A6427" s="1">
        <v>40029</v>
      </c>
      <c r="B6427">
        <v>0.15994992300770791</v>
      </c>
      <c r="C6427">
        <v>0.2243150229397449</v>
      </c>
      <c r="D6427">
        <v>0.19600954496609371</v>
      </c>
      <c r="E6427">
        <v>0.17238473903714979</v>
      </c>
      <c r="F6427">
        <v>0.1860631041847173</v>
      </c>
      <c r="G6427">
        <v>0.16509193671055639</v>
      </c>
      <c r="H6427">
        <v>0.16954325664000949</v>
      </c>
      <c r="I6427">
        <v>0.15499370889223629</v>
      </c>
      <c r="J6427">
        <v>0.161712565752447</v>
      </c>
      <c r="K6427">
        <v>0.15578119600483781</v>
      </c>
      <c r="L6427">
        <v>0.1726294028808083</v>
      </c>
      <c r="M6427">
        <v>0.18572073541656051</v>
      </c>
      <c r="N6427">
        <v>0.14802382211271151</v>
      </c>
      <c r="O6427">
        <v>0.1746708766378057</v>
      </c>
      <c r="P6427">
        <v>0.2031078486920973</v>
      </c>
      <c r="Q6427">
        <v>0.158065190261234</v>
      </c>
      <c r="R6427">
        <v>0.16117055450914919</v>
      </c>
      <c r="S6427">
        <v>0.16520714486006041</v>
      </c>
      <c r="T6427">
        <v>0.145978669335255</v>
      </c>
      <c r="U6427">
        <v>0.1536912918856691</v>
      </c>
      <c r="V6427">
        <v>0.15723380423420319</v>
      </c>
      <c r="W6427">
        <v>0.20230061741592309</v>
      </c>
      <c r="X6427">
        <v>0.22885923162553751</v>
      </c>
      <c r="Y6427">
        <v>0.16685846708349689</v>
      </c>
      <c r="Z6427">
        <v>0.16955584587501341</v>
      </c>
      <c r="AA6427">
        <v>0.19778235757137949</v>
      </c>
      <c r="AB6427">
        <v>0.14664886324223131</v>
      </c>
      <c r="AC6427">
        <v>0.1653475012709322</v>
      </c>
      <c r="AD6427">
        <v>0.17099285378525589</v>
      </c>
    </row>
    <row r="6428" spans="1:30" x14ac:dyDescent="0.25">
      <c r="A6428" s="1">
        <v>40030</v>
      </c>
      <c r="B6428">
        <v>0.15875684492208059</v>
      </c>
      <c r="C6428">
        <v>0.22329203899160691</v>
      </c>
      <c r="D6428">
        <v>0.19469463907949761</v>
      </c>
      <c r="E6428">
        <v>0.1708137736595336</v>
      </c>
      <c r="F6428">
        <v>0.18432413726147609</v>
      </c>
      <c r="G6428">
        <v>0.16346301506635519</v>
      </c>
      <c r="H6428">
        <v>0.16801860301820559</v>
      </c>
      <c r="I6428">
        <v>0.1541318266321626</v>
      </c>
      <c r="J6428">
        <v>0.16020604354033199</v>
      </c>
      <c r="K6428">
        <v>0.1546543937805418</v>
      </c>
      <c r="L6428">
        <v>0.1712075891326344</v>
      </c>
      <c r="M6428">
        <v>0.18493697184146329</v>
      </c>
      <c r="N6428">
        <v>0.14666148638206819</v>
      </c>
      <c r="O6428">
        <v>0.17395763684807311</v>
      </c>
      <c r="P6428">
        <v>0.20188343166204489</v>
      </c>
      <c r="Q6428">
        <v>0.15711491811228459</v>
      </c>
      <c r="R6428">
        <v>0.15944587653020159</v>
      </c>
      <c r="S6428">
        <v>0.1637990899381043</v>
      </c>
      <c r="T6428">
        <v>0.14492112948052679</v>
      </c>
      <c r="U6428">
        <v>0.1523995791835723</v>
      </c>
      <c r="V6428">
        <v>0.15627897733001869</v>
      </c>
      <c r="W6428">
        <v>0.2007971220449318</v>
      </c>
      <c r="X6428">
        <v>0.22821681999512969</v>
      </c>
      <c r="Y6428">
        <v>0.16563129000517371</v>
      </c>
      <c r="Z6428">
        <v>0.16804209241782769</v>
      </c>
      <c r="AA6428">
        <v>0.19662824048091759</v>
      </c>
      <c r="AB6428">
        <v>0.14567728323602541</v>
      </c>
      <c r="AC6428">
        <v>0.16427502484255399</v>
      </c>
      <c r="AD6428">
        <v>0.16938820994192999</v>
      </c>
    </row>
    <row r="6429" spans="1:30" x14ac:dyDescent="0.25">
      <c r="A6429" s="1">
        <v>40031</v>
      </c>
      <c r="B6429">
        <v>0.15785526448978679</v>
      </c>
      <c r="C6429">
        <v>0.2228385293774271</v>
      </c>
      <c r="D6429">
        <v>0.19386665138477371</v>
      </c>
      <c r="E6429">
        <v>0.1709488442463328</v>
      </c>
      <c r="F6429">
        <v>0.1828292878809023</v>
      </c>
      <c r="G6429">
        <v>0.1623226584625079</v>
      </c>
      <c r="H6429">
        <v>0.16713220253669089</v>
      </c>
      <c r="I6429">
        <v>0.15407858034966959</v>
      </c>
      <c r="J6429">
        <v>0.15985706568381269</v>
      </c>
      <c r="K6429">
        <v>0.1540287932031876</v>
      </c>
      <c r="L6429">
        <v>0.1702237762400767</v>
      </c>
      <c r="M6429">
        <v>0.18450889482625579</v>
      </c>
      <c r="N6429">
        <v>0.14713381081204949</v>
      </c>
      <c r="O6429">
        <v>0.17331546430138331</v>
      </c>
      <c r="P6429">
        <v>0.20186273307467781</v>
      </c>
      <c r="Q6429">
        <v>0.1573313119163719</v>
      </c>
      <c r="R6429">
        <v>0.1597253514610599</v>
      </c>
      <c r="S6429">
        <v>0.16370836997625379</v>
      </c>
      <c r="T6429">
        <v>0.1442202634269226</v>
      </c>
      <c r="U6429">
        <v>0.15373608506948269</v>
      </c>
      <c r="V6429">
        <v>0.15659084371215021</v>
      </c>
      <c r="W6429">
        <v>0.20018709073203619</v>
      </c>
      <c r="X6429">
        <v>0.22782839365883609</v>
      </c>
      <c r="Y6429">
        <v>0.16467553362496151</v>
      </c>
      <c r="Z6429">
        <v>0.16775220957434081</v>
      </c>
      <c r="AA6429">
        <v>0.19692809421531449</v>
      </c>
      <c r="AB6429">
        <v>0.1450088044138875</v>
      </c>
      <c r="AC6429">
        <v>0.16404452698041361</v>
      </c>
      <c r="AD6429">
        <v>0.1686482669048352</v>
      </c>
    </row>
    <row r="6430" spans="1:30" x14ac:dyDescent="0.25">
      <c r="A6430" s="1">
        <v>40032</v>
      </c>
      <c r="B6430">
        <v>0.15676618504118761</v>
      </c>
      <c r="C6430">
        <v>0.22181253991408961</v>
      </c>
      <c r="D6430">
        <v>0.19482953978975101</v>
      </c>
      <c r="E6430">
        <v>0.17373522661406049</v>
      </c>
      <c r="F6430">
        <v>0.18965060143495671</v>
      </c>
      <c r="G6430">
        <v>0.16126195636957411</v>
      </c>
      <c r="H6430">
        <v>0.17399418158947061</v>
      </c>
      <c r="I6430">
        <v>0.15438440865711861</v>
      </c>
      <c r="J6430">
        <v>0.1593753608230854</v>
      </c>
      <c r="K6430">
        <v>0.15444664463587091</v>
      </c>
      <c r="L6430">
        <v>0.1689579997676133</v>
      </c>
      <c r="M6430">
        <v>0.18372193678944931</v>
      </c>
      <c r="N6430">
        <v>0.14772546035940029</v>
      </c>
      <c r="O6430">
        <v>0.1724516200231658</v>
      </c>
      <c r="P6430">
        <v>0.2017235749884207</v>
      </c>
      <c r="Q6430">
        <v>0.156648088377705</v>
      </c>
      <c r="R6430">
        <v>0.1596394977944274</v>
      </c>
      <c r="S6430">
        <v>0.16205537482953269</v>
      </c>
      <c r="T6430">
        <v>0.14472797423976641</v>
      </c>
      <c r="U6430">
        <v>0.15499266313690041</v>
      </c>
      <c r="V6430">
        <v>0.1563240947870454</v>
      </c>
      <c r="W6430">
        <v>0.20286176537162079</v>
      </c>
      <c r="X6430">
        <v>0.2270040305100014</v>
      </c>
      <c r="Y6430">
        <v>0.16917979067784369</v>
      </c>
      <c r="Z6430">
        <v>0.16779913467601859</v>
      </c>
      <c r="AA6430">
        <v>0.20173129814746801</v>
      </c>
      <c r="AB6430">
        <v>0.14407517666765149</v>
      </c>
      <c r="AC6430">
        <v>0.1630069674085404</v>
      </c>
      <c r="AD6430">
        <v>0.1685734233035176</v>
      </c>
    </row>
    <row r="6431" spans="1:30" x14ac:dyDescent="0.25">
      <c r="A6431" s="1">
        <v>40033</v>
      </c>
      <c r="B6431">
        <v>0.1559302363343604</v>
      </c>
      <c r="C6431">
        <v>0.22295496113339769</v>
      </c>
      <c r="D6431">
        <v>0.19377110919617879</v>
      </c>
      <c r="E6431">
        <v>0.17156228428446321</v>
      </c>
      <c r="F6431">
        <v>0.18751223432900671</v>
      </c>
      <c r="G6431">
        <v>0.1608842645264276</v>
      </c>
      <c r="H6431">
        <v>0.17214844274455349</v>
      </c>
      <c r="I6431">
        <v>0.1537105086925715</v>
      </c>
      <c r="J6431">
        <v>0.15781057097637141</v>
      </c>
      <c r="K6431">
        <v>0.15336073604245229</v>
      </c>
      <c r="L6431">
        <v>0.1674937679694477</v>
      </c>
      <c r="M6431">
        <v>0.18321016296137341</v>
      </c>
      <c r="N6431">
        <v>0.14623239398168009</v>
      </c>
      <c r="O6431">
        <v>0.17189011452690281</v>
      </c>
      <c r="P6431">
        <v>0.20101674014743309</v>
      </c>
      <c r="Q6431">
        <v>0.1551616133397189</v>
      </c>
      <c r="R6431">
        <v>0.15857699776370759</v>
      </c>
      <c r="S6431">
        <v>0.16188468849771809</v>
      </c>
      <c r="T6431">
        <v>0.143645516730698</v>
      </c>
      <c r="U6431">
        <v>0.15362703961975099</v>
      </c>
      <c r="V6431">
        <v>0.15479853181796779</v>
      </c>
      <c r="W6431">
        <v>0.20154024701189771</v>
      </c>
      <c r="X6431">
        <v>0.22672327197323949</v>
      </c>
      <c r="Y6431">
        <v>0.16777769774055379</v>
      </c>
      <c r="Z6431">
        <v>0.16678322817222269</v>
      </c>
      <c r="AA6431">
        <v>0.2002139300544663</v>
      </c>
      <c r="AB6431">
        <v>0.14325247039044051</v>
      </c>
      <c r="AC6431">
        <v>0.16187604105240899</v>
      </c>
      <c r="AD6431">
        <v>0.1680682525781641</v>
      </c>
    </row>
    <row r="6432" spans="1:30" x14ac:dyDescent="0.25">
      <c r="A6432" s="1">
        <v>40034</v>
      </c>
      <c r="B6432">
        <v>0.15514990690107139</v>
      </c>
      <c r="C6432">
        <v>0.22749201976574349</v>
      </c>
      <c r="D6432">
        <v>0.19931431331672009</v>
      </c>
      <c r="E6432">
        <v>0.17051006101196939</v>
      </c>
      <c r="F6432">
        <v>0.18606101724735291</v>
      </c>
      <c r="G6432">
        <v>0.1618322997455432</v>
      </c>
      <c r="H6432">
        <v>0.1710662159726089</v>
      </c>
      <c r="I6432">
        <v>0.1532321095150124</v>
      </c>
      <c r="J6432">
        <v>0.15672019278527949</v>
      </c>
      <c r="K6432">
        <v>0.15231187849189229</v>
      </c>
      <c r="L6432">
        <v>0.16614035070223029</v>
      </c>
      <c r="M6432">
        <v>0.18267139844346281</v>
      </c>
      <c r="N6432">
        <v>0.14516784247031919</v>
      </c>
      <c r="O6432">
        <v>0.1714934941917807</v>
      </c>
      <c r="P6432">
        <v>0.2029125009151754</v>
      </c>
      <c r="Q6432">
        <v>0.15420107352487211</v>
      </c>
      <c r="R6432">
        <v>0.1595292745505125</v>
      </c>
      <c r="S6432">
        <v>0.16229723369866381</v>
      </c>
      <c r="T6432">
        <v>0.1425223021468886</v>
      </c>
      <c r="U6432">
        <v>0.15288599167721831</v>
      </c>
      <c r="V6432">
        <v>0.1537733623026577</v>
      </c>
      <c r="W6432">
        <v>0.2020293990708896</v>
      </c>
      <c r="X6432">
        <v>0.22656945852923521</v>
      </c>
      <c r="Y6432">
        <v>0.16673749637412141</v>
      </c>
      <c r="Z6432">
        <v>0.16636313578189199</v>
      </c>
      <c r="AA6432">
        <v>0.19998258192622789</v>
      </c>
      <c r="AB6432">
        <v>0.14225079460058421</v>
      </c>
      <c r="AC6432">
        <v>0.16104697167991741</v>
      </c>
      <c r="AD6432">
        <v>0.1682436003526589</v>
      </c>
    </row>
    <row r="6433" spans="1:30" x14ac:dyDescent="0.25">
      <c r="A6433" s="1">
        <v>40035</v>
      </c>
      <c r="B6433">
        <v>0.15443603005149481</v>
      </c>
      <c r="C6433">
        <v>0.2272851905519214</v>
      </c>
      <c r="D6433">
        <v>0.2005018793857897</v>
      </c>
      <c r="E6433">
        <v>0.16908479876272089</v>
      </c>
      <c r="F6433">
        <v>0.18459221955729679</v>
      </c>
      <c r="G6433">
        <v>0.15999901146044851</v>
      </c>
      <c r="H6433">
        <v>0.1700761326764185</v>
      </c>
      <c r="I6433">
        <v>0.1526880691800537</v>
      </c>
      <c r="J6433">
        <v>0.1557960022369437</v>
      </c>
      <c r="K6433">
        <v>0.15145062681120791</v>
      </c>
      <c r="L6433">
        <v>0.1651057097094118</v>
      </c>
      <c r="M6433">
        <v>0.18202275296843151</v>
      </c>
      <c r="N6433">
        <v>0.14432598726044479</v>
      </c>
      <c r="O6433">
        <v>0.17094430643207631</v>
      </c>
      <c r="P6433">
        <v>0.2018613319877923</v>
      </c>
      <c r="Q6433">
        <v>0.15325446966005921</v>
      </c>
      <c r="R6433">
        <v>0.15833169069570821</v>
      </c>
      <c r="S6433">
        <v>0.16099868399019091</v>
      </c>
      <c r="T6433">
        <v>0.14154966891317711</v>
      </c>
      <c r="U6433">
        <v>0.15147817857015161</v>
      </c>
      <c r="V6433">
        <v>0.15269412700686691</v>
      </c>
      <c r="W6433">
        <v>0.201343592616224</v>
      </c>
      <c r="X6433">
        <v>0.22620451366369451</v>
      </c>
      <c r="Y6433">
        <v>0.1662454227494278</v>
      </c>
      <c r="Z6433">
        <v>0.16555144118140649</v>
      </c>
      <c r="AA6433">
        <v>0.19906960859393999</v>
      </c>
      <c r="AB6433">
        <v>0.14153642851181331</v>
      </c>
      <c r="AC6433">
        <v>0.16034499832814311</v>
      </c>
      <c r="AD6433">
        <v>0.168575212871731</v>
      </c>
    </row>
    <row r="6434" spans="1:30" x14ac:dyDescent="0.25">
      <c r="A6434" s="1">
        <v>40036</v>
      </c>
      <c r="B6434">
        <v>0.15381275071933331</v>
      </c>
      <c r="C6434">
        <v>0.22630954728465</v>
      </c>
      <c r="D6434">
        <v>0.1986610872715239</v>
      </c>
      <c r="E6434">
        <v>0.16758451948806491</v>
      </c>
      <c r="F6434">
        <v>0.18273716496157419</v>
      </c>
      <c r="G6434">
        <v>0.15808642896977229</v>
      </c>
      <c r="H6434">
        <v>0.1686891403216059</v>
      </c>
      <c r="I6434">
        <v>0.15199341935499569</v>
      </c>
      <c r="J6434">
        <v>0.1550080141783037</v>
      </c>
      <c r="K6434">
        <v>0.15072202050210601</v>
      </c>
      <c r="L6434">
        <v>0.1642342747508031</v>
      </c>
      <c r="M6434">
        <v>0.18158913233945079</v>
      </c>
      <c r="N6434">
        <v>0.1436187368661834</v>
      </c>
      <c r="O6434">
        <v>0.17048112399341689</v>
      </c>
      <c r="P6434">
        <v>0.20039059960804159</v>
      </c>
      <c r="Q6434">
        <v>0.1526138146068747</v>
      </c>
      <c r="R6434">
        <v>0.15677478406146789</v>
      </c>
      <c r="S6434">
        <v>0.1594105172262697</v>
      </c>
      <c r="T6434">
        <v>0.14073058893497181</v>
      </c>
      <c r="U6434">
        <v>0.15002604677920739</v>
      </c>
      <c r="V6434">
        <v>0.1516661588463</v>
      </c>
      <c r="W6434">
        <v>0.2001556743429202</v>
      </c>
      <c r="X6434">
        <v>0.22592863872127991</v>
      </c>
      <c r="Y6434">
        <v>0.1649498622236345</v>
      </c>
      <c r="Z6434">
        <v>0.1643318852779648</v>
      </c>
      <c r="AA6434">
        <v>0.19791368094633019</v>
      </c>
      <c r="AB6434">
        <v>0.14105781484767771</v>
      </c>
      <c r="AC6434">
        <v>0.159595248746638</v>
      </c>
      <c r="AD6434">
        <v>0.16687915901511791</v>
      </c>
    </row>
    <row r="6435" spans="1:30" x14ac:dyDescent="0.25">
      <c r="A6435" s="1">
        <v>40037</v>
      </c>
      <c r="B6435">
        <v>0.1533623415963804</v>
      </c>
      <c r="C6435">
        <v>0.2253760761892519</v>
      </c>
      <c r="D6435">
        <v>0.19714815465325761</v>
      </c>
      <c r="E6435">
        <v>0.16624679871816531</v>
      </c>
      <c r="F6435">
        <v>0.18103390971785449</v>
      </c>
      <c r="G6435">
        <v>0.15627436439088449</v>
      </c>
      <c r="H6435">
        <v>0.16732310992808661</v>
      </c>
      <c r="I6435">
        <v>0.15160952622362289</v>
      </c>
      <c r="J6435">
        <v>0.1541893845074464</v>
      </c>
      <c r="K6435">
        <v>0.1500992834390569</v>
      </c>
      <c r="L6435">
        <v>0.16358295707173709</v>
      </c>
      <c r="M6435">
        <v>0.1811097615468745</v>
      </c>
      <c r="N6435">
        <v>0.14336686964726009</v>
      </c>
      <c r="O6435">
        <v>0.170176393080577</v>
      </c>
      <c r="P6435">
        <v>0.19903042622750461</v>
      </c>
      <c r="Q6435">
        <v>0.15205177260439409</v>
      </c>
      <c r="R6435">
        <v>0.1551570455411643</v>
      </c>
      <c r="S6435">
        <v>0.15772931231520709</v>
      </c>
      <c r="T6435">
        <v>0.14018851518695011</v>
      </c>
      <c r="U6435">
        <v>0.1488851408961695</v>
      </c>
      <c r="V6435">
        <v>0.1508282777040566</v>
      </c>
      <c r="W6435">
        <v>0.19883365293969499</v>
      </c>
      <c r="X6435">
        <v>0.2256327649661499</v>
      </c>
      <c r="Y6435">
        <v>0.16388880838195391</v>
      </c>
      <c r="Z6435">
        <v>0.16295245228203781</v>
      </c>
      <c r="AA6435">
        <v>0.19657032683118991</v>
      </c>
      <c r="AB6435">
        <v>0.14081850560880099</v>
      </c>
      <c r="AC6435">
        <v>0.15894341253617639</v>
      </c>
      <c r="AD6435">
        <v>0.1656128884627818</v>
      </c>
    </row>
    <row r="6436" spans="1:30" x14ac:dyDescent="0.25">
      <c r="A6436" s="1">
        <v>40038</v>
      </c>
      <c r="B6436">
        <v>0.15258212256990589</v>
      </c>
      <c r="C6436">
        <v>0.22439919146570531</v>
      </c>
      <c r="D6436">
        <v>0.19555964626128511</v>
      </c>
      <c r="E6436">
        <v>0.16504179696094451</v>
      </c>
      <c r="F6436">
        <v>0.17982688330740751</v>
      </c>
      <c r="G6436">
        <v>0.15485769538312361</v>
      </c>
      <c r="H6436">
        <v>0.1661374999806364</v>
      </c>
      <c r="I6436">
        <v>0.1512058164613829</v>
      </c>
      <c r="J6436">
        <v>0.1537618608398813</v>
      </c>
      <c r="K6436">
        <v>0.14983232980968841</v>
      </c>
      <c r="L6436">
        <v>0.16277577333959889</v>
      </c>
      <c r="M6436">
        <v>0.18106355290056539</v>
      </c>
      <c r="N6436">
        <v>0.14317699356985461</v>
      </c>
      <c r="O6436">
        <v>0.16982822844648721</v>
      </c>
      <c r="P6436">
        <v>0.19787471071132001</v>
      </c>
      <c r="Q6436">
        <v>0.15168503006291459</v>
      </c>
      <c r="R6436">
        <v>0.15399580304854271</v>
      </c>
      <c r="S6436">
        <v>0.15806200134435869</v>
      </c>
      <c r="T6436">
        <v>0.14029084464912919</v>
      </c>
      <c r="U6436">
        <v>0.14824329701868319</v>
      </c>
      <c r="V6436">
        <v>0.15024198335712649</v>
      </c>
      <c r="W6436">
        <v>0.19778698651295981</v>
      </c>
      <c r="X6436">
        <v>0.2255368277420555</v>
      </c>
      <c r="Y6436">
        <v>0.16321494327741501</v>
      </c>
      <c r="Z6436">
        <v>0.16284584516322859</v>
      </c>
      <c r="AA6436">
        <v>0.19605138462684671</v>
      </c>
      <c r="AB6436">
        <v>0.14084922146329709</v>
      </c>
      <c r="AC6436">
        <v>0.15861782355683379</v>
      </c>
      <c r="AD6436">
        <v>0.16436551315099421</v>
      </c>
    </row>
    <row r="6437" spans="1:30" x14ac:dyDescent="0.25">
      <c r="A6437" s="1">
        <v>40039</v>
      </c>
      <c r="B6437">
        <v>0.15671378258854521</v>
      </c>
      <c r="C6437">
        <v>0.22328780783079641</v>
      </c>
      <c r="D6437">
        <v>0.19476875770902921</v>
      </c>
      <c r="E6437">
        <v>0.1647655196668088</v>
      </c>
      <c r="F6437">
        <v>0.17836485704732721</v>
      </c>
      <c r="G6437">
        <v>0.1533182279625647</v>
      </c>
      <c r="H6437">
        <v>0.1662627488076667</v>
      </c>
      <c r="I6437">
        <v>0.152444642839318</v>
      </c>
      <c r="J6437">
        <v>0.1653208443904213</v>
      </c>
      <c r="K6437">
        <v>0.14973167022113179</v>
      </c>
      <c r="L6437">
        <v>0.16421170990678641</v>
      </c>
      <c r="M6437">
        <v>0.18063968610802539</v>
      </c>
      <c r="N6437">
        <v>0.14689797695157819</v>
      </c>
      <c r="O6437">
        <v>0.170831388928053</v>
      </c>
      <c r="P6437">
        <v>0.19718265368147961</v>
      </c>
      <c r="Q6437">
        <v>0.16553520675579961</v>
      </c>
      <c r="R6437">
        <v>0.15309306845055259</v>
      </c>
      <c r="S6437">
        <v>0.15723530530311339</v>
      </c>
      <c r="T6437">
        <v>0.14092622012641279</v>
      </c>
      <c r="U6437">
        <v>0.14817550048669231</v>
      </c>
      <c r="V6437">
        <v>0.15596694425503541</v>
      </c>
      <c r="W6437">
        <v>0.19830646737366339</v>
      </c>
      <c r="X6437">
        <v>0.22520406321078909</v>
      </c>
      <c r="Y6437">
        <v>0.1630605786486653</v>
      </c>
      <c r="Z6437">
        <v>0.1628670446994728</v>
      </c>
      <c r="AA6437">
        <v>0.1974981434175673</v>
      </c>
      <c r="AB6437">
        <v>0.14122868731779309</v>
      </c>
      <c r="AC6437">
        <v>0.16445533116978711</v>
      </c>
      <c r="AD6437">
        <v>0.16324632947814791</v>
      </c>
    </row>
    <row r="6438" spans="1:30" x14ac:dyDescent="0.25">
      <c r="A6438" s="1">
        <v>40040</v>
      </c>
      <c r="B6438">
        <v>0.1556246121995673</v>
      </c>
      <c r="C6438">
        <v>0.22186222775610981</v>
      </c>
      <c r="D6438">
        <v>0.19336693760924009</v>
      </c>
      <c r="E6438">
        <v>0.16546169060336649</v>
      </c>
      <c r="F6438">
        <v>0.18685908428095671</v>
      </c>
      <c r="G6438">
        <v>0.1526098945741777</v>
      </c>
      <c r="H6438">
        <v>0.171452024228849</v>
      </c>
      <c r="I6438">
        <v>0.15430700330502881</v>
      </c>
      <c r="J6438">
        <v>0.16529042534020141</v>
      </c>
      <c r="K6438">
        <v>0.15017588604198401</v>
      </c>
      <c r="L6438">
        <v>0.16309580211670741</v>
      </c>
      <c r="M6438">
        <v>0.1802979736829966</v>
      </c>
      <c r="N6438">
        <v>0.1460205948194287</v>
      </c>
      <c r="O6438">
        <v>0.17013634528028421</v>
      </c>
      <c r="P6438">
        <v>0.1973753427059185</v>
      </c>
      <c r="Q6438">
        <v>0.1631998720831544</v>
      </c>
      <c r="R6438">
        <v>0.1533120066248215</v>
      </c>
      <c r="S6438">
        <v>0.15835249372228691</v>
      </c>
      <c r="T6438">
        <v>0.14209412476586911</v>
      </c>
      <c r="U6438">
        <v>0.14760868012151021</v>
      </c>
      <c r="V6438">
        <v>0.15601532704147619</v>
      </c>
      <c r="W6438">
        <v>0.20187389604453329</v>
      </c>
      <c r="X6438">
        <v>0.22491212207651551</v>
      </c>
      <c r="Y6438">
        <v>0.1665115088192396</v>
      </c>
      <c r="Z6438">
        <v>0.16362213928604219</v>
      </c>
      <c r="AA6438">
        <v>0.20180048889825761</v>
      </c>
      <c r="AB6438">
        <v>0.14122008693561461</v>
      </c>
      <c r="AC6438">
        <v>0.16545513392338759</v>
      </c>
      <c r="AD6438">
        <v>0.16184395292094589</v>
      </c>
    </row>
    <row r="6439" spans="1:30" x14ac:dyDescent="0.25">
      <c r="A6439" s="1">
        <v>40041</v>
      </c>
      <c r="B6439">
        <v>0.1544861909518398</v>
      </c>
      <c r="C6439">
        <v>0.22122058442144921</v>
      </c>
      <c r="D6439">
        <v>0.1993041784043903</v>
      </c>
      <c r="E6439">
        <v>0.1650253374706232</v>
      </c>
      <c r="F6439">
        <v>0.1938111623046555</v>
      </c>
      <c r="G6439">
        <v>0.15891761869869619</v>
      </c>
      <c r="H6439">
        <v>0.17287271409018901</v>
      </c>
      <c r="I6439">
        <v>0.15347110569173009</v>
      </c>
      <c r="J6439">
        <v>0.1632667110495549</v>
      </c>
      <c r="K6439">
        <v>0.14997916977618411</v>
      </c>
      <c r="L6439">
        <v>0.16196587790791289</v>
      </c>
      <c r="M6439">
        <v>0.1796202921617395</v>
      </c>
      <c r="N6439">
        <v>0.14474905088538281</v>
      </c>
      <c r="O6439">
        <v>0.16943544268147101</v>
      </c>
      <c r="P6439">
        <v>0.20958746796741981</v>
      </c>
      <c r="Q6439">
        <v>0.16114287939316349</v>
      </c>
      <c r="R6439">
        <v>0.1630746199969359</v>
      </c>
      <c r="S6439">
        <v>0.16497889918761879</v>
      </c>
      <c r="T6439">
        <v>0.14117021721751641</v>
      </c>
      <c r="U6439">
        <v>0.14610671251809981</v>
      </c>
      <c r="V6439">
        <v>0.15433198343488111</v>
      </c>
      <c r="W6439">
        <v>0.20997633927742709</v>
      </c>
      <c r="X6439">
        <v>0.22496610400343189</v>
      </c>
      <c r="Y6439">
        <v>0.1697662262459072</v>
      </c>
      <c r="Z6439">
        <v>0.16476532134208111</v>
      </c>
      <c r="AA6439">
        <v>0.20540660972501679</v>
      </c>
      <c r="AB6439">
        <v>0.14032876309741379</v>
      </c>
      <c r="AC6439">
        <v>0.16395061742686229</v>
      </c>
      <c r="AD6439">
        <v>0.1702554227572253</v>
      </c>
    </row>
    <row r="6440" spans="1:30" x14ac:dyDescent="0.25">
      <c r="A6440" s="1">
        <v>40042</v>
      </c>
      <c r="B6440">
        <v>0.1537099319414407</v>
      </c>
      <c r="C6440">
        <v>0.22032499726917851</v>
      </c>
      <c r="D6440">
        <v>0.1976067158646487</v>
      </c>
      <c r="E6440">
        <v>0.16353473141804581</v>
      </c>
      <c r="F6440">
        <v>0.19311933546811219</v>
      </c>
      <c r="G6440">
        <v>0.15710502440482049</v>
      </c>
      <c r="H6440">
        <v>0.17128534174788179</v>
      </c>
      <c r="I6440">
        <v>0.1525572747155825</v>
      </c>
      <c r="J6440">
        <v>0.16162550452639221</v>
      </c>
      <c r="K6440">
        <v>0.14898549634191971</v>
      </c>
      <c r="L6440">
        <v>0.16120581085907529</v>
      </c>
      <c r="M6440">
        <v>0.1792088866661446</v>
      </c>
      <c r="N6440">
        <v>0.14379315809731899</v>
      </c>
      <c r="O6440">
        <v>0.1691447719217325</v>
      </c>
      <c r="P6440">
        <v>0.2084104471772994</v>
      </c>
      <c r="Q6440">
        <v>0.15966401092256541</v>
      </c>
      <c r="R6440">
        <v>0.16263036915974299</v>
      </c>
      <c r="S6440">
        <v>0.16344606161427649</v>
      </c>
      <c r="T6440">
        <v>0.14005668127502091</v>
      </c>
      <c r="U6440">
        <v>0.14507844240088519</v>
      </c>
      <c r="V6440">
        <v>0.1529364885818961</v>
      </c>
      <c r="W6440">
        <v>0.20891172415220491</v>
      </c>
      <c r="X6440">
        <v>0.2245903896954399</v>
      </c>
      <c r="Y6440">
        <v>0.16863695559937561</v>
      </c>
      <c r="Z6440">
        <v>0.16370392473483439</v>
      </c>
      <c r="AA6440">
        <v>0.20384946833987441</v>
      </c>
      <c r="AB6440">
        <v>0.13990608805292579</v>
      </c>
      <c r="AC6440">
        <v>0.162583608358984</v>
      </c>
      <c r="AD6440">
        <v>0.1687482770493737</v>
      </c>
    </row>
    <row r="6441" spans="1:30" x14ac:dyDescent="0.25">
      <c r="A6441" s="1">
        <v>40043</v>
      </c>
      <c r="B6441">
        <v>0.15297486953109729</v>
      </c>
      <c r="C6441">
        <v>0.21964145084472039</v>
      </c>
      <c r="D6441">
        <v>0.19535077556868871</v>
      </c>
      <c r="E6441">
        <v>0.16220751040632519</v>
      </c>
      <c r="F6441">
        <v>0.19094214156889319</v>
      </c>
      <c r="G6441">
        <v>0.15488240110597171</v>
      </c>
      <c r="H6441">
        <v>0.17001065345856031</v>
      </c>
      <c r="I6441">
        <v>0.15197332411771289</v>
      </c>
      <c r="J6441">
        <v>0.16021831871555181</v>
      </c>
      <c r="K6441">
        <v>0.1482235188544456</v>
      </c>
      <c r="L6441">
        <v>0.16042406907361259</v>
      </c>
      <c r="M6441">
        <v>0.1791694085128937</v>
      </c>
      <c r="N6441">
        <v>0.14296272327589071</v>
      </c>
      <c r="O6441">
        <v>0.16879936921107669</v>
      </c>
      <c r="P6441">
        <v>0.20613657812262151</v>
      </c>
      <c r="Q6441">
        <v>0.15800224997803361</v>
      </c>
      <c r="R6441">
        <v>0.1609495837581694</v>
      </c>
      <c r="S6441">
        <v>0.16109419285102419</v>
      </c>
      <c r="T6441">
        <v>0.13942108763998559</v>
      </c>
      <c r="U6441">
        <v>0.14405819011787999</v>
      </c>
      <c r="V6441">
        <v>0.1516305814049054</v>
      </c>
      <c r="W6441">
        <v>0.20764674959326401</v>
      </c>
      <c r="X6441">
        <v>0.2241502492855808</v>
      </c>
      <c r="Y6441">
        <v>0.1674900857141326</v>
      </c>
      <c r="Z6441">
        <v>0.1621924623906337</v>
      </c>
      <c r="AA6441">
        <v>0.20258690768245119</v>
      </c>
      <c r="AB6441">
        <v>0.13948046321823809</v>
      </c>
      <c r="AC6441">
        <v>0.16157983816133659</v>
      </c>
      <c r="AD6441">
        <v>0.16625722930341971</v>
      </c>
    </row>
    <row r="6442" spans="1:30" x14ac:dyDescent="0.25">
      <c r="A6442" s="1">
        <v>40044</v>
      </c>
      <c r="B6442">
        <v>0.152329807120754</v>
      </c>
      <c r="C6442">
        <v>0.2189800895158982</v>
      </c>
      <c r="D6442">
        <v>0.1937973689149888</v>
      </c>
      <c r="E6442">
        <v>0.1607909736839743</v>
      </c>
      <c r="F6442">
        <v>0.18952091079767391</v>
      </c>
      <c r="G6442">
        <v>0.15288351733969249</v>
      </c>
      <c r="H6442">
        <v>0.16858404435930199</v>
      </c>
      <c r="I6442">
        <v>0.15129438761383401</v>
      </c>
      <c r="J6442">
        <v>0.15885644088608239</v>
      </c>
      <c r="K6442">
        <v>0.14749867324590829</v>
      </c>
      <c r="L6442">
        <v>0.1597041197409802</v>
      </c>
      <c r="M6442">
        <v>0.17876900952158301</v>
      </c>
      <c r="N6442">
        <v>0.1421297688815307</v>
      </c>
      <c r="O6442">
        <v>0.1684073208798226</v>
      </c>
      <c r="P6442">
        <v>0.20417183974781661</v>
      </c>
      <c r="Q6442">
        <v>0.15634586173603959</v>
      </c>
      <c r="R6442">
        <v>0.1592373144519347</v>
      </c>
      <c r="S6442">
        <v>0.15936893998430471</v>
      </c>
      <c r="T6442">
        <v>0.13863707958598251</v>
      </c>
      <c r="U6442">
        <v>0.14265961569157229</v>
      </c>
      <c r="V6442">
        <v>0.15025880022467361</v>
      </c>
      <c r="W6442">
        <v>0.20607716885469671</v>
      </c>
      <c r="X6442">
        <v>0.2237992087781048</v>
      </c>
      <c r="Y6442">
        <v>0.16637459151341899</v>
      </c>
      <c r="Z6442">
        <v>0.1612770064490622</v>
      </c>
      <c r="AA6442">
        <v>0.20094289247756081</v>
      </c>
      <c r="AB6442">
        <v>0.13910358838355039</v>
      </c>
      <c r="AC6442">
        <v>0.16039887387716489</v>
      </c>
      <c r="AD6442">
        <v>0.16471626088778521</v>
      </c>
    </row>
    <row r="6443" spans="1:30" x14ac:dyDescent="0.25">
      <c r="A6443" s="1">
        <v>40045</v>
      </c>
      <c r="B6443">
        <v>0.15199752733464911</v>
      </c>
      <c r="C6443">
        <v>0.21843907025516199</v>
      </c>
      <c r="D6443">
        <v>0.19192098093489479</v>
      </c>
      <c r="E6443">
        <v>0.1594176481643611</v>
      </c>
      <c r="F6443">
        <v>0.1872436163435536</v>
      </c>
      <c r="G6443">
        <v>0.15118950293125311</v>
      </c>
      <c r="H6443">
        <v>0.16729744583830539</v>
      </c>
      <c r="I6443">
        <v>0.1508530180788954</v>
      </c>
      <c r="J6443">
        <v>0.1578333657957568</v>
      </c>
      <c r="K6443">
        <v>0.1470255039998451</v>
      </c>
      <c r="L6443">
        <v>0.15944268867966649</v>
      </c>
      <c r="M6443">
        <v>0.17851364965632621</v>
      </c>
      <c r="N6443">
        <v>0.141755114959352</v>
      </c>
      <c r="O6443">
        <v>0.1681315634915847</v>
      </c>
      <c r="P6443">
        <v>0.20221526217989991</v>
      </c>
      <c r="Q6443">
        <v>0.15511004088021429</v>
      </c>
      <c r="R6443">
        <v>0.15765087125530289</v>
      </c>
      <c r="S6443">
        <v>0.15759470629578731</v>
      </c>
      <c r="T6443">
        <v>0.1383138721589911</v>
      </c>
      <c r="U6443">
        <v>0.14152642059885251</v>
      </c>
      <c r="V6443">
        <v>0.14901631871794449</v>
      </c>
      <c r="W6443">
        <v>0.20416294665239121</v>
      </c>
      <c r="X6443">
        <v>0.2236207321611805</v>
      </c>
      <c r="Y6443">
        <v>0.1652605966589144</v>
      </c>
      <c r="Z6443">
        <v>0.15996809305338669</v>
      </c>
      <c r="AA6443">
        <v>0.1991226831371746</v>
      </c>
      <c r="AB6443">
        <v>0.1392292229588436</v>
      </c>
      <c r="AC6443">
        <v>0.15957915873528089</v>
      </c>
      <c r="AD6443">
        <v>0.16296321021208141</v>
      </c>
    </row>
    <row r="6444" spans="1:30" x14ac:dyDescent="0.25">
      <c r="A6444" s="1">
        <v>40046</v>
      </c>
      <c r="B6444">
        <v>0.15148597891124299</v>
      </c>
      <c r="C6444">
        <v>0.2177552865321668</v>
      </c>
      <c r="D6444">
        <v>0.19085662909602391</v>
      </c>
      <c r="E6444">
        <v>0.1586706312216852</v>
      </c>
      <c r="F6444">
        <v>0.1856388577938429</v>
      </c>
      <c r="G6444">
        <v>0.14973827640715581</v>
      </c>
      <c r="H6444">
        <v>0.1662460348355401</v>
      </c>
      <c r="I6444">
        <v>0.15051801073464269</v>
      </c>
      <c r="J6444">
        <v>0.1570445001370645</v>
      </c>
      <c r="K6444">
        <v>0.14653162327544439</v>
      </c>
      <c r="L6444">
        <v>0.15890366487217791</v>
      </c>
      <c r="M6444">
        <v>0.17811161491908739</v>
      </c>
      <c r="N6444">
        <v>0.14131433697298779</v>
      </c>
      <c r="O6444">
        <v>0.1677076731135915</v>
      </c>
      <c r="P6444">
        <v>0.2009699188008417</v>
      </c>
      <c r="Q6444">
        <v>0.15449016284563141</v>
      </c>
      <c r="R6444">
        <v>0.15617349615389961</v>
      </c>
      <c r="S6444">
        <v>0.1563363223617302</v>
      </c>
      <c r="T6444">
        <v>0.13785190788494889</v>
      </c>
      <c r="U6444">
        <v>0.14107758703939219</v>
      </c>
      <c r="V6444">
        <v>0.14821268708355581</v>
      </c>
      <c r="W6444">
        <v>0.2030037772760665</v>
      </c>
      <c r="X6444">
        <v>0.22331750989873561</v>
      </c>
      <c r="Y6444">
        <v>0.16445137703039139</v>
      </c>
      <c r="Z6444">
        <v>0.159217301426892</v>
      </c>
      <c r="AA6444">
        <v>0.1980990666448075</v>
      </c>
      <c r="AB6444">
        <v>0.1388185361473149</v>
      </c>
      <c r="AC6444">
        <v>0.15897741290526909</v>
      </c>
      <c r="AD6444">
        <v>0.16173881333474999</v>
      </c>
    </row>
    <row r="6445" spans="1:30" x14ac:dyDescent="0.25">
      <c r="A6445" s="1">
        <v>40047</v>
      </c>
      <c r="B6445">
        <v>0.1512137693273638</v>
      </c>
      <c r="C6445">
        <v>0.2172587836894059</v>
      </c>
      <c r="D6445">
        <v>0.19013479741576761</v>
      </c>
      <c r="E6445">
        <v>0.15825553693842481</v>
      </c>
      <c r="F6445">
        <v>0.18383209102827311</v>
      </c>
      <c r="G6445">
        <v>0.1486585526288334</v>
      </c>
      <c r="H6445">
        <v>0.16539394693490889</v>
      </c>
      <c r="I6445">
        <v>0.15033526662105001</v>
      </c>
      <c r="J6445">
        <v>0.15668238313196831</v>
      </c>
      <c r="K6445">
        <v>0.14606462998341879</v>
      </c>
      <c r="L6445">
        <v>0.15867236069045601</v>
      </c>
      <c r="M6445">
        <v>0.1781679881785985</v>
      </c>
      <c r="N6445">
        <v>0.14147246575374181</v>
      </c>
      <c r="O6445">
        <v>0.16765629960701481</v>
      </c>
      <c r="P6445">
        <v>0.199793729384459</v>
      </c>
      <c r="Q6445">
        <v>0.1546366172487702</v>
      </c>
      <c r="R6445">
        <v>0.15523163984100799</v>
      </c>
      <c r="S6445">
        <v>0.15611682636857641</v>
      </c>
      <c r="T6445">
        <v>0.13746709884388261</v>
      </c>
      <c r="U6445">
        <v>0.14174019363832169</v>
      </c>
      <c r="V6445">
        <v>0.14807182261002311</v>
      </c>
      <c r="W6445">
        <v>0.20182575171826569</v>
      </c>
      <c r="X6445">
        <v>0.22301389119373549</v>
      </c>
      <c r="Y6445">
        <v>0.16343265909679641</v>
      </c>
      <c r="Z6445">
        <v>0.1592093594552508</v>
      </c>
      <c r="AA6445">
        <v>0.19723445104288451</v>
      </c>
      <c r="AB6445">
        <v>0.13885661434428759</v>
      </c>
      <c r="AC6445">
        <v>0.15884357639732091</v>
      </c>
      <c r="AD6445">
        <v>0.16034605191010301</v>
      </c>
    </row>
    <row r="6446" spans="1:30" x14ac:dyDescent="0.25">
      <c r="A6446" s="1">
        <v>40048</v>
      </c>
      <c r="B6446">
        <v>0.1512120958726117</v>
      </c>
      <c r="C6446">
        <v>0.2158607272568531</v>
      </c>
      <c r="D6446">
        <v>0.19025442306881329</v>
      </c>
      <c r="E6446">
        <v>0.1573240861205043</v>
      </c>
      <c r="F6446">
        <v>0.1824050005822298</v>
      </c>
      <c r="G6446">
        <v>0.14773045873746429</v>
      </c>
      <c r="H6446">
        <v>0.1642887611397392</v>
      </c>
      <c r="I6446">
        <v>0.1500373217037051</v>
      </c>
      <c r="J6446">
        <v>0.15745972188974949</v>
      </c>
      <c r="K6446">
        <v>0.14584966413088241</v>
      </c>
      <c r="L6446">
        <v>0.15867781603875089</v>
      </c>
      <c r="M6446">
        <v>0.1784745000977703</v>
      </c>
      <c r="N6446">
        <v>0.14395037700606009</v>
      </c>
      <c r="O6446">
        <v>0.16865935922136041</v>
      </c>
      <c r="P6446">
        <v>0.19882016489975271</v>
      </c>
      <c r="Q6446">
        <v>0.15459631448436109</v>
      </c>
      <c r="R6446">
        <v>0.15407783182736051</v>
      </c>
      <c r="S6446">
        <v>0.15445114895342349</v>
      </c>
      <c r="T6446">
        <v>0.13733390291695249</v>
      </c>
      <c r="U6446">
        <v>0.14107983243021729</v>
      </c>
      <c r="V6446">
        <v>0.14729662591804729</v>
      </c>
      <c r="W6446">
        <v>0.20041677745185091</v>
      </c>
      <c r="X6446">
        <v>0.22283982052451529</v>
      </c>
      <c r="Y6446">
        <v>0.16261766817082909</v>
      </c>
      <c r="Z6446">
        <v>0.15831434351773541</v>
      </c>
      <c r="AA6446">
        <v>0.19602278828121991</v>
      </c>
      <c r="AB6446">
        <v>0.14648670074399561</v>
      </c>
      <c r="AC6446">
        <v>0.15868931471990011</v>
      </c>
      <c r="AD6446">
        <v>0.16027848740488029</v>
      </c>
    </row>
    <row r="6447" spans="1:30" x14ac:dyDescent="0.25">
      <c r="A6447" s="1">
        <v>40049</v>
      </c>
      <c r="B6447">
        <v>0.15139605853208499</v>
      </c>
      <c r="C6447">
        <v>0.22962301397425611</v>
      </c>
      <c r="D6447">
        <v>0.20375814618726529</v>
      </c>
      <c r="E6447">
        <v>0.15946407158328771</v>
      </c>
      <c r="F6447">
        <v>0.1845744139766273</v>
      </c>
      <c r="G6447">
        <v>0.1605580937362355</v>
      </c>
      <c r="H6447">
        <v>0.16774351546905711</v>
      </c>
      <c r="I6447">
        <v>0.15228076694827139</v>
      </c>
      <c r="J6447">
        <v>0.15749286018465189</v>
      </c>
      <c r="K6447">
        <v>0.14552266971600081</v>
      </c>
      <c r="L6447">
        <v>0.15898542675771479</v>
      </c>
      <c r="M6447">
        <v>0.1818077801685388</v>
      </c>
      <c r="N6447">
        <v>0.14423787346838199</v>
      </c>
      <c r="O6447">
        <v>0.17082466408602701</v>
      </c>
      <c r="P6447">
        <v>0.21024744295581169</v>
      </c>
      <c r="Q6447">
        <v>0.15525024098013121</v>
      </c>
      <c r="R6447">
        <v>0.16057832908870431</v>
      </c>
      <c r="S6447">
        <v>0.1639198298686308</v>
      </c>
      <c r="T6447">
        <v>0.13668365991704029</v>
      </c>
      <c r="U6447">
        <v>0.14229815122672829</v>
      </c>
      <c r="V6447">
        <v>0.14830212590063299</v>
      </c>
      <c r="W6447">
        <v>0.20251712782484491</v>
      </c>
      <c r="X6447">
        <v>0.22686167626003739</v>
      </c>
      <c r="Y6447">
        <v>0.1634884775756609</v>
      </c>
      <c r="Z6447">
        <v>0.1620180169105408</v>
      </c>
      <c r="AA6447">
        <v>0.1968221339745915</v>
      </c>
      <c r="AB6447">
        <v>0.1469355259422839</v>
      </c>
      <c r="AC6447">
        <v>0.1584421154274441</v>
      </c>
      <c r="AD6447">
        <v>0.1762582681818167</v>
      </c>
    </row>
    <row r="6448" spans="1:30" x14ac:dyDescent="0.25">
      <c r="A6448" s="1">
        <v>40050</v>
      </c>
      <c r="B6448">
        <v>0.15124445894310889</v>
      </c>
      <c r="C6448">
        <v>0.23143844098509181</v>
      </c>
      <c r="D6448">
        <v>0.2139674760819871</v>
      </c>
      <c r="E6448">
        <v>0.16146307501469959</v>
      </c>
      <c r="F6448">
        <v>0.1845737288335729</v>
      </c>
      <c r="G6448">
        <v>0.1645396149080284</v>
      </c>
      <c r="H6448">
        <v>0.16800485171227819</v>
      </c>
      <c r="I6448">
        <v>0.15359433573969589</v>
      </c>
      <c r="J6448">
        <v>0.1570931796796346</v>
      </c>
      <c r="K6448">
        <v>0.1465712202084537</v>
      </c>
      <c r="L6448">
        <v>0.15850368746726509</v>
      </c>
      <c r="M6448">
        <v>0.18970291678816281</v>
      </c>
      <c r="N6448">
        <v>0.1435397575447768</v>
      </c>
      <c r="O6448">
        <v>0.17494875128423931</v>
      </c>
      <c r="P6448">
        <v>0.21480808234613549</v>
      </c>
      <c r="Q6448">
        <v>0.15505552412282569</v>
      </c>
      <c r="R6448">
        <v>0.16350341650681049</v>
      </c>
      <c r="S6448">
        <v>0.16486328079469681</v>
      </c>
      <c r="T6448">
        <v>0.13704668509532891</v>
      </c>
      <c r="U6448">
        <v>0.14227353603683671</v>
      </c>
      <c r="V6448">
        <v>0.14894182456310751</v>
      </c>
      <c r="W6448">
        <v>0.20530944886247829</v>
      </c>
      <c r="X6448">
        <v>0.23622219646825091</v>
      </c>
      <c r="Y6448">
        <v>0.1647451587966112</v>
      </c>
      <c r="Z6448">
        <v>0.1648434020603666</v>
      </c>
      <c r="AA6448">
        <v>0.19829746562765579</v>
      </c>
      <c r="AB6448">
        <v>0.1460742800211009</v>
      </c>
      <c r="AC6448">
        <v>0.1587497085032151</v>
      </c>
      <c r="AD6448">
        <v>0.18028871398078619</v>
      </c>
    </row>
    <row r="6449" spans="1:30" x14ac:dyDescent="0.25">
      <c r="A6449" s="1">
        <v>40051</v>
      </c>
      <c r="B6449">
        <v>0.15058581958388431</v>
      </c>
      <c r="C6449">
        <v>0.2324866982047615</v>
      </c>
      <c r="D6449">
        <v>0.21735462666747729</v>
      </c>
      <c r="E6449">
        <v>0.16071772375834351</v>
      </c>
      <c r="F6449">
        <v>0.18945107945712419</v>
      </c>
      <c r="G6449">
        <v>0.16657491568926641</v>
      </c>
      <c r="H6449">
        <v>0.16798271038601231</v>
      </c>
      <c r="I6449">
        <v>0.1533799611718884</v>
      </c>
      <c r="J6449">
        <v>0.15657606498609139</v>
      </c>
      <c r="K6449">
        <v>0.14845392878012489</v>
      </c>
      <c r="L6449">
        <v>0.1578399320806107</v>
      </c>
      <c r="M6449">
        <v>0.18832717436054361</v>
      </c>
      <c r="N6449">
        <v>0.14284028562127971</v>
      </c>
      <c r="O6449">
        <v>0.17371578864410259</v>
      </c>
      <c r="P6449">
        <v>0.21536992027222379</v>
      </c>
      <c r="Q6449">
        <v>0.1540245683451269</v>
      </c>
      <c r="R6449">
        <v>0.16488528793544749</v>
      </c>
      <c r="S6449">
        <v>0.16649967180664749</v>
      </c>
      <c r="T6449">
        <v>0.1378119463692993</v>
      </c>
      <c r="U6449">
        <v>0.14174550356306631</v>
      </c>
      <c r="V6449">
        <v>0.14844781221972911</v>
      </c>
      <c r="W6449">
        <v>0.20443509996380901</v>
      </c>
      <c r="X6449">
        <v>0.23680975643614671</v>
      </c>
      <c r="Y6449">
        <v>0.16547712753456181</v>
      </c>
      <c r="Z6449">
        <v>0.16482599718818841</v>
      </c>
      <c r="AA6449">
        <v>0.19772821498751711</v>
      </c>
      <c r="AB6449">
        <v>0.1450444233236246</v>
      </c>
      <c r="AC6449">
        <v>0.1583433192926347</v>
      </c>
      <c r="AD6449">
        <v>0.1841958591824108</v>
      </c>
    </row>
    <row r="6450" spans="1:30" x14ac:dyDescent="0.25">
      <c r="A6450" s="1">
        <v>40052</v>
      </c>
      <c r="B6450">
        <v>0.15014799270817911</v>
      </c>
      <c r="C6450">
        <v>0.23204508511781391</v>
      </c>
      <c r="D6450">
        <v>0.21713558954962089</v>
      </c>
      <c r="E6450">
        <v>0.1599198725742404</v>
      </c>
      <c r="F6450">
        <v>0.1904873033810234</v>
      </c>
      <c r="G6450">
        <v>0.16373637975107649</v>
      </c>
      <c r="H6450">
        <v>0.16723566653257771</v>
      </c>
      <c r="I6450">
        <v>0.15302101328963749</v>
      </c>
      <c r="J6450">
        <v>0.15585461408400059</v>
      </c>
      <c r="K6450">
        <v>0.14796981829115649</v>
      </c>
      <c r="L6450">
        <v>0.15724952192602651</v>
      </c>
      <c r="M6450">
        <v>0.1875179870308929</v>
      </c>
      <c r="N6450">
        <v>0.14231902104876129</v>
      </c>
      <c r="O6450">
        <v>0.17305329884058501</v>
      </c>
      <c r="P6450">
        <v>0.21314691937015101</v>
      </c>
      <c r="Q6450">
        <v>0.15349011411685681</v>
      </c>
      <c r="R6450">
        <v>0.164364852026125</v>
      </c>
      <c r="S6450">
        <v>0.16473678789623211</v>
      </c>
      <c r="T6450">
        <v>0.13730248209211421</v>
      </c>
      <c r="U6450">
        <v>0.14102638939458839</v>
      </c>
      <c r="V6450">
        <v>0.1477102053860524</v>
      </c>
      <c r="W6450">
        <v>0.2033167206989363</v>
      </c>
      <c r="X6450">
        <v>0.23590350657060841</v>
      </c>
      <c r="Y6450">
        <v>0.16497310698205139</v>
      </c>
      <c r="Z6450">
        <v>0.16391277862255629</v>
      </c>
      <c r="AA6450">
        <v>0.1967271511900951</v>
      </c>
      <c r="AB6450">
        <v>0.1442469801288388</v>
      </c>
      <c r="AC6450">
        <v>0.1579142296601056</v>
      </c>
      <c r="AD6450">
        <v>0.18162974340761431</v>
      </c>
    </row>
    <row r="6451" spans="1:30" x14ac:dyDescent="0.25">
      <c r="A6451" s="1">
        <v>40053</v>
      </c>
      <c r="B6451">
        <v>0.1493779353317724</v>
      </c>
      <c r="C6451">
        <v>0.23045322848844599</v>
      </c>
      <c r="D6451">
        <v>0.21489339240526889</v>
      </c>
      <c r="E6451">
        <v>0.1590187585070659</v>
      </c>
      <c r="F6451">
        <v>0.18848522545563881</v>
      </c>
      <c r="G6451">
        <v>0.1614493454858501</v>
      </c>
      <c r="H6451">
        <v>0.16603436234264271</v>
      </c>
      <c r="I6451">
        <v>0.15216259959991491</v>
      </c>
      <c r="J6451">
        <v>0.15476386657111749</v>
      </c>
      <c r="K6451">
        <v>0.14726378795090661</v>
      </c>
      <c r="L6451">
        <v>0.15656386582468701</v>
      </c>
      <c r="M6451">
        <v>0.18637485029637951</v>
      </c>
      <c r="N6451">
        <v>0.14139828402539689</v>
      </c>
      <c r="O6451">
        <v>0.17221463405436169</v>
      </c>
      <c r="P6451">
        <v>0.21105630350911861</v>
      </c>
      <c r="Q6451">
        <v>0.15276074541382079</v>
      </c>
      <c r="R6451">
        <v>0.162573348456682</v>
      </c>
      <c r="S6451">
        <v>0.1627866137017103</v>
      </c>
      <c r="T6451">
        <v>0.13670064891784861</v>
      </c>
      <c r="U6451">
        <v>0.14009976338000349</v>
      </c>
      <c r="V6451">
        <v>0.14676444845218969</v>
      </c>
      <c r="W6451">
        <v>0.20204349646298009</v>
      </c>
      <c r="X6451">
        <v>0.23469092694134441</v>
      </c>
      <c r="Y6451">
        <v>0.16385652572514939</v>
      </c>
      <c r="Z6451">
        <v>0.16242971507150331</v>
      </c>
      <c r="AA6451">
        <v>0.19566966418278489</v>
      </c>
      <c r="AB6451">
        <v>0.14337422959556939</v>
      </c>
      <c r="AC6451">
        <v>0.1572972078040423</v>
      </c>
      <c r="AD6451">
        <v>0.17953698641326871</v>
      </c>
    </row>
    <row r="6452" spans="1:30" x14ac:dyDescent="0.25">
      <c r="A6452" s="1">
        <v>40054</v>
      </c>
      <c r="B6452">
        <v>0.14921133024060071</v>
      </c>
      <c r="C6452">
        <v>0.22927625257769821</v>
      </c>
      <c r="D6452">
        <v>0.21225146770433709</v>
      </c>
      <c r="E6452">
        <v>0.15784809052328269</v>
      </c>
      <c r="F6452">
        <v>0.18640783073730111</v>
      </c>
      <c r="G6452">
        <v>0.15929195098477661</v>
      </c>
      <c r="H6452">
        <v>0.16489221485954481</v>
      </c>
      <c r="I6452">
        <v>0.15178278850925481</v>
      </c>
      <c r="J6452">
        <v>0.1541870122301538</v>
      </c>
      <c r="K6452">
        <v>0.14675562794830621</v>
      </c>
      <c r="L6452">
        <v>0.1563669444798001</v>
      </c>
      <c r="M6452">
        <v>0.18565987694231059</v>
      </c>
      <c r="N6452">
        <v>0.1410757859146583</v>
      </c>
      <c r="O6452">
        <v>0.17177757784375261</v>
      </c>
      <c r="P6452">
        <v>0.20861250127875691</v>
      </c>
      <c r="Q6452">
        <v>0.15237589211180469</v>
      </c>
      <c r="R6452">
        <v>0.16049898261181039</v>
      </c>
      <c r="S6452">
        <v>0.16095378592531631</v>
      </c>
      <c r="T6452">
        <v>0.13647250300208649</v>
      </c>
      <c r="U6452">
        <v>0.1394040319949546</v>
      </c>
      <c r="V6452">
        <v>0.14613832749011571</v>
      </c>
      <c r="W6452">
        <v>0.20044779498920551</v>
      </c>
      <c r="X6452">
        <v>0.2338670545418513</v>
      </c>
      <c r="Y6452">
        <v>0.1628928950971314</v>
      </c>
      <c r="Z6452">
        <v>0.16068444491348799</v>
      </c>
      <c r="AA6452">
        <v>0.19432569004713779</v>
      </c>
      <c r="AB6452">
        <v>0.14271756760618071</v>
      </c>
      <c r="AC6452">
        <v>0.15684334266068509</v>
      </c>
      <c r="AD6452">
        <v>0.17692709896782999</v>
      </c>
    </row>
    <row r="6453" spans="1:30" x14ac:dyDescent="0.25">
      <c r="A6453" s="1">
        <v>40055</v>
      </c>
      <c r="B6453">
        <v>0.14888587301921369</v>
      </c>
      <c r="C6453">
        <v>0.22802415588146641</v>
      </c>
      <c r="D6453">
        <v>0.21009612484462059</v>
      </c>
      <c r="E6453">
        <v>0.15675867092502541</v>
      </c>
      <c r="F6453">
        <v>0.18466437287364251</v>
      </c>
      <c r="G6453">
        <v>0.15753706452303179</v>
      </c>
      <c r="H6453">
        <v>0.1637003383332708</v>
      </c>
      <c r="I6453">
        <v>0.15142069984112499</v>
      </c>
      <c r="J6453">
        <v>0.15371769579528141</v>
      </c>
      <c r="K6453">
        <v>0.14622240459610769</v>
      </c>
      <c r="L6453">
        <v>0.1561644119579769</v>
      </c>
      <c r="M6453">
        <v>0.184903955028799</v>
      </c>
      <c r="N6453">
        <v>0.1409080001684434</v>
      </c>
      <c r="O6453">
        <v>0.1712847098842952</v>
      </c>
      <c r="P6453">
        <v>0.20682816342098881</v>
      </c>
      <c r="Q6453">
        <v>0.15215463494057541</v>
      </c>
      <c r="R6453">
        <v>0.15882196482520161</v>
      </c>
      <c r="S6453">
        <v>0.15911804152183659</v>
      </c>
      <c r="T6453">
        <v>0.13614422562303261</v>
      </c>
      <c r="U6453">
        <v>0.13854883942728749</v>
      </c>
      <c r="V6453">
        <v>0.14557120032437229</v>
      </c>
      <c r="W6453">
        <v>0.1990104825103215</v>
      </c>
      <c r="X6453">
        <v>0.23305886979174381</v>
      </c>
      <c r="Y6453">
        <v>0.16210072279485091</v>
      </c>
      <c r="Z6453">
        <v>0.15929983028906561</v>
      </c>
      <c r="AA6453">
        <v>0.1930564704483827</v>
      </c>
      <c r="AB6453">
        <v>0.14225227679413019</v>
      </c>
      <c r="AC6453">
        <v>0.1566491665632232</v>
      </c>
      <c r="AD6453">
        <v>0.1752762809839058</v>
      </c>
    </row>
    <row r="6454" spans="1:30" x14ac:dyDescent="0.25">
      <c r="A6454" s="1">
        <v>40056</v>
      </c>
      <c r="B6454">
        <v>0.14831243976348829</v>
      </c>
      <c r="C6454">
        <v>0.22639866540857409</v>
      </c>
      <c r="D6454">
        <v>0.2070722970436866</v>
      </c>
      <c r="E6454">
        <v>0.1559096154312887</v>
      </c>
      <c r="F6454">
        <v>0.18350622655485049</v>
      </c>
      <c r="G6454">
        <v>0.15563090442714761</v>
      </c>
      <c r="H6454">
        <v>0.16273477783017179</v>
      </c>
      <c r="I6454">
        <v>0.1510416815446832</v>
      </c>
      <c r="J6454">
        <v>0.1530292850913739</v>
      </c>
      <c r="K6454">
        <v>0.14607017395368449</v>
      </c>
      <c r="L6454">
        <v>0.15568411316344011</v>
      </c>
      <c r="M6454">
        <v>0.18380082543408879</v>
      </c>
      <c r="N6454">
        <v>0.1405093315678031</v>
      </c>
      <c r="O6454">
        <v>0.17054001848979161</v>
      </c>
      <c r="P6454">
        <v>0.20456908888722461</v>
      </c>
      <c r="Q6454">
        <v>0.15141732396392099</v>
      </c>
      <c r="R6454">
        <v>0.15720144023814681</v>
      </c>
      <c r="S6454">
        <v>0.1578618465318169</v>
      </c>
      <c r="T6454">
        <v>0.136026621028244</v>
      </c>
      <c r="U6454">
        <v>0.1381003220886875</v>
      </c>
      <c r="V6454">
        <v>0.1447749246563497</v>
      </c>
      <c r="W6454">
        <v>0.1973738153703278</v>
      </c>
      <c r="X6454">
        <v>0.23181008872398401</v>
      </c>
      <c r="Y6454">
        <v>0.16165599850858661</v>
      </c>
      <c r="Z6454">
        <v>0.15824389950818929</v>
      </c>
      <c r="AA6454">
        <v>0.1919521926405382</v>
      </c>
      <c r="AB6454">
        <v>0.14168281171592531</v>
      </c>
      <c r="AC6454">
        <v>0.15629401067267809</v>
      </c>
      <c r="AD6454">
        <v>0.17284062968759981</v>
      </c>
    </row>
    <row r="6455" spans="1:30" x14ac:dyDescent="0.25">
      <c r="A6455" s="1">
        <v>40057</v>
      </c>
      <c r="B6455">
        <v>0.14781624760181639</v>
      </c>
      <c r="C6455">
        <v>0.22501392375370949</v>
      </c>
      <c r="D6455">
        <v>0.20498309463860101</v>
      </c>
      <c r="E6455">
        <v>0.15490927369649199</v>
      </c>
      <c r="F6455">
        <v>0.18202756440771381</v>
      </c>
      <c r="G6455">
        <v>0.1540960440900187</v>
      </c>
      <c r="H6455">
        <v>0.1618033479867711</v>
      </c>
      <c r="I6455">
        <v>0.15065617148288349</v>
      </c>
      <c r="J6455">
        <v>0.15233492870735771</v>
      </c>
      <c r="K6455">
        <v>0.14568724455189019</v>
      </c>
      <c r="L6455">
        <v>0.15510854731811219</v>
      </c>
      <c r="M6455">
        <v>0.18297702277830491</v>
      </c>
      <c r="N6455">
        <v>0.13991297460932639</v>
      </c>
      <c r="O6455">
        <v>0.16990460476769789</v>
      </c>
      <c r="P6455">
        <v>0.20313263607151169</v>
      </c>
      <c r="Q6455">
        <v>0.1505795443211404</v>
      </c>
      <c r="R6455">
        <v>0.1556645326980704</v>
      </c>
      <c r="S6455">
        <v>0.15631149726851681</v>
      </c>
      <c r="T6455">
        <v>0.13573324935409731</v>
      </c>
      <c r="U6455">
        <v>0.1373504962282677</v>
      </c>
      <c r="V6455">
        <v>0.14401800369763179</v>
      </c>
      <c r="W6455">
        <v>0.1960543059545948</v>
      </c>
      <c r="X6455">
        <v>0.2309868071032902</v>
      </c>
      <c r="Y6455">
        <v>0.1608484063743339</v>
      </c>
      <c r="Z6455">
        <v>0.15682444454071229</v>
      </c>
      <c r="AA6455">
        <v>0.190752044213264</v>
      </c>
      <c r="AB6455">
        <v>0.14089212005913529</v>
      </c>
      <c r="AC6455">
        <v>0.1559914040790514</v>
      </c>
      <c r="AD6455">
        <v>0.1711777166200279</v>
      </c>
    </row>
    <row r="6456" spans="1:30" x14ac:dyDescent="0.25">
      <c r="A6456" s="1">
        <v>40058</v>
      </c>
      <c r="B6456">
        <v>0.14718768608107571</v>
      </c>
      <c r="C6456">
        <v>0.2238903276205548</v>
      </c>
      <c r="D6456">
        <v>0.20301173872957401</v>
      </c>
      <c r="E6456">
        <v>0.15409207277278231</v>
      </c>
      <c r="F6456">
        <v>0.18047142056673071</v>
      </c>
      <c r="G6456">
        <v>0.15237402433168831</v>
      </c>
      <c r="H6456">
        <v>0.1608311755851129</v>
      </c>
      <c r="I6456">
        <v>0.15027872995850861</v>
      </c>
      <c r="J6456">
        <v>0.15176857745888939</v>
      </c>
      <c r="K6456">
        <v>0.14526406603368591</v>
      </c>
      <c r="L6456">
        <v>0.15458430044390439</v>
      </c>
      <c r="M6456">
        <v>0.18220609964556739</v>
      </c>
      <c r="N6456">
        <v>0.1397105219911669</v>
      </c>
      <c r="O6456">
        <v>0.16924313321064091</v>
      </c>
      <c r="P6456">
        <v>0.20148165074884419</v>
      </c>
      <c r="Q6456">
        <v>0.14972587779112401</v>
      </c>
      <c r="R6456">
        <v>0.1549510932800014</v>
      </c>
      <c r="S6456">
        <v>0.1552751445655027</v>
      </c>
      <c r="T6456">
        <v>0.13536569897764969</v>
      </c>
      <c r="U6456">
        <v>0.1365509916327908</v>
      </c>
      <c r="V6456">
        <v>0.1433214038034949</v>
      </c>
      <c r="W6456">
        <v>0.1949659179105491</v>
      </c>
      <c r="X6456">
        <v>0.23010515594019379</v>
      </c>
      <c r="Y6456">
        <v>0.16012632808482791</v>
      </c>
      <c r="Z6456">
        <v>0.15603695041372689</v>
      </c>
      <c r="AA6456">
        <v>0.18954782716966331</v>
      </c>
      <c r="AB6456">
        <v>0.14017646562932751</v>
      </c>
      <c r="AC6456">
        <v>0.15561449835639321</v>
      </c>
      <c r="AD6456">
        <v>0.16967524183104671</v>
      </c>
    </row>
    <row r="6457" spans="1:30" x14ac:dyDescent="0.25">
      <c r="A6457" s="1">
        <v>40059</v>
      </c>
      <c r="B6457">
        <v>0.14861948824172669</v>
      </c>
      <c r="C6457">
        <v>0.22337347278536179</v>
      </c>
      <c r="D6457">
        <v>0.2017732599289534</v>
      </c>
      <c r="E6457">
        <v>0.15324534294430109</v>
      </c>
      <c r="F6457">
        <v>0.17894138421359429</v>
      </c>
      <c r="G6457">
        <v>0.1510806437259517</v>
      </c>
      <c r="H6457">
        <v>0.16007154202571461</v>
      </c>
      <c r="I6457">
        <v>0.1499766329784408</v>
      </c>
      <c r="J6457">
        <v>0.15305499433746581</v>
      </c>
      <c r="K6457">
        <v>0.1457152385073972</v>
      </c>
      <c r="L6457">
        <v>0.15678333160080901</v>
      </c>
      <c r="M6457">
        <v>0.18184393666653281</v>
      </c>
      <c r="N6457">
        <v>0.14036656034959011</v>
      </c>
      <c r="O6457">
        <v>0.16914723704046389</v>
      </c>
      <c r="P6457">
        <v>0.2000227090104488</v>
      </c>
      <c r="Q6457">
        <v>0.15078546528676059</v>
      </c>
      <c r="R6457">
        <v>0.153716208217234</v>
      </c>
      <c r="S6457">
        <v>0.15379562846132011</v>
      </c>
      <c r="T6457">
        <v>0.1354490384796567</v>
      </c>
      <c r="U6457">
        <v>0.13585215154459571</v>
      </c>
      <c r="V6457">
        <v>0.1431757739622096</v>
      </c>
      <c r="W6457">
        <v>0.19419800161843581</v>
      </c>
      <c r="X6457">
        <v>0.2296364779175849</v>
      </c>
      <c r="Y6457">
        <v>0.1596332934256727</v>
      </c>
      <c r="Z6457">
        <v>0.15465517440047319</v>
      </c>
      <c r="AA6457">
        <v>0.18863221219412091</v>
      </c>
      <c r="AB6457">
        <v>0.13997740568623521</v>
      </c>
      <c r="AC6457">
        <v>0.15619205315842341</v>
      </c>
      <c r="AD6457">
        <v>0.1682466311538926</v>
      </c>
    </row>
    <row r="6458" spans="1:30" x14ac:dyDescent="0.25">
      <c r="A6458" s="1">
        <v>40060</v>
      </c>
      <c r="B6458">
        <v>0.1493106459010923</v>
      </c>
      <c r="C6458">
        <v>0.22288743619078849</v>
      </c>
      <c r="D6458">
        <v>0.20033569689730241</v>
      </c>
      <c r="E6458">
        <v>0.15474186750411931</v>
      </c>
      <c r="F6458">
        <v>0.1776034926403543</v>
      </c>
      <c r="G6458">
        <v>0.14977015817283121</v>
      </c>
      <c r="H6458">
        <v>0.1599747350316913</v>
      </c>
      <c r="I6458">
        <v>0.1510855199983458</v>
      </c>
      <c r="J6458">
        <v>0.15417186925984211</v>
      </c>
      <c r="K6458">
        <v>0.14564606588328169</v>
      </c>
      <c r="L6458">
        <v>0.15910457015745519</v>
      </c>
      <c r="M6458">
        <v>0.18173471910815489</v>
      </c>
      <c r="N6458">
        <v>0.14266700985289729</v>
      </c>
      <c r="O6458">
        <v>0.1690321501534113</v>
      </c>
      <c r="P6458">
        <v>0.1987337255343109</v>
      </c>
      <c r="Q6458">
        <v>0.1523663513234961</v>
      </c>
      <c r="R6458">
        <v>0.15259837107151261</v>
      </c>
      <c r="S6458">
        <v>0.15273127445842569</v>
      </c>
      <c r="T6458">
        <v>0.13595862336397979</v>
      </c>
      <c r="U6458">
        <v>0.13620795723995949</v>
      </c>
      <c r="V6458">
        <v>0.14350658568848659</v>
      </c>
      <c r="W6458">
        <v>0.1933142845870624</v>
      </c>
      <c r="X6458">
        <v>0.2291741490204485</v>
      </c>
      <c r="Y6458">
        <v>0.1591493570102647</v>
      </c>
      <c r="Z6458">
        <v>0.15432233341552751</v>
      </c>
      <c r="AA6458">
        <v>0.1894240449088859</v>
      </c>
      <c r="AB6458">
        <v>0.14637283657462399</v>
      </c>
      <c r="AC6458">
        <v>0.15616215455895291</v>
      </c>
      <c r="AD6458">
        <v>0.16684279460607271</v>
      </c>
    </row>
    <row r="6459" spans="1:30" x14ac:dyDescent="0.25">
      <c r="A6459" s="1">
        <v>40061</v>
      </c>
      <c r="B6459">
        <v>0.15024692376782831</v>
      </c>
      <c r="C6459">
        <v>0.2224468755232428</v>
      </c>
      <c r="D6459">
        <v>0.19877116878456491</v>
      </c>
      <c r="E6459">
        <v>0.15435188906507921</v>
      </c>
      <c r="F6459">
        <v>0.17669483355658069</v>
      </c>
      <c r="G6459">
        <v>0.14841744756771411</v>
      </c>
      <c r="H6459">
        <v>0.15971179026001811</v>
      </c>
      <c r="I6459">
        <v>0.1513344177175818</v>
      </c>
      <c r="J6459">
        <v>0.15439807092245469</v>
      </c>
      <c r="K6459">
        <v>0.14562670960432511</v>
      </c>
      <c r="L6459">
        <v>0.15930784018433899</v>
      </c>
      <c r="M6459">
        <v>0.1812717242130063</v>
      </c>
      <c r="N6459">
        <v>0.14354459531354291</v>
      </c>
      <c r="O6459">
        <v>0.16892026452279041</v>
      </c>
      <c r="P6459">
        <v>0.1972582218069889</v>
      </c>
      <c r="Q6459">
        <v>0.15263871354395639</v>
      </c>
      <c r="R6459">
        <v>0.15117409235322979</v>
      </c>
      <c r="S6459">
        <v>0.15147887805111471</v>
      </c>
      <c r="T6459">
        <v>0.1361746723371442</v>
      </c>
      <c r="U6459">
        <v>0.13608987622645441</v>
      </c>
      <c r="V6459">
        <v>0.14360684369176929</v>
      </c>
      <c r="W6459">
        <v>0.19246953220910051</v>
      </c>
      <c r="X6459">
        <v>0.22879465717685979</v>
      </c>
      <c r="Y6459">
        <v>0.15896625114195889</v>
      </c>
      <c r="Z6459">
        <v>0.15357266264077329</v>
      </c>
      <c r="AA6459">
        <v>0.1889161328152501</v>
      </c>
      <c r="AB6459">
        <v>0.14501164580100731</v>
      </c>
      <c r="AC6459">
        <v>0.15610305559918969</v>
      </c>
      <c r="AD6459">
        <v>0.1651397340777086</v>
      </c>
    </row>
    <row r="6460" spans="1:30" x14ac:dyDescent="0.25">
      <c r="A6460" s="1">
        <v>40062</v>
      </c>
      <c r="B6460">
        <v>0.153376424553088</v>
      </c>
      <c r="C6460">
        <v>0.22186009935653289</v>
      </c>
      <c r="D6460">
        <v>0.19831118117750129</v>
      </c>
      <c r="E6460">
        <v>0.1553994506970684</v>
      </c>
      <c r="F6460">
        <v>0.1761033784278937</v>
      </c>
      <c r="G6460">
        <v>0.14737488817009781</v>
      </c>
      <c r="H6460">
        <v>0.1607945220598595</v>
      </c>
      <c r="I6460">
        <v>0.15288621678196679</v>
      </c>
      <c r="J6460">
        <v>0.16051058196898299</v>
      </c>
      <c r="K6460">
        <v>0.14576978328533419</v>
      </c>
      <c r="L6460">
        <v>0.16739887027701689</v>
      </c>
      <c r="M6460">
        <v>0.18091474188429721</v>
      </c>
      <c r="N6460">
        <v>0.1499799149889238</v>
      </c>
      <c r="O6460">
        <v>0.169268678498216</v>
      </c>
      <c r="P6460">
        <v>0.19653673919031531</v>
      </c>
      <c r="Q6460">
        <v>0.15390821938092261</v>
      </c>
      <c r="R6460">
        <v>0.1511850521553692</v>
      </c>
      <c r="S6460">
        <v>0.15072769626873819</v>
      </c>
      <c r="T6460">
        <v>0.13795000000687291</v>
      </c>
      <c r="U6460">
        <v>0.13935362758954459</v>
      </c>
      <c r="V6460">
        <v>0.14530059668912521</v>
      </c>
      <c r="W6460">
        <v>0.19386821200047549</v>
      </c>
      <c r="X6460">
        <v>0.22827679740628259</v>
      </c>
      <c r="Y6460">
        <v>0.15874479101447331</v>
      </c>
      <c r="Z6460">
        <v>0.1539948479570549</v>
      </c>
      <c r="AA6460">
        <v>0.19042584201267959</v>
      </c>
      <c r="AB6460">
        <v>0.16032204994588339</v>
      </c>
      <c r="AC6460">
        <v>0.16003183835418711</v>
      </c>
      <c r="AD6460">
        <v>0.16455494275736379</v>
      </c>
    </row>
    <row r="6461" spans="1:30" x14ac:dyDescent="0.25">
      <c r="A6461" s="1">
        <v>40063</v>
      </c>
      <c r="B6461">
        <v>0.15249032922647621</v>
      </c>
      <c r="C6461">
        <v>0.22041698969996981</v>
      </c>
      <c r="D6461">
        <v>0.19626270916588481</v>
      </c>
      <c r="E6461">
        <v>0.15511550424681891</v>
      </c>
      <c r="F6461">
        <v>0.1776434335390098</v>
      </c>
      <c r="G6461">
        <v>0.14656062439234549</v>
      </c>
      <c r="H6461">
        <v>0.16058193117590849</v>
      </c>
      <c r="I6461">
        <v>0.15280022803620111</v>
      </c>
      <c r="J6461">
        <v>0.15987014362084029</v>
      </c>
      <c r="K6461">
        <v>0.14546484206095431</v>
      </c>
      <c r="L6461">
        <v>0.16600509632596119</v>
      </c>
      <c r="M6461">
        <v>0.17976711660496381</v>
      </c>
      <c r="N6461">
        <v>0.14921279845411919</v>
      </c>
      <c r="O6461">
        <v>0.16868675172666539</v>
      </c>
      <c r="P6461">
        <v>0.19559980014853981</v>
      </c>
      <c r="Q6461">
        <v>0.15305533021126741</v>
      </c>
      <c r="R6461">
        <v>0.15029499237426791</v>
      </c>
      <c r="S6461">
        <v>0.15096262106773761</v>
      </c>
      <c r="T6461">
        <v>0.13743823761787979</v>
      </c>
      <c r="U6461">
        <v>0.13856720842882281</v>
      </c>
      <c r="V6461">
        <v>0.14461461019308519</v>
      </c>
      <c r="W6461">
        <v>0.19336644397351829</v>
      </c>
      <c r="X6461">
        <v>0.22740683161203221</v>
      </c>
      <c r="Y6461">
        <v>0.1592607302318475</v>
      </c>
      <c r="Z6461">
        <v>0.1532349941718962</v>
      </c>
      <c r="AA6461">
        <v>0.18983157676659301</v>
      </c>
      <c r="AB6461">
        <v>0.15858262045331109</v>
      </c>
      <c r="AC6461">
        <v>0.1597781589766214</v>
      </c>
      <c r="AD6461">
        <v>0.16288251339349311</v>
      </c>
    </row>
    <row r="6462" spans="1:30" x14ac:dyDescent="0.25">
      <c r="A6462" s="1">
        <v>40064</v>
      </c>
      <c r="B6462">
        <v>0.15142776783392031</v>
      </c>
      <c r="C6462">
        <v>0.21914471875687691</v>
      </c>
      <c r="D6462">
        <v>0.19505660738098879</v>
      </c>
      <c r="E6462">
        <v>0.15411672917845609</v>
      </c>
      <c r="F6462">
        <v>0.17618553132351539</v>
      </c>
      <c r="G6462">
        <v>0.14526861489202991</v>
      </c>
      <c r="H6462">
        <v>0.15970765369213441</v>
      </c>
      <c r="I6462">
        <v>0.1518121133198316</v>
      </c>
      <c r="J6462">
        <v>0.15859870399451201</v>
      </c>
      <c r="K6462">
        <v>0.14501261099723001</v>
      </c>
      <c r="L6462">
        <v>0.16447174125311331</v>
      </c>
      <c r="M6462">
        <v>0.17883655329870671</v>
      </c>
      <c r="N6462">
        <v>0.14770769402377881</v>
      </c>
      <c r="O6462">
        <v>0.16788087672718541</v>
      </c>
      <c r="P6462">
        <v>0.19457117411803701</v>
      </c>
      <c r="Q6462">
        <v>0.1518233487957662</v>
      </c>
      <c r="R6462">
        <v>0.14887576906755359</v>
      </c>
      <c r="S6462">
        <v>0.14929923457547281</v>
      </c>
      <c r="T6462">
        <v>0.13693681467464641</v>
      </c>
      <c r="U6462">
        <v>0.13753642355315629</v>
      </c>
      <c r="V6462">
        <v>0.14350139220499061</v>
      </c>
      <c r="W6462">
        <v>0.19236749210835519</v>
      </c>
      <c r="X6462">
        <v>0.22673330092341101</v>
      </c>
      <c r="Y6462">
        <v>0.1585864832685045</v>
      </c>
      <c r="Z6462">
        <v>0.15198541862679121</v>
      </c>
      <c r="AA6462">
        <v>0.18886829592246979</v>
      </c>
      <c r="AB6462">
        <v>0.1565065949100955</v>
      </c>
      <c r="AC6462">
        <v>0.15893993022068459</v>
      </c>
      <c r="AD6462">
        <v>0.1616942359189632</v>
      </c>
    </row>
    <row r="6463" spans="1:30" x14ac:dyDescent="0.25">
      <c r="A6463" s="1">
        <v>40065</v>
      </c>
      <c r="B6463">
        <v>0.15066108598776301</v>
      </c>
      <c r="C6463">
        <v>0.21844342706724779</v>
      </c>
      <c r="D6463">
        <v>0.1934407963018184</v>
      </c>
      <c r="E6463">
        <v>0.15309070280668199</v>
      </c>
      <c r="F6463">
        <v>0.17471820433433879</v>
      </c>
      <c r="G6463">
        <v>0.14418776267555469</v>
      </c>
      <c r="H6463">
        <v>0.15892548434247181</v>
      </c>
      <c r="I6463">
        <v>0.1513240024050673</v>
      </c>
      <c r="J6463">
        <v>0.15757548159948759</v>
      </c>
      <c r="K6463">
        <v>0.14456323022492409</v>
      </c>
      <c r="L6463">
        <v>0.163310296084032</v>
      </c>
      <c r="M6463">
        <v>0.17851434864559371</v>
      </c>
      <c r="N6463">
        <v>0.1468021519933794</v>
      </c>
      <c r="O6463">
        <v>0.16736531136093749</v>
      </c>
      <c r="P6463">
        <v>0.19344368138696891</v>
      </c>
      <c r="Q6463">
        <v>0.15091493974568801</v>
      </c>
      <c r="R6463">
        <v>0.1478462881923929</v>
      </c>
      <c r="S6463">
        <v>0.14871912577327701</v>
      </c>
      <c r="T6463">
        <v>0.13631376692141001</v>
      </c>
      <c r="U6463">
        <v>0.13678986188073811</v>
      </c>
      <c r="V6463">
        <v>0.1426990547094579</v>
      </c>
      <c r="W6463">
        <v>0.19141026326278199</v>
      </c>
      <c r="X6463">
        <v>0.22615713506097709</v>
      </c>
      <c r="Y6463">
        <v>0.1576884204860044</v>
      </c>
      <c r="Z6463">
        <v>0.1511458954185331</v>
      </c>
      <c r="AA6463">
        <v>0.18778808291536561</v>
      </c>
      <c r="AB6463">
        <v>0.15485781294536849</v>
      </c>
      <c r="AC6463">
        <v>0.15834815712867209</v>
      </c>
      <c r="AD6463">
        <v>0.16034240102544131</v>
      </c>
    </row>
    <row r="6464" spans="1:30" x14ac:dyDescent="0.25">
      <c r="A6464" s="1">
        <v>40066</v>
      </c>
      <c r="B6464">
        <v>0.15055127881364211</v>
      </c>
      <c r="C6464">
        <v>0.2179914473499999</v>
      </c>
      <c r="D6464">
        <v>0.19235220310250001</v>
      </c>
      <c r="E6464">
        <v>0.15225625237378271</v>
      </c>
      <c r="F6464">
        <v>0.1736318373538509</v>
      </c>
      <c r="G6464">
        <v>0.14354156699077511</v>
      </c>
      <c r="H6464">
        <v>0.15827259410655109</v>
      </c>
      <c r="I6464">
        <v>0.1507694124870429</v>
      </c>
      <c r="J6464">
        <v>0.1572009343587413</v>
      </c>
      <c r="K6464">
        <v>0.14405065842032411</v>
      </c>
      <c r="L6464">
        <v>0.1633675013420067</v>
      </c>
      <c r="M6464">
        <v>0.17803037296675511</v>
      </c>
      <c r="N6464">
        <v>0.147220725895709</v>
      </c>
      <c r="O6464">
        <v>0.16729763643303749</v>
      </c>
      <c r="P6464">
        <v>0.1928528255144806</v>
      </c>
      <c r="Q6464">
        <v>0.1502522574292707</v>
      </c>
      <c r="R6464">
        <v>0.1467003500741457</v>
      </c>
      <c r="S6464">
        <v>0.14734350456758319</v>
      </c>
      <c r="T6464">
        <v>0.1358956584567125</v>
      </c>
      <c r="U6464">
        <v>0.13565060564039449</v>
      </c>
      <c r="V6464">
        <v>0.14187405831382441</v>
      </c>
      <c r="W6464">
        <v>0.1906908271242119</v>
      </c>
      <c r="X6464">
        <v>0.22599779725529931</v>
      </c>
      <c r="Y6464">
        <v>0.1570056441203769</v>
      </c>
      <c r="Z6464">
        <v>0.14986683017139191</v>
      </c>
      <c r="AA6464">
        <v>0.18705298697041611</v>
      </c>
      <c r="AB6464">
        <v>0.1539799755679663</v>
      </c>
      <c r="AC6464">
        <v>0.15769187842352289</v>
      </c>
      <c r="AD6464">
        <v>0.158836201481933</v>
      </c>
    </row>
    <row r="6465" spans="1:30" x14ac:dyDescent="0.25">
      <c r="A6465" s="1">
        <v>40067</v>
      </c>
      <c r="B6465">
        <v>0.14991428847746149</v>
      </c>
      <c r="C6465">
        <v>0.21731759711381721</v>
      </c>
      <c r="D6465">
        <v>0.19150698048865869</v>
      </c>
      <c r="E6465">
        <v>0.15145079956902319</v>
      </c>
      <c r="F6465">
        <v>0.1730343653104828</v>
      </c>
      <c r="G6465">
        <v>0.1425265483526118</v>
      </c>
      <c r="H6465">
        <v>0.15773450638357189</v>
      </c>
      <c r="I6465">
        <v>0.1503945633680305</v>
      </c>
      <c r="J6465">
        <v>0.15712277728851171</v>
      </c>
      <c r="K6465">
        <v>0.14394885591706269</v>
      </c>
      <c r="L6465">
        <v>0.16359404112685511</v>
      </c>
      <c r="M6465">
        <v>0.1777414498737174</v>
      </c>
      <c r="N6465">
        <v>0.15045773479683969</v>
      </c>
      <c r="O6465">
        <v>0.16694751764200599</v>
      </c>
      <c r="P6465">
        <v>0.1918143171266633</v>
      </c>
      <c r="Q6465">
        <v>0.14929187562545931</v>
      </c>
      <c r="R6465">
        <v>0.1460550949428287</v>
      </c>
      <c r="S6465">
        <v>0.14667336493266289</v>
      </c>
      <c r="T6465">
        <v>0.13603611463874521</v>
      </c>
      <c r="U6465">
        <v>0.13480289748911761</v>
      </c>
      <c r="V6465">
        <v>0.14111694295720631</v>
      </c>
      <c r="W6465">
        <v>0.18991739054757889</v>
      </c>
      <c r="X6465">
        <v>0.22564916693622869</v>
      </c>
      <c r="Y6465">
        <v>0.1566185661353777</v>
      </c>
      <c r="Z6465">
        <v>0.1492095572951106</v>
      </c>
      <c r="AA6465">
        <v>0.1861933014329685</v>
      </c>
      <c r="AB6465">
        <v>0.1534656795099911</v>
      </c>
      <c r="AC6465">
        <v>0.15719361806723511</v>
      </c>
      <c r="AD6465">
        <v>0.15804209620064591</v>
      </c>
    </row>
    <row r="6466" spans="1:30" x14ac:dyDescent="0.25">
      <c r="A6466" s="1">
        <v>40068</v>
      </c>
      <c r="B6466">
        <v>0.14925541716026169</v>
      </c>
      <c r="C6466">
        <v>0.2168302813879148</v>
      </c>
      <c r="D6466">
        <v>0.19075051155871409</v>
      </c>
      <c r="E6466">
        <v>0.15083380682899339</v>
      </c>
      <c r="F6466">
        <v>0.17183578058524049</v>
      </c>
      <c r="G6466">
        <v>0.1415362832354235</v>
      </c>
      <c r="H6466">
        <v>0.15715638367470949</v>
      </c>
      <c r="I6466">
        <v>0.14985100398424339</v>
      </c>
      <c r="J6466">
        <v>0.15632032463236531</v>
      </c>
      <c r="K6466">
        <v>0.1434478418949664</v>
      </c>
      <c r="L6466">
        <v>0.16255640561502091</v>
      </c>
      <c r="M6466">
        <v>0.17733118373387541</v>
      </c>
      <c r="N6466">
        <v>0.14972384817894629</v>
      </c>
      <c r="O6466">
        <v>0.16651980486933279</v>
      </c>
      <c r="P6466">
        <v>0.19098287653866841</v>
      </c>
      <c r="Q6466">
        <v>0.14830390629840731</v>
      </c>
      <c r="R6466">
        <v>0.1463970803274692</v>
      </c>
      <c r="S6466">
        <v>0.14563419577834091</v>
      </c>
      <c r="T6466">
        <v>0.13552587523330811</v>
      </c>
      <c r="U6466">
        <v>0.1339866696778183</v>
      </c>
      <c r="V6466">
        <v>0.14028698756821231</v>
      </c>
      <c r="W6466">
        <v>0.1893532890953056</v>
      </c>
      <c r="X6466">
        <v>0.2254487623784879</v>
      </c>
      <c r="Y6466">
        <v>0.15584344225448321</v>
      </c>
      <c r="Z6466">
        <v>0.1482030104628205</v>
      </c>
      <c r="AA6466">
        <v>0.18553886247336371</v>
      </c>
      <c r="AB6466">
        <v>0.15249335192583699</v>
      </c>
      <c r="AC6466">
        <v>0.15658825466120341</v>
      </c>
      <c r="AD6466">
        <v>0.15696655265870879</v>
      </c>
    </row>
    <row r="6467" spans="1:30" x14ac:dyDescent="0.25">
      <c r="A6467" s="1">
        <v>40069</v>
      </c>
      <c r="B6467">
        <v>0.14874265647568999</v>
      </c>
      <c r="C6467">
        <v>0.21617347770241069</v>
      </c>
      <c r="D6467">
        <v>0.1904003883654061</v>
      </c>
      <c r="E6467">
        <v>0.15019398800200709</v>
      </c>
      <c r="F6467">
        <v>0.17101080581549361</v>
      </c>
      <c r="G6467">
        <v>0.14076926943998361</v>
      </c>
      <c r="H6467">
        <v>0.15655239889688161</v>
      </c>
      <c r="I6467">
        <v>0.14948368655725261</v>
      </c>
      <c r="J6467">
        <v>0.15555089469168579</v>
      </c>
      <c r="K6467">
        <v>0.14305501653343861</v>
      </c>
      <c r="L6467">
        <v>0.1616320695227943</v>
      </c>
      <c r="M6467">
        <v>0.1769882735480382</v>
      </c>
      <c r="N6467">
        <v>0.14855201260560849</v>
      </c>
      <c r="O6467">
        <v>0.1662260212736861</v>
      </c>
      <c r="P6467">
        <v>0.19056059878655199</v>
      </c>
      <c r="Q6467">
        <v>0.14736246681978049</v>
      </c>
      <c r="R6467">
        <v>0.14567634516495309</v>
      </c>
      <c r="S6467">
        <v>0.14475068707642369</v>
      </c>
      <c r="T6467">
        <v>0.1350606581145139</v>
      </c>
      <c r="U6467">
        <v>0.13315028057619649</v>
      </c>
      <c r="V6467">
        <v>0.13952544271052891</v>
      </c>
      <c r="W6467">
        <v>0.1887795687317273</v>
      </c>
      <c r="X6467">
        <v>0.22508132295345151</v>
      </c>
      <c r="Y6467">
        <v>0.15523932593322731</v>
      </c>
      <c r="Z6467">
        <v>0.14743748849366781</v>
      </c>
      <c r="AA6467">
        <v>0.18481601307062889</v>
      </c>
      <c r="AB6467">
        <v>0.15135288433255839</v>
      </c>
      <c r="AC6467">
        <v>0.1562081164691993</v>
      </c>
      <c r="AD6467">
        <v>0.15647096684632469</v>
      </c>
    </row>
    <row r="6468" spans="1:30" x14ac:dyDescent="0.25">
      <c r="A6468" s="1">
        <v>40070</v>
      </c>
      <c r="B6468">
        <v>0.14809729639211019</v>
      </c>
      <c r="C6468">
        <v>0.2159217954900676</v>
      </c>
      <c r="D6468">
        <v>0.19070283388473139</v>
      </c>
      <c r="E6468">
        <v>0.15158495371245709</v>
      </c>
      <c r="F6468">
        <v>0.17025018979587389</v>
      </c>
      <c r="G6468">
        <v>0.14197325039639791</v>
      </c>
      <c r="H6468">
        <v>0.15683128738407159</v>
      </c>
      <c r="I6468">
        <v>0.15289798005078939</v>
      </c>
      <c r="J6468">
        <v>0.1582169171796429</v>
      </c>
      <c r="K6468">
        <v>0.14441974625147311</v>
      </c>
      <c r="L6468">
        <v>0.16041982587402309</v>
      </c>
      <c r="M6468">
        <v>0.17658979439020339</v>
      </c>
      <c r="N6468">
        <v>0.14784395016927579</v>
      </c>
      <c r="O6468">
        <v>0.16578177545661429</v>
      </c>
      <c r="P6468">
        <v>0.19120446085173759</v>
      </c>
      <c r="Q6468">
        <v>0.14758336572802189</v>
      </c>
      <c r="R6468">
        <v>0.1455265545770357</v>
      </c>
      <c r="S6468">
        <v>0.1450253374180506</v>
      </c>
      <c r="T6468">
        <v>0.13765794468352061</v>
      </c>
      <c r="U6468">
        <v>0.13785325141985399</v>
      </c>
      <c r="V6468">
        <v>0.14558918067741661</v>
      </c>
      <c r="W6468">
        <v>0.18914815481515659</v>
      </c>
      <c r="X6468">
        <v>0.22485623339673949</v>
      </c>
      <c r="Y6468">
        <v>0.15478201095244071</v>
      </c>
      <c r="Z6468">
        <v>0.14754642987152461</v>
      </c>
      <c r="AA6468">
        <v>0.18645752214358691</v>
      </c>
      <c r="AB6468">
        <v>0.14995281720641951</v>
      </c>
      <c r="AC6468">
        <v>0.1634202310842939</v>
      </c>
      <c r="AD6468">
        <v>0.15777963942917189</v>
      </c>
    </row>
    <row r="6469" spans="1:30" x14ac:dyDescent="0.25">
      <c r="A6469" s="1">
        <v>40071</v>
      </c>
      <c r="B6469">
        <v>0.15052473369648989</v>
      </c>
      <c r="C6469">
        <v>0.22553535784776799</v>
      </c>
      <c r="D6469">
        <v>0.21651975960017289</v>
      </c>
      <c r="E6469">
        <v>0.16166096584171349</v>
      </c>
      <c r="F6469">
        <v>0.19022575208317891</v>
      </c>
      <c r="G6469">
        <v>0.15735160128054129</v>
      </c>
      <c r="H6469">
        <v>0.17324377868564969</v>
      </c>
      <c r="I6469">
        <v>0.1640422400014967</v>
      </c>
      <c r="J6469">
        <v>0.16162617889662209</v>
      </c>
      <c r="K6469">
        <v>0.15061347346214979</v>
      </c>
      <c r="L6469">
        <v>0.1600486258065727</v>
      </c>
      <c r="M6469">
        <v>0.18550295297280511</v>
      </c>
      <c r="N6469">
        <v>0.14790058457734451</v>
      </c>
      <c r="O6469">
        <v>0.17364775530527529</v>
      </c>
      <c r="P6469">
        <v>0.2095573923360331</v>
      </c>
      <c r="Q6469">
        <v>0.15193686424099451</v>
      </c>
      <c r="R6469">
        <v>0.1596995221295377</v>
      </c>
      <c r="S6469">
        <v>0.16196219162135181</v>
      </c>
      <c r="T6469">
        <v>0.14422022171509799</v>
      </c>
      <c r="U6469">
        <v>0.15293128147350471</v>
      </c>
      <c r="V6469">
        <v>0.15891770926836449</v>
      </c>
      <c r="W6469">
        <v>0.20684067306984269</v>
      </c>
      <c r="X6469">
        <v>0.2357410259969081</v>
      </c>
      <c r="Y6469">
        <v>0.16436124666234209</v>
      </c>
      <c r="Z6469">
        <v>0.16226828571604329</v>
      </c>
      <c r="AA6469">
        <v>0.20199341986309699</v>
      </c>
      <c r="AB6469">
        <v>0.14913424442568929</v>
      </c>
      <c r="AC6469">
        <v>0.17151611798384539</v>
      </c>
      <c r="AD6469">
        <v>0.1808996182981947</v>
      </c>
    </row>
    <row r="6470" spans="1:30" x14ac:dyDescent="0.25">
      <c r="A6470" s="1">
        <v>40072</v>
      </c>
      <c r="B6470">
        <v>0.15093008082608961</v>
      </c>
      <c r="C6470">
        <v>0.22635459625312029</v>
      </c>
      <c r="D6470">
        <v>0.21708002718198649</v>
      </c>
      <c r="E6470">
        <v>0.1754150581029868</v>
      </c>
      <c r="F6470">
        <v>0.22078058737531761</v>
      </c>
      <c r="G6470">
        <v>0.1593681553389176</v>
      </c>
      <c r="H6470">
        <v>0.18881555772947331</v>
      </c>
      <c r="I6470">
        <v>0.17048008120275501</v>
      </c>
      <c r="J6470">
        <v>0.16505138805978339</v>
      </c>
      <c r="K6470">
        <v>0.16418758594218499</v>
      </c>
      <c r="L6470">
        <v>0.15987537526475359</v>
      </c>
      <c r="M6470">
        <v>0.18966813079041331</v>
      </c>
      <c r="N6470">
        <v>0.1478270780758455</v>
      </c>
      <c r="O6470">
        <v>0.177085461560086</v>
      </c>
      <c r="P6470">
        <v>0.21372374607798189</v>
      </c>
      <c r="Q6470">
        <v>0.15586930925449891</v>
      </c>
      <c r="R6470">
        <v>0.16248533189106981</v>
      </c>
      <c r="S6470">
        <v>0.16498185504702459</v>
      </c>
      <c r="T6470">
        <v>0.14852253684426159</v>
      </c>
      <c r="U6470">
        <v>0.1646850989318423</v>
      </c>
      <c r="V6470">
        <v>0.16714197830808519</v>
      </c>
      <c r="W6470">
        <v>0.2123307706044423</v>
      </c>
      <c r="X6470">
        <v>0.23662830694120451</v>
      </c>
      <c r="Y6470">
        <v>0.18811685644377921</v>
      </c>
      <c r="Z6470">
        <v>0.17086136673044941</v>
      </c>
      <c r="AA6470">
        <v>0.20965909484421491</v>
      </c>
      <c r="AB6470">
        <v>0.1486255808781615</v>
      </c>
      <c r="AC6470">
        <v>0.17711622262978591</v>
      </c>
      <c r="AD6470">
        <v>0.18290673340315469</v>
      </c>
    </row>
    <row r="6471" spans="1:30" x14ac:dyDescent="0.25">
      <c r="A6471" s="1">
        <v>40073</v>
      </c>
      <c r="B6471">
        <v>0.15025443831205901</v>
      </c>
      <c r="C6471">
        <v>0.2257808363337476</v>
      </c>
      <c r="D6471">
        <v>0.21625772912717439</v>
      </c>
      <c r="E6471">
        <v>0.17557184713420251</v>
      </c>
      <c r="F6471">
        <v>0.2185561981830684</v>
      </c>
      <c r="G6471">
        <v>0.15942386683010931</v>
      </c>
      <c r="H6471">
        <v>0.18709827736118731</v>
      </c>
      <c r="I6471">
        <v>0.16942747512064329</v>
      </c>
      <c r="J6471">
        <v>0.1643465708049989</v>
      </c>
      <c r="K6471">
        <v>0.1652189576884949</v>
      </c>
      <c r="L6471">
        <v>0.15904094382131451</v>
      </c>
      <c r="M6471">
        <v>0.18964439787884979</v>
      </c>
      <c r="N6471">
        <v>0.1468372551205103</v>
      </c>
      <c r="O6471">
        <v>0.17672445529083161</v>
      </c>
      <c r="P6471">
        <v>0.2145301821837533</v>
      </c>
      <c r="Q6471">
        <v>0.155780705580086</v>
      </c>
      <c r="R6471">
        <v>0.16325985329864759</v>
      </c>
      <c r="S6471">
        <v>0.1653139817265839</v>
      </c>
      <c r="T6471">
        <v>0.14883853093498139</v>
      </c>
      <c r="U6471">
        <v>0.16669023653080281</v>
      </c>
      <c r="V6471">
        <v>0.16715101953189149</v>
      </c>
      <c r="W6471">
        <v>0.214692501463281</v>
      </c>
      <c r="X6471">
        <v>0.23628539517127131</v>
      </c>
      <c r="Y6471">
        <v>0.1856921695894824</v>
      </c>
      <c r="Z6471">
        <v>0.1720639430487004</v>
      </c>
      <c r="AA6471">
        <v>0.2110311304378984</v>
      </c>
      <c r="AB6471">
        <v>0.1477381020867965</v>
      </c>
      <c r="AC6471">
        <v>0.17614657095619171</v>
      </c>
      <c r="AD6471">
        <v>0.18308951408324381</v>
      </c>
    </row>
    <row r="6472" spans="1:30" x14ac:dyDescent="0.25">
      <c r="A6472" s="1">
        <v>40074</v>
      </c>
      <c r="B6472">
        <v>0.14964636944340309</v>
      </c>
      <c r="C6472">
        <v>0.22497601777892229</v>
      </c>
      <c r="D6472">
        <v>0.2136957914990599</v>
      </c>
      <c r="E6472">
        <v>0.1758471718736595</v>
      </c>
      <c r="F6472">
        <v>0.21520960103323619</v>
      </c>
      <c r="G6472">
        <v>0.15787018174392231</v>
      </c>
      <c r="H6472">
        <v>0.18641662292839081</v>
      </c>
      <c r="I6472">
        <v>0.1690040611070763</v>
      </c>
      <c r="J6472">
        <v>0.16324096183886361</v>
      </c>
      <c r="K6472">
        <v>0.16657900854155791</v>
      </c>
      <c r="L6472">
        <v>0.1583978335641413</v>
      </c>
      <c r="M6472">
        <v>0.1894376337924786</v>
      </c>
      <c r="N6472">
        <v>0.1457307876538671</v>
      </c>
      <c r="O6472">
        <v>0.1761979055274136</v>
      </c>
      <c r="P6472">
        <v>0.21381580439136971</v>
      </c>
      <c r="Q6472">
        <v>0.1548250160071811</v>
      </c>
      <c r="R6472">
        <v>0.16282294539317799</v>
      </c>
      <c r="S6472">
        <v>0.16489127650903851</v>
      </c>
      <c r="T6472">
        <v>0.14885529025849359</v>
      </c>
      <c r="U6472">
        <v>0.16730483479782371</v>
      </c>
      <c r="V6472">
        <v>0.1659964261680219</v>
      </c>
      <c r="W6472">
        <v>0.21523201519950369</v>
      </c>
      <c r="X6472">
        <v>0.23565310089128089</v>
      </c>
      <c r="Y6472">
        <v>0.1847796422556664</v>
      </c>
      <c r="Z6472">
        <v>0.17258616178827069</v>
      </c>
      <c r="AA6472">
        <v>0.21172454756793521</v>
      </c>
      <c r="AB6472">
        <v>0.14706591928552529</v>
      </c>
      <c r="AC6472">
        <v>0.17486076723877281</v>
      </c>
      <c r="AD6472">
        <v>0.18118880088772141</v>
      </c>
    </row>
    <row r="6473" spans="1:30" x14ac:dyDescent="0.25">
      <c r="A6473" s="1">
        <v>40075</v>
      </c>
      <c r="B6473">
        <v>0.14916055830446209</v>
      </c>
      <c r="C6473">
        <v>0.22431318711866749</v>
      </c>
      <c r="D6473">
        <v>0.2115380145056785</v>
      </c>
      <c r="E6473">
        <v>0.1755141093996623</v>
      </c>
      <c r="F6473">
        <v>0.21213442295248189</v>
      </c>
      <c r="G6473">
        <v>0.15704877038121209</v>
      </c>
      <c r="H6473">
        <v>0.18542141589033989</v>
      </c>
      <c r="I6473">
        <v>0.16826145685264679</v>
      </c>
      <c r="J6473">
        <v>0.16342398434007191</v>
      </c>
      <c r="K6473">
        <v>0.16658013336552421</v>
      </c>
      <c r="L6473">
        <v>0.15846739766133641</v>
      </c>
      <c r="M6473">
        <v>0.18889038328069821</v>
      </c>
      <c r="N6473">
        <v>0.14580335588085219</v>
      </c>
      <c r="O6473">
        <v>0.1754310694070238</v>
      </c>
      <c r="P6473">
        <v>0.2149399107811869</v>
      </c>
      <c r="Q6473">
        <v>0.1546875409803381</v>
      </c>
      <c r="R6473">
        <v>0.16252278202216799</v>
      </c>
      <c r="S6473">
        <v>0.1659022764239724</v>
      </c>
      <c r="T6473">
        <v>0.14989341301551051</v>
      </c>
      <c r="U6473">
        <v>0.1665504175575509</v>
      </c>
      <c r="V6473">
        <v>0.16448618466473711</v>
      </c>
      <c r="W6473">
        <v>0.21721259450321451</v>
      </c>
      <c r="X6473">
        <v>0.2349997813556374</v>
      </c>
      <c r="Y6473">
        <v>0.1838071872577865</v>
      </c>
      <c r="Z6473">
        <v>0.17271572019129841</v>
      </c>
      <c r="AA6473">
        <v>0.21347115110180001</v>
      </c>
      <c r="AB6473">
        <v>0.14666908708756429</v>
      </c>
      <c r="AC6473">
        <v>0.1734806602036604</v>
      </c>
      <c r="AD6473">
        <v>0.18028155657320469</v>
      </c>
    </row>
    <row r="6474" spans="1:30" x14ac:dyDescent="0.25">
      <c r="A6474" s="1">
        <v>40076</v>
      </c>
      <c r="B6474">
        <v>0.15301719087221499</v>
      </c>
      <c r="C6474">
        <v>0.2242291038835687</v>
      </c>
      <c r="D6474">
        <v>0.2105009555433548</v>
      </c>
      <c r="E6474">
        <v>0.17670079278906031</v>
      </c>
      <c r="F6474">
        <v>0.20922368068296071</v>
      </c>
      <c r="G6474">
        <v>0.15741403782213839</v>
      </c>
      <c r="H6474">
        <v>0.18613698757272179</v>
      </c>
      <c r="I6474">
        <v>0.16857587796612569</v>
      </c>
      <c r="J6474">
        <v>0.1651629274125829</v>
      </c>
      <c r="K6474">
        <v>0.1676354483545178</v>
      </c>
      <c r="L6474">
        <v>0.16282376536569829</v>
      </c>
      <c r="M6474">
        <v>0.1887414297358681</v>
      </c>
      <c r="N6474">
        <v>0.14744666682471941</v>
      </c>
      <c r="O6474">
        <v>0.1750183106257176</v>
      </c>
      <c r="P6474">
        <v>0.21582054425048491</v>
      </c>
      <c r="Q6474">
        <v>0.15472853062265449</v>
      </c>
      <c r="R6474">
        <v>0.1625849827296067</v>
      </c>
      <c r="S6474">
        <v>0.16612766967145859</v>
      </c>
      <c r="T6474">
        <v>0.15102844217385511</v>
      </c>
      <c r="U6474">
        <v>0.16617882356687119</v>
      </c>
      <c r="V6474">
        <v>0.16451565970920659</v>
      </c>
      <c r="W6474">
        <v>0.2187560649721686</v>
      </c>
      <c r="X6474">
        <v>0.23488757335570751</v>
      </c>
      <c r="Y6474">
        <v>0.18269338527812451</v>
      </c>
      <c r="Z6474">
        <v>0.17289139103855811</v>
      </c>
      <c r="AA6474">
        <v>0.21490477319726059</v>
      </c>
      <c r="AB6474">
        <v>0.15018543583753469</v>
      </c>
      <c r="AC6474">
        <v>0.17351983040742139</v>
      </c>
      <c r="AD6474">
        <v>0.18017954067508371</v>
      </c>
    </row>
    <row r="6475" spans="1:30" x14ac:dyDescent="0.25">
      <c r="A6475" s="1">
        <v>40077</v>
      </c>
      <c r="B6475">
        <v>0.15295246025006981</v>
      </c>
      <c r="C6475">
        <v>0.2242921585050674</v>
      </c>
      <c r="D6475">
        <v>0.21115019902751869</v>
      </c>
      <c r="E6475">
        <v>0.17880061386269949</v>
      </c>
      <c r="F6475">
        <v>0.2101205080938596</v>
      </c>
      <c r="G6475">
        <v>0.156985934414198</v>
      </c>
      <c r="H6475">
        <v>0.1885970715149041</v>
      </c>
      <c r="I6475">
        <v>0.16890104338476539</v>
      </c>
      <c r="J6475">
        <v>0.16531261437050751</v>
      </c>
      <c r="K6475">
        <v>0.17001622091895599</v>
      </c>
      <c r="L6475">
        <v>0.1621433144680649</v>
      </c>
      <c r="M6475">
        <v>0.18807973723359589</v>
      </c>
      <c r="N6475">
        <v>0.14680887304408799</v>
      </c>
      <c r="O6475">
        <v>0.1746646489955325</v>
      </c>
      <c r="P6475">
        <v>0.2164344903899097</v>
      </c>
      <c r="Q6475">
        <v>0.15425840015646139</v>
      </c>
      <c r="R6475">
        <v>0.1648477820843044</v>
      </c>
      <c r="S6475">
        <v>0.16561281450056201</v>
      </c>
      <c r="T6475">
        <v>0.15255384647415729</v>
      </c>
      <c r="U6475">
        <v>0.1676964882593652</v>
      </c>
      <c r="V6475">
        <v>0.16415262256805371</v>
      </c>
      <c r="W6475">
        <v>0.22172594743571891</v>
      </c>
      <c r="X6475">
        <v>0.23416309477932701</v>
      </c>
      <c r="Y6475">
        <v>0.18513481033437129</v>
      </c>
      <c r="Z6475">
        <v>0.17346858994020209</v>
      </c>
      <c r="AA6475">
        <v>0.2196965080749477</v>
      </c>
      <c r="AB6475">
        <v>0.149819881695127</v>
      </c>
      <c r="AC6475">
        <v>0.17265614005127791</v>
      </c>
      <c r="AD6475">
        <v>0.18050482712930821</v>
      </c>
    </row>
    <row r="6476" spans="1:30" x14ac:dyDescent="0.25">
      <c r="A6476" s="1">
        <v>40078</v>
      </c>
      <c r="B6476">
        <v>0.1518087296279248</v>
      </c>
      <c r="C6476">
        <v>0.223598974672929</v>
      </c>
      <c r="D6476">
        <v>0.20978837680231441</v>
      </c>
      <c r="E6476">
        <v>0.17670822446543599</v>
      </c>
      <c r="F6476">
        <v>0.20737241311185381</v>
      </c>
      <c r="G6476">
        <v>0.1557013526264043</v>
      </c>
      <c r="H6476">
        <v>0.18674003344202941</v>
      </c>
      <c r="I6476">
        <v>0.16724416359626951</v>
      </c>
      <c r="J6476">
        <v>0.16361529096088381</v>
      </c>
      <c r="K6476">
        <v>0.16867113129617919</v>
      </c>
      <c r="L6476">
        <v>0.16102229753269551</v>
      </c>
      <c r="M6476">
        <v>0.18705179473132361</v>
      </c>
      <c r="N6476">
        <v>0.14562200782212681</v>
      </c>
      <c r="O6476">
        <v>0.17402432069868051</v>
      </c>
      <c r="P6476">
        <v>0.21485588000460051</v>
      </c>
      <c r="Q6476">
        <v>0.1530536543056529</v>
      </c>
      <c r="R6476">
        <v>0.1637963617949377</v>
      </c>
      <c r="S6476">
        <v>0.16382107190397899</v>
      </c>
      <c r="T6476">
        <v>0.15108641559888089</v>
      </c>
      <c r="U6476">
        <v>0.16520147436426411</v>
      </c>
      <c r="V6476">
        <v>0.16252516554923391</v>
      </c>
      <c r="W6476">
        <v>0.22004606101900659</v>
      </c>
      <c r="X6476">
        <v>0.23342124332159039</v>
      </c>
      <c r="Y6476">
        <v>0.18336087313629021</v>
      </c>
      <c r="Z6476">
        <v>0.17160285174949169</v>
      </c>
      <c r="AA6476">
        <v>0.2174509026837543</v>
      </c>
      <c r="AB6476">
        <v>0.14872682755271929</v>
      </c>
      <c r="AC6476">
        <v>0.17073785825886981</v>
      </c>
      <c r="AD6476">
        <v>0.17940782445043191</v>
      </c>
    </row>
    <row r="6477" spans="1:30" x14ac:dyDescent="0.25">
      <c r="A6477" s="1">
        <v>40079</v>
      </c>
      <c r="B6477">
        <v>0.15090069599438771</v>
      </c>
      <c r="C6477">
        <v>0.22265053850523689</v>
      </c>
      <c r="D6477">
        <v>0.20686937755227641</v>
      </c>
      <c r="E6477">
        <v>0.17502710103440591</v>
      </c>
      <c r="F6477">
        <v>0.20479210079820581</v>
      </c>
      <c r="G6477">
        <v>0.15449754149958961</v>
      </c>
      <c r="H6477">
        <v>0.1852457377931305</v>
      </c>
      <c r="I6477">
        <v>0.1662469772984638</v>
      </c>
      <c r="J6477">
        <v>0.1622223356353121</v>
      </c>
      <c r="K6477">
        <v>0.16732025499000391</v>
      </c>
      <c r="L6477">
        <v>0.15992673947862671</v>
      </c>
      <c r="M6477">
        <v>0.18588005881550879</v>
      </c>
      <c r="N6477">
        <v>0.1443669245024902</v>
      </c>
      <c r="O6477">
        <v>0.17336524594984781</v>
      </c>
      <c r="P6477">
        <v>0.21270287138948221</v>
      </c>
      <c r="Q6477">
        <v>0.15156081347396641</v>
      </c>
      <c r="R6477">
        <v>0.16194634538137589</v>
      </c>
      <c r="S6477">
        <v>0.16336191597532701</v>
      </c>
      <c r="T6477">
        <v>0.14995858697915301</v>
      </c>
      <c r="U6477">
        <v>0.16279723230297549</v>
      </c>
      <c r="V6477">
        <v>0.16062740034639331</v>
      </c>
      <c r="W6477">
        <v>0.21768074076015489</v>
      </c>
      <c r="X6477">
        <v>0.2326745768683873</v>
      </c>
      <c r="Y6477">
        <v>0.18208120318187901</v>
      </c>
      <c r="Z6477">
        <v>0.16918426745934431</v>
      </c>
      <c r="AA6477">
        <v>0.21485772499906849</v>
      </c>
      <c r="AB6477">
        <v>0.147612945780005</v>
      </c>
      <c r="AC6477">
        <v>0.16930976044481361</v>
      </c>
      <c r="AD6477">
        <v>0.1766748359955872</v>
      </c>
    </row>
    <row r="6478" spans="1:30" x14ac:dyDescent="0.25">
      <c r="A6478" s="1">
        <v>40080</v>
      </c>
      <c r="B6478">
        <v>0.14998322449849891</v>
      </c>
      <c r="C6478">
        <v>0.2216890627240424</v>
      </c>
      <c r="D6478">
        <v>0.20609794542280491</v>
      </c>
      <c r="E6478">
        <v>0.17393929133486671</v>
      </c>
      <c r="F6478">
        <v>0.20256981282671721</v>
      </c>
      <c r="G6478">
        <v>0.15308949366129071</v>
      </c>
      <c r="H6478">
        <v>0.1841705456684388</v>
      </c>
      <c r="I6478">
        <v>0.16531588347358511</v>
      </c>
      <c r="J6478">
        <v>0.1610394106642124</v>
      </c>
      <c r="K6478">
        <v>0.16613655221221241</v>
      </c>
      <c r="L6478">
        <v>0.15895199699304721</v>
      </c>
      <c r="M6478">
        <v>0.1847285931192445</v>
      </c>
      <c r="N6478">
        <v>0.14331446642869</v>
      </c>
      <c r="O6478">
        <v>0.1728154749974227</v>
      </c>
      <c r="P6478">
        <v>0.21116298553733651</v>
      </c>
      <c r="Q6478">
        <v>0.15045657622420669</v>
      </c>
      <c r="R6478">
        <v>0.1613083378460432</v>
      </c>
      <c r="S6478">
        <v>0.16142856639394329</v>
      </c>
      <c r="T6478">
        <v>0.148842938555731</v>
      </c>
      <c r="U6478">
        <v>0.16109156517280629</v>
      </c>
      <c r="V6478">
        <v>0.15928457349683059</v>
      </c>
      <c r="W6478">
        <v>0.21606764696050809</v>
      </c>
      <c r="X6478">
        <v>0.2320163469905285</v>
      </c>
      <c r="Y6478">
        <v>0.18102598869034711</v>
      </c>
      <c r="Z6478">
        <v>0.16743747033052811</v>
      </c>
      <c r="AA6478">
        <v>0.21280052840949409</v>
      </c>
      <c r="AB6478">
        <v>0.14663504116831791</v>
      </c>
      <c r="AC6478">
        <v>0.16821575812424849</v>
      </c>
      <c r="AD6478">
        <v>0.17552956488448049</v>
      </c>
    </row>
    <row r="6479" spans="1:30" x14ac:dyDescent="0.25">
      <c r="A6479" s="1">
        <v>40081</v>
      </c>
      <c r="B6479">
        <v>0.1492773420192966</v>
      </c>
      <c r="C6479">
        <v>0.22077682144574101</v>
      </c>
      <c r="D6479">
        <v>0.20445297470705681</v>
      </c>
      <c r="E6479">
        <v>0.1727443819869332</v>
      </c>
      <c r="F6479">
        <v>0.20070599826393021</v>
      </c>
      <c r="G6479">
        <v>0.1514748210013922</v>
      </c>
      <c r="H6479">
        <v>0.18307825410522011</v>
      </c>
      <c r="I6479">
        <v>0.16439639721900909</v>
      </c>
      <c r="J6479">
        <v>0.16004827102194311</v>
      </c>
      <c r="K6479">
        <v>0.16508344712024831</v>
      </c>
      <c r="L6479">
        <v>0.15811076927662471</v>
      </c>
      <c r="M6479">
        <v>0.18390488372516969</v>
      </c>
      <c r="N6479">
        <v>0.14256140152120589</v>
      </c>
      <c r="O6479">
        <v>0.17210342569064521</v>
      </c>
      <c r="P6479">
        <v>0.20902053510279919</v>
      </c>
      <c r="Q6479">
        <v>0.14950857916724389</v>
      </c>
      <c r="R6479">
        <v>0.16027027171487729</v>
      </c>
      <c r="S6479">
        <v>0.15964546903560151</v>
      </c>
      <c r="T6479">
        <v>0.14791533583901809</v>
      </c>
      <c r="U6479">
        <v>0.15932165500374801</v>
      </c>
      <c r="V6479">
        <v>0.15795098711357911</v>
      </c>
      <c r="W6479">
        <v>0.21402904598106171</v>
      </c>
      <c r="X6479">
        <v>0.23138568112032801</v>
      </c>
      <c r="Y6479">
        <v>0.18015243754895471</v>
      </c>
      <c r="Z6479">
        <v>0.16602641802477619</v>
      </c>
      <c r="AA6479">
        <v>0.21072693401377621</v>
      </c>
      <c r="AB6479">
        <v>0.14576634294210961</v>
      </c>
      <c r="AC6479">
        <v>0.1671417006479704</v>
      </c>
      <c r="AD6479">
        <v>0.17389180593171391</v>
      </c>
    </row>
    <row r="6480" spans="1:30" x14ac:dyDescent="0.25">
      <c r="A6480" s="1">
        <v>40082</v>
      </c>
      <c r="B6480">
        <v>0.14853265476529851</v>
      </c>
      <c r="C6480">
        <v>0.2199705519962043</v>
      </c>
      <c r="D6480">
        <v>0.2031828411537103</v>
      </c>
      <c r="E6480">
        <v>0.17143327050185861</v>
      </c>
      <c r="F6480">
        <v>0.19838466444288011</v>
      </c>
      <c r="G6480">
        <v>0.15082791181918451</v>
      </c>
      <c r="H6480">
        <v>0.18158949219817111</v>
      </c>
      <c r="I6480">
        <v>0.16316176148074729</v>
      </c>
      <c r="J6480">
        <v>0.15887896605805019</v>
      </c>
      <c r="K6480">
        <v>0.1638558956980429</v>
      </c>
      <c r="L6480">
        <v>0.1573351796100291</v>
      </c>
      <c r="M6480">
        <v>0.18294163538604999</v>
      </c>
      <c r="N6480">
        <v>0.1418973199140523</v>
      </c>
      <c r="O6480">
        <v>0.1716182403921454</v>
      </c>
      <c r="P6480">
        <v>0.20867149364052431</v>
      </c>
      <c r="Q6480">
        <v>0.14876802832013361</v>
      </c>
      <c r="R6480">
        <v>0.1586354054946669</v>
      </c>
      <c r="S6480">
        <v>0.15831450104219991</v>
      </c>
      <c r="T6480">
        <v>0.14679370166124589</v>
      </c>
      <c r="U6480">
        <v>0.15769347164164321</v>
      </c>
      <c r="V6480">
        <v>0.1571270831247292</v>
      </c>
      <c r="W6480">
        <v>0.21261077335330469</v>
      </c>
      <c r="X6480">
        <v>0.2307581397649236</v>
      </c>
      <c r="Y6480">
        <v>0.17890004455352759</v>
      </c>
      <c r="Z6480">
        <v>0.1649916041056555</v>
      </c>
      <c r="AA6480">
        <v>0.20903559226593879</v>
      </c>
      <c r="AB6480">
        <v>0.1450597007807562</v>
      </c>
      <c r="AC6480">
        <v>0.16606888949490611</v>
      </c>
      <c r="AD6480">
        <v>0.17149859933803019</v>
      </c>
    </row>
    <row r="6481" spans="1:30" x14ac:dyDescent="0.25">
      <c r="A6481" s="1">
        <v>40083</v>
      </c>
      <c r="B6481">
        <v>0.1479557433814131</v>
      </c>
      <c r="C6481">
        <v>0.219308367728036</v>
      </c>
      <c r="D6481">
        <v>0.2014405883765015</v>
      </c>
      <c r="E6481">
        <v>0.16986170077724469</v>
      </c>
      <c r="F6481">
        <v>0.1962097453078937</v>
      </c>
      <c r="G6481">
        <v>0.1490979847418098</v>
      </c>
      <c r="H6481">
        <v>0.18013077376789291</v>
      </c>
      <c r="I6481">
        <v>0.16227565908019309</v>
      </c>
      <c r="J6481">
        <v>0.1580212951218381</v>
      </c>
      <c r="K6481">
        <v>0.1628181006915207</v>
      </c>
      <c r="L6481">
        <v>0.15666131599166649</v>
      </c>
      <c r="M6481">
        <v>0.18226304507067989</v>
      </c>
      <c r="N6481">
        <v>0.14137291028789989</v>
      </c>
      <c r="O6481">
        <v>0.17111635672199799</v>
      </c>
      <c r="P6481">
        <v>0.20626098302981419</v>
      </c>
      <c r="Q6481">
        <v>0.14805414762522889</v>
      </c>
      <c r="R6481">
        <v>0.15742131365232431</v>
      </c>
      <c r="S6481">
        <v>0.15665513976117079</v>
      </c>
      <c r="T6481">
        <v>0.14595262797564509</v>
      </c>
      <c r="U6481">
        <v>0.1561504077402619</v>
      </c>
      <c r="V6481">
        <v>0.15606953751623831</v>
      </c>
      <c r="W6481">
        <v>0.2103856875528036</v>
      </c>
      <c r="X6481">
        <v>0.23027272456941211</v>
      </c>
      <c r="Y6481">
        <v>0.17760563404232671</v>
      </c>
      <c r="Z6481">
        <v>0.16321901486955739</v>
      </c>
      <c r="AA6481">
        <v>0.20674205319305769</v>
      </c>
      <c r="AB6481">
        <v>0.14461460334925191</v>
      </c>
      <c r="AC6481">
        <v>0.16517325132609839</v>
      </c>
      <c r="AD6481">
        <v>0.16976846936406581</v>
      </c>
    </row>
    <row r="6482" spans="1:30" x14ac:dyDescent="0.25">
      <c r="A6482" s="1">
        <v>40084</v>
      </c>
      <c r="B6482">
        <v>0.14761375368913809</v>
      </c>
      <c r="C6482">
        <v>0.21900965372542111</v>
      </c>
      <c r="D6482">
        <v>0.19900906618712541</v>
      </c>
      <c r="E6482">
        <v>0.1684767828840788</v>
      </c>
      <c r="F6482">
        <v>0.1941566850478911</v>
      </c>
      <c r="G6482">
        <v>0.14736712836270061</v>
      </c>
      <c r="H6482">
        <v>0.17884128186194451</v>
      </c>
      <c r="I6482">
        <v>0.1614904750806363</v>
      </c>
      <c r="J6482">
        <v>0.15731036870862719</v>
      </c>
      <c r="K6482">
        <v>0.16189352499709569</v>
      </c>
      <c r="L6482">
        <v>0.1561354278701288</v>
      </c>
      <c r="M6482">
        <v>0.18195774080872709</v>
      </c>
      <c r="N6482">
        <v>0.14096164168415909</v>
      </c>
      <c r="O6482">
        <v>0.1708079490116596</v>
      </c>
      <c r="P6482">
        <v>0.2037672375860094</v>
      </c>
      <c r="Q6482">
        <v>0.1475210090009704</v>
      </c>
      <c r="R6482">
        <v>0.15556833796555941</v>
      </c>
      <c r="S6482">
        <v>0.15465535141665671</v>
      </c>
      <c r="T6482">
        <v>0.14516952174971209</v>
      </c>
      <c r="U6482">
        <v>0.15464803646204489</v>
      </c>
      <c r="V6482">
        <v>0.1551219262324382</v>
      </c>
      <c r="W6482">
        <v>0.2077741122805131</v>
      </c>
      <c r="X6482">
        <v>0.23007172988924671</v>
      </c>
      <c r="Y6482">
        <v>0.17648023075806929</v>
      </c>
      <c r="Z6482">
        <v>0.16133374670273989</v>
      </c>
      <c r="AA6482">
        <v>0.2042643864596019</v>
      </c>
      <c r="AB6482">
        <v>0.1443289431125859</v>
      </c>
      <c r="AC6482">
        <v>0.1644037454312019</v>
      </c>
      <c r="AD6482">
        <v>0.16799966024097329</v>
      </c>
    </row>
    <row r="6483" spans="1:30" x14ac:dyDescent="0.25">
      <c r="A6483" s="1">
        <v>40085</v>
      </c>
      <c r="B6483">
        <v>0.14700484132120031</v>
      </c>
      <c r="C6483">
        <v>0.21823713710892109</v>
      </c>
      <c r="D6483">
        <v>0.1973797965979126</v>
      </c>
      <c r="E6483">
        <v>0.1676601330192434</v>
      </c>
      <c r="F6483">
        <v>0.19303237343890201</v>
      </c>
      <c r="G6483">
        <v>0.14616877489208299</v>
      </c>
      <c r="H6483">
        <v>0.1778677857947594</v>
      </c>
      <c r="I6483">
        <v>0.16068544254112219</v>
      </c>
      <c r="J6483">
        <v>0.15665431614654679</v>
      </c>
      <c r="K6483">
        <v>0.16107139557196409</v>
      </c>
      <c r="L6483">
        <v>0.1557118760980204</v>
      </c>
      <c r="M6483">
        <v>0.1813203370223273</v>
      </c>
      <c r="N6483">
        <v>0.1407151260921293</v>
      </c>
      <c r="O6483">
        <v>0.1703223203869681</v>
      </c>
      <c r="P6483">
        <v>0.20225444176284099</v>
      </c>
      <c r="Q6483">
        <v>0.14713990702801041</v>
      </c>
      <c r="R6483">
        <v>0.15458110045804149</v>
      </c>
      <c r="S6483">
        <v>0.15336684290843261</v>
      </c>
      <c r="T6483">
        <v>0.14441674363843071</v>
      </c>
      <c r="U6483">
        <v>0.1537215163256275</v>
      </c>
      <c r="V6483">
        <v>0.15450052183791571</v>
      </c>
      <c r="W6483">
        <v>0.20635472373246769</v>
      </c>
      <c r="X6483">
        <v>0.22957294293189451</v>
      </c>
      <c r="Y6483">
        <v>0.17558869992116971</v>
      </c>
      <c r="Z6483">
        <v>0.16008347223570071</v>
      </c>
      <c r="AA6483">
        <v>0.2028476005593455</v>
      </c>
      <c r="AB6483">
        <v>0.14398952389332559</v>
      </c>
      <c r="AC6483">
        <v>0.16383820075873731</v>
      </c>
      <c r="AD6483">
        <v>0.16684981852897099</v>
      </c>
    </row>
    <row r="6484" spans="1:30" x14ac:dyDescent="0.25">
      <c r="A6484" s="1">
        <v>40086</v>
      </c>
      <c r="B6484">
        <v>0.14622904388651989</v>
      </c>
      <c r="C6484">
        <v>0.21848848652042441</v>
      </c>
      <c r="D6484">
        <v>0.19801990728333191</v>
      </c>
      <c r="E6484">
        <v>0.1666231210778899</v>
      </c>
      <c r="F6484">
        <v>0.19206598161840491</v>
      </c>
      <c r="G6484">
        <v>0.14672127555161729</v>
      </c>
      <c r="H6484">
        <v>0.1768939686269286</v>
      </c>
      <c r="I6484">
        <v>0.15968093444713419</v>
      </c>
      <c r="J6484">
        <v>0.15576922786592429</v>
      </c>
      <c r="K6484">
        <v>0.16007339738885901</v>
      </c>
      <c r="L6484">
        <v>0.15492435564916049</v>
      </c>
      <c r="M6484">
        <v>0.18056473312382551</v>
      </c>
      <c r="N6484">
        <v>0.14003857049470231</v>
      </c>
      <c r="O6484">
        <v>0.16969856817058229</v>
      </c>
      <c r="P6484">
        <v>0.20136730434707459</v>
      </c>
      <c r="Q6484">
        <v>0.14665552684275371</v>
      </c>
      <c r="R6484">
        <v>0.15402022531270601</v>
      </c>
      <c r="S6484">
        <v>0.15343294282962269</v>
      </c>
      <c r="T6484">
        <v>0.14363046773956381</v>
      </c>
      <c r="U6484">
        <v>0.15263244759664299</v>
      </c>
      <c r="V6484">
        <v>0.1536607792720098</v>
      </c>
      <c r="W6484">
        <v>0.20477505584012409</v>
      </c>
      <c r="X6484">
        <v>0.22881863454112469</v>
      </c>
      <c r="Y6484">
        <v>0.1746010783687586</v>
      </c>
      <c r="Z6484">
        <v>0.15929755931483941</v>
      </c>
      <c r="AA6484">
        <v>0.20143190259519941</v>
      </c>
      <c r="AB6484">
        <v>0.1429850558850633</v>
      </c>
      <c r="AC6484">
        <v>0.16303522183015609</v>
      </c>
      <c r="AD6484">
        <v>0.16712578322499069</v>
      </c>
    </row>
    <row r="6485" spans="1:30" x14ac:dyDescent="0.25">
      <c r="A6485" s="1">
        <v>40087</v>
      </c>
      <c r="B6485">
        <v>0.14682211510780399</v>
      </c>
      <c r="C6485">
        <v>0.2285206451027853</v>
      </c>
      <c r="D6485">
        <v>0.2228479638557648</v>
      </c>
      <c r="E6485">
        <v>0.16923295796862009</v>
      </c>
      <c r="F6485">
        <v>0.1919512839621213</v>
      </c>
      <c r="G6485">
        <v>0.1908420631440563</v>
      </c>
      <c r="H6485">
        <v>0.1771951519063388</v>
      </c>
      <c r="I6485">
        <v>0.1602159416476692</v>
      </c>
      <c r="J6485">
        <v>0.15553461826706519</v>
      </c>
      <c r="K6485">
        <v>0.1603681645203508</v>
      </c>
      <c r="L6485">
        <v>0.1543013790018703</v>
      </c>
      <c r="M6485">
        <v>0.18779867022258459</v>
      </c>
      <c r="N6485">
        <v>0.13909252342907999</v>
      </c>
      <c r="O6485">
        <v>0.1745465438816387</v>
      </c>
      <c r="P6485">
        <v>0.23147350839583519</v>
      </c>
      <c r="Q6485">
        <v>0.14791225095789851</v>
      </c>
      <c r="R6485">
        <v>0.16499648260799921</v>
      </c>
      <c r="S6485">
        <v>0.1836597817032736</v>
      </c>
      <c r="T6485">
        <v>0.14290987352851761</v>
      </c>
      <c r="U6485">
        <v>0.16453873572607669</v>
      </c>
      <c r="V6485">
        <v>0.15987011812554769</v>
      </c>
      <c r="W6485">
        <v>0.22274324885747959</v>
      </c>
      <c r="X6485">
        <v>0.23848270262180921</v>
      </c>
      <c r="Y6485">
        <v>0.17466460976879539</v>
      </c>
      <c r="Z6485">
        <v>0.18498281657289439</v>
      </c>
      <c r="AA6485">
        <v>0.21563375547725341</v>
      </c>
      <c r="AB6485">
        <v>0.14192009769695529</v>
      </c>
      <c r="AC6485">
        <v>0.162583627641054</v>
      </c>
      <c r="AD6485">
        <v>0.2071243806260035</v>
      </c>
    </row>
    <row r="6486" spans="1:30" x14ac:dyDescent="0.25">
      <c r="A6486" s="1">
        <v>40088</v>
      </c>
      <c r="B6486">
        <v>0.14639413106869009</v>
      </c>
      <c r="C6486">
        <v>0.22847659311658791</v>
      </c>
      <c r="D6486">
        <v>0.22260873848334839</v>
      </c>
      <c r="E6486">
        <v>0.16794928360529421</v>
      </c>
      <c r="F6486">
        <v>0.1904986729834639</v>
      </c>
      <c r="G6486">
        <v>0.18487118406982861</v>
      </c>
      <c r="H6486">
        <v>0.17632726053825409</v>
      </c>
      <c r="I6486">
        <v>0.15967982110787701</v>
      </c>
      <c r="J6486">
        <v>0.15466854741626301</v>
      </c>
      <c r="K6486">
        <v>0.15952196352412071</v>
      </c>
      <c r="L6486">
        <v>0.15363173668296001</v>
      </c>
      <c r="M6486">
        <v>0.18715742631004481</v>
      </c>
      <c r="N6486">
        <v>0.1383476686755282</v>
      </c>
      <c r="O6486">
        <v>0.17410601120800431</v>
      </c>
      <c r="P6486">
        <v>0.2307408806397592</v>
      </c>
      <c r="Q6486">
        <v>0.14704266479616659</v>
      </c>
      <c r="R6486">
        <v>0.16537446186226451</v>
      </c>
      <c r="S6486">
        <v>0.1824660945874472</v>
      </c>
      <c r="T6486">
        <v>0.1420074798110362</v>
      </c>
      <c r="U6486">
        <v>0.16285756112420741</v>
      </c>
      <c r="V6486">
        <v>0.15897291371677499</v>
      </c>
      <c r="W6486">
        <v>0.222225135732389</v>
      </c>
      <c r="X6486">
        <v>0.23780155952296039</v>
      </c>
      <c r="Y6486">
        <v>0.17365345226293691</v>
      </c>
      <c r="Z6486">
        <v>0.18409311136110151</v>
      </c>
      <c r="AA6486">
        <v>0.21401439179531809</v>
      </c>
      <c r="AB6486">
        <v>0.1414396108956788</v>
      </c>
      <c r="AC6486">
        <v>0.16186104583123059</v>
      </c>
      <c r="AD6486">
        <v>0.20576478962420419</v>
      </c>
    </row>
    <row r="6487" spans="1:30" x14ac:dyDescent="0.25">
      <c r="A6487" s="1">
        <v>40089</v>
      </c>
      <c r="B6487">
        <v>0.1458778223643411</v>
      </c>
      <c r="C6487">
        <v>0.22769297977191971</v>
      </c>
      <c r="D6487">
        <v>0.22120335726657331</v>
      </c>
      <c r="E6487">
        <v>0.16716332274832721</v>
      </c>
      <c r="F6487">
        <v>0.18919522399055069</v>
      </c>
      <c r="G6487">
        <v>0.183595310292963</v>
      </c>
      <c r="H6487">
        <v>0.17571520152294559</v>
      </c>
      <c r="I6487">
        <v>0.15929406509207639</v>
      </c>
      <c r="J6487">
        <v>0.15392406867924671</v>
      </c>
      <c r="K6487">
        <v>0.15881067249439121</v>
      </c>
      <c r="L6487">
        <v>0.15297788399840401</v>
      </c>
      <c r="M6487">
        <v>0.18652481876507959</v>
      </c>
      <c r="N6487">
        <v>0.1377129861372299</v>
      </c>
      <c r="O6487">
        <v>0.17358703146556531</v>
      </c>
      <c r="P6487">
        <v>0.2294648476695389</v>
      </c>
      <c r="Q6487">
        <v>0.14620822682696791</v>
      </c>
      <c r="R6487">
        <v>0.16488382848620969</v>
      </c>
      <c r="S6487">
        <v>0.18088673648528211</v>
      </c>
      <c r="T6487">
        <v>0.1415075443349452</v>
      </c>
      <c r="U6487">
        <v>0.16144281002353869</v>
      </c>
      <c r="V6487">
        <v>0.15806966269873471</v>
      </c>
      <c r="W6487">
        <v>0.22209442191199039</v>
      </c>
      <c r="X6487">
        <v>0.2371885245654575</v>
      </c>
      <c r="Y6487">
        <v>0.1728644099341114</v>
      </c>
      <c r="Z6487">
        <v>0.18303884431598791</v>
      </c>
      <c r="AA6487">
        <v>0.21314365968926241</v>
      </c>
      <c r="AB6487">
        <v>0.14092663537116071</v>
      </c>
      <c r="AC6487">
        <v>0.16141348097747951</v>
      </c>
      <c r="AD6487">
        <v>0.20381938950576811</v>
      </c>
    </row>
    <row r="6488" spans="1:30" x14ac:dyDescent="0.25">
      <c r="A6488" s="1">
        <v>40090</v>
      </c>
      <c r="B6488">
        <v>0.1453303605693804</v>
      </c>
      <c r="C6488">
        <v>0.22722385669770781</v>
      </c>
      <c r="D6488">
        <v>0.21950263198202949</v>
      </c>
      <c r="E6488">
        <v>0.1664670132739898</v>
      </c>
      <c r="F6488">
        <v>0.18831705609990779</v>
      </c>
      <c r="G6488">
        <v>0.18133187933798661</v>
      </c>
      <c r="H6488">
        <v>0.17506039729675399</v>
      </c>
      <c r="I6488">
        <v>0.15861761076524269</v>
      </c>
      <c r="J6488">
        <v>0.15327987278673619</v>
      </c>
      <c r="K6488">
        <v>0.15806876445950291</v>
      </c>
      <c r="L6488">
        <v>0.15256410780828969</v>
      </c>
      <c r="M6488">
        <v>0.1857722119318129</v>
      </c>
      <c r="N6488">
        <v>0.13719489394808571</v>
      </c>
      <c r="O6488">
        <v>0.17283393555669799</v>
      </c>
      <c r="P6488">
        <v>0.22708820864954279</v>
      </c>
      <c r="Q6488">
        <v>0.14545346362940459</v>
      </c>
      <c r="R6488">
        <v>0.1643594802904246</v>
      </c>
      <c r="S6488">
        <v>0.17978517181038531</v>
      </c>
      <c r="T6488">
        <v>0.14102893233108549</v>
      </c>
      <c r="U6488">
        <v>0.16020432981749799</v>
      </c>
      <c r="V6488">
        <v>0.1571384404564572</v>
      </c>
      <c r="W6488">
        <v>0.22117742920570899</v>
      </c>
      <c r="X6488">
        <v>0.2367503404299465</v>
      </c>
      <c r="Y6488">
        <v>0.1722301641825611</v>
      </c>
      <c r="Z6488">
        <v>0.18128186024665821</v>
      </c>
      <c r="AA6488">
        <v>0.2118427270964014</v>
      </c>
      <c r="AB6488">
        <v>0.14056330503344411</v>
      </c>
      <c r="AC6488">
        <v>0.1608603325069978</v>
      </c>
      <c r="AD6488">
        <v>0.20141548030079501</v>
      </c>
    </row>
    <row r="6489" spans="1:30" x14ac:dyDescent="0.25">
      <c r="A6489" s="1">
        <v>40091</v>
      </c>
      <c r="B6489">
        <v>0.14482995420478381</v>
      </c>
      <c r="C6489">
        <v>0.23836721422228421</v>
      </c>
      <c r="D6489">
        <v>0.24304836381098169</v>
      </c>
      <c r="E6489">
        <v>0.17021029314976829</v>
      </c>
      <c r="F6489">
        <v>0.2117791595034243</v>
      </c>
      <c r="G6489">
        <v>0.2081416118502282</v>
      </c>
      <c r="H6489">
        <v>0.18382731733015259</v>
      </c>
      <c r="I6489">
        <v>0.15945145807550051</v>
      </c>
      <c r="J6489">
        <v>0.15287176566856359</v>
      </c>
      <c r="K6489">
        <v>0.16196967250081801</v>
      </c>
      <c r="L6489">
        <v>0.15172047164034519</v>
      </c>
      <c r="M6489">
        <v>0.18573333482593279</v>
      </c>
      <c r="N6489">
        <v>0.1362676591333023</v>
      </c>
      <c r="O6489">
        <v>0.1729166347792904</v>
      </c>
      <c r="P6489">
        <v>0.24676461408004349</v>
      </c>
      <c r="Q6489">
        <v>0.14439869347254111</v>
      </c>
      <c r="R6489">
        <v>0.17822359191517831</v>
      </c>
      <c r="S6489">
        <v>0.19579716939979891</v>
      </c>
      <c r="T6489">
        <v>0.14129634195409671</v>
      </c>
      <c r="U6489">
        <v>0.16054960341899011</v>
      </c>
      <c r="V6489">
        <v>0.15649778922187871</v>
      </c>
      <c r="W6489">
        <v>0.2316242224535178</v>
      </c>
      <c r="X6489">
        <v>0.23989030807670919</v>
      </c>
      <c r="Y6489">
        <v>0.18479989388524171</v>
      </c>
      <c r="Z6489">
        <v>0.18360204571145011</v>
      </c>
      <c r="AA6489">
        <v>0.21802901966168961</v>
      </c>
      <c r="AB6489">
        <v>0.13980443842131779</v>
      </c>
      <c r="AC6489">
        <v>0.16073061697543131</v>
      </c>
      <c r="AD6489">
        <v>0.23220846944471801</v>
      </c>
    </row>
    <row r="6490" spans="1:30" x14ac:dyDescent="0.25">
      <c r="A6490" s="1">
        <v>40092</v>
      </c>
      <c r="B6490">
        <v>0.144530336570937</v>
      </c>
      <c r="C6490">
        <v>0.24023751435687341</v>
      </c>
      <c r="D6490">
        <v>0.24617240147158101</v>
      </c>
      <c r="E6490">
        <v>0.170617093131465</v>
      </c>
      <c r="F6490">
        <v>0.2149021601426373</v>
      </c>
      <c r="G6490">
        <v>0.20930882685348129</v>
      </c>
      <c r="H6490">
        <v>0.1838551568771665</v>
      </c>
      <c r="I6490">
        <v>0.15901270432314671</v>
      </c>
      <c r="J6490">
        <v>0.15231162087914771</v>
      </c>
      <c r="K6490">
        <v>0.1615947428889179</v>
      </c>
      <c r="L6490">
        <v>0.15117667391159029</v>
      </c>
      <c r="M6490">
        <v>0.18581894218465619</v>
      </c>
      <c r="N6490">
        <v>0.13589534317818619</v>
      </c>
      <c r="O6490">
        <v>0.17270724102295751</v>
      </c>
      <c r="P6490">
        <v>0.24859677747667189</v>
      </c>
      <c r="Q6490">
        <v>0.14403368843817721</v>
      </c>
      <c r="R6490">
        <v>0.1815056897267667</v>
      </c>
      <c r="S6490">
        <v>0.1972554790817263</v>
      </c>
      <c r="T6490">
        <v>0.14060822870210909</v>
      </c>
      <c r="U6490">
        <v>0.1611577342245393</v>
      </c>
      <c r="V6490">
        <v>0.15628194217827501</v>
      </c>
      <c r="W6490">
        <v>0.23307720074078861</v>
      </c>
      <c r="X6490">
        <v>0.23991982702048709</v>
      </c>
      <c r="Y6490">
        <v>0.18520569288379779</v>
      </c>
      <c r="Z6490">
        <v>0.1886655741627227</v>
      </c>
      <c r="AA6490">
        <v>0.2189834172035407</v>
      </c>
      <c r="AB6490">
        <v>0.13927267652205561</v>
      </c>
      <c r="AC6490">
        <v>0.16012383383016171</v>
      </c>
      <c r="AD6490">
        <v>0.23688536700937041</v>
      </c>
    </row>
    <row r="6491" spans="1:30" x14ac:dyDescent="0.25">
      <c r="A6491" s="1">
        <v>40093</v>
      </c>
      <c r="B6491">
        <v>0.14416702817802399</v>
      </c>
      <c r="C6491">
        <v>0.23980444820322031</v>
      </c>
      <c r="D6491">
        <v>0.24536430815017701</v>
      </c>
      <c r="E6491">
        <v>0.1701619334572054</v>
      </c>
      <c r="F6491">
        <v>0.21527249944960669</v>
      </c>
      <c r="G6491">
        <v>0.20540937519006769</v>
      </c>
      <c r="H6491">
        <v>0.18400139553282729</v>
      </c>
      <c r="I6491">
        <v>0.15839592119746121</v>
      </c>
      <c r="J6491">
        <v>0.15178658123609451</v>
      </c>
      <c r="K6491">
        <v>0.16089040435523669</v>
      </c>
      <c r="L6491">
        <v>0.15059752091201509</v>
      </c>
      <c r="M6491">
        <v>0.18504984217103329</v>
      </c>
      <c r="N6491">
        <v>0.13575528209458759</v>
      </c>
      <c r="O6491">
        <v>0.17232592886231549</v>
      </c>
      <c r="P6491">
        <v>0.24751637917380431</v>
      </c>
      <c r="Q6491">
        <v>0.1435666812802836</v>
      </c>
      <c r="R6491">
        <v>0.18274742554598669</v>
      </c>
      <c r="S6491">
        <v>0.194639450159618</v>
      </c>
      <c r="T6491">
        <v>0.13989291449800029</v>
      </c>
      <c r="U6491">
        <v>0.16025129287346959</v>
      </c>
      <c r="V6491">
        <v>0.15545970620564339</v>
      </c>
      <c r="W6491">
        <v>0.23407842629695749</v>
      </c>
      <c r="X6491">
        <v>0.23892779631385549</v>
      </c>
      <c r="Y6491">
        <v>0.18502207677653901</v>
      </c>
      <c r="Z6491">
        <v>0.18615445253110999</v>
      </c>
      <c r="AA6491">
        <v>0.21800628717231099</v>
      </c>
      <c r="AB6491">
        <v>0.1387704097384983</v>
      </c>
      <c r="AC6491">
        <v>0.15979562289962829</v>
      </c>
      <c r="AD6491">
        <v>0.2323036407052711</v>
      </c>
    </row>
    <row r="6492" spans="1:30" x14ac:dyDescent="0.25">
      <c r="A6492" s="1">
        <v>40094</v>
      </c>
      <c r="B6492">
        <v>0.14400123381245439</v>
      </c>
      <c r="C6492">
        <v>0.23898508007289099</v>
      </c>
      <c r="D6492">
        <v>0.24397307323518869</v>
      </c>
      <c r="E6492">
        <v>0.1694372905518246</v>
      </c>
      <c r="F6492">
        <v>0.2143901175140335</v>
      </c>
      <c r="G6492">
        <v>0.20327136892697489</v>
      </c>
      <c r="H6492">
        <v>0.1837335179569248</v>
      </c>
      <c r="I6492">
        <v>0.15781852009819891</v>
      </c>
      <c r="J6492">
        <v>0.15157146717149181</v>
      </c>
      <c r="K6492">
        <v>0.16052570606335989</v>
      </c>
      <c r="L6492">
        <v>0.15115236243082741</v>
      </c>
      <c r="M6492">
        <v>0.18442807771120059</v>
      </c>
      <c r="N6492">
        <v>0.1359533493203649</v>
      </c>
      <c r="O6492">
        <v>0.17198384190393179</v>
      </c>
      <c r="P6492">
        <v>0.24546022176122809</v>
      </c>
      <c r="Q6492">
        <v>0.1437634473355334</v>
      </c>
      <c r="R6492">
        <v>0.18270200003634929</v>
      </c>
      <c r="S6492">
        <v>0.19284340229303301</v>
      </c>
      <c r="T6492">
        <v>0.14035796061268349</v>
      </c>
      <c r="U6492">
        <v>0.1590806332085784</v>
      </c>
      <c r="V6492">
        <v>0.15469200253196619</v>
      </c>
      <c r="W6492">
        <v>0.2341404383060694</v>
      </c>
      <c r="X6492">
        <v>0.2383559423089171</v>
      </c>
      <c r="Y6492">
        <v>0.1840562419668057</v>
      </c>
      <c r="Z6492">
        <v>0.18464722655256691</v>
      </c>
      <c r="AA6492">
        <v>0.21684024666946999</v>
      </c>
      <c r="AB6492">
        <v>0.14082816290250941</v>
      </c>
      <c r="AC6492">
        <v>0.1596982636065826</v>
      </c>
      <c r="AD6492">
        <v>0.22844659172906259</v>
      </c>
    </row>
    <row r="6493" spans="1:30" x14ac:dyDescent="0.25">
      <c r="A6493" s="1">
        <v>40095</v>
      </c>
      <c r="B6493">
        <v>0.14363983445288961</v>
      </c>
      <c r="C6493">
        <v>0.2382933869753473</v>
      </c>
      <c r="D6493">
        <v>0.2407455474709497</v>
      </c>
      <c r="E6493">
        <v>0.16826287951603119</v>
      </c>
      <c r="F6493">
        <v>0.2130464350794998</v>
      </c>
      <c r="G6493">
        <v>0.20038339043811529</v>
      </c>
      <c r="H6493">
        <v>0.18326149723496249</v>
      </c>
      <c r="I6493">
        <v>0.15716081282088881</v>
      </c>
      <c r="J6493">
        <v>0.15098078401004589</v>
      </c>
      <c r="K6493">
        <v>0.15972242730324929</v>
      </c>
      <c r="L6493">
        <v>0.1507581648523115</v>
      </c>
      <c r="M6493">
        <v>0.18376713750134771</v>
      </c>
      <c r="N6493">
        <v>0.13535814432309451</v>
      </c>
      <c r="O6493">
        <v>0.1714799831025362</v>
      </c>
      <c r="P6493">
        <v>0.2428503758613263</v>
      </c>
      <c r="Q6493">
        <v>0.14335199444197319</v>
      </c>
      <c r="R6493">
        <v>0.18277788521555871</v>
      </c>
      <c r="S6493">
        <v>0.1908561893000858</v>
      </c>
      <c r="T6493">
        <v>0.13960362707609869</v>
      </c>
      <c r="U6493">
        <v>0.15775012783766809</v>
      </c>
      <c r="V6493">
        <v>0.15351059532988881</v>
      </c>
      <c r="W6493">
        <v>0.23372332067051549</v>
      </c>
      <c r="X6493">
        <v>0.2377377573649766</v>
      </c>
      <c r="Y6493">
        <v>0.183090006284894</v>
      </c>
      <c r="Z6493">
        <v>0.1823119628801948</v>
      </c>
      <c r="AA6493">
        <v>0.21546698173969761</v>
      </c>
      <c r="AB6493">
        <v>0.1402814314989124</v>
      </c>
      <c r="AC6493">
        <v>0.15911357039939231</v>
      </c>
      <c r="AD6493">
        <v>0.2238667032761878</v>
      </c>
    </row>
    <row r="6494" spans="1:30" x14ac:dyDescent="0.25">
      <c r="A6494" s="1">
        <v>40096</v>
      </c>
      <c r="B6494">
        <v>0.14315653836215331</v>
      </c>
      <c r="C6494">
        <v>0.23740051037851509</v>
      </c>
      <c r="D6494">
        <v>0.2384579365373217</v>
      </c>
      <c r="E6494">
        <v>0.16761015980202651</v>
      </c>
      <c r="F6494">
        <v>0.21163114279713399</v>
      </c>
      <c r="G6494">
        <v>0.19769330922680409</v>
      </c>
      <c r="H6494">
        <v>0.1829843913295838</v>
      </c>
      <c r="I6494">
        <v>0.15668272846002471</v>
      </c>
      <c r="J6494">
        <v>0.15046136880897171</v>
      </c>
      <c r="K6494">
        <v>0.1588493990423446</v>
      </c>
      <c r="L6494">
        <v>0.15068957101022551</v>
      </c>
      <c r="M6494">
        <v>0.18322170741933819</v>
      </c>
      <c r="N6494">
        <v>0.1348982130957794</v>
      </c>
      <c r="O6494">
        <v>0.1711237704633421</v>
      </c>
      <c r="P6494">
        <v>0.24055778719699689</v>
      </c>
      <c r="Q6494">
        <v>0.14266972029577721</v>
      </c>
      <c r="R6494">
        <v>0.18210997278932881</v>
      </c>
      <c r="S6494">
        <v>0.1884771152970289</v>
      </c>
      <c r="T6494">
        <v>0.13909960862122631</v>
      </c>
      <c r="U6494">
        <v>0.15681467628301871</v>
      </c>
      <c r="V6494">
        <v>0.15281260348858899</v>
      </c>
      <c r="W6494">
        <v>0.23361766702081549</v>
      </c>
      <c r="X6494">
        <v>0.23714933297188309</v>
      </c>
      <c r="Y6494">
        <v>0.182077497562289</v>
      </c>
      <c r="Z6494">
        <v>0.18100205508038161</v>
      </c>
      <c r="AA6494">
        <v>0.2144868084999417</v>
      </c>
      <c r="AB6494">
        <v>0.14023441103820289</v>
      </c>
      <c r="AC6494">
        <v>0.15879215690107121</v>
      </c>
      <c r="AD6494">
        <v>0.2204976071661848</v>
      </c>
    </row>
    <row r="6495" spans="1:30" x14ac:dyDescent="0.25">
      <c r="A6495" s="1">
        <v>40097</v>
      </c>
      <c r="B6495">
        <v>0.14280627636178209</v>
      </c>
      <c r="C6495">
        <v>0.2368911681784239</v>
      </c>
      <c r="D6495">
        <v>0.23683840944646231</v>
      </c>
      <c r="E6495">
        <v>0.16724974457830671</v>
      </c>
      <c r="F6495">
        <v>0.2112967741604598</v>
      </c>
      <c r="G6495">
        <v>0.19543070029179219</v>
      </c>
      <c r="H6495">
        <v>0.18296847342852421</v>
      </c>
      <c r="I6495">
        <v>0.15612477449334661</v>
      </c>
      <c r="J6495">
        <v>0.1499160047778452</v>
      </c>
      <c r="K6495">
        <v>0.1582460628300526</v>
      </c>
      <c r="L6495">
        <v>0.15013710773820241</v>
      </c>
      <c r="M6495">
        <v>0.1825752851886483</v>
      </c>
      <c r="N6495">
        <v>0.1346331918926047</v>
      </c>
      <c r="O6495">
        <v>0.17057669132039671</v>
      </c>
      <c r="P6495">
        <v>0.2389590479972197</v>
      </c>
      <c r="Q6495">
        <v>0.14211988786755711</v>
      </c>
      <c r="R6495">
        <v>0.18304915287622739</v>
      </c>
      <c r="S6495">
        <v>0.18760082216631571</v>
      </c>
      <c r="T6495">
        <v>0.1386402255843607</v>
      </c>
      <c r="U6495">
        <v>0.15651131961686249</v>
      </c>
      <c r="V6495">
        <v>0.15240745346501419</v>
      </c>
      <c r="W6495">
        <v>0.23369252699336451</v>
      </c>
      <c r="X6495">
        <v>0.2366182524374425</v>
      </c>
      <c r="Y6495">
        <v>0.18150672292926781</v>
      </c>
      <c r="Z6495">
        <v>0.18033750533346621</v>
      </c>
      <c r="AA6495">
        <v>0.21426744582572041</v>
      </c>
      <c r="AB6495">
        <v>0.13955318280462259</v>
      </c>
      <c r="AC6495">
        <v>0.15855188473154869</v>
      </c>
      <c r="AD6495">
        <v>0.21820054851352741</v>
      </c>
    </row>
    <row r="6496" spans="1:30" x14ac:dyDescent="0.25">
      <c r="A6496" s="1">
        <v>40098</v>
      </c>
      <c r="B6496">
        <v>0.14231739093555951</v>
      </c>
      <c r="C6496">
        <v>0.2364441216269608</v>
      </c>
      <c r="D6496">
        <v>0.2434051509646564</v>
      </c>
      <c r="E6496">
        <v>0.16644452331476131</v>
      </c>
      <c r="F6496">
        <v>0.21029106246226131</v>
      </c>
      <c r="G6496">
        <v>0.19393097291015929</v>
      </c>
      <c r="H6496">
        <v>0.18278420446540289</v>
      </c>
      <c r="I6496">
        <v>0.15542797092824631</v>
      </c>
      <c r="J6496">
        <v>0.14905181365159789</v>
      </c>
      <c r="K6496">
        <v>0.1572652876040502</v>
      </c>
      <c r="L6496">
        <v>0.14964417345797951</v>
      </c>
      <c r="M6496">
        <v>0.18174843911868521</v>
      </c>
      <c r="N6496">
        <v>0.13409243085064129</v>
      </c>
      <c r="O6496">
        <v>0.1700663057330408</v>
      </c>
      <c r="P6496">
        <v>0.23898017487557729</v>
      </c>
      <c r="Q6496">
        <v>0.1414960213046362</v>
      </c>
      <c r="R6496">
        <v>0.18787612087607261</v>
      </c>
      <c r="S6496">
        <v>0.18653227250925769</v>
      </c>
      <c r="T6496">
        <v>0.13797131731223011</v>
      </c>
      <c r="U6496">
        <v>0.15551370149584531</v>
      </c>
      <c r="V6496">
        <v>0.15157793382630741</v>
      </c>
      <c r="W6496">
        <v>0.23524537498688261</v>
      </c>
      <c r="X6496">
        <v>0.23595349443606559</v>
      </c>
      <c r="Y6496">
        <v>0.1805121523693404</v>
      </c>
      <c r="Z6496">
        <v>0.17873033421986881</v>
      </c>
      <c r="AA6496">
        <v>0.2145248026217273</v>
      </c>
      <c r="AB6496">
        <v>0.13904305818353691</v>
      </c>
      <c r="AC6496">
        <v>0.1579685836841358</v>
      </c>
      <c r="AD6496">
        <v>0.2166540541479233</v>
      </c>
    </row>
    <row r="6497" spans="1:30" x14ac:dyDescent="0.25">
      <c r="A6497" s="1">
        <v>40099</v>
      </c>
      <c r="B6497">
        <v>0.1420240800811961</v>
      </c>
      <c r="C6497">
        <v>0.23598960524702761</v>
      </c>
      <c r="D6497">
        <v>0.2419626733213632</v>
      </c>
      <c r="E6497">
        <v>0.16593770182344111</v>
      </c>
      <c r="F6497">
        <v>0.2092758071312816</v>
      </c>
      <c r="G6497">
        <v>0.19349792695461179</v>
      </c>
      <c r="H6497">
        <v>0.18254733601090359</v>
      </c>
      <c r="I6497">
        <v>0.1549674700376964</v>
      </c>
      <c r="J6497">
        <v>0.14894144022032571</v>
      </c>
      <c r="K6497">
        <v>0.15661363030077249</v>
      </c>
      <c r="L6497">
        <v>0.1496768140265041</v>
      </c>
      <c r="M6497">
        <v>0.18228700360844241</v>
      </c>
      <c r="N6497">
        <v>0.13389274485549801</v>
      </c>
      <c r="O6497">
        <v>0.1698066989838517</v>
      </c>
      <c r="P6497">
        <v>0.23729643281085519</v>
      </c>
      <c r="Q6497">
        <v>0.1413227112313597</v>
      </c>
      <c r="R6497">
        <v>0.1873645924989914</v>
      </c>
      <c r="S6497">
        <v>0.18681646809487701</v>
      </c>
      <c r="T6497">
        <v>0.13766426982626601</v>
      </c>
      <c r="U6497">
        <v>0.15559946302467281</v>
      </c>
      <c r="V6497">
        <v>0.15124065021186681</v>
      </c>
      <c r="W6497">
        <v>0.23520433927566811</v>
      </c>
      <c r="X6497">
        <v>0.23616291866302161</v>
      </c>
      <c r="Y6497">
        <v>0.17962402915927811</v>
      </c>
      <c r="Z6497">
        <v>0.17928901509424411</v>
      </c>
      <c r="AA6497">
        <v>0.21386467283956331</v>
      </c>
      <c r="AB6497">
        <v>0.1390228491415077</v>
      </c>
      <c r="AC6497">
        <v>0.1575205707207912</v>
      </c>
      <c r="AD6497">
        <v>0.21519666643004159</v>
      </c>
    </row>
    <row r="6498" spans="1:30" x14ac:dyDescent="0.25">
      <c r="A6498" s="1">
        <v>40100</v>
      </c>
      <c r="B6498">
        <v>0.14183547327975751</v>
      </c>
      <c r="C6498">
        <v>0.23985445424043161</v>
      </c>
      <c r="D6498">
        <v>0.24300569716227341</v>
      </c>
      <c r="E6498">
        <v>0.16584044475063359</v>
      </c>
      <c r="F6498">
        <v>0.2084273183343745</v>
      </c>
      <c r="G6498">
        <v>0.19652658398364911</v>
      </c>
      <c r="H6498">
        <v>0.183343430692744</v>
      </c>
      <c r="I6498">
        <v>0.1541499847885156</v>
      </c>
      <c r="J6498">
        <v>0.14849431829992721</v>
      </c>
      <c r="K6498">
        <v>0.15605722835807601</v>
      </c>
      <c r="L6498">
        <v>0.149686101583836</v>
      </c>
      <c r="M6498">
        <v>0.18305559727476181</v>
      </c>
      <c r="N6498">
        <v>0.13362992796747561</v>
      </c>
      <c r="O6498">
        <v>0.17003267144546791</v>
      </c>
      <c r="P6498">
        <v>0.24345373711852011</v>
      </c>
      <c r="Q6498">
        <v>0.140976100286242</v>
      </c>
      <c r="R6498">
        <v>0.1936920024672979</v>
      </c>
      <c r="S6498">
        <v>0.1910928662002491</v>
      </c>
      <c r="T6498">
        <v>0.1376947399665566</v>
      </c>
      <c r="U6498">
        <v>0.15561530853942401</v>
      </c>
      <c r="V6498">
        <v>0.151074123570309</v>
      </c>
      <c r="W6498">
        <v>0.2396714443318235</v>
      </c>
      <c r="X6498">
        <v>0.23686674781484479</v>
      </c>
      <c r="Y6498">
        <v>0.1791125397674605</v>
      </c>
      <c r="Z6498">
        <v>0.1812032334907541</v>
      </c>
      <c r="AA6498">
        <v>0.21814383567246501</v>
      </c>
      <c r="AB6498">
        <v>0.13897673921080281</v>
      </c>
      <c r="AC6498">
        <v>0.15690842889644541</v>
      </c>
      <c r="AD6498">
        <v>0.21898714001993841</v>
      </c>
    </row>
    <row r="6499" spans="1:30" x14ac:dyDescent="0.25">
      <c r="A6499" s="1">
        <v>40101</v>
      </c>
      <c r="B6499">
        <v>0.14201501757788829</v>
      </c>
      <c r="C6499">
        <v>0.2454653568080907</v>
      </c>
      <c r="D6499">
        <v>0.26070692423890368</v>
      </c>
      <c r="E6499">
        <v>0.17385397582362569</v>
      </c>
      <c r="F6499">
        <v>0.2093151537303713</v>
      </c>
      <c r="G6499">
        <v>0.20852410321367881</v>
      </c>
      <c r="H6499">
        <v>0.18814974351402339</v>
      </c>
      <c r="I6499">
        <v>0.15807338846720051</v>
      </c>
      <c r="J6499">
        <v>0.14840195010927171</v>
      </c>
      <c r="K6499">
        <v>0.15851390990726469</v>
      </c>
      <c r="L6499">
        <v>0.15042812951406451</v>
      </c>
      <c r="M6499">
        <v>0.1870638702647035</v>
      </c>
      <c r="N6499">
        <v>0.13351227159250681</v>
      </c>
      <c r="O6499">
        <v>0.17086772229852659</v>
      </c>
      <c r="P6499">
        <v>0.25867180134373802</v>
      </c>
      <c r="Q6499">
        <v>0.1408768780712375</v>
      </c>
      <c r="R6499">
        <v>0.20180861876188641</v>
      </c>
      <c r="S6499">
        <v>0.20220365665137049</v>
      </c>
      <c r="T6499">
        <v>0.13744110735832249</v>
      </c>
      <c r="U6499">
        <v>0.16887279723499349</v>
      </c>
      <c r="V6499">
        <v>0.15258121005813191</v>
      </c>
      <c r="W6499">
        <v>0.24785022165214349</v>
      </c>
      <c r="X6499">
        <v>0.24057730383759399</v>
      </c>
      <c r="Y6499">
        <v>0.1808460513077052</v>
      </c>
      <c r="Z6499">
        <v>0.19853069098285431</v>
      </c>
      <c r="AA6499">
        <v>0.2364915053327768</v>
      </c>
      <c r="AB6499">
        <v>0.1395457370629862</v>
      </c>
      <c r="AC6499">
        <v>0.1565229136978179</v>
      </c>
      <c r="AD6499">
        <v>0.24228533786164361</v>
      </c>
    </row>
    <row r="6500" spans="1:30" x14ac:dyDescent="0.25">
      <c r="A6500" s="1">
        <v>40102</v>
      </c>
      <c r="B6500">
        <v>0.14224886964087599</v>
      </c>
      <c r="C6500">
        <v>0.2450430608844216</v>
      </c>
      <c r="D6500">
        <v>0.25704793258876019</v>
      </c>
      <c r="E6500">
        <v>0.17881615850643409</v>
      </c>
      <c r="F6500">
        <v>0.20805951347710369</v>
      </c>
      <c r="G6500">
        <v>0.20713705994687981</v>
      </c>
      <c r="H6500">
        <v>0.1889331697781686</v>
      </c>
      <c r="I6500">
        <v>0.15830819295187479</v>
      </c>
      <c r="J6500">
        <v>0.14810806760862991</v>
      </c>
      <c r="K6500">
        <v>0.15810783734157929</v>
      </c>
      <c r="L6500">
        <v>0.15011090291432891</v>
      </c>
      <c r="M6500">
        <v>0.18770020905413079</v>
      </c>
      <c r="N6500">
        <v>0.13323091884559909</v>
      </c>
      <c r="O6500">
        <v>0.17071400632903491</v>
      </c>
      <c r="P6500">
        <v>0.25371012664386422</v>
      </c>
      <c r="Q6500">
        <v>0.1410365780499665</v>
      </c>
      <c r="R6500">
        <v>0.20139434343343299</v>
      </c>
      <c r="S6500">
        <v>0.2014581072031526</v>
      </c>
      <c r="T6500">
        <v>0.1370348398290106</v>
      </c>
      <c r="U6500">
        <v>0.17298942313641161</v>
      </c>
      <c r="V6500">
        <v>0.15225846721041111</v>
      </c>
      <c r="W6500">
        <v>0.24693479703454571</v>
      </c>
      <c r="X6500">
        <v>0.24051718953001189</v>
      </c>
      <c r="Y6500">
        <v>0.18028529672341359</v>
      </c>
      <c r="Z6500">
        <v>0.20493013276862851</v>
      </c>
      <c r="AA6500">
        <v>0.23893500775479279</v>
      </c>
      <c r="AB6500">
        <v>0.13905775612070281</v>
      </c>
      <c r="AC6500">
        <v>0.1558831538439045</v>
      </c>
      <c r="AD6500">
        <v>0.2380897474103966</v>
      </c>
    </row>
    <row r="6501" spans="1:30" x14ac:dyDescent="0.25">
      <c r="A6501" s="1">
        <v>40103</v>
      </c>
      <c r="B6501">
        <v>0.1419620959712336</v>
      </c>
      <c r="C6501">
        <v>0.24418701546405039</v>
      </c>
      <c r="D6501">
        <v>0.25443736873237149</v>
      </c>
      <c r="E6501">
        <v>0.17826910955662581</v>
      </c>
      <c r="F6501">
        <v>0.20729387322383611</v>
      </c>
      <c r="G6501">
        <v>0.20480191882840709</v>
      </c>
      <c r="H6501">
        <v>0.18869342916797421</v>
      </c>
      <c r="I6501">
        <v>0.15779795547142361</v>
      </c>
      <c r="J6501">
        <v>0.14769983010313351</v>
      </c>
      <c r="K6501">
        <v>0.15770756187734319</v>
      </c>
      <c r="L6501">
        <v>0.14985639781048599</v>
      </c>
      <c r="M6501">
        <v>0.1874193011377574</v>
      </c>
      <c r="N6501">
        <v>0.13305988961842269</v>
      </c>
      <c r="O6501">
        <v>0.17045377403078421</v>
      </c>
      <c r="P6501">
        <v>0.25062383207458971</v>
      </c>
      <c r="Q6501">
        <v>0.14068273961806221</v>
      </c>
      <c r="R6501">
        <v>0.2010503253964871</v>
      </c>
      <c r="S6501">
        <v>0.19909890189856119</v>
      </c>
      <c r="T6501">
        <v>0.13662821258746849</v>
      </c>
      <c r="U6501">
        <v>0.17292063132125771</v>
      </c>
      <c r="V6501">
        <v>0.15170282062070081</v>
      </c>
      <c r="W6501">
        <v>0.2457301018263999</v>
      </c>
      <c r="X6501">
        <v>0.24009170285461201</v>
      </c>
      <c r="Y6501">
        <v>0.17983472732430711</v>
      </c>
      <c r="Z6501">
        <v>0.20407931838004559</v>
      </c>
      <c r="AA6501">
        <v>0.23686070235210191</v>
      </c>
      <c r="AB6501">
        <v>0.13889279455636661</v>
      </c>
      <c r="AC6501">
        <v>0.15549183762494551</v>
      </c>
      <c r="AD6501">
        <v>0.2341742577229807</v>
      </c>
    </row>
    <row r="6502" spans="1:30" x14ac:dyDescent="0.25">
      <c r="A6502" s="1">
        <v>40104</v>
      </c>
      <c r="B6502">
        <v>0.14170052278020701</v>
      </c>
      <c r="C6502">
        <v>0.24323948469234971</v>
      </c>
      <c r="D6502">
        <v>0.25070540850683848</v>
      </c>
      <c r="E6502">
        <v>0.17773891317503171</v>
      </c>
      <c r="F6502">
        <v>0.20673061853054961</v>
      </c>
      <c r="G6502">
        <v>0.20273467871968651</v>
      </c>
      <c r="H6502">
        <v>0.18841731702397391</v>
      </c>
      <c r="I6502">
        <v>0.1571142918743425</v>
      </c>
      <c r="J6502">
        <v>0.147355177935661</v>
      </c>
      <c r="K6502">
        <v>0.1571643741712303</v>
      </c>
      <c r="L6502">
        <v>0.14961610167107459</v>
      </c>
      <c r="M6502">
        <v>0.18703398980186869</v>
      </c>
      <c r="N6502">
        <v>0.13289873345159539</v>
      </c>
      <c r="O6502">
        <v>0.17003576343011079</v>
      </c>
      <c r="P6502">
        <v>0.24750393179961991</v>
      </c>
      <c r="Q6502">
        <v>0.1406776288751477</v>
      </c>
      <c r="R6502">
        <v>0.2002148354635605</v>
      </c>
      <c r="S6502">
        <v>0.19727053055841151</v>
      </c>
      <c r="T6502">
        <v>0.13606568614352449</v>
      </c>
      <c r="U6502">
        <v>0.17256953071128811</v>
      </c>
      <c r="V6502">
        <v>0.15137086261414531</v>
      </c>
      <c r="W6502">
        <v>0.2442368896228736</v>
      </c>
      <c r="X6502">
        <v>0.2396365412147223</v>
      </c>
      <c r="Y6502">
        <v>0.17931078275752099</v>
      </c>
      <c r="Z6502">
        <v>0.20264956930954539</v>
      </c>
      <c r="AA6502">
        <v>0.23459056920110219</v>
      </c>
      <c r="AB6502">
        <v>0.13851585112958331</v>
      </c>
      <c r="AC6502">
        <v>0.15514243173431741</v>
      </c>
      <c r="AD6502">
        <v>0.2307947137900456</v>
      </c>
    </row>
    <row r="6503" spans="1:30" x14ac:dyDescent="0.25">
      <c r="A6503" s="1">
        <v>40105</v>
      </c>
      <c r="B6503">
        <v>0.14153115787478221</v>
      </c>
      <c r="C6503">
        <v>0.24208439099956969</v>
      </c>
      <c r="D6503">
        <v>0.2485985667657602</v>
      </c>
      <c r="E6503">
        <v>0.17660600805707391</v>
      </c>
      <c r="F6503">
        <v>0.20519520270921041</v>
      </c>
      <c r="G6503">
        <v>0.20100602873529791</v>
      </c>
      <c r="H6503">
        <v>0.187968991422473</v>
      </c>
      <c r="I6503">
        <v>0.15642699517637171</v>
      </c>
      <c r="J6503">
        <v>0.1472899642065211</v>
      </c>
      <c r="K6503">
        <v>0.1565037016948696</v>
      </c>
      <c r="L6503">
        <v>0.14970240546136149</v>
      </c>
      <c r="M6503">
        <v>0.1868318012380793</v>
      </c>
      <c r="N6503">
        <v>0.13285488645127549</v>
      </c>
      <c r="O6503">
        <v>0.1699625431566823</v>
      </c>
      <c r="P6503">
        <v>0.24480538969389881</v>
      </c>
      <c r="Q6503">
        <v>0.14106385532526161</v>
      </c>
      <c r="R6503">
        <v>0.1989072183261201</v>
      </c>
      <c r="S6503">
        <v>0.19488431385477981</v>
      </c>
      <c r="T6503">
        <v>0.13557806248039411</v>
      </c>
      <c r="U6503">
        <v>0.17196827648965979</v>
      </c>
      <c r="V6503">
        <v>0.15166334115259991</v>
      </c>
      <c r="W6503">
        <v>0.2431603993345591</v>
      </c>
      <c r="X6503">
        <v>0.23921458128292039</v>
      </c>
      <c r="Y6503">
        <v>0.17829551051803569</v>
      </c>
      <c r="Z6503">
        <v>0.20120430359327671</v>
      </c>
      <c r="AA6503">
        <v>0.2325334614403495</v>
      </c>
      <c r="AB6503">
        <v>0.1384531518186822</v>
      </c>
      <c r="AC6503">
        <v>0.15510623901984799</v>
      </c>
      <c r="AD6503">
        <v>0.22807581469929089</v>
      </c>
    </row>
    <row r="6504" spans="1:30" x14ac:dyDescent="0.25">
      <c r="A6504" s="1">
        <v>40106</v>
      </c>
      <c r="B6504">
        <v>0.14164611782475911</v>
      </c>
      <c r="C6504">
        <v>0.2485334536466938</v>
      </c>
      <c r="D6504">
        <v>0.26127264577597509</v>
      </c>
      <c r="E6504">
        <v>0.17488821771720581</v>
      </c>
      <c r="F6504">
        <v>0.20398902591601209</v>
      </c>
      <c r="G6504">
        <v>0.21383194587810761</v>
      </c>
      <c r="H6504">
        <v>0.18720763492103781</v>
      </c>
      <c r="I6504">
        <v>0.15550501994709831</v>
      </c>
      <c r="J6504">
        <v>0.14671188282114861</v>
      </c>
      <c r="K6504">
        <v>0.15557887760022659</v>
      </c>
      <c r="L6504">
        <v>0.1492636826346537</v>
      </c>
      <c r="M6504">
        <v>0.19393966686740019</v>
      </c>
      <c r="N6504">
        <v>0.13230827552240049</v>
      </c>
      <c r="O6504">
        <v>0.171746065342952</v>
      </c>
      <c r="P6504">
        <v>0.25504228020255348</v>
      </c>
      <c r="Q6504">
        <v>0.14068332270743181</v>
      </c>
      <c r="R6504">
        <v>0.2123812112687197</v>
      </c>
      <c r="S6504">
        <v>0.20046073167113601</v>
      </c>
      <c r="T6504">
        <v>0.13517906719686579</v>
      </c>
      <c r="U6504">
        <v>0.17157618355868259</v>
      </c>
      <c r="V6504">
        <v>0.1511538768392888</v>
      </c>
      <c r="W6504">
        <v>0.24242093498755121</v>
      </c>
      <c r="X6504">
        <v>0.25382900192165891</v>
      </c>
      <c r="Y6504">
        <v>0.17730575675931651</v>
      </c>
      <c r="Z6504">
        <v>0.20108902402712789</v>
      </c>
      <c r="AA6504">
        <v>0.22929186533311571</v>
      </c>
      <c r="AB6504">
        <v>0.13784641265594499</v>
      </c>
      <c r="AC6504">
        <v>0.15435100312112121</v>
      </c>
      <c r="AD6504">
        <v>0.24535236537714131</v>
      </c>
    </row>
    <row r="6505" spans="1:30" x14ac:dyDescent="0.25">
      <c r="A6505" s="1">
        <v>40107</v>
      </c>
      <c r="B6505">
        <v>0.15324079626354761</v>
      </c>
      <c r="C6505">
        <v>0.24842038249654419</v>
      </c>
      <c r="D6505">
        <v>0.26467050327763458</v>
      </c>
      <c r="E6505">
        <v>0.1763163445701606</v>
      </c>
      <c r="F6505">
        <v>0.20397411791512901</v>
      </c>
      <c r="G6505">
        <v>0.22575410304309679</v>
      </c>
      <c r="H6505">
        <v>0.18814596053895069</v>
      </c>
      <c r="I6505">
        <v>0.15907611927724619</v>
      </c>
      <c r="J6505">
        <v>0.15255698902984599</v>
      </c>
      <c r="K6505">
        <v>0.16749678661249759</v>
      </c>
      <c r="L6505">
        <v>0.15507835267722489</v>
      </c>
      <c r="M6505">
        <v>0.19792361419413071</v>
      </c>
      <c r="N6505">
        <v>0.13348696457705519</v>
      </c>
      <c r="O6505">
        <v>0.18334547975362231</v>
      </c>
      <c r="P6505">
        <v>0.26181002368699668</v>
      </c>
      <c r="Q6505">
        <v>0.14952940303999551</v>
      </c>
      <c r="R6505">
        <v>0.21953335191277201</v>
      </c>
      <c r="S6505">
        <v>0.20675540263657061</v>
      </c>
      <c r="T6505">
        <v>0.1424518371998407</v>
      </c>
      <c r="U6505">
        <v>0.17090091596106199</v>
      </c>
      <c r="V6505">
        <v>0.1580697852401374</v>
      </c>
      <c r="W6505">
        <v>0.24381158879373679</v>
      </c>
      <c r="X6505">
        <v>0.25937966443660149</v>
      </c>
      <c r="Y6505">
        <v>0.17809271905489479</v>
      </c>
      <c r="Z6505">
        <v>0.19901698794522341</v>
      </c>
      <c r="AA6505">
        <v>0.22704136100788611</v>
      </c>
      <c r="AB6505">
        <v>0.14077324270777469</v>
      </c>
      <c r="AC6505">
        <v>0.16359531362257609</v>
      </c>
      <c r="AD6505">
        <v>0.25348788966168662</v>
      </c>
    </row>
    <row r="6506" spans="1:30" x14ac:dyDescent="0.25">
      <c r="A6506" s="1">
        <v>40108</v>
      </c>
      <c r="B6506">
        <v>0.1522197264728079</v>
      </c>
      <c r="C6506">
        <v>0.24737976241972429</v>
      </c>
      <c r="D6506">
        <v>0.26187202508809071</v>
      </c>
      <c r="E6506">
        <v>0.1760598792647195</v>
      </c>
      <c r="F6506">
        <v>0.20360998560718521</v>
      </c>
      <c r="G6506">
        <v>0.2226570381568439</v>
      </c>
      <c r="H6506">
        <v>0.1882613852061033</v>
      </c>
      <c r="I6506">
        <v>0.15842766280123499</v>
      </c>
      <c r="J6506">
        <v>0.15217046047002711</v>
      </c>
      <c r="K6506">
        <v>0.1668302391950196</v>
      </c>
      <c r="L6506">
        <v>0.15482680273067459</v>
      </c>
      <c r="M6506">
        <v>0.19608913808282341</v>
      </c>
      <c r="N6506">
        <v>0.1330782676561714</v>
      </c>
      <c r="O6506">
        <v>0.18163932033511801</v>
      </c>
      <c r="P6506">
        <v>0.25890872383196739</v>
      </c>
      <c r="Q6506">
        <v>0.14970003638329071</v>
      </c>
      <c r="R6506">
        <v>0.21882628122854891</v>
      </c>
      <c r="S6506">
        <v>0.20535383749862801</v>
      </c>
      <c r="T6506">
        <v>0.14323946328121789</v>
      </c>
      <c r="U6506">
        <v>0.16917391422060629</v>
      </c>
      <c r="V6506">
        <v>0.15812627291964751</v>
      </c>
      <c r="W6506">
        <v>0.24283102089443451</v>
      </c>
      <c r="X6506">
        <v>0.25683027465600938</v>
      </c>
      <c r="Y6506">
        <v>0.17761182149081389</v>
      </c>
      <c r="Z6506">
        <v>0.19944230279123981</v>
      </c>
      <c r="AA6506">
        <v>0.22603689268302671</v>
      </c>
      <c r="AB6506">
        <v>0.14034976762561721</v>
      </c>
      <c r="AC6506">
        <v>0.1629739041036623</v>
      </c>
      <c r="AD6506">
        <v>0.24855194373576611</v>
      </c>
    </row>
    <row r="6507" spans="1:30" x14ac:dyDescent="0.25">
      <c r="A6507" s="1">
        <v>40109</v>
      </c>
      <c r="B6507">
        <v>0.1519539959372862</v>
      </c>
      <c r="C6507">
        <v>0.24662226956058059</v>
      </c>
      <c r="D6507">
        <v>0.25767848563570489</v>
      </c>
      <c r="E6507">
        <v>0.1757955976840497</v>
      </c>
      <c r="F6507">
        <v>0.202986460795196</v>
      </c>
      <c r="G6507">
        <v>0.2193067647086078</v>
      </c>
      <c r="H6507">
        <v>0.18802848279768761</v>
      </c>
      <c r="I6507">
        <v>0.1578914449136416</v>
      </c>
      <c r="J6507">
        <v>0.15203329196290541</v>
      </c>
      <c r="K6507">
        <v>0.1662324557356179</v>
      </c>
      <c r="L6507">
        <v>0.1546389311708912</v>
      </c>
      <c r="M6507">
        <v>0.19544789736708529</v>
      </c>
      <c r="N6507">
        <v>0.13318018486793029</v>
      </c>
      <c r="O6507">
        <v>0.18195084604479311</v>
      </c>
      <c r="P6507">
        <v>0.25622624265872601</v>
      </c>
      <c r="Q6507">
        <v>0.14945902382850459</v>
      </c>
      <c r="R6507">
        <v>0.21814783210519051</v>
      </c>
      <c r="S6507">
        <v>0.20450604542183021</v>
      </c>
      <c r="T6507">
        <v>0.14266409558710941</v>
      </c>
      <c r="U6507">
        <v>0.16823963883719989</v>
      </c>
      <c r="V6507">
        <v>0.15799754795815579</v>
      </c>
      <c r="W6507">
        <v>0.24251776629950009</v>
      </c>
      <c r="X6507">
        <v>0.25536441251003361</v>
      </c>
      <c r="Y6507">
        <v>0.17715325760774889</v>
      </c>
      <c r="Z6507">
        <v>0.1982807717350874</v>
      </c>
      <c r="AA6507">
        <v>0.22499814835559331</v>
      </c>
      <c r="AB6507">
        <v>0.13997846151575949</v>
      </c>
      <c r="AC6507">
        <v>0.16209466824415089</v>
      </c>
      <c r="AD6507">
        <v>0.2439921879560239</v>
      </c>
    </row>
    <row r="6508" spans="1:30" x14ac:dyDescent="0.25">
      <c r="A6508" s="1">
        <v>40110</v>
      </c>
      <c r="B6508">
        <v>0.151898568373277</v>
      </c>
      <c r="C6508">
        <v>0.24978410611654231</v>
      </c>
      <c r="D6508">
        <v>0.25926996830756222</v>
      </c>
      <c r="E6508">
        <v>0.17529589982305949</v>
      </c>
      <c r="F6508">
        <v>0.20250940273010801</v>
      </c>
      <c r="G6508">
        <v>0.21825322215947801</v>
      </c>
      <c r="H6508">
        <v>0.18778212970261191</v>
      </c>
      <c r="I6508">
        <v>0.15745192429379309</v>
      </c>
      <c r="J6508">
        <v>0.15186880472349409</v>
      </c>
      <c r="K6508">
        <v>0.16575728566901041</v>
      </c>
      <c r="L6508">
        <v>0.15436559710255629</v>
      </c>
      <c r="M6508">
        <v>0.19515954373430591</v>
      </c>
      <c r="N6508">
        <v>0.13310994666871229</v>
      </c>
      <c r="O6508">
        <v>0.1819010973530317</v>
      </c>
      <c r="P6508">
        <v>0.25578524831743399</v>
      </c>
      <c r="Q6508">
        <v>0.1491056032552352</v>
      </c>
      <c r="R6508">
        <v>0.218386768609272</v>
      </c>
      <c r="S6508">
        <v>0.20256747948938439</v>
      </c>
      <c r="T6508">
        <v>0.14214445360902819</v>
      </c>
      <c r="U6508">
        <v>0.16776306556940179</v>
      </c>
      <c r="V6508">
        <v>0.1577352243299589</v>
      </c>
      <c r="W6508">
        <v>0.2430287035989355</v>
      </c>
      <c r="X6508">
        <v>0.25487514682077078</v>
      </c>
      <c r="Y6508">
        <v>0.17663903268006531</v>
      </c>
      <c r="Z6508">
        <v>0.19773670945131741</v>
      </c>
      <c r="AA6508">
        <v>0.22467038990376631</v>
      </c>
      <c r="AB6508">
        <v>0.13998322104903141</v>
      </c>
      <c r="AC6508">
        <v>0.16149030904001821</v>
      </c>
      <c r="AD6508">
        <v>0.24254254645410189</v>
      </c>
    </row>
    <row r="6509" spans="1:30" x14ac:dyDescent="0.25">
      <c r="A6509" s="1">
        <v>40111</v>
      </c>
      <c r="B6509">
        <v>0.15119023687887301</v>
      </c>
      <c r="C6509">
        <v>0.24957273996034471</v>
      </c>
      <c r="D6509">
        <v>0.25845266399097938</v>
      </c>
      <c r="E6509">
        <v>0.17558017642994811</v>
      </c>
      <c r="F6509">
        <v>0.20278465976467991</v>
      </c>
      <c r="G6509">
        <v>0.21697440765400861</v>
      </c>
      <c r="H6509">
        <v>0.18807501112234129</v>
      </c>
      <c r="I6509">
        <v>0.1577692835298114</v>
      </c>
      <c r="J6509">
        <v>0.15137562054973799</v>
      </c>
      <c r="K6509">
        <v>0.16513141599885811</v>
      </c>
      <c r="L6509">
        <v>0.1540866288999608</v>
      </c>
      <c r="M6509">
        <v>0.19625631474935359</v>
      </c>
      <c r="N6509">
        <v>0.13269860408881351</v>
      </c>
      <c r="O6509">
        <v>0.18251011258326461</v>
      </c>
      <c r="P6509">
        <v>0.25334624187973692</v>
      </c>
      <c r="Q6509">
        <v>0.14916842147075929</v>
      </c>
      <c r="R6509">
        <v>0.2176448968845516</v>
      </c>
      <c r="S6509">
        <v>0.20311559811034921</v>
      </c>
      <c r="T6509">
        <v>0.14167652273100839</v>
      </c>
      <c r="U6509">
        <v>0.1735369989788845</v>
      </c>
      <c r="V6509">
        <v>0.15965327121591039</v>
      </c>
      <c r="W6509">
        <v>0.24410441064998339</v>
      </c>
      <c r="X6509">
        <v>0.2565872904667546</v>
      </c>
      <c r="Y6509">
        <v>0.17602142473759941</v>
      </c>
      <c r="Z6509">
        <v>0.20057999801203941</v>
      </c>
      <c r="AA6509">
        <v>0.22778917585315031</v>
      </c>
      <c r="AB6509">
        <v>0.13963393896811449</v>
      </c>
      <c r="AC6509">
        <v>0.16107379860364421</v>
      </c>
      <c r="AD6509">
        <v>0.23878171554859129</v>
      </c>
    </row>
    <row r="6510" spans="1:30" x14ac:dyDescent="0.25">
      <c r="A6510" s="1">
        <v>40112</v>
      </c>
      <c r="B6510">
        <v>0.15069113643749649</v>
      </c>
      <c r="C6510">
        <v>0.24831249379449311</v>
      </c>
      <c r="D6510">
        <v>0.2556489924665038</v>
      </c>
      <c r="E6510">
        <v>0.17516335713365649</v>
      </c>
      <c r="F6510">
        <v>0.2020665834659183</v>
      </c>
      <c r="G6510">
        <v>0.21388725981520601</v>
      </c>
      <c r="H6510">
        <v>0.18794674406814971</v>
      </c>
      <c r="I6510">
        <v>0.15710106312595681</v>
      </c>
      <c r="J6510">
        <v>0.15087822289283601</v>
      </c>
      <c r="K6510">
        <v>0.16432530658222699</v>
      </c>
      <c r="L6510">
        <v>0.15370522493517991</v>
      </c>
      <c r="M6510">
        <v>0.19576217992038869</v>
      </c>
      <c r="N6510">
        <v>0.132438900853177</v>
      </c>
      <c r="O6510">
        <v>0.1823348412671848</v>
      </c>
      <c r="P6510">
        <v>0.25080100159275093</v>
      </c>
      <c r="Q6510">
        <v>0.1492793166093602</v>
      </c>
      <c r="R6510">
        <v>0.21629098897297139</v>
      </c>
      <c r="S6510">
        <v>0.20026765302440031</v>
      </c>
      <c r="T6510">
        <v>0.14101144756444459</v>
      </c>
      <c r="U6510">
        <v>0.17244883561417371</v>
      </c>
      <c r="V6510">
        <v>0.1600501059806497</v>
      </c>
      <c r="W6510">
        <v>0.24308889273872039</v>
      </c>
      <c r="X6510">
        <v>0.25543176351061597</v>
      </c>
      <c r="Y6510">
        <v>0.1753103043350889</v>
      </c>
      <c r="Z6510">
        <v>0.19861558536348009</v>
      </c>
      <c r="AA6510">
        <v>0.22628677529950131</v>
      </c>
      <c r="AB6510">
        <v>0.13939213544935031</v>
      </c>
      <c r="AC6510">
        <v>0.16031219795512491</v>
      </c>
      <c r="AD6510">
        <v>0.23490143714004669</v>
      </c>
    </row>
    <row r="6511" spans="1:30" x14ac:dyDescent="0.25">
      <c r="A6511" s="1">
        <v>40113</v>
      </c>
      <c r="B6511">
        <v>0.1503725156584447</v>
      </c>
      <c r="C6511">
        <v>0.24723321584642891</v>
      </c>
      <c r="D6511">
        <v>0.25316461945072161</v>
      </c>
      <c r="E6511">
        <v>0.1745710965174479</v>
      </c>
      <c r="F6511">
        <v>0.20246059269098621</v>
      </c>
      <c r="G6511">
        <v>0.21252025989574799</v>
      </c>
      <c r="H6511">
        <v>0.18811575869271749</v>
      </c>
      <c r="I6511">
        <v>0.15703550436551819</v>
      </c>
      <c r="J6511">
        <v>0.15077275011904751</v>
      </c>
      <c r="K6511">
        <v>0.16372233170942521</v>
      </c>
      <c r="L6511">
        <v>0.15343383692108281</v>
      </c>
      <c r="M6511">
        <v>0.19536298530616311</v>
      </c>
      <c r="N6511">
        <v>0.13269641742478</v>
      </c>
      <c r="O6511">
        <v>0.18211027280527611</v>
      </c>
      <c r="P6511">
        <v>0.24943153438207</v>
      </c>
      <c r="Q6511">
        <v>0.148987744367504</v>
      </c>
      <c r="R6511">
        <v>0.21470028327483021</v>
      </c>
      <c r="S6511">
        <v>0.19961685905700291</v>
      </c>
      <c r="T6511">
        <v>0.14065542705655609</v>
      </c>
      <c r="U6511">
        <v>0.17210803511810471</v>
      </c>
      <c r="V6511">
        <v>0.15986614167034291</v>
      </c>
      <c r="W6511">
        <v>0.24296245806887429</v>
      </c>
      <c r="X6511">
        <v>0.25459563174502198</v>
      </c>
      <c r="Y6511">
        <v>0.17511961971519829</v>
      </c>
      <c r="Z6511">
        <v>0.19699372643792351</v>
      </c>
      <c r="AA6511">
        <v>0.22582121488802881</v>
      </c>
      <c r="AB6511">
        <v>0.13905089667487461</v>
      </c>
      <c r="AC6511">
        <v>0.16017761190243579</v>
      </c>
      <c r="AD6511">
        <v>0.23323372385219959</v>
      </c>
    </row>
    <row r="6512" spans="1:30" x14ac:dyDescent="0.25">
      <c r="A6512" s="1">
        <v>40114</v>
      </c>
      <c r="B6512">
        <v>0.15244723845941369</v>
      </c>
      <c r="C6512">
        <v>0.24705698550549429</v>
      </c>
      <c r="D6512">
        <v>0.25536255615260472</v>
      </c>
      <c r="E6512">
        <v>0.17456757123751759</v>
      </c>
      <c r="F6512">
        <v>0.20193721643759971</v>
      </c>
      <c r="G6512">
        <v>0.217278368279328</v>
      </c>
      <c r="H6512">
        <v>0.18890122837842971</v>
      </c>
      <c r="I6512">
        <v>0.15666250866092149</v>
      </c>
      <c r="J6512">
        <v>0.1512126739584399</v>
      </c>
      <c r="K6512">
        <v>0.16478273211235669</v>
      </c>
      <c r="L6512">
        <v>0.15478849058813671</v>
      </c>
      <c r="M6512">
        <v>0.19568915512509541</v>
      </c>
      <c r="N6512">
        <v>0.13269548375955001</v>
      </c>
      <c r="O6512">
        <v>0.18310775921912381</v>
      </c>
      <c r="P6512">
        <v>0.25004322762835701</v>
      </c>
      <c r="Q6512">
        <v>0.148531954458752</v>
      </c>
      <c r="R6512">
        <v>0.21562201827039201</v>
      </c>
      <c r="S6512">
        <v>0.2038211776393328</v>
      </c>
      <c r="T6512">
        <v>0.14241547932176901</v>
      </c>
      <c r="U6512">
        <v>0.17142096078760119</v>
      </c>
      <c r="V6512">
        <v>0.1593050700624469</v>
      </c>
      <c r="W6512">
        <v>0.24360908198697279</v>
      </c>
      <c r="X6512">
        <v>0.25405687473594402</v>
      </c>
      <c r="Y6512">
        <v>0.17562661969334181</v>
      </c>
      <c r="Z6512">
        <v>0.1973673646674641</v>
      </c>
      <c r="AA6512">
        <v>0.22649875866575969</v>
      </c>
      <c r="AB6512">
        <v>0.13903043288290151</v>
      </c>
      <c r="AC6512">
        <v>0.16180644577363601</v>
      </c>
      <c r="AD6512">
        <v>0.23686025633874741</v>
      </c>
    </row>
    <row r="6513" spans="1:30" x14ac:dyDescent="0.25">
      <c r="A6513" s="1">
        <v>40115</v>
      </c>
      <c r="B6513">
        <v>0.1535090303192807</v>
      </c>
      <c r="C6513">
        <v>0.24590272956454651</v>
      </c>
      <c r="D6513">
        <v>0.25268576896115291</v>
      </c>
      <c r="E6513">
        <v>0.17619049536961889</v>
      </c>
      <c r="F6513">
        <v>0.20296624102861779</v>
      </c>
      <c r="G6513">
        <v>0.21500897253706469</v>
      </c>
      <c r="H6513">
        <v>0.19121623063302881</v>
      </c>
      <c r="I6513">
        <v>0.15785154932456719</v>
      </c>
      <c r="J6513">
        <v>0.15250001538904001</v>
      </c>
      <c r="K6513">
        <v>0.16928268167747559</v>
      </c>
      <c r="L6513">
        <v>0.15609806533538431</v>
      </c>
      <c r="M6513">
        <v>0.19563363417100171</v>
      </c>
      <c r="N6513">
        <v>0.13348715879461129</v>
      </c>
      <c r="O6513">
        <v>0.18576286817878551</v>
      </c>
      <c r="P6513">
        <v>0.2472979028770671</v>
      </c>
      <c r="Q6513">
        <v>0.14827037270671839</v>
      </c>
      <c r="R6513">
        <v>0.2137752142056166</v>
      </c>
      <c r="S6513">
        <v>0.20272787596484529</v>
      </c>
      <c r="T6513">
        <v>0.14756254235907651</v>
      </c>
      <c r="U6513">
        <v>0.17215022573710709</v>
      </c>
      <c r="V6513">
        <v>0.15957964470017369</v>
      </c>
      <c r="W6513">
        <v>0.24280619917323351</v>
      </c>
      <c r="X6513">
        <v>0.25351292370990691</v>
      </c>
      <c r="Y6513">
        <v>0.17858435735956191</v>
      </c>
      <c r="Z6513">
        <v>0.19637438268796301</v>
      </c>
      <c r="AA6513">
        <v>0.22628439104541809</v>
      </c>
      <c r="AB6513">
        <v>0.14026615782295981</v>
      </c>
      <c r="AC6513">
        <v>0.1634177908602312</v>
      </c>
      <c r="AD6513">
        <v>0.2344151310122492</v>
      </c>
    </row>
    <row r="6514" spans="1:30" x14ac:dyDescent="0.25">
      <c r="A6514" s="1">
        <v>40116</v>
      </c>
      <c r="B6514">
        <v>0.15463621776702799</v>
      </c>
      <c r="C6514">
        <v>0.24549514579282339</v>
      </c>
      <c r="D6514">
        <v>0.25213781559863452</v>
      </c>
      <c r="E6514">
        <v>0.1761859797609712</v>
      </c>
      <c r="F6514">
        <v>0.20348054806584839</v>
      </c>
      <c r="G6514">
        <v>0.21439919538087701</v>
      </c>
      <c r="H6514">
        <v>0.19155677105249261</v>
      </c>
      <c r="I6514">
        <v>0.15774597558909839</v>
      </c>
      <c r="J6514">
        <v>0.15294532817539691</v>
      </c>
      <c r="K6514">
        <v>0.16967483630285929</v>
      </c>
      <c r="L6514">
        <v>0.15759237733337261</v>
      </c>
      <c r="M6514">
        <v>0.19566820366210341</v>
      </c>
      <c r="N6514">
        <v>0.13461520074338909</v>
      </c>
      <c r="O6514">
        <v>0.1878412674853035</v>
      </c>
      <c r="P6514">
        <v>0.24722639868365251</v>
      </c>
      <c r="Q6514">
        <v>0.1469711789455993</v>
      </c>
      <c r="R6514">
        <v>0.2138062698946129</v>
      </c>
      <c r="S6514">
        <v>0.2030039946535544</v>
      </c>
      <c r="T6514">
        <v>0.15001163503973261</v>
      </c>
      <c r="U6514">
        <v>0.1722593658897589</v>
      </c>
      <c r="V6514">
        <v>0.15941745384405329</v>
      </c>
      <c r="W6514">
        <v>0.24334825996673429</v>
      </c>
      <c r="X6514">
        <v>0.25395392842786407</v>
      </c>
      <c r="Y6514">
        <v>0.17893032270167869</v>
      </c>
      <c r="Z6514">
        <v>0.19631879285173889</v>
      </c>
      <c r="AA6514">
        <v>0.22671741525307759</v>
      </c>
      <c r="AB6514">
        <v>0.141114783084995</v>
      </c>
      <c r="AC6514">
        <v>0.16320648913702601</v>
      </c>
      <c r="AD6514">
        <v>0.23342637283377829</v>
      </c>
    </row>
    <row r="6515" spans="1:30" x14ac:dyDescent="0.25">
      <c r="A6515" s="1">
        <v>40117</v>
      </c>
      <c r="B6515">
        <v>0.15643144011231991</v>
      </c>
      <c r="C6515">
        <v>0.2453834690986845</v>
      </c>
      <c r="D6515">
        <v>0.252977362236116</v>
      </c>
      <c r="E6515">
        <v>0.1790432680343369</v>
      </c>
      <c r="F6515">
        <v>0.20554414245010319</v>
      </c>
      <c r="G6515">
        <v>0.21488941822468929</v>
      </c>
      <c r="H6515">
        <v>0.19290691410171151</v>
      </c>
      <c r="I6515">
        <v>0.15811092986473649</v>
      </c>
      <c r="J6515">
        <v>0.15520450359953011</v>
      </c>
      <c r="K6515">
        <v>0.17037435804685161</v>
      </c>
      <c r="L6515">
        <v>0.16122725536909649</v>
      </c>
      <c r="M6515">
        <v>0.19558025131518031</v>
      </c>
      <c r="N6515">
        <v>0.135019548069088</v>
      </c>
      <c r="O6515">
        <v>0.1884927620299168</v>
      </c>
      <c r="P6515">
        <v>0.24925072782357111</v>
      </c>
      <c r="Q6515">
        <v>0.15282775441524951</v>
      </c>
      <c r="R6515">
        <v>0.21553857558360909</v>
      </c>
      <c r="S6515">
        <v>0.20323368477083489</v>
      </c>
      <c r="T6515">
        <v>0.15281223027748911</v>
      </c>
      <c r="U6515">
        <v>0.17367737701015271</v>
      </c>
      <c r="V6515">
        <v>0.16430211125730301</v>
      </c>
      <c r="W6515">
        <v>0.24465203951023501</v>
      </c>
      <c r="X6515">
        <v>0.25345683330904528</v>
      </c>
      <c r="Y6515">
        <v>0.1810171291284427</v>
      </c>
      <c r="Z6515">
        <v>0.19682492176551469</v>
      </c>
      <c r="AA6515">
        <v>0.22797743946073731</v>
      </c>
      <c r="AB6515">
        <v>0.14186715834703009</v>
      </c>
      <c r="AC6515">
        <v>0.16492216211380081</v>
      </c>
      <c r="AD6515">
        <v>0.23469386465530739</v>
      </c>
    </row>
    <row r="6516" spans="1:30" x14ac:dyDescent="0.25">
      <c r="A6516" s="1">
        <v>40118</v>
      </c>
      <c r="B6516">
        <v>0.15747615198689419</v>
      </c>
      <c r="C6516">
        <v>0.24514769725359731</v>
      </c>
      <c r="D6516">
        <v>0.25624239981301949</v>
      </c>
      <c r="E6516">
        <v>0.18098227650146509</v>
      </c>
      <c r="F6516">
        <v>0.2084780437079416</v>
      </c>
      <c r="G6516">
        <v>0.21693857986801909</v>
      </c>
      <c r="H6516">
        <v>0.1938007772853666</v>
      </c>
      <c r="I6516">
        <v>0.15825713283115719</v>
      </c>
      <c r="J6516">
        <v>0.15605887699251331</v>
      </c>
      <c r="K6516">
        <v>0.17078370329217329</v>
      </c>
      <c r="L6516">
        <v>0.16233356031029081</v>
      </c>
      <c r="M6516">
        <v>0.1950970200643308</v>
      </c>
      <c r="N6516">
        <v>0.1350034482669395</v>
      </c>
      <c r="O6516">
        <v>0.1891410756934927</v>
      </c>
      <c r="P6516">
        <v>0.25201690346221622</v>
      </c>
      <c r="Q6516">
        <v>0.1567580188740412</v>
      </c>
      <c r="R6516">
        <v>0.2163820650168527</v>
      </c>
      <c r="S6516">
        <v>0.20265872675066149</v>
      </c>
      <c r="T6516">
        <v>0.15422029300777229</v>
      </c>
      <c r="U6516">
        <v>0.17536378909881251</v>
      </c>
      <c r="V6516">
        <v>0.16951464110943029</v>
      </c>
      <c r="W6516">
        <v>0.2471428169774525</v>
      </c>
      <c r="X6516">
        <v>0.25297234999086921</v>
      </c>
      <c r="Y6516">
        <v>0.18236841800549891</v>
      </c>
      <c r="Z6516">
        <v>0.1952269805157501</v>
      </c>
      <c r="AA6516">
        <v>0.23024414686036271</v>
      </c>
      <c r="AB6516">
        <v>0.14166538452142571</v>
      </c>
      <c r="AC6516">
        <v>0.16583572357576609</v>
      </c>
      <c r="AD6516">
        <v>0.2359399066598378</v>
      </c>
    </row>
    <row r="6517" spans="1:30" x14ac:dyDescent="0.25">
      <c r="A6517" s="1">
        <v>40119</v>
      </c>
      <c r="B6517">
        <v>0.1580159873830177</v>
      </c>
      <c r="C6517">
        <v>0.24474491634191439</v>
      </c>
      <c r="D6517">
        <v>0.25876539193537762</v>
      </c>
      <c r="E6517">
        <v>0.18116693714250651</v>
      </c>
      <c r="F6517">
        <v>0.2099117905238097</v>
      </c>
      <c r="G6517">
        <v>0.21732018905847281</v>
      </c>
      <c r="H6517">
        <v>0.19425870541111889</v>
      </c>
      <c r="I6517">
        <v>0.15819270682504361</v>
      </c>
      <c r="J6517">
        <v>0.15652033424538769</v>
      </c>
      <c r="K6517">
        <v>0.17078217079868341</v>
      </c>
      <c r="L6517">
        <v>0.1627566872013004</v>
      </c>
      <c r="M6517">
        <v>0.1947062829165814</v>
      </c>
      <c r="N6517">
        <v>0.1349824302116365</v>
      </c>
      <c r="O6517">
        <v>0.18944859578602971</v>
      </c>
      <c r="P6517">
        <v>0.25345182910086111</v>
      </c>
      <c r="Q6517">
        <v>0.1594571235214538</v>
      </c>
      <c r="R6517">
        <v>0.21670805445009619</v>
      </c>
      <c r="S6517">
        <v>0.20196061197099821</v>
      </c>
      <c r="T6517">
        <v>0.15448082228351931</v>
      </c>
      <c r="U6517">
        <v>0.17667894640647869</v>
      </c>
      <c r="V6517">
        <v>0.1728816058993021</v>
      </c>
      <c r="W6517">
        <v>0.2489714050378653</v>
      </c>
      <c r="X6517">
        <v>0.25262003267023458</v>
      </c>
      <c r="Y6517">
        <v>0.18261104092198621</v>
      </c>
      <c r="Z6517">
        <v>0.1952513302751234</v>
      </c>
      <c r="AA6517">
        <v>0.23181524192517119</v>
      </c>
      <c r="AB6517">
        <v>0.14217834594859821</v>
      </c>
      <c r="AC6517">
        <v>0.1659966637584156</v>
      </c>
      <c r="AD6517">
        <v>0.23580157366436821</v>
      </c>
    </row>
    <row r="6518" spans="1:30" x14ac:dyDescent="0.25">
      <c r="A6518" s="1">
        <v>40120</v>
      </c>
      <c r="B6518">
        <v>0.1574944678965555</v>
      </c>
      <c r="C6518">
        <v>0.2445288515724553</v>
      </c>
      <c r="D6518">
        <v>0.25755940798004529</v>
      </c>
      <c r="E6518">
        <v>0.18093500042648269</v>
      </c>
      <c r="F6518">
        <v>0.21077710980998471</v>
      </c>
      <c r="G6518">
        <v>0.21762558999764259</v>
      </c>
      <c r="H6518">
        <v>0.19458970364857431</v>
      </c>
      <c r="I6518">
        <v>0.15824061754470509</v>
      </c>
      <c r="J6518">
        <v>0.1564266766438823</v>
      </c>
      <c r="K6518">
        <v>0.17072744318758881</v>
      </c>
      <c r="L6518">
        <v>0.16268778408508319</v>
      </c>
      <c r="M6518">
        <v>0.19461717174446999</v>
      </c>
      <c r="N6518">
        <v>0.13485569758835431</v>
      </c>
      <c r="O6518">
        <v>0.18927673099206199</v>
      </c>
      <c r="P6518">
        <v>0.25332211455360892</v>
      </c>
      <c r="Q6518">
        <v>0.16108464281757379</v>
      </c>
      <c r="R6518">
        <v>0.21577507188740641</v>
      </c>
      <c r="S6518">
        <v>0.20281426642104089</v>
      </c>
      <c r="T6518">
        <v>0.15390665142355511</v>
      </c>
      <c r="U6518">
        <v>0.17688921887952169</v>
      </c>
      <c r="V6518">
        <v>0.1744829681194848</v>
      </c>
      <c r="W6518">
        <v>0.2488557097411852</v>
      </c>
      <c r="X6518">
        <v>0.25236636794916317</v>
      </c>
      <c r="Y6518">
        <v>0.18275445598926601</v>
      </c>
      <c r="Z6518">
        <v>0.19816279429810699</v>
      </c>
      <c r="AA6518">
        <v>0.23277339657927171</v>
      </c>
      <c r="AB6518">
        <v>0.1421110388145152</v>
      </c>
      <c r="AC6518">
        <v>0.16596168836443201</v>
      </c>
      <c r="AD6518">
        <v>0.23431300109353059</v>
      </c>
    </row>
    <row r="6519" spans="1:30" x14ac:dyDescent="0.25">
      <c r="A6519" s="1">
        <v>40121</v>
      </c>
      <c r="B6519">
        <v>0.1571126927878233</v>
      </c>
      <c r="C6519">
        <v>0.24405477091516389</v>
      </c>
      <c r="D6519">
        <v>0.25889172861216919</v>
      </c>
      <c r="E6519">
        <v>0.18063510862951879</v>
      </c>
      <c r="F6519">
        <v>0.21144242909615971</v>
      </c>
      <c r="G6519">
        <v>0.21728405771661691</v>
      </c>
      <c r="H6519">
        <v>0.194880006593841</v>
      </c>
      <c r="I6519">
        <v>0.1581371687912681</v>
      </c>
      <c r="J6519">
        <v>0.15645576547624249</v>
      </c>
      <c r="K6519">
        <v>0.17050766858912961</v>
      </c>
      <c r="L6519">
        <v>0.1625202601202248</v>
      </c>
      <c r="M6519">
        <v>0.19445514516298609</v>
      </c>
      <c r="N6519">
        <v>0.13483455578782641</v>
      </c>
      <c r="O6519">
        <v>0.18917098782046651</v>
      </c>
      <c r="P6519">
        <v>0.25458945706630332</v>
      </c>
      <c r="Q6519">
        <v>0.16205021149712021</v>
      </c>
      <c r="R6519">
        <v>0.21535689512385581</v>
      </c>
      <c r="S6519">
        <v>0.20242023958459249</v>
      </c>
      <c r="T6519">
        <v>0.1539837609908985</v>
      </c>
      <c r="U6519">
        <v>0.17691060836482531</v>
      </c>
      <c r="V6519">
        <v>0.17504688100425389</v>
      </c>
      <c r="W6519">
        <v>0.2494670817509867</v>
      </c>
      <c r="X6519">
        <v>0.25196730184688682</v>
      </c>
      <c r="Y6519">
        <v>0.18279363323608089</v>
      </c>
      <c r="Z6519">
        <v>0.19893296314603631</v>
      </c>
      <c r="AA6519">
        <v>0.23398513528164849</v>
      </c>
      <c r="AB6519">
        <v>0.14173001964033149</v>
      </c>
      <c r="AC6519">
        <v>0.16596076992455649</v>
      </c>
      <c r="AD6519">
        <v>0.23414628439428761</v>
      </c>
    </row>
    <row r="6520" spans="1:30" x14ac:dyDescent="0.25">
      <c r="A6520" s="1">
        <v>40122</v>
      </c>
      <c r="B6520">
        <v>0.15684729921980589</v>
      </c>
      <c r="C6520">
        <v>0.24389821144987239</v>
      </c>
      <c r="D6520">
        <v>0.2582729133935483</v>
      </c>
      <c r="E6520">
        <v>0.1807371108202156</v>
      </c>
      <c r="F6520">
        <v>0.21205426404811939</v>
      </c>
      <c r="G6520">
        <v>0.2156186417970706</v>
      </c>
      <c r="H6520">
        <v>0.19509124049455789</v>
      </c>
      <c r="I6520">
        <v>0.15793243312677041</v>
      </c>
      <c r="J6520">
        <v>0.15633358899699121</v>
      </c>
      <c r="K6520">
        <v>0.1703903730560026</v>
      </c>
      <c r="L6520">
        <v>0.16224831254893299</v>
      </c>
      <c r="M6520">
        <v>0.19452286819316369</v>
      </c>
      <c r="N6520">
        <v>0.13463851504079791</v>
      </c>
      <c r="O6520">
        <v>0.18890726032577951</v>
      </c>
      <c r="P6520">
        <v>0.25367225749796352</v>
      </c>
      <c r="Q6520">
        <v>0.16239301964200581</v>
      </c>
      <c r="R6520">
        <v>0.21421643082578209</v>
      </c>
      <c r="S6520">
        <v>0.20258843032497359</v>
      </c>
      <c r="T6520">
        <v>0.1535815353930311</v>
      </c>
      <c r="U6520">
        <v>0.17784155649566041</v>
      </c>
      <c r="V6520">
        <v>0.1753456027190671</v>
      </c>
      <c r="W6520">
        <v>0.24902515070047601</v>
      </c>
      <c r="X6520">
        <v>0.25156546043014433</v>
      </c>
      <c r="Y6520">
        <v>0.18283589098257139</v>
      </c>
      <c r="Z6520">
        <v>0.1993805131607079</v>
      </c>
      <c r="AA6520">
        <v>0.2342790426919088</v>
      </c>
      <c r="AB6520">
        <v>0.14140026448213039</v>
      </c>
      <c r="AC6520">
        <v>0.16585635612465899</v>
      </c>
      <c r="AD6520">
        <v>0.23322218066192299</v>
      </c>
    </row>
    <row r="6521" spans="1:30" x14ac:dyDescent="0.25">
      <c r="A6521" s="1">
        <v>40123</v>
      </c>
      <c r="B6521">
        <v>0.15638021502399849</v>
      </c>
      <c r="C6521">
        <v>0.24364418169908261</v>
      </c>
      <c r="D6521">
        <v>0.25835264922497603</v>
      </c>
      <c r="E6521">
        <v>0.18028959311871259</v>
      </c>
      <c r="F6521">
        <v>0.2125781198194874</v>
      </c>
      <c r="G6521">
        <v>0.214006586465459</v>
      </c>
      <c r="H6521">
        <v>0.1952322681475254</v>
      </c>
      <c r="I6521">
        <v>0.15768938064001989</v>
      </c>
      <c r="J6521">
        <v>0.15629022415374599</v>
      </c>
      <c r="K6521">
        <v>0.17002922693769421</v>
      </c>
      <c r="L6521">
        <v>0.16185875462345481</v>
      </c>
      <c r="M6521">
        <v>0.19421982325605469</v>
      </c>
      <c r="N6521">
        <v>0.1345096192872032</v>
      </c>
      <c r="O6521">
        <v>0.1887226034665814</v>
      </c>
      <c r="P6521">
        <v>0.2529838569840846</v>
      </c>
      <c r="Q6521">
        <v>0.16282699004835119</v>
      </c>
      <c r="R6521">
        <v>0.2136014070585496</v>
      </c>
      <c r="S6521">
        <v>0.2024936279325239</v>
      </c>
      <c r="T6521">
        <v>0.15300343908626771</v>
      </c>
      <c r="U6521">
        <v>0.17822271549200849</v>
      </c>
      <c r="V6521">
        <v>0.17571695904755241</v>
      </c>
      <c r="W6521">
        <v>0.25005467460004499</v>
      </c>
      <c r="X6521">
        <v>0.25106964926906028</v>
      </c>
      <c r="Y6521">
        <v>0.18307847437194899</v>
      </c>
      <c r="Z6521">
        <v>0.19947145422693169</v>
      </c>
      <c r="AA6521">
        <v>0.23442432858985551</v>
      </c>
      <c r="AB6521">
        <v>0.14130329423748481</v>
      </c>
      <c r="AC6521">
        <v>0.1657980122370411</v>
      </c>
      <c r="AD6521">
        <v>0.23194129526106119</v>
      </c>
    </row>
    <row r="6522" spans="1:30" x14ac:dyDescent="0.25">
      <c r="A6522" s="1">
        <v>40124</v>
      </c>
      <c r="B6522">
        <v>0.1559321899849869</v>
      </c>
      <c r="C6522">
        <v>0.24328813423743809</v>
      </c>
      <c r="D6522">
        <v>0.25806394505682068</v>
      </c>
      <c r="E6522">
        <v>0.18007596507408569</v>
      </c>
      <c r="F6522">
        <v>0.21279003641515989</v>
      </c>
      <c r="G6522">
        <v>0.21226119780051411</v>
      </c>
      <c r="H6522">
        <v>0.19514949281182151</v>
      </c>
      <c r="I6522">
        <v>0.15736058251513591</v>
      </c>
      <c r="J6522">
        <v>0.15608245280026761</v>
      </c>
      <c r="K6522">
        <v>0.16964754557698891</v>
      </c>
      <c r="L6522">
        <v>0.16165626136437661</v>
      </c>
      <c r="M6522">
        <v>0.19384326581861769</v>
      </c>
      <c r="N6522">
        <v>0.13421421553846499</v>
      </c>
      <c r="O6522">
        <v>0.18833898342643879</v>
      </c>
      <c r="P6522">
        <v>0.2518892064702058</v>
      </c>
      <c r="Q6522">
        <v>0.16293270889645889</v>
      </c>
      <c r="R6522">
        <v>0.2122239173929556</v>
      </c>
      <c r="S6522">
        <v>0.20195908651522959</v>
      </c>
      <c r="T6522">
        <v>0.15238550585347541</v>
      </c>
      <c r="U6522">
        <v>0.17785913213199989</v>
      </c>
      <c r="V6522">
        <v>0.1757429348588494</v>
      </c>
      <c r="W6522">
        <v>0.25018887592565298</v>
      </c>
      <c r="X6522">
        <v>0.25060989966030989</v>
      </c>
      <c r="Y6522">
        <v>0.18297313729193629</v>
      </c>
      <c r="Z6522">
        <v>0.20002124022851339</v>
      </c>
      <c r="AA6522">
        <v>0.2348175183764285</v>
      </c>
      <c r="AB6522">
        <v>0.14118317205662839</v>
      </c>
      <c r="AC6522">
        <v>0.16548483264558381</v>
      </c>
      <c r="AD6522">
        <v>0.2306259474463902</v>
      </c>
    </row>
    <row r="6523" spans="1:30" x14ac:dyDescent="0.25">
      <c r="A6523" s="1">
        <v>40125</v>
      </c>
      <c r="B6523">
        <v>0.15549066923999161</v>
      </c>
      <c r="C6523">
        <v>0.2427666692492578</v>
      </c>
      <c r="D6523">
        <v>0.25782896879591111</v>
      </c>
      <c r="E6523">
        <v>0.17977235735657271</v>
      </c>
      <c r="F6523">
        <v>0.2128215721462702</v>
      </c>
      <c r="G6523">
        <v>0.21161360843674309</v>
      </c>
      <c r="H6523">
        <v>0.195121453157173</v>
      </c>
      <c r="I6523">
        <v>0.1570284517440366</v>
      </c>
      <c r="J6523">
        <v>0.1557061094383845</v>
      </c>
      <c r="K6523">
        <v>0.16908474662174089</v>
      </c>
      <c r="L6523">
        <v>0.16153621286800851</v>
      </c>
      <c r="M6523">
        <v>0.19343369070283919</v>
      </c>
      <c r="N6523">
        <v>0.13381879732531229</v>
      </c>
      <c r="O6523">
        <v>0.18801933360117939</v>
      </c>
      <c r="P6523">
        <v>0.25192085212433868</v>
      </c>
      <c r="Q6523">
        <v>0.16298860189472769</v>
      </c>
      <c r="R6523">
        <v>0.21151603558695881</v>
      </c>
      <c r="S6523">
        <v>0.20162471536086651</v>
      </c>
      <c r="T6523">
        <v>0.15137820610299199</v>
      </c>
      <c r="U6523">
        <v>0.17754281109727951</v>
      </c>
      <c r="V6523">
        <v>0.1754728752267119</v>
      </c>
      <c r="W6523">
        <v>0.25045342937883203</v>
      </c>
      <c r="X6523">
        <v>0.25021173186510087</v>
      </c>
      <c r="Y6523">
        <v>0.18280941712943019</v>
      </c>
      <c r="Z6523">
        <v>0.19979839883318201</v>
      </c>
      <c r="AA6523">
        <v>0.23538275445894161</v>
      </c>
      <c r="AB6523">
        <v>0.14109158477791561</v>
      </c>
      <c r="AC6523">
        <v>0.165192209929719</v>
      </c>
      <c r="AD6523">
        <v>0.22943969389941951</v>
      </c>
    </row>
    <row r="6524" spans="1:30" x14ac:dyDescent="0.25">
      <c r="A6524" s="1">
        <v>40126</v>
      </c>
      <c r="B6524">
        <v>0.15536759375233</v>
      </c>
      <c r="C6524">
        <v>0.24213534985898391</v>
      </c>
      <c r="D6524">
        <v>0.2574673230438978</v>
      </c>
      <c r="E6524">
        <v>0.17965896703036399</v>
      </c>
      <c r="F6524">
        <v>0.2129691920766314</v>
      </c>
      <c r="G6524">
        <v>0.21105768573963879</v>
      </c>
      <c r="H6524">
        <v>0.19521339144404601</v>
      </c>
      <c r="I6524">
        <v>0.1568221593754856</v>
      </c>
      <c r="J6524">
        <v>0.1556951629866061</v>
      </c>
      <c r="K6524">
        <v>0.16866355717434839</v>
      </c>
      <c r="L6524">
        <v>0.1611975503184874</v>
      </c>
      <c r="M6524">
        <v>0.19311283840308191</v>
      </c>
      <c r="N6524">
        <v>0.1337169758430459</v>
      </c>
      <c r="O6524">
        <v>0.18783181197576851</v>
      </c>
      <c r="P6524">
        <v>0.25204833111180508</v>
      </c>
      <c r="Q6524">
        <v>0.16314641796991969</v>
      </c>
      <c r="R6524">
        <v>0.21064190378096201</v>
      </c>
      <c r="S6524">
        <v>0.20134391563507481</v>
      </c>
      <c r="T6524">
        <v>0.1509035810502469</v>
      </c>
      <c r="U6524">
        <v>0.17735632877223639</v>
      </c>
      <c r="V6524">
        <v>0.17532548301718431</v>
      </c>
      <c r="W6524">
        <v>0.25085548283201109</v>
      </c>
      <c r="X6524">
        <v>0.24971549259044201</v>
      </c>
      <c r="Y6524">
        <v>0.18261453305410011</v>
      </c>
      <c r="Z6524">
        <v>0.19970524493785069</v>
      </c>
      <c r="AA6524">
        <v>0.23614499054145471</v>
      </c>
      <c r="AB6524">
        <v>0.1410204094214895</v>
      </c>
      <c r="AC6524">
        <v>0.1651299382940678</v>
      </c>
      <c r="AD6524">
        <v>0.2283815653524488</v>
      </c>
    </row>
    <row r="6525" spans="1:30" x14ac:dyDescent="0.25">
      <c r="A6525" s="1">
        <v>40127</v>
      </c>
      <c r="B6525">
        <v>0.15515499921010509</v>
      </c>
      <c r="C6525">
        <v>0.24187428720968551</v>
      </c>
      <c r="D6525">
        <v>0.25494795112295687</v>
      </c>
      <c r="E6525">
        <v>0.17988052492061121</v>
      </c>
      <c r="F6525">
        <v>0.21309655143044059</v>
      </c>
      <c r="G6525">
        <v>0.21130253402799501</v>
      </c>
      <c r="H6525">
        <v>0.19535108033349399</v>
      </c>
      <c r="I6525">
        <v>0.1563564452104855</v>
      </c>
      <c r="J6525">
        <v>0.1557400560880477</v>
      </c>
      <c r="K6525">
        <v>0.16808072479259359</v>
      </c>
      <c r="L6525">
        <v>0.16089965777344489</v>
      </c>
      <c r="M6525">
        <v>0.1928731480593843</v>
      </c>
      <c r="N6525">
        <v>0.1331481292369654</v>
      </c>
      <c r="O6525">
        <v>0.18748091329027899</v>
      </c>
      <c r="P6525">
        <v>0.24968423375078391</v>
      </c>
      <c r="Q6525">
        <v>0.16354867607478871</v>
      </c>
      <c r="R6525">
        <v>0.20930003271404951</v>
      </c>
      <c r="S6525">
        <v>0.20311843714981331</v>
      </c>
      <c r="T6525">
        <v>0.15019867393430469</v>
      </c>
      <c r="U6525">
        <v>0.17759837605313089</v>
      </c>
      <c r="V6525">
        <v>0.17549638984722879</v>
      </c>
      <c r="W6525">
        <v>0.25061652983056548</v>
      </c>
      <c r="X6525">
        <v>0.24934381818290979</v>
      </c>
      <c r="Y6525">
        <v>0.18230007261730721</v>
      </c>
      <c r="Z6525">
        <v>0.19958303577702741</v>
      </c>
      <c r="AA6525">
        <v>0.23702532876129229</v>
      </c>
      <c r="AB6525">
        <v>0.14099785636643389</v>
      </c>
      <c r="AC6525">
        <v>0.16496818334512511</v>
      </c>
      <c r="AD6525">
        <v>0.22519463314798149</v>
      </c>
    </row>
    <row r="6526" spans="1:30" x14ac:dyDescent="0.25">
      <c r="A6526" s="1">
        <v>40128</v>
      </c>
      <c r="B6526">
        <v>0.15520613853587109</v>
      </c>
      <c r="C6526">
        <v>0.24116450466765449</v>
      </c>
      <c r="D6526">
        <v>0.25578652789889189</v>
      </c>
      <c r="E6526">
        <v>0.1796347897925259</v>
      </c>
      <c r="F6526">
        <v>0.21340425984944089</v>
      </c>
      <c r="G6526">
        <v>0.21067075326823509</v>
      </c>
      <c r="H6526">
        <v>0.19558398822528261</v>
      </c>
      <c r="I6526">
        <v>0.15639321392189209</v>
      </c>
      <c r="J6526">
        <v>0.15580538632820659</v>
      </c>
      <c r="K6526">
        <v>0.1676532169308271</v>
      </c>
      <c r="L6526">
        <v>0.1607810345224846</v>
      </c>
      <c r="M6526">
        <v>0.1926641649357663</v>
      </c>
      <c r="N6526">
        <v>0.13314894868054061</v>
      </c>
      <c r="O6526">
        <v>0.1876939486600728</v>
      </c>
      <c r="P6526">
        <v>0.25090844265867118</v>
      </c>
      <c r="Q6526">
        <v>0.16386326356854419</v>
      </c>
      <c r="R6526">
        <v>0.2089873473640067</v>
      </c>
      <c r="S6526">
        <v>0.2009828910304752</v>
      </c>
      <c r="T6526">
        <v>0.14963166038376899</v>
      </c>
      <c r="U6526">
        <v>0.17774246739461841</v>
      </c>
      <c r="V6526">
        <v>0.17579077681950581</v>
      </c>
      <c r="W6526">
        <v>0.25129453799967449</v>
      </c>
      <c r="X6526">
        <v>0.24905488821080249</v>
      </c>
      <c r="Y6526">
        <v>0.1820383270307312</v>
      </c>
      <c r="Z6526">
        <v>0.198741862785143</v>
      </c>
      <c r="AA6526">
        <v>0.23797828221255429</v>
      </c>
      <c r="AB6526">
        <v>0.14128101327148149</v>
      </c>
      <c r="AC6526">
        <v>0.16505698821393111</v>
      </c>
      <c r="AD6526">
        <v>0.22546201045372771</v>
      </c>
    </row>
    <row r="6527" spans="1:30" x14ac:dyDescent="0.25">
      <c r="A6527" s="1">
        <v>40129</v>
      </c>
      <c r="B6527">
        <v>0.15504849359823489</v>
      </c>
      <c r="C6527">
        <v>0.24055117522230371</v>
      </c>
      <c r="D6527">
        <v>0.25372909719078152</v>
      </c>
      <c r="E6527">
        <v>0.17962907952557369</v>
      </c>
      <c r="F6527">
        <v>0.2141656694822644</v>
      </c>
      <c r="G6527">
        <v>0.20853869420825641</v>
      </c>
      <c r="H6527">
        <v>0.1958560698565415</v>
      </c>
      <c r="I6527">
        <v>0.15633097048510761</v>
      </c>
      <c r="J6527">
        <v>0.15583842585582389</v>
      </c>
      <c r="K6527">
        <v>0.167271604759306</v>
      </c>
      <c r="L6527">
        <v>0.1607710177145007</v>
      </c>
      <c r="M6527">
        <v>0.19266131845536791</v>
      </c>
      <c r="N6527">
        <v>0.1332298743268753</v>
      </c>
      <c r="O6527">
        <v>0.1873643498983989</v>
      </c>
      <c r="P6527">
        <v>0.25035761070637769</v>
      </c>
      <c r="Q6527">
        <v>0.16424986071843889</v>
      </c>
      <c r="R6527">
        <v>0.20836263476294389</v>
      </c>
      <c r="S6527">
        <v>0.20170332254957279</v>
      </c>
      <c r="T6527">
        <v>0.14896480182974139</v>
      </c>
      <c r="U6527">
        <v>0.17918257699391041</v>
      </c>
      <c r="V6527">
        <v>0.1760569094145043</v>
      </c>
      <c r="W6527">
        <v>0.25078261228372711</v>
      </c>
      <c r="X6527">
        <v>0.24867419544895081</v>
      </c>
      <c r="Y6527">
        <v>0.18206807823799201</v>
      </c>
      <c r="Z6527">
        <v>0.19862613467946619</v>
      </c>
      <c r="AA6527">
        <v>0.23851743355134489</v>
      </c>
      <c r="AB6527">
        <v>0.14133630650167539</v>
      </c>
      <c r="AC6527">
        <v>0.16486260111139059</v>
      </c>
      <c r="AD6527">
        <v>0.22405170495039201</v>
      </c>
    </row>
    <row r="6528" spans="1:30" x14ac:dyDescent="0.25">
      <c r="A6528" s="1">
        <v>40130</v>
      </c>
      <c r="B6528">
        <v>0.15880035952676341</v>
      </c>
      <c r="C6528">
        <v>0.24089793854032721</v>
      </c>
      <c r="D6528">
        <v>0.25781742437479849</v>
      </c>
      <c r="E6528">
        <v>0.1801555486474366</v>
      </c>
      <c r="F6528">
        <v>0.21719512925807491</v>
      </c>
      <c r="G6528">
        <v>0.20836006211011199</v>
      </c>
      <c r="H6528">
        <v>0.1964440337109753</v>
      </c>
      <c r="I6528">
        <v>0.15634554857404359</v>
      </c>
      <c r="J6528">
        <v>0.15578971970753561</v>
      </c>
      <c r="K6528">
        <v>0.16640762154018909</v>
      </c>
      <c r="L6528">
        <v>0.16294285355404711</v>
      </c>
      <c r="M6528">
        <v>0.19432335222027081</v>
      </c>
      <c r="N6528">
        <v>0.13349569984222409</v>
      </c>
      <c r="O6528">
        <v>0.1912453167674239</v>
      </c>
      <c r="P6528">
        <v>0.25308728033456468</v>
      </c>
      <c r="Q6528">
        <v>0.16575117513516191</v>
      </c>
      <c r="R6528">
        <v>0.20935181664143079</v>
      </c>
      <c r="S6528">
        <v>0.20335544143329959</v>
      </c>
      <c r="T6528">
        <v>0.14816413913660001</v>
      </c>
      <c r="U6528">
        <v>0.18172538194478211</v>
      </c>
      <c r="V6528">
        <v>0.1804885400649385</v>
      </c>
      <c r="W6528">
        <v>0.25349616371653322</v>
      </c>
      <c r="X6528">
        <v>0.2492125387930027</v>
      </c>
      <c r="Y6528">
        <v>0.18221535892340021</v>
      </c>
      <c r="Z6528">
        <v>0.20538284670721341</v>
      </c>
      <c r="AA6528">
        <v>0.24326516419674729</v>
      </c>
      <c r="AB6528">
        <v>0.14390006870119071</v>
      </c>
      <c r="AC6528">
        <v>0.1648599332572786</v>
      </c>
      <c r="AD6528">
        <v>0.22531033571752759</v>
      </c>
    </row>
    <row r="6529" spans="1:30" x14ac:dyDescent="0.25">
      <c r="A6529" s="1">
        <v>40131</v>
      </c>
      <c r="B6529">
        <v>0.17328037777979879</v>
      </c>
      <c r="C6529">
        <v>0.24055991924965531</v>
      </c>
      <c r="D6529">
        <v>0.25664666064972458</v>
      </c>
      <c r="E6529">
        <v>0.1816195582610638</v>
      </c>
      <c r="F6529">
        <v>0.2239502166946665</v>
      </c>
      <c r="G6529">
        <v>0.2073697500863475</v>
      </c>
      <c r="H6529">
        <v>0.19700624200558581</v>
      </c>
      <c r="I6529">
        <v>0.1578651505125683</v>
      </c>
      <c r="J6529">
        <v>0.16069509443339769</v>
      </c>
      <c r="K6529">
        <v>0.17530066536174721</v>
      </c>
      <c r="L6529">
        <v>0.18140677881560621</v>
      </c>
      <c r="M6529">
        <v>0.1993049080923894</v>
      </c>
      <c r="N6529">
        <v>0.14058352720819109</v>
      </c>
      <c r="O6529">
        <v>0.2035417103692207</v>
      </c>
      <c r="P6529">
        <v>0.25159044435963818</v>
      </c>
      <c r="Q6529">
        <v>0.17347048943812551</v>
      </c>
      <c r="R6529">
        <v>0.20856990581250201</v>
      </c>
      <c r="S6529">
        <v>0.20391718796034511</v>
      </c>
      <c r="T6529">
        <v>0.15414321254486599</v>
      </c>
      <c r="U6529">
        <v>0.18885487507976231</v>
      </c>
      <c r="V6529">
        <v>0.18862833602239409</v>
      </c>
      <c r="W6529">
        <v>0.25350420115631273</v>
      </c>
      <c r="X6529">
        <v>0.24916435314073049</v>
      </c>
      <c r="Y6529">
        <v>0.19616191468802749</v>
      </c>
      <c r="Z6529">
        <v>0.21121843805005039</v>
      </c>
      <c r="AA6529">
        <v>0.24454556111987991</v>
      </c>
      <c r="AB6529">
        <v>0.1676559732318619</v>
      </c>
      <c r="AC6529">
        <v>0.1680349216202327</v>
      </c>
      <c r="AD6529">
        <v>0.22393241768516639</v>
      </c>
    </row>
    <row r="6530" spans="1:30" x14ac:dyDescent="0.25">
      <c r="A6530" s="1">
        <v>40132</v>
      </c>
      <c r="B6530">
        <v>0.1750155413478299</v>
      </c>
      <c r="C6530">
        <v>0.24162677863168189</v>
      </c>
      <c r="D6530">
        <v>0.25608811516959762</v>
      </c>
      <c r="E6530">
        <v>0.1823495828016006</v>
      </c>
      <c r="F6530">
        <v>0.22347530413125799</v>
      </c>
      <c r="G6530">
        <v>0.2104127713959163</v>
      </c>
      <c r="H6530">
        <v>0.19755183708961699</v>
      </c>
      <c r="I6530">
        <v>0.15927571400791221</v>
      </c>
      <c r="J6530">
        <v>0.16177030158825861</v>
      </c>
      <c r="K6530">
        <v>0.18128902259597099</v>
      </c>
      <c r="L6530">
        <v>0.18239825826687081</v>
      </c>
      <c r="M6530">
        <v>0.2008889901659639</v>
      </c>
      <c r="N6530">
        <v>0.14229670397971661</v>
      </c>
      <c r="O6530">
        <v>0.2066718451762142</v>
      </c>
      <c r="P6530">
        <v>0.25124114921953672</v>
      </c>
      <c r="Q6530">
        <v>0.1746664379838459</v>
      </c>
      <c r="R6530">
        <v>0.20787281360582599</v>
      </c>
      <c r="S6530">
        <v>0.20637339079499639</v>
      </c>
      <c r="T6530">
        <v>0.15983543426770391</v>
      </c>
      <c r="U6530">
        <v>0.19026593892756061</v>
      </c>
      <c r="V6530">
        <v>0.1897704858992528</v>
      </c>
      <c r="W6530">
        <v>0.2533210549800004</v>
      </c>
      <c r="X6530">
        <v>0.25141777073782801</v>
      </c>
      <c r="Y6530">
        <v>0.19501457853919901</v>
      </c>
      <c r="Z6530">
        <v>0.21305356633003861</v>
      </c>
      <c r="AA6530">
        <v>0.2451292391957316</v>
      </c>
      <c r="AB6530">
        <v>0.16856635909843609</v>
      </c>
      <c r="AC6530">
        <v>0.16965573645444379</v>
      </c>
      <c r="AD6530">
        <v>0.2247624549781109</v>
      </c>
    </row>
    <row r="6531" spans="1:30" x14ac:dyDescent="0.25">
      <c r="A6531" s="1">
        <v>40133</v>
      </c>
      <c r="B6531">
        <v>0.17464719976844209</v>
      </c>
      <c r="C6531">
        <v>0.2418616024983879</v>
      </c>
      <c r="D6531">
        <v>0.25626994210338261</v>
      </c>
      <c r="E6531">
        <v>0.18306766260517729</v>
      </c>
      <c r="F6531">
        <v>0.22416525810064999</v>
      </c>
      <c r="G6531">
        <v>0.2102641260388185</v>
      </c>
      <c r="H6531">
        <v>0.19799138453131801</v>
      </c>
      <c r="I6531">
        <v>0.1599966692188467</v>
      </c>
      <c r="J6531">
        <v>0.16216001604302499</v>
      </c>
      <c r="K6531">
        <v>0.18266768030556349</v>
      </c>
      <c r="L6531">
        <v>0.18224641187822721</v>
      </c>
      <c r="M6531">
        <v>0.20082072911103799</v>
      </c>
      <c r="N6531">
        <v>0.14270387715113969</v>
      </c>
      <c r="O6531">
        <v>0.2058446584179677</v>
      </c>
      <c r="P6531">
        <v>0.25160875706935248</v>
      </c>
      <c r="Q6531">
        <v>0.17486878653489171</v>
      </c>
      <c r="R6531">
        <v>0.20758544378133281</v>
      </c>
      <c r="S6531">
        <v>0.20665973730409321</v>
      </c>
      <c r="T6531">
        <v>0.16062278838458541</v>
      </c>
      <c r="U6531">
        <v>0.19040209863078059</v>
      </c>
      <c r="V6531">
        <v>0.18978615267620061</v>
      </c>
      <c r="W6531">
        <v>0.25347603345682418</v>
      </c>
      <c r="X6531">
        <v>0.25148179390144032</v>
      </c>
      <c r="Y6531">
        <v>0.19467474814872809</v>
      </c>
      <c r="Z6531">
        <v>0.2127015924808725</v>
      </c>
      <c r="AA6531">
        <v>0.2459189545244658</v>
      </c>
      <c r="AB6531">
        <v>0.16841426604801851</v>
      </c>
      <c r="AC6531">
        <v>0.169833236307805</v>
      </c>
      <c r="AD6531">
        <v>0.22484787307147691</v>
      </c>
    </row>
    <row r="6532" spans="1:30" x14ac:dyDescent="0.25">
      <c r="A6532" s="1">
        <v>40134</v>
      </c>
      <c r="B6532">
        <v>0.17499862772517449</v>
      </c>
      <c r="C6532">
        <v>0.24240403506074559</v>
      </c>
      <c r="D6532">
        <v>0.25699949630989483</v>
      </c>
      <c r="E6532">
        <v>0.18456351740467741</v>
      </c>
      <c r="F6532">
        <v>0.225738690525013</v>
      </c>
      <c r="G6532">
        <v>0.21022381401505399</v>
      </c>
      <c r="H6532">
        <v>0.19904688024888101</v>
      </c>
      <c r="I6532">
        <v>0.16095968878587191</v>
      </c>
      <c r="J6532">
        <v>0.1629934309149445</v>
      </c>
      <c r="K6532">
        <v>0.18329878915753189</v>
      </c>
      <c r="L6532">
        <v>0.1829676303270947</v>
      </c>
      <c r="M6532">
        <v>0.20118330138944529</v>
      </c>
      <c r="N6532">
        <v>0.14328574360764271</v>
      </c>
      <c r="O6532">
        <v>0.20595675737400679</v>
      </c>
      <c r="P6532">
        <v>0.25366386491916842</v>
      </c>
      <c r="Q6532">
        <v>0.17631151970132231</v>
      </c>
      <c r="R6532">
        <v>0.20796334985467491</v>
      </c>
      <c r="S6532">
        <v>0.20735858381319</v>
      </c>
      <c r="T6532">
        <v>0.1607608817600136</v>
      </c>
      <c r="U6532">
        <v>0.19223987123722641</v>
      </c>
      <c r="V6532">
        <v>0.19160030430163319</v>
      </c>
      <c r="W6532">
        <v>0.25515366818364799</v>
      </c>
      <c r="X6532">
        <v>0.25184709061389587</v>
      </c>
      <c r="Y6532">
        <v>0.1947033155112948</v>
      </c>
      <c r="Z6532">
        <v>0.21331993113170619</v>
      </c>
      <c r="AA6532">
        <v>0.24775466985319999</v>
      </c>
      <c r="AB6532">
        <v>0.16774310930250111</v>
      </c>
      <c r="AC6532">
        <v>0.1714022690330472</v>
      </c>
      <c r="AD6532">
        <v>0.22656454116484301</v>
      </c>
    </row>
    <row r="6533" spans="1:30" x14ac:dyDescent="0.25">
      <c r="A6533" s="1">
        <v>40135</v>
      </c>
      <c r="B6533">
        <v>0.1756300556819067</v>
      </c>
      <c r="C6533">
        <v>0.24296838489429051</v>
      </c>
      <c r="D6533">
        <v>0.25857223233458893</v>
      </c>
      <c r="E6533">
        <v>0.18594958959548191</v>
      </c>
      <c r="F6533">
        <v>0.2281489987368269</v>
      </c>
      <c r="G6533">
        <v>0.2115418353246229</v>
      </c>
      <c r="H6533">
        <v>0.20004677251816819</v>
      </c>
      <c r="I6533">
        <v>0.16176810308973899</v>
      </c>
      <c r="J6533">
        <v>0.1638723673111602</v>
      </c>
      <c r="K6533">
        <v>0.18376292346592271</v>
      </c>
      <c r="L6533">
        <v>0.1843984016314974</v>
      </c>
      <c r="M6533">
        <v>0.20159337366785271</v>
      </c>
      <c r="N6533">
        <v>0.14391288501106289</v>
      </c>
      <c r="O6533">
        <v>0.20613186215064641</v>
      </c>
      <c r="P6533">
        <v>0.25915855610231753</v>
      </c>
      <c r="Q6533">
        <v>0.17819329413021689</v>
      </c>
      <c r="R6533">
        <v>0.21129500592801689</v>
      </c>
      <c r="S6533">
        <v>0.20912171603657251</v>
      </c>
      <c r="T6533">
        <v>0.1608851348538857</v>
      </c>
      <c r="U6533">
        <v>0.19415828900496271</v>
      </c>
      <c r="V6533">
        <v>0.19390388681174359</v>
      </c>
      <c r="W6533">
        <v>0.25869458416047181</v>
      </c>
      <c r="X6533">
        <v>0.25247149749584319</v>
      </c>
      <c r="Y6533">
        <v>0.1949289225404216</v>
      </c>
      <c r="Z6533">
        <v>0.2151406135325401</v>
      </c>
      <c r="AA6533">
        <v>0.25094638518193429</v>
      </c>
      <c r="AB6533">
        <v>0.16816264567744199</v>
      </c>
      <c r="AC6533">
        <v>0.17263777988650589</v>
      </c>
      <c r="AD6533">
        <v>0.22937808425820891</v>
      </c>
    </row>
    <row r="6534" spans="1:30" x14ac:dyDescent="0.25">
      <c r="A6534" s="1">
        <v>40136</v>
      </c>
      <c r="B6534">
        <v>0.1760929453512847</v>
      </c>
      <c r="C6534">
        <v>0.24351286829767191</v>
      </c>
      <c r="D6534">
        <v>0.25874984399365802</v>
      </c>
      <c r="E6534">
        <v>0.18626767772819619</v>
      </c>
      <c r="F6534">
        <v>0.2296614972013494</v>
      </c>
      <c r="G6534">
        <v>0.2126841673152701</v>
      </c>
      <c r="H6534">
        <v>0.20102686891091431</v>
      </c>
      <c r="I6534">
        <v>0.1624701018904523</v>
      </c>
      <c r="J6534">
        <v>0.1646910555280918</v>
      </c>
      <c r="K6534">
        <v>0.1841712788514725</v>
      </c>
      <c r="L6534">
        <v>0.1853279239588303</v>
      </c>
      <c r="M6534">
        <v>0.20204394036965961</v>
      </c>
      <c r="N6534">
        <v>0.1445863686061119</v>
      </c>
      <c r="O6534">
        <v>0.20656252268558811</v>
      </c>
      <c r="P6534">
        <v>0.26064164727274619</v>
      </c>
      <c r="Q6534">
        <v>0.1804034113007876</v>
      </c>
      <c r="R6534">
        <v>0.21345598680282729</v>
      </c>
      <c r="S6534">
        <v>0.2100772868070328</v>
      </c>
      <c r="T6534">
        <v>0.16133032236968611</v>
      </c>
      <c r="U6534">
        <v>0.19514276847922271</v>
      </c>
      <c r="V6534">
        <v>0.19624532830672561</v>
      </c>
      <c r="W6534">
        <v>0.2597949126913312</v>
      </c>
      <c r="X6534">
        <v>0.25296969794128848</v>
      </c>
      <c r="Y6534">
        <v>0.19527722612257989</v>
      </c>
      <c r="Z6534">
        <v>0.21718639095763601</v>
      </c>
      <c r="AA6534">
        <v>0.25197749301673922</v>
      </c>
      <c r="AB6534">
        <v>0.16780593234769711</v>
      </c>
      <c r="AC6534">
        <v>0.17354340767286561</v>
      </c>
      <c r="AD6534">
        <v>0.23030390412335</v>
      </c>
    </row>
    <row r="6535" spans="1:30" x14ac:dyDescent="0.25">
      <c r="A6535" s="1">
        <v>40137</v>
      </c>
      <c r="B6535">
        <v>0.17652642486616679</v>
      </c>
      <c r="C6535">
        <v>0.24396725660490051</v>
      </c>
      <c r="D6535">
        <v>0.25943578349135499</v>
      </c>
      <c r="E6535">
        <v>0.18764183486694641</v>
      </c>
      <c r="F6535">
        <v>0.2307723289992053</v>
      </c>
      <c r="G6535">
        <v>0.21293483263925059</v>
      </c>
      <c r="H6535">
        <v>0.20199754905656481</v>
      </c>
      <c r="I6535">
        <v>0.16303014545178329</v>
      </c>
      <c r="J6535">
        <v>0.165386110504466</v>
      </c>
      <c r="K6535">
        <v>0.18454086612108009</v>
      </c>
      <c r="L6535">
        <v>0.1861875202605609</v>
      </c>
      <c r="M6535">
        <v>0.20250450292968969</v>
      </c>
      <c r="N6535">
        <v>0.14513096771657</v>
      </c>
      <c r="O6535">
        <v>0.20685799567646729</v>
      </c>
      <c r="P6535">
        <v>0.26177004338650878</v>
      </c>
      <c r="Q6535">
        <v>0.1818904621079574</v>
      </c>
      <c r="R6535">
        <v>0.21429348050864419</v>
      </c>
      <c r="S6535">
        <v>0.21040849702459349</v>
      </c>
      <c r="T6535">
        <v>0.16166004225958719</v>
      </c>
      <c r="U6535">
        <v>0.19496551066157181</v>
      </c>
      <c r="V6535">
        <v>0.19710306397624891</v>
      </c>
      <c r="W6535">
        <v>0.26038702443045381</v>
      </c>
      <c r="X6535">
        <v>0.25331505641468588</v>
      </c>
      <c r="Y6535">
        <v>0.1957033074825161</v>
      </c>
      <c r="Z6535">
        <v>0.21743139585353741</v>
      </c>
      <c r="AA6535">
        <v>0.25288083703938791</v>
      </c>
      <c r="AB6535">
        <v>0.16757216045873721</v>
      </c>
      <c r="AC6535">
        <v>0.1741507477086463</v>
      </c>
      <c r="AD6535">
        <v>0.2311980620202331</v>
      </c>
    </row>
    <row r="6536" spans="1:30" x14ac:dyDescent="0.25">
      <c r="A6536" s="1">
        <v>40138</v>
      </c>
      <c r="B6536">
        <v>0.17643850544282841</v>
      </c>
      <c r="C6536">
        <v>0.24474994997922009</v>
      </c>
      <c r="D6536">
        <v>0.26040297069363427</v>
      </c>
      <c r="E6536">
        <v>0.1889665762888556</v>
      </c>
      <c r="F6536">
        <v>0.231815024617544</v>
      </c>
      <c r="G6536">
        <v>0.21318549796323119</v>
      </c>
      <c r="H6536">
        <v>0.20304710382515431</v>
      </c>
      <c r="I6536">
        <v>0.16364458955424979</v>
      </c>
      <c r="J6536">
        <v>0.16626700017169299</v>
      </c>
      <c r="K6536">
        <v>0.18508540310769331</v>
      </c>
      <c r="L6536">
        <v>0.18700648087751509</v>
      </c>
      <c r="M6536">
        <v>0.20320925822332001</v>
      </c>
      <c r="N6536">
        <v>0.14586117666697929</v>
      </c>
      <c r="O6536">
        <v>0.2069688151246758</v>
      </c>
      <c r="P6536">
        <v>0.26303385616693808</v>
      </c>
      <c r="Q6536">
        <v>0.18348078787184671</v>
      </c>
      <c r="R6536">
        <v>0.214968474214461</v>
      </c>
      <c r="S6536">
        <v>0.21069685009929701</v>
      </c>
      <c r="T6536">
        <v>0.16208286842096431</v>
      </c>
      <c r="U6536">
        <v>0.19610305524032859</v>
      </c>
      <c r="V6536">
        <v>0.19884987964274531</v>
      </c>
      <c r="W6536">
        <v>0.26104007366957632</v>
      </c>
      <c r="X6536">
        <v>0.25366211550640161</v>
      </c>
      <c r="Y6536">
        <v>0.19625742408295199</v>
      </c>
      <c r="Z6536">
        <v>0.21792926454088971</v>
      </c>
      <c r="AA6536">
        <v>0.25352149787373568</v>
      </c>
      <c r="AB6536">
        <v>0.16717537710559</v>
      </c>
      <c r="AC6536">
        <v>0.17469822019431899</v>
      </c>
      <c r="AD6536">
        <v>0.23208596991711611</v>
      </c>
    </row>
    <row r="6537" spans="1:30" x14ac:dyDescent="0.25">
      <c r="A6537" s="1">
        <v>40139</v>
      </c>
      <c r="B6537">
        <v>0.17676036352926991</v>
      </c>
      <c r="C6537">
        <v>0.2452684046908635</v>
      </c>
      <c r="D6537">
        <v>0.26076092444579468</v>
      </c>
      <c r="E6537">
        <v>0.18997995429800971</v>
      </c>
      <c r="F6537">
        <v>0.2323491850648684</v>
      </c>
      <c r="G6537">
        <v>0.2130692335082231</v>
      </c>
      <c r="H6537">
        <v>0.20374935431146171</v>
      </c>
      <c r="I6537">
        <v>0.16405434302363969</v>
      </c>
      <c r="J6537">
        <v>0.16670833191844411</v>
      </c>
      <c r="K6537">
        <v>0.18526498333621971</v>
      </c>
      <c r="L6537">
        <v>0.18732053758266909</v>
      </c>
      <c r="M6537">
        <v>0.20316609412044381</v>
      </c>
      <c r="N6537">
        <v>0.14602364644814711</v>
      </c>
      <c r="O6537">
        <v>0.20707072762503831</v>
      </c>
      <c r="P6537">
        <v>0.2634084165124258</v>
      </c>
      <c r="Q6537">
        <v>0.18427968042881951</v>
      </c>
      <c r="R6537">
        <v>0.215913247463353</v>
      </c>
      <c r="S6537">
        <v>0.21039388361672889</v>
      </c>
      <c r="T6537">
        <v>0.16220722851934141</v>
      </c>
      <c r="U6537">
        <v>0.19609958443080011</v>
      </c>
      <c r="V6537">
        <v>0.19984266052226479</v>
      </c>
      <c r="W6537">
        <v>0.26175329076764359</v>
      </c>
      <c r="X6537">
        <v>0.25370508896054611</v>
      </c>
      <c r="Y6537">
        <v>0.1969949028907996</v>
      </c>
      <c r="Z6537">
        <v>0.21870149522877791</v>
      </c>
      <c r="AA6537">
        <v>0.25420933959189512</v>
      </c>
      <c r="AB6537">
        <v>0.16682452915902621</v>
      </c>
      <c r="AC6537">
        <v>0.17499336632794191</v>
      </c>
      <c r="AD6537">
        <v>0.23193330030069051</v>
      </c>
    </row>
    <row r="6538" spans="1:30" x14ac:dyDescent="0.25">
      <c r="A6538" s="1">
        <v>40140</v>
      </c>
      <c r="B6538">
        <v>0.1772182216157113</v>
      </c>
      <c r="C6538">
        <v>0.24624310940250699</v>
      </c>
      <c r="D6538">
        <v>0.2617393327434096</v>
      </c>
      <c r="E6538">
        <v>0.1910444414514765</v>
      </c>
      <c r="F6538">
        <v>0.23328156918716919</v>
      </c>
      <c r="G6538">
        <v>0.21750296905321501</v>
      </c>
      <c r="H6538">
        <v>0.20444192393039279</v>
      </c>
      <c r="I6538">
        <v>0.16443873841575471</v>
      </c>
      <c r="J6538">
        <v>0.167261797789199</v>
      </c>
      <c r="K6538">
        <v>0.1853206397091943</v>
      </c>
      <c r="L6538">
        <v>0.1876855376840495</v>
      </c>
      <c r="M6538">
        <v>0.20348793001756771</v>
      </c>
      <c r="N6538">
        <v>0.1464627718400221</v>
      </c>
      <c r="O6538">
        <v>0.207302878220639</v>
      </c>
      <c r="P6538">
        <v>0.26527881019124683</v>
      </c>
      <c r="Q6538">
        <v>0.18485741913963841</v>
      </c>
      <c r="R6538">
        <v>0.21630177071224499</v>
      </c>
      <c r="S6538">
        <v>0.21445163141987511</v>
      </c>
      <c r="T6538">
        <v>0.16235323478429081</v>
      </c>
      <c r="U6538">
        <v>0.19673885555675569</v>
      </c>
      <c r="V6538">
        <v>0.20074756261390569</v>
      </c>
      <c r="W6538">
        <v>0.26256650786571112</v>
      </c>
      <c r="X6538">
        <v>0.25426098614350429</v>
      </c>
      <c r="Y6538">
        <v>0.19790505343866799</v>
      </c>
      <c r="Z6538">
        <v>0.22001825716666609</v>
      </c>
      <c r="AA6538">
        <v>0.25505518131005461</v>
      </c>
      <c r="AB6538">
        <v>0.1669151278285112</v>
      </c>
      <c r="AC6538">
        <v>0.1752566632297583</v>
      </c>
      <c r="AD6538">
        <v>0.23595563068426489</v>
      </c>
    </row>
    <row r="6539" spans="1:30" x14ac:dyDescent="0.25">
      <c r="A6539" s="1">
        <v>40141</v>
      </c>
      <c r="B6539">
        <v>0.17744400543112759</v>
      </c>
      <c r="C6539">
        <v>0.24677336475297651</v>
      </c>
      <c r="D6539">
        <v>0.26171494663617501</v>
      </c>
      <c r="E6539">
        <v>0.1918742735382096</v>
      </c>
      <c r="F6539">
        <v>0.23412228664280341</v>
      </c>
      <c r="G6539">
        <v>0.2206533712648735</v>
      </c>
      <c r="H6539">
        <v>0.20512343024344001</v>
      </c>
      <c r="I6539">
        <v>0.16452380199372241</v>
      </c>
      <c r="J6539">
        <v>0.16777077406282079</v>
      </c>
      <c r="K6539">
        <v>0.18528240999942261</v>
      </c>
      <c r="L6539">
        <v>0.18780677633419229</v>
      </c>
      <c r="M6539">
        <v>0.20386990789519599</v>
      </c>
      <c r="N6539">
        <v>0.14679648126050621</v>
      </c>
      <c r="O6539">
        <v>0.20722228405860191</v>
      </c>
      <c r="P6539">
        <v>0.26591141849201527</v>
      </c>
      <c r="Q6539">
        <v>0.185289078989576</v>
      </c>
      <c r="R6539">
        <v>0.21651211230263259</v>
      </c>
      <c r="S6539">
        <v>0.21536176065846629</v>
      </c>
      <c r="T6539">
        <v>0.16228274001282841</v>
      </c>
      <c r="U6539">
        <v>0.19741931827932091</v>
      </c>
      <c r="V6539">
        <v>0.20134632132020749</v>
      </c>
      <c r="W6539">
        <v>0.26288279070783749</v>
      </c>
      <c r="X6539">
        <v>0.25465835493508721</v>
      </c>
      <c r="Y6539">
        <v>0.19871938845237311</v>
      </c>
      <c r="Z6539">
        <v>0.22081260557880439</v>
      </c>
      <c r="AA6539">
        <v>0.25583551199661558</v>
      </c>
      <c r="AB6539">
        <v>0.16669767889729559</v>
      </c>
      <c r="AC6539">
        <v>0.1752805210408912</v>
      </c>
      <c r="AD6539">
        <v>0.23681328205776231</v>
      </c>
    </row>
    <row r="6540" spans="1:30" x14ac:dyDescent="0.25">
      <c r="A6540" s="1">
        <v>40142</v>
      </c>
      <c r="B6540">
        <v>0.1782337892465439</v>
      </c>
      <c r="C6540">
        <v>0.2473101418425766</v>
      </c>
      <c r="D6540">
        <v>0.26171215143803123</v>
      </c>
      <c r="E6540">
        <v>0.19297149692929039</v>
      </c>
      <c r="F6540">
        <v>0.2350830040984376</v>
      </c>
      <c r="G6540">
        <v>0.22152044014319869</v>
      </c>
      <c r="H6540">
        <v>0.20608510897028029</v>
      </c>
      <c r="I6540">
        <v>0.16548024715063761</v>
      </c>
      <c r="J6540">
        <v>0.16859042449374589</v>
      </c>
      <c r="K6540">
        <v>0.18556845565196961</v>
      </c>
      <c r="L6540">
        <v>0.18814971309754269</v>
      </c>
      <c r="M6540">
        <v>0.204494802439491</v>
      </c>
      <c r="N6540">
        <v>0.14784535461541659</v>
      </c>
      <c r="O6540">
        <v>0.20757645180132661</v>
      </c>
      <c r="P6540">
        <v>0.26706486012611702</v>
      </c>
      <c r="Q6540">
        <v>0.1858842003779751</v>
      </c>
      <c r="R6540">
        <v>0.21693870389302011</v>
      </c>
      <c r="S6540">
        <v>0.2155326041827717</v>
      </c>
      <c r="T6540">
        <v>0.162828792003956</v>
      </c>
      <c r="U6540">
        <v>0.19827639390511201</v>
      </c>
      <c r="V6540">
        <v>0.2020291709356003</v>
      </c>
      <c r="W6540">
        <v>0.26364438604996399</v>
      </c>
      <c r="X6540">
        <v>0.25499343559107668</v>
      </c>
      <c r="Y6540">
        <v>0.19939593642245201</v>
      </c>
      <c r="Z6540">
        <v>0.22136476649094289</v>
      </c>
      <c r="AA6540">
        <v>0.25676484268317668</v>
      </c>
      <c r="AB6540">
        <v>0.16679831502854331</v>
      </c>
      <c r="AC6540">
        <v>0.1765369875476763</v>
      </c>
      <c r="AD6540">
        <v>0.2376709334312597</v>
      </c>
    </row>
    <row r="6541" spans="1:30" x14ac:dyDescent="0.25">
      <c r="A6541" s="1">
        <v>40143</v>
      </c>
      <c r="B6541">
        <v>0.17927114360341651</v>
      </c>
      <c r="C6541">
        <v>0.2480463071143722</v>
      </c>
      <c r="D6541">
        <v>0.26218442163288552</v>
      </c>
      <c r="E6541">
        <v>0.19422306814645829</v>
      </c>
      <c r="F6541">
        <v>0.236142054887405</v>
      </c>
      <c r="G6541">
        <v>0.22189584235485721</v>
      </c>
      <c r="H6541">
        <v>0.20708816700746541</v>
      </c>
      <c r="I6541">
        <v>0.16639249737105569</v>
      </c>
      <c r="J6541">
        <v>0.16940719587772349</v>
      </c>
      <c r="K6541">
        <v>0.18610415566199651</v>
      </c>
      <c r="L6541">
        <v>0.1886519395893016</v>
      </c>
      <c r="M6541">
        <v>0.2053310267840037</v>
      </c>
      <c r="N6541">
        <v>0.14888487366038819</v>
      </c>
      <c r="O6541">
        <v>0.20814724895285711</v>
      </c>
      <c r="P6541">
        <v>0.26995580176021883</v>
      </c>
      <c r="Q6541">
        <v>0.18675624484329731</v>
      </c>
      <c r="R6541">
        <v>0.21814654548340759</v>
      </c>
      <c r="S6541">
        <v>0.2158659477070772</v>
      </c>
      <c r="T6541">
        <v>0.1631929762512481</v>
      </c>
      <c r="U6541">
        <v>0.19934637275670961</v>
      </c>
      <c r="V6541">
        <v>0.20299762661159909</v>
      </c>
      <c r="W6541">
        <v>0.26563254389209029</v>
      </c>
      <c r="X6541">
        <v>0.25546262641655793</v>
      </c>
      <c r="Y6541">
        <v>0.20015180538018509</v>
      </c>
      <c r="Z6541">
        <v>0.22232786490308129</v>
      </c>
      <c r="AA6541">
        <v>0.25844517336973782</v>
      </c>
      <c r="AB6541">
        <v>0.16651697635538301</v>
      </c>
      <c r="AC6541">
        <v>0.17782330849174699</v>
      </c>
      <c r="AD6541">
        <v>0.2401285848047571</v>
      </c>
    </row>
    <row r="6542" spans="1:30" x14ac:dyDescent="0.25">
      <c r="A6542" s="1">
        <v>40144</v>
      </c>
      <c r="B6542">
        <v>0.18039551549714011</v>
      </c>
      <c r="C6542">
        <v>0.24873277359279519</v>
      </c>
      <c r="D6542">
        <v>0.26414533320188249</v>
      </c>
      <c r="E6542">
        <v>0.19540698941433479</v>
      </c>
      <c r="F6542">
        <v>0.23700943900970589</v>
      </c>
      <c r="G6542">
        <v>0.2227295778998491</v>
      </c>
      <c r="H6542">
        <v>0.20798174646940679</v>
      </c>
      <c r="I6542">
        <v>0.16708731338094751</v>
      </c>
      <c r="J6542">
        <v>0.17022748205144531</v>
      </c>
      <c r="K6542">
        <v>0.18621242893225781</v>
      </c>
      <c r="L6542">
        <v>0.18945196527271879</v>
      </c>
      <c r="M6542">
        <v>0.20592647592931221</v>
      </c>
      <c r="N6542">
        <v>0.14967586221998799</v>
      </c>
      <c r="O6542">
        <v>0.20895526918614951</v>
      </c>
      <c r="P6542">
        <v>0.27432410819116532</v>
      </c>
      <c r="Q6542">
        <v>0.1877840585393887</v>
      </c>
      <c r="R6542">
        <v>0.2197847281779709</v>
      </c>
      <c r="S6542">
        <v>0.21638321980281119</v>
      </c>
      <c r="T6542">
        <v>0.16358906284213201</v>
      </c>
      <c r="U6542">
        <v>0.20020055687379801</v>
      </c>
      <c r="V6542">
        <v>0.2042274459239615</v>
      </c>
      <c r="W6542">
        <v>0.26712826170014731</v>
      </c>
      <c r="X6542">
        <v>0.2560208661695626</v>
      </c>
      <c r="Y6542">
        <v>0.20095674841199249</v>
      </c>
      <c r="Z6542">
        <v>0.22304332876750249</v>
      </c>
      <c r="AA6542">
        <v>0.26030130059608098</v>
      </c>
      <c r="AB6542">
        <v>0.166661866179212</v>
      </c>
      <c r="AC6542">
        <v>0.17885722321705999</v>
      </c>
      <c r="AD6542">
        <v>0.24268307993922439</v>
      </c>
    </row>
    <row r="6543" spans="1:30" x14ac:dyDescent="0.25">
      <c r="A6543" s="1">
        <v>40145</v>
      </c>
      <c r="B6543">
        <v>0.1809512760171344</v>
      </c>
      <c r="C6543">
        <v>0.24961506414078699</v>
      </c>
      <c r="D6543">
        <v>0.26427857215856843</v>
      </c>
      <c r="E6543">
        <v>0.19571280793868631</v>
      </c>
      <c r="F6543">
        <v>0.2377084897986734</v>
      </c>
      <c r="G6543">
        <v>0.22398831344484099</v>
      </c>
      <c r="H6543">
        <v>0.20876044091810031</v>
      </c>
      <c r="I6543">
        <v>0.1678254689333637</v>
      </c>
      <c r="J6543">
        <v>0.17106310490823451</v>
      </c>
      <c r="K6543">
        <v>0.18662836681145351</v>
      </c>
      <c r="L6543">
        <v>0.18995674027255061</v>
      </c>
      <c r="M6543">
        <v>0.20724509320834311</v>
      </c>
      <c r="N6543">
        <v>0.1506310792520924</v>
      </c>
      <c r="O6543">
        <v>0.20966368974257199</v>
      </c>
      <c r="P6543">
        <v>0.27578414667321438</v>
      </c>
      <c r="Q6543">
        <v>0.18915314368569919</v>
      </c>
      <c r="R6543">
        <v>0.21998700281353159</v>
      </c>
      <c r="S6543">
        <v>0.21690879725957601</v>
      </c>
      <c r="T6543">
        <v>0.16414768681124239</v>
      </c>
      <c r="U6543">
        <v>0.20229467506216109</v>
      </c>
      <c r="V6543">
        <v>0.20492728310305969</v>
      </c>
      <c r="W6543">
        <v>0.26772332191902759</v>
      </c>
      <c r="X6543">
        <v>0.25673412162083081</v>
      </c>
      <c r="Y6543">
        <v>0.20169882759103411</v>
      </c>
      <c r="Z6543">
        <v>0.22345514558621149</v>
      </c>
      <c r="AA6543">
        <v>0.26068921929493388</v>
      </c>
      <c r="AB6543">
        <v>0.16634846985617971</v>
      </c>
      <c r="AC6543">
        <v>0.17979251208820071</v>
      </c>
      <c r="AD6543">
        <v>0.24390059969800459</v>
      </c>
    </row>
    <row r="6544" spans="1:30" x14ac:dyDescent="0.25">
      <c r="A6544" s="1">
        <v>40146</v>
      </c>
      <c r="B6544">
        <v>0.18197597283911771</v>
      </c>
      <c r="C6544">
        <v>0.25015249634093162</v>
      </c>
      <c r="D6544">
        <v>0.26522830369036399</v>
      </c>
      <c r="E6544">
        <v>0.19669698232644389</v>
      </c>
      <c r="F6544">
        <v>0.2383551295969536</v>
      </c>
      <c r="G6544">
        <v>0.2249637156564995</v>
      </c>
      <c r="H6544">
        <v>0.2096026775670351</v>
      </c>
      <c r="I6544">
        <v>0.16826710692816821</v>
      </c>
      <c r="J6544">
        <v>0.17568210905380849</v>
      </c>
      <c r="K6544">
        <v>0.18685146323491009</v>
      </c>
      <c r="L6544">
        <v>0.1934621732850953</v>
      </c>
      <c r="M6544">
        <v>0.20727473980454081</v>
      </c>
      <c r="N6544">
        <v>0.1570775313774869</v>
      </c>
      <c r="O6544">
        <v>0.2101909841331302</v>
      </c>
      <c r="P6544">
        <v>0.27769720511856039</v>
      </c>
      <c r="Q6544">
        <v>0.19119607314850501</v>
      </c>
      <c r="R6544">
        <v>0.22073352564874629</v>
      </c>
      <c r="S6544">
        <v>0.217433316830588</v>
      </c>
      <c r="T6544">
        <v>0.16654222433351179</v>
      </c>
      <c r="U6544">
        <v>0.2027768675233533</v>
      </c>
      <c r="V6544">
        <v>0.20618307953367351</v>
      </c>
      <c r="W6544">
        <v>0.26831453311307568</v>
      </c>
      <c r="X6544">
        <v>0.25712207192503611</v>
      </c>
      <c r="Y6544">
        <v>0.20240169212154649</v>
      </c>
      <c r="Z6544">
        <v>0.22307907992847431</v>
      </c>
      <c r="AA6544">
        <v>0.26174029642968749</v>
      </c>
      <c r="AB6544">
        <v>0.16873750425778811</v>
      </c>
      <c r="AC6544">
        <v>0.18036388396236</v>
      </c>
      <c r="AD6544">
        <v>0.2452256075438731</v>
      </c>
    </row>
    <row r="6545" spans="1:30" x14ac:dyDescent="0.25">
      <c r="A6545" s="1">
        <v>40147</v>
      </c>
      <c r="B6545">
        <v>0.1828801000741716</v>
      </c>
      <c r="C6545">
        <v>0.25097460994563781</v>
      </c>
      <c r="D6545">
        <v>0.26599334855761242</v>
      </c>
      <c r="E6545">
        <v>0.197439304892601</v>
      </c>
      <c r="F6545">
        <v>0.23887510272856721</v>
      </c>
      <c r="G6545">
        <v>0.2251724512014914</v>
      </c>
      <c r="H6545">
        <v>0.21016026231942861</v>
      </c>
      <c r="I6545">
        <v>0.16827499222157541</v>
      </c>
      <c r="J6545">
        <v>0.1779173714717833</v>
      </c>
      <c r="K6545">
        <v>0.18692805333011089</v>
      </c>
      <c r="L6545">
        <v>0.1953243941135879</v>
      </c>
      <c r="M6545">
        <v>0.2080778063157761</v>
      </c>
      <c r="N6545">
        <v>0.15708404238291501</v>
      </c>
      <c r="O6545">
        <v>0.21058921140892209</v>
      </c>
      <c r="P6545">
        <v>0.27882484689723969</v>
      </c>
      <c r="Q6545">
        <v>0.19192878331353691</v>
      </c>
      <c r="R6545">
        <v>0.22114004848396099</v>
      </c>
      <c r="S6545">
        <v>0.2175239078301715</v>
      </c>
      <c r="T6545">
        <v>0.16616669745971091</v>
      </c>
      <c r="U6545">
        <v>0.20312553857897159</v>
      </c>
      <c r="V6545">
        <v>0.20654123315861561</v>
      </c>
      <c r="W6545">
        <v>0.26866746305712369</v>
      </c>
      <c r="X6545">
        <v>0.25765955631943488</v>
      </c>
      <c r="Y6545">
        <v>0.2029408132489727</v>
      </c>
      <c r="Z6545">
        <v>0.22338670295724961</v>
      </c>
      <c r="AA6545">
        <v>0.26215735694400699</v>
      </c>
      <c r="AB6545">
        <v>0.16831646693116881</v>
      </c>
      <c r="AC6545">
        <v>0.1801494171278821</v>
      </c>
      <c r="AD6545">
        <v>0.2461287403897415</v>
      </c>
    </row>
    <row r="6546" spans="1:30" x14ac:dyDescent="0.25">
      <c r="A6546" s="1">
        <v>40148</v>
      </c>
      <c r="B6546">
        <v>0.18381374190353239</v>
      </c>
      <c r="C6546">
        <v>0.25188372070624743</v>
      </c>
      <c r="D6546">
        <v>0.26782419003093338</v>
      </c>
      <c r="E6546">
        <v>0.19826641006745371</v>
      </c>
      <c r="F6546">
        <v>0.23940840919351419</v>
      </c>
      <c r="G6546">
        <v>0.2254145200798166</v>
      </c>
      <c r="H6546">
        <v>0.21079845052009799</v>
      </c>
      <c r="I6546">
        <v>0.16888320940980081</v>
      </c>
      <c r="J6546">
        <v>0.1788308321386273</v>
      </c>
      <c r="K6546">
        <v>0.1872712351054053</v>
      </c>
      <c r="L6546">
        <v>0.19634953968568991</v>
      </c>
      <c r="M6546">
        <v>0.20897440905282441</v>
      </c>
      <c r="N6546">
        <v>0.15710370533972029</v>
      </c>
      <c r="O6546">
        <v>0.21129320810508401</v>
      </c>
      <c r="P6546">
        <v>0.27993165534258591</v>
      </c>
      <c r="Q6546">
        <v>0.19247687809395331</v>
      </c>
      <c r="R6546">
        <v>0.2215528213191757</v>
      </c>
      <c r="S6546">
        <v>0.21760914168689791</v>
      </c>
      <c r="T6546">
        <v>0.165967904885652</v>
      </c>
      <c r="U6546">
        <v>0.20356211286039619</v>
      </c>
      <c r="V6546">
        <v>0.20697287163204259</v>
      </c>
      <c r="W6546">
        <v>0.26910711175117191</v>
      </c>
      <c r="X6546">
        <v>0.25826123562908831</v>
      </c>
      <c r="Y6546">
        <v>0.2035827121541767</v>
      </c>
      <c r="Z6546">
        <v>0.22372010723602481</v>
      </c>
      <c r="AA6546">
        <v>0.26262041745832659</v>
      </c>
      <c r="AB6546">
        <v>0.16846640572435301</v>
      </c>
      <c r="AC6546">
        <v>0.18084785289527239</v>
      </c>
      <c r="AD6546">
        <v>0.24709124823560991</v>
      </c>
    </row>
    <row r="6547" spans="1:30" x14ac:dyDescent="0.25">
      <c r="A6547" s="1">
        <v>40149</v>
      </c>
      <c r="B6547">
        <v>0.1848457104888335</v>
      </c>
      <c r="C6547">
        <v>0.25272938646335208</v>
      </c>
      <c r="D6547">
        <v>0.26869038897481501</v>
      </c>
      <c r="E6547">
        <v>0.19908481959013249</v>
      </c>
      <c r="F6547">
        <v>0.23989171565846121</v>
      </c>
      <c r="G6547">
        <v>0.2256482556248085</v>
      </c>
      <c r="H6547">
        <v>0.21142155251387071</v>
      </c>
      <c r="I6547">
        <v>0.16978319476704559</v>
      </c>
      <c r="J6547">
        <v>0.17982917375017199</v>
      </c>
      <c r="K6547">
        <v>0.1878255656313185</v>
      </c>
      <c r="L6547">
        <v>0.19731343891322689</v>
      </c>
      <c r="M6547">
        <v>0.21004026267054449</v>
      </c>
      <c r="N6547">
        <v>0.15758311453675139</v>
      </c>
      <c r="O6547">
        <v>0.21217923152555779</v>
      </c>
      <c r="P6547">
        <v>0.28093013045459853</v>
      </c>
      <c r="Q6547">
        <v>0.19300766518206211</v>
      </c>
      <c r="R6547">
        <v>0.22189809415439041</v>
      </c>
      <c r="S6547">
        <v>0.21766223268648141</v>
      </c>
      <c r="T6547">
        <v>0.1662195699751447</v>
      </c>
      <c r="U6547">
        <v>0.20400836456117569</v>
      </c>
      <c r="V6547">
        <v>0.2074136010145603</v>
      </c>
      <c r="W6547">
        <v>0.26943660419521992</v>
      </c>
      <c r="X6547">
        <v>0.25890401663365648</v>
      </c>
      <c r="Y6547">
        <v>0.20439499975861131</v>
      </c>
      <c r="Z6547">
        <v>0.2240667927648001</v>
      </c>
      <c r="AA6547">
        <v>0.26300147797264622</v>
      </c>
      <c r="AB6547">
        <v>0.1686440760820741</v>
      </c>
      <c r="AC6547">
        <v>0.18203262566226511</v>
      </c>
      <c r="AD6547">
        <v>0.24800688108147831</v>
      </c>
    </row>
    <row r="6548" spans="1:30" x14ac:dyDescent="0.25">
      <c r="A6548" s="1">
        <v>40150</v>
      </c>
      <c r="B6548">
        <v>0.18589377696886281</v>
      </c>
      <c r="C6548">
        <v>0.2535996338529361</v>
      </c>
      <c r="D6548">
        <v>0.26949438432092893</v>
      </c>
      <c r="E6548">
        <v>0.19991884869650969</v>
      </c>
      <c r="F6548">
        <v>0.24035502212340809</v>
      </c>
      <c r="G6548">
        <v>0.22577365783646711</v>
      </c>
      <c r="H6548">
        <v>0.21198099547513169</v>
      </c>
      <c r="I6548">
        <v>0.17068847089408079</v>
      </c>
      <c r="J6548">
        <v>0.18099227207475499</v>
      </c>
      <c r="K6548">
        <v>0.1882752334036174</v>
      </c>
      <c r="L6548">
        <v>0.1977700075771367</v>
      </c>
      <c r="M6548">
        <v>0.21107577748738071</v>
      </c>
      <c r="N6548">
        <v>0.1578070717980781</v>
      </c>
      <c r="O6548">
        <v>0.2131448874092447</v>
      </c>
      <c r="P6548">
        <v>0.28185152223327792</v>
      </c>
      <c r="Q6548">
        <v>0.19352691380863241</v>
      </c>
      <c r="R6548">
        <v>0.2221433669896051</v>
      </c>
      <c r="S6548">
        <v>0.21747960940035049</v>
      </c>
      <c r="T6548">
        <v>0.1663558868268413</v>
      </c>
      <c r="U6548">
        <v>0.2044407602603085</v>
      </c>
      <c r="V6548">
        <v>0.20785887585162369</v>
      </c>
      <c r="W6548">
        <v>0.26979265913926798</v>
      </c>
      <c r="X6548">
        <v>0.25949297942384408</v>
      </c>
      <c r="Y6548">
        <v>0.20514986518362119</v>
      </c>
      <c r="Z6548">
        <v>0.22433144704357519</v>
      </c>
      <c r="AA6548">
        <v>0.26334757834039929</v>
      </c>
      <c r="AB6548">
        <v>0.16874656076464051</v>
      </c>
      <c r="AC6548">
        <v>0.183288500188488</v>
      </c>
      <c r="AD6548">
        <v>0.2489037639273467</v>
      </c>
    </row>
    <row r="6549" spans="1:30" x14ac:dyDescent="0.25">
      <c r="A6549" s="1">
        <v>40151</v>
      </c>
      <c r="B6549">
        <v>0.1869983434488921</v>
      </c>
      <c r="C6549">
        <v>0.25456825080773748</v>
      </c>
      <c r="D6549">
        <v>0.27040974330340639</v>
      </c>
      <c r="E6549">
        <v>0.20085831258549561</v>
      </c>
      <c r="F6549">
        <v>0.24087499525502171</v>
      </c>
      <c r="G6549">
        <v>0.22608239338145891</v>
      </c>
      <c r="H6549">
        <v>0.21257793843639269</v>
      </c>
      <c r="I6549">
        <v>0.1727921022842738</v>
      </c>
      <c r="J6549">
        <v>0.18221143130223111</v>
      </c>
      <c r="K6549">
        <v>0.18888997729362059</v>
      </c>
      <c r="L6549">
        <v>0.198329878127839</v>
      </c>
      <c r="M6549">
        <v>0.21231462563755019</v>
      </c>
      <c r="N6549">
        <v>0.15886848601199141</v>
      </c>
      <c r="O6549">
        <v>0.2140957813881699</v>
      </c>
      <c r="P6549">
        <v>0.28287708067862399</v>
      </c>
      <c r="Q6549">
        <v>0.19409231628135659</v>
      </c>
      <c r="R6549">
        <v>0.22250488982481981</v>
      </c>
      <c r="S6549">
        <v>0.21743091468564829</v>
      </c>
      <c r="T6549">
        <v>0.1672936669106144</v>
      </c>
      <c r="U6549">
        <v>0.2049376720884736</v>
      </c>
      <c r="V6549">
        <v>0.2083624840220204</v>
      </c>
      <c r="W6549">
        <v>0.27021590158331599</v>
      </c>
      <c r="X6549">
        <v>0.26019274729877739</v>
      </c>
      <c r="Y6549">
        <v>0.20600071826295199</v>
      </c>
      <c r="Z6549">
        <v>0.22469297632235061</v>
      </c>
      <c r="AA6549">
        <v>0.26376267870815262</v>
      </c>
      <c r="AB6549">
        <v>0.1692707688754749</v>
      </c>
      <c r="AC6549">
        <v>0.18633818482807579</v>
      </c>
      <c r="AD6549">
        <v>0.24996627177321509</v>
      </c>
    </row>
    <row r="6550" spans="1:30" x14ac:dyDescent="0.25">
      <c r="A6550" s="1">
        <v>40152</v>
      </c>
      <c r="B6550">
        <v>0.18809690992892139</v>
      </c>
      <c r="C6550">
        <v>0.25556730254514781</v>
      </c>
      <c r="D6550">
        <v>0.27133532955861123</v>
      </c>
      <c r="E6550">
        <v>0.20179451560491629</v>
      </c>
      <c r="F6550">
        <v>0.24137830171996871</v>
      </c>
      <c r="G6550">
        <v>0.22651612892645079</v>
      </c>
      <c r="H6550">
        <v>0.21317703657006751</v>
      </c>
      <c r="I6550">
        <v>0.17644902314815111</v>
      </c>
      <c r="J6550">
        <v>0.1841620512038645</v>
      </c>
      <c r="K6550">
        <v>0.18976704002420361</v>
      </c>
      <c r="L6550">
        <v>0.19899682415023939</v>
      </c>
      <c r="M6550">
        <v>0.21377347378771969</v>
      </c>
      <c r="N6550">
        <v>0.16222334284885581</v>
      </c>
      <c r="O6550">
        <v>0.2153707229861426</v>
      </c>
      <c r="P6550">
        <v>0.28384638912396998</v>
      </c>
      <c r="Q6550">
        <v>0.19468271875408069</v>
      </c>
      <c r="R6550">
        <v>0.22284516266003451</v>
      </c>
      <c r="S6550">
        <v>0.21749829139951751</v>
      </c>
      <c r="T6550">
        <v>0.1701406196562581</v>
      </c>
      <c r="U6550">
        <v>0.20545555165857399</v>
      </c>
      <c r="V6550">
        <v>0.20888503158635649</v>
      </c>
      <c r="W6550">
        <v>0.27057898777736422</v>
      </c>
      <c r="X6550">
        <v>0.26099060839404981</v>
      </c>
      <c r="Y6550">
        <v>0.2069849046756162</v>
      </c>
      <c r="Z6550">
        <v>0.2251099743511257</v>
      </c>
      <c r="AA6550">
        <v>0.26414277907590578</v>
      </c>
      <c r="AB6550">
        <v>0.1703024769863094</v>
      </c>
      <c r="AC6550">
        <v>0.1919943912067941</v>
      </c>
      <c r="AD6550">
        <v>0.25105377961908359</v>
      </c>
    </row>
    <row r="6551" spans="1:30" x14ac:dyDescent="0.25">
      <c r="A6551" s="1">
        <v>40153</v>
      </c>
      <c r="B6551">
        <v>0.1890652844224586</v>
      </c>
      <c r="C6551">
        <v>0.25654135428255809</v>
      </c>
      <c r="D6551">
        <v>0.27222114308654333</v>
      </c>
      <c r="E6551">
        <v>0.20266006645042381</v>
      </c>
      <c r="F6551">
        <v>0.241809941518249</v>
      </c>
      <c r="G6551">
        <v>0.22698319780477599</v>
      </c>
      <c r="H6551">
        <v>0.2136662209106388</v>
      </c>
      <c r="I6551">
        <v>0.18012041769623879</v>
      </c>
      <c r="J6551">
        <v>0.1861014351504417</v>
      </c>
      <c r="K6551">
        <v>0.1907209143489895</v>
      </c>
      <c r="L6551">
        <v>0.19999338185417351</v>
      </c>
      <c r="M6551">
        <v>0.2151169052712226</v>
      </c>
      <c r="N6551">
        <v>0.16539392815450299</v>
      </c>
      <c r="O6551">
        <v>0.21672137886982951</v>
      </c>
      <c r="P6551">
        <v>0.28471778090264938</v>
      </c>
      <c r="Q6551">
        <v>0.19524619814988181</v>
      </c>
      <c r="R6551">
        <v>0.22313918549524919</v>
      </c>
      <c r="S6551">
        <v>0.21757995382767251</v>
      </c>
      <c r="T6551">
        <v>0.17316652923643419</v>
      </c>
      <c r="U6551">
        <v>0.20595004413190041</v>
      </c>
      <c r="V6551">
        <v>0.20937576096887439</v>
      </c>
      <c r="W6551">
        <v>0.27087957397141221</v>
      </c>
      <c r="X6551">
        <v>0.26177851186220308</v>
      </c>
      <c r="Y6551">
        <v>0.2078869923228483</v>
      </c>
      <c r="Z6551">
        <v>0.225477753629901</v>
      </c>
      <c r="AA6551">
        <v>0.26446387944365912</v>
      </c>
      <c r="AB6551">
        <v>0.17115040825521399</v>
      </c>
      <c r="AC6551">
        <v>0.19736744541159931</v>
      </c>
      <c r="AD6551">
        <v>0.25207253746495201</v>
      </c>
    </row>
    <row r="6552" spans="1:30" x14ac:dyDescent="0.25">
      <c r="A6552" s="1">
        <v>40154</v>
      </c>
      <c r="B6552">
        <v>0.18975865891599569</v>
      </c>
      <c r="C6552">
        <v>0.25739638428083772</v>
      </c>
      <c r="D6552">
        <v>0.27297172934174813</v>
      </c>
      <c r="E6552">
        <v>0.20339300860027931</v>
      </c>
      <c r="F6552">
        <v>0.24216491464986259</v>
      </c>
      <c r="G6552">
        <v>0.22728360001643461</v>
      </c>
      <c r="H6552">
        <v>0.21404893973396871</v>
      </c>
      <c r="I6552">
        <v>0.18249312803380019</v>
      </c>
      <c r="J6552">
        <v>0.18746857187109661</v>
      </c>
      <c r="K6552">
        <v>0.19153312200710859</v>
      </c>
      <c r="L6552">
        <v>0.20079843012414519</v>
      </c>
      <c r="M6552">
        <v>0.21618200342139199</v>
      </c>
      <c r="N6552">
        <v>0.167818239565595</v>
      </c>
      <c r="O6552">
        <v>0.21781512999161179</v>
      </c>
      <c r="P6552">
        <v>0.28544750601466212</v>
      </c>
      <c r="Q6552">
        <v>0.19568275446875971</v>
      </c>
      <c r="R6552">
        <v>0.22333570833046401</v>
      </c>
      <c r="S6552">
        <v>0.21758840197011309</v>
      </c>
      <c r="T6552">
        <v>0.17488561231668909</v>
      </c>
      <c r="U6552">
        <v>0.20634292370200091</v>
      </c>
      <c r="V6552">
        <v>0.20973921762411959</v>
      </c>
      <c r="W6552">
        <v>0.27115984766546031</v>
      </c>
      <c r="X6552">
        <v>0.26244332211001792</v>
      </c>
      <c r="Y6552">
        <v>0.2085937095997101</v>
      </c>
      <c r="Z6552">
        <v>0.22576506415867631</v>
      </c>
      <c r="AA6552">
        <v>0.26474797981141229</v>
      </c>
      <c r="AB6552">
        <v>0.17212982319322151</v>
      </c>
      <c r="AC6552">
        <v>0.20049973874683941</v>
      </c>
      <c r="AD6552">
        <v>0.25287879531082041</v>
      </c>
    </row>
    <row r="6553" spans="1:30" x14ac:dyDescent="0.25">
      <c r="A6553" s="1">
        <v>40155</v>
      </c>
      <c r="B6553">
        <v>0.19107616554709009</v>
      </c>
      <c r="C6553">
        <v>0.2581402729747696</v>
      </c>
      <c r="D6553">
        <v>0.27364049741513469</v>
      </c>
      <c r="E6553">
        <v>0.2042237768370912</v>
      </c>
      <c r="F6553">
        <v>0.24246822111480959</v>
      </c>
      <c r="G6553">
        <v>0.22761733556142641</v>
      </c>
      <c r="H6553">
        <v>0.2143376930400574</v>
      </c>
      <c r="I6553">
        <v>0.18383505497492661</v>
      </c>
      <c r="J6553">
        <v>0.1960282566963793</v>
      </c>
      <c r="K6553">
        <v>0.19246949871737529</v>
      </c>
      <c r="L6553">
        <v>0.20337980826154481</v>
      </c>
      <c r="M6553">
        <v>0.21760372118472621</v>
      </c>
      <c r="N6553">
        <v>0.18167344326524959</v>
      </c>
      <c r="O6553">
        <v>0.21960110144895639</v>
      </c>
      <c r="P6553">
        <v>0.28608139779334141</v>
      </c>
      <c r="Q6553">
        <v>0.1965462981884499</v>
      </c>
      <c r="R6553">
        <v>0.22349973116567859</v>
      </c>
      <c r="S6553">
        <v>0.2182039929696965</v>
      </c>
      <c r="T6553">
        <v>0.18572901369136499</v>
      </c>
      <c r="U6553">
        <v>0.20732128714306919</v>
      </c>
      <c r="V6553">
        <v>0.2103594280741147</v>
      </c>
      <c r="W6553">
        <v>0.27138309010950828</v>
      </c>
      <c r="X6553">
        <v>0.2630955612870563</v>
      </c>
      <c r="Y6553">
        <v>0.20916678490126309</v>
      </c>
      <c r="Z6553">
        <v>0.22658340422581219</v>
      </c>
      <c r="AA6553">
        <v>0.26499908017916551</v>
      </c>
      <c r="AB6553">
        <v>0.1811462889383772</v>
      </c>
      <c r="AC6553">
        <v>0.20211725095344499</v>
      </c>
      <c r="AD6553">
        <v>0.25355692815668879</v>
      </c>
    </row>
    <row r="6554" spans="1:30" x14ac:dyDescent="0.25">
      <c r="A6554" s="1">
        <v>40156</v>
      </c>
      <c r="B6554">
        <v>0.19166829546274139</v>
      </c>
      <c r="C6554">
        <v>0.25885562906000592</v>
      </c>
      <c r="D6554">
        <v>0.27427403821579399</v>
      </c>
      <c r="E6554">
        <v>0.20483280594346839</v>
      </c>
      <c r="F6554">
        <v>0.24272819424642311</v>
      </c>
      <c r="G6554">
        <v>0.22776773777308501</v>
      </c>
      <c r="H6554">
        <v>0.21456998082890449</v>
      </c>
      <c r="I6554">
        <v>0.18588419277858989</v>
      </c>
      <c r="J6554">
        <v>0.19735628445284359</v>
      </c>
      <c r="K6554">
        <v>0.19727074223159449</v>
      </c>
      <c r="L6554">
        <v>0.20382199832256409</v>
      </c>
      <c r="M6554">
        <v>0.21831168024620301</v>
      </c>
      <c r="N6554">
        <v>0.18296848374170441</v>
      </c>
      <c r="O6554">
        <v>0.2203610166144887</v>
      </c>
      <c r="P6554">
        <v>0.28664445623868751</v>
      </c>
      <c r="Q6554">
        <v>0.19675690222151551</v>
      </c>
      <c r="R6554">
        <v>0.2236462540008933</v>
      </c>
      <c r="S6554">
        <v>0.21806779825499431</v>
      </c>
      <c r="T6554">
        <v>0.1891853006194068</v>
      </c>
      <c r="U6554">
        <v>0.20763662418090331</v>
      </c>
      <c r="V6554">
        <v>0.21057899862389359</v>
      </c>
      <c r="W6554">
        <v>0.2715586763035564</v>
      </c>
      <c r="X6554">
        <v>0.26358171129046892</v>
      </c>
      <c r="Y6554">
        <v>0.20975776143738439</v>
      </c>
      <c r="Z6554">
        <v>0.22611923029425329</v>
      </c>
      <c r="AA6554">
        <v>0.2652001805469188</v>
      </c>
      <c r="AB6554">
        <v>0.1835641886086552</v>
      </c>
      <c r="AC6554">
        <v>0.20519938491649281</v>
      </c>
      <c r="AD6554">
        <v>0.25415693600255718</v>
      </c>
    </row>
    <row r="6555" spans="1:30" x14ac:dyDescent="0.25">
      <c r="A6555" s="1">
        <v>40157</v>
      </c>
      <c r="B6555">
        <v>0.19245092537839281</v>
      </c>
      <c r="C6555">
        <v>0.25961989818872061</v>
      </c>
      <c r="D6555">
        <v>0.27490189719827152</v>
      </c>
      <c r="E6555">
        <v>0.2054573346885607</v>
      </c>
      <c r="F6555">
        <v>0.24302650071137011</v>
      </c>
      <c r="G6555">
        <v>0.2278848066514102</v>
      </c>
      <c r="H6555">
        <v>0.21485269965223461</v>
      </c>
      <c r="I6555">
        <v>0.18851872121192731</v>
      </c>
      <c r="J6555">
        <v>0.19859246517079199</v>
      </c>
      <c r="K6555">
        <v>0.1976780874977736</v>
      </c>
      <c r="L6555">
        <v>0.20426937706282891</v>
      </c>
      <c r="M6555">
        <v>0.21915338930767991</v>
      </c>
      <c r="N6555">
        <v>0.1850652092418093</v>
      </c>
      <c r="O6555">
        <v>0.22131593178002101</v>
      </c>
      <c r="P6555">
        <v>0.28721168135070019</v>
      </c>
      <c r="Q6555">
        <v>0.19701942933150429</v>
      </c>
      <c r="R6555">
        <v>0.22381277683610801</v>
      </c>
      <c r="S6555">
        <v>0.217956603540292</v>
      </c>
      <c r="T6555">
        <v>0.1903118652195035</v>
      </c>
      <c r="U6555">
        <v>0.2079753483155117</v>
      </c>
      <c r="V6555">
        <v>0.21085917523427861</v>
      </c>
      <c r="W6555">
        <v>0.27177019999760449</v>
      </c>
      <c r="X6555">
        <v>0.26413586976845799</v>
      </c>
      <c r="Y6555">
        <v>0.21031378329657921</v>
      </c>
      <c r="Z6555">
        <v>0.22565740011269431</v>
      </c>
      <c r="AA6555">
        <v>0.26540328091467202</v>
      </c>
      <c r="AB6555">
        <v>0.18381800994854219</v>
      </c>
      <c r="AC6555">
        <v>0.20892783101529899</v>
      </c>
      <c r="AD6555">
        <v>0.25474756884842559</v>
      </c>
    </row>
    <row r="6556" spans="1:30" x14ac:dyDescent="0.25">
      <c r="A6556" s="1">
        <v>40158</v>
      </c>
      <c r="B6556">
        <v>0.19327055529404419</v>
      </c>
      <c r="C6556">
        <v>0.26038579775221748</v>
      </c>
      <c r="D6556">
        <v>0.27555361981711268</v>
      </c>
      <c r="E6556">
        <v>0.20611338517278349</v>
      </c>
      <c r="F6556">
        <v>0.24332980717631711</v>
      </c>
      <c r="G6556">
        <v>0.22805187552973541</v>
      </c>
      <c r="H6556">
        <v>0.2151686081307369</v>
      </c>
      <c r="I6556">
        <v>0.19128417069789641</v>
      </c>
      <c r="J6556">
        <v>0.20047836498986399</v>
      </c>
      <c r="K6556">
        <v>0.19830536030018461</v>
      </c>
      <c r="L6556">
        <v>0.2051662841049802</v>
      </c>
      <c r="M6556">
        <v>0.2200584317024902</v>
      </c>
      <c r="N6556">
        <v>0.18975742654519301</v>
      </c>
      <c r="O6556">
        <v>0.22239060885031539</v>
      </c>
      <c r="P6556">
        <v>0.28779765646271288</v>
      </c>
      <c r="Q6556">
        <v>0.19733580259533931</v>
      </c>
      <c r="R6556">
        <v>0.22398804967132269</v>
      </c>
      <c r="S6556">
        <v>0.21789719453987549</v>
      </c>
      <c r="T6556">
        <v>0.19420227874046381</v>
      </c>
      <c r="U6556">
        <v>0.208364878901733</v>
      </c>
      <c r="V6556">
        <v>0.21120753366284539</v>
      </c>
      <c r="W6556">
        <v>0.27198797369165262</v>
      </c>
      <c r="X6556">
        <v>0.26471566383966749</v>
      </c>
      <c r="Y6556">
        <v>0.21092597799528021</v>
      </c>
      <c r="Z6556">
        <v>0.22525103868113541</v>
      </c>
      <c r="AA6556">
        <v>0.26563138128242531</v>
      </c>
      <c r="AB6556">
        <v>0.18489441113254271</v>
      </c>
      <c r="AC6556">
        <v>0.21318725537497479</v>
      </c>
      <c r="AD6556">
        <v>0.25534445169429398</v>
      </c>
    </row>
    <row r="6557" spans="1:30" x14ac:dyDescent="0.25">
      <c r="A6557" s="1">
        <v>40159</v>
      </c>
      <c r="B6557">
        <v>0.1941676852096956</v>
      </c>
      <c r="C6557">
        <v>0.2610924581852801</v>
      </c>
      <c r="D6557">
        <v>0.27625079698140842</v>
      </c>
      <c r="E6557">
        <v>0.20682487043961501</v>
      </c>
      <c r="F6557">
        <v>0.24359478030793069</v>
      </c>
      <c r="G6557">
        <v>0.22824394440806059</v>
      </c>
      <c r="H6557">
        <v>0.21552675798854959</v>
      </c>
      <c r="I6557">
        <v>0.19311935702597061</v>
      </c>
      <c r="J6557">
        <v>0.20221342211230681</v>
      </c>
      <c r="K6557">
        <v>0.19904277803013179</v>
      </c>
      <c r="L6557">
        <v>0.206409417562226</v>
      </c>
      <c r="M6557">
        <v>0.22098930743063369</v>
      </c>
      <c r="N6557">
        <v>0.19383919298785929</v>
      </c>
      <c r="O6557">
        <v>0.22343933353965709</v>
      </c>
      <c r="P6557">
        <v>0.28840654824139222</v>
      </c>
      <c r="Q6557">
        <v>0.19804448355148191</v>
      </c>
      <c r="R6557">
        <v>0.22414832250653741</v>
      </c>
      <c r="S6557">
        <v>0.21783599982517321</v>
      </c>
      <c r="T6557">
        <v>0.1976148145635821</v>
      </c>
      <c r="U6557">
        <v>0.20949876432666401</v>
      </c>
      <c r="V6557">
        <v>0.21220437693989699</v>
      </c>
      <c r="W6557">
        <v>0.27220105988570059</v>
      </c>
      <c r="X6557">
        <v>0.26524736469053778</v>
      </c>
      <c r="Y6557">
        <v>0.21148477763225301</v>
      </c>
      <c r="Z6557">
        <v>0.2250017084995764</v>
      </c>
      <c r="AA6557">
        <v>0.2660204816501785</v>
      </c>
      <c r="AB6557">
        <v>0.1859779121226971</v>
      </c>
      <c r="AC6557">
        <v>0.21596515799552021</v>
      </c>
      <c r="AD6557">
        <v>0.2561475845401624</v>
      </c>
    </row>
    <row r="6558" spans="1:30" x14ac:dyDescent="0.25">
      <c r="A6558" s="1">
        <v>40160</v>
      </c>
      <c r="B6558">
        <v>0.19894946226409449</v>
      </c>
      <c r="C6558">
        <v>0.26169899180656542</v>
      </c>
      <c r="D6558">
        <v>0.27704115596388601</v>
      </c>
      <c r="E6558">
        <v>0.20738418179340301</v>
      </c>
      <c r="F6558">
        <v>0.24381308677287761</v>
      </c>
      <c r="G6558">
        <v>0.23413601328638581</v>
      </c>
      <c r="H6558">
        <v>0.21576982163946579</v>
      </c>
      <c r="I6558">
        <v>0.19398645124878169</v>
      </c>
      <c r="J6558">
        <v>0.2041490410325025</v>
      </c>
      <c r="K6558">
        <v>0.201427659528195</v>
      </c>
      <c r="L6558">
        <v>0.21571192313550319</v>
      </c>
      <c r="M6558">
        <v>0.23386392759514349</v>
      </c>
      <c r="N6558">
        <v>0.19925292664364039</v>
      </c>
      <c r="O6558">
        <v>0.2303011162067452</v>
      </c>
      <c r="P6558">
        <v>0.29099252335340497</v>
      </c>
      <c r="Q6558">
        <v>0.20058393373839381</v>
      </c>
      <c r="R6558">
        <v>0.2247810953417522</v>
      </c>
      <c r="S6558">
        <v>0.2223337336818996</v>
      </c>
      <c r="T6558">
        <v>0.19998220650180851</v>
      </c>
      <c r="U6558">
        <v>0.21367700459030459</v>
      </c>
      <c r="V6558">
        <v>0.21426485658058489</v>
      </c>
      <c r="W6558">
        <v>0.27293211482974872</v>
      </c>
      <c r="X6558">
        <v>0.26783525342655862</v>
      </c>
      <c r="Y6558">
        <v>0.2119077748000899</v>
      </c>
      <c r="Z6558">
        <v>0.22866039767955959</v>
      </c>
      <c r="AA6558">
        <v>0.26632558201793172</v>
      </c>
      <c r="AB6558">
        <v>0.20161434764185079</v>
      </c>
      <c r="AC6558">
        <v>0.21724034322476121</v>
      </c>
      <c r="AD6558">
        <v>0.26331009238603093</v>
      </c>
    </row>
    <row r="6559" spans="1:30" x14ac:dyDescent="0.25">
      <c r="A6559" s="1">
        <v>40161</v>
      </c>
      <c r="B6559">
        <v>0.2143525253576945</v>
      </c>
      <c r="C6559">
        <v>0.27440929655660362</v>
      </c>
      <c r="D6559">
        <v>0.2755614394569198</v>
      </c>
      <c r="E6559">
        <v>0.2107259735445835</v>
      </c>
      <c r="F6559">
        <v>0.24684972657115789</v>
      </c>
      <c r="G6559">
        <v>0.26577158749210139</v>
      </c>
      <c r="H6559">
        <v>0.21981417839383019</v>
      </c>
      <c r="I6559">
        <v>0.20290912075032719</v>
      </c>
      <c r="J6559">
        <v>0.21302625070094849</v>
      </c>
      <c r="K6559">
        <v>0.2117507276948381</v>
      </c>
      <c r="L6559">
        <v>0.23350420574989109</v>
      </c>
      <c r="M6559">
        <v>0.253939521486859</v>
      </c>
      <c r="N6559">
        <v>0.21471071208122261</v>
      </c>
      <c r="O6559">
        <v>0.24327206971082321</v>
      </c>
      <c r="P6559">
        <v>0.30053629680362232</v>
      </c>
      <c r="Q6559">
        <v>0.20492277806017431</v>
      </c>
      <c r="R6559">
        <v>0.22503436179437369</v>
      </c>
      <c r="S6559">
        <v>0.2537554027016215</v>
      </c>
      <c r="T6559">
        <v>0.20942571875623561</v>
      </c>
      <c r="U6559">
        <v>0.21926316848301991</v>
      </c>
      <c r="V6559">
        <v>0.2196887560199485</v>
      </c>
      <c r="W6559">
        <v>0.27363032792987108</v>
      </c>
      <c r="X6559">
        <v>0.28389857310822098</v>
      </c>
      <c r="Y6559">
        <v>0.22172255845604899</v>
      </c>
      <c r="Z6559">
        <v>0.24503059403504729</v>
      </c>
      <c r="AA6559">
        <v>0.26793068238568502</v>
      </c>
      <c r="AB6559">
        <v>0.2209847762072234</v>
      </c>
      <c r="AC6559">
        <v>0.2227491445495603</v>
      </c>
      <c r="AD6559">
        <v>0.30255787441426191</v>
      </c>
    </row>
    <row r="6560" spans="1:30" x14ac:dyDescent="0.25">
      <c r="A6560" s="1">
        <v>40162</v>
      </c>
      <c r="B6560">
        <v>0.21557974112462919</v>
      </c>
      <c r="C6560">
        <v>0.27602475243776969</v>
      </c>
      <c r="D6560">
        <v>0.27658728030771479</v>
      </c>
      <c r="E6560">
        <v>0.21197883375979659</v>
      </c>
      <c r="F6560">
        <v>0.24699136636943819</v>
      </c>
      <c r="G6560">
        <v>0.2708076119420017</v>
      </c>
      <c r="H6560">
        <v>0.22074253117239931</v>
      </c>
      <c r="I6560">
        <v>0.20531175556751891</v>
      </c>
      <c r="J6560">
        <v>0.21386610667640421</v>
      </c>
      <c r="K6560">
        <v>0.2139604496063966</v>
      </c>
      <c r="L6560">
        <v>0.2362377550739595</v>
      </c>
      <c r="M6560">
        <v>0.25693204958658478</v>
      </c>
      <c r="N6560">
        <v>0.2160016666618948</v>
      </c>
      <c r="O6560">
        <v>0.24429188721109901</v>
      </c>
      <c r="P6560">
        <v>0.30076699395124162</v>
      </c>
      <c r="Q6560">
        <v>0.20566251996444601</v>
      </c>
      <c r="R6560">
        <v>0.22445730377885431</v>
      </c>
      <c r="S6560">
        <v>0.25565890766493021</v>
      </c>
      <c r="T6560">
        <v>0.21162450376024641</v>
      </c>
      <c r="U6560">
        <v>0.22077522213388151</v>
      </c>
      <c r="V6560">
        <v>0.22031068180688859</v>
      </c>
      <c r="W6560">
        <v>0.27376368472054419</v>
      </c>
      <c r="X6560">
        <v>0.28654885157030069</v>
      </c>
      <c r="Y6560">
        <v>0.22352860224532739</v>
      </c>
      <c r="Z6560">
        <v>0.24672531227760219</v>
      </c>
      <c r="AA6560">
        <v>0.26843697647814568</v>
      </c>
      <c r="AB6560">
        <v>0.2231817520985773</v>
      </c>
      <c r="AC6560">
        <v>0.22439372170052749</v>
      </c>
      <c r="AD6560">
        <v>0.3022402839868788</v>
      </c>
    </row>
    <row r="6561" spans="1:30" x14ac:dyDescent="0.25">
      <c r="A6561" s="1">
        <v>40163</v>
      </c>
      <c r="B6561">
        <v>0.21573094822865321</v>
      </c>
      <c r="C6561">
        <v>0.27654835695801577</v>
      </c>
      <c r="D6561">
        <v>0.2770585757039643</v>
      </c>
      <c r="E6561">
        <v>0.2126132157141401</v>
      </c>
      <c r="F6561">
        <v>0.2471596728343852</v>
      </c>
      <c r="G6561">
        <v>0.27140196972523528</v>
      </c>
      <c r="H6561">
        <v>0.2211118322268304</v>
      </c>
      <c r="I6561">
        <v>0.20649399564786849</v>
      </c>
      <c r="J6561">
        <v>0.21465287276421949</v>
      </c>
      <c r="K6561">
        <v>0.2148393744165058</v>
      </c>
      <c r="L6561">
        <v>0.23721736839772961</v>
      </c>
      <c r="M6561">
        <v>0.25754374435297722</v>
      </c>
      <c r="N6561">
        <v>0.21831123868254429</v>
      </c>
      <c r="O6561">
        <v>0.2446847999494704</v>
      </c>
      <c r="P6561">
        <v>0.30113727443219429</v>
      </c>
      <c r="Q6561">
        <v>0.2059849541764098</v>
      </c>
      <c r="R6561">
        <v>0.22396274576333489</v>
      </c>
      <c r="S6561">
        <v>0.25557848405681038</v>
      </c>
      <c r="T6561">
        <v>0.21297670603044419</v>
      </c>
      <c r="U6561">
        <v>0.2218380822363559</v>
      </c>
      <c r="V6561">
        <v>0.22073412274534379</v>
      </c>
      <c r="W6561">
        <v>0.27420329151121731</v>
      </c>
      <c r="X6561">
        <v>0.28714231623891789</v>
      </c>
      <c r="Y6561">
        <v>0.22390810282472909</v>
      </c>
      <c r="Z6561">
        <v>0.24687315552015709</v>
      </c>
      <c r="AA6561">
        <v>0.26916827057060638</v>
      </c>
      <c r="AB6561">
        <v>0.2242003472612045</v>
      </c>
      <c r="AC6561">
        <v>0.22587253798192949</v>
      </c>
      <c r="AD6561">
        <v>0.30188519355949572</v>
      </c>
    </row>
    <row r="6562" spans="1:30" x14ac:dyDescent="0.25">
      <c r="A6562" s="1">
        <v>40164</v>
      </c>
      <c r="B6562">
        <v>0.217769217166532</v>
      </c>
      <c r="C6562">
        <v>0.27965639716144403</v>
      </c>
      <c r="D6562">
        <v>0.27972849420866741</v>
      </c>
      <c r="E6562">
        <v>0.21668090646180549</v>
      </c>
      <c r="F6562">
        <v>0.24810297929933209</v>
      </c>
      <c r="G6562">
        <v>0.27287132750846899</v>
      </c>
      <c r="H6562">
        <v>0.22306118687393661</v>
      </c>
      <c r="I6562">
        <v>0.20830814362295491</v>
      </c>
      <c r="J6562">
        <v>0.21713036918911319</v>
      </c>
      <c r="K6562">
        <v>0.215954531110673</v>
      </c>
      <c r="L6562">
        <v>0.2407081716276353</v>
      </c>
      <c r="M6562">
        <v>0.26013252245270291</v>
      </c>
      <c r="N6562">
        <v>0.2217580130879597</v>
      </c>
      <c r="O6562">
        <v>0.24567985554498459</v>
      </c>
      <c r="P6562">
        <v>0.30365236837793558</v>
      </c>
      <c r="Q6562">
        <v>0.20977661915760451</v>
      </c>
      <c r="R6562">
        <v>0.2263120060553146</v>
      </c>
      <c r="S6562">
        <v>0.25660163187726198</v>
      </c>
      <c r="T6562">
        <v>0.21479941189776419</v>
      </c>
      <c r="U6562">
        <v>0.22493078104850769</v>
      </c>
      <c r="V6562">
        <v>0.22254620004743539</v>
      </c>
      <c r="W6562">
        <v>0.27659087398533339</v>
      </c>
      <c r="X6562">
        <v>0.2901424326769369</v>
      </c>
      <c r="Y6562">
        <v>0.22540241821894591</v>
      </c>
      <c r="Z6562">
        <v>0.24927803001271201</v>
      </c>
      <c r="AA6562">
        <v>0.27125300568856459</v>
      </c>
      <c r="AB6562">
        <v>0.22621175845960051</v>
      </c>
      <c r="AC6562">
        <v>0.22784265861115771</v>
      </c>
      <c r="AD6562">
        <v>0.30495506619593071</v>
      </c>
    </row>
    <row r="6563" spans="1:30" x14ac:dyDescent="0.25">
      <c r="A6563" s="1">
        <v>40165</v>
      </c>
      <c r="B6563">
        <v>0.21962048610441079</v>
      </c>
      <c r="C6563">
        <v>0.28150465475617659</v>
      </c>
      <c r="D6563">
        <v>0.28240523089518871</v>
      </c>
      <c r="E6563">
        <v>0.22085729286164479</v>
      </c>
      <c r="F6563">
        <v>0.24914628576427911</v>
      </c>
      <c r="G6563">
        <v>0.27374068529170259</v>
      </c>
      <c r="H6563">
        <v>0.2250652829003531</v>
      </c>
      <c r="I6563">
        <v>0.2101495942296204</v>
      </c>
      <c r="J6563">
        <v>0.2197587083106364</v>
      </c>
      <c r="K6563">
        <v>0.21722186171788371</v>
      </c>
      <c r="L6563">
        <v>0.24344237108395619</v>
      </c>
      <c r="M6563">
        <v>0.26172713388576202</v>
      </c>
      <c r="N6563">
        <v>0.22534945962452249</v>
      </c>
      <c r="O6563">
        <v>0.24661348256907001</v>
      </c>
      <c r="P6563">
        <v>0.30627787899034359</v>
      </c>
      <c r="Q6563">
        <v>0.21371828413879931</v>
      </c>
      <c r="R6563">
        <v>0.22811876634729431</v>
      </c>
      <c r="S6563">
        <v>0.25719799398342791</v>
      </c>
      <c r="T6563">
        <v>0.21654154222551611</v>
      </c>
      <c r="U6563">
        <v>0.22716218953807879</v>
      </c>
      <c r="V6563">
        <v>0.22377267128892089</v>
      </c>
      <c r="W6563">
        <v>0.27872533145944961</v>
      </c>
      <c r="X6563">
        <v>0.29174254911495578</v>
      </c>
      <c r="Y6563">
        <v>0.2269208076872366</v>
      </c>
      <c r="Z6563">
        <v>0.25129774825526702</v>
      </c>
      <c r="AA6563">
        <v>0.2731777408065228</v>
      </c>
      <c r="AB6563">
        <v>0.22856316965799631</v>
      </c>
      <c r="AC6563">
        <v>0.22931332271864671</v>
      </c>
      <c r="AD6563">
        <v>0.30763743883236577</v>
      </c>
    </row>
    <row r="6564" spans="1:30" x14ac:dyDescent="0.25">
      <c r="A6564" s="1">
        <v>40166</v>
      </c>
      <c r="B6564">
        <v>0.22071521184094259</v>
      </c>
      <c r="C6564">
        <v>0.28242476434070052</v>
      </c>
      <c r="D6564">
        <v>0.28373902057754352</v>
      </c>
      <c r="E6564">
        <v>0.22252715752235361</v>
      </c>
      <c r="F6564">
        <v>0.24929292556255939</v>
      </c>
      <c r="G6564">
        <v>0.27368504307493619</v>
      </c>
      <c r="H6564">
        <v>0.22537799961642471</v>
      </c>
      <c r="I6564">
        <v>0.21150979483628579</v>
      </c>
      <c r="J6564">
        <v>0.2216359238366537</v>
      </c>
      <c r="K6564">
        <v>0.2176953517453841</v>
      </c>
      <c r="L6564">
        <v>0.24552613685464611</v>
      </c>
      <c r="M6564">
        <v>0.26249799531882112</v>
      </c>
      <c r="N6564">
        <v>0.22884015921860221</v>
      </c>
      <c r="O6564">
        <v>0.24701377625982221</v>
      </c>
      <c r="P6564">
        <v>0.30669088960275159</v>
      </c>
      <c r="Q6564">
        <v>0.21601571835076319</v>
      </c>
      <c r="R6564">
        <v>0.22873203375468179</v>
      </c>
      <c r="S6564">
        <v>0.25724435608959367</v>
      </c>
      <c r="T6564">
        <v>0.21800327365287189</v>
      </c>
      <c r="U6564">
        <v>0.2282661786728114</v>
      </c>
      <c r="V6564">
        <v>0.22437641525767921</v>
      </c>
      <c r="W6564">
        <v>0.27909963268356569</v>
      </c>
      <c r="X6564">
        <v>0.29252058936436481</v>
      </c>
      <c r="Y6564">
        <v>0.22746604900737921</v>
      </c>
      <c r="Z6564">
        <v>0.25162137274782193</v>
      </c>
      <c r="AA6564">
        <v>0.27364847592448099</v>
      </c>
      <c r="AB6564">
        <v>0.23058160761680629</v>
      </c>
      <c r="AC6564">
        <v>0.23029322595657051</v>
      </c>
      <c r="AD6564">
        <v>0.30789793646880081</v>
      </c>
    </row>
    <row r="6565" spans="1:30" x14ac:dyDescent="0.25">
      <c r="A6565" s="1">
        <v>40167</v>
      </c>
      <c r="B6565">
        <v>0.22159143757747421</v>
      </c>
      <c r="C6565">
        <v>0.28299949349044168</v>
      </c>
      <c r="D6565">
        <v>0.28430576480535291</v>
      </c>
      <c r="E6565">
        <v>0.224006804791758</v>
      </c>
      <c r="F6565">
        <v>0.24948623202750631</v>
      </c>
      <c r="G6565">
        <v>0.27366273419150322</v>
      </c>
      <c r="H6565">
        <v>0.2260902852980137</v>
      </c>
      <c r="I6565">
        <v>0.21266144281137231</v>
      </c>
      <c r="J6565">
        <v>0.2229280270031207</v>
      </c>
      <c r="K6565">
        <v>0.2183173924975223</v>
      </c>
      <c r="L6565">
        <v>0.24731037432344929</v>
      </c>
      <c r="M6565">
        <v>0.26287344008521363</v>
      </c>
      <c r="N6565">
        <v>0.23130126709675911</v>
      </c>
      <c r="O6565">
        <v>0.2473209747124793</v>
      </c>
      <c r="P6565">
        <v>0.30686431688182642</v>
      </c>
      <c r="Q6565">
        <v>0.21715161410118861</v>
      </c>
      <c r="R6565">
        <v>0.22925030116206921</v>
      </c>
      <c r="S6565">
        <v>0.25723893248147389</v>
      </c>
      <c r="T6565">
        <v>0.21923640795792579</v>
      </c>
      <c r="U6565">
        <v>0.22934032909786639</v>
      </c>
      <c r="V6565">
        <v>0.2249157652870436</v>
      </c>
      <c r="W6565">
        <v>0.27956768390768189</v>
      </c>
      <c r="X6565">
        <v>0.2929477821561467</v>
      </c>
      <c r="Y6565">
        <v>0.22792950020406499</v>
      </c>
      <c r="Z6565">
        <v>0.25185437224037682</v>
      </c>
      <c r="AA6565">
        <v>0.27418421104243917</v>
      </c>
      <c r="AB6565">
        <v>0.2323657565413024</v>
      </c>
      <c r="AC6565">
        <v>0.23109160745536381</v>
      </c>
      <c r="AD6565">
        <v>0.30776468410523589</v>
      </c>
    </row>
    <row r="6566" spans="1:30" x14ac:dyDescent="0.25">
      <c r="A6566" s="1">
        <v>40168</v>
      </c>
      <c r="B6566">
        <v>0.22270828635314061</v>
      </c>
      <c r="C6566">
        <v>0.28357503785757432</v>
      </c>
      <c r="D6566">
        <v>0.28661569085134408</v>
      </c>
      <c r="E6566">
        <v>0.22790384336551051</v>
      </c>
      <c r="F6566">
        <v>0.25005620515911992</v>
      </c>
      <c r="G6566">
        <v>0.27432375864140351</v>
      </c>
      <c r="H6566">
        <v>0.22776076063477499</v>
      </c>
      <c r="I6566">
        <v>0.21344795920751131</v>
      </c>
      <c r="J6566">
        <v>0.22465664702352001</v>
      </c>
      <c r="K6566">
        <v>0.2190089984670518</v>
      </c>
      <c r="L6566">
        <v>0.2492439771964457</v>
      </c>
      <c r="M6566">
        <v>0.26358930151827248</v>
      </c>
      <c r="N6566">
        <v>0.23324805847541291</v>
      </c>
      <c r="O6566">
        <v>0.2478129350698984</v>
      </c>
      <c r="P6566">
        <v>0.31011899416090111</v>
      </c>
      <c r="Q6566">
        <v>0.21963943292853719</v>
      </c>
      <c r="R6566">
        <v>0.23106856856945659</v>
      </c>
      <c r="S6566">
        <v>0.25744600887335412</v>
      </c>
      <c r="T6566">
        <v>0.2203195422629797</v>
      </c>
      <c r="U6566">
        <v>0.23182496339388919</v>
      </c>
      <c r="V6566">
        <v>0.2266134486497412</v>
      </c>
      <c r="W6566">
        <v>0.28254667263179789</v>
      </c>
      <c r="X6566">
        <v>0.29341713596487767</v>
      </c>
      <c r="Y6566">
        <v>0.22838523535136809</v>
      </c>
      <c r="Z6566">
        <v>0.25385065298293169</v>
      </c>
      <c r="AA6566">
        <v>0.27736494616039747</v>
      </c>
      <c r="AB6566">
        <v>0.23336795242602101</v>
      </c>
      <c r="AC6566">
        <v>0.23200792373676579</v>
      </c>
      <c r="AD6566">
        <v>0.31111893174167099</v>
      </c>
    </row>
    <row r="6567" spans="1:30" x14ac:dyDescent="0.25">
      <c r="A6567" s="1">
        <v>40169</v>
      </c>
      <c r="B6567">
        <v>0.2235446351288071</v>
      </c>
      <c r="C6567">
        <v>0.28421118005079371</v>
      </c>
      <c r="D6567">
        <v>0.287940389624608</v>
      </c>
      <c r="E6567">
        <v>0.22910957759143671</v>
      </c>
      <c r="F6567">
        <v>0.25041117829073362</v>
      </c>
      <c r="G6567">
        <v>0.27463478309130368</v>
      </c>
      <c r="H6567">
        <v>0.2283036497646396</v>
      </c>
      <c r="I6567">
        <v>0.2138167124457557</v>
      </c>
      <c r="J6567">
        <v>0.22602487378549249</v>
      </c>
      <c r="K6567">
        <v>0.21950241603078419</v>
      </c>
      <c r="L6567">
        <v>0.25012286308831022</v>
      </c>
      <c r="M6567">
        <v>0.26507849628466512</v>
      </c>
      <c r="N6567">
        <v>0.2346218990343944</v>
      </c>
      <c r="O6567">
        <v>0.24839822876065051</v>
      </c>
      <c r="P6567">
        <v>0.312438254773309</v>
      </c>
      <c r="Q6567">
        <v>0.22115802098665491</v>
      </c>
      <c r="R6567">
        <v>0.23228433597684409</v>
      </c>
      <c r="S6567">
        <v>0.25784415669380562</v>
      </c>
      <c r="T6567">
        <v>0.22112605786299769</v>
      </c>
      <c r="U6567">
        <v>0.23284911381894419</v>
      </c>
      <c r="V6567">
        <v>0.22727249564880261</v>
      </c>
      <c r="W6567">
        <v>0.28415456760591412</v>
      </c>
      <c r="X6567">
        <v>0.29400746434987962</v>
      </c>
      <c r="Y6567">
        <v>0.22869035321472059</v>
      </c>
      <c r="Z6567">
        <v>0.25454380872548671</v>
      </c>
      <c r="AA6567">
        <v>0.27898368127835549</v>
      </c>
      <c r="AB6567">
        <v>0.2342690886207929</v>
      </c>
      <c r="AC6567">
        <v>0.23224652262686349</v>
      </c>
      <c r="AD6567">
        <v>0.31391067937810607</v>
      </c>
    </row>
    <row r="6568" spans="1:30" x14ac:dyDescent="0.25">
      <c r="A6568" s="1">
        <v>40170</v>
      </c>
      <c r="B6568">
        <v>0.22532278547574641</v>
      </c>
      <c r="C6568">
        <v>0.28630601789618709</v>
      </c>
      <c r="D6568">
        <v>0.28918327021605378</v>
      </c>
      <c r="E6568">
        <v>0.23018487703475421</v>
      </c>
      <c r="F6568">
        <v>0.25056281808901382</v>
      </c>
      <c r="G6568">
        <v>0.27940414087453741</v>
      </c>
      <c r="H6568">
        <v>0.2283689526876079</v>
      </c>
      <c r="I6568">
        <v>0.21509204463136841</v>
      </c>
      <c r="J6568">
        <v>0.22861416796319539</v>
      </c>
      <c r="K6568">
        <v>0.2255907611307485</v>
      </c>
      <c r="L6568">
        <v>0.25216976984697731</v>
      </c>
      <c r="M6568">
        <v>0.27043644105105741</v>
      </c>
      <c r="N6568">
        <v>0.24301912053660851</v>
      </c>
      <c r="O6568">
        <v>0.25143496644469099</v>
      </c>
      <c r="P6568">
        <v>0.31434293205238367</v>
      </c>
      <c r="Q6568">
        <v>0.22371891673708039</v>
      </c>
      <c r="R6568">
        <v>0.23293010338423151</v>
      </c>
      <c r="S6568">
        <v>0.26023159022854297</v>
      </c>
      <c r="T6568">
        <v>0.22906543187849529</v>
      </c>
      <c r="U6568">
        <v>0.23538455456657981</v>
      </c>
      <c r="V6568">
        <v>0.22836790628422751</v>
      </c>
      <c r="W6568">
        <v>0.28484996258003031</v>
      </c>
      <c r="X6568">
        <v>0.29722427578572919</v>
      </c>
      <c r="Y6568">
        <v>0.22895287848548049</v>
      </c>
      <c r="Z6568">
        <v>0.25721743321804158</v>
      </c>
      <c r="AA6568">
        <v>0.27992441639631382</v>
      </c>
      <c r="AB6568">
        <v>0.2433839921151926</v>
      </c>
      <c r="AC6568">
        <v>0.23286338238652651</v>
      </c>
      <c r="AD6568">
        <v>0.31882430201454109</v>
      </c>
    </row>
    <row r="6569" spans="1:30" x14ac:dyDescent="0.25">
      <c r="A6569" s="1">
        <v>40171</v>
      </c>
      <c r="B6569">
        <v>0.22600199872939281</v>
      </c>
      <c r="C6569">
        <v>0.2867785731328848</v>
      </c>
      <c r="D6569">
        <v>0.28944546898931772</v>
      </c>
      <c r="E6569">
        <v>0.2304666982172022</v>
      </c>
      <c r="F6569">
        <v>0.25066945788729411</v>
      </c>
      <c r="G6569">
        <v>0.28032349865777101</v>
      </c>
      <c r="H6569">
        <v>0.22849847974850709</v>
      </c>
      <c r="I6569">
        <v>0.21606606102750761</v>
      </c>
      <c r="J6569">
        <v>0.22955823742179721</v>
      </c>
      <c r="K6569">
        <v>0.22702149753506071</v>
      </c>
      <c r="L6569">
        <v>0.2530374778148643</v>
      </c>
      <c r="M6569">
        <v>0.27074387771633712</v>
      </c>
      <c r="N6569">
        <v>0.2435147628332138</v>
      </c>
      <c r="O6569">
        <v>0.25270695149719979</v>
      </c>
      <c r="P6569">
        <v>0.31424552599812511</v>
      </c>
      <c r="Q6569">
        <v>0.22366442787212129</v>
      </c>
      <c r="R6569">
        <v>0.233425870791619</v>
      </c>
      <c r="S6569">
        <v>0.2604708094775659</v>
      </c>
      <c r="T6569">
        <v>0.2297714125333466</v>
      </c>
      <c r="U6569">
        <v>0.23556435015292529</v>
      </c>
      <c r="V6569">
        <v>0.22837392298025841</v>
      </c>
      <c r="W6569">
        <v>0.28488285755414638</v>
      </c>
      <c r="X6569">
        <v>0.29825342828851031</v>
      </c>
      <c r="Y6569">
        <v>0.22913423091673429</v>
      </c>
      <c r="Z6569">
        <v>0.25725902646059662</v>
      </c>
      <c r="AA6569">
        <v>0.27998215151427192</v>
      </c>
      <c r="AB6569">
        <v>0.24246991385615829</v>
      </c>
      <c r="AC6569">
        <v>0.23275415518966769</v>
      </c>
      <c r="AD6569">
        <v>0.31863792465097629</v>
      </c>
    </row>
    <row r="6570" spans="1:30" x14ac:dyDescent="0.25">
      <c r="A6570" s="1">
        <v>40172</v>
      </c>
      <c r="B6570">
        <v>0.22623171198303921</v>
      </c>
      <c r="C6570">
        <v>0.28710982402175661</v>
      </c>
      <c r="D6570">
        <v>0.28972357685349082</v>
      </c>
      <c r="E6570">
        <v>0.23060830200834581</v>
      </c>
      <c r="F6570">
        <v>0.25083943101890771</v>
      </c>
      <c r="G6570">
        <v>0.28047618977433803</v>
      </c>
      <c r="H6570">
        <v>0.2285676619818201</v>
      </c>
      <c r="I6570">
        <v>0.21643580110785721</v>
      </c>
      <c r="J6570">
        <v>0.22983236306017429</v>
      </c>
      <c r="K6570">
        <v>0.22717795857705389</v>
      </c>
      <c r="L6570">
        <v>0.25299197823558162</v>
      </c>
      <c r="M6570">
        <v>0.27105506438161692</v>
      </c>
      <c r="N6570">
        <v>0.24454143627708469</v>
      </c>
      <c r="O6570">
        <v>0.25295226988304181</v>
      </c>
      <c r="P6570">
        <v>0.3142585366105331</v>
      </c>
      <c r="Q6570">
        <v>0.2236926313148544</v>
      </c>
      <c r="R6570">
        <v>0.2340216381990064</v>
      </c>
      <c r="S6570">
        <v>0.260397528726589</v>
      </c>
      <c r="T6570">
        <v>0.2304362061378378</v>
      </c>
      <c r="U6570">
        <v>0.23561430702959321</v>
      </c>
      <c r="V6570">
        <v>0.22837312149447131</v>
      </c>
      <c r="W6570">
        <v>0.28497669002826248</v>
      </c>
      <c r="X6570">
        <v>0.29853003841841003</v>
      </c>
      <c r="Y6570">
        <v>0.22932175618749409</v>
      </c>
      <c r="Z6570">
        <v>0.25718968220315153</v>
      </c>
      <c r="AA6570">
        <v>0.28007288663223018</v>
      </c>
      <c r="AB6570">
        <v>0.24199889308015479</v>
      </c>
      <c r="AC6570">
        <v>0.23289438451454789</v>
      </c>
      <c r="AD6570">
        <v>0.31866092228741127</v>
      </c>
    </row>
    <row r="6571" spans="1:30" x14ac:dyDescent="0.25">
      <c r="A6571" s="1">
        <v>40173</v>
      </c>
      <c r="B6571">
        <v>0.22659592523668559</v>
      </c>
      <c r="C6571">
        <v>0.2874764009975847</v>
      </c>
      <c r="D6571">
        <v>0.29006418471766382</v>
      </c>
      <c r="E6571">
        <v>0.23081077536470679</v>
      </c>
      <c r="F6571">
        <v>0.25104607081718799</v>
      </c>
      <c r="G6571">
        <v>0.28090388089090479</v>
      </c>
      <c r="H6571">
        <v>0.22867391318065031</v>
      </c>
      <c r="I6571">
        <v>0.216975278030312</v>
      </c>
      <c r="J6571">
        <v>0.23020143251877581</v>
      </c>
      <c r="K6571">
        <v>0.22749963701035139</v>
      </c>
      <c r="L6571">
        <v>0.25315779941101602</v>
      </c>
      <c r="M6571">
        <v>0.27151291771356328</v>
      </c>
      <c r="N6571">
        <v>0.24592689151453859</v>
      </c>
      <c r="O6571">
        <v>0.25347401684031262</v>
      </c>
      <c r="P6571">
        <v>0.31432154722294109</v>
      </c>
      <c r="Q6571">
        <v>0.22377468091143379</v>
      </c>
      <c r="R6571">
        <v>0.2346011556063938</v>
      </c>
      <c r="S6571">
        <v>0.26043139083275479</v>
      </c>
      <c r="T6571">
        <v>0.23135531628909159</v>
      </c>
      <c r="U6571">
        <v>0.23574652197077731</v>
      </c>
      <c r="V6571">
        <v>0.22846777455413869</v>
      </c>
      <c r="W6571">
        <v>0.28509083500237881</v>
      </c>
      <c r="X6571">
        <v>0.29889139431102141</v>
      </c>
      <c r="Y6571">
        <v>0.22956113331010591</v>
      </c>
      <c r="Z6571">
        <v>0.25725080669570638</v>
      </c>
      <c r="AA6571">
        <v>0.2802126217501883</v>
      </c>
      <c r="AB6571">
        <v>0.24185301769351811</v>
      </c>
      <c r="AC6571">
        <v>0.23320309210029769</v>
      </c>
      <c r="AD6571">
        <v>0.31894641992384642</v>
      </c>
    </row>
    <row r="6572" spans="1:30" x14ac:dyDescent="0.25">
      <c r="A6572" s="1">
        <v>40174</v>
      </c>
      <c r="B6572">
        <v>0.22692613849033211</v>
      </c>
      <c r="C6572">
        <v>0.28785085840819552</v>
      </c>
      <c r="D6572">
        <v>0.29042070167274592</v>
      </c>
      <c r="E6572">
        <v>0.23101759654715481</v>
      </c>
      <c r="F6572">
        <v>0.25121604394880159</v>
      </c>
      <c r="G6572">
        <v>0.28133157200747178</v>
      </c>
      <c r="H6572">
        <v>0.2287943885174116</v>
      </c>
      <c r="I6572">
        <v>0.2173581760053985</v>
      </c>
      <c r="J6572">
        <v>0.23052471546052361</v>
      </c>
      <c r="K6572">
        <v>0.22783001109582299</v>
      </c>
      <c r="L6572">
        <v>0.25338116775626152</v>
      </c>
      <c r="M6572">
        <v>0.27194952104550962</v>
      </c>
      <c r="N6572">
        <v>0.24704267462084489</v>
      </c>
      <c r="O6572">
        <v>0.25399695427377378</v>
      </c>
      <c r="P6572">
        <v>0.31436580783534912</v>
      </c>
      <c r="Q6572">
        <v>0.22386634589262849</v>
      </c>
      <c r="R6572">
        <v>0.2351669230137812</v>
      </c>
      <c r="S6572">
        <v>0.26049918151034929</v>
      </c>
      <c r="T6572">
        <v>0.2320479875914247</v>
      </c>
      <c r="U6572">
        <v>0.235898091750671</v>
      </c>
      <c r="V6572">
        <v>0.22858212458350291</v>
      </c>
      <c r="W6572">
        <v>0.28520654247649457</v>
      </c>
      <c r="X6572">
        <v>0.29924893664431101</v>
      </c>
      <c r="Y6572">
        <v>0.22978507833395209</v>
      </c>
      <c r="Z6572">
        <v>0.2573173999382613</v>
      </c>
      <c r="AA6572">
        <v>0.28043535686814658</v>
      </c>
      <c r="AB6572">
        <v>0.2419665173068814</v>
      </c>
      <c r="AC6572">
        <v>0.23343843012083029</v>
      </c>
      <c r="AD6572">
        <v>0.31923191756028152</v>
      </c>
    </row>
    <row r="6573" spans="1:30" x14ac:dyDescent="0.25">
      <c r="A6573" s="1">
        <v>40175</v>
      </c>
      <c r="B6573">
        <v>0.22724785174397849</v>
      </c>
      <c r="C6573">
        <v>0.28822694625358891</v>
      </c>
      <c r="D6573">
        <v>0.29080221862782801</v>
      </c>
      <c r="E6573">
        <v>0.23122441772960281</v>
      </c>
      <c r="F6573">
        <v>0.25138101708041521</v>
      </c>
      <c r="G6573">
        <v>0.2819092631240388</v>
      </c>
      <c r="H6573">
        <v>0.22891960523348329</v>
      </c>
      <c r="I6573">
        <v>0.21760324503311651</v>
      </c>
      <c r="J6573">
        <v>0.23076372873935</v>
      </c>
      <c r="K6573">
        <v>0.22815422576100469</v>
      </c>
      <c r="L6573">
        <v>0.25369651723358261</v>
      </c>
      <c r="M6573">
        <v>0.27238195771078932</v>
      </c>
      <c r="N6573">
        <v>0.247753129858299</v>
      </c>
      <c r="O6573">
        <v>0.25453298694533022</v>
      </c>
      <c r="P6573">
        <v>0.31446631844775708</v>
      </c>
      <c r="Q6573">
        <v>0.22394839548920781</v>
      </c>
      <c r="R6573">
        <v>0.23574519042116859</v>
      </c>
      <c r="S6573">
        <v>0.26060268647365797</v>
      </c>
      <c r="T6573">
        <v>0.23251368047649171</v>
      </c>
      <c r="U6573">
        <v>0.2360835324983068</v>
      </c>
      <c r="V6573">
        <v>0.2287048079462006</v>
      </c>
      <c r="W6573">
        <v>0.28532303120061092</v>
      </c>
      <c r="X6573">
        <v>0.29961177558776969</v>
      </c>
      <c r="Y6573">
        <v>0.22996828261705771</v>
      </c>
      <c r="Z6573">
        <v>0.25744102443081629</v>
      </c>
      <c r="AA6573">
        <v>0.28068709198610481</v>
      </c>
      <c r="AB6573">
        <v>0.24225689192024469</v>
      </c>
      <c r="AC6573">
        <v>0.23356018118484101</v>
      </c>
      <c r="AD6573">
        <v>0.31955491519671653</v>
      </c>
    </row>
    <row r="6574" spans="1:30" x14ac:dyDescent="0.25">
      <c r="A6574" s="1">
        <v>40176</v>
      </c>
      <c r="B6574">
        <v>0.22750956499762501</v>
      </c>
      <c r="C6574">
        <v>0.28858672975115629</v>
      </c>
      <c r="D6574">
        <v>0.29119282649200112</v>
      </c>
      <c r="E6574">
        <v>0.231400804129442</v>
      </c>
      <c r="F6574">
        <v>0.25156265687869561</v>
      </c>
      <c r="G6574">
        <v>0.28237862090727239</v>
      </c>
      <c r="H6574">
        <v>0.22900473574265831</v>
      </c>
      <c r="I6574">
        <v>0.21772824827136089</v>
      </c>
      <c r="J6574">
        <v>0.23091341617547981</v>
      </c>
      <c r="K6574">
        <v>0.22843242593343269</v>
      </c>
      <c r="L6574">
        <v>0.25414299878637542</v>
      </c>
      <c r="M6574">
        <v>0.27274564437606891</v>
      </c>
      <c r="N6574">
        <v>0.2479902244400152</v>
      </c>
      <c r="O6574">
        <v>0.2549880672359342</v>
      </c>
      <c r="P6574">
        <v>0.31455224572683183</v>
      </c>
      <c r="Q6574">
        <v>0.22402659893194091</v>
      </c>
      <c r="R6574">
        <v>0.2363234578285561</v>
      </c>
      <c r="S6574">
        <v>0.26068833429410959</v>
      </c>
      <c r="T6574">
        <v>0.23278261077163029</v>
      </c>
      <c r="U6574">
        <v>0.23635365066529729</v>
      </c>
      <c r="V6574">
        <v>0.22886840039980741</v>
      </c>
      <c r="W6574">
        <v>0.28544108242472699</v>
      </c>
      <c r="X6574">
        <v>0.29995406368377098</v>
      </c>
      <c r="Y6574">
        <v>0.23016228936929911</v>
      </c>
      <c r="Z6574">
        <v>0.25751152392337118</v>
      </c>
      <c r="AA6574">
        <v>0.28088382710406301</v>
      </c>
      <c r="AB6574">
        <v>0.24257226653360811</v>
      </c>
      <c r="AC6574">
        <v>0.23357649746624301</v>
      </c>
      <c r="AD6574">
        <v>0.3198747878331516</v>
      </c>
    </row>
    <row r="6575" spans="1:30" x14ac:dyDescent="0.25">
      <c r="A6575" s="1">
        <v>40177</v>
      </c>
      <c r="B6575">
        <v>0.22772877825127141</v>
      </c>
      <c r="C6575">
        <v>0.28889678498785398</v>
      </c>
      <c r="D6575">
        <v>0.29158797981071949</v>
      </c>
      <c r="E6575">
        <v>0.23156740792058569</v>
      </c>
      <c r="F6575">
        <v>0.25174263001030922</v>
      </c>
      <c r="G6575">
        <v>0.28301464535717269</v>
      </c>
      <c r="H6575">
        <v>0.2291015041828679</v>
      </c>
      <c r="I6575">
        <v>0.21763515940434219</v>
      </c>
      <c r="J6575">
        <v>0.23098023844307031</v>
      </c>
      <c r="K6575">
        <v>0.2291019304536869</v>
      </c>
      <c r="L6575">
        <v>0.25443665015048889</v>
      </c>
      <c r="M6575">
        <v>0.27298141437468199</v>
      </c>
      <c r="N6575">
        <v>0.24764248295615779</v>
      </c>
      <c r="O6575">
        <v>0.25539338562177633</v>
      </c>
      <c r="P6575">
        <v>0.31461942300590651</v>
      </c>
      <c r="Q6575">
        <v>0.2241624946823664</v>
      </c>
      <c r="R6575">
        <v>0.23684922523594351</v>
      </c>
      <c r="S6575">
        <v>0.26107933925741827</v>
      </c>
      <c r="T6575">
        <v>0.23280531804518639</v>
      </c>
      <c r="U6575">
        <v>0.23699876883228779</v>
      </c>
      <c r="V6575">
        <v>0.22931608376250509</v>
      </c>
      <c r="W6575">
        <v>0.2855388211488431</v>
      </c>
      <c r="X6575">
        <v>0.30024338567807751</v>
      </c>
      <c r="Y6575">
        <v>0.2303433331585775</v>
      </c>
      <c r="Z6575">
        <v>0.25770936716592618</v>
      </c>
      <c r="AA6575">
        <v>0.28118856222202121</v>
      </c>
      <c r="AB6575">
        <v>0.24256382116742409</v>
      </c>
      <c r="AC6575">
        <v>0.23335477026938409</v>
      </c>
      <c r="AD6575">
        <v>0.32021966046958661</v>
      </c>
    </row>
    <row r="6576" spans="1:30" x14ac:dyDescent="0.25">
      <c r="A6576" s="1">
        <v>40178</v>
      </c>
      <c r="B6576">
        <v>0.2287629915049178</v>
      </c>
      <c r="C6576">
        <v>0.28914406848542118</v>
      </c>
      <c r="D6576">
        <v>0.29186836040216518</v>
      </c>
      <c r="E6576">
        <v>0.23167314214651191</v>
      </c>
      <c r="F6576">
        <v>0.25189426980858948</v>
      </c>
      <c r="G6576">
        <v>0.2832423364737397</v>
      </c>
      <c r="H6576">
        <v>0.2291448243472155</v>
      </c>
      <c r="I6576">
        <v>0.21755292580048111</v>
      </c>
      <c r="J6576">
        <v>0.23105576857582921</v>
      </c>
      <c r="K6576">
        <v>0.23014244946669449</v>
      </c>
      <c r="L6576">
        <v>0.25524539585422512</v>
      </c>
      <c r="M6576">
        <v>0.27360468437329499</v>
      </c>
      <c r="N6576">
        <v>0.2474918726198414</v>
      </c>
      <c r="O6576">
        <v>0.25653037067428502</v>
      </c>
      <c r="P6576">
        <v>0.31454910028498118</v>
      </c>
      <c r="Q6576">
        <v>0.22417339043279191</v>
      </c>
      <c r="R6576">
        <v>0.23731624264333101</v>
      </c>
      <c r="S6576">
        <v>0.26117034422072699</v>
      </c>
      <c r="T6576">
        <v>0.23266615481514519</v>
      </c>
      <c r="U6576">
        <v>0.2374543708702461</v>
      </c>
      <c r="V6576">
        <v>0.2295311913676269</v>
      </c>
      <c r="W6576">
        <v>0.28558109112295932</v>
      </c>
      <c r="X6576">
        <v>0.30047190258763828</v>
      </c>
      <c r="Y6576">
        <v>0.2304907349725473</v>
      </c>
      <c r="Z6576">
        <v>0.25802127290848098</v>
      </c>
      <c r="AA6576">
        <v>0.28129129733997937</v>
      </c>
      <c r="AB6576">
        <v>0.2431377398608984</v>
      </c>
      <c r="AC6576">
        <v>0.23310315176817739</v>
      </c>
      <c r="AD6576">
        <v>0.32028953310602182</v>
      </c>
    </row>
    <row r="6577" spans="1:30" x14ac:dyDescent="0.25">
      <c r="A6577" s="1">
        <v>40179</v>
      </c>
      <c r="B6577">
        <v>0.22891414474097091</v>
      </c>
      <c r="C6577">
        <v>0.28937559111342331</v>
      </c>
      <c r="D6577">
        <v>0.29212487735724729</v>
      </c>
      <c r="E6577">
        <v>0.23176909376374261</v>
      </c>
      <c r="F6577">
        <v>0.25204424294020311</v>
      </c>
      <c r="G6577">
        <v>0.28349502759030659</v>
      </c>
      <c r="H6577">
        <v>0.2291937479598388</v>
      </c>
      <c r="I6577">
        <v>0.21750391588083079</v>
      </c>
      <c r="J6577">
        <v>0.2310332650007231</v>
      </c>
      <c r="K6577">
        <v>0.23035905543622401</v>
      </c>
      <c r="L6577">
        <v>0.25546360749867042</v>
      </c>
      <c r="M6577">
        <v>0.27376378770524151</v>
      </c>
      <c r="N6577">
        <v>0.24724413113598381</v>
      </c>
      <c r="O6577">
        <v>0.25702307001250813</v>
      </c>
      <c r="P6577">
        <v>0.31446211089738918</v>
      </c>
      <c r="Q6577">
        <v>0.22415736310629431</v>
      </c>
      <c r="R6577">
        <v>0.2377582600507184</v>
      </c>
      <c r="S6577">
        <v>0.26183813489832147</v>
      </c>
      <c r="T6577">
        <v>0.2325601858764775</v>
      </c>
      <c r="U6577">
        <v>0.23752852129530119</v>
      </c>
      <c r="V6577">
        <v>0.22952054139699121</v>
      </c>
      <c r="W6577">
        <v>0.28561320484707542</v>
      </c>
      <c r="X6577">
        <v>0.30071270763279218</v>
      </c>
      <c r="Y6577">
        <v>0.23064863061367741</v>
      </c>
      <c r="Z6577">
        <v>0.25819333490103602</v>
      </c>
      <c r="AA6577">
        <v>0.28141903245793748</v>
      </c>
      <c r="AB6577">
        <v>0.24392020305785039</v>
      </c>
      <c r="AC6577">
        <v>0.2328803376147969</v>
      </c>
      <c r="AD6577">
        <v>0.32032815574245682</v>
      </c>
    </row>
    <row r="6578" spans="1:30" x14ac:dyDescent="0.25">
      <c r="A6578" s="1">
        <v>40180</v>
      </c>
      <c r="B6578">
        <v>0.23067979797702401</v>
      </c>
      <c r="C6578">
        <v>0.29259298330664291</v>
      </c>
      <c r="D6578">
        <v>0.29558139431232949</v>
      </c>
      <c r="E6578">
        <v>0.23222265407662521</v>
      </c>
      <c r="F6578">
        <v>0.25221754940515001</v>
      </c>
      <c r="G6578">
        <v>0.29072271870687361</v>
      </c>
      <c r="H6578">
        <v>0.22937370605522081</v>
      </c>
      <c r="I6578">
        <v>0.2174634585927594</v>
      </c>
      <c r="J6578">
        <v>0.23189025580763931</v>
      </c>
      <c r="K6578">
        <v>0.23077203821734771</v>
      </c>
      <c r="L6578">
        <v>0.25787804555820998</v>
      </c>
      <c r="M6578">
        <v>0.2766024743705211</v>
      </c>
      <c r="N6578">
        <v>0.24772343883245421</v>
      </c>
      <c r="O6578">
        <v>0.25818053125549301</v>
      </c>
      <c r="P6578">
        <v>0.31693137150979728</v>
      </c>
      <c r="Q6578">
        <v>0.2255547973182582</v>
      </c>
      <c r="R6578">
        <v>0.23959277745810589</v>
      </c>
      <c r="S6578">
        <v>0.2661362827187731</v>
      </c>
      <c r="T6578">
        <v>0.23265133923996789</v>
      </c>
      <c r="U6578">
        <v>0.24108492978487231</v>
      </c>
      <c r="V6578">
        <v>0.23116064900211319</v>
      </c>
      <c r="W6578">
        <v>0.28709141232119162</v>
      </c>
      <c r="X6578">
        <v>0.30402427538981053</v>
      </c>
      <c r="Y6578">
        <v>0.23082936576098059</v>
      </c>
      <c r="Z6578">
        <v>0.26074899064359103</v>
      </c>
      <c r="AA6578">
        <v>0.28244976757589579</v>
      </c>
      <c r="AB6578">
        <v>0.24488141625480239</v>
      </c>
      <c r="AC6578">
        <v>0.2329346973744599</v>
      </c>
      <c r="AD6578">
        <v>0.32871677837889191</v>
      </c>
    </row>
    <row r="6579" spans="1:30" x14ac:dyDescent="0.25">
      <c r="A6579" s="1">
        <v>40181</v>
      </c>
      <c r="B6579">
        <v>0.2320919512130771</v>
      </c>
      <c r="C6579">
        <v>0.29578700593464491</v>
      </c>
      <c r="D6579">
        <v>0.29725836581286608</v>
      </c>
      <c r="E6579">
        <v>0.23257512743298631</v>
      </c>
      <c r="F6579">
        <v>0.25234252253676359</v>
      </c>
      <c r="G6579">
        <v>0.29664207649010721</v>
      </c>
      <c r="H6579">
        <v>0.2293868538057752</v>
      </c>
      <c r="I6579">
        <v>0.21734438288363531</v>
      </c>
      <c r="J6579">
        <v>0.23202449380556689</v>
      </c>
      <c r="K6579">
        <v>0.2311632818680367</v>
      </c>
      <c r="L6579">
        <v>0.25907455908944771</v>
      </c>
      <c r="M6579">
        <v>0.27846366103580078</v>
      </c>
      <c r="N6579">
        <v>0.247705205545318</v>
      </c>
      <c r="O6579">
        <v>0.25897370678419229</v>
      </c>
      <c r="P6579">
        <v>0.31788396545553849</v>
      </c>
      <c r="Q6579">
        <v>0.22613684691483751</v>
      </c>
      <c r="R6579">
        <v>0.2403435448654932</v>
      </c>
      <c r="S6579">
        <v>0.27004693053922468</v>
      </c>
      <c r="T6579">
        <v>0.23262486670417801</v>
      </c>
      <c r="U6579">
        <v>0.2429445640808951</v>
      </c>
      <c r="V6579">
        <v>0.23217651418299259</v>
      </c>
      <c r="W6579">
        <v>0.28725711979530771</v>
      </c>
      <c r="X6579">
        <v>0.30571105501123552</v>
      </c>
      <c r="Y6579">
        <v>0.2309736811551974</v>
      </c>
      <c r="Z6579">
        <v>0.26265230263614592</v>
      </c>
      <c r="AA6579">
        <v>0.28270750269385397</v>
      </c>
      <c r="AB6579">
        <v>0.24575637945175441</v>
      </c>
      <c r="AC6579">
        <v>0.23263199191673151</v>
      </c>
      <c r="AD6579">
        <v>0.33226790101532688</v>
      </c>
    </row>
    <row r="6580" spans="1:30" x14ac:dyDescent="0.25">
      <c r="A6580" s="1">
        <v>40182</v>
      </c>
      <c r="B6580">
        <v>0.23237810444913021</v>
      </c>
      <c r="C6580">
        <v>0.29623374595395141</v>
      </c>
      <c r="D6580">
        <v>0.29810465549522103</v>
      </c>
      <c r="E6580">
        <v>0.23266020948499949</v>
      </c>
      <c r="F6580">
        <v>0.25247082900171058</v>
      </c>
      <c r="G6580">
        <v>0.29852810094000748</v>
      </c>
      <c r="H6580">
        <v>0.22941163948736409</v>
      </c>
      <c r="I6580">
        <v>0.21737333349030069</v>
      </c>
      <c r="J6580">
        <v>0.23201350708439331</v>
      </c>
      <c r="K6580">
        <v>0.23143351102597201</v>
      </c>
      <c r="L6580">
        <v>0.25952956318672299</v>
      </c>
      <c r="M6580">
        <v>0.27887068103441398</v>
      </c>
      <c r="N6580">
        <v>0.2475152509467064</v>
      </c>
      <c r="O6580">
        <v>0.2592611680271773</v>
      </c>
      <c r="P6580">
        <v>0.31813447606794648</v>
      </c>
      <c r="Q6580">
        <v>0.2262150503575707</v>
      </c>
      <c r="R6580">
        <v>0.2408580622728807</v>
      </c>
      <c r="S6580">
        <v>0.27027364978824769</v>
      </c>
      <c r="T6580">
        <v>0.23262267474392739</v>
      </c>
      <c r="U6580">
        <v>0.24330419837691791</v>
      </c>
      <c r="V6580">
        <v>0.23255071269720551</v>
      </c>
      <c r="W6580">
        <v>0.28727595226942387</v>
      </c>
      <c r="X6580">
        <v>0.30598342785299959</v>
      </c>
      <c r="Y6580">
        <v>0.2311099718580561</v>
      </c>
      <c r="Z6580">
        <v>0.26281498962870081</v>
      </c>
      <c r="AA6580">
        <v>0.28282023781181209</v>
      </c>
      <c r="AB6580">
        <v>0.2462769676487063</v>
      </c>
      <c r="AC6580">
        <v>0.23242439515465529</v>
      </c>
      <c r="AD6580">
        <v>0.33295964865176197</v>
      </c>
    </row>
    <row r="6581" spans="1:30" x14ac:dyDescent="0.25">
      <c r="A6581" s="1">
        <v>40183</v>
      </c>
      <c r="B6581">
        <v>0.23281175768518331</v>
      </c>
      <c r="C6581">
        <v>0.2964821164080404</v>
      </c>
      <c r="D6581">
        <v>0.29875549063212142</v>
      </c>
      <c r="E6581">
        <v>0.2329724654500562</v>
      </c>
      <c r="F6581">
        <v>0.25262746879999087</v>
      </c>
      <c r="G6581">
        <v>0.2999641253899078</v>
      </c>
      <c r="H6581">
        <v>0.229559701031022</v>
      </c>
      <c r="I6581">
        <v>0.21740063936012399</v>
      </c>
      <c r="J6581">
        <v>0.23225252036321989</v>
      </c>
      <c r="K6581">
        <v>0.23166750829984931</v>
      </c>
      <c r="L6581">
        <v>0.26043173709531919</v>
      </c>
      <c r="M6581">
        <v>0.27920978436636018</v>
      </c>
      <c r="N6581">
        <v>0.24729298881128259</v>
      </c>
      <c r="O6581">
        <v>0.25952386736540017</v>
      </c>
      <c r="P6581">
        <v>0.31895998668035458</v>
      </c>
      <c r="Q6581">
        <v>0.22713171533876539</v>
      </c>
      <c r="R6581">
        <v>0.24140882968026819</v>
      </c>
      <c r="S6581">
        <v>0.27033786903727081</v>
      </c>
      <c r="T6581">
        <v>0.2326618496901518</v>
      </c>
      <c r="U6581">
        <v>0.24473076815681161</v>
      </c>
      <c r="V6581">
        <v>0.23385748696899411</v>
      </c>
      <c r="W6581">
        <v>0.28774947224354003</v>
      </c>
      <c r="X6581">
        <v>0.30617677527103487</v>
      </c>
      <c r="Y6581">
        <v>0.23126663293128499</v>
      </c>
      <c r="Z6581">
        <v>0.26318392662125578</v>
      </c>
      <c r="AA6581">
        <v>0.28353597292977029</v>
      </c>
      <c r="AB6581">
        <v>0.24655783988348279</v>
      </c>
      <c r="AC6581">
        <v>0.23246408100127461</v>
      </c>
      <c r="AD6581">
        <v>0.33433264628819709</v>
      </c>
    </row>
    <row r="6582" spans="1:30" x14ac:dyDescent="0.25">
      <c r="A6582" s="1">
        <v>40184</v>
      </c>
      <c r="B6582">
        <v>0.2336589109212365</v>
      </c>
      <c r="C6582">
        <v>0.2972723346882164</v>
      </c>
      <c r="D6582">
        <v>0.29953132576902158</v>
      </c>
      <c r="E6582">
        <v>0.23413689532815629</v>
      </c>
      <c r="F6582">
        <v>0.25320577526493793</v>
      </c>
      <c r="G6582">
        <v>0.3011668165064747</v>
      </c>
      <c r="H6582">
        <v>0.22998276257467981</v>
      </c>
      <c r="I6582">
        <v>0.21738386628257891</v>
      </c>
      <c r="J6582">
        <v>0.23276709543979901</v>
      </c>
      <c r="K6582">
        <v>0.23198773745778459</v>
      </c>
      <c r="L6582">
        <v>0.26146221289070792</v>
      </c>
      <c r="M6582">
        <v>0.27954930436497327</v>
      </c>
      <c r="N6582">
        <v>0.24739490700372779</v>
      </c>
      <c r="O6582">
        <v>0.25987299527505192</v>
      </c>
      <c r="P6582">
        <v>0.32002716395942932</v>
      </c>
      <c r="Q6582">
        <v>0.22968299570457551</v>
      </c>
      <c r="R6582">
        <v>0.24195709708765559</v>
      </c>
      <c r="S6582">
        <v>0.27045387400057952</v>
      </c>
      <c r="T6582">
        <v>0.2327195498162323</v>
      </c>
      <c r="U6582">
        <v>0.24623798309799569</v>
      </c>
      <c r="V6582">
        <v>0.23513850366502509</v>
      </c>
      <c r="W6582">
        <v>0.28851986721765599</v>
      </c>
      <c r="X6582">
        <v>0.30650211421449358</v>
      </c>
      <c r="Y6582">
        <v>0.23149675079463761</v>
      </c>
      <c r="Z6582">
        <v>0.26367942611381062</v>
      </c>
      <c r="AA6582">
        <v>0.2845187080477285</v>
      </c>
      <c r="AB6582">
        <v>0.2469549671111522</v>
      </c>
      <c r="AC6582">
        <v>0.2325130059783288</v>
      </c>
      <c r="AD6582">
        <v>0.33589314392463221</v>
      </c>
    </row>
    <row r="6583" spans="1:30" x14ac:dyDescent="0.25">
      <c r="A6583" s="1">
        <v>40185</v>
      </c>
      <c r="B6583">
        <v>0.23501106415728951</v>
      </c>
      <c r="C6583">
        <v>0.29888000664334607</v>
      </c>
      <c r="D6583">
        <v>0.30036852454228552</v>
      </c>
      <c r="E6583">
        <v>0.2344958904236478</v>
      </c>
      <c r="F6583">
        <v>0.25364074839655137</v>
      </c>
      <c r="G6583">
        <v>0.30220284095637501</v>
      </c>
      <c r="H6583">
        <v>0.23000453101488941</v>
      </c>
      <c r="I6583">
        <v>0.21722663267871789</v>
      </c>
      <c r="J6583">
        <v>0.23398560310064789</v>
      </c>
      <c r="K6583">
        <v>0.23222898110847359</v>
      </c>
      <c r="L6583">
        <v>0.26267429245968138</v>
      </c>
      <c r="M6583">
        <v>0.27987090769691958</v>
      </c>
      <c r="N6583">
        <v>0.2480152678191237</v>
      </c>
      <c r="O6583">
        <v>0.26025974223232262</v>
      </c>
      <c r="P6583">
        <v>0.3207797579051706</v>
      </c>
      <c r="Q6583">
        <v>0.23299773760884701</v>
      </c>
      <c r="R6583">
        <v>0.24235036449504299</v>
      </c>
      <c r="S6583">
        <v>0.27136630753531682</v>
      </c>
      <c r="T6583">
        <v>0.23297653051785211</v>
      </c>
      <c r="U6583">
        <v>0.2470468109424056</v>
      </c>
      <c r="V6583">
        <v>0.23666800520954079</v>
      </c>
      <c r="W6583">
        <v>0.28888479344177231</v>
      </c>
      <c r="X6583">
        <v>0.30729779214100361</v>
      </c>
      <c r="Y6583">
        <v>0.23160711557157029</v>
      </c>
      <c r="Z6583">
        <v>0.26440773810636548</v>
      </c>
      <c r="AA6583">
        <v>0.28482544316568681</v>
      </c>
      <c r="AB6583">
        <v>0.24767083848888019</v>
      </c>
      <c r="AC6583">
        <v>0.23248203965103531</v>
      </c>
      <c r="AD6583">
        <v>0.33730364156106729</v>
      </c>
    </row>
    <row r="6584" spans="1:30" x14ac:dyDescent="0.25">
      <c r="A6584" s="1">
        <v>40186</v>
      </c>
      <c r="B6584">
        <v>0.23516237281842459</v>
      </c>
      <c r="C6584">
        <v>0.29892463512021472</v>
      </c>
      <c r="D6584">
        <v>0.30051026877009479</v>
      </c>
      <c r="E6584">
        <v>0.23454292899740009</v>
      </c>
      <c r="F6584">
        <v>0.25376405486149839</v>
      </c>
      <c r="G6584">
        <v>0.30222219873960859</v>
      </c>
      <c r="H6584">
        <v>0.23000086842061609</v>
      </c>
      <c r="I6584">
        <v>0.2170236753906466</v>
      </c>
      <c r="J6584">
        <v>0.2339007399749799</v>
      </c>
      <c r="K6584">
        <v>0.23240718128090149</v>
      </c>
      <c r="L6584">
        <v>0.26279244344135771</v>
      </c>
      <c r="M6584">
        <v>0.27995542769553272</v>
      </c>
      <c r="N6584">
        <v>0.24804669420829009</v>
      </c>
      <c r="O6584">
        <v>0.2608361212467869</v>
      </c>
      <c r="P6584">
        <v>0.32064068518424532</v>
      </c>
      <c r="Q6584">
        <v>0.2331970948977341</v>
      </c>
      <c r="R6584">
        <v>0.24276238190243041</v>
      </c>
      <c r="S6584">
        <v>0.27111266964148262</v>
      </c>
      <c r="T6584">
        <v>0.232839806183501</v>
      </c>
      <c r="U6584">
        <v>0.24704031620617031</v>
      </c>
      <c r="V6584">
        <v>0.23672036506814159</v>
      </c>
      <c r="W6584">
        <v>0.2888645634158884</v>
      </c>
      <c r="X6584">
        <v>0.30787715650819142</v>
      </c>
      <c r="Y6584">
        <v>0.23169803590405849</v>
      </c>
      <c r="Z6584">
        <v>0.2643368313489205</v>
      </c>
      <c r="AA6584">
        <v>0.28486817828364491</v>
      </c>
      <c r="AB6584">
        <v>0.24819448918476811</v>
      </c>
      <c r="AC6584">
        <v>0.2320717254976547</v>
      </c>
      <c r="AD6584">
        <v>0.33707663919750241</v>
      </c>
    </row>
    <row r="6585" spans="1:30" x14ac:dyDescent="0.25">
      <c r="A6585" s="1">
        <v>40187</v>
      </c>
      <c r="B6585">
        <v>0.23541568147955941</v>
      </c>
      <c r="C6585">
        <v>0.29907279620577892</v>
      </c>
      <c r="D6585">
        <v>0.30079519481608619</v>
      </c>
      <c r="E6585">
        <v>0.234812793658109</v>
      </c>
      <c r="F6585">
        <v>0.25394236132644538</v>
      </c>
      <c r="G6585">
        <v>0.30255822318950892</v>
      </c>
      <c r="H6585">
        <v>0.23010625755048089</v>
      </c>
      <c r="I6585">
        <v>0.2169358496815226</v>
      </c>
      <c r="J6585">
        <v>0.2338470566245929</v>
      </c>
      <c r="K6585">
        <v>0.23256654087361939</v>
      </c>
      <c r="L6585">
        <v>0.26300729253624128</v>
      </c>
      <c r="M6585">
        <v>0.28002703102747911</v>
      </c>
      <c r="N6585">
        <v>0.24758990625090241</v>
      </c>
      <c r="O6585">
        <v>0.26114964311839411</v>
      </c>
      <c r="P6585">
        <v>0.32068702912998659</v>
      </c>
      <c r="Q6585">
        <v>0.23339260603277501</v>
      </c>
      <c r="R6585">
        <v>0.24330314930981781</v>
      </c>
      <c r="S6585">
        <v>0.27103403174764862</v>
      </c>
      <c r="T6585">
        <v>0.2328106358059843</v>
      </c>
      <c r="U6585">
        <v>0.24722736985703189</v>
      </c>
      <c r="V6585">
        <v>0.23703408856310609</v>
      </c>
      <c r="W6585">
        <v>0.28893183339000461</v>
      </c>
      <c r="X6585">
        <v>0.30801224121436221</v>
      </c>
      <c r="Y6585">
        <v>0.23185932660691719</v>
      </c>
      <c r="Z6585">
        <v>0.26438154959147542</v>
      </c>
      <c r="AA6585">
        <v>0.28503591340160311</v>
      </c>
      <c r="AB6585">
        <v>0.24807808746041229</v>
      </c>
      <c r="AC6585">
        <v>0.23182010699644809</v>
      </c>
      <c r="AD6585">
        <v>0.33717776183393738</v>
      </c>
    </row>
    <row r="6586" spans="1:30" x14ac:dyDescent="0.25">
      <c r="A6586" s="1">
        <v>40188</v>
      </c>
      <c r="B6586">
        <v>0.23686799014069451</v>
      </c>
      <c r="C6586">
        <v>0.29925764207395189</v>
      </c>
      <c r="D6586">
        <v>0.30145739358934998</v>
      </c>
      <c r="E6586">
        <v>0.23591961484055701</v>
      </c>
      <c r="F6586">
        <v>0.25415566779139243</v>
      </c>
      <c r="G6586">
        <v>0.30317758097274261</v>
      </c>
      <c r="H6586">
        <v>0.23044397426655261</v>
      </c>
      <c r="I6586">
        <v>0.2169384844987142</v>
      </c>
      <c r="J6586">
        <v>0.23503747439780129</v>
      </c>
      <c r="K6586">
        <v>0.23295669756778661</v>
      </c>
      <c r="L6586">
        <v>0.2643943114424458</v>
      </c>
      <c r="M6586">
        <v>0.28054571769275882</v>
      </c>
      <c r="N6586">
        <v>0.2477917248508919</v>
      </c>
      <c r="O6586">
        <v>0.26191816499000131</v>
      </c>
      <c r="P6586">
        <v>0.32114170640906131</v>
      </c>
      <c r="Q6586">
        <v>0.2370285017832004</v>
      </c>
      <c r="R6586">
        <v>0.24385641671720529</v>
      </c>
      <c r="S6586">
        <v>0.27117146528238578</v>
      </c>
      <c r="T6586">
        <v>0.2329877603924965</v>
      </c>
      <c r="U6586">
        <v>0.24843055254015139</v>
      </c>
      <c r="V6586">
        <v>0.2383887211489796</v>
      </c>
      <c r="W6586">
        <v>0.28935300961412069</v>
      </c>
      <c r="X6586">
        <v>0.30839711405612619</v>
      </c>
      <c r="Y6586">
        <v>0.23211753089002279</v>
      </c>
      <c r="Z6586">
        <v>0.26482079908403039</v>
      </c>
      <c r="AA6586">
        <v>0.28584664851956121</v>
      </c>
      <c r="AB6586">
        <v>0.2486098107360567</v>
      </c>
      <c r="AC6586">
        <v>0.23192501023437179</v>
      </c>
      <c r="AD6586">
        <v>0.33782575947037252</v>
      </c>
    </row>
    <row r="6587" spans="1:30" x14ac:dyDescent="0.25">
      <c r="A6587" s="1">
        <v>40189</v>
      </c>
      <c r="B6587">
        <v>0.2375537988018295</v>
      </c>
      <c r="C6587">
        <v>0.30070064011603792</v>
      </c>
      <c r="D6587">
        <v>0.30254004690806852</v>
      </c>
      <c r="E6587">
        <v>0.23676013167517879</v>
      </c>
      <c r="F6587">
        <v>0.25443897425633932</v>
      </c>
      <c r="G6587">
        <v>0.3035052720893095</v>
      </c>
      <c r="H6587">
        <v>0.230644622017107</v>
      </c>
      <c r="I6587">
        <v>0.21692960615801121</v>
      </c>
      <c r="J6587">
        <v>0.2359469932946052</v>
      </c>
      <c r="K6587">
        <v>0.2333294629576059</v>
      </c>
      <c r="L6587">
        <v>0.26564217940525398</v>
      </c>
      <c r="M6587">
        <v>0.28104065435803849</v>
      </c>
      <c r="N6587">
        <v>0.24777592050006161</v>
      </c>
      <c r="O6587">
        <v>0.26250144876637033</v>
      </c>
      <c r="P6587">
        <v>0.3213984670214694</v>
      </c>
      <c r="Q6587">
        <v>0.23915285907208739</v>
      </c>
      <c r="R6587">
        <v>0.2444284341245927</v>
      </c>
      <c r="S6587">
        <v>0.27124818453140892</v>
      </c>
      <c r="T6587">
        <v>0.2332120072811667</v>
      </c>
      <c r="U6587">
        <v>0.2495232513523033</v>
      </c>
      <c r="V6587">
        <v>0.23970017191667131</v>
      </c>
      <c r="W6587">
        <v>0.28983902958823682</v>
      </c>
      <c r="X6587">
        <v>0.30910105469450061</v>
      </c>
      <c r="Y6587">
        <v>0.23235598208670849</v>
      </c>
      <c r="Z6587">
        <v>0.26549207982658529</v>
      </c>
      <c r="AA6587">
        <v>0.28656738363751949</v>
      </c>
      <c r="AB6587">
        <v>0.2491314824939963</v>
      </c>
      <c r="AC6587">
        <v>0.2318701308636</v>
      </c>
      <c r="AD6587">
        <v>0.33959875710680759</v>
      </c>
    </row>
    <row r="6588" spans="1:30" x14ac:dyDescent="0.25">
      <c r="A6588" s="1">
        <v>40190</v>
      </c>
      <c r="B6588">
        <v>0.23785310746296459</v>
      </c>
      <c r="C6588">
        <v>0.30086320337551542</v>
      </c>
      <c r="D6588">
        <v>0.30321020022678707</v>
      </c>
      <c r="E6588">
        <v>0.23814521372719211</v>
      </c>
      <c r="F6588">
        <v>0.25464728072128617</v>
      </c>
      <c r="G6588">
        <v>0.30364129653920968</v>
      </c>
      <c r="H6588">
        <v>0.23150690769869581</v>
      </c>
      <c r="I6588">
        <v>0.21697434623836079</v>
      </c>
      <c r="J6588">
        <v>0.23611634365208339</v>
      </c>
      <c r="K6588">
        <v>0.23356454718800501</v>
      </c>
      <c r="L6588">
        <v>0.26620042472655292</v>
      </c>
      <c r="M6588">
        <v>0.28111975768998487</v>
      </c>
      <c r="N6588">
        <v>0.2472674931984116</v>
      </c>
      <c r="O6588">
        <v>0.26282187539988228</v>
      </c>
      <c r="P6588">
        <v>0.32179689430054398</v>
      </c>
      <c r="Q6588">
        <v>0.24004067789943601</v>
      </c>
      <c r="R6588">
        <v>0.24501295153198019</v>
      </c>
      <c r="S6588">
        <v>0.27119097520900332</v>
      </c>
      <c r="T6588">
        <v>0.23332474337847031</v>
      </c>
      <c r="U6588">
        <v>0.25018530500316472</v>
      </c>
      <c r="V6588">
        <v>0.24063056207830241</v>
      </c>
      <c r="W6588">
        <v>0.29078129956235288</v>
      </c>
      <c r="X6588">
        <v>0.30927660550236641</v>
      </c>
      <c r="Y6588">
        <v>0.23260430982660421</v>
      </c>
      <c r="Z6588">
        <v>0.26585398556914019</v>
      </c>
      <c r="AA6588">
        <v>0.28768411875547778</v>
      </c>
      <c r="AB6588">
        <v>0.24918315425193571</v>
      </c>
      <c r="AC6588">
        <v>0.23174405584065419</v>
      </c>
      <c r="AD6588">
        <v>0.3418280047432426</v>
      </c>
    </row>
    <row r="6589" spans="1:30" x14ac:dyDescent="0.25">
      <c r="A6589" s="1">
        <v>40191</v>
      </c>
      <c r="B6589">
        <v>0.23944691612409949</v>
      </c>
      <c r="C6589">
        <v>0.30116000576542751</v>
      </c>
      <c r="D6589">
        <v>0.30537126263641468</v>
      </c>
      <c r="E6589">
        <v>0.23878790447485751</v>
      </c>
      <c r="F6589">
        <v>0.25490058718623321</v>
      </c>
      <c r="G6589">
        <v>0.3045106543224434</v>
      </c>
      <c r="H6589">
        <v>0.23189419338028469</v>
      </c>
      <c r="I6589">
        <v>0.21690296789765781</v>
      </c>
      <c r="J6589">
        <v>0.23655563782978609</v>
      </c>
      <c r="K6589">
        <v>0.233898906780723</v>
      </c>
      <c r="L6589">
        <v>0.26709121721766299</v>
      </c>
      <c r="M6589">
        <v>0.28188427768859792</v>
      </c>
      <c r="N6589">
        <v>0.24708816425741739</v>
      </c>
      <c r="O6589">
        <v>0.26371420679529889</v>
      </c>
      <c r="P6589">
        <v>0.32538073824628527</v>
      </c>
      <c r="Q6589">
        <v>0.24133618903447679</v>
      </c>
      <c r="R6589">
        <v>0.2458774689393676</v>
      </c>
      <c r="S6589">
        <v>0.27171769445802629</v>
      </c>
      <c r="T6589">
        <v>0.2335908967419606</v>
      </c>
      <c r="U6589">
        <v>0.25213364897660678</v>
      </c>
      <c r="V6589">
        <v>0.24253974011872129</v>
      </c>
      <c r="W6589">
        <v>0.29183763203646912</v>
      </c>
      <c r="X6589">
        <v>0.30988033427633371</v>
      </c>
      <c r="Y6589">
        <v>0.2328368968257592</v>
      </c>
      <c r="Z6589">
        <v>0.26746198506169522</v>
      </c>
      <c r="AA6589">
        <v>0.2894378538734359</v>
      </c>
      <c r="AB6589">
        <v>0.2491470505289006</v>
      </c>
      <c r="AC6589">
        <v>0.23162232864379531</v>
      </c>
      <c r="AD6589">
        <v>0.34543537737967772</v>
      </c>
    </row>
    <row r="6590" spans="1:30" x14ac:dyDescent="0.25">
      <c r="A6590" s="1">
        <v>40192</v>
      </c>
      <c r="B6590">
        <v>0.2425597247852346</v>
      </c>
      <c r="C6590">
        <v>0.30212474293794839</v>
      </c>
      <c r="D6590">
        <v>0.30789937050058758</v>
      </c>
      <c r="E6590">
        <v>0.23987842130947931</v>
      </c>
      <c r="F6590">
        <v>0.25526556031784681</v>
      </c>
      <c r="G6590">
        <v>0.30483834543901039</v>
      </c>
      <c r="H6590">
        <v>0.232191392854977</v>
      </c>
      <c r="I6590">
        <v>0.21682731324116539</v>
      </c>
      <c r="J6590">
        <v>0.23775363987265771</v>
      </c>
      <c r="K6590">
        <v>0.23437022289517989</v>
      </c>
      <c r="L6590">
        <v>0.26821880216160338</v>
      </c>
      <c r="M6590">
        <v>0.28407504768721098</v>
      </c>
      <c r="N6590">
        <v>0.24686334351314451</v>
      </c>
      <c r="O6590">
        <v>0.26528249057166797</v>
      </c>
      <c r="P6590">
        <v>0.32768749885869342</v>
      </c>
      <c r="Q6590">
        <v>0.24343939247721011</v>
      </c>
      <c r="R6590">
        <v>0.24653573634675499</v>
      </c>
      <c r="S6590">
        <v>0.27256227084990647</v>
      </c>
      <c r="T6590">
        <v>0.23445039542919199</v>
      </c>
      <c r="U6590">
        <v>0.25469812198230712</v>
      </c>
      <c r="V6590">
        <v>0.2441496757348979</v>
      </c>
      <c r="W6590">
        <v>0.29299396451058513</v>
      </c>
      <c r="X6590">
        <v>0.31128935966047078</v>
      </c>
      <c r="Y6590">
        <v>0.23306794061503769</v>
      </c>
      <c r="Z6590">
        <v>0.26951529705425009</v>
      </c>
      <c r="AA6590">
        <v>0.29103758899139409</v>
      </c>
      <c r="AB6590">
        <v>0.24992908258863231</v>
      </c>
      <c r="AC6590">
        <v>0.23154136231650169</v>
      </c>
      <c r="AD6590">
        <v>0.34905837501611281</v>
      </c>
    </row>
    <row r="6591" spans="1:30" x14ac:dyDescent="0.25">
      <c r="A6591" s="1">
        <v>40193</v>
      </c>
      <c r="B6591">
        <v>0.2439002616293347</v>
      </c>
      <c r="C6591">
        <v>0.30301619664365098</v>
      </c>
      <c r="D6591">
        <v>0.30855134200112427</v>
      </c>
      <c r="E6591">
        <v>0.241140677274536</v>
      </c>
      <c r="F6591">
        <v>0.25607720011612711</v>
      </c>
      <c r="G6591">
        <v>0.30494103655557719</v>
      </c>
      <c r="H6591">
        <v>0.23278040267449701</v>
      </c>
      <c r="I6591">
        <v>0.21775823753204121</v>
      </c>
      <c r="J6591">
        <v>0.23816990034249519</v>
      </c>
      <c r="K6591">
        <v>0.23516146654586889</v>
      </c>
      <c r="L6591">
        <v>0.26798692845651451</v>
      </c>
      <c r="M6591">
        <v>0.28525081768582389</v>
      </c>
      <c r="N6591">
        <v>0.246598768670511</v>
      </c>
      <c r="O6591">
        <v>0.26694063708377491</v>
      </c>
      <c r="P6591">
        <v>0.32760884280443481</v>
      </c>
      <c r="Q6591">
        <v>0.24335028822763541</v>
      </c>
      <c r="R6591">
        <v>0.24699025375414241</v>
      </c>
      <c r="S6591">
        <v>0.27256399009892951</v>
      </c>
      <c r="T6591">
        <v>0.2353973041883661</v>
      </c>
      <c r="U6591">
        <v>0.25485453047187823</v>
      </c>
      <c r="V6591">
        <v>0.24445375560436411</v>
      </c>
      <c r="W6591">
        <v>0.29304717198470143</v>
      </c>
      <c r="X6591">
        <v>0.31246056256235011</v>
      </c>
      <c r="Y6591">
        <v>0.23368293502159981</v>
      </c>
      <c r="Z6591">
        <v>0.26957095279680499</v>
      </c>
      <c r="AA6591">
        <v>0.29114532410935229</v>
      </c>
      <c r="AB6591">
        <v>0.24866207449185679</v>
      </c>
      <c r="AC6591">
        <v>0.23138648294572989</v>
      </c>
      <c r="AD6591">
        <v>0.3497001226525478</v>
      </c>
    </row>
    <row r="6592" spans="1:30" x14ac:dyDescent="0.25">
      <c r="A6592" s="1">
        <v>40194</v>
      </c>
      <c r="B6592">
        <v>0.2438157984734351</v>
      </c>
      <c r="C6592">
        <v>0.30301036774065809</v>
      </c>
      <c r="D6592">
        <v>0.30881126804711539</v>
      </c>
      <c r="E6592">
        <v>0.24125728106567959</v>
      </c>
      <c r="F6592">
        <v>0.25624883991440739</v>
      </c>
      <c r="G6592">
        <v>0.30516039433881098</v>
      </c>
      <c r="H6592">
        <v>0.2333310504250514</v>
      </c>
      <c r="I6592">
        <v>0.217677319717654</v>
      </c>
      <c r="J6592">
        <v>0.2383561046325576</v>
      </c>
      <c r="K6592">
        <v>0.2356092319356882</v>
      </c>
      <c r="L6592">
        <v>0.26758665852501062</v>
      </c>
      <c r="M6592">
        <v>0.28516325435110362</v>
      </c>
      <c r="N6592">
        <v>0.24633296431968069</v>
      </c>
      <c r="O6592">
        <v>0.26715116454826271</v>
      </c>
      <c r="P6592">
        <v>0.32755102008350939</v>
      </c>
      <c r="Q6592">
        <v>0.24345156859344549</v>
      </c>
      <c r="R6592">
        <v>0.24742727116152979</v>
      </c>
      <c r="S6592">
        <v>0.27241928077652389</v>
      </c>
      <c r="T6592">
        <v>0.23600356546552559</v>
      </c>
      <c r="U6592">
        <v>0.25498110025177201</v>
      </c>
      <c r="V6592">
        <v>0.24475632032231509</v>
      </c>
      <c r="W6592">
        <v>0.29309803570881737</v>
      </c>
      <c r="X6592">
        <v>0.31250591800660249</v>
      </c>
      <c r="Y6592">
        <v>0.23398188004544621</v>
      </c>
      <c r="Z6592">
        <v>0.26950238978935998</v>
      </c>
      <c r="AA6592">
        <v>0.29154005922731052</v>
      </c>
      <c r="AB6592">
        <v>0.24769631639508119</v>
      </c>
      <c r="AC6592">
        <v>0.23115008183582739</v>
      </c>
      <c r="AD6592">
        <v>0.34953562028898288</v>
      </c>
    </row>
    <row r="6593" spans="1:30" x14ac:dyDescent="0.25">
      <c r="A6593" s="1">
        <v>40195</v>
      </c>
      <c r="B6593">
        <v>0.24500183531753539</v>
      </c>
      <c r="C6593">
        <v>0.30315725622896939</v>
      </c>
      <c r="D6593">
        <v>0.31015983045674311</v>
      </c>
      <c r="E6593">
        <v>0.2431173631176928</v>
      </c>
      <c r="F6593">
        <v>0.25671881304602101</v>
      </c>
      <c r="G6593">
        <v>0.30580475212204461</v>
      </c>
      <c r="H6593">
        <v>0.2351364395549162</v>
      </c>
      <c r="I6593">
        <v>0.21775199400852979</v>
      </c>
      <c r="J6593">
        <v>0.23898865723722659</v>
      </c>
      <c r="K6593">
        <v>0.23631786689072501</v>
      </c>
      <c r="L6593">
        <v>0.26779582255577072</v>
      </c>
      <c r="M6593">
        <v>0.28564902434971678</v>
      </c>
      <c r="N6593">
        <v>0.2462933894770471</v>
      </c>
      <c r="O6593">
        <v>0.26768502534608379</v>
      </c>
      <c r="P6593">
        <v>0.32849944736258407</v>
      </c>
      <c r="Q6593">
        <v>0.24446823357464029</v>
      </c>
      <c r="R6593">
        <v>0.2479542885689173</v>
      </c>
      <c r="S6593">
        <v>0.27237635716840408</v>
      </c>
      <c r="T6593">
        <v>0.236204431059232</v>
      </c>
      <c r="U6593">
        <v>0.25639234745102057</v>
      </c>
      <c r="V6593">
        <v>0.24639373352511459</v>
      </c>
      <c r="W6593">
        <v>0.29372936818293349</v>
      </c>
      <c r="X6593">
        <v>0.31292055311187161</v>
      </c>
      <c r="Y6593">
        <v>0.23447835593349009</v>
      </c>
      <c r="Z6593">
        <v>0.27107757678191502</v>
      </c>
      <c r="AA6593">
        <v>0.29340279434526872</v>
      </c>
      <c r="AB6593">
        <v>0.24678254055286969</v>
      </c>
      <c r="AC6593">
        <v>0.23128922420418599</v>
      </c>
      <c r="AD6593">
        <v>0.35123361792541802</v>
      </c>
    </row>
    <row r="6594" spans="1:30" x14ac:dyDescent="0.25">
      <c r="A6594" s="1">
        <v>40196</v>
      </c>
      <c r="B6594">
        <v>0.24525081898613069</v>
      </c>
      <c r="C6594">
        <v>0.30321338384771568</v>
      </c>
      <c r="D6594">
        <v>0.31125839286637058</v>
      </c>
      <c r="E6594">
        <v>0.24344701038709729</v>
      </c>
      <c r="F6594">
        <v>0.25743878617763449</v>
      </c>
      <c r="G6594">
        <v>0.30604077657194478</v>
      </c>
      <c r="H6594">
        <v>0.23595863902960831</v>
      </c>
      <c r="I6594">
        <v>0.2175115367204585</v>
      </c>
      <c r="J6594">
        <v>0.23891840085313171</v>
      </c>
      <c r="K6594">
        <v>0.23679353083126889</v>
      </c>
      <c r="L6594">
        <v>0.26803635281703192</v>
      </c>
      <c r="M6594">
        <v>0.28614104434832982</v>
      </c>
      <c r="N6594">
        <v>0.24587518410080009</v>
      </c>
      <c r="O6594">
        <v>0.26780650519152388</v>
      </c>
      <c r="P6594">
        <v>0.32904995797499209</v>
      </c>
      <c r="Q6594">
        <v>0.24436759086352719</v>
      </c>
      <c r="R6594">
        <v>0.24848130597630469</v>
      </c>
      <c r="S6594">
        <v>0.27231379070314132</v>
      </c>
      <c r="T6594">
        <v>0.236409793055816</v>
      </c>
      <c r="U6594">
        <v>0.25667375594059177</v>
      </c>
      <c r="V6594">
        <v>0.2462856921824596</v>
      </c>
      <c r="W6594">
        <v>0.29412788815704982</v>
      </c>
      <c r="X6594">
        <v>0.31310340855612379</v>
      </c>
      <c r="Y6594">
        <v>0.23560662194499071</v>
      </c>
      <c r="Z6594">
        <v>0.27192463877446987</v>
      </c>
      <c r="AA6594">
        <v>0.29433052946322691</v>
      </c>
      <c r="AB6594">
        <v>0.24752981909242791</v>
      </c>
      <c r="AC6594">
        <v>0.2308164100508055</v>
      </c>
      <c r="AD6594">
        <v>0.35283474056185299</v>
      </c>
    </row>
    <row r="6595" spans="1:30" x14ac:dyDescent="0.25">
      <c r="A6595" s="1">
        <v>40197</v>
      </c>
      <c r="B6595">
        <v>0.24691430656755231</v>
      </c>
      <c r="C6595">
        <v>0.30395728320559212</v>
      </c>
      <c r="D6595">
        <v>0.31266604618508909</v>
      </c>
      <c r="E6595">
        <v>0.24357991852606711</v>
      </c>
      <c r="F6595">
        <v>0.25764542597591478</v>
      </c>
      <c r="G6595">
        <v>0.30957680102184509</v>
      </c>
      <c r="H6595">
        <v>0.23589980402154209</v>
      </c>
      <c r="I6595">
        <v>0.21754311890607131</v>
      </c>
      <c r="J6595">
        <v>0.23907258267128401</v>
      </c>
      <c r="K6595">
        <v>0.23730506433703041</v>
      </c>
      <c r="L6595">
        <v>0.2744749962858401</v>
      </c>
      <c r="M6595">
        <v>0.29290473101360948</v>
      </c>
      <c r="N6595">
        <v>0.2485459131507825</v>
      </c>
      <c r="O6595">
        <v>0.27146250884648798</v>
      </c>
      <c r="P6595">
        <v>0.33002130192073348</v>
      </c>
      <c r="Q6595">
        <v>0.2446284866139527</v>
      </c>
      <c r="R6595">
        <v>0.2494033233836922</v>
      </c>
      <c r="S6595">
        <v>0.27504229566645011</v>
      </c>
      <c r="T6595">
        <v>0.2368259464193066</v>
      </c>
      <c r="U6595">
        <v>0.25817774507532421</v>
      </c>
      <c r="V6595">
        <v>0.2472473478095015</v>
      </c>
      <c r="W6595">
        <v>0.29430218938116592</v>
      </c>
      <c r="X6595">
        <v>0.31674134874613891</v>
      </c>
      <c r="Y6595">
        <v>0.23569692499352851</v>
      </c>
      <c r="Z6595">
        <v>0.2747873257670248</v>
      </c>
      <c r="AA6595">
        <v>0.29460726458118508</v>
      </c>
      <c r="AB6595">
        <v>0.26508334763198621</v>
      </c>
      <c r="AC6595">
        <v>0.23032566111481631</v>
      </c>
      <c r="AD6595">
        <v>0.35732336319828822</v>
      </c>
    </row>
    <row r="6596" spans="1:30" x14ac:dyDescent="0.25">
      <c r="A6596" s="1">
        <v>40198</v>
      </c>
      <c r="B6596">
        <v>0.2471018943732608</v>
      </c>
      <c r="C6596">
        <v>0.31067265065981708</v>
      </c>
      <c r="D6596">
        <v>0.32066801768562592</v>
      </c>
      <c r="E6596">
        <v>0.24564978318677591</v>
      </c>
      <c r="F6596">
        <v>0.25817206577419521</v>
      </c>
      <c r="G6596">
        <v>0.31922949213841212</v>
      </c>
      <c r="H6596">
        <v>0.2365319172893379</v>
      </c>
      <c r="I6596">
        <v>0.22226614846010509</v>
      </c>
      <c r="J6596">
        <v>0.239759665040535</v>
      </c>
      <c r="K6596">
        <v>0.23972311958192211</v>
      </c>
      <c r="L6596">
        <v>0.27741538631826179</v>
      </c>
      <c r="M6596">
        <v>0.29740213013502881</v>
      </c>
      <c r="N6596">
        <v>0.2542273067810969</v>
      </c>
      <c r="O6596">
        <v>0.27313631670880772</v>
      </c>
      <c r="P6596">
        <v>0.33301139586647482</v>
      </c>
      <c r="Q6596">
        <v>0.2450797669797628</v>
      </c>
      <c r="R6596">
        <v>0.25080409079107963</v>
      </c>
      <c r="S6596">
        <v>0.2802945863420549</v>
      </c>
      <c r="T6596">
        <v>0.2401212078354133</v>
      </c>
      <c r="U6596">
        <v>0.25985996001650818</v>
      </c>
      <c r="V6596">
        <v>0.24814006404260411</v>
      </c>
      <c r="W6596">
        <v>0.29486867810528211</v>
      </c>
      <c r="X6596">
        <v>0.32544594324395748</v>
      </c>
      <c r="Y6596">
        <v>0.23787025273342419</v>
      </c>
      <c r="Z6596">
        <v>0.27773034261588742</v>
      </c>
      <c r="AA6596">
        <v>0.29542499969914332</v>
      </c>
      <c r="AB6596">
        <v>0.28223731308939493</v>
      </c>
      <c r="AC6596">
        <v>0.2305501295701313</v>
      </c>
      <c r="AD6596">
        <v>0.36689011083472323</v>
      </c>
    </row>
    <row r="6597" spans="1:30" x14ac:dyDescent="0.25">
      <c r="A6597" s="1">
        <v>40199</v>
      </c>
      <c r="B6597">
        <v>0.25153698217896919</v>
      </c>
      <c r="C6597">
        <v>0.3132714420270854</v>
      </c>
      <c r="D6597">
        <v>0.32129726191343522</v>
      </c>
      <c r="E6597">
        <v>0.24663269132574561</v>
      </c>
      <c r="F6597">
        <v>0.25836870557247538</v>
      </c>
      <c r="G6597">
        <v>0.32237384992164569</v>
      </c>
      <c r="H6597">
        <v>0.2368248064192027</v>
      </c>
      <c r="I6597">
        <v>0.22409115169834939</v>
      </c>
      <c r="J6597">
        <v>0.24160180358956129</v>
      </c>
      <c r="K6597">
        <v>0.2428759574355096</v>
      </c>
      <c r="L6597">
        <v>0.28218502163370263</v>
      </c>
      <c r="M6597">
        <v>0.30363702925644792</v>
      </c>
      <c r="N6597">
        <v>0.2597906676245258</v>
      </c>
      <c r="O6597">
        <v>0.27967131504731779</v>
      </c>
      <c r="P6597">
        <v>0.33336190647888281</v>
      </c>
      <c r="Q6597">
        <v>0.24583873965326519</v>
      </c>
      <c r="R6597">
        <v>0.25144860819846698</v>
      </c>
      <c r="S6597">
        <v>0.28264687701765973</v>
      </c>
      <c r="T6597">
        <v>0.2438383719830137</v>
      </c>
      <c r="U6597">
        <v>0.26207523947382139</v>
      </c>
      <c r="V6597">
        <v>0.2490289923969187</v>
      </c>
      <c r="W6597">
        <v>0.29494297932939822</v>
      </c>
      <c r="X6597">
        <v>0.32965202079262362</v>
      </c>
      <c r="Y6597">
        <v>0.23901271627578899</v>
      </c>
      <c r="Z6597">
        <v>0.27982101571474982</v>
      </c>
      <c r="AA6597">
        <v>0.29546773481710148</v>
      </c>
      <c r="AB6597">
        <v>0.28924627854680368</v>
      </c>
      <c r="AC6597">
        <v>0.2313441632428376</v>
      </c>
      <c r="AD6597">
        <v>0.36814748347115828</v>
      </c>
    </row>
    <row r="6598" spans="1:30" x14ac:dyDescent="0.25">
      <c r="A6598" s="1">
        <v>40200</v>
      </c>
      <c r="B6598">
        <v>0.25874735106105501</v>
      </c>
      <c r="C6598">
        <v>0.31431189373467261</v>
      </c>
      <c r="D6598">
        <v>0.32262082432306283</v>
      </c>
      <c r="E6598">
        <v>0.24814386033428051</v>
      </c>
      <c r="F6598">
        <v>0.25863701203742251</v>
      </c>
      <c r="G6598">
        <v>0.323959874371546</v>
      </c>
      <c r="H6598">
        <v>0.23684571279044669</v>
      </c>
      <c r="I6598">
        <v>0.22881516809448851</v>
      </c>
      <c r="J6598">
        <v>0.2491683803408348</v>
      </c>
      <c r="K6598">
        <v>0.24759908514416959</v>
      </c>
      <c r="L6598">
        <v>0.29948568828323391</v>
      </c>
      <c r="M6598">
        <v>0.30584745730718083</v>
      </c>
      <c r="N6598">
        <v>0.29092782382236021</v>
      </c>
      <c r="O6598">
        <v>0.28207731104002681</v>
      </c>
      <c r="P6598">
        <v>0.33419575042462418</v>
      </c>
      <c r="Q6598">
        <v>0.25017078924984448</v>
      </c>
      <c r="R6598">
        <v>0.25203562560585441</v>
      </c>
      <c r="S6598">
        <v>0.28290809626469299</v>
      </c>
      <c r="T6598">
        <v>0.26869618361262859</v>
      </c>
      <c r="U6598">
        <v>0.2642687447375861</v>
      </c>
      <c r="V6598">
        <v>0.25065125408456668</v>
      </c>
      <c r="W6598">
        <v>0.29507587430351429</v>
      </c>
      <c r="X6598">
        <v>0.33075532881646391</v>
      </c>
      <c r="Y6598">
        <v>0.23960301932432651</v>
      </c>
      <c r="Z6598">
        <v>0.28105778256361219</v>
      </c>
      <c r="AA6598">
        <v>0.29562246993505958</v>
      </c>
      <c r="AB6598">
        <v>0.31693605662977881</v>
      </c>
      <c r="AC6598">
        <v>0.23181971865467441</v>
      </c>
      <c r="AD6598">
        <v>0.36961110610759329</v>
      </c>
    </row>
    <row r="6599" spans="1:30" x14ac:dyDescent="0.25">
      <c r="A6599" s="1">
        <v>40201</v>
      </c>
      <c r="B6599">
        <v>0.26076186033527088</v>
      </c>
      <c r="C6599">
        <v>0.31891291321243093</v>
      </c>
      <c r="D6599">
        <v>0.3276500685508722</v>
      </c>
      <c r="E6599">
        <v>0.25008763803846767</v>
      </c>
      <c r="F6599">
        <v>0.2589736518357027</v>
      </c>
      <c r="G6599">
        <v>0.32792923215477959</v>
      </c>
      <c r="H6599">
        <v>0.23811877433410461</v>
      </c>
      <c r="I6599">
        <v>0.2345832634379961</v>
      </c>
      <c r="J6599">
        <v>0.25285771384897998</v>
      </c>
      <c r="K6599">
        <v>0.25114177807022081</v>
      </c>
      <c r="L6599">
        <v>0.30216364628019682</v>
      </c>
      <c r="M6599">
        <v>0.30677788535791389</v>
      </c>
      <c r="N6599">
        <v>0.30108202795956579</v>
      </c>
      <c r="O6599">
        <v>0.28392645593682531</v>
      </c>
      <c r="P6599">
        <v>0.33498376103703209</v>
      </c>
      <c r="Q6599">
        <v>0.24997976192334689</v>
      </c>
      <c r="R6599">
        <v>0.25314764301324189</v>
      </c>
      <c r="S6599">
        <v>0.28746217265458351</v>
      </c>
      <c r="T6599">
        <v>0.276335617185196</v>
      </c>
      <c r="U6599">
        <v>0.2653324112916734</v>
      </c>
      <c r="V6599">
        <v>0.25124927334797231</v>
      </c>
      <c r="W6599">
        <v>0.29514001927763039</v>
      </c>
      <c r="X6599">
        <v>0.33576951303522651</v>
      </c>
      <c r="Y6599">
        <v>0.24287387792841991</v>
      </c>
      <c r="Z6599">
        <v>0.28405861191247478</v>
      </c>
      <c r="AA6599">
        <v>0.29607320505301787</v>
      </c>
      <c r="AB6599">
        <v>0.31202239950371591</v>
      </c>
      <c r="AC6599">
        <v>0.2366626653708592</v>
      </c>
      <c r="AD6599">
        <v>0.37404347874402849</v>
      </c>
    </row>
    <row r="6600" spans="1:30" x14ac:dyDescent="0.25">
      <c r="A6600" s="1">
        <v>40202</v>
      </c>
      <c r="B6600">
        <v>0.26103975510747779</v>
      </c>
      <c r="C6600">
        <v>0.31894724145520292</v>
      </c>
      <c r="D6600">
        <v>0.32774294914231789</v>
      </c>
      <c r="E6600">
        <v>0.25010532878613312</v>
      </c>
      <c r="F6600">
        <v>0.25902195830064961</v>
      </c>
      <c r="G6600">
        <v>0.32818192327134649</v>
      </c>
      <c r="H6600">
        <v>0.23822631863638311</v>
      </c>
      <c r="I6600">
        <v>0.2340477403604509</v>
      </c>
      <c r="J6600">
        <v>0.2525881286440404</v>
      </c>
      <c r="K6600">
        <v>0.25115005070641699</v>
      </c>
      <c r="L6600">
        <v>0.3046848725452459</v>
      </c>
      <c r="M6600">
        <v>0.30677498007531351</v>
      </c>
      <c r="N6600">
        <v>0.29669407671619191</v>
      </c>
      <c r="O6600">
        <v>0.28365226750029021</v>
      </c>
      <c r="P6600">
        <v>0.33471343831610678</v>
      </c>
      <c r="Q6600">
        <v>0.24978104228915701</v>
      </c>
      <c r="R6600">
        <v>0.25348466042062928</v>
      </c>
      <c r="S6600">
        <v>0.28877874904447398</v>
      </c>
      <c r="T6600">
        <v>0.27526715686519881</v>
      </c>
      <c r="U6600">
        <v>0.26519204558769632</v>
      </c>
      <c r="V6600">
        <v>0.25112077745986272</v>
      </c>
      <c r="W6600">
        <v>0.29508775800174653</v>
      </c>
      <c r="X6600">
        <v>0.33567374859816579</v>
      </c>
      <c r="Y6600">
        <v>0.2430104772732537</v>
      </c>
      <c r="Z6600">
        <v>0.28596178501133729</v>
      </c>
      <c r="AA6600">
        <v>0.29606594017097598</v>
      </c>
      <c r="AB6600">
        <v>0.30872513129181961</v>
      </c>
      <c r="AC6600">
        <v>0.23622146216566131</v>
      </c>
      <c r="AD6600">
        <v>0.37466960138046351</v>
      </c>
    </row>
    <row r="6601" spans="1:30" x14ac:dyDescent="0.25">
      <c r="A6601" s="1">
        <v>40203</v>
      </c>
      <c r="B6601">
        <v>0.26083852421232512</v>
      </c>
      <c r="C6601">
        <v>0.31881527946555571</v>
      </c>
      <c r="D6601">
        <v>0.3278824206428545</v>
      </c>
      <c r="E6601">
        <v>0.25013497605553758</v>
      </c>
      <c r="F6601">
        <v>0.2590902647655966</v>
      </c>
      <c r="G6601">
        <v>0.32866794772124691</v>
      </c>
      <c r="H6601">
        <v>0.23827050086969609</v>
      </c>
      <c r="I6601">
        <v>0.234011559388169</v>
      </c>
      <c r="J6601">
        <v>0.25220771564590028</v>
      </c>
      <c r="K6601">
        <v>0.2509503523281203</v>
      </c>
      <c r="L6601">
        <v>0.30421087293838872</v>
      </c>
      <c r="M6601">
        <v>0.30676415812604663</v>
      </c>
      <c r="N6601">
        <v>0.29584106056371029</v>
      </c>
      <c r="O6601">
        <v>0.28343069811137439</v>
      </c>
      <c r="P6601">
        <v>0.3346014489285149</v>
      </c>
      <c r="Q6601">
        <v>0.249680399578044</v>
      </c>
      <c r="R6601">
        <v>0.25383542782801671</v>
      </c>
      <c r="S6601">
        <v>0.28968282543436452</v>
      </c>
      <c r="T6601">
        <v>0.27455914230751421</v>
      </c>
      <c r="U6601">
        <v>0.26502022827081573</v>
      </c>
      <c r="V6601">
        <v>0.25105137248084403</v>
      </c>
      <c r="W6601">
        <v>0.29506674672586258</v>
      </c>
      <c r="X6601">
        <v>0.33554907977757142</v>
      </c>
      <c r="Y6601">
        <v>0.24306374328475441</v>
      </c>
      <c r="Z6601">
        <v>0.2863399581101998</v>
      </c>
      <c r="AA6601">
        <v>0.29603467528893429</v>
      </c>
      <c r="AB6601">
        <v>0.3053478849034586</v>
      </c>
      <c r="AC6601">
        <v>0.23598023952478531</v>
      </c>
      <c r="AD6601">
        <v>0.37487072401689858</v>
      </c>
    </row>
    <row r="6602" spans="1:30" x14ac:dyDescent="0.25">
      <c r="A6602" s="1">
        <v>40204</v>
      </c>
      <c r="B6602">
        <v>0.26160779331717238</v>
      </c>
      <c r="C6602">
        <v>0.31889556242856237</v>
      </c>
      <c r="D6602">
        <v>0.32866507396157307</v>
      </c>
      <c r="E6602">
        <v>0.25044723202059421</v>
      </c>
      <c r="F6602">
        <v>0.25920690456387679</v>
      </c>
      <c r="G6602">
        <v>0.3312539721711471</v>
      </c>
      <c r="H6602">
        <v>0.23841640724094021</v>
      </c>
      <c r="I6602">
        <v>0.23419939157378181</v>
      </c>
      <c r="J6602">
        <v>0.25278376332191749</v>
      </c>
      <c r="K6602">
        <v>0.2509397843846064</v>
      </c>
      <c r="L6602">
        <v>0.30650291106738042</v>
      </c>
      <c r="M6602">
        <v>0.30702291951011312</v>
      </c>
      <c r="N6602">
        <v>0.29659501162434332</v>
      </c>
      <c r="O6602">
        <v>0.28367103348436318</v>
      </c>
      <c r="P6602">
        <v>0.33496654287425609</v>
      </c>
      <c r="Q6602">
        <v>0.251204756866931</v>
      </c>
      <c r="R6602">
        <v>0.25449619523540418</v>
      </c>
      <c r="S6602">
        <v>0.28999940182425499</v>
      </c>
      <c r="T6602">
        <v>0.27441521374230932</v>
      </c>
      <c r="U6602">
        <v>0.26541776579264498</v>
      </c>
      <c r="V6602">
        <v>0.25151075538061318</v>
      </c>
      <c r="W6602">
        <v>0.29522698544997888</v>
      </c>
      <c r="X6602">
        <v>0.33563458044850192</v>
      </c>
      <c r="Y6602">
        <v>0.24316330559255131</v>
      </c>
      <c r="Z6602">
        <v>0.28707672495906228</v>
      </c>
      <c r="AA6602">
        <v>0.2963094104068924</v>
      </c>
      <c r="AB6602">
        <v>0.30613126351509762</v>
      </c>
      <c r="AC6602">
        <v>0.23602706036217011</v>
      </c>
      <c r="AD6602">
        <v>0.37557809665333358</v>
      </c>
    </row>
    <row r="6603" spans="1:30" x14ac:dyDescent="0.25">
      <c r="A6603" s="1">
        <v>40205</v>
      </c>
      <c r="B6603">
        <v>0.26374203273788138</v>
      </c>
      <c r="C6603">
        <v>0.31913776107535657</v>
      </c>
      <c r="D6603">
        <v>0.32933750000756418</v>
      </c>
      <c r="E6603">
        <v>0.2507062271160857</v>
      </c>
      <c r="F6603">
        <v>0.25930354436215708</v>
      </c>
      <c r="G6603">
        <v>0.33393166328771412</v>
      </c>
      <c r="H6603">
        <v>0.23843558947425311</v>
      </c>
      <c r="I6603">
        <v>0.23433821060149981</v>
      </c>
      <c r="J6603">
        <v>0.25338352599667552</v>
      </c>
      <c r="K6603">
        <v>0.25103356426717932</v>
      </c>
      <c r="L6603">
        <v>0.30880525885066268</v>
      </c>
      <c r="M6603">
        <v>0.30894626422751259</v>
      </c>
      <c r="N6603">
        <v>0.29654224615615371</v>
      </c>
      <c r="O6603">
        <v>0.28446755933354251</v>
      </c>
      <c r="P6603">
        <v>0.33659205348666421</v>
      </c>
      <c r="Q6603">
        <v>0.25328872954043341</v>
      </c>
      <c r="R6603">
        <v>0.25517196264279163</v>
      </c>
      <c r="S6603">
        <v>0.29082490678557399</v>
      </c>
      <c r="T6603">
        <v>0.27412038589652837</v>
      </c>
      <c r="U6603">
        <v>0.26697578718544213</v>
      </c>
      <c r="V6603">
        <v>0.25206710797735199</v>
      </c>
      <c r="W6603">
        <v>0.29611534917409499</v>
      </c>
      <c r="X6603">
        <v>0.33636235375706891</v>
      </c>
      <c r="Y6603">
        <v>0.243253608641089</v>
      </c>
      <c r="Z6603">
        <v>0.28925333555792482</v>
      </c>
      <c r="AA6603">
        <v>0.29707514552485059</v>
      </c>
      <c r="AB6603">
        <v>0.30704213104554129</v>
      </c>
      <c r="AC6603">
        <v>0.23638475076477231</v>
      </c>
      <c r="AD6603">
        <v>0.37734484428976872</v>
      </c>
    </row>
    <row r="6604" spans="1:30" x14ac:dyDescent="0.25">
      <c r="A6604" s="1">
        <v>40206</v>
      </c>
      <c r="B6604">
        <v>0.26870027215859033</v>
      </c>
      <c r="C6604">
        <v>0.32049902016250797</v>
      </c>
      <c r="D6604">
        <v>0.33129856241719191</v>
      </c>
      <c r="E6604">
        <v>0.25279457003766409</v>
      </c>
      <c r="F6604">
        <v>0.26001351749377077</v>
      </c>
      <c r="G6604">
        <v>0.33697602107094771</v>
      </c>
      <c r="H6604">
        <v>0.23853882343170421</v>
      </c>
      <c r="I6604">
        <v>0.23546485857658619</v>
      </c>
      <c r="J6604">
        <v>0.2557380639523324</v>
      </c>
      <c r="K6604">
        <v>0.25380532296506819</v>
      </c>
      <c r="L6604">
        <v>0.31802034248300198</v>
      </c>
      <c r="M6604">
        <v>0.31141252561157878</v>
      </c>
      <c r="N6604">
        <v>0.30092710248070492</v>
      </c>
      <c r="O6604">
        <v>0.28818432327795968</v>
      </c>
      <c r="P6604">
        <v>0.33828423076573882</v>
      </c>
      <c r="Q6604">
        <v>0.25645539452162808</v>
      </c>
      <c r="R6604">
        <v>0.25662023005017898</v>
      </c>
      <c r="S6604">
        <v>0.29169684031832172</v>
      </c>
      <c r="T6604">
        <v>0.27599341135279393</v>
      </c>
      <c r="U6604">
        <v>0.26880396986856159</v>
      </c>
      <c r="V6604">
        <v>0.2537158848165153</v>
      </c>
      <c r="W6604">
        <v>0.29712402539821109</v>
      </c>
      <c r="X6604">
        <v>0.33760634845027732</v>
      </c>
      <c r="Y6604">
        <v>0.24342292403530549</v>
      </c>
      <c r="Z6604">
        <v>0.29106197740678719</v>
      </c>
      <c r="AA6604">
        <v>0.2977738806428088</v>
      </c>
      <c r="AB6604">
        <v>0.32431131420173759</v>
      </c>
      <c r="AC6604">
        <v>0.23662613681954831</v>
      </c>
      <c r="AD6604">
        <v>0.37889909192620391</v>
      </c>
    </row>
    <row r="6605" spans="1:30" x14ac:dyDescent="0.25">
      <c r="A6605" s="1">
        <v>40207</v>
      </c>
      <c r="B6605">
        <v>0.26855796683948968</v>
      </c>
      <c r="C6605">
        <v>0.32089025043001451</v>
      </c>
      <c r="D6605">
        <v>0.33194371573591019</v>
      </c>
      <c r="E6605">
        <v>0.25493182600272091</v>
      </c>
      <c r="F6605">
        <v>0.26007515729205111</v>
      </c>
      <c r="G6605">
        <v>0.33700371218751468</v>
      </c>
      <c r="H6605">
        <v>0.2394144711822585</v>
      </c>
      <c r="I6605">
        <v>0.23800795392009369</v>
      </c>
      <c r="J6605">
        <v>0.2580574895484386</v>
      </c>
      <c r="K6605">
        <v>0.25627092224266729</v>
      </c>
      <c r="L6605">
        <v>0.31821946269768009</v>
      </c>
      <c r="M6605">
        <v>0.31147878699564541</v>
      </c>
      <c r="N6605">
        <v>0.30357462798098223</v>
      </c>
      <c r="O6605">
        <v>0.28854299826817881</v>
      </c>
      <c r="P6605">
        <v>0.3383555747114802</v>
      </c>
      <c r="Q6605">
        <v>0.25778359796436118</v>
      </c>
      <c r="R6605">
        <v>0.2570634974575664</v>
      </c>
      <c r="S6605">
        <v>0.29138127385106938</v>
      </c>
      <c r="T6605">
        <v>0.2776723718728446</v>
      </c>
      <c r="U6605">
        <v>0.26931037835813282</v>
      </c>
      <c r="V6605">
        <v>0.25406390407992091</v>
      </c>
      <c r="W6605">
        <v>0.29730848287232731</v>
      </c>
      <c r="X6605">
        <v>0.33769779069264733</v>
      </c>
      <c r="Y6605">
        <v>0.24398730115791731</v>
      </c>
      <c r="Z6605">
        <v>0.29149171300564969</v>
      </c>
      <c r="AA6605">
        <v>0.298080615760767</v>
      </c>
      <c r="AB6605">
        <v>0.32034379574817329</v>
      </c>
      <c r="AC6605">
        <v>0.23797567504823749</v>
      </c>
      <c r="AD6605">
        <v>0.3786064645626388</v>
      </c>
    </row>
    <row r="6606" spans="1:30" x14ac:dyDescent="0.25">
      <c r="A6606" s="1">
        <v>40208</v>
      </c>
      <c r="B6606">
        <v>0.26856749701798038</v>
      </c>
      <c r="C6606">
        <v>0.32076470924480238</v>
      </c>
      <c r="D6606">
        <v>0.3321968236000834</v>
      </c>
      <c r="E6606">
        <v>0.25547451675038613</v>
      </c>
      <c r="F6606">
        <v>0.26020346375699799</v>
      </c>
      <c r="G6606">
        <v>0.33695640330408172</v>
      </c>
      <c r="H6606">
        <v>0.23971037755350261</v>
      </c>
      <c r="I6606">
        <v>0.23837210189518021</v>
      </c>
      <c r="J6606">
        <v>0.25849292323392298</v>
      </c>
      <c r="K6606">
        <v>0.25665753601301999</v>
      </c>
      <c r="L6606">
        <v>0.31813615351738711</v>
      </c>
      <c r="M6606">
        <v>0.3115008817130448</v>
      </c>
      <c r="N6606">
        <v>0.30343192201445868</v>
      </c>
      <c r="O6606">
        <v>0.2884016732583975</v>
      </c>
      <c r="P6606">
        <v>0.33831858532388831</v>
      </c>
      <c r="Q6606">
        <v>0.25796757063786357</v>
      </c>
      <c r="R6606">
        <v>0.25749676486495388</v>
      </c>
      <c r="S6606">
        <v>0.29112999309810272</v>
      </c>
      <c r="T6606">
        <v>0.27808253052623239</v>
      </c>
      <c r="U6606">
        <v>0.26935307717028462</v>
      </c>
      <c r="V6606">
        <v>0.25406874152514458</v>
      </c>
      <c r="W6606">
        <v>0.29750622159644341</v>
      </c>
      <c r="X6606">
        <v>0.33765383592431952</v>
      </c>
      <c r="Y6606">
        <v>0.24409735729287479</v>
      </c>
      <c r="Z6606">
        <v>0.29160191735451219</v>
      </c>
      <c r="AA6606">
        <v>0.29838235087872522</v>
      </c>
      <c r="AB6606">
        <v>0.31798146545051992</v>
      </c>
      <c r="AC6606">
        <v>0.23839097414649191</v>
      </c>
      <c r="AD6606">
        <v>0.37844196219907389</v>
      </c>
    </row>
    <row r="6607" spans="1:30" x14ac:dyDescent="0.25">
      <c r="A6607" s="1">
        <v>40209</v>
      </c>
      <c r="B6607">
        <v>0.27026344399383478</v>
      </c>
      <c r="C6607">
        <v>0.32128734975031209</v>
      </c>
      <c r="D6607">
        <v>0.33259197691880182</v>
      </c>
      <c r="E6607">
        <v>0.25558025097631232</v>
      </c>
      <c r="F6607">
        <v>0.26027510355527828</v>
      </c>
      <c r="G6607">
        <v>0.33754242775398191</v>
      </c>
      <c r="H6607">
        <v>0.2397562839247466</v>
      </c>
      <c r="I6607">
        <v>0.2382954603965825</v>
      </c>
      <c r="J6607">
        <v>0.25833509849244091</v>
      </c>
      <c r="K6607">
        <v>0.25671226572540162</v>
      </c>
      <c r="L6607">
        <v>0.31937206597941042</v>
      </c>
      <c r="M6607">
        <v>0.31170672643044461</v>
      </c>
      <c r="N6607">
        <v>0.30481626522826277</v>
      </c>
      <c r="O6607">
        <v>0.28857487205814031</v>
      </c>
      <c r="P6607">
        <v>0.3389503459362963</v>
      </c>
      <c r="Q6607">
        <v>0.25820154331136608</v>
      </c>
      <c r="R6607">
        <v>0.25801753227234131</v>
      </c>
      <c r="S6607">
        <v>0.29102871234513611</v>
      </c>
      <c r="T6607">
        <v>0.27739574673357642</v>
      </c>
      <c r="U6607">
        <v>0.26950545340179122</v>
      </c>
      <c r="V6607">
        <v>0.25403494260673187</v>
      </c>
      <c r="W6607">
        <v>0.2978938040705596</v>
      </c>
      <c r="X6607">
        <v>0.3382579352465116</v>
      </c>
      <c r="Y6607">
        <v>0.24415833935375811</v>
      </c>
      <c r="Z6607">
        <v>0.2918246217033747</v>
      </c>
      <c r="AA6607">
        <v>0.2988000859966834</v>
      </c>
      <c r="AB6607">
        <v>0.31850351015286632</v>
      </c>
      <c r="AC6607">
        <v>0.23842366454909411</v>
      </c>
      <c r="AD6607">
        <v>0.37882745983550897</v>
      </c>
    </row>
    <row r="6608" spans="1:30" x14ac:dyDescent="0.25">
      <c r="A6608" s="1">
        <v>40210</v>
      </c>
      <c r="B6608">
        <v>0.27098693770517812</v>
      </c>
      <c r="C6608">
        <v>0.32281615628491828</v>
      </c>
      <c r="D6608">
        <v>0.33476099387388392</v>
      </c>
      <c r="E6608">
        <v>0.25570663737615168</v>
      </c>
      <c r="F6608">
        <v>0.26033341002022531</v>
      </c>
      <c r="G6608">
        <v>0.3422534522038822</v>
      </c>
      <c r="H6608">
        <v>0.23976167305461141</v>
      </c>
      <c r="I6608">
        <v>0.23813263468745829</v>
      </c>
      <c r="J6608">
        <v>0.258369562574643</v>
      </c>
      <c r="K6608">
        <v>0.25685721282908752</v>
      </c>
      <c r="L6608">
        <v>0.31920221630994711</v>
      </c>
      <c r="M6608">
        <v>0.31208798781451091</v>
      </c>
      <c r="N6608">
        <v>0.30419783369875109</v>
      </c>
      <c r="O6608">
        <v>0.2886878327626447</v>
      </c>
      <c r="P6608">
        <v>0.33887793988203763</v>
      </c>
      <c r="Q6608">
        <v>0.25823936213871462</v>
      </c>
      <c r="R6608">
        <v>0.25884829967972878</v>
      </c>
      <c r="S6608">
        <v>0.29306136016359802</v>
      </c>
      <c r="T6608">
        <v>0.27698837127262133</v>
      </c>
      <c r="U6608">
        <v>0.26956508769781401</v>
      </c>
      <c r="V6608">
        <v>0.25389356793074358</v>
      </c>
      <c r="W6608">
        <v>0.29789466779467572</v>
      </c>
      <c r="X6608">
        <v>0.33955574361976248</v>
      </c>
      <c r="Y6608">
        <v>0.24421407450106131</v>
      </c>
      <c r="Z6608">
        <v>0.29277545105223729</v>
      </c>
      <c r="AA6608">
        <v>0.29892082111464169</v>
      </c>
      <c r="AB6608">
        <v>0.31788838295975969</v>
      </c>
      <c r="AC6608">
        <v>0.23839059408213101</v>
      </c>
      <c r="AD6608">
        <v>0.38121608247194411</v>
      </c>
    </row>
    <row r="6609" spans="1:30" x14ac:dyDescent="0.25">
      <c r="A6609" s="1">
        <v>40211</v>
      </c>
      <c r="B6609">
        <v>0.27129443141652138</v>
      </c>
      <c r="C6609">
        <v>0.32489191886567559</v>
      </c>
      <c r="D6609">
        <v>0.33660955628351152</v>
      </c>
      <c r="E6609">
        <v>0.25576345855859961</v>
      </c>
      <c r="F6609">
        <v>0.26040004981850562</v>
      </c>
      <c r="G6609">
        <v>0.34455614332044909</v>
      </c>
      <c r="H6609">
        <v>0.2398170621844761</v>
      </c>
      <c r="I6609">
        <v>0.23798296687307119</v>
      </c>
      <c r="J6609">
        <v>0.25844194800515918</v>
      </c>
      <c r="K6609">
        <v>0.25690723239654167</v>
      </c>
      <c r="L6609">
        <v>0.31915338469721338</v>
      </c>
      <c r="M6609">
        <v>0.31245299919857727</v>
      </c>
      <c r="N6609">
        <v>0.30367407430038679</v>
      </c>
      <c r="O6609">
        <v>0.28875984108619701</v>
      </c>
      <c r="P6609">
        <v>0.33922845049444561</v>
      </c>
      <c r="Q6609">
        <v>0.25827718096606311</v>
      </c>
      <c r="R6609">
        <v>0.25958406708711618</v>
      </c>
      <c r="S6609">
        <v>0.29363865083920282</v>
      </c>
      <c r="T6609">
        <v>0.27666198171320949</v>
      </c>
      <c r="U6609">
        <v>0.26942310909061112</v>
      </c>
      <c r="V6609">
        <v>0.25377946598202789</v>
      </c>
      <c r="W6609">
        <v>0.2980002190187917</v>
      </c>
      <c r="X6609">
        <v>0.34007295573031038</v>
      </c>
      <c r="Y6609">
        <v>0.2442824639693521</v>
      </c>
      <c r="Z6609">
        <v>0.29315987415109968</v>
      </c>
      <c r="AA6609">
        <v>0.29901055623259992</v>
      </c>
      <c r="AB6609">
        <v>0.31722013076665312</v>
      </c>
      <c r="AC6609">
        <v>0.23816458883255931</v>
      </c>
      <c r="AD6609">
        <v>0.38251408010837912</v>
      </c>
    </row>
    <row r="6610" spans="1:30" x14ac:dyDescent="0.25">
      <c r="A6610" s="1">
        <v>40212</v>
      </c>
      <c r="B6610">
        <v>0.27281489460365732</v>
      </c>
      <c r="C6610">
        <v>0.32655219204561281</v>
      </c>
      <c r="D6610">
        <v>0.33824220960223</v>
      </c>
      <c r="E6610">
        <v>0.25616158408887368</v>
      </c>
      <c r="F6610">
        <v>0.2605883562834525</v>
      </c>
      <c r="G6610">
        <v>0.34474216777034938</v>
      </c>
      <c r="H6610">
        <v>0.23998624441778921</v>
      </c>
      <c r="I6610">
        <v>0.2379704701113155</v>
      </c>
      <c r="J6610">
        <v>0.25880815366039489</v>
      </c>
      <c r="K6610">
        <v>0.25695761428283642</v>
      </c>
      <c r="L6610">
        <v>0.31997410862762171</v>
      </c>
      <c r="M6610">
        <v>0.31289759391597682</v>
      </c>
      <c r="N6610">
        <v>0.30342022776226568</v>
      </c>
      <c r="O6610">
        <v>0.28900875417165389</v>
      </c>
      <c r="P6610">
        <v>0.34117687777352018</v>
      </c>
      <c r="Q6610">
        <v>0.25950730748571937</v>
      </c>
      <c r="R6610">
        <v>0.2601373344945036</v>
      </c>
      <c r="S6610">
        <v>0.29359629865766468</v>
      </c>
      <c r="T6610">
        <v>0.27633896710109462</v>
      </c>
      <c r="U6610">
        <v>0.27016338854792421</v>
      </c>
      <c r="V6610">
        <v>0.25420400039694868</v>
      </c>
      <c r="W6610">
        <v>0.298899520242908</v>
      </c>
      <c r="X6610">
        <v>0.34054822324043549</v>
      </c>
      <c r="Y6610">
        <v>0.24438202627714889</v>
      </c>
      <c r="Z6610">
        <v>0.29448023474996221</v>
      </c>
      <c r="AA6610">
        <v>0.30050829135055812</v>
      </c>
      <c r="AB6610">
        <v>0.31683929870696442</v>
      </c>
      <c r="AC6610">
        <v>0.2383489096699441</v>
      </c>
      <c r="AD6610">
        <v>0.38419957774481422</v>
      </c>
    </row>
    <row r="6611" spans="1:30" x14ac:dyDescent="0.25">
      <c r="A6611" s="1">
        <v>40213</v>
      </c>
      <c r="B6611">
        <v>0.27511435779079307</v>
      </c>
      <c r="C6611">
        <v>0.32796963679906882</v>
      </c>
      <c r="D6611">
        <v>0.33985554473913032</v>
      </c>
      <c r="E6611">
        <v>0.25719449222784341</v>
      </c>
      <c r="F6611">
        <v>0.26083166274839942</v>
      </c>
      <c r="G6611">
        <v>0.34524485888691642</v>
      </c>
      <c r="H6611">
        <v>0.24014853009937809</v>
      </c>
      <c r="I6611">
        <v>0.23821192071798089</v>
      </c>
      <c r="J6611">
        <v>0.2594561750749852</v>
      </c>
      <c r="K6611">
        <v>0.25731270631405861</v>
      </c>
      <c r="L6611">
        <v>0.32047454953916238</v>
      </c>
      <c r="M6611">
        <v>0.31351302196670983</v>
      </c>
      <c r="N6611">
        <v>0.30346843040447252</v>
      </c>
      <c r="O6611">
        <v>0.28957266725711112</v>
      </c>
      <c r="P6611">
        <v>0.34264405505259499</v>
      </c>
      <c r="Q6611">
        <v>0.26093166477460628</v>
      </c>
      <c r="R6611">
        <v>0.26059560190189113</v>
      </c>
      <c r="S6611">
        <v>0.2937307321904124</v>
      </c>
      <c r="T6611">
        <v>0.27650099886905849</v>
      </c>
      <c r="U6611">
        <v>0.27081657123104369</v>
      </c>
      <c r="V6611">
        <v>0.25479595905429359</v>
      </c>
      <c r="W6611">
        <v>0.29980741521702409</v>
      </c>
      <c r="X6611">
        <v>0.34135490240172278</v>
      </c>
      <c r="Y6611">
        <v>0.24452078611581021</v>
      </c>
      <c r="Z6611">
        <v>0.29599043909882472</v>
      </c>
      <c r="AA6611">
        <v>0.30180902646851621</v>
      </c>
      <c r="AB6611">
        <v>0.3164597166472754</v>
      </c>
      <c r="AC6611">
        <v>0.23862262397704101</v>
      </c>
      <c r="AD6611">
        <v>0.3868038253812493</v>
      </c>
    </row>
    <row r="6612" spans="1:30" x14ac:dyDescent="0.25">
      <c r="A6612" s="1">
        <v>40214</v>
      </c>
      <c r="B6612">
        <v>0.27581272072123048</v>
      </c>
      <c r="C6612">
        <v>0.32917492071047549</v>
      </c>
      <c r="D6612">
        <v>0.34046660714875782</v>
      </c>
      <c r="E6612">
        <v>0.25739913949724802</v>
      </c>
      <c r="F6612">
        <v>0.26093496921334652</v>
      </c>
      <c r="G6612">
        <v>0.34486421667014999</v>
      </c>
      <c r="H6612">
        <v>0.24020866060855309</v>
      </c>
      <c r="I6612">
        <v>0.23818889764043569</v>
      </c>
      <c r="J6612">
        <v>0.26056487064687861</v>
      </c>
      <c r="K6612">
        <v>0.25733772588151271</v>
      </c>
      <c r="L6612">
        <v>0.32074301843693809</v>
      </c>
      <c r="M6612">
        <v>0.31347595001744288</v>
      </c>
      <c r="N6612">
        <v>0.30468542046828972</v>
      </c>
      <c r="O6612">
        <v>0.28948753272352018</v>
      </c>
      <c r="P6612">
        <v>0.3427903989983363</v>
      </c>
      <c r="Q6612">
        <v>0.26195986821733952</v>
      </c>
      <c r="R6612">
        <v>0.26083136930927853</v>
      </c>
      <c r="S6612">
        <v>0.29410266572316007</v>
      </c>
      <c r="T6612">
        <v>0.27632795869457638</v>
      </c>
      <c r="U6612">
        <v>0.27077056036577613</v>
      </c>
      <c r="V6612">
        <v>0.25472882680254771</v>
      </c>
      <c r="W6612">
        <v>0.29984109144114029</v>
      </c>
      <c r="X6612">
        <v>0.34165220253600881</v>
      </c>
      <c r="Y6612">
        <v>0.2446067681766935</v>
      </c>
      <c r="Z6612">
        <v>0.29665064344768721</v>
      </c>
      <c r="AA6612">
        <v>0.30208976158647438</v>
      </c>
      <c r="AB6612">
        <v>0.31623577094090988</v>
      </c>
      <c r="AC6612">
        <v>0.23852025132761639</v>
      </c>
      <c r="AD6612">
        <v>0.38645182301768438</v>
      </c>
    </row>
    <row r="6613" spans="1:30" x14ac:dyDescent="0.25">
      <c r="A6613" s="1">
        <v>40215</v>
      </c>
      <c r="B6613">
        <v>0.27880970012310202</v>
      </c>
      <c r="C6613">
        <v>0.33018515361765999</v>
      </c>
      <c r="D6613">
        <v>0.34217766955838552</v>
      </c>
      <c r="E6613">
        <v>0.25859074328839149</v>
      </c>
      <c r="F6613">
        <v>0.26131327567829338</v>
      </c>
      <c r="G6613">
        <v>0.34600857445338362</v>
      </c>
      <c r="H6613">
        <v>0.2405838773246248</v>
      </c>
      <c r="I6613">
        <v>0.23822475614183811</v>
      </c>
      <c r="J6613">
        <v>0.26270014884367682</v>
      </c>
      <c r="K6613">
        <v>0.25788108419838518</v>
      </c>
      <c r="L6613">
        <v>0.32224444088404941</v>
      </c>
      <c r="M6613">
        <v>0.31424721140150919</v>
      </c>
      <c r="N6613">
        <v>0.30582907614718069</v>
      </c>
      <c r="O6613">
        <v>0.28980311247564378</v>
      </c>
      <c r="P6613">
        <v>0.34411799294407769</v>
      </c>
      <c r="Q6613">
        <v>0.26475730242930351</v>
      </c>
      <c r="R6613">
        <v>0.26131213671666598</v>
      </c>
      <c r="S6613">
        <v>0.29493888497019338</v>
      </c>
      <c r="T6613">
        <v>0.27633271293742179</v>
      </c>
      <c r="U6613">
        <v>0.27119309788760543</v>
      </c>
      <c r="V6613">
        <v>0.25544351273261978</v>
      </c>
      <c r="W6613">
        <v>0.30046539266525629</v>
      </c>
      <c r="X6613">
        <v>0.34309526904581661</v>
      </c>
      <c r="Y6613">
        <v>0.24478071320053979</v>
      </c>
      <c r="Z6613">
        <v>0.2976335040465497</v>
      </c>
      <c r="AA6613">
        <v>0.30285249670443259</v>
      </c>
      <c r="AB6613">
        <v>0.31839184569856749</v>
      </c>
      <c r="AC6613">
        <v>0.23886298737384379</v>
      </c>
      <c r="AD6613">
        <v>0.39069044565411948</v>
      </c>
    </row>
    <row r="6614" spans="1:30" x14ac:dyDescent="0.25">
      <c r="A6614" s="1">
        <v>40216</v>
      </c>
      <c r="B6614">
        <v>0.28681014446035508</v>
      </c>
      <c r="C6614">
        <v>0.33145286936238111</v>
      </c>
      <c r="D6614">
        <v>0.34704467039487102</v>
      </c>
      <c r="E6614">
        <v>0.25989973838388308</v>
      </c>
      <c r="F6614">
        <v>0.26163991547657361</v>
      </c>
      <c r="G6614">
        <v>0.3417695989032839</v>
      </c>
      <c r="H6614">
        <v>0.24081771473035149</v>
      </c>
      <c r="I6614">
        <v>0.2397037067485035</v>
      </c>
      <c r="J6614">
        <v>0.26680029671497663</v>
      </c>
      <c r="K6614">
        <v>0.26279301878847011</v>
      </c>
      <c r="L6614">
        <v>0.3265745303020835</v>
      </c>
      <c r="M6614">
        <v>0.31624289204390399</v>
      </c>
      <c r="N6614">
        <v>0.31445660543480253</v>
      </c>
      <c r="O6614">
        <v>0.29493214478292651</v>
      </c>
      <c r="P6614">
        <v>0.34582267022315238</v>
      </c>
      <c r="Q6614">
        <v>0.26735089048742122</v>
      </c>
      <c r="R6614">
        <v>0.2641779041240534</v>
      </c>
      <c r="S6614">
        <v>0.296680746144109</v>
      </c>
      <c r="T6614">
        <v>0.27867173289262692</v>
      </c>
      <c r="U6614">
        <v>0.27392017906092681</v>
      </c>
      <c r="V6614">
        <v>0.25704504789726917</v>
      </c>
      <c r="W6614">
        <v>0.30143735013937251</v>
      </c>
      <c r="X6614">
        <v>0.34486151427113482</v>
      </c>
      <c r="Y6614">
        <v>0.2450796582243861</v>
      </c>
      <c r="Z6614">
        <v>0.30023417590180917</v>
      </c>
      <c r="AA6614">
        <v>0.30373223182239079</v>
      </c>
      <c r="AB6614">
        <v>0.33015721352456973</v>
      </c>
      <c r="AC6614">
        <v>0.23964213646354951</v>
      </c>
      <c r="AD6614">
        <v>0.39332906829055447</v>
      </c>
    </row>
    <row r="6615" spans="1:30" x14ac:dyDescent="0.25">
      <c r="A6615" s="1">
        <v>40217</v>
      </c>
      <c r="B6615">
        <v>0.29672435194842123</v>
      </c>
      <c r="C6615">
        <v>0.33209479907418482</v>
      </c>
      <c r="D6615">
        <v>0.34754803486772018</v>
      </c>
      <c r="E6615">
        <v>0.26092395087067882</v>
      </c>
      <c r="F6615">
        <v>0.26171322194152058</v>
      </c>
      <c r="G6615">
        <v>0.34198895668651752</v>
      </c>
      <c r="H6615">
        <v>0.24146017282573359</v>
      </c>
      <c r="I6615">
        <v>0.2448290389341162</v>
      </c>
      <c r="J6615">
        <v>0.27133142091903428</v>
      </c>
      <c r="K6615">
        <v>0.27141980064192189</v>
      </c>
      <c r="L6615">
        <v>0.33002041649350328</v>
      </c>
      <c r="M6615">
        <v>0.32039186992231899</v>
      </c>
      <c r="N6615">
        <v>0.31757262252472679</v>
      </c>
      <c r="O6615">
        <v>0.30703588551801231</v>
      </c>
      <c r="P6615">
        <v>0.34568568083556028</v>
      </c>
      <c r="Q6615">
        <v>0.27194447854553899</v>
      </c>
      <c r="R6615">
        <v>0.26444117153144081</v>
      </c>
      <c r="S6615">
        <v>0.29714225017516738</v>
      </c>
      <c r="T6615">
        <v>0.28515984204351441</v>
      </c>
      <c r="U6615">
        <v>0.2765883892665062</v>
      </c>
      <c r="V6615">
        <v>0.26063143154676699</v>
      </c>
      <c r="W6615">
        <v>0.30138508886348858</v>
      </c>
      <c r="X6615">
        <v>0.34570027750748372</v>
      </c>
      <c r="Y6615">
        <v>0.24650422053218299</v>
      </c>
      <c r="Z6615">
        <v>0.30144734775706877</v>
      </c>
      <c r="AA6615">
        <v>0.30431796694034902</v>
      </c>
      <c r="AB6615">
        <v>0.32971087111217201</v>
      </c>
      <c r="AC6615">
        <v>0.24287998120542931</v>
      </c>
      <c r="AD6615">
        <v>0.39300831592698959</v>
      </c>
    </row>
    <row r="6616" spans="1:30" x14ac:dyDescent="0.25">
      <c r="A6616" s="1">
        <v>40218</v>
      </c>
      <c r="B6616">
        <v>0.29512463802456468</v>
      </c>
      <c r="C6616">
        <v>0.33288792465917583</v>
      </c>
      <c r="D6616">
        <v>0.34756730843147848</v>
      </c>
      <c r="E6616">
        <v>0.2607796850966051</v>
      </c>
      <c r="F6616">
        <v>0.26175819507313419</v>
      </c>
      <c r="G6616">
        <v>0.34155831446975121</v>
      </c>
      <c r="H6616">
        <v>0.24140909643835701</v>
      </c>
      <c r="I6616">
        <v>0.2444642497580268</v>
      </c>
      <c r="J6616">
        <v>0.27122667078434681</v>
      </c>
      <c r="K6616">
        <v>0.27169109355605803</v>
      </c>
      <c r="L6616">
        <v>0.32724637423292141</v>
      </c>
      <c r="M6616">
        <v>0.31896246246047361</v>
      </c>
      <c r="N6616">
        <v>0.31415906936918048</v>
      </c>
      <c r="O6616">
        <v>0.30633263954746442</v>
      </c>
      <c r="P6616">
        <v>0.34541535811463497</v>
      </c>
      <c r="Q6616">
        <v>0.27199383583442599</v>
      </c>
      <c r="R6616">
        <v>0.26477693893882831</v>
      </c>
      <c r="S6616">
        <v>0.29655732563479742</v>
      </c>
      <c r="T6616">
        <v>0.28562485777126068</v>
      </c>
      <c r="U6616">
        <v>0.27621063173015031</v>
      </c>
      <c r="V6616">
        <v>0.26096121480825107</v>
      </c>
      <c r="W6616">
        <v>0.30134923383760459</v>
      </c>
      <c r="X6616">
        <v>0.34524014509258782</v>
      </c>
      <c r="Y6616">
        <v>0.24646828901281939</v>
      </c>
      <c r="Z6616">
        <v>0.30069723836232831</v>
      </c>
      <c r="AA6616">
        <v>0.30439170205830718</v>
      </c>
      <c r="AB6616">
        <v>0.32430205380095761</v>
      </c>
      <c r="AC6616">
        <v>0.24289069862088999</v>
      </c>
      <c r="AD6616">
        <v>0.39226568856342459</v>
      </c>
    </row>
    <row r="6617" spans="1:30" x14ac:dyDescent="0.25">
      <c r="A6617" s="1">
        <v>40219</v>
      </c>
      <c r="B6617">
        <v>0.29413555087653742</v>
      </c>
      <c r="C6617">
        <v>0.33376837188918018</v>
      </c>
      <c r="D6617">
        <v>0.34709735781566142</v>
      </c>
      <c r="E6617">
        <v>0.26071911497470529</v>
      </c>
      <c r="F6617">
        <v>0.26184150153808122</v>
      </c>
      <c r="G6617">
        <v>0.34153600558631808</v>
      </c>
      <c r="H6617">
        <v>0.24137914074063541</v>
      </c>
      <c r="I6617">
        <v>0.24427972373983181</v>
      </c>
      <c r="J6617">
        <v>0.27078013414612678</v>
      </c>
      <c r="K6617">
        <v>0.27165369081801999</v>
      </c>
      <c r="L6617">
        <v>0.32647717505123841</v>
      </c>
      <c r="M6617">
        <v>0.31793263833196173</v>
      </c>
      <c r="N6617">
        <v>0.31274458068244387</v>
      </c>
      <c r="O6617">
        <v>0.30502034595786898</v>
      </c>
      <c r="P6617">
        <v>0.34524295206037642</v>
      </c>
      <c r="Q6617">
        <v>0.27172203927715921</v>
      </c>
      <c r="R6617">
        <v>0.26519895634621571</v>
      </c>
      <c r="S6617">
        <v>0.29621882966585578</v>
      </c>
      <c r="T6617">
        <v>0.28462685160488488</v>
      </c>
      <c r="U6617">
        <v>0.27579900322605228</v>
      </c>
      <c r="V6617">
        <v>0.26086372534246249</v>
      </c>
      <c r="W6617">
        <v>0.3012993163117208</v>
      </c>
      <c r="X6617">
        <v>0.34463790544309852</v>
      </c>
      <c r="Y6617">
        <v>0.2464539624317274</v>
      </c>
      <c r="Z6617">
        <v>0.30016353521758771</v>
      </c>
      <c r="AA6617">
        <v>0.30439743717626527</v>
      </c>
      <c r="AB6617">
        <v>0.3243648496094359</v>
      </c>
      <c r="AC6617">
        <v>0.24241880734069859</v>
      </c>
      <c r="AD6617">
        <v>0.39192618619985969</v>
      </c>
    </row>
    <row r="6618" spans="1:30" x14ac:dyDescent="0.25">
      <c r="A6618" s="1">
        <v>40220</v>
      </c>
      <c r="B6618">
        <v>0.29376367208391929</v>
      </c>
      <c r="C6618">
        <v>0.3342521898832107</v>
      </c>
      <c r="D6618">
        <v>0.34735104005221229</v>
      </c>
      <c r="E6618">
        <v>0.26075238288162228</v>
      </c>
      <c r="F6618">
        <v>0.26191814133636149</v>
      </c>
      <c r="G6618">
        <v>0.34188036336955169</v>
      </c>
      <c r="H6618">
        <v>0.24137159883601739</v>
      </c>
      <c r="I6618">
        <v>0.24411983681783719</v>
      </c>
      <c r="J6618">
        <v>0.27063185760839381</v>
      </c>
      <c r="K6618">
        <v>0.27171019139905711</v>
      </c>
      <c r="L6618">
        <v>0.32591833972209511</v>
      </c>
      <c r="M6618">
        <v>0.31715573087011639</v>
      </c>
      <c r="N6618">
        <v>0.31234654729696509</v>
      </c>
      <c r="O6618">
        <v>0.30419709998732097</v>
      </c>
      <c r="P6618">
        <v>0.34509971267278439</v>
      </c>
      <c r="Q6618">
        <v>0.27168352059383122</v>
      </c>
      <c r="R6618">
        <v>0.26559597375360311</v>
      </c>
      <c r="S6618">
        <v>0.29601069083977138</v>
      </c>
      <c r="T6618">
        <v>0.28403634194015481</v>
      </c>
      <c r="U6618">
        <v>0.27549463278647052</v>
      </c>
      <c r="V6618">
        <v>0.26089881163424972</v>
      </c>
      <c r="W6618">
        <v>0.30125174253583697</v>
      </c>
      <c r="X6618">
        <v>0.34441335338181722</v>
      </c>
      <c r="Y6618">
        <v>0.24666124078890711</v>
      </c>
      <c r="Z6618">
        <v>0.29983764457284717</v>
      </c>
      <c r="AA6618">
        <v>0.30470617229422348</v>
      </c>
      <c r="AB6618">
        <v>0.32208100094399261</v>
      </c>
      <c r="AC6618">
        <v>0.24219039432137701</v>
      </c>
      <c r="AD6618">
        <v>0.39292050717061622</v>
      </c>
    </row>
    <row r="6619" spans="1:30" x14ac:dyDescent="0.25">
      <c r="A6619" s="1">
        <v>40221</v>
      </c>
      <c r="B6619">
        <v>0.29302340561994511</v>
      </c>
      <c r="C6619">
        <v>0.33468152074409302</v>
      </c>
      <c r="D6619">
        <v>0.34729386627344111</v>
      </c>
      <c r="E6619">
        <v>0.26077043339723499</v>
      </c>
      <c r="F6619">
        <v>0.26197978113464182</v>
      </c>
      <c r="G6619">
        <v>0.34593305448611872</v>
      </c>
      <c r="H6619">
        <v>0.24146147072450291</v>
      </c>
      <c r="I6619">
        <v>0.24379448936952661</v>
      </c>
      <c r="J6619">
        <v>0.27049706421672831</v>
      </c>
      <c r="K6619">
        <v>0.27192623425865192</v>
      </c>
      <c r="L6619">
        <v>0.3253663933821746</v>
      </c>
      <c r="M6619">
        <v>0.31631090674160439</v>
      </c>
      <c r="N6619">
        <v>0.31106200459366212</v>
      </c>
      <c r="O6619">
        <v>0.30299501742905482</v>
      </c>
      <c r="P6619">
        <v>0.34510855661852569</v>
      </c>
      <c r="Q6619">
        <v>0.27149115575665689</v>
      </c>
      <c r="R6619">
        <v>0.26604424116099051</v>
      </c>
      <c r="S6619">
        <v>0.29723469487082987</v>
      </c>
      <c r="T6619">
        <v>0.28339486895220239</v>
      </c>
      <c r="U6619">
        <v>0.27532171395979188</v>
      </c>
      <c r="V6619">
        <v>0.26077489252246128</v>
      </c>
      <c r="W6619">
        <v>0.30130807500995299</v>
      </c>
      <c r="X6619">
        <v>0.34409115643514132</v>
      </c>
      <c r="Y6619">
        <v>0.2468453709979388</v>
      </c>
      <c r="Z6619">
        <v>0.29950394142810682</v>
      </c>
      <c r="AA6619">
        <v>0.30483990741218159</v>
      </c>
      <c r="AB6619">
        <v>0.31852473606618242</v>
      </c>
      <c r="AC6619">
        <v>0.24249513347596821</v>
      </c>
      <c r="AD6619">
        <v>0.39404586196096009</v>
      </c>
    </row>
    <row r="6620" spans="1:30" x14ac:dyDescent="0.25">
      <c r="A6620" s="1">
        <v>40222</v>
      </c>
      <c r="B6620">
        <v>0.29352122623234977</v>
      </c>
      <c r="C6620">
        <v>0.3365980545136914</v>
      </c>
      <c r="D6620">
        <v>0.34891396522194262</v>
      </c>
      <c r="E6620">
        <v>0.26129174478241302</v>
      </c>
      <c r="F6620">
        <v>0.26220642093292201</v>
      </c>
      <c r="G6620">
        <v>0.34821907893601889</v>
      </c>
      <c r="H6620">
        <v>0.24173367019919531</v>
      </c>
      <c r="I6620">
        <v>0.2436566235569681</v>
      </c>
      <c r="J6620">
        <v>0.27141282309618159</v>
      </c>
      <c r="K6620">
        <v>0.27207923560257408</v>
      </c>
      <c r="L6620">
        <v>0.32543040351808111</v>
      </c>
      <c r="M6620">
        <v>0.31560858261309249</v>
      </c>
      <c r="N6620">
        <v>0.31066808694738329</v>
      </c>
      <c r="O6620">
        <v>0.30179483963269349</v>
      </c>
      <c r="P6620">
        <v>0.34618198389760041</v>
      </c>
      <c r="Q6620">
        <v>0.27254679143051258</v>
      </c>
      <c r="R6620">
        <v>0.26669375856837779</v>
      </c>
      <c r="S6620">
        <v>0.29789798461617423</v>
      </c>
      <c r="T6620">
        <v>0.28291811547414331</v>
      </c>
      <c r="U6620">
        <v>0.27524153706859722</v>
      </c>
      <c r="V6620">
        <v>0.26103809462279381</v>
      </c>
      <c r="W6620">
        <v>0.30160815748406922</v>
      </c>
      <c r="X6620">
        <v>0.34438020610397041</v>
      </c>
      <c r="Y6620">
        <v>0.24719801972548849</v>
      </c>
      <c r="Z6620">
        <v>0.29947336328336632</v>
      </c>
      <c r="AA6620">
        <v>0.30512164253014001</v>
      </c>
      <c r="AB6620">
        <v>0.31582451051555849</v>
      </c>
      <c r="AC6620">
        <v>0.24248845958708101</v>
      </c>
      <c r="AD6620">
        <v>0.39617434175130389</v>
      </c>
    </row>
    <row r="6621" spans="1:30" x14ac:dyDescent="0.25">
      <c r="A6621" s="1">
        <v>40223</v>
      </c>
      <c r="B6621">
        <v>0.2942895468447545</v>
      </c>
      <c r="C6621">
        <v>0.33839746871807252</v>
      </c>
      <c r="D6621">
        <v>0.35202270053408041</v>
      </c>
      <c r="E6621">
        <v>0.2619010996458519</v>
      </c>
      <c r="F6621">
        <v>0.26333472739786901</v>
      </c>
      <c r="G6621">
        <v>0.34715510338591932</v>
      </c>
      <c r="H6621">
        <v>0.24208518001871521</v>
      </c>
      <c r="I6621">
        <v>0.2436477051128304</v>
      </c>
      <c r="J6621">
        <v>0.27319431231271379</v>
      </c>
      <c r="K6621">
        <v>0.2726010775262066</v>
      </c>
      <c r="L6621">
        <v>0.32575762120115731</v>
      </c>
      <c r="M6621">
        <v>0.3148650084845806</v>
      </c>
      <c r="N6621">
        <v>0.31058195618635021</v>
      </c>
      <c r="O6621">
        <v>0.30073489993157021</v>
      </c>
      <c r="P6621">
        <v>0.34762416117667511</v>
      </c>
      <c r="Q6621">
        <v>0.27364858095052208</v>
      </c>
      <c r="R6621">
        <v>0.26753452597576538</v>
      </c>
      <c r="S6621">
        <v>0.30009163150437551</v>
      </c>
      <c r="T6621">
        <v>0.28291167641454279</v>
      </c>
      <c r="U6621">
        <v>0.2752444246935315</v>
      </c>
      <c r="V6621">
        <v>0.26148235732918701</v>
      </c>
      <c r="W6621">
        <v>0.30222073995818538</v>
      </c>
      <c r="X6621">
        <v>0.34450251848466412</v>
      </c>
      <c r="Y6621">
        <v>0.24738091536661891</v>
      </c>
      <c r="Z6621">
        <v>0.29966466013862592</v>
      </c>
      <c r="AA6621">
        <v>0.30558537764809818</v>
      </c>
      <c r="AB6621">
        <v>0.31357490996493481</v>
      </c>
      <c r="AC6621">
        <v>0.24251276395906349</v>
      </c>
      <c r="AD6621">
        <v>0.39670594654164781</v>
      </c>
    </row>
    <row r="6622" spans="1:30" x14ac:dyDescent="0.25">
      <c r="A6622" s="1">
        <v>40224</v>
      </c>
      <c r="B6622">
        <v>0.29444016668124229</v>
      </c>
      <c r="C6622">
        <v>0.3398518770077299</v>
      </c>
      <c r="D6622">
        <v>0.35253939039167281</v>
      </c>
      <c r="E6622">
        <v>0.2619484979875516</v>
      </c>
      <c r="F6622">
        <v>0.26336470052948258</v>
      </c>
      <c r="G6622">
        <v>0.34604946116915292</v>
      </c>
      <c r="H6622">
        <v>0.24210393121754539</v>
      </c>
      <c r="I6622">
        <v>0.2435792471950084</v>
      </c>
      <c r="J6622">
        <v>0.274459811109865</v>
      </c>
      <c r="K6622">
        <v>0.27250444118896938</v>
      </c>
      <c r="L6622">
        <v>0.32582258267388292</v>
      </c>
      <c r="M6622">
        <v>0.31406931901083562</v>
      </c>
      <c r="N6622">
        <v>0.31017778178314392</v>
      </c>
      <c r="O6622">
        <v>0.29967507772264179</v>
      </c>
      <c r="P6622">
        <v>0.34730800512241639</v>
      </c>
      <c r="Q6622">
        <v>0.2740575570158264</v>
      </c>
      <c r="R6622">
        <v>0.26804154338315278</v>
      </c>
      <c r="S6622">
        <v>0.30010492124971971</v>
      </c>
      <c r="T6622">
        <v>0.28221620857796398</v>
      </c>
      <c r="U6622">
        <v>0.2750658607055626</v>
      </c>
      <c r="V6622">
        <v>0.26177207458103469</v>
      </c>
      <c r="W6622">
        <v>0.30241379118230161</v>
      </c>
      <c r="X6622">
        <v>0.34451039155577168</v>
      </c>
      <c r="Y6622">
        <v>0.24738665051392189</v>
      </c>
      <c r="Z6622">
        <v>0.29978117919728198</v>
      </c>
      <c r="AA6622">
        <v>0.30576011276605641</v>
      </c>
      <c r="AB6622">
        <v>0.31081782984645839</v>
      </c>
      <c r="AC6622">
        <v>0.24236071628597641</v>
      </c>
      <c r="AD6622">
        <v>0.39572192633199171</v>
      </c>
    </row>
    <row r="6623" spans="1:30" x14ac:dyDescent="0.25">
      <c r="A6623" s="1">
        <v>40225</v>
      </c>
      <c r="B6623">
        <v>0.29492428706693191</v>
      </c>
      <c r="C6623">
        <v>0.340993810276355</v>
      </c>
      <c r="D6623">
        <v>0.35313903479471981</v>
      </c>
      <c r="E6623">
        <v>0.26230459198142519</v>
      </c>
      <c r="F6623">
        <v>0.2635046736610962</v>
      </c>
      <c r="G6623">
        <v>0.34887715228571969</v>
      </c>
      <c r="H6623">
        <v>0.24217311345085851</v>
      </c>
      <c r="I6623">
        <v>0.2434002629613973</v>
      </c>
      <c r="J6623">
        <v>0.27747425959936811</v>
      </c>
      <c r="K6623">
        <v>0.27259141044694712</v>
      </c>
      <c r="L6623">
        <v>0.32715694324202887</v>
      </c>
      <c r="M6623">
        <v>0.31335487953709079</v>
      </c>
      <c r="N6623">
        <v>0.31109144196905381</v>
      </c>
      <c r="O6623">
        <v>0.29855977932323718</v>
      </c>
      <c r="P6623">
        <v>0.34756893240149112</v>
      </c>
      <c r="Q6623">
        <v>0.27454153308113061</v>
      </c>
      <c r="R6623">
        <v>0.2688810607905403</v>
      </c>
      <c r="S6623">
        <v>0.30145035385220681</v>
      </c>
      <c r="T6623">
        <v>0.28406811031919632</v>
      </c>
      <c r="U6623">
        <v>0.27514939349178719</v>
      </c>
      <c r="V6623">
        <v>0.26217012516621591</v>
      </c>
      <c r="W6623">
        <v>0.30285059240641771</v>
      </c>
      <c r="X6623">
        <v>0.3443029274321831</v>
      </c>
      <c r="Y6623">
        <v>0.2475889905994966</v>
      </c>
      <c r="Z6623">
        <v>0.30013988575593831</v>
      </c>
      <c r="AA6623">
        <v>0.30586184788401449</v>
      </c>
      <c r="AB6623">
        <v>0.30777822122367771</v>
      </c>
      <c r="AC6623">
        <v>0.2422782338302806</v>
      </c>
      <c r="AD6623">
        <v>0.39741915612233558</v>
      </c>
    </row>
    <row r="6624" spans="1:30" x14ac:dyDescent="0.25">
      <c r="A6624" s="1">
        <v>40226</v>
      </c>
      <c r="B6624">
        <v>0.29461672272905243</v>
      </c>
      <c r="C6624">
        <v>0.34166792062581591</v>
      </c>
      <c r="D6624">
        <v>0.35321708828867587</v>
      </c>
      <c r="E6624">
        <v>0.26326394684486398</v>
      </c>
      <c r="F6624">
        <v>0.26429131345937651</v>
      </c>
      <c r="G6624">
        <v>0.34677151006895351</v>
      </c>
      <c r="H6624">
        <v>0.24345005430486111</v>
      </c>
      <c r="I6624">
        <v>0.24379496293831221</v>
      </c>
      <c r="J6624">
        <v>0.27951576231865799</v>
      </c>
      <c r="K6624">
        <v>0.27419350696424438</v>
      </c>
      <c r="L6624">
        <v>0.32696298328681489</v>
      </c>
      <c r="M6624">
        <v>0.31254134947027512</v>
      </c>
      <c r="N6624">
        <v>0.31177863291185398</v>
      </c>
      <c r="O6624">
        <v>0.2970144375529718</v>
      </c>
      <c r="P6624">
        <v>0.34702152634723249</v>
      </c>
      <c r="Q6624">
        <v>0.27448704760797338</v>
      </c>
      <c r="R6624">
        <v>0.26981807819792758</v>
      </c>
      <c r="S6624">
        <v>0.3014582864546938</v>
      </c>
      <c r="T6624">
        <v>0.28549036898783647</v>
      </c>
      <c r="U6624">
        <v>0.27526034563285051</v>
      </c>
      <c r="V6624">
        <v>0.26255226666048792</v>
      </c>
      <c r="W6624">
        <v>0.3030647373805338</v>
      </c>
      <c r="X6624">
        <v>0.34426271188715851</v>
      </c>
      <c r="Y6624">
        <v>0.2486916393270468</v>
      </c>
      <c r="Z6624">
        <v>0.3008860923145944</v>
      </c>
      <c r="AA6624">
        <v>0.30588258300197269</v>
      </c>
      <c r="AB6624">
        <v>0.30501963065250431</v>
      </c>
      <c r="AC6624">
        <v>0.243365545240947</v>
      </c>
      <c r="AD6624">
        <v>0.39582263591267952</v>
      </c>
    </row>
    <row r="6625" spans="1:30" x14ac:dyDescent="0.25">
      <c r="A6625" s="1">
        <v>40227</v>
      </c>
      <c r="B6625">
        <v>0.29432334595394638</v>
      </c>
      <c r="C6625">
        <v>0.34224113944865459</v>
      </c>
      <c r="D6625">
        <v>0.35355309632808662</v>
      </c>
      <c r="E6625">
        <v>0.2640624321430855</v>
      </c>
      <c r="F6625">
        <v>0.26446628659099009</v>
      </c>
      <c r="G6625">
        <v>0.34611586785218712</v>
      </c>
      <c r="H6625">
        <v>0.2441429434347259</v>
      </c>
      <c r="I6625">
        <v>0.24370455140838121</v>
      </c>
      <c r="J6625">
        <v>0.28225529786131831</v>
      </c>
      <c r="K6625">
        <v>0.27405253294388399</v>
      </c>
      <c r="L6625">
        <v>0.32702540773334959</v>
      </c>
      <c r="M6625">
        <v>0.31143365273679258</v>
      </c>
      <c r="N6625">
        <v>0.31206475860559291</v>
      </c>
      <c r="O6625">
        <v>0.29502052435413528</v>
      </c>
      <c r="P6625">
        <v>0.34654078695964052</v>
      </c>
      <c r="Q6625">
        <v>0.27477102367327771</v>
      </c>
      <c r="R6625">
        <v>0.27075634560531509</v>
      </c>
      <c r="S6625">
        <v>0.30157514762860937</v>
      </c>
      <c r="T6625">
        <v>0.28491287573983981</v>
      </c>
      <c r="U6625">
        <v>0.2753357455345456</v>
      </c>
      <c r="V6625">
        <v>0.26305940815475992</v>
      </c>
      <c r="W6625">
        <v>0.30316638235464999</v>
      </c>
      <c r="X6625">
        <v>0.34373880870221069</v>
      </c>
      <c r="Y6625">
        <v>0.24930601644965841</v>
      </c>
      <c r="Z6625">
        <v>0.30197761137325058</v>
      </c>
      <c r="AA6625">
        <v>0.30583531811993092</v>
      </c>
      <c r="AB6625">
        <v>0.30256855215148443</v>
      </c>
      <c r="AC6625">
        <v>0.24330013926030919</v>
      </c>
      <c r="AD6625">
        <v>0.39421674070302343</v>
      </c>
    </row>
    <row r="6626" spans="1:30" x14ac:dyDescent="0.25">
      <c r="A6626" s="1">
        <v>40228</v>
      </c>
      <c r="B6626">
        <v>0.2939284691788403</v>
      </c>
      <c r="C6626">
        <v>0.34252495609758049</v>
      </c>
      <c r="D6626">
        <v>0.35372546800386068</v>
      </c>
      <c r="E6626">
        <v>0.2641348304847852</v>
      </c>
      <c r="F6626">
        <v>0.26450959305593708</v>
      </c>
      <c r="G6626">
        <v>0.3460602256354206</v>
      </c>
      <c r="H6626">
        <v>0.24423109118528019</v>
      </c>
      <c r="I6626">
        <v>0.2435223635626606</v>
      </c>
      <c r="J6626">
        <v>0.28443191205566409</v>
      </c>
      <c r="K6626">
        <v>0.27420080407261238</v>
      </c>
      <c r="L6626">
        <v>0.32691943595346951</v>
      </c>
      <c r="M6626">
        <v>0.31240965646477609</v>
      </c>
      <c r="N6626">
        <v>0.31249268757802029</v>
      </c>
      <c r="O6626">
        <v>0.29385324634486748</v>
      </c>
      <c r="P6626">
        <v>0.3464204642387152</v>
      </c>
      <c r="Q6626">
        <v>0.27490499973858201</v>
      </c>
      <c r="R6626">
        <v>0.27112711301270248</v>
      </c>
      <c r="S6626">
        <v>0.30266700880252512</v>
      </c>
      <c r="T6626">
        <v>0.28501425337452851</v>
      </c>
      <c r="U6626">
        <v>0.27661840350075678</v>
      </c>
      <c r="V6626">
        <v>0.26358473146721367</v>
      </c>
      <c r="W6626">
        <v>0.30318677732876609</v>
      </c>
      <c r="X6626">
        <v>0.34370542567071749</v>
      </c>
      <c r="Y6626">
        <v>0.24958520838708501</v>
      </c>
      <c r="Z6626">
        <v>0.30299725543190681</v>
      </c>
      <c r="AA6626">
        <v>0.30591705323788909</v>
      </c>
      <c r="AB6626">
        <v>0.30015372365046478</v>
      </c>
      <c r="AC6626">
        <v>0.24312114632314949</v>
      </c>
      <c r="AD6626">
        <v>0.39261397049336721</v>
      </c>
    </row>
    <row r="6627" spans="1:30" x14ac:dyDescent="0.25">
      <c r="A6627" s="1">
        <v>40229</v>
      </c>
      <c r="B6627">
        <v>0.29946905753670439</v>
      </c>
      <c r="C6627">
        <v>0.34281383392509418</v>
      </c>
      <c r="D6627">
        <v>0.35327511240690768</v>
      </c>
      <c r="E6627">
        <v>0.26436048969605008</v>
      </c>
      <c r="F6627">
        <v>0.26465789952088398</v>
      </c>
      <c r="G6627">
        <v>0.34661291675198758</v>
      </c>
      <c r="H6627">
        <v>0.24417053203928299</v>
      </c>
      <c r="I6627">
        <v>0.24417325103914811</v>
      </c>
      <c r="J6627">
        <v>0.28712117344445198</v>
      </c>
      <c r="K6627">
        <v>0.27559709289845591</v>
      </c>
      <c r="L6627">
        <v>0.32675320848280232</v>
      </c>
      <c r="M6627">
        <v>0.31500191019275958</v>
      </c>
      <c r="N6627">
        <v>0.31038319153607918</v>
      </c>
      <c r="O6627">
        <v>0.3009769207165523</v>
      </c>
      <c r="P6627">
        <v>0.34641055818445649</v>
      </c>
      <c r="Q6627">
        <v>0.2783640285957919</v>
      </c>
      <c r="R6627">
        <v>0.27149663042008992</v>
      </c>
      <c r="S6627">
        <v>0.30253029854786923</v>
      </c>
      <c r="T6627">
        <v>0.28546581132983528</v>
      </c>
      <c r="U6627">
        <v>0.27997276889485812</v>
      </c>
      <c r="V6627">
        <v>0.26718602873744712</v>
      </c>
      <c r="W6627">
        <v>0.30320170355288228</v>
      </c>
      <c r="X6627">
        <v>0.34368619685816648</v>
      </c>
      <c r="Y6627">
        <v>0.24954896822574621</v>
      </c>
      <c r="Z6627">
        <v>0.3033825244905628</v>
      </c>
      <c r="AA6627">
        <v>0.30594478835584732</v>
      </c>
      <c r="AB6627">
        <v>0.29698884490375821</v>
      </c>
      <c r="AC6627">
        <v>0.24350370271497271</v>
      </c>
      <c r="AD6627">
        <v>0.39200182528371103</v>
      </c>
    </row>
    <row r="6628" spans="1:30" x14ac:dyDescent="0.25">
      <c r="A6628" s="1">
        <v>40230</v>
      </c>
      <c r="B6628">
        <v>0.30361590222516482</v>
      </c>
      <c r="C6628">
        <v>0.34308501799497981</v>
      </c>
      <c r="D6628">
        <v>0.35357816590086377</v>
      </c>
      <c r="E6628">
        <v>0.26496658368992382</v>
      </c>
      <c r="F6628">
        <v>0.26477787265249758</v>
      </c>
      <c r="G6628">
        <v>0.34661560786855461</v>
      </c>
      <c r="H6628">
        <v>0.2444707487553546</v>
      </c>
      <c r="I6628">
        <v>0.24733400693668819</v>
      </c>
      <c r="J6628">
        <v>0.28992621029848797</v>
      </c>
      <c r="K6628">
        <v>0.28460962006105189</v>
      </c>
      <c r="L6628">
        <v>0.33478587360388412</v>
      </c>
      <c r="M6628">
        <v>0.31473249725407648</v>
      </c>
      <c r="N6628">
        <v>0.31024920240401588</v>
      </c>
      <c r="O6628">
        <v>0.30247794741505318</v>
      </c>
      <c r="P6628">
        <v>0.34651731879686459</v>
      </c>
      <c r="Q6628">
        <v>0.28244570969741117</v>
      </c>
      <c r="R6628">
        <v>0.27228364782747738</v>
      </c>
      <c r="S6628">
        <v>0.30214537400749908</v>
      </c>
      <c r="T6628">
        <v>0.28918129114936519</v>
      </c>
      <c r="U6628">
        <v>0.28405160798064588</v>
      </c>
      <c r="V6628">
        <v>0.26962616136107609</v>
      </c>
      <c r="W6628">
        <v>0.30320178602699838</v>
      </c>
      <c r="X6628">
        <v>0.342974829109368</v>
      </c>
      <c r="Y6628">
        <v>0.25023741942243188</v>
      </c>
      <c r="Z6628">
        <v>0.303438106049219</v>
      </c>
      <c r="AA6628">
        <v>0.30606452347380553</v>
      </c>
      <c r="AB6628">
        <v>0.30359456400439072</v>
      </c>
      <c r="AC6628">
        <v>0.2462857156285351</v>
      </c>
      <c r="AD6628">
        <v>0.39157093007405491</v>
      </c>
    </row>
    <row r="6629" spans="1:30" x14ac:dyDescent="0.25">
      <c r="A6629" s="1">
        <v>40231</v>
      </c>
      <c r="B6629">
        <v>0.3073556957905858</v>
      </c>
      <c r="C6629">
        <v>0.34361856887548409</v>
      </c>
      <c r="D6629">
        <v>0.35453438096454032</v>
      </c>
      <c r="E6629">
        <v>0.26496072116205821</v>
      </c>
      <c r="F6629">
        <v>0.26477948178396549</v>
      </c>
      <c r="G6629">
        <v>0.34660996565178831</v>
      </c>
      <c r="H6629">
        <v>0.24459827159111799</v>
      </c>
      <c r="I6629">
        <v>0.24826910493949139</v>
      </c>
      <c r="J6629">
        <v>0.29255989883791711</v>
      </c>
      <c r="K6629">
        <v>0.28592959228604631</v>
      </c>
      <c r="L6629">
        <v>0.34021751544774742</v>
      </c>
      <c r="M6629">
        <v>0.31390308431539349</v>
      </c>
      <c r="N6629">
        <v>0.31954296744333399</v>
      </c>
      <c r="O6629">
        <v>0.30340178650553867</v>
      </c>
      <c r="P6629">
        <v>0.34637824607593931</v>
      </c>
      <c r="Q6629">
        <v>0.28521777541441529</v>
      </c>
      <c r="R6629">
        <v>0.27265191523486493</v>
      </c>
      <c r="S6629">
        <v>0.30169794946712908</v>
      </c>
      <c r="T6629">
        <v>0.29052888970641022</v>
      </c>
      <c r="U6629">
        <v>0.28496512448578848</v>
      </c>
      <c r="V6629">
        <v>0.27189945053481762</v>
      </c>
      <c r="W6629">
        <v>0.30316202475111442</v>
      </c>
      <c r="X6629">
        <v>0.3423060883252424</v>
      </c>
      <c r="Y6629">
        <v>0.25020854766291678</v>
      </c>
      <c r="Z6629">
        <v>0.30352962510787512</v>
      </c>
      <c r="AA6629">
        <v>0.30602725859176372</v>
      </c>
      <c r="AB6629">
        <v>0.32407315548966642</v>
      </c>
      <c r="AC6629">
        <v>0.2493791415855757</v>
      </c>
      <c r="AD6629">
        <v>0.39153685738158073</v>
      </c>
    </row>
    <row r="6630" spans="1:30" x14ac:dyDescent="0.25">
      <c r="A6630" s="1">
        <v>40232</v>
      </c>
      <c r="B6630">
        <v>0.3054088021777755</v>
      </c>
      <c r="C6630">
        <v>0.34377326912517892</v>
      </c>
      <c r="D6630">
        <v>0.3544965822770591</v>
      </c>
      <c r="E6630">
        <v>0.26529037576021658</v>
      </c>
      <c r="F6630">
        <v>0.26478775758210021</v>
      </c>
      <c r="G6630">
        <v>0.34658765676835512</v>
      </c>
      <c r="H6630">
        <v>0.2449477031024441</v>
      </c>
      <c r="I6630">
        <v>0.24786871657183751</v>
      </c>
      <c r="J6630">
        <v>0.2918057593495727</v>
      </c>
      <c r="K6630">
        <v>0.28601029719852028</v>
      </c>
      <c r="L6630">
        <v>0.33747186620667141</v>
      </c>
      <c r="M6630">
        <v>0.31270367137671051</v>
      </c>
      <c r="N6630">
        <v>0.31396523463641568</v>
      </c>
      <c r="O6630">
        <v>0.30076223319160628</v>
      </c>
      <c r="P6630">
        <v>0.34612250668834732</v>
      </c>
      <c r="Q6630">
        <v>0.28629598868371547</v>
      </c>
      <c r="R6630">
        <v>0.27297268264225222</v>
      </c>
      <c r="S6630">
        <v>0.30130588206961623</v>
      </c>
      <c r="T6630">
        <v>0.28912365961517911</v>
      </c>
      <c r="U6630">
        <v>0.28435713532684759</v>
      </c>
      <c r="V6630">
        <v>0.27185266091586002</v>
      </c>
      <c r="W6630">
        <v>0.30307616972523049</v>
      </c>
      <c r="X6630">
        <v>0.34170366110043893</v>
      </c>
      <c r="Y6630">
        <v>0.25014576497730168</v>
      </c>
      <c r="Z6630">
        <v>0.30319067541653127</v>
      </c>
      <c r="AA6630">
        <v>0.30594599370972192</v>
      </c>
      <c r="AB6630">
        <v>0.31412509427457691</v>
      </c>
      <c r="AC6630">
        <v>0.2488606110208772</v>
      </c>
      <c r="AD6630">
        <v>0.39147465968910639</v>
      </c>
    </row>
    <row r="6631" spans="1:30" x14ac:dyDescent="0.25">
      <c r="A6631" s="1">
        <v>40233</v>
      </c>
      <c r="B6631">
        <v>0.30532190856496522</v>
      </c>
      <c r="C6631">
        <v>0.34404289988707998</v>
      </c>
      <c r="D6631">
        <v>0.35462241995321442</v>
      </c>
      <c r="E6631">
        <v>0.26584937818446192</v>
      </c>
      <c r="F6631">
        <v>0.26490603338023477</v>
      </c>
      <c r="G6631">
        <v>0.34684868121825552</v>
      </c>
      <c r="H6631">
        <v>0.24531696219997709</v>
      </c>
      <c r="I6631">
        <v>0.24797392030944659</v>
      </c>
      <c r="J6631">
        <v>0.29181229401853181</v>
      </c>
      <c r="K6631">
        <v>0.28606865762046257</v>
      </c>
      <c r="L6631">
        <v>0.33772857545616131</v>
      </c>
      <c r="M6631">
        <v>0.31232717510469399</v>
      </c>
      <c r="N6631">
        <v>0.31411127232130059</v>
      </c>
      <c r="O6631">
        <v>0.29993077511576921</v>
      </c>
      <c r="P6631">
        <v>0.34601051730075533</v>
      </c>
      <c r="Q6631">
        <v>0.2886588173376311</v>
      </c>
      <c r="R6631">
        <v>0.27349970004963969</v>
      </c>
      <c r="S6631">
        <v>0.30113167181496031</v>
      </c>
      <c r="T6631">
        <v>0.28880540612562511</v>
      </c>
      <c r="U6631">
        <v>0.28453785584532598</v>
      </c>
      <c r="V6631">
        <v>0.27281268947872039</v>
      </c>
      <c r="W6631">
        <v>0.30326843969934669</v>
      </c>
      <c r="X6631">
        <v>0.34138682709597418</v>
      </c>
      <c r="Y6631">
        <v>0.25022769907374592</v>
      </c>
      <c r="Z6631">
        <v>0.30305250697518737</v>
      </c>
      <c r="AA6631">
        <v>0.30607972882768009</v>
      </c>
      <c r="AB6631">
        <v>0.31264515805948723</v>
      </c>
      <c r="AC6631">
        <v>0.24884262393443951</v>
      </c>
      <c r="AD6631">
        <v>0.39159058699663218</v>
      </c>
    </row>
    <row r="6632" spans="1:30" x14ac:dyDescent="0.25">
      <c r="A6632" s="1">
        <v>40234</v>
      </c>
      <c r="B6632">
        <v>0.30857695045487138</v>
      </c>
      <c r="C6632">
        <v>0.34463486518904157</v>
      </c>
      <c r="D6632">
        <v>0.35543175301726743</v>
      </c>
      <c r="E6632">
        <v>0.26584740013494029</v>
      </c>
      <c r="F6632">
        <v>0.26523930917836941</v>
      </c>
      <c r="G6632">
        <v>0.35059303900148908</v>
      </c>
      <c r="H6632">
        <v>0.24535761149026031</v>
      </c>
      <c r="I6632">
        <v>0.24826289680493319</v>
      </c>
      <c r="J6632">
        <v>0.29257315726539679</v>
      </c>
      <c r="K6632">
        <v>0.28595912336676049</v>
      </c>
      <c r="L6632">
        <v>0.34163584054106338</v>
      </c>
      <c r="M6632">
        <v>0.31458234549934422</v>
      </c>
      <c r="N6632">
        <v>0.31609752361515298</v>
      </c>
      <c r="O6632">
        <v>0.3020449738301334</v>
      </c>
      <c r="P6632">
        <v>0.34697769457983002</v>
      </c>
      <c r="Q6632">
        <v>0.29215645563639941</v>
      </c>
      <c r="R6632">
        <v>0.27406296745702707</v>
      </c>
      <c r="S6632">
        <v>0.30447889013173313</v>
      </c>
      <c r="T6632">
        <v>0.2892381177492771</v>
      </c>
      <c r="U6632">
        <v>0.28702171913633873</v>
      </c>
      <c r="V6632">
        <v>0.27458046229944882</v>
      </c>
      <c r="W6632">
        <v>0.30353024092346292</v>
      </c>
      <c r="X6632">
        <v>0.34224859478642511</v>
      </c>
      <c r="Y6632">
        <v>0.25020970758705668</v>
      </c>
      <c r="Z6632">
        <v>0.30519558853384371</v>
      </c>
      <c r="AA6632">
        <v>0.30646246394563831</v>
      </c>
      <c r="AB6632">
        <v>0.31446413481925528</v>
      </c>
      <c r="AC6632">
        <v>0.2489806151088714</v>
      </c>
      <c r="AD6632">
        <v>0.39404713930415791</v>
      </c>
    </row>
    <row r="6633" spans="1:30" x14ac:dyDescent="0.25">
      <c r="A6633" s="1">
        <v>40235</v>
      </c>
      <c r="B6633">
        <v>0.30813769325370538</v>
      </c>
      <c r="C6633">
        <v>0.34551915654988358</v>
      </c>
      <c r="D6633">
        <v>0.35464636333946309</v>
      </c>
      <c r="E6633">
        <v>0.26522455176921322</v>
      </c>
      <c r="F6633">
        <v>0.26527591830983732</v>
      </c>
      <c r="G6633">
        <v>0.35875406345138933</v>
      </c>
      <c r="H6633">
        <v>0.24589219646792199</v>
      </c>
      <c r="I6633">
        <v>0.2489219059135887</v>
      </c>
      <c r="J6633">
        <v>0.29359189969284599</v>
      </c>
      <c r="K6633">
        <v>0.28735447429954802</v>
      </c>
      <c r="L6633">
        <v>0.34090542322962841</v>
      </c>
      <c r="M6633">
        <v>0.31486703026877372</v>
      </c>
      <c r="N6633">
        <v>0.31602908198914359</v>
      </c>
      <c r="O6633">
        <v>0.30115856194782309</v>
      </c>
      <c r="P6633">
        <v>0.34811362185890471</v>
      </c>
      <c r="Q6633">
        <v>0.29192702364762629</v>
      </c>
      <c r="R6633">
        <v>0.27455873486441462</v>
      </c>
      <c r="S6633">
        <v>0.30988682273422008</v>
      </c>
      <c r="T6633">
        <v>0.29025583258890719</v>
      </c>
      <c r="U6633">
        <v>0.28809429210477089</v>
      </c>
      <c r="V6633">
        <v>0.27461631208542098</v>
      </c>
      <c r="W6633">
        <v>0.30389751089757899</v>
      </c>
      <c r="X6633">
        <v>0.34381397391349933</v>
      </c>
      <c r="Y6633">
        <v>0.250951575208267</v>
      </c>
      <c r="Z6633">
        <v>0.30887773259249979</v>
      </c>
      <c r="AA6633">
        <v>0.30677321888190517</v>
      </c>
      <c r="AB6633">
        <v>0.31383614685898609</v>
      </c>
      <c r="AC6633">
        <v>0.25001643275390978</v>
      </c>
      <c r="AD6633">
        <v>0.39648272409908819</v>
      </c>
    </row>
    <row r="6634" spans="1:30" x14ac:dyDescent="0.25">
      <c r="A6634" s="1">
        <v>40236</v>
      </c>
      <c r="B6634">
        <v>0.30839828048191109</v>
      </c>
      <c r="C6634">
        <v>0.34519516397457051</v>
      </c>
      <c r="D6634">
        <v>0.35394506457074948</v>
      </c>
      <c r="E6634">
        <v>0.26463352499845461</v>
      </c>
      <c r="F6634">
        <v>0.26529252744130521</v>
      </c>
      <c r="G6634">
        <v>0.35974842123462297</v>
      </c>
      <c r="H6634">
        <v>0.24674919523868721</v>
      </c>
      <c r="I6634">
        <v>0.24853451722574221</v>
      </c>
      <c r="J6634">
        <v>0.29358472900393562</v>
      </c>
      <c r="K6634">
        <v>0.28747670242703088</v>
      </c>
      <c r="L6634">
        <v>0.3406251042897136</v>
      </c>
      <c r="M6634">
        <v>0.31406504837153681</v>
      </c>
      <c r="N6634">
        <v>0.3140466498006303</v>
      </c>
      <c r="O6634">
        <v>0.30047437748081912</v>
      </c>
      <c r="P6634">
        <v>0.34822246580464589</v>
      </c>
      <c r="Q6634">
        <v>0.29247907805972251</v>
      </c>
      <c r="R6634">
        <v>0.27484700227180198</v>
      </c>
      <c r="S6634">
        <v>0.31088404105099288</v>
      </c>
      <c r="T6634">
        <v>0.28958707911527232</v>
      </c>
      <c r="U6634">
        <v>0.28856283281513828</v>
      </c>
      <c r="V6634">
        <v>0.27529058144431479</v>
      </c>
      <c r="W6634">
        <v>0.30408431212169512</v>
      </c>
      <c r="X6634">
        <v>0.34321532428521079</v>
      </c>
      <c r="Y6634">
        <v>0.25145794900231688</v>
      </c>
      <c r="Z6634">
        <v>0.30931847040115601</v>
      </c>
      <c r="AA6634">
        <v>0.30720697381817202</v>
      </c>
      <c r="AB6634">
        <v>0.3119534232567398</v>
      </c>
      <c r="AC6634">
        <v>0.2498591673463389</v>
      </c>
      <c r="AD6634">
        <v>0.39635580889401861</v>
      </c>
    </row>
    <row r="6635" spans="1:30" x14ac:dyDescent="0.25">
      <c r="A6635" s="1">
        <v>40237</v>
      </c>
      <c r="B6635">
        <v>0.30957687067978618</v>
      </c>
      <c r="C6635">
        <v>0.34651874535280608</v>
      </c>
      <c r="D6635">
        <v>0.35530512943839981</v>
      </c>
      <c r="E6635">
        <v>0.26444793301030473</v>
      </c>
      <c r="F6635">
        <v>0.2656891365727731</v>
      </c>
      <c r="G6635">
        <v>0.3606761123511899</v>
      </c>
      <c r="H6635">
        <v>0.24838162504393499</v>
      </c>
      <c r="I6635">
        <v>0.2485323590823755</v>
      </c>
      <c r="J6635">
        <v>0.29382627648201598</v>
      </c>
      <c r="K6635">
        <v>0.28802227032216537</v>
      </c>
      <c r="L6635">
        <v>0.34109879656466002</v>
      </c>
      <c r="M6635">
        <v>0.31335499930618071</v>
      </c>
      <c r="N6635">
        <v>0.31223108044148068</v>
      </c>
      <c r="O6635">
        <v>0.29970323811362148</v>
      </c>
      <c r="P6635">
        <v>0.35095005975038718</v>
      </c>
      <c r="Q6635">
        <v>0.29299836899011389</v>
      </c>
      <c r="R6635">
        <v>0.27527526967918953</v>
      </c>
      <c r="S6635">
        <v>0.31262590222490838</v>
      </c>
      <c r="T6635">
        <v>0.2895550216320702</v>
      </c>
      <c r="U6635">
        <v>0.2897207867253645</v>
      </c>
      <c r="V6635">
        <v>0.27534651912423019</v>
      </c>
      <c r="W6635">
        <v>0.30517111334581132</v>
      </c>
      <c r="X6635">
        <v>0.34280151760611111</v>
      </c>
      <c r="Y6635">
        <v>0.25211225659902958</v>
      </c>
      <c r="Z6635">
        <v>0.31113030195981212</v>
      </c>
      <c r="AA6635">
        <v>0.30876272875443889</v>
      </c>
      <c r="AB6635">
        <v>0.3104698613036117</v>
      </c>
      <c r="AC6635">
        <v>0.24982364106920299</v>
      </c>
      <c r="AD6635">
        <v>0.39551326868894882</v>
      </c>
    </row>
    <row r="6636" spans="1:30" x14ac:dyDescent="0.25">
      <c r="A6636" s="1">
        <v>40238</v>
      </c>
      <c r="B6636">
        <v>0.31099032882021171</v>
      </c>
      <c r="C6636">
        <v>0.34599855837711918</v>
      </c>
      <c r="D6636">
        <v>0.35510496703332262</v>
      </c>
      <c r="E6636">
        <v>0.26536234102215478</v>
      </c>
      <c r="F6636">
        <v>0.2660640790375744</v>
      </c>
      <c r="G6636">
        <v>0.35739547013442352</v>
      </c>
      <c r="H6636">
        <v>0.2499843134698726</v>
      </c>
      <c r="I6636">
        <v>0.24885092462321909</v>
      </c>
      <c r="J6636">
        <v>0.29439394755560211</v>
      </c>
      <c r="K6636">
        <v>0.28875262082599562</v>
      </c>
      <c r="L6636">
        <v>0.34104358552594571</v>
      </c>
      <c r="M6636">
        <v>0.31205870024082472</v>
      </c>
      <c r="N6636">
        <v>0.3087577241970848</v>
      </c>
      <c r="O6636">
        <v>0.29962209874642398</v>
      </c>
      <c r="P6636">
        <v>0.35030057036279533</v>
      </c>
      <c r="Q6636">
        <v>0.29329458299742861</v>
      </c>
      <c r="R6636">
        <v>0.27579853708657692</v>
      </c>
      <c r="S6636">
        <v>0.31286597768453839</v>
      </c>
      <c r="T6636">
        <v>0.29033285623519878</v>
      </c>
      <c r="U6636">
        <v>0.29024970837752623</v>
      </c>
      <c r="V6636">
        <v>0.27518654771323681</v>
      </c>
      <c r="W6636">
        <v>0.30519385206992738</v>
      </c>
      <c r="X6636">
        <v>0.34175783804565563</v>
      </c>
      <c r="Y6636">
        <v>0.2523458851833969</v>
      </c>
      <c r="Z6636">
        <v>0.31169213351846831</v>
      </c>
      <c r="AA6636">
        <v>0.30902548369070593</v>
      </c>
      <c r="AB6636">
        <v>0.30630801660591961</v>
      </c>
      <c r="AC6636">
        <v>0.25013213653119742</v>
      </c>
      <c r="AD6636">
        <v>0.39284260348387923</v>
      </c>
    </row>
    <row r="6637" spans="1:30" x14ac:dyDescent="0.25">
      <c r="A6637" s="1">
        <v>40239</v>
      </c>
      <c r="B6637">
        <v>0.30984796981823021</v>
      </c>
      <c r="C6637">
        <v>0.34506450781194381</v>
      </c>
      <c r="D6637">
        <v>0.35506162281006359</v>
      </c>
      <c r="E6637">
        <v>0.2696876185992223</v>
      </c>
      <c r="F6637">
        <v>0.26732068816904231</v>
      </c>
      <c r="G6637">
        <v>0.35991482791765722</v>
      </c>
      <c r="H6637">
        <v>0.2543505127946703</v>
      </c>
      <c r="I6637">
        <v>0.25120836626620369</v>
      </c>
      <c r="J6637">
        <v>0.29629799952950509</v>
      </c>
      <c r="K6637">
        <v>0.29068484526379068</v>
      </c>
      <c r="L6637">
        <v>0.33940290247299071</v>
      </c>
      <c r="M6637">
        <v>0.31003573450880179</v>
      </c>
      <c r="N6637">
        <v>0.30575231614417092</v>
      </c>
      <c r="O6637">
        <v>0.29680364595041853</v>
      </c>
      <c r="P6637">
        <v>0.35224066430853662</v>
      </c>
      <c r="Q6637">
        <v>0.29397416696792339</v>
      </c>
      <c r="R6637">
        <v>0.27696430449396431</v>
      </c>
      <c r="S6637">
        <v>0.31330605314416837</v>
      </c>
      <c r="T6637">
        <v>0.29208539740230871</v>
      </c>
      <c r="U6637">
        <v>0.2912600816425911</v>
      </c>
      <c r="V6637">
        <v>0.27762191641710071</v>
      </c>
      <c r="W6637">
        <v>0.30568221579404359</v>
      </c>
      <c r="X6637">
        <v>0.34030950415130878</v>
      </c>
      <c r="Y6637">
        <v>0.25380088484337249</v>
      </c>
      <c r="Z6637">
        <v>0.31459068382712452</v>
      </c>
      <c r="AA6637">
        <v>0.31124323862697278</v>
      </c>
      <c r="AB6637">
        <v>0.30162167225558389</v>
      </c>
      <c r="AC6637">
        <v>0.25326834938449622</v>
      </c>
      <c r="AD6637">
        <v>0.39200006327880937</v>
      </c>
    </row>
    <row r="6638" spans="1:30" x14ac:dyDescent="0.25">
      <c r="A6638" s="1">
        <v>40240</v>
      </c>
      <c r="B6638">
        <v>0.30832686037216772</v>
      </c>
      <c r="C6638">
        <v>0.34464828112605872</v>
      </c>
      <c r="D6638">
        <v>0.35623986949589548</v>
      </c>
      <c r="E6638">
        <v>0.27407485269802889</v>
      </c>
      <c r="F6638">
        <v>0.2679939639671769</v>
      </c>
      <c r="G6638">
        <v>0.36385918570089082</v>
      </c>
      <c r="H6638">
        <v>0.25812964315395082</v>
      </c>
      <c r="I6638">
        <v>0.25313422896181992</v>
      </c>
      <c r="J6638">
        <v>0.29878435487419441</v>
      </c>
      <c r="K6638">
        <v>0.29410108381297673</v>
      </c>
      <c r="L6638">
        <v>0.33665017868616881</v>
      </c>
      <c r="M6638">
        <v>0.30720788824442402</v>
      </c>
      <c r="N6638">
        <v>0.30257436710765029</v>
      </c>
      <c r="O6638">
        <v>0.29395377625664659</v>
      </c>
      <c r="P6638">
        <v>0.35632034158761128</v>
      </c>
      <c r="Q6638">
        <v>0.29497298170764907</v>
      </c>
      <c r="R6638">
        <v>0.27868132190135181</v>
      </c>
      <c r="S6638">
        <v>0.31441220003236958</v>
      </c>
      <c r="T6638">
        <v>0.29370516202298902</v>
      </c>
      <c r="U6638">
        <v>0.29147126135926871</v>
      </c>
      <c r="V6638">
        <v>0.28058531542399501</v>
      </c>
      <c r="W6638">
        <v>0.3066158920181597</v>
      </c>
      <c r="X6638">
        <v>0.33867434152769321</v>
      </c>
      <c r="Y6638">
        <v>0.25519446475026158</v>
      </c>
      <c r="Z6638">
        <v>0.31826970288578049</v>
      </c>
      <c r="AA6638">
        <v>0.31459799356323959</v>
      </c>
      <c r="AB6638">
        <v>0.29694952599625751</v>
      </c>
      <c r="AC6638">
        <v>0.25655673615083852</v>
      </c>
      <c r="AD6638">
        <v>0.39093252307373971</v>
      </c>
    </row>
    <row r="6639" spans="1:30" x14ac:dyDescent="0.25">
      <c r="A6639" s="1">
        <v>40241</v>
      </c>
      <c r="B6639">
        <v>0.3055372212381352</v>
      </c>
      <c r="C6639">
        <v>0.34385915015543089</v>
      </c>
      <c r="D6639">
        <v>0.35708743436354562</v>
      </c>
      <c r="E6639">
        <v>0.27892078244900947</v>
      </c>
      <c r="F6639">
        <v>0.26870723976531152</v>
      </c>
      <c r="G6639">
        <v>0.36453687681745778</v>
      </c>
      <c r="H6639">
        <v>0.26074527393023123</v>
      </c>
      <c r="I6639">
        <v>0.25436958859611969</v>
      </c>
      <c r="J6639">
        <v>0.30082098512578648</v>
      </c>
      <c r="K6639">
        <v>0.29694570694524258</v>
      </c>
      <c r="L6639">
        <v>0.33267183655842097</v>
      </c>
      <c r="M6639">
        <v>0.30400051659974459</v>
      </c>
      <c r="N6639">
        <v>0.29813375805922387</v>
      </c>
      <c r="O6639">
        <v>0.29048733280522943</v>
      </c>
      <c r="P6639">
        <v>0.35781460220001943</v>
      </c>
      <c r="Q6639">
        <v>0.29598204651581028</v>
      </c>
      <c r="R6639">
        <v>0.2814583393087392</v>
      </c>
      <c r="S6639">
        <v>0.31451834692057101</v>
      </c>
      <c r="T6639">
        <v>0.29755484617443262</v>
      </c>
      <c r="U6639">
        <v>0.29122803819836363</v>
      </c>
      <c r="V6639">
        <v>0.28451043243335322</v>
      </c>
      <c r="W6639">
        <v>0.30675816199227568</v>
      </c>
      <c r="X6639">
        <v>0.33629679556244108</v>
      </c>
      <c r="Y6639">
        <v>0.25619833445781998</v>
      </c>
      <c r="Z6639">
        <v>0.32073309694443669</v>
      </c>
      <c r="AA6639">
        <v>0.31769174849950649</v>
      </c>
      <c r="AB6639">
        <v>0.29015028216820182</v>
      </c>
      <c r="AC6639">
        <v>0.25924870491194019</v>
      </c>
      <c r="AD6639">
        <v>0.38951498286866998</v>
      </c>
    </row>
    <row r="6640" spans="1:30" x14ac:dyDescent="0.25">
      <c r="A6640" s="1">
        <v>40242</v>
      </c>
      <c r="B6640">
        <v>0.30474088373721192</v>
      </c>
      <c r="C6640">
        <v>0.34856462422171319</v>
      </c>
      <c r="D6640">
        <v>0.365645226503923</v>
      </c>
      <c r="E6640">
        <v>0.28421562524346838</v>
      </c>
      <c r="F6640">
        <v>0.26927051556344611</v>
      </c>
      <c r="G6640">
        <v>0.37498123460069133</v>
      </c>
      <c r="H6640">
        <v>0.26394193918927039</v>
      </c>
      <c r="I6640">
        <v>0.25640001401989332</v>
      </c>
      <c r="J6640">
        <v>0.30223902839706951</v>
      </c>
      <c r="K6640">
        <v>0.30152212831342923</v>
      </c>
      <c r="L6640">
        <v>0.33408264537406951</v>
      </c>
      <c r="M6640">
        <v>0.30962749306763088</v>
      </c>
      <c r="N6640">
        <v>0.29505842717268999</v>
      </c>
      <c r="O6640">
        <v>0.29197190584118121</v>
      </c>
      <c r="P6640">
        <v>0.36087761281242742</v>
      </c>
      <c r="Q6640">
        <v>0.29807440945205571</v>
      </c>
      <c r="R6640">
        <v>0.28336410671612661</v>
      </c>
      <c r="S6640">
        <v>0.31971377952305807</v>
      </c>
      <c r="T6640">
        <v>0.30040650176440731</v>
      </c>
      <c r="U6640">
        <v>0.29573723439229699</v>
      </c>
      <c r="V6640">
        <v>0.28767873126089327</v>
      </c>
      <c r="W6640">
        <v>0.30710199446639191</v>
      </c>
      <c r="X6640">
        <v>0.33861166935078008</v>
      </c>
      <c r="Y6640">
        <v>0.25812998194315612</v>
      </c>
      <c r="Z6640">
        <v>0.32823164725309301</v>
      </c>
      <c r="AA6640">
        <v>0.32107750343577351</v>
      </c>
      <c r="AB6640">
        <v>0.29030325721963579</v>
      </c>
      <c r="AC6640">
        <v>0.26059176062956341</v>
      </c>
      <c r="AD6640">
        <v>0.39154744266360031</v>
      </c>
    </row>
    <row r="6641" spans="1:30" x14ac:dyDescent="0.25">
      <c r="A6641" s="1">
        <v>40243</v>
      </c>
      <c r="B6641">
        <v>0.30201812999337452</v>
      </c>
      <c r="C6641">
        <v>0.34852065187864861</v>
      </c>
      <c r="D6641">
        <v>0.36808215641738901</v>
      </c>
      <c r="E6641">
        <v>0.28538546803792708</v>
      </c>
      <c r="F6641">
        <v>0.27137212469491401</v>
      </c>
      <c r="G6641">
        <v>0.38077559238392511</v>
      </c>
      <c r="H6641">
        <v>0.26674938031037848</v>
      </c>
      <c r="I6641">
        <v>0.25479655786471928</v>
      </c>
      <c r="J6641">
        <v>0.30221269574990162</v>
      </c>
      <c r="K6641">
        <v>0.30123985402944192</v>
      </c>
      <c r="L6641">
        <v>0.3311390651306696</v>
      </c>
      <c r="M6641">
        <v>0.30766116215176342</v>
      </c>
      <c r="N6641">
        <v>0.29177971043850831</v>
      </c>
      <c r="O6641">
        <v>0.28984939908948631</v>
      </c>
      <c r="P6641">
        <v>0.36231770675816871</v>
      </c>
      <c r="Q6641">
        <v>0.29810648696787601</v>
      </c>
      <c r="R6641">
        <v>0.28512987412351409</v>
      </c>
      <c r="S6641">
        <v>0.33172002641510151</v>
      </c>
      <c r="T6641">
        <v>0.29999518937969422</v>
      </c>
      <c r="U6641">
        <v>0.29655530155397231</v>
      </c>
      <c r="V6641">
        <v>0.28792127251267569</v>
      </c>
      <c r="W6641">
        <v>0.30843723319050798</v>
      </c>
      <c r="X6641">
        <v>0.33763370205534382</v>
      </c>
      <c r="Y6641">
        <v>0.26026162942849213</v>
      </c>
      <c r="Z6641">
        <v>0.33634709013823488</v>
      </c>
      <c r="AA6641">
        <v>0.32198525837204017</v>
      </c>
      <c r="AB6641">
        <v>0.2869727637521261</v>
      </c>
      <c r="AC6641">
        <v>0.26037340330370862</v>
      </c>
      <c r="AD6641">
        <v>0.39380802745853061</v>
      </c>
    </row>
    <row r="6642" spans="1:30" x14ac:dyDescent="0.25">
      <c r="A6642" s="1">
        <v>40244</v>
      </c>
      <c r="B6642">
        <v>0.2992835685032153</v>
      </c>
      <c r="C6642">
        <v>0.34581035786619119</v>
      </c>
      <c r="D6642">
        <v>0.36864408633085488</v>
      </c>
      <c r="E6642">
        <v>0.28749878909325549</v>
      </c>
      <c r="F6642">
        <v>0.27300540049304861</v>
      </c>
      <c r="G6642">
        <v>0.3753782835004919</v>
      </c>
      <c r="H6642">
        <v>0.26771716625907271</v>
      </c>
      <c r="I6642">
        <v>0.25391029612073329</v>
      </c>
      <c r="J6642">
        <v>0.30392972957624448</v>
      </c>
      <c r="K6642">
        <v>0.30141388783149808</v>
      </c>
      <c r="L6642">
        <v>0.32841199433596202</v>
      </c>
      <c r="M6642">
        <v>0.30355913740052232</v>
      </c>
      <c r="N6642">
        <v>0.29009466980474441</v>
      </c>
      <c r="O6642">
        <v>0.28749494895073657</v>
      </c>
      <c r="P6642">
        <v>0.3635473840372434</v>
      </c>
      <c r="Q6642">
        <v>0.29840392312161768</v>
      </c>
      <c r="R6642">
        <v>0.28616314153090139</v>
      </c>
      <c r="S6642">
        <v>0.32976020187857341</v>
      </c>
      <c r="T6642">
        <v>0.30229371586866072</v>
      </c>
      <c r="U6642">
        <v>0.29657704928023371</v>
      </c>
      <c r="V6642">
        <v>0.28883619795614218</v>
      </c>
      <c r="W6642">
        <v>0.31059200316462432</v>
      </c>
      <c r="X6642">
        <v>0.33473382857392081</v>
      </c>
      <c r="Y6642">
        <v>0.2597935855558034</v>
      </c>
      <c r="Z6642">
        <v>0.33504065802337701</v>
      </c>
      <c r="AA6642">
        <v>0.32371701330830721</v>
      </c>
      <c r="AB6642">
        <v>0.28603557999155832</v>
      </c>
      <c r="AC6642">
        <v>0.26010100622337451</v>
      </c>
      <c r="AD6642">
        <v>0.38983736225346088</v>
      </c>
    </row>
    <row r="6643" spans="1:30" x14ac:dyDescent="0.25">
      <c r="A6643" s="1">
        <v>40245</v>
      </c>
      <c r="B6643">
        <v>0.30240978026899629</v>
      </c>
      <c r="C6643">
        <v>0.34640499486348342</v>
      </c>
      <c r="D6643">
        <v>0.37014578897159361</v>
      </c>
      <c r="E6643">
        <v>0.29260015362684488</v>
      </c>
      <c r="F6643">
        <v>0.2750315723611082</v>
      </c>
      <c r="G6643">
        <v>0.37350597461705898</v>
      </c>
      <c r="H6643">
        <v>0.26960736600087037</v>
      </c>
      <c r="I6643">
        <v>0.25714015279779989</v>
      </c>
      <c r="J6643">
        <v>0.31222563704396461</v>
      </c>
      <c r="K6643">
        <v>0.30650269103682198</v>
      </c>
      <c r="L6643">
        <v>0.33166857133996402</v>
      </c>
      <c r="M6643">
        <v>0.30127711264928109</v>
      </c>
      <c r="N6643">
        <v>0.30472262818058599</v>
      </c>
      <c r="O6643">
        <v>0.28711855224946897</v>
      </c>
      <c r="P6643">
        <v>0.36474789464965141</v>
      </c>
      <c r="Q6643">
        <v>0.30176118639808858</v>
      </c>
      <c r="R6643">
        <v>0.28735390893828888</v>
      </c>
      <c r="S6643">
        <v>0.32906109162775971</v>
      </c>
      <c r="T6643">
        <v>0.31521640778605181</v>
      </c>
      <c r="U6643">
        <v>0.29893663001142612</v>
      </c>
      <c r="V6643">
        <v>0.29496745358460857</v>
      </c>
      <c r="W6643">
        <v>0.31143583563874039</v>
      </c>
      <c r="X6643">
        <v>0.33380381636571321</v>
      </c>
      <c r="Y6643">
        <v>0.26014436884360881</v>
      </c>
      <c r="Z6643">
        <v>0.33571703840851902</v>
      </c>
      <c r="AA6643">
        <v>0.32545076824457397</v>
      </c>
      <c r="AB6643">
        <v>0.29407748172963272</v>
      </c>
      <c r="AC6643">
        <v>0.2663112178386926</v>
      </c>
      <c r="AD6643">
        <v>0.3848010720483912</v>
      </c>
    </row>
    <row r="6644" spans="1:30" x14ac:dyDescent="0.25">
      <c r="A6644" s="1">
        <v>40246</v>
      </c>
      <c r="B6644">
        <v>0.29895519411349858</v>
      </c>
      <c r="C6644">
        <v>0.34382100283465628</v>
      </c>
      <c r="D6644">
        <v>0.37263840070324128</v>
      </c>
      <c r="E6644">
        <v>0.2928305509464047</v>
      </c>
      <c r="F6644">
        <v>0.27548458263813358</v>
      </c>
      <c r="G6644">
        <v>0.37008366573362589</v>
      </c>
      <c r="H6644">
        <v>0.26962105214108878</v>
      </c>
      <c r="I6644">
        <v>0.25482427707306149</v>
      </c>
      <c r="J6644">
        <v>0.31381060976177128</v>
      </c>
      <c r="K6644">
        <v>0.31146565792861458</v>
      </c>
      <c r="L6644">
        <v>0.32879680644184978</v>
      </c>
      <c r="M6644">
        <v>0.2960796886161578</v>
      </c>
      <c r="N6644">
        <v>0.30021228995501092</v>
      </c>
      <c r="O6644">
        <v>0.28425693667840918</v>
      </c>
      <c r="P6644">
        <v>0.36481507192872598</v>
      </c>
      <c r="Q6644">
        <v>0.30283069913944</v>
      </c>
      <c r="R6644">
        <v>0.28959717634567628</v>
      </c>
      <c r="S6644">
        <v>0.32753519566266021</v>
      </c>
      <c r="T6644">
        <v>0.31848780388698777</v>
      </c>
      <c r="U6644">
        <v>0.29795189322613258</v>
      </c>
      <c r="V6644">
        <v>0.29485710415466537</v>
      </c>
      <c r="W6644">
        <v>0.3111406056128565</v>
      </c>
      <c r="X6644">
        <v>0.32994112200229953</v>
      </c>
      <c r="Y6644">
        <v>0.26030763423641828</v>
      </c>
      <c r="Z6644">
        <v>0.33497545004366103</v>
      </c>
      <c r="AA6644">
        <v>0.32544752318084091</v>
      </c>
      <c r="AB6644">
        <v>0.30011455034957479</v>
      </c>
      <c r="AC6644">
        <v>0.26368708606585323</v>
      </c>
      <c r="AD6644">
        <v>0.37563353184332149</v>
      </c>
    </row>
    <row r="6645" spans="1:30" x14ac:dyDescent="0.25">
      <c r="A6645" s="1">
        <v>40247</v>
      </c>
      <c r="B6645">
        <v>0.30688755075528817</v>
      </c>
      <c r="C6645">
        <v>0.34129225379458489</v>
      </c>
      <c r="D6645">
        <v>0.37423669425307088</v>
      </c>
      <c r="E6645">
        <v>0.29448742912115661</v>
      </c>
      <c r="F6645">
        <v>0.27597397642221039</v>
      </c>
      <c r="G6645">
        <v>0.36905302351685948</v>
      </c>
      <c r="H6645">
        <v>0.27073065770142252</v>
      </c>
      <c r="I6645">
        <v>0.25406429465566971</v>
      </c>
      <c r="J6645">
        <v>0.31685183438111658</v>
      </c>
      <c r="K6645">
        <v>0.31173457751458022</v>
      </c>
      <c r="L6645">
        <v>0.3332186631314244</v>
      </c>
      <c r="M6645">
        <v>0.29496518097253138</v>
      </c>
      <c r="N6645">
        <v>0.29994190491906542</v>
      </c>
      <c r="O6645">
        <v>0.28751035944947873</v>
      </c>
      <c r="P6645">
        <v>0.36589266587446739</v>
      </c>
      <c r="Q6645">
        <v>0.30440790418848379</v>
      </c>
      <c r="R6645">
        <v>0.29163794375306368</v>
      </c>
      <c r="S6645">
        <v>0.32777358541184648</v>
      </c>
      <c r="T6645">
        <v>0.32149098380750291</v>
      </c>
      <c r="U6645">
        <v>0.30063409192471002</v>
      </c>
      <c r="V6645">
        <v>0.29824059714465401</v>
      </c>
      <c r="W6645">
        <v>0.31120553183697258</v>
      </c>
      <c r="X6645">
        <v>0.32664566745885881</v>
      </c>
      <c r="Y6645">
        <v>0.26035377431755302</v>
      </c>
      <c r="Z6645">
        <v>0.33741901792880302</v>
      </c>
      <c r="AA6645">
        <v>0.32694897810144008</v>
      </c>
      <c r="AB6645">
        <v>0.30407115315615679</v>
      </c>
      <c r="AC6645">
        <v>0.26620581229100398</v>
      </c>
      <c r="AD6645">
        <v>0.36807849163825179</v>
      </c>
    </row>
    <row r="6646" spans="1:30" x14ac:dyDescent="0.25">
      <c r="A6646" s="1">
        <v>40248</v>
      </c>
      <c r="B6646">
        <v>0.30309664801117769</v>
      </c>
      <c r="C6646">
        <v>0.33690168140522248</v>
      </c>
      <c r="D6646">
        <v>0.37165544234835501</v>
      </c>
      <c r="E6646">
        <v>0.2957203942524303</v>
      </c>
      <c r="F6646">
        <v>0.27625503687295411</v>
      </c>
      <c r="G6646">
        <v>0.36058071463342639</v>
      </c>
      <c r="H6646">
        <v>0.27096828050313537</v>
      </c>
      <c r="I6646">
        <v>0.25104373223599569</v>
      </c>
      <c r="J6646">
        <v>0.31536245564448501</v>
      </c>
      <c r="K6646">
        <v>0.31001255507156011</v>
      </c>
      <c r="L6646">
        <v>0.32865527394102823</v>
      </c>
      <c r="M6646">
        <v>0.29074036964446193</v>
      </c>
      <c r="N6646">
        <v>0.29445908220240519</v>
      </c>
      <c r="O6646">
        <v>0.28522178238370272</v>
      </c>
      <c r="P6646">
        <v>0.36422234315354213</v>
      </c>
      <c r="Q6646">
        <v>0.3033620323144508</v>
      </c>
      <c r="R6646">
        <v>0.29134621116045112</v>
      </c>
      <c r="S6646">
        <v>0.32389233230388981</v>
      </c>
      <c r="T6646">
        <v>0.32063754122302152</v>
      </c>
      <c r="U6646">
        <v>0.30142423968980658</v>
      </c>
      <c r="V6646">
        <v>0.29784501703070287</v>
      </c>
      <c r="W6646">
        <v>0.3108603018110887</v>
      </c>
      <c r="X6646">
        <v>0.32105012208508732</v>
      </c>
      <c r="Y6646">
        <v>0.26003077859621893</v>
      </c>
      <c r="Z6646">
        <v>0.33491727331394489</v>
      </c>
      <c r="AA6646">
        <v>0.32717943302203911</v>
      </c>
      <c r="AB6646">
        <v>0.29641147404904211</v>
      </c>
      <c r="AC6646">
        <v>0.26384733098737312</v>
      </c>
      <c r="AD6646">
        <v>0.36144845143318199</v>
      </c>
    </row>
    <row r="6647" spans="1:30" x14ac:dyDescent="0.25">
      <c r="A6647" s="1">
        <v>40249</v>
      </c>
      <c r="B6647">
        <v>0.29991902180746549</v>
      </c>
      <c r="C6647">
        <v>0.33381899150386751</v>
      </c>
      <c r="D6647">
        <v>0.36962078135273008</v>
      </c>
      <c r="E6647">
        <v>0.2949339886643193</v>
      </c>
      <c r="F6647">
        <v>0.27641261931481242</v>
      </c>
      <c r="G6647">
        <v>0.35480840574999339</v>
      </c>
      <c r="H6647">
        <v>0.27021123810670172</v>
      </c>
      <c r="I6647">
        <v>0.24822204732515241</v>
      </c>
      <c r="J6647">
        <v>0.31322219573737597</v>
      </c>
      <c r="K6647">
        <v>0.30762520047931141</v>
      </c>
      <c r="L6647">
        <v>0.32625104797897758</v>
      </c>
      <c r="M6647">
        <v>0.28710639164972579</v>
      </c>
      <c r="N6647">
        <v>0.29137436383448029</v>
      </c>
      <c r="O6647">
        <v>0.28186963388935521</v>
      </c>
      <c r="P6647">
        <v>0.36306035376595008</v>
      </c>
      <c r="Q6647">
        <v>0.30218729896918439</v>
      </c>
      <c r="R6647">
        <v>0.29102072856783873</v>
      </c>
      <c r="S6647">
        <v>0.32110215062450459</v>
      </c>
      <c r="T6647">
        <v>0.31712754076140021</v>
      </c>
      <c r="U6647">
        <v>0.30142155065831222</v>
      </c>
      <c r="V6647">
        <v>0.29721333848436837</v>
      </c>
      <c r="W6647">
        <v>0.31061038428520488</v>
      </c>
      <c r="X6647">
        <v>0.31763529705029858</v>
      </c>
      <c r="Y6647">
        <v>0.25904123143952362</v>
      </c>
      <c r="Z6647">
        <v>0.33263818494908698</v>
      </c>
      <c r="AA6647">
        <v>0.3270520921375013</v>
      </c>
      <c r="AB6647">
        <v>0.29234342374916678</v>
      </c>
      <c r="AC6647">
        <v>0.26015210351740242</v>
      </c>
      <c r="AD6647">
        <v>0.35665278622811242</v>
      </c>
    </row>
    <row r="6648" spans="1:30" x14ac:dyDescent="0.25">
      <c r="A6648" s="1">
        <v>40250</v>
      </c>
      <c r="B6648">
        <v>0.29764370834037562</v>
      </c>
      <c r="C6648">
        <v>0.33180365609644841</v>
      </c>
      <c r="D6648">
        <v>0.37069695386110407</v>
      </c>
      <c r="E6648">
        <v>0.29551463409822909</v>
      </c>
      <c r="F6648">
        <v>0.27710591252929428</v>
      </c>
      <c r="G6648">
        <v>0.35306109686656029</v>
      </c>
      <c r="H6648">
        <v>0.2714336954908817</v>
      </c>
      <c r="I6648">
        <v>0.2463664810236349</v>
      </c>
      <c r="J6648">
        <v>0.3147751758430688</v>
      </c>
      <c r="K6648">
        <v>0.30534860227628807</v>
      </c>
      <c r="L6648">
        <v>0.32586062856269038</v>
      </c>
      <c r="M6648">
        <v>0.28436991365498959</v>
      </c>
      <c r="N6648">
        <v>0.28862409738038253</v>
      </c>
      <c r="O6648">
        <v>0.27921510444262698</v>
      </c>
      <c r="P6648">
        <v>0.36377544771169151</v>
      </c>
      <c r="Q6648">
        <v>0.30414910408545659</v>
      </c>
      <c r="R6648">
        <v>0.29113899597522608</v>
      </c>
      <c r="S6648">
        <v>0.32011375465940511</v>
      </c>
      <c r="T6648">
        <v>0.31512335720095341</v>
      </c>
      <c r="U6648">
        <v>0.30252692614294691</v>
      </c>
      <c r="V6648">
        <v>0.29761650842288262</v>
      </c>
      <c r="W6648">
        <v>0.311084685509321</v>
      </c>
      <c r="X6648">
        <v>0.31528318387991688</v>
      </c>
      <c r="Y6648">
        <v>0.25877186473110492</v>
      </c>
      <c r="Z6648">
        <v>0.33280362783422901</v>
      </c>
      <c r="AA6648">
        <v>0.32938801091870679</v>
      </c>
      <c r="AB6648">
        <v>0.28853785826922163</v>
      </c>
      <c r="AC6648">
        <v>0.25839818039525769</v>
      </c>
      <c r="AD6648">
        <v>0.35299462102304269</v>
      </c>
    </row>
    <row r="6649" spans="1:30" x14ac:dyDescent="0.25">
      <c r="A6649" s="1">
        <v>40251</v>
      </c>
      <c r="B6649">
        <v>0.2991897171877258</v>
      </c>
      <c r="C6649">
        <v>0.332647425671799</v>
      </c>
      <c r="D6649">
        <v>0.37307979085359921</v>
      </c>
      <c r="E6649">
        <v>0.29968779528069689</v>
      </c>
      <c r="F6649">
        <v>0.27782290490176659</v>
      </c>
      <c r="G6649">
        <v>0.36528045464979392</v>
      </c>
      <c r="H6649">
        <v>0.27187067365136042</v>
      </c>
      <c r="I6649">
        <v>0.2499250714170422</v>
      </c>
      <c r="J6649">
        <v>0.31826482576845277</v>
      </c>
      <c r="K6649">
        <v>0.31424705415037701</v>
      </c>
      <c r="L6649">
        <v>0.32750765308889512</v>
      </c>
      <c r="M6649">
        <v>0.29127280322281551</v>
      </c>
      <c r="N6649">
        <v>0.28755088050057942</v>
      </c>
      <c r="O6649">
        <v>0.28320377306702671</v>
      </c>
      <c r="P6649">
        <v>0.36732804165743271</v>
      </c>
      <c r="Q6649">
        <v>0.30732729498280942</v>
      </c>
      <c r="R6649">
        <v>0.29238226338261353</v>
      </c>
      <c r="S6649">
        <v>0.3301807158371628</v>
      </c>
      <c r="T6649">
        <v>0.31750943152234812</v>
      </c>
      <c r="U6649">
        <v>0.31228553422592042</v>
      </c>
      <c r="V6649">
        <v>0.30195740497865159</v>
      </c>
      <c r="W6649">
        <v>0.31171523673343721</v>
      </c>
      <c r="X6649">
        <v>0.32227235077703009</v>
      </c>
      <c r="Y6649">
        <v>0.25780376603215838</v>
      </c>
      <c r="Z6649">
        <v>0.34181907071937112</v>
      </c>
      <c r="AA6649">
        <v>0.33203389904490449</v>
      </c>
      <c r="AB6649">
        <v>0.28714640415334441</v>
      </c>
      <c r="AC6649">
        <v>0.26257955788138992</v>
      </c>
      <c r="AD6649">
        <v>0.35283020581797297</v>
      </c>
    </row>
    <row r="6650" spans="1:30" x14ac:dyDescent="0.25">
      <c r="A6650" s="1">
        <v>40252</v>
      </c>
      <c r="B6650">
        <v>0.29921672603507621</v>
      </c>
      <c r="C6650">
        <v>0.33050831481236698</v>
      </c>
      <c r="D6650">
        <v>0.37165240057336713</v>
      </c>
      <c r="E6650">
        <v>0.30937890332471057</v>
      </c>
      <c r="F6650">
        <v>0.27850967418436168</v>
      </c>
      <c r="G6650">
        <v>0.3563248124330276</v>
      </c>
      <c r="H6650">
        <v>0.27670498866852478</v>
      </c>
      <c r="I6650">
        <v>0.25194397805829088</v>
      </c>
      <c r="J6650">
        <v>0.31940292273261028</v>
      </c>
      <c r="K6650">
        <v>0.32495707059166151</v>
      </c>
      <c r="L6650">
        <v>0.32685090403019412</v>
      </c>
      <c r="M6650">
        <v>0.29043169222960158</v>
      </c>
      <c r="N6650">
        <v>0.28519750768307289</v>
      </c>
      <c r="O6650">
        <v>0.28518311686124531</v>
      </c>
      <c r="P6650">
        <v>0.36649730226984079</v>
      </c>
      <c r="Q6650">
        <v>0.30780548588016232</v>
      </c>
      <c r="R6650">
        <v>0.29246803079000089</v>
      </c>
      <c r="S6650">
        <v>0.32739410558634913</v>
      </c>
      <c r="T6650">
        <v>0.31927692214096021</v>
      </c>
      <c r="U6650">
        <v>0.31603865532928588</v>
      </c>
      <c r="V6650">
        <v>0.30381548565739269</v>
      </c>
      <c r="W6650">
        <v>0.31190438170755341</v>
      </c>
      <c r="X6650">
        <v>0.31947176926654808</v>
      </c>
      <c r="Y6650">
        <v>0.26187575199624358</v>
      </c>
      <c r="Z6650">
        <v>0.34102802027551149</v>
      </c>
      <c r="AA6650">
        <v>0.33217589806044279</v>
      </c>
      <c r="AB6650">
        <v>0.28405905035962098</v>
      </c>
      <c r="AC6650">
        <v>0.26100512556764971</v>
      </c>
      <c r="AD6650">
        <v>0.34993766561290329</v>
      </c>
    </row>
    <row r="6651" spans="1:30" x14ac:dyDescent="0.25">
      <c r="A6651" s="1">
        <v>40253</v>
      </c>
      <c r="B6651">
        <v>0.29743264795936991</v>
      </c>
      <c r="C6651">
        <v>0.32720449118617068</v>
      </c>
      <c r="D6651">
        <v>0.37025682847495323</v>
      </c>
      <c r="E6651">
        <v>0.31187593802686658</v>
      </c>
      <c r="F6651">
        <v>0.27916644346695679</v>
      </c>
      <c r="G6651">
        <v>0.35029417021626119</v>
      </c>
      <c r="H6651">
        <v>0.27759423140266071</v>
      </c>
      <c r="I6651">
        <v>0.2483897384033032</v>
      </c>
      <c r="J6651">
        <v>0.31767665538908879</v>
      </c>
      <c r="K6651">
        <v>0.3187480054965155</v>
      </c>
      <c r="L6651">
        <v>0.32455779498295401</v>
      </c>
      <c r="M6651">
        <v>0.28676109677355399</v>
      </c>
      <c r="N6651">
        <v>0.27911016646543052</v>
      </c>
      <c r="O6651">
        <v>0.28151441526016863</v>
      </c>
      <c r="P6651">
        <v>0.3660040628822489</v>
      </c>
      <c r="Q6651">
        <v>0.30935189577597849</v>
      </c>
      <c r="R6651">
        <v>0.29210754819738832</v>
      </c>
      <c r="S6651">
        <v>0.3243414239069638</v>
      </c>
      <c r="T6651">
        <v>0.31601013972932829</v>
      </c>
      <c r="U6651">
        <v>0.31747499467349571</v>
      </c>
      <c r="V6651">
        <v>0.30630421332085339</v>
      </c>
      <c r="W6651">
        <v>0.31242555793166937</v>
      </c>
      <c r="X6651">
        <v>0.31629712612708399</v>
      </c>
      <c r="Y6651">
        <v>0.26101256129958511</v>
      </c>
      <c r="Z6651">
        <v>0.34061355826073242</v>
      </c>
      <c r="AA6651">
        <v>0.33677733721729919</v>
      </c>
      <c r="AB6651">
        <v>0.28002392401496212</v>
      </c>
      <c r="AC6651">
        <v>0.25677610883948659</v>
      </c>
      <c r="AD6651">
        <v>0.34677325040783358</v>
      </c>
    </row>
    <row r="6652" spans="1:30" x14ac:dyDescent="0.25">
      <c r="A6652" s="1">
        <v>40254</v>
      </c>
      <c r="B6652">
        <v>0.29462615990013419</v>
      </c>
      <c r="C6652">
        <v>0.3236358457535165</v>
      </c>
      <c r="D6652">
        <v>0.37147943819472101</v>
      </c>
      <c r="E6652">
        <v>0.31435788558775762</v>
      </c>
      <c r="F6652">
        <v>0.27636960811331052</v>
      </c>
      <c r="G6652">
        <v>0.34686352799949483</v>
      </c>
      <c r="H6652">
        <v>0.27816020337886588</v>
      </c>
      <c r="I6652">
        <v>0.24538903426998371</v>
      </c>
      <c r="J6652">
        <v>0.31763797748081379</v>
      </c>
      <c r="K6652">
        <v>0.31350798989604639</v>
      </c>
      <c r="L6652">
        <v>0.32271626311993679</v>
      </c>
      <c r="M6652">
        <v>0.28285013835807621</v>
      </c>
      <c r="N6652">
        <v>0.27439504287712452</v>
      </c>
      <c r="O6652">
        <v>0.27812163731506873</v>
      </c>
      <c r="P6652">
        <v>0.36683790682799022</v>
      </c>
      <c r="Q6652">
        <v>0.31277522874871788</v>
      </c>
      <c r="R6652">
        <v>0.29199706560477567</v>
      </c>
      <c r="S6652">
        <v>0.32181552794186441</v>
      </c>
      <c r="T6652">
        <v>0.31212830382147738</v>
      </c>
      <c r="U6652">
        <v>0.3192672431773117</v>
      </c>
      <c r="V6652">
        <v>0.30980828712251629</v>
      </c>
      <c r="W6652">
        <v>0.31392798415578549</v>
      </c>
      <c r="X6652">
        <v>0.31298826576521049</v>
      </c>
      <c r="Y6652">
        <v>0.25959760268202958</v>
      </c>
      <c r="Z6652">
        <v>0.34033893999595338</v>
      </c>
      <c r="AA6652">
        <v>0.34483593252618072</v>
      </c>
      <c r="AB6652">
        <v>0.27571056633720831</v>
      </c>
      <c r="AC6652">
        <v>0.25400261580696509</v>
      </c>
      <c r="AD6652">
        <v>0.34281196020276389</v>
      </c>
    </row>
    <row r="6653" spans="1:30" x14ac:dyDescent="0.25">
      <c r="A6653" s="1">
        <v>40255</v>
      </c>
      <c r="B6653">
        <v>0.29085518710279801</v>
      </c>
      <c r="C6653">
        <v>0.31911472642870292</v>
      </c>
      <c r="D6653">
        <v>0.37190886609630702</v>
      </c>
      <c r="E6653">
        <v>0.31690498741233408</v>
      </c>
      <c r="F6653">
        <v>0.2766015124105462</v>
      </c>
      <c r="G6653">
        <v>0.34171621911606181</v>
      </c>
      <c r="H6653">
        <v>0.27870086755204548</v>
      </c>
      <c r="I6653">
        <v>0.24222137349439171</v>
      </c>
      <c r="J6653">
        <v>0.31736099549692592</v>
      </c>
      <c r="K6653">
        <v>0.30876279308848681</v>
      </c>
      <c r="L6653">
        <v>0.31932712583397488</v>
      </c>
      <c r="M6653">
        <v>0.27839770848872891</v>
      </c>
      <c r="N6653">
        <v>0.26802262405853522</v>
      </c>
      <c r="O6653">
        <v>0.27380480609419389</v>
      </c>
      <c r="P6653">
        <v>0.36732383410706498</v>
      </c>
      <c r="Q6653">
        <v>0.31666976262815838</v>
      </c>
      <c r="R6653">
        <v>0.2916590830121632</v>
      </c>
      <c r="S6653">
        <v>0.3209092748339078</v>
      </c>
      <c r="T6653">
        <v>0.30752339926633471</v>
      </c>
      <c r="U6653">
        <v>0.32078650841611972</v>
      </c>
      <c r="V6653">
        <v>0.31246241072680081</v>
      </c>
      <c r="W6653">
        <v>0.31582962912990148</v>
      </c>
      <c r="X6653">
        <v>0.30926804582279188</v>
      </c>
      <c r="Y6653">
        <v>0.25847052247852009</v>
      </c>
      <c r="Z6653">
        <v>0.33917525923117431</v>
      </c>
      <c r="AA6653">
        <v>0.35381313659667801</v>
      </c>
      <c r="AB6653">
        <v>0.27044213251383181</v>
      </c>
      <c r="AC6653">
        <v>0.25135693958938787</v>
      </c>
      <c r="AD6653">
        <v>0.33693191999769412</v>
      </c>
    </row>
    <row r="6654" spans="1:30" x14ac:dyDescent="0.25">
      <c r="A6654" s="1">
        <v>40256</v>
      </c>
      <c r="B6654">
        <v>0.2888858868015301</v>
      </c>
      <c r="C6654">
        <v>0.31404777890175672</v>
      </c>
      <c r="D6654">
        <v>0.36970535398461402</v>
      </c>
      <c r="E6654">
        <v>0.31928767852365192</v>
      </c>
      <c r="F6654">
        <v>0.28024583102417733</v>
      </c>
      <c r="G6654">
        <v>0.33695224356596198</v>
      </c>
      <c r="H6654">
        <v>0.27869598417923519</v>
      </c>
      <c r="I6654">
        <v>0.23909590476983039</v>
      </c>
      <c r="J6654">
        <v>0.31673992086380282</v>
      </c>
      <c r="K6654">
        <v>0.30381506271873882</v>
      </c>
      <c r="L6654">
        <v>0.32278002304335679</v>
      </c>
      <c r="M6654">
        <v>0.27408411936977389</v>
      </c>
      <c r="N6654">
        <v>0.26204371576508179</v>
      </c>
      <c r="O6654">
        <v>0.26975432498286689</v>
      </c>
      <c r="P6654">
        <v>0.36725976138613953</v>
      </c>
      <c r="Q6654">
        <v>0.32091488608790092</v>
      </c>
      <c r="R6654">
        <v>0.29163190554423829</v>
      </c>
      <c r="S6654">
        <v>0.32035837886880841</v>
      </c>
      <c r="T6654">
        <v>0.30375724967942092</v>
      </c>
      <c r="U6654">
        <v>0.32354989841886223</v>
      </c>
      <c r="V6654">
        <v>0.31584370569128761</v>
      </c>
      <c r="W6654">
        <v>0.31657814910401771</v>
      </c>
      <c r="X6654">
        <v>0.30522765834619808</v>
      </c>
      <c r="Y6654">
        <v>0.2570995592455399</v>
      </c>
      <c r="Z6654">
        <v>0.33810759972598359</v>
      </c>
      <c r="AA6654">
        <v>0.35957162826663819</v>
      </c>
      <c r="AB6654">
        <v>0.27292269591980189</v>
      </c>
      <c r="AC6654">
        <v>0.24912731764979029</v>
      </c>
      <c r="AD6654">
        <v>0.33187687979262442</v>
      </c>
    </row>
    <row r="6655" spans="1:30" x14ac:dyDescent="0.25">
      <c r="A6655" s="1">
        <v>40257</v>
      </c>
      <c r="B6655">
        <v>0.28464802264072842</v>
      </c>
      <c r="C6655">
        <v>0.3095574150687988</v>
      </c>
      <c r="D6655">
        <v>0.3663677509638299</v>
      </c>
      <c r="E6655">
        <v>0.31651208074861198</v>
      </c>
      <c r="F6655">
        <v>0.28114095484347151</v>
      </c>
      <c r="G6655">
        <v>0.33168826801586232</v>
      </c>
      <c r="H6655">
        <v>0.27702338786240732</v>
      </c>
      <c r="I6655">
        <v>0.23437143912893049</v>
      </c>
      <c r="J6655">
        <v>0.31106170258417298</v>
      </c>
      <c r="K6655">
        <v>0.29833799240997161</v>
      </c>
      <c r="L6655">
        <v>0.31791632244492313</v>
      </c>
      <c r="M6655">
        <v>0.26925401961900852</v>
      </c>
      <c r="N6655">
        <v>0.25515134096444919</v>
      </c>
      <c r="O6655">
        <v>0.26584651513774887</v>
      </c>
      <c r="P6655">
        <v>0.36483527199854748</v>
      </c>
      <c r="Q6655">
        <v>0.31945039416302801</v>
      </c>
      <c r="R6655">
        <v>0.29162347807631339</v>
      </c>
      <c r="S6655">
        <v>0.31708784004656598</v>
      </c>
      <c r="T6655">
        <v>0.29757967331140323</v>
      </c>
      <c r="U6655">
        <v>0.32035280455063708</v>
      </c>
      <c r="V6655">
        <v>0.31323030368607718</v>
      </c>
      <c r="W6655">
        <v>0.31578135657813378</v>
      </c>
      <c r="X6655">
        <v>0.30136776774393492</v>
      </c>
      <c r="Y6655">
        <v>0.25583159485387941</v>
      </c>
      <c r="Z6655">
        <v>0.33445712772079322</v>
      </c>
      <c r="AA6655">
        <v>0.35791211993659833</v>
      </c>
      <c r="AB6655">
        <v>0.26656668790093913</v>
      </c>
      <c r="AC6655">
        <v>0.24352378266671429</v>
      </c>
      <c r="AD6655">
        <v>0.32734371458755468</v>
      </c>
    </row>
    <row r="6656" spans="1:30" x14ac:dyDescent="0.25">
      <c r="A6656" s="1">
        <v>40258</v>
      </c>
      <c r="B6656">
        <v>0.28151798718867188</v>
      </c>
      <c r="C6656">
        <v>0.30510855787213348</v>
      </c>
      <c r="D6656">
        <v>0.36316310248850042</v>
      </c>
      <c r="E6656">
        <v>0.3145659300423741</v>
      </c>
      <c r="F6656">
        <v>0.28129757666693322</v>
      </c>
      <c r="G6656">
        <v>0.32735762579909589</v>
      </c>
      <c r="H6656">
        <v>0.27650147391732999</v>
      </c>
      <c r="I6656">
        <v>0.23145430863900029</v>
      </c>
      <c r="J6656">
        <v>0.30743313273471301</v>
      </c>
      <c r="K6656">
        <v>0.29282557974921458</v>
      </c>
      <c r="L6656">
        <v>0.31349636375225781</v>
      </c>
      <c r="M6656">
        <v>0.26624336276485189</v>
      </c>
      <c r="N6656">
        <v>0.24974575441173599</v>
      </c>
      <c r="O6656">
        <v>0.26298007263574091</v>
      </c>
      <c r="P6656">
        <v>0.36349828261095563</v>
      </c>
      <c r="Q6656">
        <v>0.31813397916123187</v>
      </c>
      <c r="R6656">
        <v>0.29195880060838858</v>
      </c>
      <c r="S6656">
        <v>0.31472622979575221</v>
      </c>
      <c r="T6656">
        <v>0.29255851514123299</v>
      </c>
      <c r="U6656">
        <v>0.31851343168023549</v>
      </c>
      <c r="V6656">
        <v>0.31189011008777717</v>
      </c>
      <c r="W6656">
        <v>0.31531581405225001</v>
      </c>
      <c r="X6656">
        <v>0.29829645537658311</v>
      </c>
      <c r="Y6656">
        <v>0.25483405028925499</v>
      </c>
      <c r="Z6656">
        <v>0.33165196821560272</v>
      </c>
      <c r="AA6656">
        <v>0.35824502128100888</v>
      </c>
      <c r="AB6656">
        <v>0.26148792085525419</v>
      </c>
      <c r="AC6656">
        <v>0.2400624380454856</v>
      </c>
      <c r="AD6656">
        <v>0.32421367438248511</v>
      </c>
    </row>
    <row r="6657" spans="1:30" x14ac:dyDescent="0.25">
      <c r="A6657" s="1">
        <v>40259</v>
      </c>
      <c r="B6657">
        <v>0.27933877230991278</v>
      </c>
      <c r="C6657">
        <v>0.30150089308893457</v>
      </c>
      <c r="D6657">
        <v>0.36093004492226188</v>
      </c>
      <c r="E6657">
        <v>0.31468420708688449</v>
      </c>
      <c r="F6657">
        <v>0.28285199734174099</v>
      </c>
      <c r="G6657">
        <v>0.32391865024899619</v>
      </c>
      <c r="H6657">
        <v>0.27637396532944219</v>
      </c>
      <c r="I6657">
        <v>0.2286553453606687</v>
      </c>
      <c r="J6657">
        <v>0.30570203082564468</v>
      </c>
      <c r="K6657">
        <v>0.28806489639923172</v>
      </c>
      <c r="L6657">
        <v>0.31036428611839989</v>
      </c>
      <c r="M6657">
        <v>0.26346194525400402</v>
      </c>
      <c r="N6657">
        <v>0.2458067183546061</v>
      </c>
      <c r="O6657">
        <v>0.26037261135973772</v>
      </c>
      <c r="P6657">
        <v>0.3628529598900303</v>
      </c>
      <c r="Q6657">
        <v>0.32014064108251278</v>
      </c>
      <c r="R6657">
        <v>0.29177537314046392</v>
      </c>
      <c r="S6657">
        <v>0.31522339525734028</v>
      </c>
      <c r="T6657">
        <v>0.28797710343160993</v>
      </c>
      <c r="U6657">
        <v>0.31918927015269088</v>
      </c>
      <c r="V6657">
        <v>0.31314853616342719</v>
      </c>
      <c r="W6657">
        <v>0.31530339652636619</v>
      </c>
      <c r="X6657">
        <v>0.29576422934672991</v>
      </c>
      <c r="Y6657">
        <v>0.25403472487988438</v>
      </c>
      <c r="Z6657">
        <v>0.33100839666932352</v>
      </c>
      <c r="AA6657">
        <v>0.36139665216548339</v>
      </c>
      <c r="AB6657">
        <v>0.25700964065953708</v>
      </c>
      <c r="AC6657">
        <v>0.23741121216754141</v>
      </c>
      <c r="AD6657">
        <v>0.3208555091774154</v>
      </c>
    </row>
    <row r="6658" spans="1:30" x14ac:dyDescent="0.25">
      <c r="A6658" s="1">
        <v>40260</v>
      </c>
      <c r="B6658">
        <v>0.27687802214504031</v>
      </c>
      <c r="C6658">
        <v>0.29839205651812928</v>
      </c>
      <c r="D6658">
        <v>0.36090153281056869</v>
      </c>
      <c r="E6658">
        <v>0.31407392312686688</v>
      </c>
      <c r="F6658">
        <v>0.28279495997889131</v>
      </c>
      <c r="G6658">
        <v>0.32342967469889661</v>
      </c>
      <c r="H6658">
        <v>0.275276132639661</v>
      </c>
      <c r="I6658">
        <v>0.2253080803592247</v>
      </c>
      <c r="J6658">
        <v>0.30289837673552678</v>
      </c>
      <c r="K6658">
        <v>0.28237977222489158</v>
      </c>
      <c r="L6658">
        <v>0.30652552288126689</v>
      </c>
      <c r="M6658">
        <v>0.2624579863332776</v>
      </c>
      <c r="N6658">
        <v>0.2394989042781642</v>
      </c>
      <c r="O6658">
        <v>0.26171332865129299</v>
      </c>
      <c r="P6658">
        <v>0.3637430538357716</v>
      </c>
      <c r="Q6658">
        <v>0.3232988526488802</v>
      </c>
      <c r="R6658">
        <v>0.29381069567253892</v>
      </c>
      <c r="S6658">
        <v>0.31769735759181061</v>
      </c>
      <c r="T6658">
        <v>0.28221033263231171</v>
      </c>
      <c r="U6658">
        <v>0.32125443117274988</v>
      </c>
      <c r="V6658">
        <v>0.31506650804479991</v>
      </c>
      <c r="W6658">
        <v>0.31524254150048242</v>
      </c>
      <c r="X6658">
        <v>0.29357497176728431</v>
      </c>
      <c r="Y6658">
        <v>0.25281170413881932</v>
      </c>
      <c r="Z6658">
        <v>0.32934973097867298</v>
      </c>
      <c r="AA6658">
        <v>0.3636075963489826</v>
      </c>
      <c r="AB6658">
        <v>0.25231916711259939</v>
      </c>
      <c r="AC6658">
        <v>0.23432793127894361</v>
      </c>
      <c r="AD6658">
        <v>0.32050046897234558</v>
      </c>
    </row>
    <row r="6659" spans="1:30" x14ac:dyDescent="0.25">
      <c r="A6659" s="1">
        <v>40261</v>
      </c>
      <c r="B6659">
        <v>0.2738747765953024</v>
      </c>
      <c r="C6659">
        <v>0.29515286628911602</v>
      </c>
      <c r="D6659">
        <v>0.35846716277051532</v>
      </c>
      <c r="E6659">
        <v>0.31168537829728388</v>
      </c>
      <c r="F6659">
        <v>0.2848040003673839</v>
      </c>
      <c r="G6659">
        <v>0.32069152281884911</v>
      </c>
      <c r="H6659">
        <v>0.27443401603941292</v>
      </c>
      <c r="I6659">
        <v>0.2212600291897798</v>
      </c>
      <c r="J6659">
        <v>0.29834870102516742</v>
      </c>
      <c r="K6659">
        <v>0.27809881243317658</v>
      </c>
      <c r="L6659">
        <v>0.30318953826988743</v>
      </c>
      <c r="M6659">
        <v>0.25842645201069919</v>
      </c>
      <c r="N6659">
        <v>0.2347695596732656</v>
      </c>
      <c r="O6659">
        <v>0.25861327761131031</v>
      </c>
      <c r="P6659">
        <v>0.36323243647012071</v>
      </c>
      <c r="Q6659">
        <v>0.32192821806140148</v>
      </c>
      <c r="R6659">
        <v>0.29605476820461413</v>
      </c>
      <c r="S6659">
        <v>0.31685632093296878</v>
      </c>
      <c r="T6659">
        <v>0.27663551673958592</v>
      </c>
      <c r="U6659">
        <v>0.31967751583167592</v>
      </c>
      <c r="V6659">
        <v>0.31393146197132138</v>
      </c>
      <c r="W6659">
        <v>0.31535043647459848</v>
      </c>
      <c r="X6659">
        <v>0.29083250335196292</v>
      </c>
      <c r="Y6659">
        <v>0.25443176860488959</v>
      </c>
      <c r="Z6659">
        <v>0.32710603090567619</v>
      </c>
      <c r="AA6659">
        <v>0.36277554053248179</v>
      </c>
      <c r="AB6659">
        <v>0.2482010672974698</v>
      </c>
      <c r="AC6659">
        <v>0.2302149363312806</v>
      </c>
      <c r="AD6659">
        <v>0.31791454691944881</v>
      </c>
    </row>
    <row r="6660" spans="1:30" x14ac:dyDescent="0.25">
      <c r="A6660" s="1">
        <v>40262</v>
      </c>
      <c r="B6660">
        <v>0.27092581126841359</v>
      </c>
      <c r="C6660">
        <v>0.29182250004295479</v>
      </c>
      <c r="D6660">
        <v>0.35559870182137082</v>
      </c>
      <c r="E6660">
        <v>0.30990661607639658</v>
      </c>
      <c r="F6660">
        <v>0.28836193936897347</v>
      </c>
      <c r="G6660">
        <v>0.31709503760546831</v>
      </c>
      <c r="H6660">
        <v>0.27357932425206122</v>
      </c>
      <c r="I6660">
        <v>0.2184086007511544</v>
      </c>
      <c r="J6660">
        <v>0.29527374441593163</v>
      </c>
      <c r="K6660">
        <v>0.27355358346392761</v>
      </c>
      <c r="L6660">
        <v>0.30014978007360199</v>
      </c>
      <c r="M6660">
        <v>0.2550825493320833</v>
      </c>
      <c r="N6660">
        <v>0.23165988719951469</v>
      </c>
      <c r="O6660">
        <v>0.25524917895227978</v>
      </c>
      <c r="P6660">
        <v>0.36196556910446981</v>
      </c>
      <c r="Q6660">
        <v>0.32109027578161509</v>
      </c>
      <c r="R6660">
        <v>0.29616509073668917</v>
      </c>
      <c r="S6660">
        <v>0.31443135570269842</v>
      </c>
      <c r="T6660">
        <v>0.27186506638108537</v>
      </c>
      <c r="U6660">
        <v>0.31737882629705322</v>
      </c>
      <c r="V6660">
        <v>0.31240853710996402</v>
      </c>
      <c r="W6660">
        <v>0.31531770644871471</v>
      </c>
      <c r="X6660">
        <v>0.28812106856093489</v>
      </c>
      <c r="Y6660">
        <v>0.25297447297412567</v>
      </c>
      <c r="Z6660">
        <v>0.32499514333267931</v>
      </c>
      <c r="AA6660">
        <v>0.36282148471598119</v>
      </c>
      <c r="AB6660">
        <v>0.24494203342996129</v>
      </c>
      <c r="AC6660">
        <v>0.22695411529666101</v>
      </c>
      <c r="AD6660">
        <v>0.31395362486655187</v>
      </c>
    </row>
    <row r="6661" spans="1:30" x14ac:dyDescent="0.25">
      <c r="A6661" s="1">
        <v>40263</v>
      </c>
      <c r="B6661">
        <v>0.26734236318946081</v>
      </c>
      <c r="C6661">
        <v>0.2883407769489203</v>
      </c>
      <c r="D6661">
        <v>0.35143805590264821</v>
      </c>
      <c r="E6661">
        <v>0.3079033563177096</v>
      </c>
      <c r="F6661">
        <v>0.28844864602422599</v>
      </c>
      <c r="G6661">
        <v>0.31380688572542081</v>
      </c>
      <c r="H6661">
        <v>0.27234784895962111</v>
      </c>
      <c r="I6661">
        <v>0.21532731418899001</v>
      </c>
      <c r="J6661">
        <v>0.29182293326790681</v>
      </c>
      <c r="K6661">
        <v>0.26875456361069228</v>
      </c>
      <c r="L6661">
        <v>0.29650614955956189</v>
      </c>
      <c r="M6661">
        <v>0.25111415683155269</v>
      </c>
      <c r="N6661">
        <v>0.22721307023664911</v>
      </c>
      <c r="O6661">
        <v>0.25131544243310611</v>
      </c>
      <c r="P6661">
        <v>0.35842870880046618</v>
      </c>
      <c r="Q6661">
        <v>0.32162437658193099</v>
      </c>
      <c r="R6661">
        <v>0.28904414568903281</v>
      </c>
      <c r="S6661">
        <v>0.3116097699965743</v>
      </c>
      <c r="T6661">
        <v>0.26620341988794077</v>
      </c>
      <c r="U6661">
        <v>0.31611542806025927</v>
      </c>
      <c r="V6661">
        <v>0.31107814820419699</v>
      </c>
      <c r="W6661">
        <v>0.3136920486740572</v>
      </c>
      <c r="X6661">
        <v>0.28500857355420611</v>
      </c>
      <c r="Y6661">
        <v>0.25026528940822818</v>
      </c>
      <c r="Z6661">
        <v>0.32202727223509142</v>
      </c>
      <c r="AA6661">
        <v>0.36353503494665268</v>
      </c>
      <c r="AB6661">
        <v>0.24063346244293871</v>
      </c>
      <c r="AC6661">
        <v>0.2246703906259693</v>
      </c>
      <c r="AD6661">
        <v>0.30955520281365512</v>
      </c>
    </row>
    <row r="6662" spans="1:30" x14ac:dyDescent="0.25">
      <c r="A6662" s="1">
        <v>40264</v>
      </c>
      <c r="B6662">
        <v>0.26761705662179641</v>
      </c>
      <c r="C6662">
        <v>0.28521966267521931</v>
      </c>
      <c r="D6662">
        <v>0.34900127362028921</v>
      </c>
      <c r="E6662">
        <v>0.30525009655902258</v>
      </c>
      <c r="F6662">
        <v>0.28824605553325949</v>
      </c>
      <c r="G6662">
        <v>0.31621040051204002</v>
      </c>
      <c r="H6662">
        <v>0.27097325383766829</v>
      </c>
      <c r="I6662">
        <v>0.21163587580182061</v>
      </c>
      <c r="J6662">
        <v>0.28913567450090039</v>
      </c>
      <c r="K6662">
        <v>0.2680137415862302</v>
      </c>
      <c r="L6662">
        <v>0.29533336687586192</v>
      </c>
      <c r="M6662">
        <v>0.24889111507933759</v>
      </c>
      <c r="N6662">
        <v>0.2235492924494073</v>
      </c>
      <c r="O6662">
        <v>0.24991987104209271</v>
      </c>
      <c r="P6662">
        <v>0.35761684849646252</v>
      </c>
      <c r="Q6662">
        <v>0.32032523733663792</v>
      </c>
      <c r="R6662">
        <v>0.28248570064137651</v>
      </c>
      <c r="S6662">
        <v>0.31388004962842292</v>
      </c>
      <c r="T6662">
        <v>0.26522286723139332</v>
      </c>
      <c r="U6662">
        <v>0.31609649731302092</v>
      </c>
      <c r="V6662">
        <v>0.31006013998318549</v>
      </c>
      <c r="W6662">
        <v>0.31251873464939972</v>
      </c>
      <c r="X6662">
        <v>0.28268189345858541</v>
      </c>
      <c r="Y6662">
        <v>0.25014553240259002</v>
      </c>
      <c r="Z6662">
        <v>0.32097116270114379</v>
      </c>
      <c r="AA6662">
        <v>0.36263958517732431</v>
      </c>
      <c r="AB6662">
        <v>0.239205388965749</v>
      </c>
      <c r="AC6662">
        <v>0.22402027235008751</v>
      </c>
      <c r="AD6662">
        <v>0.31027553076075831</v>
      </c>
    </row>
    <row r="6663" spans="1:30" x14ac:dyDescent="0.25">
      <c r="A6663" s="1">
        <v>40265</v>
      </c>
      <c r="B6663">
        <v>0.26477522473356607</v>
      </c>
      <c r="C6663">
        <v>0.28231247330298059</v>
      </c>
      <c r="D6663">
        <v>0.34519062770156628</v>
      </c>
      <c r="E6663">
        <v>0.30331343948063588</v>
      </c>
      <c r="F6663">
        <v>0.2869177829460775</v>
      </c>
      <c r="G6663">
        <v>0.31315558196532578</v>
      </c>
      <c r="H6663">
        <v>0.26979206710171849</v>
      </c>
      <c r="I6663">
        <v>0.2091598512391141</v>
      </c>
      <c r="J6663">
        <v>0.28644231561322409</v>
      </c>
      <c r="K6663">
        <v>0.26369540815963388</v>
      </c>
      <c r="L6663">
        <v>0.29278204749592551</v>
      </c>
      <c r="M6663">
        <v>0.24571562491253071</v>
      </c>
      <c r="N6663">
        <v>0.2209721847181019</v>
      </c>
      <c r="O6663">
        <v>0.2469195908942069</v>
      </c>
      <c r="P6663">
        <v>0.35482582152579217</v>
      </c>
      <c r="Q6663">
        <v>0.32132376886182878</v>
      </c>
      <c r="R6663">
        <v>0.27565225559372009</v>
      </c>
      <c r="S6663">
        <v>0.3105332146131306</v>
      </c>
      <c r="T6663">
        <v>0.25901029224850608</v>
      </c>
      <c r="U6663">
        <v>0.31416727419532198</v>
      </c>
      <c r="V6663">
        <v>0.31004901172246718</v>
      </c>
      <c r="W6663">
        <v>0.31120167062474219</v>
      </c>
      <c r="X6663">
        <v>0.28025958457601219</v>
      </c>
      <c r="Y6663">
        <v>0.24793787103275389</v>
      </c>
      <c r="Z6663">
        <v>0.31815616757339821</v>
      </c>
      <c r="AA6663">
        <v>0.36198361198453921</v>
      </c>
      <c r="AB6663">
        <v>0.2359179069808634</v>
      </c>
      <c r="AC6663">
        <v>0.22206152319518119</v>
      </c>
      <c r="AD6663">
        <v>0.30647710870786138</v>
      </c>
    </row>
    <row r="6664" spans="1:30" x14ac:dyDescent="0.25">
      <c r="A6664" s="1">
        <v>40266</v>
      </c>
      <c r="B6664">
        <v>0.26189066260508609</v>
      </c>
      <c r="C6664">
        <v>0.27944058689014861</v>
      </c>
      <c r="D6664">
        <v>0.34171066360102559</v>
      </c>
      <c r="E6664">
        <v>0.30139308675007542</v>
      </c>
      <c r="F6664">
        <v>0.2868228847689831</v>
      </c>
      <c r="G6664">
        <v>0.3086507634186117</v>
      </c>
      <c r="H6664">
        <v>0.26894087534409639</v>
      </c>
      <c r="I6664">
        <v>0.20716762631957911</v>
      </c>
      <c r="J6664">
        <v>0.28455474390012758</v>
      </c>
      <c r="K6664">
        <v>0.26083375063939351</v>
      </c>
      <c r="L6664">
        <v>0.29054425270435208</v>
      </c>
      <c r="M6664">
        <v>0.2424169253450825</v>
      </c>
      <c r="N6664">
        <v>0.21882620065206709</v>
      </c>
      <c r="O6664">
        <v>0.24384169930115229</v>
      </c>
      <c r="P6664">
        <v>0.35172646122178852</v>
      </c>
      <c r="Q6664">
        <v>0.32158821136757992</v>
      </c>
      <c r="R6664">
        <v>0.26907006054606369</v>
      </c>
      <c r="S6664">
        <v>0.30840761447236792</v>
      </c>
      <c r="T6664">
        <v>0.25536681613062712</v>
      </c>
      <c r="U6664">
        <v>0.31403357733535991</v>
      </c>
      <c r="V6664">
        <v>0.30932399353552392</v>
      </c>
      <c r="W6664">
        <v>0.30994632535008471</v>
      </c>
      <c r="X6664">
        <v>0.27758796129783159</v>
      </c>
      <c r="Y6664">
        <v>0.24589859974016831</v>
      </c>
      <c r="Z6664">
        <v>0.3154869150176815</v>
      </c>
      <c r="AA6664">
        <v>0.36311563879175418</v>
      </c>
      <c r="AB6664">
        <v>0.2327652671483654</v>
      </c>
      <c r="AC6664">
        <v>0.22101120327440141</v>
      </c>
      <c r="AD6664">
        <v>0.30247556165496448</v>
      </c>
    </row>
    <row r="6665" spans="1:30" x14ac:dyDescent="0.25">
      <c r="A6665" s="1">
        <v>40267</v>
      </c>
      <c r="B6665">
        <v>0.25824627509961279</v>
      </c>
      <c r="C6665">
        <v>0.27627928294892912</v>
      </c>
      <c r="D6665">
        <v>0.33739206313684827</v>
      </c>
      <c r="E6665">
        <v>0.29906295141081912</v>
      </c>
      <c r="F6665">
        <v>0.28786984564051621</v>
      </c>
      <c r="G6665">
        <v>0.30030427820523092</v>
      </c>
      <c r="H6665">
        <v>0.26800175255199132</v>
      </c>
      <c r="I6665">
        <v>0.20485726161335741</v>
      </c>
      <c r="J6665">
        <v>0.28241859046728413</v>
      </c>
      <c r="K6665">
        <v>0.25749686124991661</v>
      </c>
      <c r="L6665">
        <v>0.28756898269506082</v>
      </c>
      <c r="M6665">
        <v>0.2389289750985473</v>
      </c>
      <c r="N6665">
        <v>0.2151925116679996</v>
      </c>
      <c r="O6665">
        <v>0.23998305974490511</v>
      </c>
      <c r="P6665">
        <v>0.34746876758445139</v>
      </c>
      <c r="Q6665">
        <v>0.32196419233486928</v>
      </c>
      <c r="R6665">
        <v>0.26171286549840739</v>
      </c>
      <c r="S6665">
        <v>0.30608737147446219</v>
      </c>
      <c r="T6665">
        <v>0.250556496845245</v>
      </c>
      <c r="U6665">
        <v>0.31510229983023641</v>
      </c>
      <c r="V6665">
        <v>0.3093459450455503</v>
      </c>
      <c r="W6665">
        <v>0.30907769882542718</v>
      </c>
      <c r="X6665">
        <v>0.27469286457984698</v>
      </c>
      <c r="Y6665">
        <v>0.24345570240899031</v>
      </c>
      <c r="Z6665">
        <v>0.31286383907028092</v>
      </c>
      <c r="AA6665">
        <v>0.36448866559896897</v>
      </c>
      <c r="AB6665">
        <v>0.22892799648820281</v>
      </c>
      <c r="AC6665">
        <v>0.21939186161449109</v>
      </c>
      <c r="AD6665">
        <v>0.2975865146020677</v>
      </c>
    </row>
    <row r="6666" spans="1:30" x14ac:dyDescent="0.25">
      <c r="A6666" s="1">
        <v>40268</v>
      </c>
      <c r="B6666">
        <v>0.25371006807546631</v>
      </c>
      <c r="C6666">
        <v>0.27401944231948122</v>
      </c>
      <c r="D6666">
        <v>0.33502914449085269</v>
      </c>
      <c r="E6666">
        <v>0.29456353635478011</v>
      </c>
      <c r="F6666">
        <v>0.28652440998709472</v>
      </c>
      <c r="G6666">
        <v>0.29203279299185009</v>
      </c>
      <c r="H6666">
        <v>0.26591512051410959</v>
      </c>
      <c r="I6666">
        <v>0.20174635788295039</v>
      </c>
      <c r="J6666">
        <v>0.27810563129368548</v>
      </c>
      <c r="K6666">
        <v>0.25273242671468421</v>
      </c>
      <c r="L6666">
        <v>0.28360076709708831</v>
      </c>
      <c r="M6666">
        <v>0.2348363528763617</v>
      </c>
      <c r="N6666">
        <v>0.21051094320855021</v>
      </c>
      <c r="O6666">
        <v>0.23511613464068501</v>
      </c>
      <c r="P6666">
        <v>0.34266732394711452</v>
      </c>
      <c r="Q6666">
        <v>0.31999159935332627</v>
      </c>
      <c r="R6666">
        <v>0.24745060674335231</v>
      </c>
      <c r="S6666">
        <v>0.30299748561941392</v>
      </c>
      <c r="T6666">
        <v>0.24442961579891431</v>
      </c>
      <c r="U6666">
        <v>0.31357014838780062</v>
      </c>
      <c r="V6666">
        <v>0.30712721681047073</v>
      </c>
      <c r="W6666">
        <v>0.30719485546257153</v>
      </c>
      <c r="X6666">
        <v>0.27150175670778209</v>
      </c>
      <c r="Y6666">
        <v>0.24001145758158851</v>
      </c>
      <c r="Z6666">
        <v>0.30863105254088319</v>
      </c>
      <c r="AA6666">
        <v>0.36255987801054979</v>
      </c>
      <c r="AB6666">
        <v>0.2246611173976838</v>
      </c>
      <c r="AC6666">
        <v>0.2166935944359244</v>
      </c>
      <c r="AD6666">
        <v>0.29207871754917081</v>
      </c>
    </row>
    <row r="6667" spans="1:30" x14ac:dyDescent="0.25">
      <c r="A6667" s="1">
        <v>40269</v>
      </c>
      <c r="B6667">
        <v>0.25370735021267282</v>
      </c>
      <c r="C6667">
        <v>0.27355784051117549</v>
      </c>
      <c r="D6667">
        <v>0.33465523290579519</v>
      </c>
      <c r="E6667">
        <v>0.28887072769468131</v>
      </c>
      <c r="F6667">
        <v>0.28757462608652201</v>
      </c>
      <c r="G6667">
        <v>0.29456964111180273</v>
      </c>
      <c r="H6667">
        <v>0.26250124012526832</v>
      </c>
      <c r="I6667">
        <v>0.19898053555976741</v>
      </c>
      <c r="J6667">
        <v>0.27411946734265952</v>
      </c>
      <c r="K6667">
        <v>0.2486510232199883</v>
      </c>
      <c r="L6667">
        <v>0.28515706261606688</v>
      </c>
      <c r="M6667">
        <v>0.2382589109649684</v>
      </c>
      <c r="N6667">
        <v>0.20678163597489271</v>
      </c>
      <c r="O6667">
        <v>0.2426496285020926</v>
      </c>
      <c r="P6667">
        <v>0.34375144826569809</v>
      </c>
      <c r="Q6667">
        <v>0.31963631406409099</v>
      </c>
      <c r="R6667">
        <v>0.25181132604656759</v>
      </c>
      <c r="S6667">
        <v>0.30437372875852031</v>
      </c>
      <c r="T6667">
        <v>0.2395871544466967</v>
      </c>
      <c r="U6667">
        <v>0.31187293903213043</v>
      </c>
      <c r="V6667">
        <v>0.30458926546561182</v>
      </c>
      <c r="W6667">
        <v>0.30796045431890301</v>
      </c>
      <c r="X6667">
        <v>0.27355766900236489</v>
      </c>
      <c r="Y6667">
        <v>0.23572249644095139</v>
      </c>
      <c r="Z6667">
        <v>0.30606382070128862</v>
      </c>
      <c r="AA6667">
        <v>0.35921979771738322</v>
      </c>
      <c r="AB6667">
        <v>0.22165164687720049</v>
      </c>
      <c r="AC6667">
        <v>0.21532048957055999</v>
      </c>
      <c r="AD6667">
        <v>0.29125002632355912</v>
      </c>
    </row>
    <row r="6668" spans="1:30" x14ac:dyDescent="0.25">
      <c r="A6668" s="1">
        <v>40270</v>
      </c>
      <c r="B6668">
        <v>0.25757111357607532</v>
      </c>
      <c r="C6668">
        <v>0.27294311254364489</v>
      </c>
      <c r="D6668">
        <v>0.33309950313891951</v>
      </c>
      <c r="E6668">
        <v>0.28517919623848498</v>
      </c>
      <c r="F6668">
        <v>0.28745384674765873</v>
      </c>
      <c r="G6668">
        <v>0.3012231558984218</v>
      </c>
      <c r="H6668">
        <v>0.26031324034681702</v>
      </c>
      <c r="I6668">
        <v>0.19737898790500119</v>
      </c>
      <c r="J6668">
        <v>0.27049455122929877</v>
      </c>
      <c r="K6668">
        <v>0.2488179001713231</v>
      </c>
      <c r="L6668">
        <v>0.28854024658723582</v>
      </c>
      <c r="M6668">
        <v>0.23962789632566461</v>
      </c>
      <c r="N6668">
        <v>0.20424847822735309</v>
      </c>
      <c r="O6668">
        <v>0.25080706226140947</v>
      </c>
      <c r="P6668">
        <v>0.34543348925094841</v>
      </c>
      <c r="Q6668">
        <v>0.32023679800562488</v>
      </c>
      <c r="R6668">
        <v>0.25491329534978291</v>
      </c>
      <c r="S6668">
        <v>0.31998032904048362</v>
      </c>
      <c r="T6668">
        <v>0.23987406454124069</v>
      </c>
      <c r="U6668">
        <v>0.31476891190878897</v>
      </c>
      <c r="V6668">
        <v>0.30664192296742521</v>
      </c>
      <c r="W6668">
        <v>0.3080229281752343</v>
      </c>
      <c r="X6668">
        <v>0.27565767100999999</v>
      </c>
      <c r="Y6668">
        <v>0.23488393557304679</v>
      </c>
      <c r="Z6668">
        <v>0.30963306174137301</v>
      </c>
      <c r="AA6668">
        <v>0.35726981372151839</v>
      </c>
      <c r="AB6668">
        <v>0.22255117170058511</v>
      </c>
      <c r="AC6668">
        <v>0.2130710274373622</v>
      </c>
      <c r="AD6668">
        <v>0.29401196009794739</v>
      </c>
    </row>
    <row r="6669" spans="1:30" x14ac:dyDescent="0.25">
      <c r="A6669" s="1">
        <v>40271</v>
      </c>
      <c r="B6669">
        <v>0.25439676544596679</v>
      </c>
      <c r="C6669">
        <v>0.27911209510233581</v>
      </c>
      <c r="D6669">
        <v>0.33225772376237939</v>
      </c>
      <c r="E6669">
        <v>0.28304898396970651</v>
      </c>
      <c r="F6669">
        <v>0.28714083921724309</v>
      </c>
      <c r="G6669">
        <v>0.30524333735170772</v>
      </c>
      <c r="H6669">
        <v>0.25924748583761748</v>
      </c>
      <c r="I6669">
        <v>0.19695701412426861</v>
      </c>
      <c r="J6669">
        <v>0.26829457414506019</v>
      </c>
      <c r="K6669">
        <v>0.24566314921173241</v>
      </c>
      <c r="L6669">
        <v>0.28555980966212208</v>
      </c>
      <c r="M6669">
        <v>0.23996736986561079</v>
      </c>
      <c r="N6669">
        <v>0.20286198989117751</v>
      </c>
      <c r="O6669">
        <v>0.2490799308735871</v>
      </c>
      <c r="P6669">
        <v>0.34927705019959021</v>
      </c>
      <c r="Q6669">
        <v>0.3233608589955293</v>
      </c>
      <c r="R6669">
        <v>0.25596903834740392</v>
      </c>
      <c r="S6669">
        <v>0.31483692932244711</v>
      </c>
      <c r="T6669">
        <v>0.23515639059150839</v>
      </c>
      <c r="U6669">
        <v>0.31733967902062837</v>
      </c>
      <c r="V6669">
        <v>0.30760195884276131</v>
      </c>
      <c r="W6669">
        <v>0.30821179399141319</v>
      </c>
      <c r="X6669">
        <v>0.27743194466356469</v>
      </c>
      <c r="Y6669">
        <v>0.23361748951743119</v>
      </c>
      <c r="Z6669">
        <v>0.30867808403145708</v>
      </c>
      <c r="AA6669">
        <v>0.35601580815988498</v>
      </c>
      <c r="AB6669">
        <v>0.2202742078610691</v>
      </c>
      <c r="AC6669">
        <v>0.21217858813391069</v>
      </c>
      <c r="AD6669">
        <v>0.29639889387233559</v>
      </c>
    </row>
    <row r="6670" spans="1:30" x14ac:dyDescent="0.25">
      <c r="A6670" s="1">
        <v>40272</v>
      </c>
      <c r="B6670">
        <v>0.25204182419305809</v>
      </c>
      <c r="C6670">
        <v>0.28734620050287801</v>
      </c>
      <c r="D6670">
        <v>0.33987868087178341</v>
      </c>
      <c r="E6670">
        <v>0.28137094561397158</v>
      </c>
      <c r="F6670">
        <v>0.28767783168682759</v>
      </c>
      <c r="G6670">
        <v>0.30722185213832692</v>
      </c>
      <c r="H6670">
        <v>0.25908819684565931</v>
      </c>
      <c r="I6670">
        <v>0.1956047771856412</v>
      </c>
      <c r="J6670">
        <v>0.2660821592001969</v>
      </c>
      <c r="K6670">
        <v>0.24264318086083719</v>
      </c>
      <c r="L6670">
        <v>0.2828564563237953</v>
      </c>
      <c r="M6670">
        <v>0.24008937066200631</v>
      </c>
      <c r="N6670">
        <v>0.20069367586625431</v>
      </c>
      <c r="O6670">
        <v>0.24854703017115981</v>
      </c>
      <c r="P6670">
        <v>0.35073519448156509</v>
      </c>
      <c r="Q6670">
        <v>0.32488273656612338</v>
      </c>
      <c r="R6670">
        <v>0.2556972813450249</v>
      </c>
      <c r="S6670">
        <v>0.31394531531869613</v>
      </c>
      <c r="T6670">
        <v>0.23156101880004951</v>
      </c>
      <c r="U6670">
        <v>0.31701609129375852</v>
      </c>
      <c r="V6670">
        <v>0.30984305532415801</v>
      </c>
      <c r="W6670">
        <v>0.30857253480759222</v>
      </c>
      <c r="X6670">
        <v>0.28262707309558333</v>
      </c>
      <c r="Y6670">
        <v>0.23146493235070451</v>
      </c>
      <c r="Z6670">
        <v>0.30946041713276051</v>
      </c>
      <c r="AA6670">
        <v>0.35532180259825169</v>
      </c>
      <c r="AB6670">
        <v>0.2177900461016582</v>
      </c>
      <c r="AC6670">
        <v>0.2111807140478506</v>
      </c>
      <c r="AD6670">
        <v>0.29886082764672389</v>
      </c>
    </row>
    <row r="6671" spans="1:30" x14ac:dyDescent="0.25">
      <c r="A6671" s="1">
        <v>40273</v>
      </c>
      <c r="B6671">
        <v>0.2484838188867414</v>
      </c>
      <c r="C6671">
        <v>0.2857099490544317</v>
      </c>
      <c r="D6671">
        <v>0.34243847877813072</v>
      </c>
      <c r="E6671">
        <v>0.28069775129216429</v>
      </c>
      <c r="F6671">
        <v>0.2889862429144236</v>
      </c>
      <c r="G6671">
        <v>0.30624203359161267</v>
      </c>
      <c r="H6671">
        <v>0.26161636497697688</v>
      </c>
      <c r="I6671">
        <v>0.19403539712843479</v>
      </c>
      <c r="J6671">
        <v>0.26312524015159322</v>
      </c>
      <c r="K6671">
        <v>0.23919836328458921</v>
      </c>
      <c r="L6671">
        <v>0.27925660887560272</v>
      </c>
      <c r="M6671">
        <v>0.24707323820581659</v>
      </c>
      <c r="N6671">
        <v>0.1979675187976023</v>
      </c>
      <c r="O6671">
        <v>0.25200376883145159</v>
      </c>
      <c r="P6671">
        <v>0.35372458876354029</v>
      </c>
      <c r="Q6671">
        <v>0.3217689027185856</v>
      </c>
      <c r="R6671">
        <v>0.26281257064074481</v>
      </c>
      <c r="S6671">
        <v>0.31787069373524401</v>
      </c>
      <c r="T6671">
        <v>0.22727729179433859</v>
      </c>
      <c r="U6671">
        <v>0.31957111003046562</v>
      </c>
      <c r="V6671">
        <v>0.30977585083139397</v>
      </c>
      <c r="W6671">
        <v>0.31300124437377108</v>
      </c>
      <c r="X6671">
        <v>0.28379566827417091</v>
      </c>
      <c r="Y6671">
        <v>0.23129102380500691</v>
      </c>
      <c r="Z6671">
        <v>0.31867076764393443</v>
      </c>
      <c r="AA6671">
        <v>0.35710108100260429</v>
      </c>
      <c r="AB6671">
        <v>0.21487086247592191</v>
      </c>
      <c r="AC6671">
        <v>0.20928789781248691</v>
      </c>
      <c r="AD6671">
        <v>0.29996762054777582</v>
      </c>
    </row>
    <row r="6672" spans="1:30" x14ac:dyDescent="0.25">
      <c r="A6672" s="1">
        <v>40274</v>
      </c>
      <c r="B6672">
        <v>0.24891432226733221</v>
      </c>
      <c r="C6672">
        <v>0.28988370575205541</v>
      </c>
      <c r="D6672">
        <v>0.35897043961549358</v>
      </c>
      <c r="E6672">
        <v>0.28015266458743288</v>
      </c>
      <c r="F6672">
        <v>0.28987127963570342</v>
      </c>
      <c r="G6672">
        <v>0.32298721504489858</v>
      </c>
      <c r="H6672">
        <v>0.262203587984636</v>
      </c>
      <c r="I6672">
        <v>0.19432530508703971</v>
      </c>
      <c r="J6672">
        <v>0.26342306468757692</v>
      </c>
      <c r="K6672">
        <v>0.2354420736759836</v>
      </c>
      <c r="L6672">
        <v>0.2808411706081439</v>
      </c>
      <c r="M6672">
        <v>0.24724978187193511</v>
      </c>
      <c r="N6672">
        <v>0.19812017704980531</v>
      </c>
      <c r="O6672">
        <v>0.25069506592706692</v>
      </c>
      <c r="P6672">
        <v>0.37843313961882069</v>
      </c>
      <c r="Q6672">
        <v>0.32137730107545082</v>
      </c>
      <c r="R6672">
        <v>0.2736355338703938</v>
      </c>
      <c r="S6672">
        <v>0.32237431577495512</v>
      </c>
      <c r="T6672">
        <v>0.223214689322808</v>
      </c>
      <c r="U6672">
        <v>0.32022395274804238</v>
      </c>
      <c r="V6672">
        <v>0.31194064165370972</v>
      </c>
      <c r="W6672">
        <v>0.32519846661015578</v>
      </c>
      <c r="X6672">
        <v>0.28745486113644858</v>
      </c>
      <c r="Y6672">
        <v>0.22932216771665601</v>
      </c>
      <c r="Z6672">
        <v>0.32464579174087282</v>
      </c>
      <c r="AA6672">
        <v>0.3662987320413954</v>
      </c>
      <c r="AB6672">
        <v>0.21497643334202049</v>
      </c>
      <c r="AC6672">
        <v>0.2076172448194033</v>
      </c>
      <c r="AD6672">
        <v>0.32220137681186523</v>
      </c>
    </row>
    <row r="6673" spans="1:30" x14ac:dyDescent="0.25">
      <c r="A6673" s="1">
        <v>40275</v>
      </c>
      <c r="B6673">
        <v>0.24720819930410359</v>
      </c>
      <c r="C6673">
        <v>0.28845087725036</v>
      </c>
      <c r="D6673">
        <v>0.35633062067416982</v>
      </c>
      <c r="E6673">
        <v>0.27830984592774499</v>
      </c>
      <c r="F6673">
        <v>0.28849162976076093</v>
      </c>
      <c r="G6673">
        <v>0.32405384561841732</v>
      </c>
      <c r="H6673">
        <v>0.2607027206875438</v>
      </c>
      <c r="I6673">
        <v>0.19339042058210981</v>
      </c>
      <c r="J6673">
        <v>0.26198658963397359</v>
      </c>
      <c r="K6673">
        <v>0.23237719425172509</v>
      </c>
      <c r="L6673">
        <v>0.27954941040448711</v>
      </c>
      <c r="M6673">
        <v>0.24794191443764019</v>
      </c>
      <c r="N6673">
        <v>0.19929406531074789</v>
      </c>
      <c r="O6673">
        <v>0.25002351952638779</v>
      </c>
      <c r="P6673">
        <v>0.37550901876864412</v>
      </c>
      <c r="Q6673">
        <v>0.32342458595152312</v>
      </c>
      <c r="R6673">
        <v>0.27144542896773272</v>
      </c>
      <c r="S6673">
        <v>0.32631734462547751</v>
      </c>
      <c r="T6673">
        <v>0.2193391574892572</v>
      </c>
      <c r="U6673">
        <v>0.32147120403571777</v>
      </c>
      <c r="V6673">
        <v>0.31157419857147672</v>
      </c>
      <c r="W6673">
        <v>0.32443573896814032</v>
      </c>
      <c r="X6673">
        <v>0.28493826859488341</v>
      </c>
      <c r="Y6673">
        <v>0.22716881228765601</v>
      </c>
      <c r="Z6673">
        <v>0.32463849631502067</v>
      </c>
      <c r="AA6673">
        <v>0.36564488122859662</v>
      </c>
      <c r="AB6673">
        <v>0.21689412461155769</v>
      </c>
      <c r="AC6673">
        <v>0.2076324633076419</v>
      </c>
      <c r="AD6673">
        <v>0.32345075807595453</v>
      </c>
    </row>
    <row r="6674" spans="1:30" x14ac:dyDescent="0.25">
      <c r="A6674" s="1">
        <v>40276</v>
      </c>
      <c r="B6674">
        <v>0.24560547637985361</v>
      </c>
      <c r="C6674">
        <v>0.28499367447829471</v>
      </c>
      <c r="D6674">
        <v>0.36035968083211339</v>
      </c>
      <c r="E6674">
        <v>0.27941988124617229</v>
      </c>
      <c r="F6674">
        <v>0.28802288591893788</v>
      </c>
      <c r="G6674">
        <v>0.32557447225788172</v>
      </c>
      <c r="H6674">
        <v>0.26036678785238332</v>
      </c>
      <c r="I6674">
        <v>0.19293804226504119</v>
      </c>
      <c r="J6674">
        <v>0.2613046241623197</v>
      </c>
      <c r="K6674">
        <v>0.23059501455409959</v>
      </c>
      <c r="L6674">
        <v>0.27803969356091313</v>
      </c>
      <c r="M6674">
        <v>0.24771402937741269</v>
      </c>
      <c r="N6674">
        <v>0.19745907929830431</v>
      </c>
      <c r="O6674">
        <v>0.24746099863113499</v>
      </c>
      <c r="P6674">
        <v>0.37899087855784769</v>
      </c>
      <c r="Q6674">
        <v>0.32568900599174833</v>
      </c>
      <c r="R6674">
        <v>0.27937524814710579</v>
      </c>
      <c r="S6674">
        <v>0.32442051358914958</v>
      </c>
      <c r="T6674">
        <v>0.21680186359601161</v>
      </c>
      <c r="U6674">
        <v>0.33007222868728381</v>
      </c>
      <c r="V6674">
        <v>0.31401339584313342</v>
      </c>
      <c r="W6674">
        <v>0.32888562734507232</v>
      </c>
      <c r="X6674">
        <v>0.28286061474631219</v>
      </c>
      <c r="Y6674">
        <v>0.22547474677422891</v>
      </c>
      <c r="Z6674">
        <v>0.32987467012818611</v>
      </c>
      <c r="AA6674">
        <v>0.37086268924278509</v>
      </c>
      <c r="AB6674">
        <v>0.21465522438030701</v>
      </c>
      <c r="AC6674">
        <v>0.2084332554769899</v>
      </c>
      <c r="AD6674">
        <v>0.32495078620875378</v>
      </c>
    </row>
    <row r="6675" spans="1:30" x14ac:dyDescent="0.25">
      <c r="A6675" s="1">
        <v>40277</v>
      </c>
      <c r="B6675">
        <v>0.24330068083198231</v>
      </c>
      <c r="C6675">
        <v>0.28043061712353662</v>
      </c>
      <c r="D6675">
        <v>0.36018649809348652</v>
      </c>
      <c r="E6675">
        <v>0.27833560777338873</v>
      </c>
      <c r="F6675">
        <v>0.28880580874378148</v>
      </c>
      <c r="G6675">
        <v>0.31920756669715838</v>
      </c>
      <c r="H6675">
        <v>0.25973301416508882</v>
      </c>
      <c r="I6675">
        <v>0.1917483239317174</v>
      </c>
      <c r="J6675">
        <v>0.25998858566803468</v>
      </c>
      <c r="K6675">
        <v>0.22864110585660591</v>
      </c>
      <c r="L6675">
        <v>0.27581536293554088</v>
      </c>
      <c r="M6675">
        <v>0.24533384729099469</v>
      </c>
      <c r="N6675">
        <v>0.19536224292094281</v>
      </c>
      <c r="O6675">
        <v>0.2440634000403947</v>
      </c>
      <c r="P6675">
        <v>0.38052964468809192</v>
      </c>
      <c r="Q6675">
        <v>0.32450166973239858</v>
      </c>
      <c r="R6675">
        <v>0.283137226296586</v>
      </c>
      <c r="S6675">
        <v>0.31921853444487841</v>
      </c>
      <c r="T6675">
        <v>0.21454645221995031</v>
      </c>
      <c r="U6675">
        <v>0.33133085124869971</v>
      </c>
      <c r="V6675">
        <v>0.31388335626262442</v>
      </c>
      <c r="W6675">
        <v>0.33277407156386168</v>
      </c>
      <c r="X6675">
        <v>0.28010343462560477</v>
      </c>
      <c r="Y6675">
        <v>0.2234593614949667</v>
      </c>
      <c r="Z6675">
        <v>0.3276033878059178</v>
      </c>
      <c r="AA6675">
        <v>0.37412831502818977</v>
      </c>
      <c r="AB6675">
        <v>0.21220356074263899</v>
      </c>
      <c r="AC6675">
        <v>0.207632566749089</v>
      </c>
      <c r="AD6675">
        <v>0.32392942503346822</v>
      </c>
    </row>
    <row r="6676" spans="1:30" x14ac:dyDescent="0.25">
      <c r="A6676" s="1">
        <v>40278</v>
      </c>
      <c r="B6676">
        <v>0.24090119253721701</v>
      </c>
      <c r="C6676">
        <v>0.27671575141015448</v>
      </c>
      <c r="D6676">
        <v>0.35628416976632732</v>
      </c>
      <c r="E6676">
        <v>0.275284885920838</v>
      </c>
      <c r="F6676">
        <v>0.28778003984301531</v>
      </c>
      <c r="G6676">
        <v>0.31141566113643498</v>
      </c>
      <c r="H6676">
        <v>0.25802530543091129</v>
      </c>
      <c r="I6676">
        <v>0.19020185523102731</v>
      </c>
      <c r="J6676">
        <v>0.25838164373542277</v>
      </c>
      <c r="K6676">
        <v>0.2260732781610201</v>
      </c>
      <c r="L6676">
        <v>0.27313541759859089</v>
      </c>
      <c r="M6676">
        <v>0.24220647074760721</v>
      </c>
      <c r="N6676">
        <v>0.19297106210914611</v>
      </c>
      <c r="O6676">
        <v>0.24050940702316731</v>
      </c>
      <c r="P6676">
        <v>0.37667882748500248</v>
      </c>
      <c r="Q6676">
        <v>0.32270687072261001</v>
      </c>
      <c r="R6676">
        <v>0.28366023725868889</v>
      </c>
      <c r="S6676">
        <v>0.31358741941169349</v>
      </c>
      <c r="T6676">
        <v>0.2116687215288145</v>
      </c>
      <c r="U6676">
        <v>0.32856600297293792</v>
      </c>
      <c r="V6676">
        <v>0.31173399596273099</v>
      </c>
      <c r="W6676">
        <v>0.33300590188099788</v>
      </c>
      <c r="X6676">
        <v>0.27723575675188022</v>
      </c>
      <c r="Y6676">
        <v>0.2209309990976826</v>
      </c>
      <c r="Z6676">
        <v>0.32254235606696391</v>
      </c>
      <c r="AA6676">
        <v>0.37066287013360949</v>
      </c>
      <c r="AB6676">
        <v>0.20960141862281109</v>
      </c>
      <c r="AC6676">
        <v>0.2058241834739159</v>
      </c>
      <c r="AD6676">
        <v>0.31635283614183962</v>
      </c>
    </row>
    <row r="6677" spans="1:30" x14ac:dyDescent="0.25">
      <c r="A6677" s="1">
        <v>40279</v>
      </c>
      <c r="B6677">
        <v>0.2375136115808803</v>
      </c>
      <c r="C6677">
        <v>0.2734979179108582</v>
      </c>
      <c r="D6677">
        <v>0.35291100659157648</v>
      </c>
      <c r="E6677">
        <v>0.27219886250923242</v>
      </c>
      <c r="F6677">
        <v>0.28729334927167438</v>
      </c>
      <c r="G6677">
        <v>0.30521542224237852</v>
      </c>
      <c r="H6677">
        <v>0.25709141654062151</v>
      </c>
      <c r="I6677">
        <v>0.1886320907541234</v>
      </c>
      <c r="J6677">
        <v>0.2559266816944169</v>
      </c>
      <c r="K6677">
        <v>0.22365226457645879</v>
      </c>
      <c r="L6677">
        <v>0.26966340725351229</v>
      </c>
      <c r="M6677">
        <v>0.2391031402713916</v>
      </c>
      <c r="N6677">
        <v>0.19038830393811859</v>
      </c>
      <c r="O6677">
        <v>0.23692833652368589</v>
      </c>
      <c r="P6677">
        <v>0.37085926028191318</v>
      </c>
      <c r="Q6677">
        <v>0.31981965238935067</v>
      </c>
      <c r="R6677">
        <v>0.28308367034070031</v>
      </c>
      <c r="S6677">
        <v>0.30817193636386542</v>
      </c>
      <c r="T6677">
        <v>0.2084060578668305</v>
      </c>
      <c r="U6677">
        <v>0.32543550079751771</v>
      </c>
      <c r="V6677">
        <v>0.30820491838816588</v>
      </c>
      <c r="W6677">
        <v>0.3330732807667916</v>
      </c>
      <c r="X6677">
        <v>0.27463043218679289</v>
      </c>
      <c r="Y6677">
        <v>0.21887084738664461</v>
      </c>
      <c r="Z6677">
        <v>0.31679295844888311</v>
      </c>
      <c r="AA6677">
        <v>0.36801112913956402</v>
      </c>
      <c r="AB6677">
        <v>0.206748819749553</v>
      </c>
      <c r="AC6677">
        <v>0.20407190772682371</v>
      </c>
      <c r="AD6677">
        <v>0.30865124725021098</v>
      </c>
    </row>
    <row r="6678" spans="1:30" x14ac:dyDescent="0.25">
      <c r="A6678" s="1">
        <v>40280</v>
      </c>
      <c r="B6678">
        <v>0.23315013464076581</v>
      </c>
      <c r="C6678">
        <v>0.27068501158132507</v>
      </c>
      <c r="D6678">
        <v>0.34401586232093101</v>
      </c>
      <c r="E6678">
        <v>0.26788873409106112</v>
      </c>
      <c r="F6678">
        <v>0.28631769895716902</v>
      </c>
      <c r="G6678">
        <v>0.29633185001498852</v>
      </c>
      <c r="H6678">
        <v>0.25514697339985049</v>
      </c>
      <c r="I6678">
        <v>0.18637395863236039</v>
      </c>
      <c r="J6678">
        <v>0.25302133382811148</v>
      </c>
      <c r="K6678">
        <v>0.22029746219976901</v>
      </c>
      <c r="L6678">
        <v>0.26557326444686341</v>
      </c>
      <c r="M6678">
        <v>0.2340004596434751</v>
      </c>
      <c r="N6678">
        <v>0.1879021037873029</v>
      </c>
      <c r="O6678">
        <v>0.23228920509210291</v>
      </c>
      <c r="P6678">
        <v>0.36032076955428738</v>
      </c>
      <c r="Q6678">
        <v>0.31720251924392739</v>
      </c>
      <c r="R6678">
        <v>0.28320958434485322</v>
      </c>
      <c r="S6678">
        <v>0.30265990747011151</v>
      </c>
      <c r="T6678">
        <v>0.20504981310900541</v>
      </c>
      <c r="U6678">
        <v>0.32189157744433472</v>
      </c>
      <c r="V6678">
        <v>0.3036961535469182</v>
      </c>
      <c r="W6678">
        <v>0.33184284972660122</v>
      </c>
      <c r="X6678">
        <v>0.27113928124876668</v>
      </c>
      <c r="Y6678">
        <v>0.21647618566018789</v>
      </c>
      <c r="Z6678">
        <v>0.30948353214371233</v>
      </c>
      <c r="AA6678">
        <v>0.36372687004602561</v>
      </c>
      <c r="AB6678">
        <v>0.20390531956739069</v>
      </c>
      <c r="AC6678">
        <v>0.20237547054501601</v>
      </c>
      <c r="AD6678">
        <v>0.29808491112191121</v>
      </c>
    </row>
    <row r="6679" spans="1:30" x14ac:dyDescent="0.25">
      <c r="A6679" s="1">
        <v>40281</v>
      </c>
      <c r="B6679">
        <v>0.2326848838336279</v>
      </c>
      <c r="C6679">
        <v>0.26758240523931792</v>
      </c>
      <c r="D6679">
        <v>0.3433599925248671</v>
      </c>
      <c r="E6679">
        <v>0.26365620240569437</v>
      </c>
      <c r="F6679">
        <v>0.28359018798192043</v>
      </c>
      <c r="G6679">
        <v>0.30365509663368778</v>
      </c>
      <c r="H6679">
        <v>0.25308930391850282</v>
      </c>
      <c r="I6679">
        <v>0.1843139104477543</v>
      </c>
      <c r="J6679">
        <v>0.25034559374630028</v>
      </c>
      <c r="K6679">
        <v>0.21698384760506781</v>
      </c>
      <c r="L6679">
        <v>0.26493761968029578</v>
      </c>
      <c r="M6679">
        <v>0.23327927387609071</v>
      </c>
      <c r="N6679">
        <v>0.18759702718884549</v>
      </c>
      <c r="O6679">
        <v>0.23139802174569379</v>
      </c>
      <c r="P6679">
        <v>0.36292298882515001</v>
      </c>
      <c r="Q6679">
        <v>0.31382769379081182</v>
      </c>
      <c r="R6679">
        <v>0.27898949838881898</v>
      </c>
      <c r="S6679">
        <v>0.30511459858925111</v>
      </c>
      <c r="T6679">
        <v>0.20148109164195849</v>
      </c>
      <c r="U6679">
        <v>0.31768377433192679</v>
      </c>
      <c r="V6679">
        <v>0.30198315650457741</v>
      </c>
      <c r="W6679">
        <v>0.33044484127824453</v>
      </c>
      <c r="X6679">
        <v>0.26937149673109329</v>
      </c>
      <c r="Y6679">
        <v>0.21335508577446149</v>
      </c>
      <c r="Z6679">
        <v>0.30533567089549252</v>
      </c>
      <c r="AA6679">
        <v>0.35959411530857083</v>
      </c>
      <c r="AB6679">
        <v>0.20576445425025039</v>
      </c>
      <c r="AC6679">
        <v>0.2009945971191614</v>
      </c>
      <c r="AD6679">
        <v>0.30106613076382011</v>
      </c>
    </row>
    <row r="6680" spans="1:30" x14ac:dyDescent="0.25">
      <c r="A6680" s="1">
        <v>40282</v>
      </c>
      <c r="B6680">
        <v>0.23357093849832841</v>
      </c>
      <c r="C6680">
        <v>0.26962589562704642</v>
      </c>
      <c r="D6680">
        <v>0.34777951715498862</v>
      </c>
      <c r="E6680">
        <v>0.26096440033571577</v>
      </c>
      <c r="F6680">
        <v>0.28170191911877951</v>
      </c>
      <c r="G6680">
        <v>0.32151167658572039</v>
      </c>
      <c r="H6680">
        <v>0.25133281933674501</v>
      </c>
      <c r="I6680">
        <v>0.18399479198797419</v>
      </c>
      <c r="J6680">
        <v>0.24927423705744639</v>
      </c>
      <c r="K6680">
        <v>0.21434182080361941</v>
      </c>
      <c r="L6680">
        <v>0.26959393127843861</v>
      </c>
      <c r="M6680">
        <v>0.23668486602535241</v>
      </c>
      <c r="N6680">
        <v>0.1863788855358782</v>
      </c>
      <c r="O6680">
        <v>0.2308175785463106</v>
      </c>
      <c r="P6680">
        <v>0.36847901806715239</v>
      </c>
      <c r="Q6680">
        <v>0.32113904914195379</v>
      </c>
      <c r="R6680">
        <v>0.28542275717653848</v>
      </c>
      <c r="S6680">
        <v>0.3174233511556297</v>
      </c>
      <c r="T6680">
        <v>0.19886944240586671</v>
      </c>
      <c r="U6680">
        <v>0.32158645102735067</v>
      </c>
      <c r="V6680">
        <v>0.30130844952879582</v>
      </c>
      <c r="W6680">
        <v>0.33216872569671441</v>
      </c>
      <c r="X6680">
        <v>0.27044190738712509</v>
      </c>
      <c r="Y6680">
        <v>0.21125323469833329</v>
      </c>
      <c r="Z6680">
        <v>0.31131176785466458</v>
      </c>
      <c r="AA6680">
        <v>0.36042445082212621</v>
      </c>
      <c r="AB6680">
        <v>0.20660433357296751</v>
      </c>
      <c r="AC6680">
        <v>0.20042887972194379</v>
      </c>
      <c r="AD6680">
        <v>0.31450378583099148</v>
      </c>
    </row>
    <row r="6681" spans="1:30" x14ac:dyDescent="0.25">
      <c r="A6681" s="1">
        <v>40283</v>
      </c>
      <c r="B6681">
        <v>0.2306300226896873</v>
      </c>
      <c r="C6681">
        <v>0.26635826282925418</v>
      </c>
      <c r="D6681">
        <v>0.34345129648848061</v>
      </c>
      <c r="E6681">
        <v>0.25835063084646592</v>
      </c>
      <c r="F6681">
        <v>0.27995592569569833</v>
      </c>
      <c r="G6681">
        <v>0.31123492320441981</v>
      </c>
      <c r="H6681">
        <v>0.24981452504383361</v>
      </c>
      <c r="I6681">
        <v>0.18286494838258471</v>
      </c>
      <c r="J6681">
        <v>0.2468333662922193</v>
      </c>
      <c r="K6681">
        <v>0.2123201745447949</v>
      </c>
      <c r="L6681">
        <v>0.26723851943699289</v>
      </c>
      <c r="M6681">
        <v>0.2348876853965009</v>
      </c>
      <c r="N6681">
        <v>0.1848927185250665</v>
      </c>
      <c r="O6681">
        <v>0.22818751660497291</v>
      </c>
      <c r="P6681">
        <v>0.36213296397582151</v>
      </c>
      <c r="Q6681">
        <v>0.31570759815150529</v>
      </c>
      <c r="R6681">
        <v>0.2833735741509596</v>
      </c>
      <c r="S6681">
        <v>0.30874789007497971</v>
      </c>
      <c r="T6681">
        <v>0.1964867324527278</v>
      </c>
      <c r="U6681">
        <v>0.31836493417438738</v>
      </c>
      <c r="V6681">
        <v>0.2982374080633311</v>
      </c>
      <c r="W6681">
        <v>0.32984742624233132</v>
      </c>
      <c r="X6681">
        <v>0.26813226932011541</v>
      </c>
      <c r="Y6681">
        <v>0.2093694473304834</v>
      </c>
      <c r="Z6681">
        <v>0.30682920113774292</v>
      </c>
      <c r="AA6681">
        <v>0.35741326268634488</v>
      </c>
      <c r="AB6681">
        <v>0.20479239058310869</v>
      </c>
      <c r="AC6681">
        <v>0.1995021670510182</v>
      </c>
      <c r="AD6681">
        <v>0.30695627105154238</v>
      </c>
    </row>
    <row r="6682" spans="1:30" x14ac:dyDescent="0.25">
      <c r="A6682" s="1">
        <v>40284</v>
      </c>
      <c r="B6682">
        <v>0.22762234118979149</v>
      </c>
      <c r="C6682">
        <v>0.26283408297852401</v>
      </c>
      <c r="D6682">
        <v>0.33743220010959518</v>
      </c>
      <c r="E6682">
        <v>0.25583288056122938</v>
      </c>
      <c r="F6682">
        <v>0.27800599784362678</v>
      </c>
      <c r="G6682">
        <v>0.30253316982311901</v>
      </c>
      <c r="H6682">
        <v>0.2485826380809382</v>
      </c>
      <c r="I6682">
        <v>0.18169079571926189</v>
      </c>
      <c r="J6682">
        <v>0.2442379430113519</v>
      </c>
      <c r="K6682">
        <v>0.21017690865071839</v>
      </c>
      <c r="L6682">
        <v>0.26367656188291622</v>
      </c>
      <c r="M6682">
        <v>0.2319102852499598</v>
      </c>
      <c r="N6682">
        <v>0.183061687086123</v>
      </c>
      <c r="O6682">
        <v>0.2254291205463243</v>
      </c>
      <c r="P6682">
        <v>0.35611512486260571</v>
      </c>
      <c r="Q6682">
        <v>0.31038634297487272</v>
      </c>
      <c r="R6682">
        <v>0.2802908701037316</v>
      </c>
      <c r="S6682">
        <v>0.30065560077936238</v>
      </c>
      <c r="T6682">
        <v>0.19426107763914771</v>
      </c>
      <c r="U6682">
        <v>0.3127421401304547</v>
      </c>
      <c r="V6682">
        <v>0.29437287173443077</v>
      </c>
      <c r="W6682">
        <v>0.32783768335329427</v>
      </c>
      <c r="X6682">
        <v>0.26560117186121268</v>
      </c>
      <c r="Y6682">
        <v>0.20771433602924669</v>
      </c>
      <c r="Z6682">
        <v>0.30085927400905671</v>
      </c>
      <c r="AA6682">
        <v>0.35398311187361142</v>
      </c>
      <c r="AB6682">
        <v>0.20280461603657141</v>
      </c>
      <c r="AC6682">
        <v>0.19805810625126449</v>
      </c>
      <c r="AD6682">
        <v>0.29984396050595391</v>
      </c>
    </row>
    <row r="6683" spans="1:30" x14ac:dyDescent="0.25">
      <c r="A6683" s="1">
        <v>40285</v>
      </c>
      <c r="B6683">
        <v>0.2239045830783192</v>
      </c>
      <c r="C6683">
        <v>0.259155933802729</v>
      </c>
      <c r="D6683">
        <v>0.33186628482180902</v>
      </c>
      <c r="E6683">
        <v>0.25315514843977932</v>
      </c>
      <c r="F6683">
        <v>0.27531625669206972</v>
      </c>
      <c r="G6683">
        <v>0.29795810091743502</v>
      </c>
      <c r="H6683">
        <v>0.24707966957333991</v>
      </c>
      <c r="I6683">
        <v>0.18042784498680209</v>
      </c>
      <c r="J6683">
        <v>0.24149405727319331</v>
      </c>
      <c r="K6683">
        <v>0.2082369488757318</v>
      </c>
      <c r="L6683">
        <v>0.25950000324982542</v>
      </c>
      <c r="M6683">
        <v>0.22887779384883891</v>
      </c>
      <c r="N6683">
        <v>0.18145542237775811</v>
      </c>
      <c r="O6683">
        <v>0.22241051460649819</v>
      </c>
      <c r="P6683">
        <v>0.35093747394996783</v>
      </c>
      <c r="Q6683">
        <v>0.30483593673156723</v>
      </c>
      <c r="R6683">
        <v>0.27737761094830232</v>
      </c>
      <c r="S6683">
        <v>0.29468146883779223</v>
      </c>
      <c r="T6683">
        <v>0.1925092140614611</v>
      </c>
      <c r="U6683">
        <v>0.30598691835051439</v>
      </c>
      <c r="V6683">
        <v>0.29036255245392462</v>
      </c>
      <c r="W6683">
        <v>0.32580758319505099</v>
      </c>
      <c r="X6683">
        <v>0.26335395400400552</v>
      </c>
      <c r="Y6683">
        <v>0.20588106137414031</v>
      </c>
      <c r="Z6683">
        <v>0.29544423259128472</v>
      </c>
      <c r="AA6683">
        <v>0.34956105025633277</v>
      </c>
      <c r="AB6683">
        <v>0.20114566753278351</v>
      </c>
      <c r="AC6683">
        <v>0.19694922233395279</v>
      </c>
      <c r="AD6683">
        <v>0.29381684862119739</v>
      </c>
    </row>
    <row r="6684" spans="1:30" x14ac:dyDescent="0.25">
      <c r="A6684" s="1">
        <v>40286</v>
      </c>
      <c r="B6684">
        <v>0.22089951372561281</v>
      </c>
      <c r="C6684">
        <v>0.25593861948283941</v>
      </c>
      <c r="D6684">
        <v>0.32698743269528868</v>
      </c>
      <c r="E6684">
        <v>0.25078416851157392</v>
      </c>
      <c r="F6684">
        <v>0.2721278716083303</v>
      </c>
      <c r="G6684">
        <v>0.2941080320117509</v>
      </c>
      <c r="H6684">
        <v>0.24583810740345141</v>
      </c>
      <c r="I6684">
        <v>0.17922228207176169</v>
      </c>
      <c r="J6684">
        <v>0.23869130373256961</v>
      </c>
      <c r="K6684">
        <v>0.20626536385552069</v>
      </c>
      <c r="L6684">
        <v>0.25589532087132039</v>
      </c>
      <c r="M6684">
        <v>0.22610802232536409</v>
      </c>
      <c r="N6684">
        <v>0.18002280549449501</v>
      </c>
      <c r="O6684">
        <v>0.22015136325392209</v>
      </c>
      <c r="P6684">
        <v>0.34559732303732987</v>
      </c>
      <c r="Q6684">
        <v>0.29949706894980033</v>
      </c>
      <c r="R6684">
        <v>0.27150473226031069</v>
      </c>
      <c r="S6684">
        <v>0.28881827217139472</v>
      </c>
      <c r="T6684">
        <v>0.1903294253203997</v>
      </c>
      <c r="U6684">
        <v>0.29945230723742899</v>
      </c>
      <c r="V6684">
        <v>0.2861791255060524</v>
      </c>
      <c r="W6684">
        <v>0.32313511384670762</v>
      </c>
      <c r="X6684">
        <v>0.26114136000932198</v>
      </c>
      <c r="Y6684">
        <v>0.20398756535887211</v>
      </c>
      <c r="Z6684">
        <v>0.28939665227270728</v>
      </c>
      <c r="AA6684">
        <v>0.34524300140456948</v>
      </c>
      <c r="AB6684">
        <v>0.19926420183979629</v>
      </c>
      <c r="AC6684">
        <v>0.1958756765912103</v>
      </c>
      <c r="AD6684">
        <v>0.28805223673644093</v>
      </c>
    </row>
    <row r="6685" spans="1:30" x14ac:dyDescent="0.25">
      <c r="A6685" s="1">
        <v>40287</v>
      </c>
      <c r="B6685">
        <v>0.21773921399666049</v>
      </c>
      <c r="C6685">
        <v>0.25300208633092902</v>
      </c>
      <c r="D6685">
        <v>0.32055863021212638</v>
      </c>
      <c r="E6685">
        <v>0.24815515505049321</v>
      </c>
      <c r="F6685">
        <v>0.26860428900154337</v>
      </c>
      <c r="G6685">
        <v>0.28651974556180781</v>
      </c>
      <c r="H6685">
        <v>0.24530902390172249</v>
      </c>
      <c r="I6685">
        <v>0.1779464204935961</v>
      </c>
      <c r="J6685">
        <v>0.2354898357428187</v>
      </c>
      <c r="K6685">
        <v>0.20442285687151551</v>
      </c>
      <c r="L6685">
        <v>0.2523559922735914</v>
      </c>
      <c r="M6685">
        <v>0.22309480167095599</v>
      </c>
      <c r="N6685">
        <v>0.17849712723732181</v>
      </c>
      <c r="O6685">
        <v>0.2180421924235536</v>
      </c>
      <c r="P6685">
        <v>0.337752300775845</v>
      </c>
      <c r="Q6685">
        <v>0.29454415171122711</v>
      </c>
      <c r="R6685">
        <v>0.26743667412070848</v>
      </c>
      <c r="S6685">
        <v>0.28223410623052492</v>
      </c>
      <c r="T6685">
        <v>0.18806074133749781</v>
      </c>
      <c r="U6685">
        <v>0.29395984219692828</v>
      </c>
      <c r="V6685">
        <v>0.28142241603573959</v>
      </c>
      <c r="W6685">
        <v>0.32138523625085469</v>
      </c>
      <c r="X6685">
        <v>0.25847512478278611</v>
      </c>
      <c r="Y6685">
        <v>0.20174592298871541</v>
      </c>
      <c r="Z6685">
        <v>0.28295365651858417</v>
      </c>
      <c r="AA6685">
        <v>0.34127956443071578</v>
      </c>
      <c r="AB6685">
        <v>0.19749874859745081</v>
      </c>
      <c r="AC6685">
        <v>0.194636875213376</v>
      </c>
      <c r="AD6685">
        <v>0.28060161728833632</v>
      </c>
    </row>
    <row r="6686" spans="1:30" x14ac:dyDescent="0.25">
      <c r="A6686" s="1">
        <v>40288</v>
      </c>
      <c r="B6686">
        <v>0.21449601213487449</v>
      </c>
      <c r="C6686">
        <v>0.2500779132186054</v>
      </c>
      <c r="D6686">
        <v>0.3164913953439259</v>
      </c>
      <c r="E6686">
        <v>0.24637070907785791</v>
      </c>
      <c r="F6686">
        <v>0.26594363124179432</v>
      </c>
      <c r="G6686">
        <v>0.28145421051870101</v>
      </c>
      <c r="H6686">
        <v>0.24490461910920899</v>
      </c>
      <c r="I6686">
        <v>0.17687597836668589</v>
      </c>
      <c r="J6686">
        <v>0.23200424258594321</v>
      </c>
      <c r="K6686">
        <v>0.20267426823571391</v>
      </c>
      <c r="L6686">
        <v>0.24929976681313951</v>
      </c>
      <c r="M6686">
        <v>0.2204982900473019</v>
      </c>
      <c r="N6686">
        <v>0.17683217233868401</v>
      </c>
      <c r="O6686">
        <v>0.2157776474104724</v>
      </c>
      <c r="P6686">
        <v>0.32922724794489949</v>
      </c>
      <c r="Q6686">
        <v>0.29035888963374118</v>
      </c>
      <c r="R6686">
        <v>0.26175749555173572</v>
      </c>
      <c r="S6686">
        <v>0.27438137885832098</v>
      </c>
      <c r="T6686">
        <v>0.18590620248248901</v>
      </c>
      <c r="U6686">
        <v>0.28981708914582938</v>
      </c>
      <c r="V6686">
        <v>0.2772421453139734</v>
      </c>
      <c r="W6686">
        <v>0.31953564126985262</v>
      </c>
      <c r="X6686">
        <v>0.25641777036684371</v>
      </c>
      <c r="Y6686">
        <v>0.20055203977378211</v>
      </c>
      <c r="Z6686">
        <v>0.27787095249170191</v>
      </c>
      <c r="AA6686">
        <v>0.33773401249484908</v>
      </c>
      <c r="AB6686">
        <v>0.19574968108878621</v>
      </c>
      <c r="AC6686">
        <v>0.19357923544844399</v>
      </c>
      <c r="AD6686">
        <v>0.27543302489260851</v>
      </c>
    </row>
    <row r="6687" spans="1:30" x14ac:dyDescent="0.25">
      <c r="A6687" s="1">
        <v>40289</v>
      </c>
      <c r="B6687">
        <v>0.21263083041651359</v>
      </c>
      <c r="C6687">
        <v>0.25041761672146978</v>
      </c>
      <c r="D6687">
        <v>0.31257651229885869</v>
      </c>
      <c r="E6687">
        <v>0.24487873655491449</v>
      </c>
      <c r="F6687">
        <v>0.26391701830788272</v>
      </c>
      <c r="G6687">
        <v>0.27692164738245229</v>
      </c>
      <c r="H6687">
        <v>0.24425898373350061</v>
      </c>
      <c r="I6687">
        <v>0.17586617488219461</v>
      </c>
      <c r="J6687">
        <v>0.22944541162004881</v>
      </c>
      <c r="K6687">
        <v>0.2010566321730391</v>
      </c>
      <c r="L6687">
        <v>0.2491682155634391</v>
      </c>
      <c r="M6687">
        <v>0.2195171923285282</v>
      </c>
      <c r="N6687">
        <v>0.17592116069476679</v>
      </c>
      <c r="O6687">
        <v>0.21699257997930521</v>
      </c>
      <c r="P6687">
        <v>0.32144054882760947</v>
      </c>
      <c r="Q6687">
        <v>0.2861873752207072</v>
      </c>
      <c r="R6687">
        <v>0.25773930334847728</v>
      </c>
      <c r="S6687">
        <v>0.27137017047114381</v>
      </c>
      <c r="T6687">
        <v>0.18387670900419109</v>
      </c>
      <c r="U6687">
        <v>0.28592727732915052</v>
      </c>
      <c r="V6687">
        <v>0.27300153949536932</v>
      </c>
      <c r="W6687">
        <v>0.31718785640763902</v>
      </c>
      <c r="X6687">
        <v>0.25481787637764208</v>
      </c>
      <c r="Y6687">
        <v>0.19986682212792051</v>
      </c>
      <c r="Z6687">
        <v>0.27586161958138378</v>
      </c>
      <c r="AA6687">
        <v>0.33382142136369558</v>
      </c>
      <c r="AB6687">
        <v>0.1961261108343193</v>
      </c>
      <c r="AC6687">
        <v>0.19222225498809969</v>
      </c>
      <c r="AD6687">
        <v>0.27110311197396292</v>
      </c>
    </row>
    <row r="6688" spans="1:30" x14ac:dyDescent="0.25">
      <c r="A6688" s="1">
        <v>40290</v>
      </c>
      <c r="B6688">
        <v>0.2272569194241302</v>
      </c>
      <c r="C6688">
        <v>0.27415048830396549</v>
      </c>
      <c r="D6688">
        <v>0.31612226924652442</v>
      </c>
      <c r="E6688">
        <v>0.25101953022844681</v>
      </c>
      <c r="F6688">
        <v>0.27370881321515461</v>
      </c>
      <c r="G6688">
        <v>0.29552184879623727</v>
      </c>
      <c r="H6688">
        <v>0.24825809641995131</v>
      </c>
      <c r="I6688">
        <v>0.17884829207369349</v>
      </c>
      <c r="J6688">
        <v>0.23204432076291681</v>
      </c>
      <c r="K6688">
        <v>0.2127325632433627</v>
      </c>
      <c r="L6688">
        <v>0.26480635845873202</v>
      </c>
      <c r="M6688">
        <v>0.2339321488194944</v>
      </c>
      <c r="N6688">
        <v>0.17969099582145109</v>
      </c>
      <c r="O6688">
        <v>0.23213858454075109</v>
      </c>
      <c r="P6688">
        <v>0.32517986828180429</v>
      </c>
      <c r="Q6688">
        <v>0.29546070177385331</v>
      </c>
      <c r="R6688">
        <v>0.25595486206016221</v>
      </c>
      <c r="S6688">
        <v>0.28708535389684309</v>
      </c>
      <c r="T6688">
        <v>0.18620158194234651</v>
      </c>
      <c r="U6688">
        <v>0.28559889413905792</v>
      </c>
      <c r="V6688">
        <v>0.27732579834631382</v>
      </c>
      <c r="W6688">
        <v>0.32102009867583531</v>
      </c>
      <c r="X6688">
        <v>0.2817717010693539</v>
      </c>
      <c r="Y6688">
        <v>0.21086875510285891</v>
      </c>
      <c r="Z6688">
        <v>0.28577264457674367</v>
      </c>
      <c r="AA6688">
        <v>0.33454135039248878</v>
      </c>
      <c r="AB6688">
        <v>0.21056226777251619</v>
      </c>
      <c r="AC6688">
        <v>0.19730006976850881</v>
      </c>
      <c r="AD6688">
        <v>0.28203292259308438</v>
      </c>
    </row>
    <row r="6689" spans="1:30" x14ac:dyDescent="0.25">
      <c r="A6689" s="1">
        <v>40291</v>
      </c>
      <c r="B6689">
        <v>0.22440699712966611</v>
      </c>
      <c r="C6689">
        <v>0.27883192213647301</v>
      </c>
      <c r="D6689">
        <v>0.31613491329818061</v>
      </c>
      <c r="E6689">
        <v>0.25333212245681508</v>
      </c>
      <c r="F6689">
        <v>0.27661510673436729</v>
      </c>
      <c r="G6689">
        <v>0.30268339085016649</v>
      </c>
      <c r="H6689">
        <v>0.25386608681329947</v>
      </c>
      <c r="I6689">
        <v>0.1787121423607955</v>
      </c>
      <c r="J6689">
        <v>0.2299647504624911</v>
      </c>
      <c r="K6689">
        <v>0.2211016078642507</v>
      </c>
      <c r="L6689">
        <v>0.2626904988205726</v>
      </c>
      <c r="M6689">
        <v>0.23468890879025919</v>
      </c>
      <c r="N6689">
        <v>0.17900767928043629</v>
      </c>
      <c r="O6689">
        <v>0.2294019821995352</v>
      </c>
      <c r="P6689">
        <v>0.32271598293254561</v>
      </c>
      <c r="Q6689">
        <v>0.29138979755776878</v>
      </c>
      <c r="R6689">
        <v>0.25403658072932372</v>
      </c>
      <c r="S6689">
        <v>0.29036427839528911</v>
      </c>
      <c r="T6689">
        <v>0.1869166604641791</v>
      </c>
      <c r="U6689">
        <v>0.2856854739291092</v>
      </c>
      <c r="V6689">
        <v>0.27428018749313882</v>
      </c>
      <c r="W6689">
        <v>0.31943603692014672</v>
      </c>
      <c r="X6689">
        <v>0.27994625550223701</v>
      </c>
      <c r="Y6689">
        <v>0.2207961876899589</v>
      </c>
      <c r="Z6689">
        <v>0.29002554303466022</v>
      </c>
      <c r="AA6689">
        <v>0.33524492312734128</v>
      </c>
      <c r="AB6689">
        <v>0.21033800981881901</v>
      </c>
      <c r="AC6689">
        <v>0.19513984107065721</v>
      </c>
      <c r="AD6689">
        <v>0.28903932233690632</v>
      </c>
    </row>
    <row r="6690" spans="1:30" x14ac:dyDescent="0.25">
      <c r="A6690" s="1">
        <v>40292</v>
      </c>
      <c r="B6690">
        <v>0.2223385151585483</v>
      </c>
      <c r="C6690">
        <v>0.27983495285038479</v>
      </c>
      <c r="D6690">
        <v>0.31612135953748077</v>
      </c>
      <c r="E6690">
        <v>0.25232738068794802</v>
      </c>
      <c r="F6690">
        <v>0.28330422433862262</v>
      </c>
      <c r="G6690">
        <v>0.30091012257300298</v>
      </c>
      <c r="H6690">
        <v>0.2525037352332708</v>
      </c>
      <c r="I6690">
        <v>0.17894169732778201</v>
      </c>
      <c r="J6690">
        <v>0.2287223131700693</v>
      </c>
      <c r="K6690">
        <v>0.2200795265304874</v>
      </c>
      <c r="L6690">
        <v>0.26061811308490451</v>
      </c>
      <c r="M6690">
        <v>0.23694648118069331</v>
      </c>
      <c r="N6690">
        <v>0.17855521046982931</v>
      </c>
      <c r="O6690">
        <v>0.22998824765954501</v>
      </c>
      <c r="P6690">
        <v>0.31877813588985687</v>
      </c>
      <c r="Q6690">
        <v>0.28960734010992739</v>
      </c>
      <c r="R6690">
        <v>0.25139330015658068</v>
      </c>
      <c r="S6690">
        <v>0.2972664465472184</v>
      </c>
      <c r="T6690">
        <v>0.1858492371205332</v>
      </c>
      <c r="U6690">
        <v>0.2892614190872802</v>
      </c>
      <c r="V6690">
        <v>0.2759112976580399</v>
      </c>
      <c r="W6690">
        <v>0.32183927180352118</v>
      </c>
      <c r="X6690">
        <v>0.28037368813470009</v>
      </c>
      <c r="Y6690">
        <v>0.22410778182012489</v>
      </c>
      <c r="Z6690">
        <v>0.29337322223759532</v>
      </c>
      <c r="AA6690">
        <v>0.33454883815802949</v>
      </c>
      <c r="AB6690">
        <v>0.20980498745739251</v>
      </c>
      <c r="AC6690">
        <v>0.19449412435701591</v>
      </c>
      <c r="AD6690">
        <v>0.2836546484124649</v>
      </c>
    </row>
    <row r="6691" spans="1:30" x14ac:dyDescent="0.25">
      <c r="A6691" s="1">
        <v>40293</v>
      </c>
      <c r="B6691">
        <v>0.2197602230998866</v>
      </c>
      <c r="C6691">
        <v>0.27607802137898751</v>
      </c>
      <c r="D6691">
        <v>0.31302778488728639</v>
      </c>
      <c r="E6691">
        <v>0.25025556239872071</v>
      </c>
      <c r="F6691">
        <v>0.27999585220615392</v>
      </c>
      <c r="G6691">
        <v>0.29416566584299753</v>
      </c>
      <c r="H6691">
        <v>0.25085898518040872</v>
      </c>
      <c r="I6691">
        <v>0.17789151655885679</v>
      </c>
      <c r="J6691">
        <v>0.226245788562878</v>
      </c>
      <c r="K6691">
        <v>0.2169888492587467</v>
      </c>
      <c r="L6691">
        <v>0.25712458473639899</v>
      </c>
      <c r="M6691">
        <v>0.2354810888792721</v>
      </c>
      <c r="N6691">
        <v>0.1766522229958187</v>
      </c>
      <c r="O6691">
        <v>0.22835514903276241</v>
      </c>
      <c r="P6691">
        <v>0.31380576599910082</v>
      </c>
      <c r="Q6691">
        <v>0.28705476609672209</v>
      </c>
      <c r="R6691">
        <v>0.24778683101097851</v>
      </c>
      <c r="S6691">
        <v>0.29327363637477433</v>
      </c>
      <c r="T6691">
        <v>0.1839802500265029</v>
      </c>
      <c r="U6691">
        <v>0.28823864899095658</v>
      </c>
      <c r="V6691">
        <v>0.27335199238093449</v>
      </c>
      <c r="W6691">
        <v>0.31991232950346882</v>
      </c>
      <c r="X6691">
        <v>0.2767413431299896</v>
      </c>
      <c r="Y6691">
        <v>0.2226906423319634</v>
      </c>
      <c r="Z6691">
        <v>0.29000433865443692</v>
      </c>
      <c r="AA6691">
        <v>0.33216477152527218</v>
      </c>
      <c r="AB6691">
        <v>0.20674915699804911</v>
      </c>
      <c r="AC6691">
        <v>0.193075941659094</v>
      </c>
      <c r="AD6691">
        <v>0.27717180217103887</v>
      </c>
    </row>
    <row r="6692" spans="1:30" x14ac:dyDescent="0.25">
      <c r="A6692" s="1">
        <v>40294</v>
      </c>
      <c r="B6692">
        <v>0.2160515156364842</v>
      </c>
      <c r="C6692">
        <v>0.2725679353009996</v>
      </c>
      <c r="D6692">
        <v>0.30751375491558303</v>
      </c>
      <c r="E6692">
        <v>0.2463466290882233</v>
      </c>
      <c r="F6692">
        <v>0.27604337698724257</v>
      </c>
      <c r="G6692">
        <v>0.28629523962714221</v>
      </c>
      <c r="H6692">
        <v>0.24807590414805869</v>
      </c>
      <c r="I6692">
        <v>0.17664940755035261</v>
      </c>
      <c r="J6692">
        <v>0.2231711377150413</v>
      </c>
      <c r="K6692">
        <v>0.21366671008304719</v>
      </c>
      <c r="L6692">
        <v>0.25358769525668279</v>
      </c>
      <c r="M6692">
        <v>0.23168051501130871</v>
      </c>
      <c r="N6692">
        <v>0.1743507676056337</v>
      </c>
      <c r="O6692">
        <v>0.22531450269083669</v>
      </c>
      <c r="P6692">
        <v>0.30736332066125821</v>
      </c>
      <c r="Q6692">
        <v>0.28259164393487229</v>
      </c>
      <c r="R6692">
        <v>0.24362117810214209</v>
      </c>
      <c r="S6692">
        <v>0.28662166735284889</v>
      </c>
      <c r="T6692">
        <v>0.18203481210280081</v>
      </c>
      <c r="U6692">
        <v>0.28366749419359372</v>
      </c>
      <c r="V6692">
        <v>0.26867317795323048</v>
      </c>
      <c r="W6692">
        <v>0.31661947366625631</v>
      </c>
      <c r="X6692">
        <v>0.27296519707393069</v>
      </c>
      <c r="Y6692">
        <v>0.22029145481054949</v>
      </c>
      <c r="Z6692">
        <v>0.28264302607281228</v>
      </c>
      <c r="AA6692">
        <v>0.32806570880644031</v>
      </c>
      <c r="AB6692">
        <v>0.20393193933057399</v>
      </c>
      <c r="AC6692">
        <v>0.19144332681394491</v>
      </c>
      <c r="AD6692">
        <v>0.27017666447383842</v>
      </c>
    </row>
    <row r="6693" spans="1:30" x14ac:dyDescent="0.25">
      <c r="A6693" s="1">
        <v>40295</v>
      </c>
      <c r="B6693">
        <v>0.2134195186555983</v>
      </c>
      <c r="C6693">
        <v>0.26948704427670472</v>
      </c>
      <c r="D6693">
        <v>0.30294820554263829</v>
      </c>
      <c r="E6693">
        <v>0.24334354323298321</v>
      </c>
      <c r="F6693">
        <v>0.27325843275242878</v>
      </c>
      <c r="G6693">
        <v>0.28017258938590578</v>
      </c>
      <c r="H6693">
        <v>0.24610617232772519</v>
      </c>
      <c r="I6693">
        <v>0.175793950216552</v>
      </c>
      <c r="J6693">
        <v>0.22068824107022819</v>
      </c>
      <c r="K6693">
        <v>0.2111409697206951</v>
      </c>
      <c r="L6693">
        <v>0.25045623673919998</v>
      </c>
      <c r="M6693">
        <v>0.22918845600832011</v>
      </c>
      <c r="N6693">
        <v>0.1727011552157863</v>
      </c>
      <c r="O6693">
        <v>0.2230423453432421</v>
      </c>
      <c r="P6693">
        <v>0.30102884621285358</v>
      </c>
      <c r="Q6693">
        <v>0.27942678318254072</v>
      </c>
      <c r="R6693">
        <v>0.23970441962882369</v>
      </c>
      <c r="S6693">
        <v>0.2800772422035811</v>
      </c>
      <c r="T6693">
        <v>0.18031684568411371</v>
      </c>
      <c r="U6693">
        <v>0.28071943535947019</v>
      </c>
      <c r="V6693">
        <v>0.26439760777723798</v>
      </c>
      <c r="W6693">
        <v>0.31381264230879341</v>
      </c>
      <c r="X6693">
        <v>0.27046520486456183</v>
      </c>
      <c r="Y6693">
        <v>0.218594727169448</v>
      </c>
      <c r="Z6693">
        <v>0.27634262004888033</v>
      </c>
      <c r="AA6693">
        <v>0.32536366786274362</v>
      </c>
      <c r="AB6693">
        <v>0.20176156688948341</v>
      </c>
      <c r="AC6693">
        <v>0.19031904980237691</v>
      </c>
      <c r="AD6693">
        <v>0.26497267382174938</v>
      </c>
    </row>
    <row r="6694" spans="1:30" x14ac:dyDescent="0.25">
      <c r="A6694" s="1">
        <v>40296</v>
      </c>
      <c r="B6694">
        <v>0.20960940922841101</v>
      </c>
      <c r="C6694">
        <v>0.26706187780144292</v>
      </c>
      <c r="D6694">
        <v>0.29898503833995532</v>
      </c>
      <c r="E6694">
        <v>0.23965675986692581</v>
      </c>
      <c r="F6694">
        <v>0.27045514240218099</v>
      </c>
      <c r="G6694">
        <v>0.27574049409685158</v>
      </c>
      <c r="H6694">
        <v>0.2441709432920911</v>
      </c>
      <c r="I6694">
        <v>0.17482145295800619</v>
      </c>
      <c r="J6694">
        <v>0.2174506294062476</v>
      </c>
      <c r="K6694">
        <v>0.20808296583222041</v>
      </c>
      <c r="L6694">
        <v>0.24650490246348841</v>
      </c>
      <c r="M6694">
        <v>0.22614445653149939</v>
      </c>
      <c r="N6694">
        <v>0.17041341058772549</v>
      </c>
      <c r="O6694">
        <v>0.21953180506023681</v>
      </c>
      <c r="P6694">
        <v>0.29655298732640639</v>
      </c>
      <c r="Q6694">
        <v>0.27514461473790131</v>
      </c>
      <c r="R6694">
        <v>0.23577509124759011</v>
      </c>
      <c r="S6694">
        <v>0.27646783496418731</v>
      </c>
      <c r="T6694">
        <v>0.17843928458835051</v>
      </c>
      <c r="U6694">
        <v>0.2783105329703412</v>
      </c>
      <c r="V6694">
        <v>0.26187542343010528</v>
      </c>
      <c r="W6694">
        <v>0.31137919560386601</v>
      </c>
      <c r="X6694">
        <v>0.26739137324820689</v>
      </c>
      <c r="Y6694">
        <v>0.21653634311129999</v>
      </c>
      <c r="Z6694">
        <v>0.27202888365832067</v>
      </c>
      <c r="AA6694">
        <v>0.32190381039431781</v>
      </c>
      <c r="AB6694">
        <v>0.19884666690657041</v>
      </c>
      <c r="AC6694">
        <v>0.188949120616896</v>
      </c>
      <c r="AD6694">
        <v>0.25997513216064488</v>
      </c>
    </row>
    <row r="6695" spans="1:30" x14ac:dyDescent="0.25">
      <c r="A6695" s="1">
        <v>40297</v>
      </c>
      <c r="B6695">
        <v>0.21110525618226161</v>
      </c>
      <c r="C6695">
        <v>0.26416118822525331</v>
      </c>
      <c r="D6695">
        <v>0.30080102041813961</v>
      </c>
      <c r="E6695">
        <v>0.2371409398674261</v>
      </c>
      <c r="F6695">
        <v>0.26854596157398719</v>
      </c>
      <c r="G6695">
        <v>0.27655167156373001</v>
      </c>
      <c r="H6695">
        <v>0.24197418070778201</v>
      </c>
      <c r="I6695">
        <v>0.17379110373845841</v>
      </c>
      <c r="J6695">
        <v>0.2139371126823662</v>
      </c>
      <c r="K6695">
        <v>0.20477842057560319</v>
      </c>
      <c r="L6695">
        <v>0.24682143384501451</v>
      </c>
      <c r="M6695">
        <v>0.22829670585400899</v>
      </c>
      <c r="N6695">
        <v>0.16812647529719371</v>
      </c>
      <c r="O6695">
        <v>0.22408851720672671</v>
      </c>
      <c r="P6695">
        <v>0.30239982157907042</v>
      </c>
      <c r="Q6695">
        <v>0.27314516579324211</v>
      </c>
      <c r="R6695">
        <v>0.23854358713562851</v>
      </c>
      <c r="S6695">
        <v>0.27763435021625682</v>
      </c>
      <c r="T6695">
        <v>0.17638135672111691</v>
      </c>
      <c r="U6695">
        <v>0.27679606475857671</v>
      </c>
      <c r="V6695">
        <v>0.2601924284098025</v>
      </c>
      <c r="W6695">
        <v>0.31392722668389922</v>
      </c>
      <c r="X6695">
        <v>0.26571356713907951</v>
      </c>
      <c r="Y6695">
        <v>0.2152166321084506</v>
      </c>
      <c r="Z6695">
        <v>0.27289273087773469</v>
      </c>
      <c r="AA6695">
        <v>0.32158967361320279</v>
      </c>
      <c r="AB6695">
        <v>0.19643336130405331</v>
      </c>
      <c r="AC6695">
        <v>0.1872718631994984</v>
      </c>
      <c r="AD6695">
        <v>0.26058064507363671</v>
      </c>
    </row>
    <row r="6696" spans="1:30" x14ac:dyDescent="0.25">
      <c r="A6696" s="1">
        <v>40298</v>
      </c>
      <c r="B6696">
        <v>0.21107862492627899</v>
      </c>
      <c r="C6696">
        <v>0.26197059816221291</v>
      </c>
      <c r="D6696">
        <v>0.29877463866955112</v>
      </c>
      <c r="E6696">
        <v>0.2343436664947382</v>
      </c>
      <c r="F6696">
        <v>0.26974764696132308</v>
      </c>
      <c r="G6696">
        <v>0.27921612273158092</v>
      </c>
      <c r="H6696">
        <v>0.2410160964421279</v>
      </c>
      <c r="I6696">
        <v>0.17340334139520969</v>
      </c>
      <c r="J6696">
        <v>0.2119066079174301</v>
      </c>
      <c r="K6696">
        <v>0.20567895032832259</v>
      </c>
      <c r="L6696">
        <v>0.24831610778841751</v>
      </c>
      <c r="M6696">
        <v>0.2322863071902419</v>
      </c>
      <c r="N6696">
        <v>0.16730179833942929</v>
      </c>
      <c r="O6696">
        <v>0.23237374085441559</v>
      </c>
      <c r="P6696">
        <v>0.30354578102591168</v>
      </c>
      <c r="Q6696">
        <v>0.27222304616661352</v>
      </c>
      <c r="R6696">
        <v>0.23694842987743231</v>
      </c>
      <c r="S6696">
        <v>0.28360496407747349</v>
      </c>
      <c r="T6696">
        <v>0.17615782793694479</v>
      </c>
      <c r="U6696">
        <v>0.2842310889727222</v>
      </c>
      <c r="V6696">
        <v>0.2618526096644912</v>
      </c>
      <c r="W6696">
        <v>0.31379946002077119</v>
      </c>
      <c r="X6696">
        <v>0.26912014789659161</v>
      </c>
      <c r="Y6696">
        <v>0.22077767334471529</v>
      </c>
      <c r="Z6696">
        <v>0.27231516283877683</v>
      </c>
      <c r="AA6696">
        <v>0.3202408358083168</v>
      </c>
      <c r="AB6696">
        <v>0.1956176212083944</v>
      </c>
      <c r="AC6696">
        <v>0.18725387888759901</v>
      </c>
      <c r="AD6696">
        <v>0.2586966309047985</v>
      </c>
    </row>
    <row r="6697" spans="1:30" x14ac:dyDescent="0.25">
      <c r="A6697" s="1">
        <v>40299</v>
      </c>
      <c r="B6697">
        <v>0.2127535984062551</v>
      </c>
      <c r="C6697">
        <v>0.26088083113519339</v>
      </c>
      <c r="D6697">
        <v>0.30075341656279841</v>
      </c>
      <c r="E6697">
        <v>0.232374410698416</v>
      </c>
      <c r="F6697">
        <v>0.26748467640979517</v>
      </c>
      <c r="G6697">
        <v>0.28047957186036587</v>
      </c>
      <c r="H6697">
        <v>0.23991600654202741</v>
      </c>
      <c r="I6697">
        <v>0.17284053551475809</v>
      </c>
      <c r="J6697">
        <v>0.21045968555666281</v>
      </c>
      <c r="K6697">
        <v>0.2052157440127948</v>
      </c>
      <c r="L6697">
        <v>0.24714827193278391</v>
      </c>
      <c r="M6697">
        <v>0.23135875529716479</v>
      </c>
      <c r="N6697">
        <v>0.16628708696690289</v>
      </c>
      <c r="O6697">
        <v>0.23262846088706091</v>
      </c>
      <c r="P6697">
        <v>0.30308343167449431</v>
      </c>
      <c r="Q6697">
        <v>0.27099817044107372</v>
      </c>
      <c r="R6697">
        <v>0.23549342254175029</v>
      </c>
      <c r="S6697">
        <v>0.2868768983088395</v>
      </c>
      <c r="T6697">
        <v>0.17499475455315189</v>
      </c>
      <c r="U6697">
        <v>0.28503232044353649</v>
      </c>
      <c r="V6697">
        <v>0.26294406805424803</v>
      </c>
      <c r="W6697">
        <v>0.31411782057092269</v>
      </c>
      <c r="X6697">
        <v>0.26704554730593227</v>
      </c>
      <c r="Y6697">
        <v>0.2203340257446684</v>
      </c>
      <c r="Z6697">
        <v>0.27129315485217947</v>
      </c>
      <c r="AA6697">
        <v>0.31945418692650818</v>
      </c>
      <c r="AB6697">
        <v>0.1938845825236119</v>
      </c>
      <c r="AC6697">
        <v>0.1868419514055569</v>
      </c>
      <c r="AD6697">
        <v>0.25880414570664573</v>
      </c>
    </row>
    <row r="6698" spans="1:30" x14ac:dyDescent="0.25">
      <c r="A6698" s="1">
        <v>40300</v>
      </c>
      <c r="B6698">
        <v>0.21283997301351401</v>
      </c>
      <c r="C6698">
        <v>0.26061577725728452</v>
      </c>
      <c r="D6698">
        <v>0.3049988806515202</v>
      </c>
      <c r="E6698">
        <v>0.23140496336890229</v>
      </c>
      <c r="F6698">
        <v>0.26658376368897307</v>
      </c>
      <c r="G6698">
        <v>0.28637396285553918</v>
      </c>
      <c r="H6698">
        <v>0.23885876383276161</v>
      </c>
      <c r="I6698">
        <v>0.17281495945266229</v>
      </c>
      <c r="J6698">
        <v>0.20926730448698719</v>
      </c>
      <c r="K6698">
        <v>0.20509059657388179</v>
      </c>
      <c r="L6698">
        <v>0.24541070170288859</v>
      </c>
      <c r="M6698">
        <v>0.23190597237392879</v>
      </c>
      <c r="N6698">
        <v>0.16533113798011809</v>
      </c>
      <c r="O6698">
        <v>0.23346872474914829</v>
      </c>
      <c r="P6698">
        <v>0.30442777036886948</v>
      </c>
      <c r="Q6698">
        <v>0.27047581392588033</v>
      </c>
      <c r="R6698">
        <v>0.235668042909844</v>
      </c>
      <c r="S6698">
        <v>0.29349849537747752</v>
      </c>
      <c r="T6698">
        <v>0.174728046910157</v>
      </c>
      <c r="U6698">
        <v>0.28450920626402659</v>
      </c>
      <c r="V6698">
        <v>0.26528994864737249</v>
      </c>
      <c r="W6698">
        <v>0.3137584799295598</v>
      </c>
      <c r="X6698">
        <v>0.26667893709885948</v>
      </c>
      <c r="Y6698">
        <v>0.220792162737003</v>
      </c>
      <c r="Z6698">
        <v>0.27367257610158269</v>
      </c>
      <c r="AA6698">
        <v>0.31896671546033112</v>
      </c>
      <c r="AB6698">
        <v>0.19228904383882939</v>
      </c>
      <c r="AC6698">
        <v>0.18705955415466041</v>
      </c>
      <c r="AD6698">
        <v>0.26262352791591348</v>
      </c>
    </row>
    <row r="6699" spans="1:30" x14ac:dyDescent="0.25">
      <c r="A6699" s="1">
        <v>40301</v>
      </c>
      <c r="B6699">
        <v>0.21529389416749639</v>
      </c>
      <c r="C6699">
        <v>0.2594032040653782</v>
      </c>
      <c r="D6699">
        <v>0.3080019138539471</v>
      </c>
      <c r="E6699">
        <v>0.2295191102265029</v>
      </c>
      <c r="F6699">
        <v>0.26511386874303422</v>
      </c>
      <c r="G6699">
        <v>0.28802298564164108</v>
      </c>
      <c r="H6699">
        <v>0.23801952638182239</v>
      </c>
      <c r="I6699">
        <v>0.17228375975500709</v>
      </c>
      <c r="J6699">
        <v>0.20927562384496251</v>
      </c>
      <c r="K6699">
        <v>0.20381738053154649</v>
      </c>
      <c r="L6699">
        <v>0.24531523964467861</v>
      </c>
      <c r="M6699">
        <v>0.23328187498871561</v>
      </c>
      <c r="N6699">
        <v>0.16451487753891311</v>
      </c>
      <c r="O6699">
        <v>0.2348571026888151</v>
      </c>
      <c r="P6699">
        <v>0.30587725606233879</v>
      </c>
      <c r="Q6699">
        <v>0.27044783363806102</v>
      </c>
      <c r="R6699">
        <v>0.23597664597408319</v>
      </c>
      <c r="S6699">
        <v>0.29732826654421601</v>
      </c>
      <c r="T6699">
        <v>0.17928623525963111</v>
      </c>
      <c r="U6699">
        <v>0.28644717193105979</v>
      </c>
      <c r="V6699">
        <v>0.26509502306061261</v>
      </c>
      <c r="W6699">
        <v>0.31416937575993231</v>
      </c>
      <c r="X6699">
        <v>0.26621540506885211</v>
      </c>
      <c r="Y6699">
        <v>0.22009688162877539</v>
      </c>
      <c r="Z6699">
        <v>0.27714129886276989</v>
      </c>
      <c r="AA6699">
        <v>0.31883048599330721</v>
      </c>
      <c r="AB6699">
        <v>0.19110378168146189</v>
      </c>
      <c r="AC6699">
        <v>0.18742063072810061</v>
      </c>
      <c r="AD6699">
        <v>0.26482273238055443</v>
      </c>
    </row>
    <row r="6700" spans="1:30" x14ac:dyDescent="0.25">
      <c r="A6700" s="1">
        <v>40302</v>
      </c>
      <c r="B6700">
        <v>0.21315715092109699</v>
      </c>
      <c r="C6700">
        <v>0.25706639175408608</v>
      </c>
      <c r="D6700">
        <v>0.30785655593633221</v>
      </c>
      <c r="E6700">
        <v>0.22809630514058249</v>
      </c>
      <c r="F6700">
        <v>0.26377200465777212</v>
      </c>
      <c r="G6700">
        <v>0.28518326746852879</v>
      </c>
      <c r="H6700">
        <v>0.2367127655599793</v>
      </c>
      <c r="I6700">
        <v>0.17176633361558319</v>
      </c>
      <c r="J6700">
        <v>0.20768922896059031</v>
      </c>
      <c r="K6700">
        <v>0.20176718052407119</v>
      </c>
      <c r="L6700">
        <v>0.24337799879312219</v>
      </c>
      <c r="M6700">
        <v>0.2308252190506748</v>
      </c>
      <c r="N6700">
        <v>0.16400099901208459</v>
      </c>
      <c r="O6700">
        <v>0.23191779260172241</v>
      </c>
      <c r="P6700">
        <v>0.30473001881380413</v>
      </c>
      <c r="Q6700">
        <v>0.26999447253748932</v>
      </c>
      <c r="R6700">
        <v>0.23549720325663509</v>
      </c>
      <c r="S6700">
        <v>0.29485749505417591</v>
      </c>
      <c r="T6700">
        <v>0.17740050409348809</v>
      </c>
      <c r="U6700">
        <v>0.28617901920064892</v>
      </c>
      <c r="V6700">
        <v>0.2663065697973544</v>
      </c>
      <c r="W6700">
        <v>0.31660099433846289</v>
      </c>
      <c r="X6700">
        <v>0.26355342281503291</v>
      </c>
      <c r="Y6700">
        <v>0.21808113812639959</v>
      </c>
      <c r="Z6700">
        <v>0.2762440283955655</v>
      </c>
      <c r="AA6700">
        <v>0.32009187405624617</v>
      </c>
      <c r="AB6700">
        <v>0.18977947341448559</v>
      </c>
      <c r="AC6700">
        <v>0.18713736182883969</v>
      </c>
      <c r="AD6700">
        <v>0.26211474010445962</v>
      </c>
    </row>
    <row r="6701" spans="1:30" x14ac:dyDescent="0.25">
      <c r="A6701" s="1">
        <v>40303</v>
      </c>
      <c r="B6701">
        <v>0.2101962565118104</v>
      </c>
      <c r="C6701">
        <v>0.25397788487801481</v>
      </c>
      <c r="D6701">
        <v>0.30258879649558668</v>
      </c>
      <c r="E6701">
        <v>0.22544209654053221</v>
      </c>
      <c r="F6701">
        <v>0.2613493502354316</v>
      </c>
      <c r="G6701">
        <v>0.27794044578101462</v>
      </c>
      <c r="H6701">
        <v>0.23488178522323211</v>
      </c>
      <c r="I6701">
        <v>0.17064334733934289</v>
      </c>
      <c r="J6701">
        <v>0.20543349512461331</v>
      </c>
      <c r="K6701">
        <v>0.19953903517891139</v>
      </c>
      <c r="L6701">
        <v>0.2406389809547359</v>
      </c>
      <c r="M6701">
        <v>0.2281497385774372</v>
      </c>
      <c r="N6701">
        <v>0.16270462531961399</v>
      </c>
      <c r="O6701">
        <v>0.2275720396514809</v>
      </c>
      <c r="P6701">
        <v>0.29989792855797309</v>
      </c>
      <c r="Q6701">
        <v>0.26611886400966878</v>
      </c>
      <c r="R6701">
        <v>0.23334036178786791</v>
      </c>
      <c r="S6701">
        <v>0.2896526706257761</v>
      </c>
      <c r="T6701">
        <v>0.17576252602796441</v>
      </c>
      <c r="U6701">
        <v>0.28212431208156907</v>
      </c>
      <c r="V6701">
        <v>0.2626634619719253</v>
      </c>
      <c r="W6701">
        <v>0.31577246164729128</v>
      </c>
      <c r="X6701">
        <v>0.26076915517241012</v>
      </c>
      <c r="Y6701">
        <v>0.21599288185898</v>
      </c>
      <c r="Z6701">
        <v>0.27196994185706458</v>
      </c>
      <c r="AA6701">
        <v>0.31806757116121759</v>
      </c>
      <c r="AB6701">
        <v>0.1879041235593997</v>
      </c>
      <c r="AC6701">
        <v>0.18565247067895441</v>
      </c>
      <c r="AD6701">
        <v>0.25695865443817101</v>
      </c>
    </row>
    <row r="6702" spans="1:30" x14ac:dyDescent="0.25">
      <c r="A6702" s="1">
        <v>40304</v>
      </c>
      <c r="B6702">
        <v>0.20667823072126529</v>
      </c>
      <c r="C6702">
        <v>0.2511111491789903</v>
      </c>
      <c r="D6702">
        <v>0.29955058105705978</v>
      </c>
      <c r="E6702">
        <v>0.2228673521499899</v>
      </c>
      <c r="F6702">
        <v>0.25862712762855439</v>
      </c>
      <c r="G6702">
        <v>0.27224431178298941</v>
      </c>
      <c r="H6702">
        <v>0.2334960710528359</v>
      </c>
      <c r="I6702">
        <v>0.16969488737352251</v>
      </c>
      <c r="J6702">
        <v>0.20280657396666099</v>
      </c>
      <c r="K6702">
        <v>0.1973542759624482</v>
      </c>
      <c r="L6702">
        <v>0.23769072855074641</v>
      </c>
      <c r="M6702">
        <v>0.22528458889336439</v>
      </c>
      <c r="N6702">
        <v>0.16092067524501549</v>
      </c>
      <c r="O6702">
        <v>0.22423376881404769</v>
      </c>
      <c r="P6702">
        <v>0.29530226850370311</v>
      </c>
      <c r="Q6702">
        <v>0.2618807241368552</v>
      </c>
      <c r="R6702">
        <v>0.23063318433142929</v>
      </c>
      <c r="S6702">
        <v>0.28394842732541359</v>
      </c>
      <c r="T6702">
        <v>0.173908614106073</v>
      </c>
      <c r="U6702">
        <v>0.27944764229108432</v>
      </c>
      <c r="V6702">
        <v>0.25838325975577259</v>
      </c>
      <c r="W6702">
        <v>0.31548600646537872</v>
      </c>
      <c r="X6702">
        <v>0.25850728615230179</v>
      </c>
      <c r="Y6702">
        <v>0.2138074266920687</v>
      </c>
      <c r="Z6702">
        <v>0.26811807709219693</v>
      </c>
      <c r="AA6702">
        <v>0.3164877487343204</v>
      </c>
      <c r="AB6702">
        <v>0.1859227269694157</v>
      </c>
      <c r="AC6702">
        <v>0.1843505279664924</v>
      </c>
      <c r="AD6702">
        <v>0.25230543872001099</v>
      </c>
    </row>
    <row r="6703" spans="1:30" x14ac:dyDescent="0.25">
      <c r="A6703" s="1">
        <v>40305</v>
      </c>
      <c r="B6703">
        <v>0.20475171215092</v>
      </c>
      <c r="C6703">
        <v>0.24951829166965031</v>
      </c>
      <c r="D6703">
        <v>0.29619550418819562</v>
      </c>
      <c r="E6703">
        <v>0.220160035540408</v>
      </c>
      <c r="F6703">
        <v>0.2562447898827161</v>
      </c>
      <c r="G6703">
        <v>0.26636756873234341</v>
      </c>
      <c r="H6703">
        <v>0.23193738596914429</v>
      </c>
      <c r="I6703">
        <v>0.16868837667354269</v>
      </c>
      <c r="J6703">
        <v>0.2003755825345743</v>
      </c>
      <c r="K6703">
        <v>0.1949419534149065</v>
      </c>
      <c r="L6703">
        <v>0.2350049175769949</v>
      </c>
      <c r="M6703">
        <v>0.2228720830974929</v>
      </c>
      <c r="N6703">
        <v>0.15915519282531279</v>
      </c>
      <c r="O6703">
        <v>0.22158447703278011</v>
      </c>
      <c r="P6703">
        <v>0.29011094652656899</v>
      </c>
      <c r="Q6703">
        <v>0.25857796944292982</v>
      </c>
      <c r="R6703">
        <v>0.22886098601870369</v>
      </c>
      <c r="S6703">
        <v>0.27847827120622848</v>
      </c>
      <c r="T6703">
        <v>0.17166458522426711</v>
      </c>
      <c r="U6703">
        <v>0.27568213014173398</v>
      </c>
      <c r="V6703">
        <v>0.25418620008553727</v>
      </c>
      <c r="W6703">
        <v>0.31325952076388391</v>
      </c>
      <c r="X6703">
        <v>0.25653166797124088</v>
      </c>
      <c r="Y6703">
        <v>0.21159041064511139</v>
      </c>
      <c r="Z6703">
        <v>0.26308565205330903</v>
      </c>
      <c r="AA6703">
        <v>0.31379968390027618</v>
      </c>
      <c r="AB6703">
        <v>0.18392287848547101</v>
      </c>
      <c r="AC6703">
        <v>0.18280933681570199</v>
      </c>
      <c r="AD6703">
        <v>0.24813429681297131</v>
      </c>
    </row>
    <row r="6704" spans="1:30" x14ac:dyDescent="0.25">
      <c r="A6704" s="1">
        <v>40306</v>
      </c>
      <c r="B6704">
        <v>0.20266969606747109</v>
      </c>
      <c r="C6704">
        <v>0.2476011060275338</v>
      </c>
      <c r="D6704">
        <v>0.29367673065009342</v>
      </c>
      <c r="E6704">
        <v>0.21787751132584141</v>
      </c>
      <c r="F6704">
        <v>0.25430748750954868</v>
      </c>
      <c r="G6704">
        <v>0.26243144331404289</v>
      </c>
      <c r="H6704">
        <v>0.23087664437696959</v>
      </c>
      <c r="I6704">
        <v>0.16821383316114691</v>
      </c>
      <c r="J6704">
        <v>0.19877377123727871</v>
      </c>
      <c r="K6704">
        <v>0.19323217807490811</v>
      </c>
      <c r="L6704">
        <v>0.2327985470473504</v>
      </c>
      <c r="M6704">
        <v>0.22076670607354709</v>
      </c>
      <c r="N6704">
        <v>0.15801898696272071</v>
      </c>
      <c r="O6704">
        <v>0.21929888698628081</v>
      </c>
      <c r="P6704">
        <v>0.28715766745613558</v>
      </c>
      <c r="Q6704">
        <v>0.25564253129684911</v>
      </c>
      <c r="R6704">
        <v>0.22642794006901831</v>
      </c>
      <c r="S6704">
        <v>0.27444051256070823</v>
      </c>
      <c r="T6704">
        <v>0.17030941204512121</v>
      </c>
      <c r="U6704">
        <v>0.27251394284934849</v>
      </c>
      <c r="V6704">
        <v>0.25100620907874022</v>
      </c>
      <c r="W6704">
        <v>0.31155962828147249</v>
      </c>
      <c r="X6704">
        <v>0.25497676148073689</v>
      </c>
      <c r="Y6704">
        <v>0.2097832828152788</v>
      </c>
      <c r="Z6704">
        <v>0.25897049515017878</v>
      </c>
      <c r="AA6704">
        <v>0.31163021287865039</v>
      </c>
      <c r="AB6704">
        <v>0.18253149479824679</v>
      </c>
      <c r="AC6704">
        <v>0.18201269410521259</v>
      </c>
      <c r="AD6704">
        <v>0.2453060796053099</v>
      </c>
    </row>
    <row r="6705" spans="1:30" x14ac:dyDescent="0.25">
      <c r="A6705" s="1">
        <v>40307</v>
      </c>
      <c r="B6705">
        <v>0.2002429243907988</v>
      </c>
      <c r="C6705">
        <v>0.2463712161488737</v>
      </c>
      <c r="D6705">
        <v>0.29131244035755349</v>
      </c>
      <c r="E6705">
        <v>0.21581759749747409</v>
      </c>
      <c r="F6705">
        <v>0.2521030299326813</v>
      </c>
      <c r="G6705">
        <v>0.25931324840340092</v>
      </c>
      <c r="H6705">
        <v>0.229410526413097</v>
      </c>
      <c r="I6705">
        <v>0.1673761567273139</v>
      </c>
      <c r="J6705">
        <v>0.19684296877694821</v>
      </c>
      <c r="K6705">
        <v>0.19156433642020099</v>
      </c>
      <c r="L6705">
        <v>0.22985684420124861</v>
      </c>
      <c r="M6705">
        <v>0.2188949834772238</v>
      </c>
      <c r="N6705">
        <v>0.15691696154054741</v>
      </c>
      <c r="O6705">
        <v>0.2167615175296479</v>
      </c>
      <c r="P6705">
        <v>0.28422759965740058</v>
      </c>
      <c r="Q6705">
        <v>0.25249013906323259</v>
      </c>
      <c r="R6705">
        <v>0.22454450575269169</v>
      </c>
      <c r="S6705">
        <v>0.27175436275099968</v>
      </c>
      <c r="T6705">
        <v>0.16877493698655671</v>
      </c>
      <c r="U6705">
        <v>0.26933097885165141</v>
      </c>
      <c r="V6705">
        <v>0.24726838792134079</v>
      </c>
      <c r="W6705">
        <v>0.31052630756336957</v>
      </c>
      <c r="X6705">
        <v>0.25371520534426939</v>
      </c>
      <c r="Y6705">
        <v>0.207908699686249</v>
      </c>
      <c r="Z6705">
        <v>0.25638269663159291</v>
      </c>
      <c r="AA6705">
        <v>0.30929855333279999</v>
      </c>
      <c r="AB6705">
        <v>0.18098395600040559</v>
      </c>
      <c r="AC6705">
        <v>0.18110133979443579</v>
      </c>
      <c r="AD6705">
        <v>0.24273401665605671</v>
      </c>
    </row>
    <row r="6706" spans="1:30" x14ac:dyDescent="0.25">
      <c r="A6706" s="1">
        <v>40308</v>
      </c>
      <c r="B6706">
        <v>0.1978994140198457</v>
      </c>
      <c r="C6706">
        <v>0.24662639039034259</v>
      </c>
      <c r="D6706">
        <v>0.28905071088670881</v>
      </c>
      <c r="E6706">
        <v>0.21370303893507489</v>
      </c>
      <c r="F6706">
        <v>0.24975094983335561</v>
      </c>
      <c r="G6706">
        <v>0.25762400203994712</v>
      </c>
      <c r="H6706">
        <v>0.22818949825198301</v>
      </c>
      <c r="I6706">
        <v>0.16625281350588861</v>
      </c>
      <c r="J6706">
        <v>0.19464455326427249</v>
      </c>
      <c r="K6706">
        <v>0.18944262599005859</v>
      </c>
      <c r="L6706">
        <v>0.22675001626738761</v>
      </c>
      <c r="M6706">
        <v>0.21862549429556211</v>
      </c>
      <c r="N6706">
        <v>0.15573027301887751</v>
      </c>
      <c r="O6706">
        <v>0.2150137209014929</v>
      </c>
      <c r="P6706">
        <v>0.28143329182224519</v>
      </c>
      <c r="Q6706">
        <v>0.24945413274943781</v>
      </c>
      <c r="R6706">
        <v>0.22174802197974541</v>
      </c>
      <c r="S6706">
        <v>0.26829371871339291</v>
      </c>
      <c r="T6706">
        <v>0.16690012464344611</v>
      </c>
      <c r="U6706">
        <v>0.26679123855437648</v>
      </c>
      <c r="V6706">
        <v>0.24403812361390381</v>
      </c>
      <c r="W6706">
        <v>0.30907367630978477</v>
      </c>
      <c r="X6706">
        <v>0.25472841593976331</v>
      </c>
      <c r="Y6706">
        <v>0.20594896182133751</v>
      </c>
      <c r="Z6706">
        <v>0.25393032128528092</v>
      </c>
      <c r="AA6706">
        <v>0.30687507645030959</v>
      </c>
      <c r="AB6706">
        <v>0.17927955781450411</v>
      </c>
      <c r="AC6706">
        <v>0.1798508619298757</v>
      </c>
      <c r="AD6706">
        <v>0.2405463112532627</v>
      </c>
    </row>
    <row r="6707" spans="1:30" x14ac:dyDescent="0.25">
      <c r="A6707" s="1">
        <v>40309</v>
      </c>
      <c r="B6707">
        <v>0.1965164350301814</v>
      </c>
      <c r="C6707">
        <v>0.25347293160505258</v>
      </c>
      <c r="D6707">
        <v>0.29273895695099189</v>
      </c>
      <c r="E6707">
        <v>0.21123800183620731</v>
      </c>
      <c r="F6707">
        <v>0.25167553632040662</v>
      </c>
      <c r="G6707">
        <v>0.26991463532104443</v>
      </c>
      <c r="H6707">
        <v>0.22750578561517831</v>
      </c>
      <c r="I6707">
        <v>0.1653074188545762</v>
      </c>
      <c r="J6707">
        <v>0.1927774214052288</v>
      </c>
      <c r="K6707">
        <v>0.18745437994172021</v>
      </c>
      <c r="L6707">
        <v>0.22512402916348151</v>
      </c>
      <c r="M6707">
        <v>0.22564449800135031</v>
      </c>
      <c r="N6707">
        <v>0.15511897435421501</v>
      </c>
      <c r="O6707">
        <v>0.21788766009638261</v>
      </c>
      <c r="P6707">
        <v>0.29117705123853999</v>
      </c>
      <c r="Q6707">
        <v>0.24583791321791609</v>
      </c>
      <c r="R6707">
        <v>0.22844306015219121</v>
      </c>
      <c r="S6707">
        <v>0.27736805020286559</v>
      </c>
      <c r="T6707">
        <v>0.16524870365574779</v>
      </c>
      <c r="U6707">
        <v>0.26436250211845141</v>
      </c>
      <c r="V6707">
        <v>0.24064644921086639</v>
      </c>
      <c r="W6707">
        <v>0.31119743909220982</v>
      </c>
      <c r="X6707">
        <v>0.26833161528906779</v>
      </c>
      <c r="Y6707">
        <v>0.2054035423220473</v>
      </c>
      <c r="Z6707">
        <v>0.25783842641995192</v>
      </c>
      <c r="AA6707">
        <v>0.30563951562686381</v>
      </c>
      <c r="AB6707">
        <v>0.17851862872285129</v>
      </c>
      <c r="AC6707">
        <v>0.17836331554210039</v>
      </c>
      <c r="AD6707">
        <v>0.25415724327378969</v>
      </c>
    </row>
    <row r="6708" spans="1:30" x14ac:dyDescent="0.25">
      <c r="A6708" s="1">
        <v>40310</v>
      </c>
      <c r="B6708">
        <v>0.20184217855889561</v>
      </c>
      <c r="C6708">
        <v>0.27189088118844218</v>
      </c>
      <c r="D6708">
        <v>0.31110524699762637</v>
      </c>
      <c r="E6708">
        <v>0.2123866927657303</v>
      </c>
      <c r="F6708">
        <v>0.25825250828263602</v>
      </c>
      <c r="G6708">
        <v>0.28256938628735973</v>
      </c>
      <c r="H6708">
        <v>0.23297194509159949</v>
      </c>
      <c r="I6708">
        <v>0.1655609460581188</v>
      </c>
      <c r="J6708">
        <v>0.19225860120720181</v>
      </c>
      <c r="K6708">
        <v>0.1874765311177454</v>
      </c>
      <c r="L6708">
        <v>0.22710355031843671</v>
      </c>
      <c r="M6708">
        <v>0.2472617211347323</v>
      </c>
      <c r="N6708">
        <v>0.1559415150254449</v>
      </c>
      <c r="O6708">
        <v>0.23769928643631211</v>
      </c>
      <c r="P6708">
        <v>0.30542786959544288</v>
      </c>
      <c r="Q6708">
        <v>0.24751571784911749</v>
      </c>
      <c r="R6708">
        <v>0.24605804277448379</v>
      </c>
      <c r="S6708">
        <v>0.29222338915288137</v>
      </c>
      <c r="T6708">
        <v>0.16410105762842289</v>
      </c>
      <c r="U6708">
        <v>0.26560639036844441</v>
      </c>
      <c r="V6708">
        <v>0.2407097035953461</v>
      </c>
      <c r="W6708">
        <v>0.32053555704924802</v>
      </c>
      <c r="X6708">
        <v>0.28209170049090532</v>
      </c>
      <c r="Y6708">
        <v>0.20709725992705411</v>
      </c>
      <c r="Z6708">
        <v>0.26514226071458008</v>
      </c>
      <c r="AA6708">
        <v>0.31056888066477301</v>
      </c>
      <c r="AB6708">
        <v>0.18158167546407919</v>
      </c>
      <c r="AC6708">
        <v>0.17835424857693991</v>
      </c>
      <c r="AD6708">
        <v>0.27757151895528021</v>
      </c>
    </row>
    <row r="6709" spans="1:30" x14ac:dyDescent="0.25">
      <c r="A6709" s="1">
        <v>40311</v>
      </c>
      <c r="B6709">
        <v>0.20585925000805061</v>
      </c>
      <c r="C6709">
        <v>0.27443632315784611</v>
      </c>
      <c r="D6709">
        <v>0.31447373208456952</v>
      </c>
      <c r="E6709">
        <v>0.2214269828994824</v>
      </c>
      <c r="F6709">
        <v>0.26126188851055082</v>
      </c>
      <c r="G6709">
        <v>0.27722674641122003</v>
      </c>
      <c r="H6709">
        <v>0.23762132843912359</v>
      </c>
      <c r="I6709">
        <v>0.1704483211284219</v>
      </c>
      <c r="J6709">
        <v>0.19449392089408951</v>
      </c>
      <c r="K6709">
        <v>0.18942305188473491</v>
      </c>
      <c r="L6709">
        <v>0.2294661731580751</v>
      </c>
      <c r="M6709">
        <v>0.24784026599078729</v>
      </c>
      <c r="N6709">
        <v>0.15665649697791451</v>
      </c>
      <c r="O6709">
        <v>0.24057664397398429</v>
      </c>
      <c r="P6709">
        <v>0.30368306992380462</v>
      </c>
      <c r="Q6709">
        <v>0.24871247283973741</v>
      </c>
      <c r="R6709">
        <v>0.25016011209658678</v>
      </c>
      <c r="S6709">
        <v>0.28909783120091148</v>
      </c>
      <c r="T6709">
        <v>0.16484437971440261</v>
      </c>
      <c r="U6709">
        <v>0.26911738803447871</v>
      </c>
      <c r="V6709">
        <v>0.24797996567826849</v>
      </c>
      <c r="W6709">
        <v>0.31915986150342129</v>
      </c>
      <c r="X6709">
        <v>0.28452396979469069</v>
      </c>
      <c r="Y6709">
        <v>0.2153763501733218</v>
      </c>
      <c r="Z6709">
        <v>0.2666073660283218</v>
      </c>
      <c r="AA6709">
        <v>0.31116959645091907</v>
      </c>
      <c r="AB6709">
        <v>0.18204501235003101</v>
      </c>
      <c r="AC6709">
        <v>0.18380708675821311</v>
      </c>
      <c r="AD6709">
        <v>0.27276684206468482</v>
      </c>
    </row>
    <row r="6710" spans="1:30" x14ac:dyDescent="0.25">
      <c r="A6710" s="1">
        <v>40312</v>
      </c>
      <c r="B6710">
        <v>0.20551526975917739</v>
      </c>
      <c r="C6710">
        <v>0.27297364404198871</v>
      </c>
      <c r="D6710">
        <v>0.30868022822218849</v>
      </c>
      <c r="E6710">
        <v>0.21896167999013641</v>
      </c>
      <c r="F6710">
        <v>0.25923151059991678</v>
      </c>
      <c r="G6710">
        <v>0.27194884245530893</v>
      </c>
      <c r="H6710">
        <v>0.23594518742287671</v>
      </c>
      <c r="I6710">
        <v>0.17034776974355381</v>
      </c>
      <c r="J6710">
        <v>0.19350785777866869</v>
      </c>
      <c r="K6710">
        <v>0.1889792989986569</v>
      </c>
      <c r="L6710">
        <v>0.22836781786884999</v>
      </c>
      <c r="M6710">
        <v>0.24559021133339001</v>
      </c>
      <c r="N6710">
        <v>0.15595098866256091</v>
      </c>
      <c r="O6710">
        <v>0.2404442123394249</v>
      </c>
      <c r="P6710">
        <v>0.2980534970963214</v>
      </c>
      <c r="Q6710">
        <v>0.2469278849936152</v>
      </c>
      <c r="R6710">
        <v>0.2458417826140919</v>
      </c>
      <c r="S6710">
        <v>0.28399869794388971</v>
      </c>
      <c r="T6710">
        <v>0.16582799090190839</v>
      </c>
      <c r="U6710">
        <v>0.27023371161844728</v>
      </c>
      <c r="V6710">
        <v>0.2489260950480422</v>
      </c>
      <c r="W6710">
        <v>0.3159922581503441</v>
      </c>
      <c r="X6710">
        <v>0.28044410696134098</v>
      </c>
      <c r="Y6710">
        <v>0.2139929246769148</v>
      </c>
      <c r="Z6710">
        <v>0.26375558516627268</v>
      </c>
      <c r="AA6710">
        <v>0.30755492538194962</v>
      </c>
      <c r="AB6710">
        <v>0.18139936623819569</v>
      </c>
      <c r="AC6710">
        <v>0.1831966679850868</v>
      </c>
      <c r="AD6710">
        <v>0.26628521157353319</v>
      </c>
    </row>
    <row r="6711" spans="1:30" x14ac:dyDescent="0.25">
      <c r="A6711" s="1">
        <v>40313</v>
      </c>
      <c r="B6711">
        <v>0.20393456478171659</v>
      </c>
      <c r="C6711">
        <v>0.27058502995380668</v>
      </c>
      <c r="D6711">
        <v>0.30512876012158019</v>
      </c>
      <c r="E6711">
        <v>0.21892641651768691</v>
      </c>
      <c r="F6711">
        <v>0.25733195359330951</v>
      </c>
      <c r="G6711">
        <v>0.26724948932262738</v>
      </c>
      <c r="H6711">
        <v>0.23486278805377281</v>
      </c>
      <c r="I6711">
        <v>0.17052914941002181</v>
      </c>
      <c r="J6711">
        <v>0.19250577676490979</v>
      </c>
      <c r="K6711">
        <v>0.19154674006432421</v>
      </c>
      <c r="L6711">
        <v>0.2264069052435298</v>
      </c>
      <c r="M6711">
        <v>0.24253587682276651</v>
      </c>
      <c r="N6711">
        <v>0.1553435027467398</v>
      </c>
      <c r="O6711">
        <v>0.23700447184300061</v>
      </c>
      <c r="P6711">
        <v>0.29405824032064898</v>
      </c>
      <c r="Q6711">
        <v>0.2436631115452591</v>
      </c>
      <c r="R6711">
        <v>0.2435999149622407</v>
      </c>
      <c r="S6711">
        <v>0.27900213593842899</v>
      </c>
      <c r="T6711">
        <v>0.16616416406821799</v>
      </c>
      <c r="U6711">
        <v>0.26783145491191912</v>
      </c>
      <c r="V6711">
        <v>0.2450274820205551</v>
      </c>
      <c r="W6711">
        <v>0.31484723826988908</v>
      </c>
      <c r="X6711">
        <v>0.27688510511143699</v>
      </c>
      <c r="Y6711">
        <v>0.21324047175242919</v>
      </c>
      <c r="Z6711">
        <v>0.26048355158341718</v>
      </c>
      <c r="AA6711">
        <v>0.30505485029467089</v>
      </c>
      <c r="AB6711">
        <v>0.18018072624572459</v>
      </c>
      <c r="AC6711">
        <v>0.1827476984431485</v>
      </c>
      <c r="AD6711">
        <v>0.26062885843083228</v>
      </c>
    </row>
    <row r="6712" spans="1:30" x14ac:dyDescent="0.25">
      <c r="A6712" s="1">
        <v>40314</v>
      </c>
      <c r="B6712">
        <v>0.20244885885556399</v>
      </c>
      <c r="C6712">
        <v>0.26811731599522542</v>
      </c>
      <c r="D6712">
        <v>0.299555915801824</v>
      </c>
      <c r="E6712">
        <v>0.2237983292272126</v>
      </c>
      <c r="F6712">
        <v>0.25581672652335818</v>
      </c>
      <c r="G6712">
        <v>0.2612174915266588</v>
      </c>
      <c r="H6712">
        <v>0.2364056833550072</v>
      </c>
      <c r="I6712">
        <v>0.17091913448213669</v>
      </c>
      <c r="J6712">
        <v>0.19105912875548289</v>
      </c>
      <c r="K6712">
        <v>0.19394994813045399</v>
      </c>
      <c r="L6712">
        <v>0.22460744548969011</v>
      </c>
      <c r="M6712">
        <v>0.24052823044580129</v>
      </c>
      <c r="N6712">
        <v>0.1553373304572202</v>
      </c>
      <c r="O6712">
        <v>0.23414175094928169</v>
      </c>
      <c r="P6712">
        <v>0.28802843659037908</v>
      </c>
      <c r="Q6712">
        <v>0.24140462897129361</v>
      </c>
      <c r="R6712">
        <v>0.23972112183255989</v>
      </c>
      <c r="S6712">
        <v>0.27503580735402172</v>
      </c>
      <c r="T6712">
        <v>0.1651881929143551</v>
      </c>
      <c r="U6712">
        <v>0.26457025276015073</v>
      </c>
      <c r="V6712">
        <v>0.24167687708987021</v>
      </c>
      <c r="W6712">
        <v>0.31295955839563822</v>
      </c>
      <c r="X6712">
        <v>0.27463641412595069</v>
      </c>
      <c r="Y6712">
        <v>0.21450693394413051</v>
      </c>
      <c r="Z6712">
        <v>0.25794336492739361</v>
      </c>
      <c r="AA6712">
        <v>0.30222072954509888</v>
      </c>
      <c r="AB6712">
        <v>0.1790376654802506</v>
      </c>
      <c r="AC6712">
        <v>0.18155730205977569</v>
      </c>
      <c r="AD6712">
        <v>0.25485732026781432</v>
      </c>
    </row>
    <row r="6713" spans="1:30" x14ac:dyDescent="0.25">
      <c r="A6713" s="1">
        <v>40315</v>
      </c>
      <c r="B6713">
        <v>0.20053021000359531</v>
      </c>
      <c r="C6713">
        <v>0.2652196718195472</v>
      </c>
      <c r="D6713">
        <v>0.29586914583311141</v>
      </c>
      <c r="E6713">
        <v>0.22128929612413659</v>
      </c>
      <c r="F6713">
        <v>0.25426787358579123</v>
      </c>
      <c r="G6713">
        <v>0.25803630645973002</v>
      </c>
      <c r="H6713">
        <v>0.2355102184326805</v>
      </c>
      <c r="I6713">
        <v>0.16973092866517009</v>
      </c>
      <c r="J6713">
        <v>0.18912015290107489</v>
      </c>
      <c r="K6713">
        <v>0.1927293144741474</v>
      </c>
      <c r="L6713">
        <v>0.22237734442383719</v>
      </c>
      <c r="M6713">
        <v>0.23789312605274329</v>
      </c>
      <c r="N6713">
        <v>0.15451066017140361</v>
      </c>
      <c r="O6713">
        <v>0.23135969243319429</v>
      </c>
      <c r="P6713">
        <v>0.2839863141313072</v>
      </c>
      <c r="Q6713">
        <v>0.2390236431724867</v>
      </c>
      <c r="R6713">
        <v>0.23668309327247941</v>
      </c>
      <c r="S6713">
        <v>0.27078015475696909</v>
      </c>
      <c r="T6713">
        <v>0.16409857968035649</v>
      </c>
      <c r="U6713">
        <v>0.26132415148851112</v>
      </c>
      <c r="V6713">
        <v>0.23824529099652</v>
      </c>
      <c r="W6713">
        <v>0.31125594215180008</v>
      </c>
      <c r="X6713">
        <v>0.27161358518714979</v>
      </c>
      <c r="Y6713">
        <v>0.2130775493531504</v>
      </c>
      <c r="Z6713">
        <v>0.25415272767972902</v>
      </c>
      <c r="AA6713">
        <v>0.29907887792361471</v>
      </c>
      <c r="AB6713">
        <v>0.1772103120214101</v>
      </c>
      <c r="AC6713">
        <v>0.18019160023053751</v>
      </c>
      <c r="AD6713">
        <v>0.24994270822929271</v>
      </c>
    </row>
    <row r="6714" spans="1:30" x14ac:dyDescent="0.25">
      <c r="A6714" s="1">
        <v>40316</v>
      </c>
      <c r="B6714">
        <v>0.19826592455655451</v>
      </c>
      <c r="C6714">
        <v>0.26234655419712072</v>
      </c>
      <c r="D6714">
        <v>0.29156763327863949</v>
      </c>
      <c r="E6714">
        <v>0.21829068226486081</v>
      </c>
      <c r="F6714">
        <v>0.25103414378382799</v>
      </c>
      <c r="G6714">
        <v>0.25375630200035948</v>
      </c>
      <c r="H6714">
        <v>0.2333855978040901</v>
      </c>
      <c r="I6714">
        <v>0.16813065694039531</v>
      </c>
      <c r="J6714">
        <v>0.18700915558698999</v>
      </c>
      <c r="K6714">
        <v>0.1907673574959684</v>
      </c>
      <c r="L6714">
        <v>0.21992918512404941</v>
      </c>
      <c r="M6714">
        <v>0.23430262751082481</v>
      </c>
      <c r="N6714">
        <v>0.15347374866293639</v>
      </c>
      <c r="O6714">
        <v>0.2279922427300137</v>
      </c>
      <c r="P6714">
        <v>0.27935094128759302</v>
      </c>
      <c r="Q6714">
        <v>0.23636560928308031</v>
      </c>
      <c r="R6714">
        <v>0.2332838027828518</v>
      </c>
      <c r="S6714">
        <v>0.26657310951892521</v>
      </c>
      <c r="T6714">
        <v>0.16266699309847629</v>
      </c>
      <c r="U6714">
        <v>0.25746361235156878</v>
      </c>
      <c r="V6714">
        <v>0.23442148901794599</v>
      </c>
      <c r="W6714">
        <v>0.30883624741500909</v>
      </c>
      <c r="X6714">
        <v>0.26858318210699289</v>
      </c>
      <c r="Y6714">
        <v>0.2105909671642264</v>
      </c>
      <c r="Z6714">
        <v>0.25055046866313258</v>
      </c>
      <c r="AA6714">
        <v>0.29537554760250151</v>
      </c>
      <c r="AB6714">
        <v>0.1758063948150457</v>
      </c>
      <c r="AC6714">
        <v>0.1784005702218521</v>
      </c>
      <c r="AD6714">
        <v>0.24552688957867369</v>
      </c>
    </row>
    <row r="6715" spans="1:30" x14ac:dyDescent="0.25">
      <c r="A6715" s="1">
        <v>40317</v>
      </c>
      <c r="B6715">
        <v>0.20331317482372291</v>
      </c>
      <c r="C6715">
        <v>0.26553353407648039</v>
      </c>
      <c r="D6715">
        <v>0.29348861939911602</v>
      </c>
      <c r="E6715">
        <v>0.2169736601092091</v>
      </c>
      <c r="F6715">
        <v>0.25088799384833471</v>
      </c>
      <c r="G6715">
        <v>0.26440378705018452</v>
      </c>
      <c r="H6715">
        <v>0.23278672753988011</v>
      </c>
      <c r="I6715">
        <v>0.1683748438121585</v>
      </c>
      <c r="J6715">
        <v>0.18720939286319049</v>
      </c>
      <c r="K6715">
        <v>0.18983622904217159</v>
      </c>
      <c r="L6715">
        <v>0.22069858439730941</v>
      </c>
      <c r="M6715">
        <v>0.2418753103460542</v>
      </c>
      <c r="N6715">
        <v>0.15324260949405619</v>
      </c>
      <c r="O6715">
        <v>0.23269427439951501</v>
      </c>
      <c r="P6715">
        <v>0.28295235672428232</v>
      </c>
      <c r="Q6715">
        <v>0.24197783842932469</v>
      </c>
      <c r="R6715">
        <v>0.23518379586408319</v>
      </c>
      <c r="S6715">
        <v>0.27531014154205408</v>
      </c>
      <c r="T6715">
        <v>0.16233584976199791</v>
      </c>
      <c r="U6715">
        <v>0.26228846757042162</v>
      </c>
      <c r="V6715">
        <v>0.2405508615720359</v>
      </c>
      <c r="W6715">
        <v>0.30963171033073372</v>
      </c>
      <c r="X6715">
        <v>0.2766939570826964</v>
      </c>
      <c r="Y6715">
        <v>0.20989612938019239</v>
      </c>
      <c r="Z6715">
        <v>0.25717433743232038</v>
      </c>
      <c r="AA6715">
        <v>0.29492292822384009</v>
      </c>
      <c r="AB6715">
        <v>0.1753743676314993</v>
      </c>
      <c r="AC6715">
        <v>0.17906552195088221</v>
      </c>
      <c r="AD6715">
        <v>0.25137211424697858</v>
      </c>
    </row>
    <row r="6716" spans="1:30" x14ac:dyDescent="0.25">
      <c r="A6716" s="1">
        <v>40318</v>
      </c>
      <c r="B6716">
        <v>0.2007826352445414</v>
      </c>
      <c r="C6716">
        <v>0.26295838499481311</v>
      </c>
      <c r="D6716">
        <v>0.29122384062246759</v>
      </c>
      <c r="E6716">
        <v>0.21450882819922851</v>
      </c>
      <c r="F6716">
        <v>0.24847772909793869</v>
      </c>
      <c r="G6716">
        <v>0.26620177264498079</v>
      </c>
      <c r="H6716">
        <v>0.23078580342857499</v>
      </c>
      <c r="I6716">
        <v>0.16704519943096019</v>
      </c>
      <c r="J6716">
        <v>0.18530707057275561</v>
      </c>
      <c r="K6716">
        <v>0.18849517622628489</v>
      </c>
      <c r="L6716">
        <v>0.21820017818392859</v>
      </c>
      <c r="M6716">
        <v>0.2389588495004801</v>
      </c>
      <c r="N6716">
        <v>0.15242428261989871</v>
      </c>
      <c r="O6716">
        <v>0.22930496165058301</v>
      </c>
      <c r="P6716">
        <v>0.28421962296187808</v>
      </c>
      <c r="Q6716">
        <v>0.23868569589406791</v>
      </c>
      <c r="R6716">
        <v>0.23342267473049441</v>
      </c>
      <c r="S6716">
        <v>0.27252253558804412</v>
      </c>
      <c r="T6716">
        <v>0.16124069635518409</v>
      </c>
      <c r="U6716">
        <v>0.25923644838643972</v>
      </c>
      <c r="V6716">
        <v>0.23665207107753239</v>
      </c>
      <c r="W6716">
        <v>0.3092885280911149</v>
      </c>
      <c r="X6716">
        <v>0.27337690531862058</v>
      </c>
      <c r="Y6716">
        <v>0.2082002387638113</v>
      </c>
      <c r="Z6716">
        <v>0.25608263552003341</v>
      </c>
      <c r="AA6716">
        <v>0.2928050530765226</v>
      </c>
      <c r="AB6716">
        <v>0.17445103633126441</v>
      </c>
      <c r="AC6716">
        <v>0.17736390624809739</v>
      </c>
      <c r="AD6716">
        <v>0.2572987195880595</v>
      </c>
    </row>
    <row r="6717" spans="1:30" x14ac:dyDescent="0.25">
      <c r="A6717" s="1">
        <v>40319</v>
      </c>
      <c r="B6717">
        <v>0.1985201044142266</v>
      </c>
      <c r="C6717">
        <v>0.26254316197776539</v>
      </c>
      <c r="D6717">
        <v>0.28853726125423301</v>
      </c>
      <c r="E6717">
        <v>0.21231203823427289</v>
      </c>
      <c r="F6717">
        <v>0.24854650741542331</v>
      </c>
      <c r="G6717">
        <v>0.26180859098978909</v>
      </c>
      <c r="H6717">
        <v>0.2291667446828346</v>
      </c>
      <c r="I6717">
        <v>0.16603573478908179</v>
      </c>
      <c r="J6717">
        <v>0.1837277671361818</v>
      </c>
      <c r="K6717">
        <v>0.1869345135392895</v>
      </c>
      <c r="L6717">
        <v>0.21599947345232021</v>
      </c>
      <c r="M6717">
        <v>0.23709832823710089</v>
      </c>
      <c r="N6717">
        <v>0.15191824927969769</v>
      </c>
      <c r="O6717">
        <v>0.22687608992417729</v>
      </c>
      <c r="P6717">
        <v>0.27978557980239549</v>
      </c>
      <c r="Q6717">
        <v>0.23596732933323039</v>
      </c>
      <c r="R6717">
        <v>0.23304140582803429</v>
      </c>
      <c r="S6717">
        <v>0.27090535757761669</v>
      </c>
      <c r="T6717">
        <v>0.16022277475066971</v>
      </c>
      <c r="U6717">
        <v>0.25555699487241351</v>
      </c>
      <c r="V6717">
        <v>0.23311408139005871</v>
      </c>
      <c r="W6717">
        <v>0.30768958081702302</v>
      </c>
      <c r="X6717">
        <v>0.27089702052996573</v>
      </c>
      <c r="Y6717">
        <v>0.20649686582763371</v>
      </c>
      <c r="Z6717">
        <v>0.25288658528168623</v>
      </c>
      <c r="AA6717">
        <v>0.2888365748613167</v>
      </c>
      <c r="AB6717">
        <v>0.17360623316047141</v>
      </c>
      <c r="AC6717">
        <v>0.17595110450230769</v>
      </c>
      <c r="AD6717">
        <v>0.2534248719964759</v>
      </c>
    </row>
    <row r="6718" spans="1:30" x14ac:dyDescent="0.25">
      <c r="A6718" s="1">
        <v>40320</v>
      </c>
      <c r="B6718">
        <v>0.19610567708281831</v>
      </c>
      <c r="C6718">
        <v>0.2640551387412936</v>
      </c>
      <c r="D6718">
        <v>0.29746966977539208</v>
      </c>
      <c r="E6718">
        <v>0.21032908259648089</v>
      </c>
      <c r="F6718">
        <v>0.24680316589917189</v>
      </c>
      <c r="G6718">
        <v>0.27248446664687248</v>
      </c>
      <c r="H6718">
        <v>0.22741869985708349</v>
      </c>
      <c r="I6718">
        <v>0.16462841306201459</v>
      </c>
      <c r="J6718">
        <v>0.18151741602408189</v>
      </c>
      <c r="K6718">
        <v>0.18487562021369991</v>
      </c>
      <c r="L6718">
        <v>0.2133792643801278</v>
      </c>
      <c r="M6718">
        <v>0.23579254580967379</v>
      </c>
      <c r="N6718">
        <v>0.15097411341523231</v>
      </c>
      <c r="O6718">
        <v>0.22408575905710701</v>
      </c>
      <c r="P6718">
        <v>0.2862342337110943</v>
      </c>
      <c r="Q6718">
        <v>0.23281050123393141</v>
      </c>
      <c r="R6718">
        <v>0.2419045830133843</v>
      </c>
      <c r="S6718">
        <v>0.27464110629724442</v>
      </c>
      <c r="T6718">
        <v>0.15881677136755451</v>
      </c>
      <c r="U6718">
        <v>0.25382715970568842</v>
      </c>
      <c r="V6718">
        <v>0.2295448036022332</v>
      </c>
      <c r="W6718">
        <v>0.30811628835341992</v>
      </c>
      <c r="X6718">
        <v>0.27220915756894282</v>
      </c>
      <c r="Y6718">
        <v>0.20445644630365351</v>
      </c>
      <c r="Z6718">
        <v>0.25148870651216348</v>
      </c>
      <c r="AA6718">
        <v>0.28591426373425588</v>
      </c>
      <c r="AB6718">
        <v>0.1725918310710014</v>
      </c>
      <c r="AC6718">
        <v>0.17429893646168471</v>
      </c>
      <c r="AD6718">
        <v>0.26687023881595928</v>
      </c>
    </row>
    <row r="6719" spans="1:30" x14ac:dyDescent="0.25">
      <c r="A6719" s="1">
        <v>40321</v>
      </c>
      <c r="B6719">
        <v>0.1938412172243314</v>
      </c>
      <c r="C6719">
        <v>0.26284938059014551</v>
      </c>
      <c r="D6719">
        <v>0.30055313742796352</v>
      </c>
      <c r="E6719">
        <v>0.20790406559996399</v>
      </c>
      <c r="F6719">
        <v>0.2475156482820029</v>
      </c>
      <c r="G6719">
        <v>0.28030299981690171</v>
      </c>
      <c r="H6719">
        <v>0.22546336672678849</v>
      </c>
      <c r="I6719">
        <v>0.16334141027581819</v>
      </c>
      <c r="J6719">
        <v>0.17915626128252879</v>
      </c>
      <c r="K6719">
        <v>0.18257466904732719</v>
      </c>
      <c r="L6719">
        <v>0.2108856647503925</v>
      </c>
      <c r="M6719">
        <v>0.23426045484345759</v>
      </c>
      <c r="N6719">
        <v>0.14984960525117641</v>
      </c>
      <c r="O6719">
        <v>0.22106927602919921</v>
      </c>
      <c r="P6719">
        <v>0.29211910738592772</v>
      </c>
      <c r="Q6719">
        <v>0.22964489053896661</v>
      </c>
      <c r="R6719">
        <v>0.24795292865295879</v>
      </c>
      <c r="S6719">
        <v>0.28531025694984979</v>
      </c>
      <c r="T6719">
        <v>0.15733772417477759</v>
      </c>
      <c r="U6719">
        <v>0.25052619898469408</v>
      </c>
      <c r="V6719">
        <v>0.22614697656288521</v>
      </c>
      <c r="W6719">
        <v>0.30836459268647831</v>
      </c>
      <c r="X6719">
        <v>0.2727435293866256</v>
      </c>
      <c r="Y6719">
        <v>0.20260425654759259</v>
      </c>
      <c r="Z6719">
        <v>0.25309098946968422</v>
      </c>
      <c r="AA6719">
        <v>0.28287406942283622</v>
      </c>
      <c r="AB6719">
        <v>0.17099849985154059</v>
      </c>
      <c r="AC6719">
        <v>0.17251561803870419</v>
      </c>
      <c r="AD6719">
        <v>0.27031862696982861</v>
      </c>
    </row>
    <row r="6720" spans="1:30" x14ac:dyDescent="0.25">
      <c r="A6720" s="1">
        <v>40322</v>
      </c>
      <c r="B6720">
        <v>0.19198792823138039</v>
      </c>
      <c r="C6720">
        <v>0.26252569869908959</v>
      </c>
      <c r="D6720">
        <v>0.3026031212467179</v>
      </c>
      <c r="E6720">
        <v>0.2058771068215498</v>
      </c>
      <c r="F6720">
        <v>0.2467063258748757</v>
      </c>
      <c r="G6720">
        <v>0.28332785627010348</v>
      </c>
      <c r="H6720">
        <v>0.22483061919926331</v>
      </c>
      <c r="I6720">
        <v>0.162224527735328</v>
      </c>
      <c r="J6720">
        <v>0.1774203418908549</v>
      </c>
      <c r="K6720">
        <v>0.1808627725322117</v>
      </c>
      <c r="L6720">
        <v>0.20875104155929669</v>
      </c>
      <c r="M6720">
        <v>0.23400717873130369</v>
      </c>
      <c r="N6720">
        <v>0.14902398207104439</v>
      </c>
      <c r="O6720">
        <v>0.21980610554591881</v>
      </c>
      <c r="P6720">
        <v>0.29547026928694509</v>
      </c>
      <c r="Q6720">
        <v>0.22715580053622639</v>
      </c>
      <c r="R6720">
        <v>0.25290350417013652</v>
      </c>
      <c r="S6720">
        <v>0.28950876200234521</v>
      </c>
      <c r="T6720">
        <v>0.15599006101245369</v>
      </c>
      <c r="U6720">
        <v>0.2490671094626013</v>
      </c>
      <c r="V6720">
        <v>0.22347384710190801</v>
      </c>
      <c r="W6720">
        <v>0.31101654468912071</v>
      </c>
      <c r="X6720">
        <v>0.27425864446812809</v>
      </c>
      <c r="Y6720">
        <v>0.20122204479820111</v>
      </c>
      <c r="Z6720">
        <v>0.25616284509065279</v>
      </c>
      <c r="AA6720">
        <v>0.28279578503129282</v>
      </c>
      <c r="AB6720">
        <v>0.1697733503804785</v>
      </c>
      <c r="AC6720">
        <v>0.17159066104187279</v>
      </c>
      <c r="AD6720">
        <v>0.27166747876220321</v>
      </c>
    </row>
    <row r="6721" spans="1:30" x14ac:dyDescent="0.25">
      <c r="A6721" s="1">
        <v>40323</v>
      </c>
      <c r="B6721">
        <v>0.19059292727209201</v>
      </c>
      <c r="C6721">
        <v>0.2624306821319074</v>
      </c>
      <c r="D6721">
        <v>0.30798989643466329</v>
      </c>
      <c r="E6721">
        <v>0.2057615732959969</v>
      </c>
      <c r="F6721">
        <v>0.24450926315125901</v>
      </c>
      <c r="G6721">
        <v>0.2886674367144928</v>
      </c>
      <c r="H6721">
        <v>0.22429829544905991</v>
      </c>
      <c r="I6721">
        <v>0.16165047078540981</v>
      </c>
      <c r="J6721">
        <v>0.17645060940600249</v>
      </c>
      <c r="K6721">
        <v>0.179512838519298</v>
      </c>
      <c r="L6721">
        <v>0.20715301836982761</v>
      </c>
      <c r="M6721">
        <v>0.23701670645226011</v>
      </c>
      <c r="N6721">
        <v>0.14895202950043049</v>
      </c>
      <c r="O6721">
        <v>0.219150821000654</v>
      </c>
      <c r="P6721">
        <v>0.30077433241003498</v>
      </c>
      <c r="Q6721">
        <v>0.22519452316620589</v>
      </c>
      <c r="R6721">
        <v>0.2585124247042439</v>
      </c>
      <c r="S6721">
        <v>0.29940306225728069</v>
      </c>
      <c r="T6721">
        <v>0.15488523829747899</v>
      </c>
      <c r="U6721">
        <v>0.24763310768415969</v>
      </c>
      <c r="V6721">
        <v>0.2250450412922399</v>
      </c>
      <c r="W6721">
        <v>0.31273625743599742</v>
      </c>
      <c r="X6721">
        <v>0.27734787940736733</v>
      </c>
      <c r="Y6721">
        <v>0.1995220360902128</v>
      </c>
      <c r="Z6721">
        <v>0.26443385672667141</v>
      </c>
      <c r="AA6721">
        <v>0.28652086797558912</v>
      </c>
      <c r="AB6721">
        <v>0.16877721486115821</v>
      </c>
      <c r="AC6721">
        <v>0.17050274156800749</v>
      </c>
      <c r="AD6721">
        <v>0.27575886025361868</v>
      </c>
    </row>
    <row r="6722" spans="1:30" x14ac:dyDescent="0.25">
      <c r="A6722" s="1">
        <v>40324</v>
      </c>
      <c r="B6722">
        <v>0.18904931550276191</v>
      </c>
      <c r="C6722">
        <v>0.25964063294100359</v>
      </c>
      <c r="D6722">
        <v>0.30226787613725858</v>
      </c>
      <c r="E6722">
        <v>0.2041868795513766</v>
      </c>
      <c r="F6722">
        <v>0.24253849250791901</v>
      </c>
      <c r="G6722">
        <v>0.27420302455281831</v>
      </c>
      <c r="H6722">
        <v>0.22308700327725339</v>
      </c>
      <c r="I6722">
        <v>0.1608040176291794</v>
      </c>
      <c r="J6722">
        <v>0.17535603313146381</v>
      </c>
      <c r="K6722">
        <v>0.1783058846014236</v>
      </c>
      <c r="L6722">
        <v>0.20525202392091621</v>
      </c>
      <c r="M6722">
        <v>0.2345553905725275</v>
      </c>
      <c r="N6722">
        <v>0.14878670953254131</v>
      </c>
      <c r="O6722">
        <v>0.21727926186854341</v>
      </c>
      <c r="P6722">
        <v>0.29258675213154117</v>
      </c>
      <c r="Q6722">
        <v>0.2229551714967041</v>
      </c>
      <c r="R6722">
        <v>0.25429212787373762</v>
      </c>
      <c r="S6722">
        <v>0.28725676122903049</v>
      </c>
      <c r="T6722">
        <v>0.15394620054204419</v>
      </c>
      <c r="U6722">
        <v>0.2448225654369468</v>
      </c>
      <c r="V6722">
        <v>0.2225183819095205</v>
      </c>
      <c r="W6722">
        <v>0.31108411626169918</v>
      </c>
      <c r="X6722">
        <v>0.27344198390558638</v>
      </c>
      <c r="Y6722">
        <v>0.19795242071493349</v>
      </c>
      <c r="Z6722">
        <v>0.25828230586485118</v>
      </c>
      <c r="AA6722">
        <v>0.28376713675258641</v>
      </c>
      <c r="AB6722">
        <v>0.16784852452742441</v>
      </c>
      <c r="AC6722">
        <v>0.16961019709081071</v>
      </c>
      <c r="AD6722">
        <v>0.26465768127852979</v>
      </c>
    </row>
    <row r="6723" spans="1:30" x14ac:dyDescent="0.25">
      <c r="A6723" s="1">
        <v>40325</v>
      </c>
      <c r="B6723">
        <v>0.1872501379825339</v>
      </c>
      <c r="C6723">
        <v>0.25691708401062779</v>
      </c>
      <c r="D6723">
        <v>0.29710835583985379</v>
      </c>
      <c r="E6723">
        <v>0.20246762058936499</v>
      </c>
      <c r="F6723">
        <v>0.24023765883114259</v>
      </c>
      <c r="G6723">
        <v>0.26721361239114372</v>
      </c>
      <c r="H6723">
        <v>0.22165243524337791</v>
      </c>
      <c r="I6723">
        <v>0.15981774400071819</v>
      </c>
      <c r="J6723">
        <v>0.17389999251750721</v>
      </c>
      <c r="K6723">
        <v>0.17693350577861591</v>
      </c>
      <c r="L6723">
        <v>0.20353503279300111</v>
      </c>
      <c r="M6723">
        <v>0.23235087479955979</v>
      </c>
      <c r="N6723">
        <v>0.14817784446671819</v>
      </c>
      <c r="O6723">
        <v>0.21499850436084531</v>
      </c>
      <c r="P6723">
        <v>0.28671167185304752</v>
      </c>
      <c r="Q6723">
        <v>0.22024851213489469</v>
      </c>
      <c r="R6723">
        <v>0.25110808104323129</v>
      </c>
      <c r="S6723">
        <v>0.28030153162935179</v>
      </c>
      <c r="T6723">
        <v>0.15285328521410221</v>
      </c>
      <c r="U6723">
        <v>0.24195879738328219</v>
      </c>
      <c r="V6723">
        <v>0.21966823767831631</v>
      </c>
      <c r="W6723">
        <v>0.30927416258740092</v>
      </c>
      <c r="X6723">
        <v>0.27034308341565322</v>
      </c>
      <c r="Y6723">
        <v>0.19625453449156249</v>
      </c>
      <c r="Z6723">
        <v>0.25414950500303107</v>
      </c>
      <c r="AA6723">
        <v>0.28061440552958389</v>
      </c>
      <c r="AB6723">
        <v>0.16709109772554989</v>
      </c>
      <c r="AC6723">
        <v>0.1683372178310053</v>
      </c>
      <c r="AD6723">
        <v>0.25787525230344088</v>
      </c>
    </row>
    <row r="6724" spans="1:30" x14ac:dyDescent="0.25">
      <c r="A6724" s="1">
        <v>40326</v>
      </c>
      <c r="B6724">
        <v>0.18535247166542981</v>
      </c>
      <c r="C6724">
        <v>0.25630814911807182</v>
      </c>
      <c r="D6724">
        <v>0.29280694234447557</v>
      </c>
      <c r="E6724">
        <v>0.20061961169157491</v>
      </c>
      <c r="F6724">
        <v>0.23755803346865489</v>
      </c>
      <c r="G6724">
        <v>0.26225933343974278</v>
      </c>
      <c r="H6724">
        <v>0.21951084891532049</v>
      </c>
      <c r="I6724">
        <v>0.1585732099810086</v>
      </c>
      <c r="J6724">
        <v>0.17260077667587079</v>
      </c>
      <c r="K6724">
        <v>0.17536295441958399</v>
      </c>
      <c r="L6724">
        <v>0.20162234081603281</v>
      </c>
      <c r="M6724">
        <v>0.2299318748156515</v>
      </c>
      <c r="N6724">
        <v>0.1477206152592252</v>
      </c>
      <c r="O6724">
        <v>0.2127199354474594</v>
      </c>
      <c r="P6724">
        <v>0.28115779204282648</v>
      </c>
      <c r="Q6724">
        <v>0.21778630543993791</v>
      </c>
      <c r="R6724">
        <v>0.24848449630142169</v>
      </c>
      <c r="S6724">
        <v>0.2733455582782956</v>
      </c>
      <c r="T6724">
        <v>0.15234266537584029</v>
      </c>
      <c r="U6724">
        <v>0.23874580002728379</v>
      </c>
      <c r="V6724">
        <v>0.21707820555506371</v>
      </c>
      <c r="W6724">
        <v>0.30721372029703042</v>
      </c>
      <c r="X6724">
        <v>0.26737610672306628</v>
      </c>
      <c r="Y6724">
        <v>0.1942808814627294</v>
      </c>
      <c r="Z6724">
        <v>0.24980398642477181</v>
      </c>
      <c r="AA6724">
        <v>0.27750642711442353</v>
      </c>
      <c r="AB6724">
        <v>0.16614423080705931</v>
      </c>
      <c r="AC6724">
        <v>0.16769441797640541</v>
      </c>
      <c r="AD6724">
        <v>0.25251922191562431</v>
      </c>
    </row>
    <row r="6725" spans="1:30" x14ac:dyDescent="0.25">
      <c r="A6725" s="1">
        <v>40327</v>
      </c>
      <c r="B6725">
        <v>0.1835523411357767</v>
      </c>
      <c r="C6725">
        <v>0.25839942180682712</v>
      </c>
      <c r="D6725">
        <v>0.29012228665195439</v>
      </c>
      <c r="E6725">
        <v>0.19865167168712861</v>
      </c>
      <c r="F6725">
        <v>0.23465613782914529</v>
      </c>
      <c r="G6725">
        <v>0.25890101799313808</v>
      </c>
      <c r="H6725">
        <v>0.21731242772748521</v>
      </c>
      <c r="I6725">
        <v>0.15741714717021191</v>
      </c>
      <c r="J6725">
        <v>0.17071057027144881</v>
      </c>
      <c r="K6725">
        <v>0.17396553511515159</v>
      </c>
      <c r="L6725">
        <v>0.19998407269016319</v>
      </c>
      <c r="M6725">
        <v>0.22693514913264251</v>
      </c>
      <c r="N6725">
        <v>0.14688579993431969</v>
      </c>
      <c r="O6725">
        <v>0.21033255024429359</v>
      </c>
      <c r="P6725">
        <v>0.27789464528348279</v>
      </c>
      <c r="Q6725">
        <v>0.21442782637479441</v>
      </c>
      <c r="R6725">
        <v>0.24597713348681699</v>
      </c>
      <c r="S6725">
        <v>0.26884635311414479</v>
      </c>
      <c r="T6725">
        <v>0.15147273123619431</v>
      </c>
      <c r="U6725">
        <v>0.23575908733000411</v>
      </c>
      <c r="V6725">
        <v>0.21413041663725671</v>
      </c>
      <c r="W6725">
        <v>0.30537422410469212</v>
      </c>
      <c r="X6725">
        <v>0.26501153186447068</v>
      </c>
      <c r="Y6725">
        <v>0.1923293369314561</v>
      </c>
      <c r="Z6725">
        <v>0.2461114426459392</v>
      </c>
      <c r="AA6725">
        <v>0.27427497564393782</v>
      </c>
      <c r="AB6725">
        <v>0.16539921621725609</v>
      </c>
      <c r="AC6725">
        <v>0.16637557285344451</v>
      </c>
      <c r="AD6725">
        <v>0.24965452252762699</v>
      </c>
    </row>
    <row r="6726" spans="1:30" x14ac:dyDescent="0.25">
      <c r="A6726" s="1">
        <v>40328</v>
      </c>
      <c r="B6726">
        <v>0.18229461291911109</v>
      </c>
      <c r="C6726">
        <v>0.25667310399817261</v>
      </c>
      <c r="D6726">
        <v>0.28545143664149131</v>
      </c>
      <c r="E6726">
        <v>0.19675711987777139</v>
      </c>
      <c r="F6726">
        <v>0.23200373552548609</v>
      </c>
      <c r="G6726">
        <v>0.25392719108961043</v>
      </c>
      <c r="H6726">
        <v>0.2156613403391601</v>
      </c>
      <c r="I6726">
        <v>0.15668848426335211</v>
      </c>
      <c r="J6726">
        <v>0.16937991854015241</v>
      </c>
      <c r="K6726">
        <v>0.1728850928443483</v>
      </c>
      <c r="L6726">
        <v>0.1986267441538975</v>
      </c>
      <c r="M6726">
        <v>0.2246572406276193</v>
      </c>
      <c r="N6726">
        <v>0.14638047331459261</v>
      </c>
      <c r="O6726">
        <v>0.20834187176398419</v>
      </c>
      <c r="P6726">
        <v>0.27298492042006478</v>
      </c>
      <c r="Q6726">
        <v>0.21172472256686051</v>
      </c>
      <c r="R6726">
        <v>0.24290647144063451</v>
      </c>
      <c r="S6726">
        <v>0.26297522415042512</v>
      </c>
      <c r="T6726">
        <v>0.15080847487844271</v>
      </c>
      <c r="U6726">
        <v>0.23196991461246511</v>
      </c>
      <c r="V6726">
        <v>0.2115569022451981</v>
      </c>
      <c r="W6726">
        <v>0.30188825086424947</v>
      </c>
      <c r="X6726">
        <v>0.26284762296141262</v>
      </c>
      <c r="Y6726">
        <v>0.19072597428294749</v>
      </c>
      <c r="Z6726">
        <v>0.24152479103766911</v>
      </c>
      <c r="AA6726">
        <v>0.27001767240364138</v>
      </c>
      <c r="AB6726">
        <v>0.16465021210783751</v>
      </c>
      <c r="AC6726">
        <v>0.16526904351262681</v>
      </c>
      <c r="AD6726">
        <v>0.24501122919541651</v>
      </c>
    </row>
    <row r="6727" spans="1:30" x14ac:dyDescent="0.25">
      <c r="A6727" s="1">
        <v>40329</v>
      </c>
      <c r="B6727">
        <v>0.1809146961258358</v>
      </c>
      <c r="C6727">
        <v>0.25455235768242351</v>
      </c>
      <c r="D6727">
        <v>0.28335860503599952</v>
      </c>
      <c r="E6727">
        <v>0.19562460759162881</v>
      </c>
      <c r="F6727">
        <v>0.2299807577124737</v>
      </c>
      <c r="G6727">
        <v>0.25069635507305232</v>
      </c>
      <c r="H6727">
        <v>0.2145062423139428</v>
      </c>
      <c r="I6727">
        <v>0.1560915386197877</v>
      </c>
      <c r="J6727">
        <v>0.16828246376252631</v>
      </c>
      <c r="K6727">
        <v>0.17200362594495541</v>
      </c>
      <c r="L6727">
        <v>0.1972631218555719</v>
      </c>
      <c r="M6727">
        <v>0.22199730838628101</v>
      </c>
      <c r="N6727">
        <v>0.14576375728843391</v>
      </c>
      <c r="O6727">
        <v>0.20649604989796649</v>
      </c>
      <c r="P6727">
        <v>0.27067826808913659</v>
      </c>
      <c r="Q6727">
        <v>0.20940862446797939</v>
      </c>
      <c r="R6727">
        <v>0.24140975737329459</v>
      </c>
      <c r="S6727">
        <v>0.2587097650568988</v>
      </c>
      <c r="T6727">
        <v>0.15010593435428971</v>
      </c>
      <c r="U6727">
        <v>0.22963164127077551</v>
      </c>
      <c r="V6727">
        <v>0.2097107181879666</v>
      </c>
      <c r="W6727">
        <v>0.30046771579552511</v>
      </c>
      <c r="X6727">
        <v>0.26098843729579008</v>
      </c>
      <c r="Y6727">
        <v>0.18931509011071701</v>
      </c>
      <c r="Z6727">
        <v>0.23829410649475979</v>
      </c>
      <c r="AA6727">
        <v>0.26718829157465313</v>
      </c>
      <c r="AB6727">
        <v>0.16368567596927491</v>
      </c>
      <c r="AC6727">
        <v>0.16463816140700721</v>
      </c>
      <c r="AD6727">
        <v>0.2427165057372675</v>
      </c>
    </row>
    <row r="6728" spans="1:30" x14ac:dyDescent="0.25">
      <c r="A6728" s="1">
        <v>40330</v>
      </c>
      <c r="B6728">
        <v>0.17949760709693541</v>
      </c>
      <c r="C6728">
        <v>0.25318846813560691</v>
      </c>
      <c r="D6728">
        <v>0.28006645693448862</v>
      </c>
      <c r="E6728">
        <v>0.19404773883470641</v>
      </c>
      <c r="F6728">
        <v>0.22784559917627731</v>
      </c>
      <c r="G6728">
        <v>0.24662227561942379</v>
      </c>
      <c r="H6728">
        <v>0.21302159219843961</v>
      </c>
      <c r="I6728">
        <v>0.1553574138963599</v>
      </c>
      <c r="J6728">
        <v>0.16708741267185151</v>
      </c>
      <c r="K6728">
        <v>0.17086189787580189</v>
      </c>
      <c r="L6728">
        <v>0.19540752280782839</v>
      </c>
      <c r="M6728">
        <v>0.22038743405284811</v>
      </c>
      <c r="N6728">
        <v>0.1452022404409487</v>
      </c>
      <c r="O6728">
        <v>0.20499319411927211</v>
      </c>
      <c r="P6728">
        <v>0.26700725941974651</v>
      </c>
      <c r="Q6728">
        <v>0.2066945540030603</v>
      </c>
      <c r="R6728">
        <v>0.2390345352511444</v>
      </c>
      <c r="S6728">
        <v>0.25521969059662181</v>
      </c>
      <c r="T6728">
        <v>0.1492741009374281</v>
      </c>
      <c r="U6728">
        <v>0.2264761184496204</v>
      </c>
      <c r="V6728">
        <v>0.2073922697594994</v>
      </c>
      <c r="W6728">
        <v>0.29839752873455683</v>
      </c>
      <c r="X6728">
        <v>0.25947615704645721</v>
      </c>
      <c r="Y6728">
        <v>0.18786979580445229</v>
      </c>
      <c r="Z6728">
        <v>0.23447519387163321</v>
      </c>
      <c r="AA6728">
        <v>0.26464538772124091</v>
      </c>
      <c r="AB6728">
        <v>0.1630239097794777</v>
      </c>
      <c r="AC6728">
        <v>0.16368390973617039</v>
      </c>
      <c r="AD6728">
        <v>0.23973510321554489</v>
      </c>
    </row>
    <row r="6729" spans="1:30" x14ac:dyDescent="0.25">
      <c r="A6729" s="1">
        <v>40331</v>
      </c>
      <c r="B6729">
        <v>0.17824017865875469</v>
      </c>
      <c r="C6729">
        <v>0.25854291956245801</v>
      </c>
      <c r="D6729">
        <v>0.2825001959995998</v>
      </c>
      <c r="E6729">
        <v>0.19281778682337239</v>
      </c>
      <c r="F6729">
        <v>0.22516651952881239</v>
      </c>
      <c r="G6729">
        <v>0.2471468480588612</v>
      </c>
      <c r="H6729">
        <v>0.21181385438463471</v>
      </c>
      <c r="I6729">
        <v>0.1546107612026324</v>
      </c>
      <c r="J6729">
        <v>0.16621263456398369</v>
      </c>
      <c r="K6729">
        <v>0.16988707536006531</v>
      </c>
      <c r="L6729">
        <v>0.19378034090768359</v>
      </c>
      <c r="M6729">
        <v>0.22101388564836111</v>
      </c>
      <c r="N6729">
        <v>0.1449084211773114</v>
      </c>
      <c r="O6729">
        <v>0.20437156947851029</v>
      </c>
      <c r="P6729">
        <v>0.26578190944267321</v>
      </c>
      <c r="Q6729">
        <v>0.2044379390733666</v>
      </c>
      <c r="R6729">
        <v>0.23824410329054049</v>
      </c>
      <c r="S6729">
        <v>0.25335727617720588</v>
      </c>
      <c r="T6729">
        <v>0.1486631709285112</v>
      </c>
      <c r="U6729">
        <v>0.2242749153035917</v>
      </c>
      <c r="V6729">
        <v>0.20553432962629281</v>
      </c>
      <c r="W6729">
        <v>0.29765623519082929</v>
      </c>
      <c r="X6729">
        <v>0.26232822132142281</v>
      </c>
      <c r="Y6729">
        <v>0.18645548150090929</v>
      </c>
      <c r="Z6729">
        <v>0.23307243558273899</v>
      </c>
      <c r="AA6729">
        <v>0.26510764658433411</v>
      </c>
      <c r="AB6729">
        <v>0.16212174055761611</v>
      </c>
      <c r="AC6729">
        <v>0.16307182276855309</v>
      </c>
      <c r="AD6729">
        <v>0.2412941103714091</v>
      </c>
    </row>
    <row r="6730" spans="1:30" x14ac:dyDescent="0.25">
      <c r="A6730" s="1">
        <v>40332</v>
      </c>
      <c r="B6730">
        <v>0.1772298231501778</v>
      </c>
      <c r="C6730">
        <v>0.25731402543385112</v>
      </c>
      <c r="D6730">
        <v>0.27831737140454987</v>
      </c>
      <c r="E6730">
        <v>0.19190526622408491</v>
      </c>
      <c r="F6730">
        <v>0.22286444067843739</v>
      </c>
      <c r="G6730">
        <v>0.2449783720012485</v>
      </c>
      <c r="H6730">
        <v>0.2108147538859643</v>
      </c>
      <c r="I6730">
        <v>0.15408222647856759</v>
      </c>
      <c r="J6730">
        <v>0.16540778174794929</v>
      </c>
      <c r="K6730">
        <v>0.16898698512593341</v>
      </c>
      <c r="L6730">
        <v>0.1928077623489993</v>
      </c>
      <c r="M6730">
        <v>0.22086508999226109</v>
      </c>
      <c r="N6730">
        <v>0.14479292475703631</v>
      </c>
      <c r="O6730">
        <v>0.2034254796070038</v>
      </c>
      <c r="P6730">
        <v>0.26304897311448833</v>
      </c>
      <c r="Q6730">
        <v>0.20241582872839739</v>
      </c>
      <c r="R6730">
        <v>0.2365300412778783</v>
      </c>
      <c r="S6730">
        <v>0.25196788057475139</v>
      </c>
      <c r="T6730">
        <v>0.148202633510329</v>
      </c>
      <c r="U6730">
        <v>0.22194584284204541</v>
      </c>
      <c r="V6730">
        <v>0.20359840322145839</v>
      </c>
      <c r="W6730">
        <v>0.29661826404776392</v>
      </c>
      <c r="X6730">
        <v>0.26148793851072999</v>
      </c>
      <c r="Y6730">
        <v>0.1854009306019252</v>
      </c>
      <c r="Z6730">
        <v>0.23482093231883869</v>
      </c>
      <c r="AA6730">
        <v>0.26538973303585572</v>
      </c>
      <c r="AB6730">
        <v>0.16219088269380719</v>
      </c>
      <c r="AC6730">
        <v>0.16261383656665299</v>
      </c>
      <c r="AD6730">
        <v>0.23878512187178061</v>
      </c>
    </row>
    <row r="6731" spans="1:30" x14ac:dyDescent="0.25">
      <c r="A6731" s="1">
        <v>40333</v>
      </c>
      <c r="B6731">
        <v>0.1759318156650318</v>
      </c>
      <c r="C6731">
        <v>0.25657277660524691</v>
      </c>
      <c r="D6731">
        <v>0.27491674540859012</v>
      </c>
      <c r="E6731">
        <v>0.19059203450428189</v>
      </c>
      <c r="F6731">
        <v>0.22056226875832491</v>
      </c>
      <c r="G6731">
        <v>0.24192379233886829</v>
      </c>
      <c r="H6731">
        <v>0.2094984989854537</v>
      </c>
      <c r="I6731">
        <v>0.15358045330977241</v>
      </c>
      <c r="J6731">
        <v>0.16435192232418661</v>
      </c>
      <c r="K6731">
        <v>0.16819948233643181</v>
      </c>
      <c r="L6731">
        <v>0.19131038125354141</v>
      </c>
      <c r="M6731">
        <v>0.21916646112948079</v>
      </c>
      <c r="N6731">
        <v>0.14445487486473069</v>
      </c>
      <c r="O6731">
        <v>0.20224213797196131</v>
      </c>
      <c r="P6731">
        <v>0.25987597219057801</v>
      </c>
      <c r="Q6731">
        <v>0.19997586508564341</v>
      </c>
      <c r="R6731">
        <v>0.23427767329625759</v>
      </c>
      <c r="S6731">
        <v>0.2486358139581954</v>
      </c>
      <c r="T6731">
        <v>0.14796877895894181</v>
      </c>
      <c r="U6731">
        <v>0.21915701125815429</v>
      </c>
      <c r="V6731">
        <v>0.20121057635859241</v>
      </c>
      <c r="W6731">
        <v>0.29436840977640172</v>
      </c>
      <c r="X6731">
        <v>0.25993657781604812</v>
      </c>
      <c r="Y6731">
        <v>0.18429358248770381</v>
      </c>
      <c r="Z6731">
        <v>0.23102133138891179</v>
      </c>
      <c r="AA6731">
        <v>0.26286950714727991</v>
      </c>
      <c r="AB6731">
        <v>0.1615668940286864</v>
      </c>
      <c r="AC6731">
        <v>0.16204987610835511</v>
      </c>
      <c r="AD6731">
        <v>0.2353144191248018</v>
      </c>
    </row>
    <row r="6732" spans="1:30" x14ac:dyDescent="0.25">
      <c r="A6732" s="1">
        <v>40334</v>
      </c>
      <c r="B6732">
        <v>0.1745638136237207</v>
      </c>
      <c r="C6732">
        <v>0.25641889900814568</v>
      </c>
      <c r="D6732">
        <v>0.27576201563447728</v>
      </c>
      <c r="E6732">
        <v>0.1896620973234599</v>
      </c>
      <c r="F6732">
        <v>0.2185592955772144</v>
      </c>
      <c r="G6732">
        <v>0.2403052776628716</v>
      </c>
      <c r="H6732">
        <v>0.20830999026758931</v>
      </c>
      <c r="I6732">
        <v>0.1530141326441235</v>
      </c>
      <c r="J6732">
        <v>0.16332567633848211</v>
      </c>
      <c r="K6732">
        <v>0.16716344784526679</v>
      </c>
      <c r="L6732">
        <v>0.18991246585129359</v>
      </c>
      <c r="M6732">
        <v>0.21745967857439941</v>
      </c>
      <c r="N6732">
        <v>0.14401919477028469</v>
      </c>
      <c r="O6732">
        <v>0.20090129747742499</v>
      </c>
      <c r="P6732">
        <v>0.25777137309332998</v>
      </c>
      <c r="Q6732">
        <v>0.1976829171651269</v>
      </c>
      <c r="R6732">
        <v>0.2346560469257444</v>
      </c>
      <c r="S6732">
        <v>0.24603664592389221</v>
      </c>
      <c r="T6732">
        <v>0.14731160447185659</v>
      </c>
      <c r="U6732">
        <v>0.21677892506200039</v>
      </c>
      <c r="V6732">
        <v>0.1989642133527173</v>
      </c>
      <c r="W6732">
        <v>0.29248279250088671</v>
      </c>
      <c r="X6732">
        <v>0.2581841285464439</v>
      </c>
      <c r="Y6732">
        <v>0.1830225372797718</v>
      </c>
      <c r="Z6732">
        <v>0.22942279530127491</v>
      </c>
      <c r="AA6732">
        <v>0.26108086448017293</v>
      </c>
      <c r="AB6732">
        <v>0.1610449603544491</v>
      </c>
      <c r="AC6732">
        <v>0.16158591660968269</v>
      </c>
      <c r="AD6732">
        <v>0.23458826757482609</v>
      </c>
    </row>
    <row r="6733" spans="1:30" x14ac:dyDescent="0.25">
      <c r="A6733" s="1">
        <v>40335</v>
      </c>
      <c r="B6733">
        <v>0.1741148960877327</v>
      </c>
      <c r="C6733">
        <v>0.25465384285327558</v>
      </c>
      <c r="D6733">
        <v>0.27088833100332521</v>
      </c>
      <c r="E6733">
        <v>0.18799454832953649</v>
      </c>
      <c r="F6733">
        <v>0.21634614186026599</v>
      </c>
      <c r="G6733">
        <v>0.23780029045627449</v>
      </c>
      <c r="H6733">
        <v>0.20678913510638439</v>
      </c>
      <c r="I6733">
        <v>0.15237919112289161</v>
      </c>
      <c r="J6733">
        <v>0.16412399199970271</v>
      </c>
      <c r="K6733">
        <v>0.16643540539874391</v>
      </c>
      <c r="L6733">
        <v>0.189467014588861</v>
      </c>
      <c r="M6733">
        <v>0.21586966056218651</v>
      </c>
      <c r="N6733">
        <v>0.14459609956580519</v>
      </c>
      <c r="O6733">
        <v>0.19982261576248561</v>
      </c>
      <c r="P6733">
        <v>0.25433565211086162</v>
      </c>
      <c r="Q6733">
        <v>0.19709530308494361</v>
      </c>
      <c r="R6733">
        <v>0.23311641147419729</v>
      </c>
      <c r="S6733">
        <v>0.24359364381157289</v>
      </c>
      <c r="T6733">
        <v>0.14698636877950039</v>
      </c>
      <c r="U6733">
        <v>0.214573089197582</v>
      </c>
      <c r="V6733">
        <v>0.1971586251188851</v>
      </c>
      <c r="W6733">
        <v>0.28934045034360822</v>
      </c>
      <c r="X6733">
        <v>0.25662419010337301</v>
      </c>
      <c r="Y6733">
        <v>0.18169327513763081</v>
      </c>
      <c r="Z6733">
        <v>0.2268458251646065</v>
      </c>
      <c r="AA6733">
        <v>0.25792528703201389</v>
      </c>
      <c r="AB6733">
        <v>0.1608714839083667</v>
      </c>
      <c r="AC6733">
        <v>0.161237244438898</v>
      </c>
      <c r="AD6733">
        <v>0.23095118674635581</v>
      </c>
    </row>
    <row r="6734" spans="1:30" x14ac:dyDescent="0.25">
      <c r="A6734" s="1">
        <v>40336</v>
      </c>
      <c r="B6734">
        <v>0.17318700834912279</v>
      </c>
      <c r="C6734">
        <v>0.25237468163299093</v>
      </c>
      <c r="D6734">
        <v>0.26856563436922237</v>
      </c>
      <c r="E6734">
        <v>0.18715221180654271</v>
      </c>
      <c r="F6734">
        <v>0.21592865270784339</v>
      </c>
      <c r="G6734">
        <v>0.23538407188660601</v>
      </c>
      <c r="H6734">
        <v>0.20558791859259651</v>
      </c>
      <c r="I6734">
        <v>0.1530474262443304</v>
      </c>
      <c r="J6734">
        <v>0.1636471399286086</v>
      </c>
      <c r="K6734">
        <v>0.1656778932977768</v>
      </c>
      <c r="L6734">
        <v>0.18816694490454419</v>
      </c>
      <c r="M6734">
        <v>0.21460323792545871</v>
      </c>
      <c r="N6734">
        <v>0.1443570972110074</v>
      </c>
      <c r="O6734">
        <v>0.1986426032713631</v>
      </c>
      <c r="P6734">
        <v>0.25215494467902061</v>
      </c>
      <c r="Q6734">
        <v>0.19547053058979461</v>
      </c>
      <c r="R6734">
        <v>0.2313425677506086</v>
      </c>
      <c r="S6734">
        <v>0.24108698202799281</v>
      </c>
      <c r="T6734">
        <v>0.1467353047256017</v>
      </c>
      <c r="U6734">
        <v>0.21238950952749361</v>
      </c>
      <c r="V6734">
        <v>0.19564271092744229</v>
      </c>
      <c r="W6734">
        <v>0.2875688142378211</v>
      </c>
      <c r="X6734">
        <v>0.25554682228212749</v>
      </c>
      <c r="Y6734">
        <v>0.18079533904553691</v>
      </c>
      <c r="Z6734">
        <v>0.22489773427545071</v>
      </c>
      <c r="AA6734">
        <v>0.2559790135233177</v>
      </c>
      <c r="AB6734">
        <v>0.16039831370219471</v>
      </c>
      <c r="AC6734">
        <v>0.16244863709685731</v>
      </c>
      <c r="AD6734">
        <v>0.22893859604835901</v>
      </c>
    </row>
    <row r="6735" spans="1:30" x14ac:dyDescent="0.25">
      <c r="A6735" s="1">
        <v>40337</v>
      </c>
      <c r="B6735">
        <v>0.17213201481371329</v>
      </c>
      <c r="C6735">
        <v>0.25126338429220019</v>
      </c>
      <c r="D6735">
        <v>0.26717838753402701</v>
      </c>
      <c r="E6735">
        <v>0.1857195785313597</v>
      </c>
      <c r="F6735">
        <v>0.2177788080559685</v>
      </c>
      <c r="G6735">
        <v>0.2321075778746248</v>
      </c>
      <c r="H6735">
        <v>0.20448873619614619</v>
      </c>
      <c r="I6735">
        <v>0.15338510139979061</v>
      </c>
      <c r="J6735">
        <v>0.1634347908530078</v>
      </c>
      <c r="K6735">
        <v>0.16482589829136771</v>
      </c>
      <c r="L6735">
        <v>0.1869681726219922</v>
      </c>
      <c r="M6735">
        <v>0.21342086051044629</v>
      </c>
      <c r="N6735">
        <v>0.14419488698257049</v>
      </c>
      <c r="O6735">
        <v>0.197194032160801</v>
      </c>
      <c r="P6735">
        <v>0.2498088470407441</v>
      </c>
      <c r="Q6735">
        <v>0.19338886542262509</v>
      </c>
      <c r="R6735">
        <v>0.2310198477350329</v>
      </c>
      <c r="S6735">
        <v>0.2378459363561633</v>
      </c>
      <c r="T6735">
        <v>0.14630928533965629</v>
      </c>
      <c r="U6735">
        <v>0.2100692871691818</v>
      </c>
      <c r="V6735">
        <v>0.19391722741760251</v>
      </c>
      <c r="W6735">
        <v>0.28862699929497232</v>
      </c>
      <c r="X6735">
        <v>0.2546121495644918</v>
      </c>
      <c r="Y6735">
        <v>0.18003707635981339</v>
      </c>
      <c r="Z6735">
        <v>0.22290981652843539</v>
      </c>
      <c r="AA6735">
        <v>0.25496410732187802</v>
      </c>
      <c r="AB6735">
        <v>0.15991114576111171</v>
      </c>
      <c r="AC6735">
        <v>0.16423601459201359</v>
      </c>
      <c r="AD6735">
        <v>0.22726128000877299</v>
      </c>
    </row>
    <row r="6736" spans="1:30" x14ac:dyDescent="0.25">
      <c r="A6736" s="1">
        <v>40338</v>
      </c>
      <c r="B6736">
        <v>0.17123123494189241</v>
      </c>
      <c r="C6736">
        <v>0.24903057784240071</v>
      </c>
      <c r="D6736">
        <v>0.26291579247718522</v>
      </c>
      <c r="E6736">
        <v>0.1841962828284002</v>
      </c>
      <c r="F6736">
        <v>0.21936129081412331</v>
      </c>
      <c r="G6736">
        <v>0.2297197397437315</v>
      </c>
      <c r="H6736">
        <v>0.20360142798038389</v>
      </c>
      <c r="I6736">
        <v>0.15273750598633989</v>
      </c>
      <c r="J6736">
        <v>0.1624801926249835</v>
      </c>
      <c r="K6736">
        <v>0.16391226343878959</v>
      </c>
      <c r="L6736">
        <v>0.18564458905232281</v>
      </c>
      <c r="M6736">
        <v>0.21201670143799431</v>
      </c>
      <c r="N6736">
        <v>0.14360422743654139</v>
      </c>
      <c r="O6736">
        <v>0.19626289211277531</v>
      </c>
      <c r="P6736">
        <v>0.248058393168886</v>
      </c>
      <c r="Q6736">
        <v>0.19117999918113879</v>
      </c>
      <c r="R6736">
        <v>0.2277982105069753</v>
      </c>
      <c r="S6736">
        <v>0.23600085920702349</v>
      </c>
      <c r="T6736">
        <v>0.14588609039520381</v>
      </c>
      <c r="U6736">
        <v>0.20769301764031819</v>
      </c>
      <c r="V6736">
        <v>0.19221579273321149</v>
      </c>
      <c r="W6736">
        <v>0.28796347251294108</v>
      </c>
      <c r="X6736">
        <v>0.25393908105383439</v>
      </c>
      <c r="Y6736">
        <v>0.17959956718320691</v>
      </c>
      <c r="Z6736">
        <v>0.2224471566830343</v>
      </c>
      <c r="AA6736">
        <v>0.25450487951638823</v>
      </c>
      <c r="AB6736">
        <v>0.15922829908718841</v>
      </c>
      <c r="AC6736">
        <v>0.16345586755219929</v>
      </c>
      <c r="AD6736">
        <v>0.22437445984896209</v>
      </c>
    </row>
    <row r="6737" spans="1:30" x14ac:dyDescent="0.25">
      <c r="A6737" s="1">
        <v>40339</v>
      </c>
      <c r="B6737">
        <v>0.170289260487584</v>
      </c>
      <c r="C6737">
        <v>0.24839388805970619</v>
      </c>
      <c r="D6737">
        <v>0.26480309345611058</v>
      </c>
      <c r="E6737">
        <v>0.18245502273277989</v>
      </c>
      <c r="F6737">
        <v>0.21864850952113091</v>
      </c>
      <c r="G6737">
        <v>0.23183675364670761</v>
      </c>
      <c r="H6737">
        <v>0.20193100480803841</v>
      </c>
      <c r="I6737">
        <v>0.1519219552479211</v>
      </c>
      <c r="J6737">
        <v>0.1613967627984855</v>
      </c>
      <c r="K6737">
        <v>0.16300846574160011</v>
      </c>
      <c r="L6737">
        <v>0.18445261523288481</v>
      </c>
      <c r="M6737">
        <v>0.2108169584227948</v>
      </c>
      <c r="N6737">
        <v>0.14304491742019601</v>
      </c>
      <c r="O6737">
        <v>0.19506641051872359</v>
      </c>
      <c r="P6737">
        <v>0.2495264279967106</v>
      </c>
      <c r="Q6737">
        <v>0.18915959447811401</v>
      </c>
      <c r="R6737">
        <v>0.2291026792661123</v>
      </c>
      <c r="S6737">
        <v>0.23477651413279299</v>
      </c>
      <c r="T6737">
        <v>0.14514023477527629</v>
      </c>
      <c r="U6737">
        <v>0.2048929182170717</v>
      </c>
      <c r="V6737">
        <v>0.19021145153013799</v>
      </c>
      <c r="W6737">
        <v>0.28771636786156302</v>
      </c>
      <c r="X6737">
        <v>0.25382057500636118</v>
      </c>
      <c r="Y6737">
        <v>0.1785829597190858</v>
      </c>
      <c r="Z6737">
        <v>0.22076204943888519</v>
      </c>
      <c r="AA6737">
        <v>0.25122756674320029</v>
      </c>
      <c r="AB6737">
        <v>0.1586748453478328</v>
      </c>
      <c r="AC6737">
        <v>0.16244134324851489</v>
      </c>
      <c r="AD6737">
        <v>0.22930209776037869</v>
      </c>
    </row>
    <row r="6738" spans="1:30" x14ac:dyDescent="0.25">
      <c r="A6738" s="1">
        <v>40340</v>
      </c>
      <c r="B6738">
        <v>0.16969469268642801</v>
      </c>
      <c r="C6738">
        <v>0.24743197091444069</v>
      </c>
      <c r="D6738">
        <v>0.26887377027827669</v>
      </c>
      <c r="E6738">
        <v>0.18062775946478349</v>
      </c>
      <c r="F6738">
        <v>0.22085998007658211</v>
      </c>
      <c r="G6738">
        <v>0.25550654225216402</v>
      </c>
      <c r="H6738">
        <v>0.20057967545206301</v>
      </c>
      <c r="I6738">
        <v>0.15146520894918311</v>
      </c>
      <c r="J6738">
        <v>0.1602819167822829</v>
      </c>
      <c r="K6738">
        <v>0.1621462046055088</v>
      </c>
      <c r="L6738">
        <v>0.18339153016081369</v>
      </c>
      <c r="M6738">
        <v>0.20901312171084321</v>
      </c>
      <c r="N6738">
        <v>0.1420529153141192</v>
      </c>
      <c r="O6738">
        <v>0.1944843960709782</v>
      </c>
      <c r="P6738">
        <v>0.26429482830311007</v>
      </c>
      <c r="Q6738">
        <v>0.18685645865584549</v>
      </c>
      <c r="R6738">
        <v>0.2383833806793462</v>
      </c>
      <c r="S6738">
        <v>0.23736197122077571</v>
      </c>
      <c r="T6738">
        <v>0.14460449185224289</v>
      </c>
      <c r="U6738">
        <v>0.20132740635755919</v>
      </c>
      <c r="V6738">
        <v>0.18783959026362149</v>
      </c>
      <c r="W6738">
        <v>0.28802825896635248</v>
      </c>
      <c r="X6738">
        <v>0.25366071572344712</v>
      </c>
      <c r="Y6738">
        <v>0.17950130503649889</v>
      </c>
      <c r="Z6738">
        <v>0.21715673697505089</v>
      </c>
      <c r="AA6738">
        <v>0.24736059842545041</v>
      </c>
      <c r="AB6738">
        <v>0.15809035552407</v>
      </c>
      <c r="AC6738">
        <v>0.16192369143057389</v>
      </c>
      <c r="AD6738">
        <v>0.24168715631940799</v>
      </c>
    </row>
    <row r="6739" spans="1:30" x14ac:dyDescent="0.25">
      <c r="A6739" s="1">
        <v>40341</v>
      </c>
      <c r="B6739">
        <v>0.17050746187564739</v>
      </c>
      <c r="C6739">
        <v>0.2462952981136089</v>
      </c>
      <c r="D6739">
        <v>0.28118088030491661</v>
      </c>
      <c r="E6739">
        <v>0.18133510468364589</v>
      </c>
      <c r="F6739">
        <v>0.22244312668240801</v>
      </c>
      <c r="G6739">
        <v>0.26229417876344219</v>
      </c>
      <c r="H6739">
        <v>0.2018343905990046</v>
      </c>
      <c r="I6739">
        <v>0.1525332472138137</v>
      </c>
      <c r="J6739">
        <v>0.16357846405787521</v>
      </c>
      <c r="K6739">
        <v>0.16243202566064219</v>
      </c>
      <c r="L6739">
        <v>0.18616058624389181</v>
      </c>
      <c r="M6739">
        <v>0.2097672646691299</v>
      </c>
      <c r="N6739">
        <v>0.1527736493196675</v>
      </c>
      <c r="O6739">
        <v>0.19482383114523091</v>
      </c>
      <c r="P6739">
        <v>0.28079388766302088</v>
      </c>
      <c r="Q6739">
        <v>0.18843236725835291</v>
      </c>
      <c r="R6739">
        <v>0.25357853227947419</v>
      </c>
      <c r="S6739">
        <v>0.2453474284468366</v>
      </c>
      <c r="T6739">
        <v>0.1447593150298753</v>
      </c>
      <c r="U6739">
        <v>0.20362538673189451</v>
      </c>
      <c r="V6739">
        <v>0.19166913356286311</v>
      </c>
      <c r="W6739">
        <v>0.29658061189066431</v>
      </c>
      <c r="X6739">
        <v>0.25382394803755359</v>
      </c>
      <c r="Y6739">
        <v>0.17969650646001489</v>
      </c>
      <c r="Z6739">
        <v>0.22280870732572669</v>
      </c>
      <c r="AA6739">
        <v>0.25341040533347181</v>
      </c>
      <c r="AB6739">
        <v>0.15936333084419849</v>
      </c>
      <c r="AC6739">
        <v>0.1632458612293278</v>
      </c>
      <c r="AD6739">
        <v>0.25697589798887521</v>
      </c>
    </row>
    <row r="6740" spans="1:30" x14ac:dyDescent="0.25">
      <c r="A6740" s="1">
        <v>40342</v>
      </c>
      <c r="B6740">
        <v>0.19794738974299689</v>
      </c>
      <c r="C6740">
        <v>0.24947873983121019</v>
      </c>
      <c r="D6740">
        <v>0.28745581189017871</v>
      </c>
      <c r="E6740">
        <v>0.20833308099856321</v>
      </c>
      <c r="F6740">
        <v>0.25075508926976708</v>
      </c>
      <c r="G6740">
        <v>0.26946592148204213</v>
      </c>
      <c r="H6740">
        <v>0.21833126119332841</v>
      </c>
      <c r="I6740">
        <v>0.167451294914328</v>
      </c>
      <c r="J6740">
        <v>0.1713570659190238</v>
      </c>
      <c r="K6740">
        <v>0.1827254070554909</v>
      </c>
      <c r="L6740">
        <v>0.20152010410223031</v>
      </c>
      <c r="M6740">
        <v>0.22772166260143101</v>
      </c>
      <c r="N6740">
        <v>0.16030297764291249</v>
      </c>
      <c r="O6740">
        <v>0.21265470393715041</v>
      </c>
      <c r="P6740">
        <v>0.28430163104670048</v>
      </c>
      <c r="Q6740">
        <v>0.20108785170750859</v>
      </c>
      <c r="R6740">
        <v>0.26428909962801628</v>
      </c>
      <c r="S6740">
        <v>0.25550677885127049</v>
      </c>
      <c r="T6740">
        <v>0.15524690503090069</v>
      </c>
      <c r="U6740">
        <v>0.22148330701292729</v>
      </c>
      <c r="V6740">
        <v>0.2070673150347431</v>
      </c>
      <c r="W6740">
        <v>0.30349540052086549</v>
      </c>
      <c r="X6740">
        <v>0.2615906618588858</v>
      </c>
      <c r="Y6740">
        <v>0.20057886639199041</v>
      </c>
      <c r="Z6740">
        <v>0.24385082983962161</v>
      </c>
      <c r="AA6740">
        <v>0.26764105866623372</v>
      </c>
      <c r="AB6740">
        <v>0.16919443535934289</v>
      </c>
      <c r="AC6740">
        <v>0.17467334803121801</v>
      </c>
      <c r="AD6740">
        <v>0.26479196028608831</v>
      </c>
    </row>
    <row r="6741" spans="1:30" x14ac:dyDescent="0.25">
      <c r="A6741" s="1">
        <v>40343</v>
      </c>
      <c r="B6741">
        <v>0.20342355387580199</v>
      </c>
      <c r="C6741">
        <v>0.25199026880170577</v>
      </c>
      <c r="D6741">
        <v>0.28641705306350679</v>
      </c>
      <c r="E6741">
        <v>0.21847471772973159</v>
      </c>
      <c r="F6741">
        <v>0.25952498597831708</v>
      </c>
      <c r="G6741">
        <v>0.26529102178086128</v>
      </c>
      <c r="H6741">
        <v>0.22727130464701059</v>
      </c>
      <c r="I6741">
        <v>0.171616256944468</v>
      </c>
      <c r="J6741">
        <v>0.17302373070623411</v>
      </c>
      <c r="K6741">
        <v>0.19147349979062139</v>
      </c>
      <c r="L6741">
        <v>0.2040358240842535</v>
      </c>
      <c r="M6741">
        <v>0.23608514673527639</v>
      </c>
      <c r="N6741">
        <v>0.16076687678575591</v>
      </c>
      <c r="O6741">
        <v>0.22411520361647441</v>
      </c>
      <c r="P6741">
        <v>0.27795266955291847</v>
      </c>
      <c r="Q6741">
        <v>0.2053534426039022</v>
      </c>
      <c r="R6741">
        <v>0.26514001467025172</v>
      </c>
      <c r="S6741">
        <v>0.25440581402806439</v>
      </c>
      <c r="T6741">
        <v>0.15659765511014839</v>
      </c>
      <c r="U6741">
        <v>0.22888246435166831</v>
      </c>
      <c r="V6741">
        <v>0.21745275320725169</v>
      </c>
      <c r="W6741">
        <v>0.3023997919419435</v>
      </c>
      <c r="X6741">
        <v>0.26582609630615778</v>
      </c>
      <c r="Y6741">
        <v>0.21236084250298931</v>
      </c>
      <c r="Z6741">
        <v>0.25157440040969098</v>
      </c>
      <c r="AA6741">
        <v>0.27377537008658848</v>
      </c>
      <c r="AB6741">
        <v>0.17129143636338551</v>
      </c>
      <c r="AC6741">
        <v>0.17754459051861071</v>
      </c>
      <c r="AD6741">
        <v>0.26086376406621947</v>
      </c>
    </row>
    <row r="6742" spans="1:30" x14ac:dyDescent="0.25">
      <c r="A6742" s="1">
        <v>40344</v>
      </c>
      <c r="B6742">
        <v>0.20155806596691711</v>
      </c>
      <c r="C6742">
        <v>0.24903421816045149</v>
      </c>
      <c r="D6742">
        <v>0.27925132908513772</v>
      </c>
      <c r="E6742">
        <v>0.2178227343440936</v>
      </c>
      <c r="F6742">
        <v>0.25372812584993198</v>
      </c>
      <c r="G6742">
        <v>0.25896986713504488</v>
      </c>
      <c r="H6742">
        <v>0.22709718398763601</v>
      </c>
      <c r="I6742">
        <v>0.17173177556761859</v>
      </c>
      <c r="J6742">
        <v>0.17212569805161221</v>
      </c>
      <c r="K6742">
        <v>0.19127740213061251</v>
      </c>
      <c r="L6742">
        <v>0.20248183137853201</v>
      </c>
      <c r="M6742">
        <v>0.23494915798716101</v>
      </c>
      <c r="N6742">
        <v>0.15910013315087351</v>
      </c>
      <c r="O6742">
        <v>0.22262591341642621</v>
      </c>
      <c r="P6742">
        <v>0.27236568546375078</v>
      </c>
      <c r="Q6742">
        <v>0.202650133250175</v>
      </c>
      <c r="R6742">
        <v>0.2610718843592611</v>
      </c>
      <c r="S6742">
        <v>0.2513052442785908</v>
      </c>
      <c r="T6742">
        <v>0.1565135513558914</v>
      </c>
      <c r="U6742">
        <v>0.22946429968652979</v>
      </c>
      <c r="V6742">
        <v>0.21742911814759969</v>
      </c>
      <c r="W6742">
        <v>0.29864135993409602</v>
      </c>
      <c r="X6742">
        <v>0.26365935029987192</v>
      </c>
      <c r="Y6742">
        <v>0.211096897570235</v>
      </c>
      <c r="Z6742">
        <v>0.25015311043495292</v>
      </c>
      <c r="AA6742">
        <v>0.27014395243545919</v>
      </c>
      <c r="AB6742">
        <v>0.16996698121243631</v>
      </c>
      <c r="AC6742">
        <v>0.17738070907689149</v>
      </c>
      <c r="AD6742">
        <v>0.2540474344190467</v>
      </c>
    </row>
    <row r="6743" spans="1:30" x14ac:dyDescent="0.25">
      <c r="A6743" s="1">
        <v>40345</v>
      </c>
      <c r="B6743">
        <v>0.19795216061367751</v>
      </c>
      <c r="C6743">
        <v>0.2489163737485611</v>
      </c>
      <c r="D6743">
        <v>0.27717119493476022</v>
      </c>
      <c r="E6743">
        <v>0.2140855060165619</v>
      </c>
      <c r="F6743">
        <v>0.24793829547183491</v>
      </c>
      <c r="G6743">
        <v>0.25332897776400048</v>
      </c>
      <c r="H6743">
        <v>0.22442318135359249</v>
      </c>
      <c r="I6743">
        <v>0.16966275766657041</v>
      </c>
      <c r="J6743">
        <v>0.17026781157097681</v>
      </c>
      <c r="K6743">
        <v>0.18881697618389859</v>
      </c>
      <c r="L6743">
        <v>0.19983835093672039</v>
      </c>
      <c r="M6743">
        <v>0.23116629472419381</v>
      </c>
      <c r="N6743">
        <v>0.1571747879596794</v>
      </c>
      <c r="O6743">
        <v>0.21912494277002559</v>
      </c>
      <c r="P6743">
        <v>0.2677586883851546</v>
      </c>
      <c r="Q6743">
        <v>0.19946901693627411</v>
      </c>
      <c r="R6743">
        <v>0.25785530438465643</v>
      </c>
      <c r="S6743">
        <v>0.24594660593793269</v>
      </c>
      <c r="T6743">
        <v>0.15500996808464201</v>
      </c>
      <c r="U6743">
        <v>0.22584771236866599</v>
      </c>
      <c r="V6743">
        <v>0.2138825220435078</v>
      </c>
      <c r="W6743">
        <v>0.29533054817483551</v>
      </c>
      <c r="X6743">
        <v>0.26103882063895489</v>
      </c>
      <c r="Y6743">
        <v>0.20776319949187599</v>
      </c>
      <c r="Z6743">
        <v>0.24579256669686739</v>
      </c>
      <c r="AA6743">
        <v>0.2661044196763464</v>
      </c>
      <c r="AB6743">
        <v>0.16799263156155339</v>
      </c>
      <c r="AC6743">
        <v>0.17537380309153461</v>
      </c>
      <c r="AD6743">
        <v>0.2487073981616901</v>
      </c>
    </row>
    <row r="6744" spans="1:30" x14ac:dyDescent="0.25">
      <c r="A6744" s="1">
        <v>40346</v>
      </c>
      <c r="B6744">
        <v>0.19393961819699901</v>
      </c>
      <c r="C6744">
        <v>0.25178241097946552</v>
      </c>
      <c r="D6744">
        <v>0.27938671819683591</v>
      </c>
      <c r="E6744">
        <v>0.21020793191239501</v>
      </c>
      <c r="F6744">
        <v>0.2431448316709198</v>
      </c>
      <c r="G6744">
        <v>0.25376171802055358</v>
      </c>
      <c r="H6744">
        <v>0.2213069418274474</v>
      </c>
      <c r="I6744">
        <v>0.1671432008492891</v>
      </c>
      <c r="J6744">
        <v>0.16793983502935669</v>
      </c>
      <c r="K6744">
        <v>0.18568973995189009</v>
      </c>
      <c r="L6744">
        <v>0.19665952526878411</v>
      </c>
      <c r="M6744">
        <v>0.227585838789122</v>
      </c>
      <c r="N6744">
        <v>0.155023839672048</v>
      </c>
      <c r="O6744">
        <v>0.21527273568982991</v>
      </c>
      <c r="P6744">
        <v>0.267538975763146</v>
      </c>
      <c r="Q6744">
        <v>0.19595053082861599</v>
      </c>
      <c r="R6744">
        <v>0.25640129829365071</v>
      </c>
      <c r="S6744">
        <v>0.2432565856315814</v>
      </c>
      <c r="T6744">
        <v>0.15313884442848741</v>
      </c>
      <c r="U6744">
        <v>0.22290825095007949</v>
      </c>
      <c r="V6744">
        <v>0.21012701710523221</v>
      </c>
      <c r="W6744">
        <v>0.29364264539628399</v>
      </c>
      <c r="X6744">
        <v>0.25913694548149518</v>
      </c>
      <c r="Y6744">
        <v>0.20417725514308571</v>
      </c>
      <c r="Z6744">
        <v>0.24106447164654271</v>
      </c>
      <c r="AA6744">
        <v>0.26163914535148591</v>
      </c>
      <c r="AB6744">
        <v>0.1658677609075549</v>
      </c>
      <c r="AC6744">
        <v>0.17286691778309221</v>
      </c>
      <c r="AD6744">
        <v>0.25123104723124262</v>
      </c>
    </row>
    <row r="6745" spans="1:30" x14ac:dyDescent="0.25">
      <c r="A6745" s="1">
        <v>40347</v>
      </c>
      <c r="B6745">
        <v>0.1913978705275641</v>
      </c>
      <c r="C6745">
        <v>0.24985037528802961</v>
      </c>
      <c r="D6745">
        <v>0.27267197534256338</v>
      </c>
      <c r="E6745">
        <v>0.20718098209422001</v>
      </c>
      <c r="F6745">
        <v>0.23793136617438451</v>
      </c>
      <c r="G6745">
        <v>0.24766371856834471</v>
      </c>
      <c r="H6745">
        <v>0.21873611317172981</v>
      </c>
      <c r="I6745">
        <v>0.16552942937400311</v>
      </c>
      <c r="J6745">
        <v>0.16640682369790219</v>
      </c>
      <c r="K6745">
        <v>0.18346762297188379</v>
      </c>
      <c r="L6745">
        <v>0.1943529200711285</v>
      </c>
      <c r="M6745">
        <v>0.22493529323436451</v>
      </c>
      <c r="N6745">
        <v>0.1533957886031182</v>
      </c>
      <c r="O6745">
        <v>0.21259068482369181</v>
      </c>
      <c r="P6745">
        <v>0.26175119357808968</v>
      </c>
      <c r="Q6745">
        <v>0.1933438539173267</v>
      </c>
      <c r="R6745">
        <v>0.25213410839622907</v>
      </c>
      <c r="S6745">
        <v>0.23828570385740711</v>
      </c>
      <c r="T6745">
        <v>0.15190560125699021</v>
      </c>
      <c r="U6745">
        <v>0.21904575290450071</v>
      </c>
      <c r="V6745">
        <v>0.20736266249676141</v>
      </c>
      <c r="W6745">
        <v>0.29000125391312143</v>
      </c>
      <c r="X6745">
        <v>0.2573471878279236</v>
      </c>
      <c r="Y6745">
        <v>0.20144099509587551</v>
      </c>
      <c r="Z6745">
        <v>0.23571438445292819</v>
      </c>
      <c r="AA6745">
        <v>0.25734355548450122</v>
      </c>
      <c r="AB6745">
        <v>0.16430388031214849</v>
      </c>
      <c r="AC6745">
        <v>0.17140156003044379</v>
      </c>
      <c r="AD6745">
        <v>0.245767413361304</v>
      </c>
    </row>
    <row r="6746" spans="1:30" x14ac:dyDescent="0.25">
      <c r="A6746" s="1">
        <v>40348</v>
      </c>
      <c r="B6746">
        <v>0.18896310296431701</v>
      </c>
      <c r="C6746">
        <v>0.2484485168201265</v>
      </c>
      <c r="D6746">
        <v>0.26883616728345411</v>
      </c>
      <c r="E6746">
        <v>0.2044407782242412</v>
      </c>
      <c r="F6746">
        <v>0.2338516142540189</v>
      </c>
      <c r="G6746">
        <v>0.2423096860197321</v>
      </c>
      <c r="H6746">
        <v>0.21636027907241101</v>
      </c>
      <c r="I6746">
        <v>0.164028362771617</v>
      </c>
      <c r="J6746">
        <v>0.16502569918382259</v>
      </c>
      <c r="K6746">
        <v>0.18129989861374851</v>
      </c>
      <c r="L6746">
        <v>0.1923285948416382</v>
      </c>
      <c r="M6746">
        <v>0.22274010868387259</v>
      </c>
      <c r="N6746">
        <v>0.15202944448718789</v>
      </c>
      <c r="O6746">
        <v>0.2101959071710757</v>
      </c>
      <c r="P6746">
        <v>0.25776487599387438</v>
      </c>
      <c r="Q6746">
        <v>0.19099587972235341</v>
      </c>
      <c r="R6746">
        <v>0.24813155469702131</v>
      </c>
      <c r="S6746">
        <v>0.23472976518724861</v>
      </c>
      <c r="T6746">
        <v>0.15063882395450839</v>
      </c>
      <c r="U6746">
        <v>0.21572302504672111</v>
      </c>
      <c r="V6746">
        <v>0.20470642303817049</v>
      </c>
      <c r="W6746">
        <v>0.28715703001834569</v>
      </c>
      <c r="X6746">
        <v>0.25560300140765813</v>
      </c>
      <c r="Y6746">
        <v>0.19892691855675509</v>
      </c>
      <c r="Z6746">
        <v>0.23336570462837561</v>
      </c>
      <c r="AA6746">
        <v>0.25438598158786291</v>
      </c>
      <c r="AB6746">
        <v>0.16278892520775529</v>
      </c>
      <c r="AC6746">
        <v>0.17001756368162399</v>
      </c>
      <c r="AD6746">
        <v>0.2419722721209015</v>
      </c>
    </row>
    <row r="6747" spans="1:30" x14ac:dyDescent="0.25">
      <c r="A6747" s="1">
        <v>40349</v>
      </c>
      <c r="B6747">
        <v>0.18631885007915841</v>
      </c>
      <c r="C6747">
        <v>0.24591330953242219</v>
      </c>
      <c r="D6747">
        <v>0.26459089406657799</v>
      </c>
      <c r="E6747">
        <v>0.20128390140963229</v>
      </c>
      <c r="F6747">
        <v>0.22977104058548281</v>
      </c>
      <c r="G6747">
        <v>0.2376120090700404</v>
      </c>
      <c r="H6747">
        <v>0.21353548858659019</v>
      </c>
      <c r="I6747">
        <v>0.16212983972356529</v>
      </c>
      <c r="J6747">
        <v>0.1636803600980668</v>
      </c>
      <c r="K6747">
        <v>0.17905774577210609</v>
      </c>
      <c r="L6747">
        <v>0.1901508916573956</v>
      </c>
      <c r="M6747">
        <v>0.2203733275862037</v>
      </c>
      <c r="N6747">
        <v>0.15070321443671589</v>
      </c>
      <c r="O6747">
        <v>0.20777354460172379</v>
      </c>
      <c r="P6747">
        <v>0.2541543510178681</v>
      </c>
      <c r="Q6747">
        <v>0.18860486714522909</v>
      </c>
      <c r="R6747">
        <v>0.24547984158813871</v>
      </c>
      <c r="S6747">
        <v>0.23030802416295659</v>
      </c>
      <c r="T6747">
        <v>0.1493824355240807</v>
      </c>
      <c r="U6747">
        <v>0.21259323648224129</v>
      </c>
      <c r="V6747">
        <v>0.20202620106792141</v>
      </c>
      <c r="W6747">
        <v>0.28374384213355841</v>
      </c>
      <c r="X6747">
        <v>0.25349017773560578</v>
      </c>
      <c r="Y6747">
        <v>0.19644771581871209</v>
      </c>
      <c r="Z6747">
        <v>0.22930729528555679</v>
      </c>
      <c r="AA6747">
        <v>0.25094284659029731</v>
      </c>
      <c r="AB6747">
        <v>0.16144062409702961</v>
      </c>
      <c r="AC6747">
        <v>0.1685112266784683</v>
      </c>
      <c r="AD6747">
        <v>0.2378149839050637</v>
      </c>
    </row>
    <row r="6748" spans="1:30" x14ac:dyDescent="0.25">
      <c r="A6748" s="1">
        <v>40350</v>
      </c>
      <c r="B6748">
        <v>0.18412214954016071</v>
      </c>
      <c r="C6748">
        <v>0.24307237827606459</v>
      </c>
      <c r="D6748">
        <v>0.26005602620029822</v>
      </c>
      <c r="E6748">
        <v>0.19834376447795199</v>
      </c>
      <c r="F6748">
        <v>0.22539937088058781</v>
      </c>
      <c r="G6748">
        <v>0.23282917628864791</v>
      </c>
      <c r="H6748">
        <v>0.21071400780486521</v>
      </c>
      <c r="I6748">
        <v>0.16078133248748519</v>
      </c>
      <c r="J6748">
        <v>0.16235876256246121</v>
      </c>
      <c r="K6748">
        <v>0.1769451960605401</v>
      </c>
      <c r="L6748">
        <v>0.18823897943769</v>
      </c>
      <c r="M6748">
        <v>0.21777895578668621</v>
      </c>
      <c r="N6748">
        <v>0.14960730369000111</v>
      </c>
      <c r="O6748">
        <v>0.20560977382115619</v>
      </c>
      <c r="P6748">
        <v>0.250012344590335</v>
      </c>
      <c r="Q6748">
        <v>0.18630343001562541</v>
      </c>
      <c r="R6748">
        <v>0.2411676395817082</v>
      </c>
      <c r="S6748">
        <v>0.2259858285863206</v>
      </c>
      <c r="T6748">
        <v>0.14841877242405141</v>
      </c>
      <c r="U6748">
        <v>0.20902841228235081</v>
      </c>
      <c r="V6748">
        <v>0.19931305743368949</v>
      </c>
      <c r="W6748">
        <v>0.27975518170329777</v>
      </c>
      <c r="X6748">
        <v>0.25141395797292287</v>
      </c>
      <c r="Y6748">
        <v>0.19394440849899611</v>
      </c>
      <c r="Z6748">
        <v>0.2252818230575834</v>
      </c>
      <c r="AA6748">
        <v>0.2473671860794788</v>
      </c>
      <c r="AB6748">
        <v>0.1602304834657545</v>
      </c>
      <c r="AC6748">
        <v>0.16715888003765991</v>
      </c>
      <c r="AD6748">
        <v>0.23350266700465619</v>
      </c>
    </row>
    <row r="6749" spans="1:30" x14ac:dyDescent="0.25">
      <c r="A6749" s="1">
        <v>40351</v>
      </c>
      <c r="B6749">
        <v>0.1822255574737694</v>
      </c>
      <c r="C6749">
        <v>0.24050779105237241</v>
      </c>
      <c r="D6749">
        <v>0.25510281110527211</v>
      </c>
      <c r="E6749">
        <v>0.19579585462330329</v>
      </c>
      <c r="F6749">
        <v>0.2214464956343099</v>
      </c>
      <c r="G6749">
        <v>0.2292857746716942</v>
      </c>
      <c r="H6749">
        <v>0.20834323137701971</v>
      </c>
      <c r="I6749">
        <v>0.15964172488540121</v>
      </c>
      <c r="J6749">
        <v>0.16115075662259201</v>
      </c>
      <c r="K6749">
        <v>0.175160047474341</v>
      </c>
      <c r="L6749">
        <v>0.18653162825094671</v>
      </c>
      <c r="M6749">
        <v>0.21537635435156971</v>
      </c>
      <c r="N6749">
        <v>0.14860177194376339</v>
      </c>
      <c r="O6749">
        <v>0.20361478955772899</v>
      </c>
      <c r="P6749">
        <v>0.24668955393260861</v>
      </c>
      <c r="Q6749">
        <v>0.18430433803453161</v>
      </c>
      <c r="R6749">
        <v>0.2377022450626908</v>
      </c>
      <c r="S6749">
        <v>0.22330916805854989</v>
      </c>
      <c r="T6749">
        <v>0.14755438315534189</v>
      </c>
      <c r="U6749">
        <v>0.20579543590783159</v>
      </c>
      <c r="V6749">
        <v>0.19684476881012269</v>
      </c>
      <c r="W6749">
        <v>0.27638491413879401</v>
      </c>
      <c r="X6749">
        <v>0.2495121481184544</v>
      </c>
      <c r="Y6749">
        <v>0.1917424857820571</v>
      </c>
      <c r="Z6749">
        <v>0.2214407958676142</v>
      </c>
      <c r="AA6749">
        <v>0.2443561945215878</v>
      </c>
      <c r="AB6749">
        <v>0.1591832224991534</v>
      </c>
      <c r="AC6749">
        <v>0.16599300822527721</v>
      </c>
      <c r="AD6749">
        <v>0.2292067181212136</v>
      </c>
    </row>
    <row r="6750" spans="1:30" x14ac:dyDescent="0.25">
      <c r="A6750" s="1">
        <v>40352</v>
      </c>
      <c r="B6750">
        <v>0.18063136815132411</v>
      </c>
      <c r="C6750">
        <v>0.23810056833653889</v>
      </c>
      <c r="D6750">
        <v>0.25163541639047582</v>
      </c>
      <c r="E6750">
        <v>0.19348665328408959</v>
      </c>
      <c r="F6750">
        <v>0.2179022628664721</v>
      </c>
      <c r="G6750">
        <v>0.22531141419621481</v>
      </c>
      <c r="H6750">
        <v>0.206028648396027</v>
      </c>
      <c r="I6750">
        <v>0.15863295892678289</v>
      </c>
      <c r="J6750">
        <v>0.16017506301426909</v>
      </c>
      <c r="K6750">
        <v>0.17353479454346149</v>
      </c>
      <c r="L6750">
        <v>0.18517290210613899</v>
      </c>
      <c r="M6750">
        <v>0.21314009605415329</v>
      </c>
      <c r="N6750">
        <v>0.1476260443979194</v>
      </c>
      <c r="O6750">
        <v>0.2017001828106168</v>
      </c>
      <c r="P6750">
        <v>0.2434042460262337</v>
      </c>
      <c r="Q6750">
        <v>0.18240862058644369</v>
      </c>
      <c r="R6750">
        <v>0.23397467439820421</v>
      </c>
      <c r="S6750">
        <v>0.2192843620334809</v>
      </c>
      <c r="T6750">
        <v>0.14670463804571859</v>
      </c>
      <c r="U6750">
        <v>0.2027923239602791</v>
      </c>
      <c r="V6750">
        <v>0.1946459930648326</v>
      </c>
      <c r="W6750">
        <v>0.27299397907732592</v>
      </c>
      <c r="X6750">
        <v>0.24773689501180099</v>
      </c>
      <c r="Y6750">
        <v>0.18980926040447191</v>
      </c>
      <c r="Z6750">
        <v>0.21817386128801081</v>
      </c>
      <c r="AA6750">
        <v>0.24138695930389459</v>
      </c>
      <c r="AB6750">
        <v>0.15822575681397941</v>
      </c>
      <c r="AC6750">
        <v>0.16501045748943069</v>
      </c>
      <c r="AD6750">
        <v>0.2258619030448677</v>
      </c>
    </row>
    <row r="6751" spans="1:30" x14ac:dyDescent="0.25">
      <c r="A6751" s="1">
        <v>40353</v>
      </c>
      <c r="B6751">
        <v>0.17903479932999419</v>
      </c>
      <c r="C6751">
        <v>0.23604496315066589</v>
      </c>
      <c r="D6751">
        <v>0.24787176049969031</v>
      </c>
      <c r="E6751">
        <v>0.19152873996163369</v>
      </c>
      <c r="F6751">
        <v>0.21529952833045221</v>
      </c>
      <c r="G6751">
        <v>0.22136340976762001</v>
      </c>
      <c r="H6751">
        <v>0.20410195265039899</v>
      </c>
      <c r="I6751">
        <v>0.1579085329389471</v>
      </c>
      <c r="J6751">
        <v>0.15915494436702821</v>
      </c>
      <c r="K6751">
        <v>0.17208755303158621</v>
      </c>
      <c r="L6751">
        <v>0.18366916391553181</v>
      </c>
      <c r="M6751">
        <v>0.21106838495630939</v>
      </c>
      <c r="N6751">
        <v>0.14674111651053909</v>
      </c>
      <c r="O6751">
        <v>0.20002015547996049</v>
      </c>
      <c r="P6751">
        <v>0.24015795774069701</v>
      </c>
      <c r="Q6751">
        <v>0.18085382498606681</v>
      </c>
      <c r="R6751">
        <v>0.23175158284601741</v>
      </c>
      <c r="S6751">
        <v>0.21706822513078181</v>
      </c>
      <c r="T6751">
        <v>0.14598500291178429</v>
      </c>
      <c r="U6751">
        <v>0.20061862546569351</v>
      </c>
      <c r="V6751">
        <v>0.1927127794912247</v>
      </c>
      <c r="W6751">
        <v>0.2701363564760616</v>
      </c>
      <c r="X6751">
        <v>0.24607745823759919</v>
      </c>
      <c r="Y6751">
        <v>0.1882103836083889</v>
      </c>
      <c r="Z6751">
        <v>0.21616704373767859</v>
      </c>
      <c r="AA6751">
        <v>0.23876520121428749</v>
      </c>
      <c r="AB6751">
        <v>0.15708489809262999</v>
      </c>
      <c r="AC6751">
        <v>0.16438468902496481</v>
      </c>
      <c r="AD6751">
        <v>0.22274633401703489</v>
      </c>
    </row>
    <row r="6752" spans="1:30" x14ac:dyDescent="0.25">
      <c r="A6752" s="1">
        <v>40354</v>
      </c>
      <c r="B6752">
        <v>0.17740935250113871</v>
      </c>
      <c r="C6752">
        <v>0.2338955732087373</v>
      </c>
      <c r="D6752">
        <v>0.24435157584720049</v>
      </c>
      <c r="E6752">
        <v>0.18939414603342791</v>
      </c>
      <c r="F6752">
        <v>0.21228193206554621</v>
      </c>
      <c r="G6752">
        <v>0.21857560196662701</v>
      </c>
      <c r="H6752">
        <v>0.2019941271215509</v>
      </c>
      <c r="I6752">
        <v>0.1572233691264241</v>
      </c>
      <c r="J6752">
        <v>0.1581877909189808</v>
      </c>
      <c r="K6752">
        <v>0.17063927528930681</v>
      </c>
      <c r="L6752">
        <v>0.18217104574472051</v>
      </c>
      <c r="M6752">
        <v>0.20890036627163891</v>
      </c>
      <c r="N6752">
        <v>0.14590017843006489</v>
      </c>
      <c r="O6752">
        <v>0.19831733984011479</v>
      </c>
      <c r="P6752">
        <v>0.23782735558501689</v>
      </c>
      <c r="Q6752">
        <v>0.17919518323184369</v>
      </c>
      <c r="R6752">
        <v>0.2283384191850433</v>
      </c>
      <c r="S6752">
        <v>0.21379138394716579</v>
      </c>
      <c r="T6752">
        <v>0.1453243178102053</v>
      </c>
      <c r="U6752">
        <v>0.1982157761657998</v>
      </c>
      <c r="V6752">
        <v>0.19077651506586341</v>
      </c>
      <c r="W6752">
        <v>0.26701180128472729</v>
      </c>
      <c r="X6752">
        <v>0.24446848910020441</v>
      </c>
      <c r="Y6752">
        <v>0.18633066163562911</v>
      </c>
      <c r="Z6752">
        <v>0.21292255528156029</v>
      </c>
      <c r="AA6752">
        <v>0.23618154795651611</v>
      </c>
      <c r="AB6752">
        <v>0.15602480563523441</v>
      </c>
      <c r="AC6752">
        <v>0.1636790292561511</v>
      </c>
      <c r="AD6752">
        <v>0.21927743948964551</v>
      </c>
    </row>
    <row r="6753" spans="1:30" x14ac:dyDescent="0.25">
      <c r="A6753" s="1">
        <v>40355</v>
      </c>
      <c r="B6753">
        <v>0.17601160554099171</v>
      </c>
      <c r="C6753">
        <v>0.23224534266132471</v>
      </c>
      <c r="D6753">
        <v>0.24081701458036939</v>
      </c>
      <c r="E6753">
        <v>0.1874675630090025</v>
      </c>
      <c r="F6753">
        <v>0.2091107666840491</v>
      </c>
      <c r="G6753">
        <v>0.21562222466023279</v>
      </c>
      <c r="H6753">
        <v>0.19972980599085219</v>
      </c>
      <c r="I6753">
        <v>0.15646865849070429</v>
      </c>
      <c r="J6753">
        <v>0.15743563295842999</v>
      </c>
      <c r="K6753">
        <v>0.1694357197683333</v>
      </c>
      <c r="L6753">
        <v>0.18079520078968339</v>
      </c>
      <c r="M6753">
        <v>0.207199064503095</v>
      </c>
      <c r="N6753">
        <v>0.14553322940247759</v>
      </c>
      <c r="O6753">
        <v>0.19690880275522529</v>
      </c>
      <c r="P6753">
        <v>0.23516001687960539</v>
      </c>
      <c r="Q6753">
        <v>0.17759515313176349</v>
      </c>
      <c r="R6753">
        <v>0.22492880887003791</v>
      </c>
      <c r="S6753">
        <v>0.21088471917545271</v>
      </c>
      <c r="T6753">
        <v>0.14502240818631071</v>
      </c>
      <c r="U6753">
        <v>0.1958268418926784</v>
      </c>
      <c r="V6753">
        <v>0.18898988887408241</v>
      </c>
      <c r="W6753">
        <v>0.26373454052946838</v>
      </c>
      <c r="X6753">
        <v>0.24297764182638409</v>
      </c>
      <c r="Y6753">
        <v>0.18456543790325919</v>
      </c>
      <c r="Z6753">
        <v>0.2101218835047631</v>
      </c>
      <c r="AA6753">
        <v>0.23340472037706339</v>
      </c>
      <c r="AB6753">
        <v>0.15502572425747649</v>
      </c>
      <c r="AC6753">
        <v>0.16295281874660761</v>
      </c>
      <c r="AD6753">
        <v>0.21636822526470079</v>
      </c>
    </row>
    <row r="6754" spans="1:30" x14ac:dyDescent="0.25">
      <c r="A6754" s="1">
        <v>40356</v>
      </c>
      <c r="B6754">
        <v>0.17535252687833899</v>
      </c>
      <c r="C6754">
        <v>0.230369259588632</v>
      </c>
      <c r="D6754">
        <v>0.23748470759971549</v>
      </c>
      <c r="E6754">
        <v>0.18557463009561659</v>
      </c>
      <c r="F6754">
        <v>0.2063374683184806</v>
      </c>
      <c r="G6754">
        <v>0.21190991849161309</v>
      </c>
      <c r="H6754">
        <v>0.19773492155132699</v>
      </c>
      <c r="I6754">
        <v>0.15581506799279629</v>
      </c>
      <c r="J6754">
        <v>0.15671493139554929</v>
      </c>
      <c r="K6754">
        <v>0.16862885622608981</v>
      </c>
      <c r="L6754">
        <v>0.18013971406365509</v>
      </c>
      <c r="M6754">
        <v>0.2059416128317037</v>
      </c>
      <c r="N6754">
        <v>0.1451992887035076</v>
      </c>
      <c r="O6754">
        <v>0.1959137372340467</v>
      </c>
      <c r="P6754">
        <v>0.23209171793761049</v>
      </c>
      <c r="Q6754">
        <v>0.1763345562683272</v>
      </c>
      <c r="R6754">
        <v>0.2208049395032663</v>
      </c>
      <c r="S6754">
        <v>0.20672243110792979</v>
      </c>
      <c r="T6754">
        <v>0.14453189989236831</v>
      </c>
      <c r="U6754">
        <v>0.19326411336567151</v>
      </c>
      <c r="V6754">
        <v>0.1873197946286122</v>
      </c>
      <c r="W6754">
        <v>0.26054397780784949</v>
      </c>
      <c r="X6754">
        <v>0.24167666807863691</v>
      </c>
      <c r="Y6754">
        <v>0.18395769700888101</v>
      </c>
      <c r="Z6754">
        <v>0.20664271740264509</v>
      </c>
      <c r="AA6754">
        <v>0.23069406047667959</v>
      </c>
      <c r="AB6754">
        <v>0.154615108933603</v>
      </c>
      <c r="AC6754">
        <v>0.16215918878443861</v>
      </c>
      <c r="AD6754">
        <v>0.2129318358002659</v>
      </c>
    </row>
    <row r="6755" spans="1:30" x14ac:dyDescent="0.25">
      <c r="A6755" s="1">
        <v>40357</v>
      </c>
      <c r="B6755">
        <v>0.17425333103846299</v>
      </c>
      <c r="C6755">
        <v>0.22892360285389321</v>
      </c>
      <c r="D6755">
        <v>0.23499610118027431</v>
      </c>
      <c r="E6755">
        <v>0.18392050925046671</v>
      </c>
      <c r="F6755">
        <v>0.2040816576383368</v>
      </c>
      <c r="G6755">
        <v>0.20878619796318429</v>
      </c>
      <c r="H6755">
        <v>0.19597072441317839</v>
      </c>
      <c r="I6755">
        <v>0.15519860630643781</v>
      </c>
      <c r="J6755">
        <v>0.15615882997253319</v>
      </c>
      <c r="K6755">
        <v>0.16750822732911999</v>
      </c>
      <c r="L6755">
        <v>0.1791388850736654</v>
      </c>
      <c r="M6755">
        <v>0.20465157345514781</v>
      </c>
      <c r="N6755">
        <v>0.14509510628767039</v>
      </c>
      <c r="O6755">
        <v>0.19456416639833421</v>
      </c>
      <c r="P6755">
        <v>0.22956377137014489</v>
      </c>
      <c r="Q6755">
        <v>0.17507528929390051</v>
      </c>
      <c r="R6755">
        <v>0.21747520781400889</v>
      </c>
      <c r="S6755">
        <v>0.20388824108800499</v>
      </c>
      <c r="T6755">
        <v>0.14427678467183541</v>
      </c>
      <c r="U6755">
        <v>0.1910331727278628</v>
      </c>
      <c r="V6755">
        <v>0.18557011194008199</v>
      </c>
      <c r="W6755">
        <v>0.25763786579594922</v>
      </c>
      <c r="X6755">
        <v>0.2405582573876236</v>
      </c>
      <c r="Y6755">
        <v>0.18248576346368869</v>
      </c>
      <c r="Z6755">
        <v>0.2043290681054804</v>
      </c>
      <c r="AA6755">
        <v>0.2282804434974659</v>
      </c>
      <c r="AB6755">
        <v>0.15408770617946099</v>
      </c>
      <c r="AC6755">
        <v>0.16148864743410349</v>
      </c>
      <c r="AD6755">
        <v>0.21037882058111709</v>
      </c>
    </row>
    <row r="6756" spans="1:30" x14ac:dyDescent="0.25">
      <c r="A6756" s="1">
        <v>40358</v>
      </c>
      <c r="B6756">
        <v>0.17330339747614129</v>
      </c>
      <c r="C6756">
        <v>0.22739989045455919</v>
      </c>
      <c r="D6756">
        <v>0.2328245454434944</v>
      </c>
      <c r="E6756">
        <v>0.18244897738069521</v>
      </c>
      <c r="F6756">
        <v>0.20209318477765589</v>
      </c>
      <c r="G6756">
        <v>0.2059967376960487</v>
      </c>
      <c r="H6756">
        <v>0.1943053352451953</v>
      </c>
      <c r="I6756">
        <v>0.15481556046791661</v>
      </c>
      <c r="J6756">
        <v>0.1555561412051979</v>
      </c>
      <c r="K6756">
        <v>0.16643645528467871</v>
      </c>
      <c r="L6756">
        <v>0.17837991287348709</v>
      </c>
      <c r="M6756">
        <v>0.20292104603035249</v>
      </c>
      <c r="N6756">
        <v>0.14462031335137751</v>
      </c>
      <c r="O6756">
        <v>0.19328618968059799</v>
      </c>
      <c r="P6756">
        <v>0.22788577181877501</v>
      </c>
      <c r="Q6756">
        <v>0.17386612129721821</v>
      </c>
      <c r="R6756">
        <v>0.21535708700579809</v>
      </c>
      <c r="S6756">
        <v>0.2013902489511325</v>
      </c>
      <c r="T6756">
        <v>0.14372265105257609</v>
      </c>
      <c r="U6756">
        <v>0.18923201052859059</v>
      </c>
      <c r="V6756">
        <v>0.18404459247970659</v>
      </c>
      <c r="W6756">
        <v>0.2555893456335816</v>
      </c>
      <c r="X6756">
        <v>0.23934291908713309</v>
      </c>
      <c r="Y6756">
        <v>0.18105089892553591</v>
      </c>
      <c r="Z6756">
        <v>0.20146083050753219</v>
      </c>
      <c r="AA6756">
        <v>0.2262057695764734</v>
      </c>
      <c r="AB6756">
        <v>0.15355718787600051</v>
      </c>
      <c r="AC6756">
        <v>0.16097411501184269</v>
      </c>
      <c r="AD6756">
        <v>0.2081467572294467</v>
      </c>
    </row>
    <row r="6757" spans="1:30" x14ac:dyDescent="0.25">
      <c r="A6757" s="1">
        <v>40359</v>
      </c>
      <c r="B6757">
        <v>0.17234279113856449</v>
      </c>
      <c r="C6757">
        <v>0.22588828023842381</v>
      </c>
      <c r="D6757">
        <v>0.2308254504588067</v>
      </c>
      <c r="E6757">
        <v>0.1807546194239672</v>
      </c>
      <c r="F6757">
        <v>0.20069137858364169</v>
      </c>
      <c r="G6757">
        <v>0.2037254785669326</v>
      </c>
      <c r="H6757">
        <v>0.19254985987031581</v>
      </c>
      <c r="I6757">
        <v>0.15432659357676379</v>
      </c>
      <c r="J6757">
        <v>0.15488820564353231</v>
      </c>
      <c r="K6757">
        <v>0.16536540787791851</v>
      </c>
      <c r="L6757">
        <v>0.17763276986268151</v>
      </c>
      <c r="M6757">
        <v>0.20172391179897811</v>
      </c>
      <c r="N6757">
        <v>0.14418437878835491</v>
      </c>
      <c r="O6757">
        <v>0.1922466461325355</v>
      </c>
      <c r="P6757">
        <v>0.226517301270872</v>
      </c>
      <c r="Q6757">
        <v>0.1735378650515606</v>
      </c>
      <c r="R6757">
        <v>0.21302063225381179</v>
      </c>
      <c r="S6757">
        <v>0.19918314217313049</v>
      </c>
      <c r="T6757">
        <v>0.1431350641959068</v>
      </c>
      <c r="U6757">
        <v>0.18750463499881251</v>
      </c>
      <c r="V6757">
        <v>0.1830633308855715</v>
      </c>
      <c r="W6757">
        <v>0.25304408016524071</v>
      </c>
      <c r="X6757">
        <v>0.2383226109099254</v>
      </c>
      <c r="Y6757">
        <v>0.17999844179479049</v>
      </c>
      <c r="Z6757">
        <v>0.20005226505251519</v>
      </c>
      <c r="AA6757">
        <v>0.22400651762801879</v>
      </c>
      <c r="AB6757">
        <v>0.15294078490454679</v>
      </c>
      <c r="AC6757">
        <v>0.16059925650262541</v>
      </c>
      <c r="AD6757">
        <v>0.20725352336275249</v>
      </c>
    </row>
    <row r="6758" spans="1:30" x14ac:dyDescent="0.25">
      <c r="A6758" s="1">
        <v>40360</v>
      </c>
      <c r="B6758">
        <v>0.17121772388201151</v>
      </c>
      <c r="C6758">
        <v>0.2244714158835554</v>
      </c>
      <c r="D6758">
        <v>0.22821306478534339</v>
      </c>
      <c r="E6758">
        <v>0.1806228149840915</v>
      </c>
      <c r="F6758">
        <v>0.19940354243481331</v>
      </c>
      <c r="G6758">
        <v>0.20152217762089319</v>
      </c>
      <c r="H6758">
        <v>0.19196807033180099</v>
      </c>
      <c r="I6758">
        <v>0.15473016957397459</v>
      </c>
      <c r="J6758">
        <v>0.15470420886775471</v>
      </c>
      <c r="K6758">
        <v>0.16461683076753769</v>
      </c>
      <c r="L6758">
        <v>0.1765728653708028</v>
      </c>
      <c r="M6758">
        <v>0.20029386861005069</v>
      </c>
      <c r="N6758">
        <v>0.14393832245272259</v>
      </c>
      <c r="O6758">
        <v>0.1910218286406648</v>
      </c>
      <c r="P6758">
        <v>0.22460696136133579</v>
      </c>
      <c r="Q6758">
        <v>0.17310253172557791</v>
      </c>
      <c r="R6758">
        <v>0.21011680465148741</v>
      </c>
      <c r="S6758">
        <v>0.19685401691927379</v>
      </c>
      <c r="T6758">
        <v>0.14297357046154641</v>
      </c>
      <c r="U6758">
        <v>0.18668268880203071</v>
      </c>
      <c r="V6758">
        <v>0.18312957738660421</v>
      </c>
      <c r="W6758">
        <v>0.25063994332782191</v>
      </c>
      <c r="X6758">
        <v>0.2369419601857905</v>
      </c>
      <c r="Y6758">
        <v>0.17884991833965411</v>
      </c>
      <c r="Z6758">
        <v>0.1989198381801747</v>
      </c>
      <c r="AA6758">
        <v>0.22266086732373391</v>
      </c>
      <c r="AB6758">
        <v>0.15204205575691629</v>
      </c>
      <c r="AC6758">
        <v>0.16133286509229139</v>
      </c>
      <c r="AD6758">
        <v>0.20474237531026579</v>
      </c>
    </row>
    <row r="6759" spans="1:30" x14ac:dyDescent="0.25">
      <c r="A6759" s="1">
        <v>40361</v>
      </c>
      <c r="B6759">
        <v>0.1702900869616199</v>
      </c>
      <c r="C6759">
        <v>0.22247157020708211</v>
      </c>
      <c r="D6759">
        <v>0.22578480121622829</v>
      </c>
      <c r="E6759">
        <v>0.18205233858288919</v>
      </c>
      <c r="F6759">
        <v>0.20065944004230221</v>
      </c>
      <c r="G6759">
        <v>0.19932264289828461</v>
      </c>
      <c r="H6759">
        <v>0.19319322950388421</v>
      </c>
      <c r="I6759">
        <v>0.15522430838143919</v>
      </c>
      <c r="J6759">
        <v>0.15421535210369491</v>
      </c>
      <c r="K6759">
        <v>0.16424207476712499</v>
      </c>
      <c r="L6759">
        <v>0.17564280085678319</v>
      </c>
      <c r="M6759">
        <v>0.19925088482394551</v>
      </c>
      <c r="N6759">
        <v>0.14379260626149151</v>
      </c>
      <c r="O6759">
        <v>0.19017258202788451</v>
      </c>
      <c r="P6759">
        <v>0.22342246767657209</v>
      </c>
      <c r="Q6759">
        <v>0.17184224065918771</v>
      </c>
      <c r="R6759">
        <v>0.2066777539229972</v>
      </c>
      <c r="S6759">
        <v>0.19486043773479131</v>
      </c>
      <c r="T6759">
        <v>0.14285639592285559</v>
      </c>
      <c r="U6759">
        <v>0.18623258535817699</v>
      </c>
      <c r="V6759">
        <v>0.18165316683042659</v>
      </c>
      <c r="W6759">
        <v>0.24842047561296141</v>
      </c>
      <c r="X6759">
        <v>0.23577211378855001</v>
      </c>
      <c r="Y6759">
        <v>0.1796552098713684</v>
      </c>
      <c r="Z6759">
        <v>0.1972559035613293</v>
      </c>
      <c r="AA6759">
        <v>0.22172096971072269</v>
      </c>
      <c r="AB6759">
        <v>0.1513025154183541</v>
      </c>
      <c r="AC6759">
        <v>0.16064888797451521</v>
      </c>
      <c r="AD6759">
        <v>0.20276976856090051</v>
      </c>
    </row>
    <row r="6760" spans="1:30" x14ac:dyDescent="0.25">
      <c r="A6760" s="1">
        <v>40362</v>
      </c>
      <c r="B6760">
        <v>0.16895849214940911</v>
      </c>
      <c r="C6760">
        <v>0.22115063049640729</v>
      </c>
      <c r="D6760">
        <v>0.22318001557879419</v>
      </c>
      <c r="E6760">
        <v>0.18173671015700171</v>
      </c>
      <c r="F6760">
        <v>0.20050793784591089</v>
      </c>
      <c r="G6760">
        <v>0.1963140640419079</v>
      </c>
      <c r="H6760">
        <v>0.19277192980843061</v>
      </c>
      <c r="I6760">
        <v>0.15533560186229969</v>
      </c>
      <c r="J6760">
        <v>0.1534965131318391</v>
      </c>
      <c r="K6760">
        <v>0.16358192542615699</v>
      </c>
      <c r="L6760">
        <v>0.17441686713077981</v>
      </c>
      <c r="M6760">
        <v>0.1981222033570457</v>
      </c>
      <c r="N6760">
        <v>0.1432985827649586</v>
      </c>
      <c r="O6760">
        <v>0.1891160095955095</v>
      </c>
      <c r="P6760">
        <v>0.22121469725030629</v>
      </c>
      <c r="Q6760">
        <v>0.16995422587600811</v>
      </c>
      <c r="R6760">
        <v>0.20397136875294139</v>
      </c>
      <c r="S6760">
        <v>0.19279468206786721</v>
      </c>
      <c r="T6760">
        <v>0.14423801429041511</v>
      </c>
      <c r="U6760">
        <v>0.18457744887744779</v>
      </c>
      <c r="V6760">
        <v>0.18027235628267649</v>
      </c>
      <c r="W6760">
        <v>0.24586344714242739</v>
      </c>
      <c r="X6760">
        <v>0.23479221948423359</v>
      </c>
      <c r="Y6760">
        <v>0.18078962273654309</v>
      </c>
      <c r="Z6760">
        <v>0.19557829550799369</v>
      </c>
      <c r="AA6760">
        <v>0.2199254633315986</v>
      </c>
      <c r="AB6760">
        <v>0.15038066865080499</v>
      </c>
      <c r="AC6760">
        <v>0.15999346220356561</v>
      </c>
      <c r="AD6760">
        <v>0.20003141625573001</v>
      </c>
    </row>
    <row r="6761" spans="1:30" x14ac:dyDescent="0.25">
      <c r="A6761" s="1">
        <v>40363</v>
      </c>
      <c r="B6761">
        <v>0.16815891426077131</v>
      </c>
      <c r="C6761">
        <v>0.21976012480104209</v>
      </c>
      <c r="D6761">
        <v>0.2207524944244563</v>
      </c>
      <c r="E6761">
        <v>0.17981481543195069</v>
      </c>
      <c r="F6761">
        <v>0.19813806765635761</v>
      </c>
      <c r="G6761">
        <v>0.19341618960235449</v>
      </c>
      <c r="H6761">
        <v>0.19051526665765159</v>
      </c>
      <c r="I6761">
        <v>0.15452395377719591</v>
      </c>
      <c r="J6761">
        <v>0.15277983922949959</v>
      </c>
      <c r="K6761">
        <v>0.16255681388019799</v>
      </c>
      <c r="L6761">
        <v>0.17363020579473781</v>
      </c>
      <c r="M6761">
        <v>0.19680843027104361</v>
      </c>
      <c r="N6761">
        <v>0.14278378539461009</v>
      </c>
      <c r="O6761">
        <v>0.18812211452603159</v>
      </c>
      <c r="P6761">
        <v>0.21909010934069009</v>
      </c>
      <c r="Q6761">
        <v>0.16855913985603449</v>
      </c>
      <c r="R6761">
        <v>0.2008152200769048</v>
      </c>
      <c r="S6761">
        <v>0.19003717087385541</v>
      </c>
      <c r="T6761">
        <v>0.1433651112092415</v>
      </c>
      <c r="U6761">
        <v>0.18210992960773439</v>
      </c>
      <c r="V6761">
        <v>0.17847033431691781</v>
      </c>
      <c r="W6761">
        <v>0.2432333623264753</v>
      </c>
      <c r="X6761">
        <v>0.2338020221402185</v>
      </c>
      <c r="Y6761">
        <v>0.17899881243195909</v>
      </c>
      <c r="Z6761">
        <v>0.1932100788931361</v>
      </c>
      <c r="AA6761">
        <v>0.21764656509532279</v>
      </c>
      <c r="AB6761">
        <v>0.1499959259147032</v>
      </c>
      <c r="AC6761">
        <v>0.1592187066746977</v>
      </c>
      <c r="AD6761">
        <v>0.19729912979990821</v>
      </c>
    </row>
    <row r="6762" spans="1:30" x14ac:dyDescent="0.25">
      <c r="A6762" s="1">
        <v>40364</v>
      </c>
      <c r="B6762">
        <v>0.16727394022596351</v>
      </c>
      <c r="C6762">
        <v>0.21864549017965301</v>
      </c>
      <c r="D6762">
        <v>0.21932262033921229</v>
      </c>
      <c r="E6762">
        <v>0.17899073274648669</v>
      </c>
      <c r="F6762">
        <v>0.19784714842283141</v>
      </c>
      <c r="G6762">
        <v>0.1907681806890455</v>
      </c>
      <c r="H6762">
        <v>0.1893187356275256</v>
      </c>
      <c r="I6762">
        <v>0.15427257290361121</v>
      </c>
      <c r="J6762">
        <v>0.15219571994474601</v>
      </c>
      <c r="K6762">
        <v>0.16194826028079409</v>
      </c>
      <c r="L6762">
        <v>0.17283815256922361</v>
      </c>
      <c r="M6762">
        <v>0.19581897256073691</v>
      </c>
      <c r="N6762">
        <v>0.14229929689178791</v>
      </c>
      <c r="O6762">
        <v>0.18718065140016579</v>
      </c>
      <c r="P6762">
        <v>0.2175063863331313</v>
      </c>
      <c r="Q6762">
        <v>0.16695548387576861</v>
      </c>
      <c r="R6762">
        <v>0.19849947763847739</v>
      </c>
      <c r="S6762">
        <v>0.18803122541782971</v>
      </c>
      <c r="T6762">
        <v>0.1427482574550433</v>
      </c>
      <c r="U6762">
        <v>0.180784788750844</v>
      </c>
      <c r="V6762">
        <v>0.176790361838018</v>
      </c>
      <c r="W6762">
        <v>0.24106782974002461</v>
      </c>
      <c r="X6762">
        <v>0.2329018793560606</v>
      </c>
      <c r="Y6762">
        <v>0.17892136749355181</v>
      </c>
      <c r="Z6762">
        <v>0.1917857231353286</v>
      </c>
      <c r="AA6762">
        <v>0.2160071606513253</v>
      </c>
      <c r="AB6762">
        <v>0.1495523851782285</v>
      </c>
      <c r="AC6762">
        <v>0.15846231725283</v>
      </c>
      <c r="AD6762">
        <v>0.19559430920270479</v>
      </c>
    </row>
    <row r="6763" spans="1:30" x14ac:dyDescent="0.25">
      <c r="A6763" s="1">
        <v>40365</v>
      </c>
      <c r="B6763">
        <v>0.1664152588388558</v>
      </c>
      <c r="C6763">
        <v>0.217421524467316</v>
      </c>
      <c r="D6763">
        <v>0.2172161617113022</v>
      </c>
      <c r="E6763">
        <v>0.17755589355458129</v>
      </c>
      <c r="F6763">
        <v>0.19574996126978869</v>
      </c>
      <c r="G6763">
        <v>0.18819660658524581</v>
      </c>
      <c r="H6763">
        <v>0.18751264955151359</v>
      </c>
      <c r="I6763">
        <v>0.15382556995159061</v>
      </c>
      <c r="J6763">
        <v>0.15180814700048839</v>
      </c>
      <c r="K6763">
        <v>0.1613242224666768</v>
      </c>
      <c r="L6763">
        <v>0.17202779875323379</v>
      </c>
      <c r="M6763">
        <v>0.1946262929217113</v>
      </c>
      <c r="N6763">
        <v>0.14190337528030619</v>
      </c>
      <c r="O6763">
        <v>0.18617052883144411</v>
      </c>
      <c r="P6763">
        <v>0.21600040696363329</v>
      </c>
      <c r="Q6763">
        <v>0.16591435886847991</v>
      </c>
      <c r="R6763">
        <v>0.1957160157988771</v>
      </c>
      <c r="S6763">
        <v>0.1859928766044559</v>
      </c>
      <c r="T6763">
        <v>0.14237068883693341</v>
      </c>
      <c r="U6763">
        <v>0.1789404516019388</v>
      </c>
      <c r="V6763">
        <v>0.17529789553787811</v>
      </c>
      <c r="W6763">
        <v>0.23880092351778939</v>
      </c>
      <c r="X6763">
        <v>0.2320026731058733</v>
      </c>
      <c r="Y6763">
        <v>0.17790858483307551</v>
      </c>
      <c r="Z6763">
        <v>0.19018354790919551</v>
      </c>
      <c r="AA6763">
        <v>0.21425938104933501</v>
      </c>
      <c r="AB6763">
        <v>0.14894019397452929</v>
      </c>
      <c r="AC6763">
        <v>0.15810761928961581</v>
      </c>
      <c r="AD6763">
        <v>0.1934413545699934</v>
      </c>
    </row>
    <row r="6764" spans="1:30" x14ac:dyDescent="0.25">
      <c r="A6764" s="1">
        <v>40366</v>
      </c>
      <c r="B6764">
        <v>0.1657738829960699</v>
      </c>
      <c r="C6764">
        <v>0.21613842597184771</v>
      </c>
      <c r="D6764">
        <v>0.21558245569925699</v>
      </c>
      <c r="E6764">
        <v>0.17612905092182729</v>
      </c>
      <c r="F6764">
        <v>0.19334962868265021</v>
      </c>
      <c r="G6764">
        <v>0.18587659649248281</v>
      </c>
      <c r="H6764">
        <v>0.185581032497348</v>
      </c>
      <c r="I6764">
        <v>0.1534493226732371</v>
      </c>
      <c r="J6764">
        <v>0.15154557032824911</v>
      </c>
      <c r="K6764">
        <v>0.16036682195804791</v>
      </c>
      <c r="L6764">
        <v>0.17147284217445249</v>
      </c>
      <c r="M6764">
        <v>0.19375267100769861</v>
      </c>
      <c r="N6764">
        <v>0.1417774716603156</v>
      </c>
      <c r="O6764">
        <v>0.1853914648620627</v>
      </c>
      <c r="P6764">
        <v>0.21453057778804249</v>
      </c>
      <c r="Q6764">
        <v>0.16511361261477481</v>
      </c>
      <c r="R6764">
        <v>0.19314666597329419</v>
      </c>
      <c r="S6764">
        <v>0.1837442577986545</v>
      </c>
      <c r="T6764">
        <v>0.1419614215606852</v>
      </c>
      <c r="U6764">
        <v>0.1774147393928999</v>
      </c>
      <c r="V6764">
        <v>0.17410325521770059</v>
      </c>
      <c r="W6764">
        <v>0.2364905437197555</v>
      </c>
      <c r="X6764">
        <v>0.2312049700674419</v>
      </c>
      <c r="Y6764">
        <v>0.17636228056355621</v>
      </c>
      <c r="Z6764">
        <v>0.18842826846018201</v>
      </c>
      <c r="AA6764">
        <v>0.21253314758456621</v>
      </c>
      <c r="AB6764">
        <v>0.14844925756471811</v>
      </c>
      <c r="AC6764">
        <v>0.15782397294691539</v>
      </c>
      <c r="AD6764">
        <v>0.19182624685264821</v>
      </c>
    </row>
    <row r="6765" spans="1:30" x14ac:dyDescent="0.25">
      <c r="A6765" s="1">
        <v>40367</v>
      </c>
      <c r="B6765">
        <v>0.16497345771308361</v>
      </c>
      <c r="C6765">
        <v>0.21525442792763341</v>
      </c>
      <c r="D6765">
        <v>0.21367703306802691</v>
      </c>
      <c r="E6765">
        <v>0.1765358361337957</v>
      </c>
      <c r="F6765">
        <v>0.19339330188674489</v>
      </c>
      <c r="G6765">
        <v>0.18354785389311559</v>
      </c>
      <c r="H6765">
        <v>0.1850369805880385</v>
      </c>
      <c r="I6765">
        <v>0.1531907943084525</v>
      </c>
      <c r="J6765">
        <v>0.15134539449865889</v>
      </c>
      <c r="K6765">
        <v>0.16003391023544941</v>
      </c>
      <c r="L6765">
        <v>0.17064522958170439</v>
      </c>
      <c r="M6765">
        <v>0.1929533756053014</v>
      </c>
      <c r="N6765">
        <v>0.14150913815129629</v>
      </c>
      <c r="O6765">
        <v>0.184720218213485</v>
      </c>
      <c r="P6765">
        <v>0.21306748369728781</v>
      </c>
      <c r="Q6765">
        <v>0.16451896844746061</v>
      </c>
      <c r="R6765">
        <v>0.1909233580979991</v>
      </c>
      <c r="S6765">
        <v>0.18206027284332549</v>
      </c>
      <c r="T6765">
        <v>0.1419611564650026</v>
      </c>
      <c r="U6765">
        <v>0.1761266859877797</v>
      </c>
      <c r="V6765">
        <v>0.17357570996774599</v>
      </c>
      <c r="W6765">
        <v>0.23457824355142029</v>
      </c>
      <c r="X6765">
        <v>0.23054879213321769</v>
      </c>
      <c r="Y6765">
        <v>0.17659387310531621</v>
      </c>
      <c r="Z6765">
        <v>0.18702320825238919</v>
      </c>
      <c r="AA6765">
        <v>0.21109322098463279</v>
      </c>
      <c r="AB6765">
        <v>0.14800676214857689</v>
      </c>
      <c r="AC6765">
        <v>0.1576113678580818</v>
      </c>
      <c r="AD6765">
        <v>0.1896736793702378</v>
      </c>
    </row>
    <row r="6766" spans="1:30" x14ac:dyDescent="0.25">
      <c r="A6766" s="1">
        <v>40368</v>
      </c>
      <c r="B6766">
        <v>0.16433588411886779</v>
      </c>
      <c r="C6766">
        <v>0.2142479587762007</v>
      </c>
      <c r="D6766">
        <v>0.21277074731751519</v>
      </c>
      <c r="E6766">
        <v>0.17611633446743019</v>
      </c>
      <c r="F6766">
        <v>0.19274739320933079</v>
      </c>
      <c r="G6766">
        <v>0.18132357336997201</v>
      </c>
      <c r="H6766">
        <v>0.18590871710834619</v>
      </c>
      <c r="I6766">
        <v>0.15294314827261241</v>
      </c>
      <c r="J6766">
        <v>0.15080645681409571</v>
      </c>
      <c r="K6766">
        <v>0.16050741277099739</v>
      </c>
      <c r="L6766">
        <v>0.170009764485968</v>
      </c>
      <c r="M6766">
        <v>0.19218333273865021</v>
      </c>
      <c r="N6766">
        <v>0.14118480222447249</v>
      </c>
      <c r="O6766">
        <v>0.1840398958729573</v>
      </c>
      <c r="P6766">
        <v>0.2119160332020171</v>
      </c>
      <c r="Q6766">
        <v>0.1632250980055695</v>
      </c>
      <c r="R6766">
        <v>0.18872213587001899</v>
      </c>
      <c r="S6766">
        <v>0.17982938631233589</v>
      </c>
      <c r="T6766">
        <v>0.1417580578691352</v>
      </c>
      <c r="U6766">
        <v>0.17410465660741281</v>
      </c>
      <c r="V6766">
        <v>0.17210265913614739</v>
      </c>
      <c r="W6766">
        <v>0.2332494840414881</v>
      </c>
      <c r="X6766">
        <v>0.22990395968033819</v>
      </c>
      <c r="Y6766">
        <v>0.17648487529045701</v>
      </c>
      <c r="Z6766">
        <v>0.18528853799280351</v>
      </c>
      <c r="AA6766">
        <v>0.21007822981152349</v>
      </c>
      <c r="AB6766">
        <v>0.1476097078464958</v>
      </c>
      <c r="AC6766">
        <v>0.15705208584227651</v>
      </c>
      <c r="AD6766">
        <v>0.1882614368393834</v>
      </c>
    </row>
    <row r="6767" spans="1:30" x14ac:dyDescent="0.25">
      <c r="A6767" s="1">
        <v>40369</v>
      </c>
      <c r="B6767">
        <v>0.1639996808748185</v>
      </c>
      <c r="C6767">
        <v>0.21367142946812809</v>
      </c>
      <c r="D6767">
        <v>0.21110765218907521</v>
      </c>
      <c r="E6767">
        <v>0.17586015849604639</v>
      </c>
      <c r="F6767">
        <v>0.1916574364935531</v>
      </c>
      <c r="G6767">
        <v>0.17955726702988309</v>
      </c>
      <c r="H6767">
        <v>0.18607503024001071</v>
      </c>
      <c r="I6767">
        <v>0.1530606115238001</v>
      </c>
      <c r="J6767">
        <v>0.1522637260936919</v>
      </c>
      <c r="K6767">
        <v>0.1597331462766837</v>
      </c>
      <c r="L6767">
        <v>0.17002534269353101</v>
      </c>
      <c r="M6767">
        <v>0.19194508545202879</v>
      </c>
      <c r="N6767">
        <v>0.142376242616226</v>
      </c>
      <c r="O6767">
        <v>0.1837292528583449</v>
      </c>
      <c r="P6767">
        <v>0.2106786093978707</v>
      </c>
      <c r="Q6767">
        <v>0.16263961673990751</v>
      </c>
      <c r="R6767">
        <v>0.18738646545277929</v>
      </c>
      <c r="S6767">
        <v>0.17931139748787439</v>
      </c>
      <c r="T6767">
        <v>0.14410931295482329</v>
      </c>
      <c r="U6767">
        <v>0.17335984150755829</v>
      </c>
      <c r="V6767">
        <v>0.17077166854156381</v>
      </c>
      <c r="W6767">
        <v>0.2318597302486238</v>
      </c>
      <c r="X6767">
        <v>0.22978674892439219</v>
      </c>
      <c r="Y6767">
        <v>0.1755927834888466</v>
      </c>
      <c r="Z6767">
        <v>0.18519141379314999</v>
      </c>
      <c r="AA6767">
        <v>0.20974231949487179</v>
      </c>
      <c r="AB6767">
        <v>0.14767432791092869</v>
      </c>
      <c r="AC6767">
        <v>0.15689883802631721</v>
      </c>
      <c r="AD6767">
        <v>0.18651561850917239</v>
      </c>
    </row>
    <row r="6768" spans="1:30" x14ac:dyDescent="0.25">
      <c r="A6768" s="1">
        <v>40370</v>
      </c>
      <c r="B6768">
        <v>0.16508369585200031</v>
      </c>
      <c r="C6768">
        <v>0.21319330504181519</v>
      </c>
      <c r="D6768">
        <v>0.2096577276315999</v>
      </c>
      <c r="E6768">
        <v>0.17598704024449779</v>
      </c>
      <c r="F6768">
        <v>0.19020029953308951</v>
      </c>
      <c r="G6768">
        <v>0.17751159894693919</v>
      </c>
      <c r="H6768">
        <v>0.18522126340710299</v>
      </c>
      <c r="I6768">
        <v>0.15331075678359299</v>
      </c>
      <c r="J6768">
        <v>0.15770385781377749</v>
      </c>
      <c r="K6768">
        <v>0.15938704637762741</v>
      </c>
      <c r="L6768">
        <v>0.17235264335473691</v>
      </c>
      <c r="M6768">
        <v>0.19126825589184229</v>
      </c>
      <c r="N6768">
        <v>0.1455893723766217</v>
      </c>
      <c r="O6768">
        <v>0.18357535418825241</v>
      </c>
      <c r="P6768">
        <v>0.20949837704503571</v>
      </c>
      <c r="Q6768">
        <v>0.16366992268250999</v>
      </c>
      <c r="R6768">
        <v>0.18518323043073251</v>
      </c>
      <c r="S6768">
        <v>0.17808041421429149</v>
      </c>
      <c r="T6768">
        <v>0.14586121492382581</v>
      </c>
      <c r="U6768">
        <v>0.17229999579064809</v>
      </c>
      <c r="V6768">
        <v>0.1705545563097759</v>
      </c>
      <c r="W6768">
        <v>0.23007265333405649</v>
      </c>
      <c r="X6768">
        <v>0.2292802746449481</v>
      </c>
      <c r="Y6768">
        <v>0.17499385408219481</v>
      </c>
      <c r="Z6768">
        <v>0.1841544843864352</v>
      </c>
      <c r="AA6768">
        <v>0.20873820752251571</v>
      </c>
      <c r="AB6768">
        <v>0.14776081422714979</v>
      </c>
      <c r="AC6768">
        <v>0.15761867793529891</v>
      </c>
      <c r="AD6768">
        <v>0.1844879271296499</v>
      </c>
    </row>
    <row r="6769" spans="1:30" x14ac:dyDescent="0.25">
      <c r="A6769" s="1">
        <v>40371</v>
      </c>
      <c r="B6769">
        <v>0.16587545373023219</v>
      </c>
      <c r="C6769">
        <v>0.212735564762496</v>
      </c>
      <c r="D6769">
        <v>0.20816819080446081</v>
      </c>
      <c r="E6769">
        <v>0.17847486660716591</v>
      </c>
      <c r="F6769">
        <v>0.19198373377581421</v>
      </c>
      <c r="G6769">
        <v>0.1754659231261739</v>
      </c>
      <c r="H6769">
        <v>0.1851818189386408</v>
      </c>
      <c r="I6769">
        <v>0.15449992798224391</v>
      </c>
      <c r="J6769">
        <v>0.16049412075745839</v>
      </c>
      <c r="K6769">
        <v>0.159889905303403</v>
      </c>
      <c r="L6769">
        <v>0.17484427166839639</v>
      </c>
      <c r="M6769">
        <v>0.19076409992470131</v>
      </c>
      <c r="N6769">
        <v>0.1493573690466331</v>
      </c>
      <c r="O6769">
        <v>0.18325831611963189</v>
      </c>
      <c r="P6769">
        <v>0.20823129464198981</v>
      </c>
      <c r="Q6769">
        <v>0.16546150393260281</v>
      </c>
      <c r="R6769">
        <v>0.18323634174700279</v>
      </c>
      <c r="S6769">
        <v>0.17629273163864709</v>
      </c>
      <c r="T6769">
        <v>0.14585190149591501</v>
      </c>
      <c r="U6769">
        <v>0.1714700459587731</v>
      </c>
      <c r="V6769">
        <v>0.17041164002264719</v>
      </c>
      <c r="W6769">
        <v>0.22797211212464569</v>
      </c>
      <c r="X6769">
        <v>0.22864287180401771</v>
      </c>
      <c r="Y6769">
        <v>0.17542961073836141</v>
      </c>
      <c r="Z6769">
        <v>0.18328540752015021</v>
      </c>
      <c r="AA6769">
        <v>0.20954325459690479</v>
      </c>
      <c r="AB6769">
        <v>0.1487633391795822</v>
      </c>
      <c r="AC6769">
        <v>0.15991435333301601</v>
      </c>
      <c r="AD6769">
        <v>0.18269013278646029</v>
      </c>
    </row>
    <row r="6770" spans="1:30" x14ac:dyDescent="0.25">
      <c r="A6770" s="1">
        <v>40372</v>
      </c>
      <c r="B6770">
        <v>0.16531125950292269</v>
      </c>
      <c r="C6770">
        <v>0.21225295879237749</v>
      </c>
      <c r="D6770">
        <v>0.20624357709172719</v>
      </c>
      <c r="E6770">
        <v>0.17712129225789811</v>
      </c>
      <c r="F6770">
        <v>0.18999136355014909</v>
      </c>
      <c r="G6770">
        <v>0.17358883701834019</v>
      </c>
      <c r="H6770">
        <v>0.183558492153581</v>
      </c>
      <c r="I6770">
        <v>0.1547102981242397</v>
      </c>
      <c r="J6770">
        <v>0.15962447396782281</v>
      </c>
      <c r="K6770">
        <v>0.16052482680495131</v>
      </c>
      <c r="L6770">
        <v>0.17420348263702121</v>
      </c>
      <c r="M6770">
        <v>0.19031953855286199</v>
      </c>
      <c r="N6770">
        <v>0.1484412149745705</v>
      </c>
      <c r="O6770">
        <v>0.1829103774177285</v>
      </c>
      <c r="P6770">
        <v>0.20723380321864471</v>
      </c>
      <c r="Q6770">
        <v>0.16414419544530581</v>
      </c>
      <c r="R6770">
        <v>0.18103314001185811</v>
      </c>
      <c r="S6770">
        <v>0.17498008496746409</v>
      </c>
      <c r="T6770">
        <v>0.14555535685794749</v>
      </c>
      <c r="U6770">
        <v>0.17000521222096601</v>
      </c>
      <c r="V6770">
        <v>0.169051586411059</v>
      </c>
      <c r="W6770">
        <v>0.22576152355721529</v>
      </c>
      <c r="X6770">
        <v>0.22795808020631261</v>
      </c>
      <c r="Y6770">
        <v>0.17496669263302719</v>
      </c>
      <c r="Z6770">
        <v>0.1820777397183099</v>
      </c>
      <c r="AA6770">
        <v>0.20795635462660811</v>
      </c>
      <c r="AB6770">
        <v>0.14883686806594429</v>
      </c>
      <c r="AC6770">
        <v>0.1597534739248018</v>
      </c>
      <c r="AD6770">
        <v>0.1808188987885313</v>
      </c>
    </row>
    <row r="6771" spans="1:30" x14ac:dyDescent="0.25">
      <c r="A6771" s="1">
        <v>40373</v>
      </c>
      <c r="B6771">
        <v>0.16463393541813609</v>
      </c>
      <c r="C6771">
        <v>0.2111858853429939</v>
      </c>
      <c r="D6771">
        <v>0.20498176313505159</v>
      </c>
      <c r="E6771">
        <v>0.17647216375558311</v>
      </c>
      <c r="F6771">
        <v>0.1881714269830603</v>
      </c>
      <c r="G6771">
        <v>0.17188002814704431</v>
      </c>
      <c r="H6771">
        <v>0.18194148134506599</v>
      </c>
      <c r="I6771">
        <v>0.15475004141368151</v>
      </c>
      <c r="J6771">
        <v>0.1588643462185203</v>
      </c>
      <c r="K6771">
        <v>0.16028002846712031</v>
      </c>
      <c r="L6771">
        <v>0.1732567671043935</v>
      </c>
      <c r="M6771">
        <v>0.1897586525302892</v>
      </c>
      <c r="N6771">
        <v>0.14737832548040461</v>
      </c>
      <c r="O6771">
        <v>0.18257397699079311</v>
      </c>
      <c r="P6771">
        <v>0.2060752924688776</v>
      </c>
      <c r="Q6771">
        <v>0.16303842671545291</v>
      </c>
      <c r="R6771">
        <v>0.17860178887004119</v>
      </c>
      <c r="S6771">
        <v>0.17331028754874089</v>
      </c>
      <c r="T6771">
        <v>0.14509976495557739</v>
      </c>
      <c r="U6771">
        <v>0.16890788079824481</v>
      </c>
      <c r="V6771">
        <v>0.1683910972354814</v>
      </c>
      <c r="W6771">
        <v>0.2236316950274416</v>
      </c>
      <c r="X6771">
        <v>0.22742941764169161</v>
      </c>
      <c r="Y6771">
        <v>0.1738139646074974</v>
      </c>
      <c r="Z6771">
        <v>0.18057906088692699</v>
      </c>
      <c r="AA6771">
        <v>0.20654554362078201</v>
      </c>
      <c r="AB6771">
        <v>0.14849440585099749</v>
      </c>
      <c r="AC6771">
        <v>0.16007252365564689</v>
      </c>
      <c r="AD6771">
        <v>0.1794947043774503</v>
      </c>
    </row>
    <row r="6772" spans="1:30" x14ac:dyDescent="0.25">
      <c r="A6772" s="1">
        <v>40374</v>
      </c>
      <c r="B6772">
        <v>0.16466775583097121</v>
      </c>
      <c r="C6772">
        <v>0.21039346597609901</v>
      </c>
      <c r="D6772">
        <v>0.20327686221399291</v>
      </c>
      <c r="E6772">
        <v>0.17465998360141249</v>
      </c>
      <c r="F6772">
        <v>0.1862625132534263</v>
      </c>
      <c r="G6772">
        <v>0.1695660118996368</v>
      </c>
      <c r="H6772">
        <v>0.1800366047413316</v>
      </c>
      <c r="I6772">
        <v>0.15429791935990611</v>
      </c>
      <c r="J6772">
        <v>0.15815261300395089</v>
      </c>
      <c r="K6772">
        <v>0.1596844160873542</v>
      </c>
      <c r="L6772">
        <v>0.17314797394779161</v>
      </c>
      <c r="M6772">
        <v>0.189151095431455</v>
      </c>
      <c r="N6772">
        <v>0.14692531795175059</v>
      </c>
      <c r="O6772">
        <v>0.18219529605760881</v>
      </c>
      <c r="P6772">
        <v>0.20460067316876729</v>
      </c>
      <c r="Q6772">
        <v>0.16253768618523889</v>
      </c>
      <c r="R6772">
        <v>0.1758018986501978</v>
      </c>
      <c r="S6772">
        <v>0.17125515845405209</v>
      </c>
      <c r="T6772">
        <v>0.14490846846713359</v>
      </c>
      <c r="U6772">
        <v>0.1671294476117092</v>
      </c>
      <c r="V6772">
        <v>0.1672840766988847</v>
      </c>
      <c r="W6772">
        <v>0.22129332979452279</v>
      </c>
      <c r="X6772">
        <v>0.22691627400237299</v>
      </c>
      <c r="Y6772">
        <v>0.17264019149038479</v>
      </c>
      <c r="Z6772">
        <v>0.17853083474298981</v>
      </c>
      <c r="AA6772">
        <v>0.20475663484288939</v>
      </c>
      <c r="AB6772">
        <v>0.14858983731909109</v>
      </c>
      <c r="AC6772">
        <v>0.15939875095477141</v>
      </c>
      <c r="AD6772">
        <v>0.17722869466424879</v>
      </c>
    </row>
    <row r="6773" spans="1:30" x14ac:dyDescent="0.25">
      <c r="A6773" s="1">
        <v>40375</v>
      </c>
      <c r="B6773">
        <v>0.16440059918444691</v>
      </c>
      <c r="C6773">
        <v>0.20961337113264769</v>
      </c>
      <c r="D6773">
        <v>0.20237692579801531</v>
      </c>
      <c r="E6773">
        <v>0.17343397231603139</v>
      </c>
      <c r="F6773">
        <v>0.18469322948905079</v>
      </c>
      <c r="G6773">
        <v>0.16784040089896621</v>
      </c>
      <c r="H6773">
        <v>0.17839442031902769</v>
      </c>
      <c r="I6773">
        <v>0.15393246050374329</v>
      </c>
      <c r="J6773">
        <v>0.15751193334253691</v>
      </c>
      <c r="K6773">
        <v>0.1590081495579343</v>
      </c>
      <c r="L6773">
        <v>0.17259770275314951</v>
      </c>
      <c r="M6773">
        <v>0.18841454050817061</v>
      </c>
      <c r="N6773">
        <v>0.14673788047852929</v>
      </c>
      <c r="O6773">
        <v>0.1816051055234448</v>
      </c>
      <c r="P6773">
        <v>0.20367779978516731</v>
      </c>
      <c r="Q6773">
        <v>0.16239492134183581</v>
      </c>
      <c r="R6773">
        <v>0.17376520586728569</v>
      </c>
      <c r="S6773">
        <v>0.16973989105604789</v>
      </c>
      <c r="T6773">
        <v>0.14452736947145381</v>
      </c>
      <c r="U6773">
        <v>0.16628990229110369</v>
      </c>
      <c r="V6773">
        <v>0.16637403264306511</v>
      </c>
      <c r="W6773">
        <v>0.21932585028707871</v>
      </c>
      <c r="X6773">
        <v>0.22644442939929979</v>
      </c>
      <c r="Y6773">
        <v>0.1716674617670407</v>
      </c>
      <c r="Z6773">
        <v>0.17717565976167671</v>
      </c>
      <c r="AA6773">
        <v>0.203578704605205</v>
      </c>
      <c r="AB6773">
        <v>0.14850563379592979</v>
      </c>
      <c r="AC6773">
        <v>0.1590550659499847</v>
      </c>
      <c r="AD6773">
        <v>0.17578985773466749</v>
      </c>
    </row>
    <row r="6774" spans="1:30" x14ac:dyDescent="0.25">
      <c r="A6774" s="1">
        <v>40376</v>
      </c>
      <c r="B6774">
        <v>0.16439051099550381</v>
      </c>
      <c r="C6774">
        <v>0.20907241390964951</v>
      </c>
      <c r="D6774">
        <v>0.2017347944468221</v>
      </c>
      <c r="E6774">
        <v>0.17269577404594141</v>
      </c>
      <c r="F6774">
        <v>0.18393643616689831</v>
      </c>
      <c r="G6774">
        <v>0.16646711972147779</v>
      </c>
      <c r="H6774">
        <v>0.17717099608611389</v>
      </c>
      <c r="I6774">
        <v>0.15363039251543911</v>
      </c>
      <c r="J6774">
        <v>0.15695607960689559</v>
      </c>
      <c r="K6774">
        <v>0.1586307443911032</v>
      </c>
      <c r="L6774">
        <v>0.1722331745382514</v>
      </c>
      <c r="M6774">
        <v>0.18799750204828139</v>
      </c>
      <c r="N6774">
        <v>0.14678267883843429</v>
      </c>
      <c r="O6774">
        <v>0.1812983622133626</v>
      </c>
      <c r="P6774">
        <v>0.20303282988162391</v>
      </c>
      <c r="Q6774">
        <v>0.16214644414912521</v>
      </c>
      <c r="R6774">
        <v>0.17231909094229239</v>
      </c>
      <c r="S6774">
        <v>0.16926567910468041</v>
      </c>
      <c r="T6774">
        <v>0.1447844354180246</v>
      </c>
      <c r="U6774">
        <v>0.1662112089148674</v>
      </c>
      <c r="V6774">
        <v>0.1654953405184536</v>
      </c>
      <c r="W6774">
        <v>0.21767292607224409</v>
      </c>
      <c r="X6774">
        <v>0.22606966985016319</v>
      </c>
      <c r="Y6774">
        <v>0.17093389936118999</v>
      </c>
      <c r="Z6774">
        <v>0.17675493813900731</v>
      </c>
      <c r="AA6774">
        <v>0.20284737228859651</v>
      </c>
      <c r="AB6774">
        <v>0.14876625061271961</v>
      </c>
      <c r="AC6774">
        <v>0.15870670294430211</v>
      </c>
      <c r="AD6774">
        <v>0.17466278727060569</v>
      </c>
    </row>
    <row r="6775" spans="1:30" x14ac:dyDescent="0.25">
      <c r="A6775" s="1">
        <v>40377</v>
      </c>
      <c r="B6775">
        <v>0.1644815276452147</v>
      </c>
      <c r="C6775">
        <v>0.2084312053451414</v>
      </c>
      <c r="D6775">
        <v>0.2010792285047196</v>
      </c>
      <c r="E6775">
        <v>0.17213786101658829</v>
      </c>
      <c r="F6775">
        <v>0.18241071536282821</v>
      </c>
      <c r="G6775">
        <v>0.16534525700018099</v>
      </c>
      <c r="H6775">
        <v>0.17595815497036499</v>
      </c>
      <c r="I6775">
        <v>0.1539805507673139</v>
      </c>
      <c r="J6775">
        <v>0.15831225059071569</v>
      </c>
      <c r="K6775">
        <v>0.15804452532362059</v>
      </c>
      <c r="L6775">
        <v>0.17205892923806909</v>
      </c>
      <c r="M6775">
        <v>0.18717841732901849</v>
      </c>
      <c r="N6775">
        <v>0.14642724568920981</v>
      </c>
      <c r="O6775">
        <v>0.1807690931125519</v>
      </c>
      <c r="P6775">
        <v>0.20245896824509449</v>
      </c>
      <c r="Q6775">
        <v>0.16323486920217051</v>
      </c>
      <c r="R6775">
        <v>0.17076678745765381</v>
      </c>
      <c r="S6775">
        <v>0.16790356423096711</v>
      </c>
      <c r="T6775">
        <v>0.14415670789933169</v>
      </c>
      <c r="U6775">
        <v>0.164988924506484</v>
      </c>
      <c r="V6775">
        <v>0.16568658027174649</v>
      </c>
      <c r="W6775">
        <v>0.2159583765002672</v>
      </c>
      <c r="X6775">
        <v>0.22560121663368479</v>
      </c>
      <c r="Y6775">
        <v>0.17003126149122669</v>
      </c>
      <c r="Z6775">
        <v>0.1753240115126285</v>
      </c>
      <c r="AA6775">
        <v>0.2019339730223173</v>
      </c>
      <c r="AB6775">
        <v>0.14821515356291681</v>
      </c>
      <c r="AC6775">
        <v>0.16107957572734</v>
      </c>
      <c r="AD6775">
        <v>0.17416026735477291</v>
      </c>
    </row>
    <row r="6776" spans="1:30" x14ac:dyDescent="0.25">
      <c r="A6776" s="1">
        <v>40378</v>
      </c>
      <c r="B6776">
        <v>0.16404019811102119</v>
      </c>
      <c r="C6776">
        <v>0.20776292994628351</v>
      </c>
      <c r="D6776">
        <v>0.200155917129967</v>
      </c>
      <c r="E6776">
        <v>0.1710586353879168</v>
      </c>
      <c r="F6776">
        <v>0.1817951214457319</v>
      </c>
      <c r="G6776">
        <v>0.16376688676510981</v>
      </c>
      <c r="H6776">
        <v>0.1746563697115032</v>
      </c>
      <c r="I6776">
        <v>0.15323946309722419</v>
      </c>
      <c r="J6776">
        <v>0.15754171576100059</v>
      </c>
      <c r="K6776">
        <v>0.15717756927764401</v>
      </c>
      <c r="L6776">
        <v>0.1713683142011509</v>
      </c>
      <c r="M6776">
        <v>0.18653150544509939</v>
      </c>
      <c r="N6776">
        <v>0.1457755597309543</v>
      </c>
      <c r="O6776">
        <v>0.18044565748985719</v>
      </c>
      <c r="P6776">
        <v>0.2017704720732407</v>
      </c>
      <c r="Q6776">
        <v>0.16246605015967769</v>
      </c>
      <c r="R6776">
        <v>0.1692805436338348</v>
      </c>
      <c r="S6776">
        <v>0.16675210919752109</v>
      </c>
      <c r="T6776">
        <v>0.1434328946924244</v>
      </c>
      <c r="U6776">
        <v>0.16403784850093081</v>
      </c>
      <c r="V6776">
        <v>0.16465206628676329</v>
      </c>
      <c r="W6776">
        <v>0.21418710151444589</v>
      </c>
      <c r="X6776">
        <v>0.22514294824646769</v>
      </c>
      <c r="Y6776">
        <v>0.16929144831014359</v>
      </c>
      <c r="Z6776">
        <v>0.17380280212026791</v>
      </c>
      <c r="AA6776">
        <v>0.20081194079991549</v>
      </c>
      <c r="AB6776">
        <v>0.1479111104090278</v>
      </c>
      <c r="AC6776">
        <v>0.15991108555826089</v>
      </c>
      <c r="AD6776">
        <v>0.17288855507372111</v>
      </c>
    </row>
    <row r="6777" spans="1:30" x14ac:dyDescent="0.25">
      <c r="A6777" s="1">
        <v>40379</v>
      </c>
      <c r="B6777">
        <v>0.1705215964642767</v>
      </c>
      <c r="C6777">
        <v>0.20740945092173249</v>
      </c>
      <c r="D6777">
        <v>0.1990397148813032</v>
      </c>
      <c r="E6777">
        <v>0.16988415415916139</v>
      </c>
      <c r="F6777">
        <v>0.18032476372722789</v>
      </c>
      <c r="G6777">
        <v>0.16210508675968691</v>
      </c>
      <c r="H6777">
        <v>0.17315768804418361</v>
      </c>
      <c r="I6777">
        <v>0.1550707256549084</v>
      </c>
      <c r="J6777">
        <v>0.16250471632412861</v>
      </c>
      <c r="K6777">
        <v>0.1564377225846057</v>
      </c>
      <c r="L6777">
        <v>0.17325791772979199</v>
      </c>
      <c r="M6777">
        <v>0.1865791270230118</v>
      </c>
      <c r="N6777">
        <v>0.1488589490439807</v>
      </c>
      <c r="O6777">
        <v>0.183247922552256</v>
      </c>
      <c r="P6777">
        <v>0.20079049724919379</v>
      </c>
      <c r="Q6777">
        <v>0.1775972479957168</v>
      </c>
      <c r="R6777">
        <v>0.16721947400488871</v>
      </c>
      <c r="S6777">
        <v>0.16547228282699919</v>
      </c>
      <c r="T6777">
        <v>0.14412663984231991</v>
      </c>
      <c r="U6777">
        <v>0.16451138492108419</v>
      </c>
      <c r="V6777">
        <v>0.17696873358731799</v>
      </c>
      <c r="W6777">
        <v>0.21211197155594211</v>
      </c>
      <c r="X6777">
        <v>0.22498777627065469</v>
      </c>
      <c r="Y6777">
        <v>0.16821735982989289</v>
      </c>
      <c r="Z6777">
        <v>0.172784372826741</v>
      </c>
      <c r="AA6777">
        <v>0.19974808060055241</v>
      </c>
      <c r="AB6777">
        <v>0.14805329060089331</v>
      </c>
      <c r="AC6777">
        <v>0.17071837458429839</v>
      </c>
      <c r="AD6777">
        <v>0.1714747377790867</v>
      </c>
    </row>
    <row r="6778" spans="1:30" x14ac:dyDescent="0.25">
      <c r="A6778" s="1">
        <v>40380</v>
      </c>
      <c r="B6778">
        <v>0.17127272705220961</v>
      </c>
      <c r="C6778">
        <v>0.20690291262726651</v>
      </c>
      <c r="D6778">
        <v>0.19771688989563391</v>
      </c>
      <c r="E6778">
        <v>0.1690248960015521</v>
      </c>
      <c r="F6778">
        <v>0.1795844718510575</v>
      </c>
      <c r="G6778">
        <v>0.16040899530106409</v>
      </c>
      <c r="H6778">
        <v>0.1721569250979085</v>
      </c>
      <c r="I6778">
        <v>0.15912578469066949</v>
      </c>
      <c r="J6778">
        <v>0.17158108856222601</v>
      </c>
      <c r="K6778">
        <v>0.1583642422074735</v>
      </c>
      <c r="L6778">
        <v>0.1747113071633023</v>
      </c>
      <c r="M6778">
        <v>0.1866737301546024</v>
      </c>
      <c r="N6778">
        <v>0.15459227584036081</v>
      </c>
      <c r="O6778">
        <v>0.18383283030411501</v>
      </c>
      <c r="P6778">
        <v>0.19982896381520501</v>
      </c>
      <c r="Q6778">
        <v>0.1858926430537429</v>
      </c>
      <c r="R6778">
        <v>0.16545433587947089</v>
      </c>
      <c r="S6778">
        <v>0.16465521706381009</v>
      </c>
      <c r="T6778">
        <v>0.15097316827776641</v>
      </c>
      <c r="U6778">
        <v>0.16623076177765639</v>
      </c>
      <c r="V6778">
        <v>0.1846915955383551</v>
      </c>
      <c r="W6778">
        <v>0.2103833727364528</v>
      </c>
      <c r="X6778">
        <v>0.2246844829465485</v>
      </c>
      <c r="Y6778">
        <v>0.16750098063749139</v>
      </c>
      <c r="Z6778">
        <v>0.17230514133443711</v>
      </c>
      <c r="AA6778">
        <v>0.19924676054118509</v>
      </c>
      <c r="AB6778">
        <v>0.14812155405656061</v>
      </c>
      <c r="AC6778">
        <v>0.1814364581551032</v>
      </c>
      <c r="AD6778">
        <v>0.1699875704457178</v>
      </c>
    </row>
    <row r="6779" spans="1:30" x14ac:dyDescent="0.25">
      <c r="A6779" s="1">
        <v>40381</v>
      </c>
      <c r="B6779">
        <v>0.17006769042396611</v>
      </c>
      <c r="C6779">
        <v>0.20653451414040699</v>
      </c>
      <c r="D6779">
        <v>0.1976608819456005</v>
      </c>
      <c r="E6779">
        <v>0.16997605745284081</v>
      </c>
      <c r="F6779">
        <v>0.20747702386506539</v>
      </c>
      <c r="G6779">
        <v>0.15996628449853531</v>
      </c>
      <c r="H6779">
        <v>0.17743330943070709</v>
      </c>
      <c r="I6779">
        <v>0.16300018416049711</v>
      </c>
      <c r="J6779">
        <v>0.1725480225103411</v>
      </c>
      <c r="K6779">
        <v>0.16112557255953169</v>
      </c>
      <c r="L6779">
        <v>0.17369377629848831</v>
      </c>
      <c r="M6779">
        <v>0.1866056852380325</v>
      </c>
      <c r="N6779">
        <v>0.1556714214724679</v>
      </c>
      <c r="O6779">
        <v>0.1831814060183598</v>
      </c>
      <c r="P6779">
        <v>0.20000344457688801</v>
      </c>
      <c r="Q6779">
        <v>0.18328046056106689</v>
      </c>
      <c r="R6779">
        <v>0.16737096871732379</v>
      </c>
      <c r="S6779">
        <v>0.16524558452536439</v>
      </c>
      <c r="T6779">
        <v>0.15678661233954011</v>
      </c>
      <c r="U6779">
        <v>0.16905216312263541</v>
      </c>
      <c r="V6779">
        <v>0.18650737029492431</v>
      </c>
      <c r="W6779">
        <v>0.2120087923888466</v>
      </c>
      <c r="X6779">
        <v>0.2248742410520321</v>
      </c>
      <c r="Y6779">
        <v>0.17869634058037889</v>
      </c>
      <c r="Z6779">
        <v>0.17354887173913511</v>
      </c>
      <c r="AA6779">
        <v>0.20020911409416139</v>
      </c>
      <c r="AB6779">
        <v>0.14771136103329791</v>
      </c>
      <c r="AC6779">
        <v>0.18107761795787911</v>
      </c>
      <c r="AD6779">
        <v>0.1697013621604708</v>
      </c>
    </row>
    <row r="6780" spans="1:30" x14ac:dyDescent="0.25">
      <c r="A6780" s="1">
        <v>40382</v>
      </c>
      <c r="B6780">
        <v>0.16876066953443369</v>
      </c>
      <c r="C6780">
        <v>0.20575980100617641</v>
      </c>
      <c r="D6780">
        <v>0.19652168141264709</v>
      </c>
      <c r="E6780">
        <v>0.16859587917249519</v>
      </c>
      <c r="F6780">
        <v>0.20579643936945829</v>
      </c>
      <c r="G6780">
        <v>0.1581701897915031</v>
      </c>
      <c r="H6780">
        <v>0.17518285981422371</v>
      </c>
      <c r="I6780">
        <v>0.1616977459380958</v>
      </c>
      <c r="J6780">
        <v>0.17166024581708009</v>
      </c>
      <c r="K6780">
        <v>0.16030886751474541</v>
      </c>
      <c r="L6780">
        <v>0.172339361220536</v>
      </c>
      <c r="M6780">
        <v>0.18582632160775919</v>
      </c>
      <c r="N6780">
        <v>0.15538678341067591</v>
      </c>
      <c r="O6780">
        <v>0.18235412495376341</v>
      </c>
      <c r="P6780">
        <v>0.1990988740703287</v>
      </c>
      <c r="Q6780">
        <v>0.18094378855941479</v>
      </c>
      <c r="R6780">
        <v>0.16538825769061891</v>
      </c>
      <c r="S6780">
        <v>0.16376133452950239</v>
      </c>
      <c r="T6780">
        <v>0.15694770674421879</v>
      </c>
      <c r="U6780">
        <v>0.167416916392534</v>
      </c>
      <c r="V6780">
        <v>0.18397011168445099</v>
      </c>
      <c r="W6780">
        <v>0.20998262492902009</v>
      </c>
      <c r="X6780">
        <v>0.2242238152493792</v>
      </c>
      <c r="Y6780">
        <v>0.17707070569707081</v>
      </c>
      <c r="Z6780">
        <v>0.1716837948802438</v>
      </c>
      <c r="AA6780">
        <v>0.19909530179075521</v>
      </c>
      <c r="AB6780">
        <v>0.14696302132650671</v>
      </c>
      <c r="AC6780">
        <v>0.1802269297221995</v>
      </c>
      <c r="AD6780">
        <v>0.1683551015874504</v>
      </c>
    </row>
    <row r="6781" spans="1:30" x14ac:dyDescent="0.25">
      <c r="A6781" s="1">
        <v>40383</v>
      </c>
      <c r="B6781">
        <v>0.16776841820158411</v>
      </c>
      <c r="C6781">
        <v>0.20517710502700751</v>
      </c>
      <c r="D6781">
        <v>0.19514765136285089</v>
      </c>
      <c r="E6781">
        <v>0.16705719950929121</v>
      </c>
      <c r="F6781">
        <v>0.20263059699098629</v>
      </c>
      <c r="G6781">
        <v>0.15663923285115069</v>
      </c>
      <c r="H6781">
        <v>0.17341617025367359</v>
      </c>
      <c r="I6781">
        <v>0.16060119367700521</v>
      </c>
      <c r="J6781">
        <v>0.17110829254294049</v>
      </c>
      <c r="K6781">
        <v>0.159269820825748</v>
      </c>
      <c r="L6781">
        <v>0.1714879602573382</v>
      </c>
      <c r="M6781">
        <v>0.1847648163640466</v>
      </c>
      <c r="N6781">
        <v>0.1552678263657554</v>
      </c>
      <c r="O6781">
        <v>0.1815244850486013</v>
      </c>
      <c r="P6781">
        <v>0.19823526099539701</v>
      </c>
      <c r="Q6781">
        <v>0.1787697021038599</v>
      </c>
      <c r="R6781">
        <v>0.16383342738464651</v>
      </c>
      <c r="S6781">
        <v>0.1626500286826256</v>
      </c>
      <c r="T6781">
        <v>0.15823882049581739</v>
      </c>
      <c r="U6781">
        <v>0.1655957757115249</v>
      </c>
      <c r="V6781">
        <v>0.1815055413195841</v>
      </c>
      <c r="W6781">
        <v>0.20788305375613311</v>
      </c>
      <c r="X6781">
        <v>0.22377471623196721</v>
      </c>
      <c r="Y6781">
        <v>0.17533194516912251</v>
      </c>
      <c r="Z6781">
        <v>0.1699158288745696</v>
      </c>
      <c r="AA6781">
        <v>0.19779033227936549</v>
      </c>
      <c r="AB6781">
        <v>0.146853260831079</v>
      </c>
      <c r="AC6781">
        <v>0.17804811286784511</v>
      </c>
      <c r="AD6781">
        <v>0.16662327375249719</v>
      </c>
    </row>
    <row r="6782" spans="1:30" x14ac:dyDescent="0.25">
      <c r="A6782" s="1">
        <v>40384</v>
      </c>
      <c r="B6782">
        <v>0.1671842217972947</v>
      </c>
      <c r="C6782">
        <v>0.20460750990782811</v>
      </c>
      <c r="D6782">
        <v>0.1942810245735031</v>
      </c>
      <c r="E6782">
        <v>0.16618805449362639</v>
      </c>
      <c r="F6782">
        <v>0.1995909553123259</v>
      </c>
      <c r="G6782">
        <v>0.15514789657499409</v>
      </c>
      <c r="H6782">
        <v>0.17203116468664001</v>
      </c>
      <c r="I6782">
        <v>0.15968817665613</v>
      </c>
      <c r="J6782">
        <v>0.16957545444826269</v>
      </c>
      <c r="K6782">
        <v>0.15828617117039501</v>
      </c>
      <c r="L6782">
        <v>0.1705433247380107</v>
      </c>
      <c r="M6782">
        <v>0.18433270197193369</v>
      </c>
      <c r="N6782">
        <v>0.154414471880367</v>
      </c>
      <c r="O6782">
        <v>0.18106479008062171</v>
      </c>
      <c r="P6782">
        <v>0.19753888810590589</v>
      </c>
      <c r="Q6782">
        <v>0.17744909964815711</v>
      </c>
      <c r="R6782">
        <v>0.16211430227465259</v>
      </c>
      <c r="S6782">
        <v>0.16103098641793759</v>
      </c>
      <c r="T6782">
        <v>0.15752286242689209</v>
      </c>
      <c r="U6782">
        <v>0.16466270424664711</v>
      </c>
      <c r="V6782">
        <v>0.17948618471551531</v>
      </c>
      <c r="W6782">
        <v>0.2062545642059635</v>
      </c>
      <c r="X6782">
        <v>0.2233641530314231</v>
      </c>
      <c r="Y6782">
        <v>0.17367884481900439</v>
      </c>
      <c r="Z6782">
        <v>0.16874348198909631</v>
      </c>
      <c r="AA6782">
        <v>0.19704698464813319</v>
      </c>
      <c r="AB6782">
        <v>0.1468452167890007</v>
      </c>
      <c r="AC6782">
        <v>0.17642592686779859</v>
      </c>
      <c r="AD6782">
        <v>0.16570539919587859</v>
      </c>
    </row>
    <row r="6783" spans="1:30" x14ac:dyDescent="0.25">
      <c r="A6783" s="1">
        <v>40385</v>
      </c>
      <c r="B6783">
        <v>0.1667225599902018</v>
      </c>
      <c r="C6783">
        <v>0.20430574716060779</v>
      </c>
      <c r="D6783">
        <v>0.19307481420992381</v>
      </c>
      <c r="E6783">
        <v>0.16479868971011891</v>
      </c>
      <c r="F6783">
        <v>0.19709395700676419</v>
      </c>
      <c r="G6783">
        <v>0.1535756314586525</v>
      </c>
      <c r="H6783">
        <v>0.1703726938056925</v>
      </c>
      <c r="I6783">
        <v>0.15874523158696069</v>
      </c>
      <c r="J6783">
        <v>0.1683595770333737</v>
      </c>
      <c r="K6783">
        <v>0.15749324320196439</v>
      </c>
      <c r="L6783">
        <v>0.170116019300349</v>
      </c>
      <c r="M6783">
        <v>0.18399937917778661</v>
      </c>
      <c r="N6783">
        <v>0.15347571830553131</v>
      </c>
      <c r="O6783">
        <v>0.180600897710436</v>
      </c>
      <c r="P6783">
        <v>0.19651261547583049</v>
      </c>
      <c r="Q6783">
        <v>0.17652129948488621</v>
      </c>
      <c r="R6783">
        <v>0.16038550143382421</v>
      </c>
      <c r="S6783">
        <v>0.15967096212045459</v>
      </c>
      <c r="T6783">
        <v>0.15744601403852301</v>
      </c>
      <c r="U6783">
        <v>0.16263394754673829</v>
      </c>
      <c r="V6783">
        <v>0.17735312609497511</v>
      </c>
      <c r="W6783">
        <v>0.2044426630624491</v>
      </c>
      <c r="X6783">
        <v>0.22314717419821151</v>
      </c>
      <c r="Y6783">
        <v>0.17228114109422449</v>
      </c>
      <c r="Z6783">
        <v>0.1673526229380399</v>
      </c>
      <c r="AA6783">
        <v>0.195889735341951</v>
      </c>
      <c r="AB6783">
        <v>0.14682025435784349</v>
      </c>
      <c r="AC6783">
        <v>0.17481596736947719</v>
      </c>
      <c r="AD6783">
        <v>0.16429266042757221</v>
      </c>
    </row>
    <row r="6784" spans="1:30" x14ac:dyDescent="0.25">
      <c r="A6784" s="1">
        <v>40386</v>
      </c>
      <c r="B6784">
        <v>0.1736215099464905</v>
      </c>
      <c r="C6784">
        <v>0.2038430884780365</v>
      </c>
      <c r="D6784">
        <v>0.19266030057150199</v>
      </c>
      <c r="E6784">
        <v>0.1690960395101693</v>
      </c>
      <c r="F6784">
        <v>0.19455453308318121</v>
      </c>
      <c r="G6784">
        <v>0.15292982267898331</v>
      </c>
      <c r="H6784">
        <v>0.1718819506045107</v>
      </c>
      <c r="I6784">
        <v>0.16222031349947691</v>
      </c>
      <c r="J6784">
        <v>0.17425200440586319</v>
      </c>
      <c r="K6784">
        <v>0.15758739203822239</v>
      </c>
      <c r="L6784">
        <v>0.1743818116745188</v>
      </c>
      <c r="M6784">
        <v>0.1852499438197146</v>
      </c>
      <c r="N6784">
        <v>0.15452140570762779</v>
      </c>
      <c r="O6784">
        <v>0.18366216529524529</v>
      </c>
      <c r="P6784">
        <v>0.1971436867476887</v>
      </c>
      <c r="Q6784">
        <v>0.18771945809526669</v>
      </c>
      <c r="R6784">
        <v>0.16109774488323519</v>
      </c>
      <c r="S6784">
        <v>0.16016247697644739</v>
      </c>
      <c r="T6784">
        <v>0.1568467843073463</v>
      </c>
      <c r="U6784">
        <v>0.16814818923436561</v>
      </c>
      <c r="V6784">
        <v>0.18636921026343051</v>
      </c>
      <c r="W6784">
        <v>0.20523539240579969</v>
      </c>
      <c r="X6784">
        <v>0.22348685272998939</v>
      </c>
      <c r="Y6784">
        <v>0.1711899968999015</v>
      </c>
      <c r="Z6784">
        <v>0.1724481114898985</v>
      </c>
      <c r="AA6784">
        <v>0.20357651090765719</v>
      </c>
      <c r="AB6784">
        <v>0.1476352242555686</v>
      </c>
      <c r="AC6784">
        <v>0.1818780408866722</v>
      </c>
      <c r="AD6784">
        <v>0.16313867743183169</v>
      </c>
    </row>
    <row r="6785" spans="1:30" x14ac:dyDescent="0.25">
      <c r="A6785" s="1">
        <v>40387</v>
      </c>
      <c r="B6785">
        <v>0.18390628050615579</v>
      </c>
      <c r="C6785">
        <v>0.20585036534507661</v>
      </c>
      <c r="D6785">
        <v>0.19153371164161759</v>
      </c>
      <c r="E6785">
        <v>0.1697426216785711</v>
      </c>
      <c r="F6785">
        <v>0.192784394147032</v>
      </c>
      <c r="G6785">
        <v>0.15142998585604889</v>
      </c>
      <c r="H6785">
        <v>0.1713359104484532</v>
      </c>
      <c r="I6785">
        <v>0.16397752351312261</v>
      </c>
      <c r="J6785">
        <v>0.1799066206082702</v>
      </c>
      <c r="K6785">
        <v>0.1611234571302578</v>
      </c>
      <c r="L6785">
        <v>0.17757407783163609</v>
      </c>
      <c r="M6785">
        <v>0.18959909005198941</v>
      </c>
      <c r="N6785">
        <v>0.15657167680198539</v>
      </c>
      <c r="O6785">
        <v>0.1919159539279417</v>
      </c>
      <c r="P6785">
        <v>0.196525867716942</v>
      </c>
      <c r="Q6785">
        <v>0.19850877271642961</v>
      </c>
      <c r="R6785">
        <v>0.15997176728969811</v>
      </c>
      <c r="S6785">
        <v>0.1597150272769105</v>
      </c>
      <c r="T6785">
        <v>0.16026341836983929</v>
      </c>
      <c r="U6785">
        <v>0.16784916278804651</v>
      </c>
      <c r="V6785">
        <v>0.18972426441779011</v>
      </c>
      <c r="W6785">
        <v>0.20519689252730411</v>
      </c>
      <c r="X6785">
        <v>0.22719379664777109</v>
      </c>
      <c r="Y6785">
        <v>0.17035245174669181</v>
      </c>
      <c r="Z6785">
        <v>0.17310696196961231</v>
      </c>
      <c r="AA6785">
        <v>0.2035832141195483</v>
      </c>
      <c r="AB6785">
        <v>0.15053071851603109</v>
      </c>
      <c r="AC6785">
        <v>0.1872886148132698</v>
      </c>
      <c r="AD6785">
        <v>0.1618500783908218</v>
      </c>
    </row>
    <row r="6786" spans="1:30" x14ac:dyDescent="0.25">
      <c r="A6786" s="1">
        <v>40388</v>
      </c>
      <c r="B6786">
        <v>0.18466045091880981</v>
      </c>
      <c r="C6786">
        <v>0.2079907428622047</v>
      </c>
      <c r="D6786">
        <v>0.19053996035514539</v>
      </c>
      <c r="E6786">
        <v>0.1693279092543058</v>
      </c>
      <c r="F6786">
        <v>0.1932666411664376</v>
      </c>
      <c r="G6786">
        <v>0.15083052245914291</v>
      </c>
      <c r="H6786">
        <v>0.17205406123479841</v>
      </c>
      <c r="I6786">
        <v>0.16436131480841029</v>
      </c>
      <c r="J6786">
        <v>0.18756869003819099</v>
      </c>
      <c r="K6786">
        <v>0.16089561954105</v>
      </c>
      <c r="L6786">
        <v>0.1846587294803044</v>
      </c>
      <c r="M6786">
        <v>0.19149835987480021</v>
      </c>
      <c r="N6786">
        <v>0.16344038077364151</v>
      </c>
      <c r="O6786">
        <v>0.1931597207078396</v>
      </c>
      <c r="P6786">
        <v>0.19727437399295791</v>
      </c>
      <c r="Q6786">
        <v>0.19904709284638339</v>
      </c>
      <c r="R6786">
        <v>0.1595131323981486</v>
      </c>
      <c r="S6786">
        <v>0.1602046353558442</v>
      </c>
      <c r="T6786">
        <v>0.1634660133699965</v>
      </c>
      <c r="U6786">
        <v>0.16787209943925299</v>
      </c>
      <c r="V6786">
        <v>0.18886435533735441</v>
      </c>
      <c r="W6786">
        <v>0.20728022778753741</v>
      </c>
      <c r="X6786">
        <v>0.2302542760182259</v>
      </c>
      <c r="Y6786">
        <v>0.1699747259233586</v>
      </c>
      <c r="Z6786">
        <v>0.17373907066596839</v>
      </c>
      <c r="AA6786">
        <v>0.2045906017135464</v>
      </c>
      <c r="AB6786">
        <v>0.15306574308557599</v>
      </c>
      <c r="AC6786">
        <v>0.1904611452616066</v>
      </c>
      <c r="AD6786">
        <v>0.16114229044641201</v>
      </c>
    </row>
    <row r="6787" spans="1:30" x14ac:dyDescent="0.25">
      <c r="A6787" s="1">
        <v>40389</v>
      </c>
      <c r="B6787">
        <v>0.19935542922563509</v>
      </c>
      <c r="C6787">
        <v>0.21189687224824519</v>
      </c>
      <c r="D6787">
        <v>0.19148172539033101</v>
      </c>
      <c r="E6787">
        <v>0.17799324477035811</v>
      </c>
      <c r="F6787">
        <v>0.19571526415638421</v>
      </c>
      <c r="G6787">
        <v>0.1499883172712605</v>
      </c>
      <c r="H6787">
        <v>0.17568606318662039</v>
      </c>
      <c r="I6787">
        <v>0.16946796194795449</v>
      </c>
      <c r="J6787">
        <v>0.1889783352097337</v>
      </c>
      <c r="K6787">
        <v>0.16230165978944211</v>
      </c>
      <c r="L6787">
        <v>0.19614697716598739</v>
      </c>
      <c r="M6787">
        <v>0.1935923978731634</v>
      </c>
      <c r="N6787">
        <v>0.1645176573470653</v>
      </c>
      <c r="O6787">
        <v>0.1952423701428446</v>
      </c>
      <c r="P6787">
        <v>0.19787288450153689</v>
      </c>
      <c r="Q6787">
        <v>0.20407576108239761</v>
      </c>
      <c r="R6787">
        <v>0.16148406387677339</v>
      </c>
      <c r="S6787">
        <v>0.15950210668606499</v>
      </c>
      <c r="T6787">
        <v>0.16738461775905261</v>
      </c>
      <c r="U6787">
        <v>0.17129043327827839</v>
      </c>
      <c r="V6787">
        <v>0.19595024562397531</v>
      </c>
      <c r="W6787">
        <v>0.20840158024487401</v>
      </c>
      <c r="X6787">
        <v>0.2313094361651552</v>
      </c>
      <c r="Y6787">
        <v>0.1719991415554897</v>
      </c>
      <c r="Z6787">
        <v>0.1755553251226572</v>
      </c>
      <c r="AA6787">
        <v>0.21223046890649711</v>
      </c>
      <c r="AB6787">
        <v>0.1559889088275874</v>
      </c>
      <c r="AC6787">
        <v>0.19744098889651651</v>
      </c>
      <c r="AD6787">
        <v>0.16076567304890171</v>
      </c>
    </row>
    <row r="6788" spans="1:30" x14ac:dyDescent="0.25">
      <c r="A6788" s="1">
        <v>40390</v>
      </c>
      <c r="B6788">
        <v>0.20312453346546949</v>
      </c>
      <c r="C6788">
        <v>0.21261044548913</v>
      </c>
      <c r="D6788">
        <v>0.1911465208565615</v>
      </c>
      <c r="E6788">
        <v>0.17856091479082259</v>
      </c>
      <c r="F6788">
        <v>0.19401444177731059</v>
      </c>
      <c r="G6788">
        <v>0.14884818451671419</v>
      </c>
      <c r="H6788">
        <v>0.1752120721225941</v>
      </c>
      <c r="I6788">
        <v>0.16933116311147989</v>
      </c>
      <c r="J6788">
        <v>0.18909850332929529</v>
      </c>
      <c r="K6788">
        <v>0.16228199089146891</v>
      </c>
      <c r="L6788">
        <v>0.19637523897013831</v>
      </c>
      <c r="M6788">
        <v>0.19460460297669041</v>
      </c>
      <c r="N6788">
        <v>0.16794289366844381</v>
      </c>
      <c r="O6788">
        <v>0.1963629928384539</v>
      </c>
      <c r="P6788">
        <v>0.1979440296121312</v>
      </c>
      <c r="Q6788">
        <v>0.20529132142297049</v>
      </c>
      <c r="R6788">
        <v>0.1615542162299077</v>
      </c>
      <c r="S6788">
        <v>0.15876329011295831</v>
      </c>
      <c r="T6788">
        <v>0.1684905343077697</v>
      </c>
      <c r="U6788">
        <v>0.17136381392705249</v>
      </c>
      <c r="V6788">
        <v>0.19416148992798271</v>
      </c>
      <c r="W6788">
        <v>0.20762041679860671</v>
      </c>
      <c r="X6788">
        <v>0.23166495476116611</v>
      </c>
      <c r="Y6788">
        <v>0.17111741069552849</v>
      </c>
      <c r="Z6788">
        <v>0.17570843552762169</v>
      </c>
      <c r="AA6788">
        <v>0.21151869696429659</v>
      </c>
      <c r="AB6788">
        <v>0.16729329483762961</v>
      </c>
      <c r="AC6788">
        <v>0.1955943258068881</v>
      </c>
      <c r="AD6788">
        <v>0.15975219271153329</v>
      </c>
    </row>
    <row r="6789" spans="1:30" x14ac:dyDescent="0.25">
      <c r="A6789" s="1">
        <v>40391</v>
      </c>
      <c r="B6789">
        <v>0.2143732140846161</v>
      </c>
      <c r="C6789">
        <v>0.21230304186702659</v>
      </c>
      <c r="D6789">
        <v>0.19105957705445581</v>
      </c>
      <c r="E6789">
        <v>0.18664773280367611</v>
      </c>
      <c r="F6789">
        <v>0.19350492885270551</v>
      </c>
      <c r="G6789">
        <v>0.15015201437242051</v>
      </c>
      <c r="H6789">
        <v>0.17744297878786891</v>
      </c>
      <c r="I6789">
        <v>0.1700715520647125</v>
      </c>
      <c r="J6789">
        <v>0.19319524949046979</v>
      </c>
      <c r="K6789">
        <v>0.1649830951866223</v>
      </c>
      <c r="L6789">
        <v>0.20268448911187861</v>
      </c>
      <c r="M6789">
        <v>0.19472226438596529</v>
      </c>
      <c r="N6789">
        <v>0.1818725601868196</v>
      </c>
      <c r="O6789">
        <v>0.19794080779522111</v>
      </c>
      <c r="P6789">
        <v>0.20040318977004651</v>
      </c>
      <c r="Q6789">
        <v>0.20686651697971961</v>
      </c>
      <c r="R6789">
        <v>0.1633364243032914</v>
      </c>
      <c r="S6789">
        <v>0.1604152799581568</v>
      </c>
      <c r="T6789">
        <v>0.17018032596698651</v>
      </c>
      <c r="U6789">
        <v>0.17030042493358441</v>
      </c>
      <c r="V6789">
        <v>0.19367481664011729</v>
      </c>
      <c r="W6789">
        <v>0.209085560512077</v>
      </c>
      <c r="X6789">
        <v>0.23353670093282869</v>
      </c>
      <c r="Y6789">
        <v>0.17258650037673609</v>
      </c>
      <c r="Z6789">
        <v>0.17586267217224261</v>
      </c>
      <c r="AA6789">
        <v>0.21120632482949869</v>
      </c>
      <c r="AB6789">
        <v>0.1715146970586115</v>
      </c>
      <c r="AC6789">
        <v>0.1965956265831931</v>
      </c>
      <c r="AD6789">
        <v>0.16052813541286831</v>
      </c>
    </row>
    <row r="6790" spans="1:30" x14ac:dyDescent="0.25">
      <c r="A6790" s="1">
        <v>40392</v>
      </c>
      <c r="B6790">
        <v>0.20949441819079859</v>
      </c>
      <c r="C6790">
        <v>0.21288932937923019</v>
      </c>
      <c r="D6790">
        <v>0.19240906362560589</v>
      </c>
      <c r="E6790">
        <v>0.19035930211005539</v>
      </c>
      <c r="F6790">
        <v>0.19477493185727779</v>
      </c>
      <c r="G6790">
        <v>0.1532507981783964</v>
      </c>
      <c r="H6790">
        <v>0.18444982495706819</v>
      </c>
      <c r="I6790">
        <v>0.17184513762014211</v>
      </c>
      <c r="J6790">
        <v>0.1974213347743056</v>
      </c>
      <c r="K6790">
        <v>0.16677720944853261</v>
      </c>
      <c r="L6790">
        <v>0.20458283843565181</v>
      </c>
      <c r="M6790">
        <v>0.19367211189946851</v>
      </c>
      <c r="N6790">
        <v>0.188766593832976</v>
      </c>
      <c r="O6790">
        <v>0.19605760299298611</v>
      </c>
      <c r="P6790">
        <v>0.20291978494117449</v>
      </c>
      <c r="Q6790">
        <v>0.2065018710031013</v>
      </c>
      <c r="R6790">
        <v>0.16683091883914369</v>
      </c>
      <c r="S6790">
        <v>0.16145620467137739</v>
      </c>
      <c r="T6790">
        <v>0.19202633766869021</v>
      </c>
      <c r="U6790">
        <v>0.17131369685798661</v>
      </c>
      <c r="V6790">
        <v>0.19186226416875121</v>
      </c>
      <c r="W6790">
        <v>0.21397431020386859</v>
      </c>
      <c r="X6790">
        <v>0.23334461946465371</v>
      </c>
      <c r="Y6790">
        <v>0.17306111753938469</v>
      </c>
      <c r="Z6790">
        <v>0.1785692828534689</v>
      </c>
      <c r="AA6790">
        <v>0.21838512928415191</v>
      </c>
      <c r="AB6790">
        <v>0.17443248410511511</v>
      </c>
      <c r="AC6790">
        <v>0.19944831409734701</v>
      </c>
      <c r="AD6790">
        <v>0.1610425551566245</v>
      </c>
    </row>
    <row r="6791" spans="1:30" x14ac:dyDescent="0.25">
      <c r="A6791" s="1">
        <v>40393</v>
      </c>
      <c r="B6791">
        <v>0.20522458557861831</v>
      </c>
      <c r="C6791">
        <v>0.2119745387989655</v>
      </c>
      <c r="D6791">
        <v>0.19156900823338621</v>
      </c>
      <c r="E6791">
        <v>0.19404463768150881</v>
      </c>
      <c r="F6791">
        <v>0.19256826819518341</v>
      </c>
      <c r="G6791">
        <v>0.15307958879846489</v>
      </c>
      <c r="H6791">
        <v>0.1842559616472311</v>
      </c>
      <c r="I6791">
        <v>0.17573347631911329</v>
      </c>
      <c r="J6791">
        <v>0.209556027916069</v>
      </c>
      <c r="K6791">
        <v>0.1751405266089936</v>
      </c>
      <c r="L6791">
        <v>0.20133937799123161</v>
      </c>
      <c r="M6791">
        <v>0.19310301886741771</v>
      </c>
      <c r="N6791">
        <v>0.19319480474692491</v>
      </c>
      <c r="O6791">
        <v>0.19478943054255651</v>
      </c>
      <c r="P6791">
        <v>0.20232360822177869</v>
      </c>
      <c r="Q6791">
        <v>0.20646593840935279</v>
      </c>
      <c r="R6791">
        <v>0.1658881837891871</v>
      </c>
      <c r="S6791">
        <v>0.16091643818073359</v>
      </c>
      <c r="T6791">
        <v>0.19637145008981821</v>
      </c>
      <c r="U6791">
        <v>0.17420340448112179</v>
      </c>
      <c r="V6791">
        <v>0.19204480597656751</v>
      </c>
      <c r="W6791">
        <v>0.21354606134857079</v>
      </c>
      <c r="X6791">
        <v>0.232507779326182</v>
      </c>
      <c r="Y6791">
        <v>0.1730082655662307</v>
      </c>
      <c r="Z6791">
        <v>0.1781415623298476</v>
      </c>
      <c r="AA6791">
        <v>0.21874961650008709</v>
      </c>
      <c r="AB6791">
        <v>0.17190836437528251</v>
      </c>
      <c r="AC6791">
        <v>0.19912802988944189</v>
      </c>
      <c r="AD6791">
        <v>0.1613769546575885</v>
      </c>
    </row>
    <row r="6792" spans="1:30" x14ac:dyDescent="0.25">
      <c r="A6792" s="1">
        <v>40394</v>
      </c>
      <c r="B6792">
        <v>0.20176356103553911</v>
      </c>
      <c r="C6792">
        <v>0.21099057850677261</v>
      </c>
      <c r="D6792">
        <v>0.1901689879550553</v>
      </c>
      <c r="E6792">
        <v>0.192101782139004</v>
      </c>
      <c r="F6792">
        <v>0.19392471674527009</v>
      </c>
      <c r="G6792">
        <v>0.1529088557076437</v>
      </c>
      <c r="H6792">
        <v>0.18242078479162041</v>
      </c>
      <c r="I6792">
        <v>0.17513005420528849</v>
      </c>
      <c r="J6792">
        <v>0.20892237949343739</v>
      </c>
      <c r="K6792">
        <v>0.1742255418748628</v>
      </c>
      <c r="L6792">
        <v>0.19851147781919279</v>
      </c>
      <c r="M6792">
        <v>0.19226367634648961</v>
      </c>
      <c r="N6792">
        <v>0.1889786306963103</v>
      </c>
      <c r="O6792">
        <v>0.194283892860869</v>
      </c>
      <c r="P6792">
        <v>0.2009221196494311</v>
      </c>
      <c r="Q6792">
        <v>0.2079572586100665</v>
      </c>
      <c r="R6792">
        <v>0.16394780485950311</v>
      </c>
      <c r="S6792">
        <v>0.15963925152856059</v>
      </c>
      <c r="T6792">
        <v>0.19251565235053361</v>
      </c>
      <c r="U6792">
        <v>0.1760280566167722</v>
      </c>
      <c r="V6792">
        <v>0.19931182015431589</v>
      </c>
      <c r="W6792">
        <v>0.2122345790291239</v>
      </c>
      <c r="X6792">
        <v>0.23142598835413619</v>
      </c>
      <c r="Y6792">
        <v>0.17268525705020771</v>
      </c>
      <c r="Z6792">
        <v>0.17620791500806801</v>
      </c>
      <c r="AA6792">
        <v>0.2167685742996158</v>
      </c>
      <c r="AB6792">
        <v>0.16964879623351689</v>
      </c>
      <c r="AC6792">
        <v>0.19990106076188599</v>
      </c>
      <c r="AD6792">
        <v>0.15998060614160231</v>
      </c>
    </row>
    <row r="6793" spans="1:30" x14ac:dyDescent="0.25">
      <c r="A6793" s="1">
        <v>40395</v>
      </c>
      <c r="B6793">
        <v>0.19864783526332369</v>
      </c>
      <c r="C6793">
        <v>0.21029880272606119</v>
      </c>
      <c r="D6793">
        <v>0.18926115771838831</v>
      </c>
      <c r="E6793">
        <v>0.20480347375087579</v>
      </c>
      <c r="F6793">
        <v>0.19519308915083261</v>
      </c>
      <c r="G6793">
        <v>0.15323626535891921</v>
      </c>
      <c r="H6793">
        <v>0.19463872283549721</v>
      </c>
      <c r="I6793">
        <v>0.18072469605198621</v>
      </c>
      <c r="J6793">
        <v>0.20967795666064151</v>
      </c>
      <c r="K6793">
        <v>0.18150071307535731</v>
      </c>
      <c r="L6793">
        <v>0.19628547737936181</v>
      </c>
      <c r="M6793">
        <v>0.1931632089609821</v>
      </c>
      <c r="N6793">
        <v>0.18671415885862511</v>
      </c>
      <c r="O6793">
        <v>0.19386535694521179</v>
      </c>
      <c r="P6793">
        <v>0.2008769842397477</v>
      </c>
      <c r="Q6793">
        <v>0.20846124143765049</v>
      </c>
      <c r="R6793">
        <v>0.16304843041582079</v>
      </c>
      <c r="S6793">
        <v>0.16691691965294311</v>
      </c>
      <c r="T6793">
        <v>0.19395987540575821</v>
      </c>
      <c r="U6793">
        <v>0.18133764087581949</v>
      </c>
      <c r="V6793">
        <v>0.2043857731561402</v>
      </c>
      <c r="W6793">
        <v>0.2163485680318972</v>
      </c>
      <c r="X6793">
        <v>0.23197118750550441</v>
      </c>
      <c r="Y6793">
        <v>0.1750908733475372</v>
      </c>
      <c r="Z6793">
        <v>0.18959326482053929</v>
      </c>
      <c r="AA6793">
        <v>0.24524701947560629</v>
      </c>
      <c r="AB6793">
        <v>0.1682527812020588</v>
      </c>
      <c r="AC6793">
        <v>0.2076321441528734</v>
      </c>
      <c r="AD6793">
        <v>0.1594652950822481</v>
      </c>
    </row>
    <row r="6794" spans="1:30" x14ac:dyDescent="0.25">
      <c r="A6794" s="1">
        <v>40396</v>
      </c>
      <c r="B6794">
        <v>0.19740146719422769</v>
      </c>
      <c r="C6794">
        <v>0.21004089647273591</v>
      </c>
      <c r="D6794">
        <v>0.19017531643764141</v>
      </c>
      <c r="E6794">
        <v>0.21110025515894679</v>
      </c>
      <c r="F6794">
        <v>0.19331444207947709</v>
      </c>
      <c r="G6794">
        <v>0.15196541668326111</v>
      </c>
      <c r="H6794">
        <v>0.1977059879580001</v>
      </c>
      <c r="I6794">
        <v>0.1836350996748059</v>
      </c>
      <c r="J6794">
        <v>0.2175171701210647</v>
      </c>
      <c r="K6794">
        <v>0.1823207203621626</v>
      </c>
      <c r="L6794">
        <v>0.19446686272505731</v>
      </c>
      <c r="M6794">
        <v>0.194506403268949</v>
      </c>
      <c r="N6794">
        <v>0.1927451192637093</v>
      </c>
      <c r="O6794">
        <v>0.19368841624091929</v>
      </c>
      <c r="P6794">
        <v>0.19950216549376801</v>
      </c>
      <c r="Q6794">
        <v>0.21492368313468799</v>
      </c>
      <c r="R6794">
        <v>0.16373075263403011</v>
      </c>
      <c r="S6794">
        <v>0.16831314052000629</v>
      </c>
      <c r="T6794">
        <v>0.20041719815045009</v>
      </c>
      <c r="U6794">
        <v>0.18589510022445721</v>
      </c>
      <c r="V6794">
        <v>0.2069128903513319</v>
      </c>
      <c r="W6794">
        <v>0.21513604416873339</v>
      </c>
      <c r="X6794">
        <v>0.2331727305828174</v>
      </c>
      <c r="Y6794">
        <v>0.17523647273416751</v>
      </c>
      <c r="Z6794">
        <v>0.19608008790757259</v>
      </c>
      <c r="AA6794">
        <v>0.2486797401716048</v>
      </c>
      <c r="AB6794">
        <v>0.1666801132675616</v>
      </c>
      <c r="AC6794">
        <v>0.2112780019575258</v>
      </c>
      <c r="AD6794">
        <v>0.15879675244213209</v>
      </c>
    </row>
    <row r="6795" spans="1:30" x14ac:dyDescent="0.25">
      <c r="A6795" s="1">
        <v>40397</v>
      </c>
      <c r="B6795">
        <v>0.19512728132396179</v>
      </c>
      <c r="C6795">
        <v>0.21224762186619259</v>
      </c>
      <c r="D6795">
        <v>0.19107313043628041</v>
      </c>
      <c r="E6795">
        <v>0.2121754647948903</v>
      </c>
      <c r="F6795">
        <v>0.19416757276167029</v>
      </c>
      <c r="G6795">
        <v>0.15084718533633301</v>
      </c>
      <c r="H6795">
        <v>0.19768953055491389</v>
      </c>
      <c r="I6795">
        <v>0.1827927873637068</v>
      </c>
      <c r="J6795">
        <v>0.21823687616399079</v>
      </c>
      <c r="K6795">
        <v>0.18152918877948129</v>
      </c>
      <c r="L6795">
        <v>0.19239994886393511</v>
      </c>
      <c r="M6795">
        <v>0.19460536257515129</v>
      </c>
      <c r="N6795">
        <v>0.19248335023080859</v>
      </c>
      <c r="O6795">
        <v>0.19402990509003279</v>
      </c>
      <c r="P6795">
        <v>0.19849569408020371</v>
      </c>
      <c r="Q6795">
        <v>0.2128188171394178</v>
      </c>
      <c r="R6795">
        <v>0.16421657034295939</v>
      </c>
      <c r="S6795">
        <v>0.16820047071503141</v>
      </c>
      <c r="T6795">
        <v>0.19886558193444681</v>
      </c>
      <c r="U6795">
        <v>0.18763812502586699</v>
      </c>
      <c r="V6795">
        <v>0.20663460199219311</v>
      </c>
      <c r="W6795">
        <v>0.21423576546945181</v>
      </c>
      <c r="X6795">
        <v>0.23314526060306059</v>
      </c>
      <c r="Y6795">
        <v>0.17544786745329369</v>
      </c>
      <c r="Z6795">
        <v>0.19618666344205721</v>
      </c>
      <c r="AA6795">
        <v>0.24639880664025751</v>
      </c>
      <c r="AB6795">
        <v>0.16463328180715181</v>
      </c>
      <c r="AC6795">
        <v>0.20924137686457039</v>
      </c>
      <c r="AD6795">
        <v>0.15862803701133821</v>
      </c>
    </row>
    <row r="6796" spans="1:30" x14ac:dyDescent="0.25">
      <c r="A6796" s="1">
        <v>40398</v>
      </c>
      <c r="B6796">
        <v>0.1966536402096688</v>
      </c>
      <c r="C6796">
        <v>0.21136590111163259</v>
      </c>
      <c r="D6796">
        <v>0.19042322791744329</v>
      </c>
      <c r="E6796">
        <v>0.2125803128768102</v>
      </c>
      <c r="F6796">
        <v>0.1941289814186091</v>
      </c>
      <c r="G6796">
        <v>0.15082763352544981</v>
      </c>
      <c r="H6796">
        <v>0.1971025501099915</v>
      </c>
      <c r="I6796">
        <v>0.18366190804062929</v>
      </c>
      <c r="J6796">
        <v>0.21916611992422111</v>
      </c>
      <c r="K6796">
        <v>0.18190359922578539</v>
      </c>
      <c r="L6796">
        <v>0.193723447845978</v>
      </c>
      <c r="M6796">
        <v>0.1961193247520393</v>
      </c>
      <c r="N6796">
        <v>0.19543809744251109</v>
      </c>
      <c r="O6796">
        <v>0.19404033353912359</v>
      </c>
      <c r="P6796">
        <v>0.19926824238013999</v>
      </c>
      <c r="Q6796">
        <v>0.21607209587408199</v>
      </c>
      <c r="R6796">
        <v>0.16419636553327499</v>
      </c>
      <c r="S6796">
        <v>0.16736371750619611</v>
      </c>
      <c r="T6796">
        <v>0.19921479576624121</v>
      </c>
      <c r="U6796">
        <v>0.19019452125251099</v>
      </c>
      <c r="V6796">
        <v>0.2075775729841603</v>
      </c>
      <c r="W6796">
        <v>0.21289732646821219</v>
      </c>
      <c r="X6796">
        <v>0.23676691011174211</v>
      </c>
      <c r="Y6796">
        <v>0.17852189346702829</v>
      </c>
      <c r="Z6796">
        <v>0.19523515746367759</v>
      </c>
      <c r="AA6796">
        <v>0.2441372137118655</v>
      </c>
      <c r="AB6796">
        <v>0.16936697408362211</v>
      </c>
      <c r="AC6796">
        <v>0.2105979706563906</v>
      </c>
      <c r="AD6796">
        <v>0.15971197408996551</v>
      </c>
    </row>
    <row r="6797" spans="1:30" x14ac:dyDescent="0.25">
      <c r="A6797" s="1">
        <v>40399</v>
      </c>
      <c r="B6797">
        <v>0.20054278945855991</v>
      </c>
      <c r="C6797">
        <v>0.21028262899874331</v>
      </c>
      <c r="D6797">
        <v>0.18853034753359429</v>
      </c>
      <c r="E6797">
        <v>0.21016920233783479</v>
      </c>
      <c r="F6797">
        <v>0.19243749521032771</v>
      </c>
      <c r="G6797">
        <v>0.1491456824189662</v>
      </c>
      <c r="H6797">
        <v>0.19485853442630011</v>
      </c>
      <c r="I6797">
        <v>0.18293583687882309</v>
      </c>
      <c r="J6797">
        <v>0.2168720294347036</v>
      </c>
      <c r="K6797">
        <v>0.1809452039637755</v>
      </c>
      <c r="L6797">
        <v>0.2107824491042308</v>
      </c>
      <c r="M6797">
        <v>0.19453681287347591</v>
      </c>
      <c r="N6797">
        <v>0.19873376079369759</v>
      </c>
      <c r="O6797">
        <v>0.1935861446041372</v>
      </c>
      <c r="P6797">
        <v>0.19779007731006351</v>
      </c>
      <c r="Q6797">
        <v>0.21554860671155299</v>
      </c>
      <c r="R6797">
        <v>0.1623708962255119</v>
      </c>
      <c r="S6797">
        <v>0.16533983414155831</v>
      </c>
      <c r="T6797">
        <v>0.19614636348663181</v>
      </c>
      <c r="U6797">
        <v>0.18757192841583151</v>
      </c>
      <c r="V6797">
        <v>0.20467098440265019</v>
      </c>
      <c r="W6797">
        <v>0.21093141001645699</v>
      </c>
      <c r="X6797">
        <v>0.23532419143141359</v>
      </c>
      <c r="Y6797">
        <v>0.17788256085162699</v>
      </c>
      <c r="Z6797">
        <v>0.1917249956678598</v>
      </c>
      <c r="AA6797">
        <v>0.2389332713663862</v>
      </c>
      <c r="AB6797">
        <v>0.1937414972133302</v>
      </c>
      <c r="AC6797">
        <v>0.20811125013246479</v>
      </c>
      <c r="AD6797">
        <v>0.15780089488775109</v>
      </c>
    </row>
    <row r="6798" spans="1:30" x14ac:dyDescent="0.25">
      <c r="A6798" s="1">
        <v>40400</v>
      </c>
      <c r="B6798">
        <v>0.198667629394816</v>
      </c>
      <c r="C6798">
        <v>0.2122961560765351</v>
      </c>
      <c r="D6798">
        <v>0.1873312010923521</v>
      </c>
      <c r="E6798">
        <v>0.2075227890784537</v>
      </c>
      <c r="F6798">
        <v>0.19015479748571429</v>
      </c>
      <c r="G6798">
        <v>0.14742747324185551</v>
      </c>
      <c r="H6798">
        <v>0.19237611145705161</v>
      </c>
      <c r="I6798">
        <v>0.1816572070710602</v>
      </c>
      <c r="J6798">
        <v>0.2131500664320734</v>
      </c>
      <c r="K6798">
        <v>0.17895159968652849</v>
      </c>
      <c r="L6798">
        <v>0.2086408051311554</v>
      </c>
      <c r="M6798">
        <v>0.19334288719222589</v>
      </c>
      <c r="N6798">
        <v>0.19501645228710829</v>
      </c>
      <c r="O6798">
        <v>0.19313337953114171</v>
      </c>
      <c r="P6798">
        <v>0.1963614811298936</v>
      </c>
      <c r="Q6798">
        <v>0.2141113881550574</v>
      </c>
      <c r="R6798">
        <v>0.1605138192594929</v>
      </c>
      <c r="S6798">
        <v>0.16272767390404641</v>
      </c>
      <c r="T6798">
        <v>0.1928497464171324</v>
      </c>
      <c r="U6798">
        <v>0.18601414643402639</v>
      </c>
      <c r="V6798">
        <v>0.2050055930978178</v>
      </c>
      <c r="W6798">
        <v>0.208967464319746</v>
      </c>
      <c r="X6798">
        <v>0.23426525279091159</v>
      </c>
      <c r="Y6798">
        <v>0.176539718675124</v>
      </c>
      <c r="Z6798">
        <v>0.18872669691158039</v>
      </c>
      <c r="AA6798">
        <v>0.23532883392872939</v>
      </c>
      <c r="AB6798">
        <v>0.1916234666234127</v>
      </c>
      <c r="AC6798">
        <v>0.2057987273580931</v>
      </c>
      <c r="AD6798">
        <v>0.15655587526370329</v>
      </c>
    </row>
    <row r="6799" spans="1:30" x14ac:dyDescent="0.25">
      <c r="A6799" s="1">
        <v>40401</v>
      </c>
      <c r="B6799">
        <v>0.1957032068642339</v>
      </c>
      <c r="C6799">
        <v>0.2113489347529808</v>
      </c>
      <c r="D6799">
        <v>0.1854734424849942</v>
      </c>
      <c r="E6799">
        <v>0.20376078697431391</v>
      </c>
      <c r="F6799">
        <v>0.18784568115913569</v>
      </c>
      <c r="G6799">
        <v>0.14568113262346449</v>
      </c>
      <c r="H6799">
        <v>0.18959119728544599</v>
      </c>
      <c r="I6799">
        <v>0.17969366415205901</v>
      </c>
      <c r="J6799">
        <v>0.2087478534842146</v>
      </c>
      <c r="K6799">
        <v>0.17686159736481019</v>
      </c>
      <c r="L6799">
        <v>0.2053928749682106</v>
      </c>
      <c r="M6799">
        <v>0.1919008559996313</v>
      </c>
      <c r="N6799">
        <v>0.1909313028716926</v>
      </c>
      <c r="O6799">
        <v>0.1916375521955104</v>
      </c>
      <c r="P6799">
        <v>0.19476490180557901</v>
      </c>
      <c r="Q6799">
        <v>0.21052491865583831</v>
      </c>
      <c r="R6799">
        <v>0.15873614747290371</v>
      </c>
      <c r="S6799">
        <v>0.16115360121220679</v>
      </c>
      <c r="T6799">
        <v>0.18921843681820269</v>
      </c>
      <c r="U6799">
        <v>0.183437203041731</v>
      </c>
      <c r="V6799">
        <v>0.20160141405440851</v>
      </c>
      <c r="W6799">
        <v>0.20682222665681169</v>
      </c>
      <c r="X6799">
        <v>0.23301923945311781</v>
      </c>
      <c r="Y6799">
        <v>0.17508377559951191</v>
      </c>
      <c r="Z6799">
        <v>0.18644946801592499</v>
      </c>
      <c r="AA6799">
        <v>0.23103335111650841</v>
      </c>
      <c r="AB6799">
        <v>0.1875884580084009</v>
      </c>
      <c r="AC6799">
        <v>0.20261450951605961</v>
      </c>
      <c r="AD6799">
        <v>0.1548982915372365</v>
      </c>
    </row>
    <row r="6800" spans="1:30" x14ac:dyDescent="0.25">
      <c r="A6800" s="1">
        <v>40402</v>
      </c>
      <c r="B6800">
        <v>0.19254825480656951</v>
      </c>
      <c r="C6800">
        <v>0.2099758597279176</v>
      </c>
      <c r="D6800">
        <v>0.18408534136930191</v>
      </c>
      <c r="E6800">
        <v>0.20023243613112551</v>
      </c>
      <c r="F6800">
        <v>0.18711269888383081</v>
      </c>
      <c r="G6800">
        <v>0.14419163820905589</v>
      </c>
      <c r="H6800">
        <v>0.18713514202751719</v>
      </c>
      <c r="I6800">
        <v>0.1775357988948629</v>
      </c>
      <c r="J6800">
        <v>0.2059177936123068</v>
      </c>
      <c r="K6800">
        <v>0.17650746552179231</v>
      </c>
      <c r="L6800">
        <v>0.20181514269764381</v>
      </c>
      <c r="M6800">
        <v>0.19064759173491391</v>
      </c>
      <c r="N6800">
        <v>0.18739772142218569</v>
      </c>
      <c r="O6800">
        <v>0.19022537516424171</v>
      </c>
      <c r="P6800">
        <v>0.19353145544742231</v>
      </c>
      <c r="Q6800">
        <v>0.20710015363379361</v>
      </c>
      <c r="R6800">
        <v>0.15660948458501611</v>
      </c>
      <c r="S6800">
        <v>0.15880180144141259</v>
      </c>
      <c r="T6800">
        <v>0.19416048733286101</v>
      </c>
      <c r="U6800">
        <v>0.18053595168587011</v>
      </c>
      <c r="V6800">
        <v>0.19818583143133589</v>
      </c>
      <c r="W6800">
        <v>0.20467213451715</v>
      </c>
      <c r="X6800">
        <v>0.2317361753031093</v>
      </c>
      <c r="Y6800">
        <v>0.17479066116166689</v>
      </c>
      <c r="Z6800">
        <v>0.18295191974093861</v>
      </c>
      <c r="AA6800">
        <v>0.22710851193316969</v>
      </c>
      <c r="AB6800">
        <v>0.18362449909491099</v>
      </c>
      <c r="AC6800">
        <v>0.1994635668659788</v>
      </c>
      <c r="AD6800">
        <v>0.15330543313602479</v>
      </c>
    </row>
    <row r="6801" spans="1:30" x14ac:dyDescent="0.25">
      <c r="A6801" s="1">
        <v>40403</v>
      </c>
      <c r="B6801">
        <v>0.1903800180698027</v>
      </c>
      <c r="C6801">
        <v>0.20918200304069379</v>
      </c>
      <c r="D6801">
        <v>0.18252198490886351</v>
      </c>
      <c r="E6801">
        <v>0.19662086253988431</v>
      </c>
      <c r="F6801">
        <v>0.18483999489763189</v>
      </c>
      <c r="G6801">
        <v>0.1424539290895914</v>
      </c>
      <c r="H6801">
        <v>0.1846303653063554</v>
      </c>
      <c r="I6801">
        <v>0.17573123556390011</v>
      </c>
      <c r="J6801">
        <v>0.20211706298757681</v>
      </c>
      <c r="K6801">
        <v>0.17457253724497621</v>
      </c>
      <c r="L6801">
        <v>0.19902108601334281</v>
      </c>
      <c r="M6801">
        <v>0.18994996746542381</v>
      </c>
      <c r="N6801">
        <v>0.18374480701755649</v>
      </c>
      <c r="O6801">
        <v>0.18935413281467359</v>
      </c>
      <c r="P6801">
        <v>0.191978369459646</v>
      </c>
      <c r="Q6801">
        <v>0.2033162333018175</v>
      </c>
      <c r="R6801">
        <v>0.15456585715056531</v>
      </c>
      <c r="S6801">
        <v>0.15664638461009189</v>
      </c>
      <c r="T6801">
        <v>0.19052417836222479</v>
      </c>
      <c r="U6801">
        <v>0.17749963972800001</v>
      </c>
      <c r="V6801">
        <v>0.19493162285977339</v>
      </c>
      <c r="W6801">
        <v>0.20266849486484939</v>
      </c>
      <c r="X6801">
        <v>0.2308966943033223</v>
      </c>
      <c r="Y6801">
        <v>0.173274424976257</v>
      </c>
      <c r="Z6801">
        <v>0.18048623394280061</v>
      </c>
      <c r="AA6801">
        <v>0.22348319706820999</v>
      </c>
      <c r="AB6801">
        <v>0.18070646438591759</v>
      </c>
      <c r="AC6801">
        <v>0.19649706034859141</v>
      </c>
      <c r="AD6801">
        <v>0.15167413108903621</v>
      </c>
    </row>
    <row r="6802" spans="1:30" x14ac:dyDescent="0.25">
      <c r="A6802" s="1">
        <v>40404</v>
      </c>
      <c r="B6802">
        <v>0.188466356824919</v>
      </c>
      <c r="C6802">
        <v>0.20811988281359439</v>
      </c>
      <c r="D6802">
        <v>0.18093106093588429</v>
      </c>
      <c r="E6802">
        <v>0.1937366862816873</v>
      </c>
      <c r="F6802">
        <v>0.18300060939575469</v>
      </c>
      <c r="G6802">
        <v>0.14088104643034011</v>
      </c>
      <c r="H6802">
        <v>0.1824736417738568</v>
      </c>
      <c r="I6802">
        <v>0.17421474230988551</v>
      </c>
      <c r="J6802">
        <v>0.19910332799360589</v>
      </c>
      <c r="K6802">
        <v>0.17294199777015939</v>
      </c>
      <c r="L6802">
        <v>0.19666577324439941</v>
      </c>
      <c r="M6802">
        <v>0.18887154893940999</v>
      </c>
      <c r="N6802">
        <v>0.1808405614992469</v>
      </c>
      <c r="O6802">
        <v>0.1882595870504247</v>
      </c>
      <c r="P6802">
        <v>0.19037366261047661</v>
      </c>
      <c r="Q6802">
        <v>0.20055836982307881</v>
      </c>
      <c r="R6802">
        <v>0.15228807514951909</v>
      </c>
      <c r="S6802">
        <v>0.15434546562362231</v>
      </c>
      <c r="T6802">
        <v>0.18755791107593531</v>
      </c>
      <c r="U6802">
        <v>0.17509268363611499</v>
      </c>
      <c r="V6802">
        <v>0.1923095594503143</v>
      </c>
      <c r="W6802">
        <v>0.20083647142804881</v>
      </c>
      <c r="X6802">
        <v>0.22991778098048951</v>
      </c>
      <c r="Y6802">
        <v>0.17176922527860999</v>
      </c>
      <c r="Z6802">
        <v>0.17737315394118891</v>
      </c>
      <c r="AA6802">
        <v>0.22042412275010759</v>
      </c>
      <c r="AB6802">
        <v>0.1781530577579912</v>
      </c>
      <c r="AC6802">
        <v>0.19428436891481321</v>
      </c>
      <c r="AD6802">
        <v>0.15010003625669011</v>
      </c>
    </row>
    <row r="6803" spans="1:30" x14ac:dyDescent="0.25">
      <c r="A6803" s="1">
        <v>40405</v>
      </c>
      <c r="B6803">
        <v>0.1866720939842704</v>
      </c>
      <c r="C6803">
        <v>0.20733487258467859</v>
      </c>
      <c r="D6803">
        <v>0.17992086335506011</v>
      </c>
      <c r="E6803">
        <v>0.1913931497754878</v>
      </c>
      <c r="F6803">
        <v>0.18151595291727141</v>
      </c>
      <c r="G6803">
        <v>0.1398513310640338</v>
      </c>
      <c r="H6803">
        <v>0.180790307508819</v>
      </c>
      <c r="I6803">
        <v>0.17288361910714239</v>
      </c>
      <c r="J6803">
        <v>0.19644660719174559</v>
      </c>
      <c r="K6803">
        <v>0.17146144202731259</v>
      </c>
      <c r="L6803">
        <v>0.19437550462072281</v>
      </c>
      <c r="M6803">
        <v>0.1881362915889421</v>
      </c>
      <c r="N6803">
        <v>0.17822329008092239</v>
      </c>
      <c r="O6803">
        <v>0.18742003221383061</v>
      </c>
      <c r="P6803">
        <v>0.18946038181257771</v>
      </c>
      <c r="Q6803">
        <v>0.1979379210107749</v>
      </c>
      <c r="R6803">
        <v>0.1508185770767595</v>
      </c>
      <c r="S6803">
        <v>0.15292370298292751</v>
      </c>
      <c r="T6803">
        <v>0.18510441736264791</v>
      </c>
      <c r="U6803">
        <v>0.17281597100715509</v>
      </c>
      <c r="V6803">
        <v>0.19005531593706729</v>
      </c>
      <c r="W6803">
        <v>0.1994959738490269</v>
      </c>
      <c r="X6803">
        <v>0.2291904566571222</v>
      </c>
      <c r="Y6803">
        <v>0.17051675426828819</v>
      </c>
      <c r="Z6803">
        <v>0.17512076629045689</v>
      </c>
      <c r="AA6803">
        <v>0.2179672792689886</v>
      </c>
      <c r="AB6803">
        <v>0.17580022959018651</v>
      </c>
      <c r="AC6803">
        <v>0.19237984368135</v>
      </c>
      <c r="AD6803">
        <v>0.1490417711992604</v>
      </c>
    </row>
    <row r="6804" spans="1:30" x14ac:dyDescent="0.25">
      <c r="A6804" s="1">
        <v>40406</v>
      </c>
      <c r="B6804">
        <v>0.18480575511831721</v>
      </c>
      <c r="C6804">
        <v>0.20648587419398379</v>
      </c>
      <c r="D6804">
        <v>0.17892433503318869</v>
      </c>
      <c r="E6804">
        <v>0.1893108949327191</v>
      </c>
      <c r="F6804">
        <v>0.17976966778532799</v>
      </c>
      <c r="G6804">
        <v>0.1384236072515585</v>
      </c>
      <c r="H6804">
        <v>0.1789457241400543</v>
      </c>
      <c r="I6804">
        <v>0.17148879923045821</v>
      </c>
      <c r="J6804">
        <v>0.19352174521863699</v>
      </c>
      <c r="K6804">
        <v>0.1698271116761817</v>
      </c>
      <c r="L6804">
        <v>0.19212954986154279</v>
      </c>
      <c r="M6804">
        <v>0.18717931263104171</v>
      </c>
      <c r="N6804">
        <v>0.17547263249840209</v>
      </c>
      <c r="O6804">
        <v>0.18660520491169411</v>
      </c>
      <c r="P6804">
        <v>0.18827563204019759</v>
      </c>
      <c r="Q6804">
        <v>0.19573113809567211</v>
      </c>
      <c r="R6804">
        <v>0.14924096961381539</v>
      </c>
      <c r="S6804">
        <v>0.15140613509877029</v>
      </c>
      <c r="T6804">
        <v>0.18198319623017031</v>
      </c>
      <c r="U6804">
        <v>0.17106352609041031</v>
      </c>
      <c r="V6804">
        <v>0.18788749576031699</v>
      </c>
      <c r="W6804">
        <v>0.19816472969995119</v>
      </c>
      <c r="X6804">
        <v>0.22852089500524581</v>
      </c>
      <c r="Y6804">
        <v>0.16919326613468769</v>
      </c>
      <c r="Z6804">
        <v>0.17305832773712801</v>
      </c>
      <c r="AA6804">
        <v>0.21584082753116379</v>
      </c>
      <c r="AB6804">
        <v>0.17360833957560831</v>
      </c>
      <c r="AC6804">
        <v>0.19030482175094171</v>
      </c>
      <c r="AD6804">
        <v>0.14785885588594949</v>
      </c>
    </row>
    <row r="6805" spans="1:30" x14ac:dyDescent="0.25">
      <c r="A6805" s="1">
        <v>40407</v>
      </c>
      <c r="B6805">
        <v>0.1831062342761505</v>
      </c>
      <c r="C6805">
        <v>0.20578419573529191</v>
      </c>
      <c r="D6805">
        <v>0.17813354852871399</v>
      </c>
      <c r="E6805">
        <v>0.18852146081797819</v>
      </c>
      <c r="F6805">
        <v>0.18101439070760919</v>
      </c>
      <c r="G6805">
        <v>0.1407792167724165</v>
      </c>
      <c r="H6805">
        <v>0.177882219923017</v>
      </c>
      <c r="I6805">
        <v>0.17256471625911779</v>
      </c>
      <c r="J6805">
        <v>0.19657588278348059</v>
      </c>
      <c r="K6805">
        <v>0.17444505915751241</v>
      </c>
      <c r="L6805">
        <v>0.19020290668459541</v>
      </c>
      <c r="M6805">
        <v>0.18636128616752651</v>
      </c>
      <c r="N6805">
        <v>0.17745177656089989</v>
      </c>
      <c r="O6805">
        <v>0.18577174311597491</v>
      </c>
      <c r="P6805">
        <v>0.1889222566245615</v>
      </c>
      <c r="Q6805">
        <v>0.19381610686512171</v>
      </c>
      <c r="R6805">
        <v>0.1478326095849089</v>
      </c>
      <c r="S6805">
        <v>0.15047072675858869</v>
      </c>
      <c r="T6805">
        <v>0.18868097377081311</v>
      </c>
      <c r="U6805">
        <v>0.17031078804984651</v>
      </c>
      <c r="V6805">
        <v>0.18584395331641251</v>
      </c>
      <c r="W6805">
        <v>0.19708892099375061</v>
      </c>
      <c r="X6805">
        <v>0.2279689281305356</v>
      </c>
      <c r="Y6805">
        <v>0.17126978534957471</v>
      </c>
      <c r="Z6805">
        <v>0.17151003126657469</v>
      </c>
      <c r="AA6805">
        <v>0.21418641811007741</v>
      </c>
      <c r="AB6805">
        <v>0.17256470701273399</v>
      </c>
      <c r="AC6805">
        <v>0.19117556270621389</v>
      </c>
      <c r="AD6805">
        <v>0.14879276630565319</v>
      </c>
    </row>
    <row r="6806" spans="1:30" x14ac:dyDescent="0.25">
      <c r="A6806" s="1">
        <v>40408</v>
      </c>
      <c r="B6806">
        <v>0.18194714518930019</v>
      </c>
      <c r="C6806">
        <v>0.20527442990444669</v>
      </c>
      <c r="D6806">
        <v>0.17711587634769529</v>
      </c>
      <c r="E6806">
        <v>0.1865734286997045</v>
      </c>
      <c r="F6806">
        <v>0.17931640435267479</v>
      </c>
      <c r="G6806">
        <v>0.14101455330378471</v>
      </c>
      <c r="H6806">
        <v>0.17645290228946611</v>
      </c>
      <c r="I6806">
        <v>0.1716762503259974</v>
      </c>
      <c r="J6806">
        <v>0.19434773722137061</v>
      </c>
      <c r="K6806">
        <v>0.17354251711044921</v>
      </c>
      <c r="L6806">
        <v>0.18877332336863509</v>
      </c>
      <c r="M6806">
        <v>0.18582159198115281</v>
      </c>
      <c r="N6806">
        <v>0.1760366766997557</v>
      </c>
      <c r="O6806">
        <v>0.1850695909689907</v>
      </c>
      <c r="P6806">
        <v>0.18803864295246331</v>
      </c>
      <c r="Q6806">
        <v>0.1920878304082505</v>
      </c>
      <c r="R6806">
        <v>0.14635085503286641</v>
      </c>
      <c r="S6806">
        <v>0.1495165370660092</v>
      </c>
      <c r="T6806">
        <v>0.18660581580976771</v>
      </c>
      <c r="U6806">
        <v>0.16864360817488361</v>
      </c>
      <c r="V6806">
        <v>0.1839358560965958</v>
      </c>
      <c r="W6806">
        <v>0.19558580767204531</v>
      </c>
      <c r="X6806">
        <v>0.22736688922348031</v>
      </c>
      <c r="Y6806">
        <v>0.170404853626933</v>
      </c>
      <c r="Z6806">
        <v>0.16983708150399121</v>
      </c>
      <c r="AA6806">
        <v>0.21224556033087741</v>
      </c>
      <c r="AB6806">
        <v>0.17105106985074209</v>
      </c>
      <c r="AC6806">
        <v>0.18950110629239039</v>
      </c>
      <c r="AD6806">
        <v>0.14785861659149849</v>
      </c>
    </row>
    <row r="6807" spans="1:30" x14ac:dyDescent="0.25">
      <c r="A6807" s="1">
        <v>40409</v>
      </c>
      <c r="B6807">
        <v>0.206879737391887</v>
      </c>
      <c r="C6807">
        <v>0.20445897788846529</v>
      </c>
      <c r="D6807">
        <v>0.17669072046632581</v>
      </c>
      <c r="E6807">
        <v>0.18733566014070849</v>
      </c>
      <c r="F6807">
        <v>0.17896029767351501</v>
      </c>
      <c r="G6807">
        <v>0.14052442104521209</v>
      </c>
      <c r="H6807">
        <v>0.17668979287807429</v>
      </c>
      <c r="I6807">
        <v>0.17366692080134569</v>
      </c>
      <c r="J6807">
        <v>0.19859878137941539</v>
      </c>
      <c r="K6807">
        <v>0.17565498053741579</v>
      </c>
      <c r="L6807">
        <v>0.19927440024422979</v>
      </c>
      <c r="M6807">
        <v>0.19590751609816709</v>
      </c>
      <c r="N6807">
        <v>0.17838219830823501</v>
      </c>
      <c r="O6807">
        <v>0.19660041236183559</v>
      </c>
      <c r="P6807">
        <v>0.18793300928615539</v>
      </c>
      <c r="Q6807">
        <v>0.20389626735737371</v>
      </c>
      <c r="R6807">
        <v>0.14519830695247091</v>
      </c>
      <c r="S6807">
        <v>0.14886049385359049</v>
      </c>
      <c r="T6807">
        <v>0.1885518292952994</v>
      </c>
      <c r="U6807">
        <v>0.17113354657691801</v>
      </c>
      <c r="V6807">
        <v>0.19549984323135611</v>
      </c>
      <c r="W6807">
        <v>0.1954807355756584</v>
      </c>
      <c r="X6807">
        <v>0.23098893926278419</v>
      </c>
      <c r="Y6807">
        <v>0.17041269577233351</v>
      </c>
      <c r="Z6807">
        <v>0.17308781766309941</v>
      </c>
      <c r="AA6807">
        <v>0.21479607096029871</v>
      </c>
      <c r="AB6807">
        <v>0.17490288673797319</v>
      </c>
      <c r="AC6807">
        <v>0.19825570660875841</v>
      </c>
      <c r="AD6807">
        <v>0.14755538848555461</v>
      </c>
    </row>
    <row r="6808" spans="1:30" x14ac:dyDescent="0.25">
      <c r="A6808" s="1">
        <v>40410</v>
      </c>
      <c r="B6808">
        <v>0.21750817292046559</v>
      </c>
      <c r="C6808">
        <v>0.20485738042004889</v>
      </c>
      <c r="D6808">
        <v>0.17966396081063399</v>
      </c>
      <c r="E6808">
        <v>0.18790525812710751</v>
      </c>
      <c r="F6808">
        <v>0.18773699103456309</v>
      </c>
      <c r="G6808">
        <v>0.1574671224409491</v>
      </c>
      <c r="H6808">
        <v>0.17850072220133051</v>
      </c>
      <c r="I6808">
        <v>0.17855090758148681</v>
      </c>
      <c r="J6808">
        <v>0.21842707220449151</v>
      </c>
      <c r="K6808">
        <v>0.18629072445999079</v>
      </c>
      <c r="L6808">
        <v>0.21985862130402259</v>
      </c>
      <c r="M6808">
        <v>0.20082929872725719</v>
      </c>
      <c r="N6808">
        <v>0.1888437741359153</v>
      </c>
      <c r="O6808">
        <v>0.20376995142377291</v>
      </c>
      <c r="P6808">
        <v>0.19824590705371081</v>
      </c>
      <c r="Q6808">
        <v>0.22541912283170881</v>
      </c>
      <c r="R6808">
        <v>0.14790291004074299</v>
      </c>
      <c r="S6808">
        <v>0.16539173750204819</v>
      </c>
      <c r="T6808">
        <v>0.2002739285518006</v>
      </c>
      <c r="U6808">
        <v>0.17758161348075921</v>
      </c>
      <c r="V6808">
        <v>0.2084649430888437</v>
      </c>
      <c r="W6808">
        <v>0.2047401011368023</v>
      </c>
      <c r="X6808">
        <v>0.2339449712744264</v>
      </c>
      <c r="Y6808">
        <v>0.1759887771045919</v>
      </c>
      <c r="Z6808">
        <v>0.1847101660433611</v>
      </c>
      <c r="AA6808">
        <v>0.2258215193024749</v>
      </c>
      <c r="AB6808">
        <v>0.18476662081598119</v>
      </c>
      <c r="AC6808">
        <v>0.21383984091828381</v>
      </c>
      <c r="AD6808">
        <v>0.1560739402748868</v>
      </c>
    </row>
    <row r="6809" spans="1:30" x14ac:dyDescent="0.25">
      <c r="A6809" s="1">
        <v>40411</v>
      </c>
      <c r="B6809">
        <v>0.21355728007560701</v>
      </c>
      <c r="C6809">
        <v>0.20405454714569071</v>
      </c>
      <c r="D6809">
        <v>0.1795879584499791</v>
      </c>
      <c r="E6809">
        <v>0.18642421440312121</v>
      </c>
      <c r="F6809">
        <v>0.18964325818969099</v>
      </c>
      <c r="G6809">
        <v>0.15750675032862149</v>
      </c>
      <c r="H6809">
        <v>0.17766088814645181</v>
      </c>
      <c r="I6809">
        <v>0.17718612110701121</v>
      </c>
      <c r="J6809">
        <v>0.21313864352211601</v>
      </c>
      <c r="K6809">
        <v>0.1846193089062767</v>
      </c>
      <c r="L6809">
        <v>0.2159806644545158</v>
      </c>
      <c r="M6809">
        <v>0.19995668897199539</v>
      </c>
      <c r="N6809">
        <v>0.1854459155490755</v>
      </c>
      <c r="O6809">
        <v>0.20320161400177039</v>
      </c>
      <c r="P6809">
        <v>0.19870484559341581</v>
      </c>
      <c r="Q6809">
        <v>0.21843169417517211</v>
      </c>
      <c r="R6809">
        <v>0.1480905040820408</v>
      </c>
      <c r="S6809">
        <v>0.1665276582802612</v>
      </c>
      <c r="T6809">
        <v>0.19720271955116031</v>
      </c>
      <c r="U6809">
        <v>0.17665833893937319</v>
      </c>
      <c r="V6809">
        <v>0.204805131839919</v>
      </c>
      <c r="W6809">
        <v>0.204579749509715</v>
      </c>
      <c r="X6809">
        <v>0.23293627007071521</v>
      </c>
      <c r="Y6809">
        <v>0.17617089114972251</v>
      </c>
      <c r="Z6809">
        <v>0.18532125017216869</v>
      </c>
      <c r="AA6809">
        <v>0.22360428045432851</v>
      </c>
      <c r="AB6809">
        <v>0.18216958276139969</v>
      </c>
      <c r="AC6809">
        <v>0.20815182987311021</v>
      </c>
      <c r="AD6809">
        <v>0.1555146341510682</v>
      </c>
    </row>
    <row r="6810" spans="1:30" x14ac:dyDescent="0.25">
      <c r="A6810" s="1">
        <v>40412</v>
      </c>
      <c r="B6810">
        <v>0.2087199783842201</v>
      </c>
      <c r="C6810">
        <v>0.20353619870319359</v>
      </c>
      <c r="D6810">
        <v>0.17860261434473729</v>
      </c>
      <c r="E6810">
        <v>0.18428211464400429</v>
      </c>
      <c r="F6810">
        <v>0.18722944765712199</v>
      </c>
      <c r="G6810">
        <v>0.15526520346884809</v>
      </c>
      <c r="H6810">
        <v>0.17597143463316681</v>
      </c>
      <c r="I6810">
        <v>0.1753713633009934</v>
      </c>
      <c r="J6810">
        <v>0.20849867459854499</v>
      </c>
      <c r="K6810">
        <v>0.1823222137600842</v>
      </c>
      <c r="L6810">
        <v>0.21151196371582451</v>
      </c>
      <c r="M6810">
        <v>0.19779683982815699</v>
      </c>
      <c r="N6810">
        <v>0.18189082586628319</v>
      </c>
      <c r="O6810">
        <v>0.2008543052379663</v>
      </c>
      <c r="P6810">
        <v>0.19696422979029121</v>
      </c>
      <c r="Q6810">
        <v>0.21348272705709689</v>
      </c>
      <c r="R6810">
        <v>0.14673005331482969</v>
      </c>
      <c r="S6810">
        <v>0.16397393483728251</v>
      </c>
      <c r="T6810">
        <v>0.19392976029006651</v>
      </c>
      <c r="U6810">
        <v>0.1740858364330059</v>
      </c>
      <c r="V6810">
        <v>0.20108522522821201</v>
      </c>
      <c r="W6810">
        <v>0.20261958429154661</v>
      </c>
      <c r="X6810">
        <v>0.23167284902944521</v>
      </c>
      <c r="Y6810">
        <v>0.17466806064986851</v>
      </c>
      <c r="Z6810">
        <v>0.18265356268286281</v>
      </c>
      <c r="AA6810">
        <v>0.2205194592221259</v>
      </c>
      <c r="AB6810">
        <v>0.17912434298911889</v>
      </c>
      <c r="AC6810">
        <v>0.20440755320810591</v>
      </c>
      <c r="AD6810">
        <v>0.1538895383699555</v>
      </c>
    </row>
    <row r="6811" spans="1:30" x14ac:dyDescent="0.25">
      <c r="A6811" s="1">
        <v>40413</v>
      </c>
      <c r="B6811">
        <v>0.20497969303361099</v>
      </c>
      <c r="C6811">
        <v>0.203647245801201</v>
      </c>
      <c r="D6811">
        <v>0.18293172686591311</v>
      </c>
      <c r="E6811">
        <v>0.1852833602019987</v>
      </c>
      <c r="F6811">
        <v>0.19760819186397041</v>
      </c>
      <c r="G6811">
        <v>0.15504780448621169</v>
      </c>
      <c r="H6811">
        <v>0.17640478377620761</v>
      </c>
      <c r="I6811">
        <v>0.17554637766336831</v>
      </c>
      <c r="J6811">
        <v>0.20838668049144621</v>
      </c>
      <c r="K6811">
        <v>0.18036996655300491</v>
      </c>
      <c r="L6811">
        <v>0.20784649586415879</v>
      </c>
      <c r="M6811">
        <v>0.1963013445512011</v>
      </c>
      <c r="N6811">
        <v>0.1869412054381554</v>
      </c>
      <c r="O6811">
        <v>0.1991175590090204</v>
      </c>
      <c r="P6811">
        <v>0.19900384091747211</v>
      </c>
      <c r="Q6811">
        <v>0.21027108399594921</v>
      </c>
      <c r="R6811">
        <v>0.1496979401406992</v>
      </c>
      <c r="S6811">
        <v>0.16525176711213041</v>
      </c>
      <c r="T6811">
        <v>0.1930154277185695</v>
      </c>
      <c r="U6811">
        <v>0.17350959468548771</v>
      </c>
      <c r="V6811">
        <v>0.19891860300681291</v>
      </c>
      <c r="W6811">
        <v>0.20381581567386181</v>
      </c>
      <c r="X6811">
        <v>0.2309170569274808</v>
      </c>
      <c r="Y6811">
        <v>0.1767662924737278</v>
      </c>
      <c r="Z6811">
        <v>0.1814986315565903</v>
      </c>
      <c r="AA6811">
        <v>0.21988710253497629</v>
      </c>
      <c r="AB6811">
        <v>0.1768463370257162</v>
      </c>
      <c r="AC6811">
        <v>0.20192147180974221</v>
      </c>
      <c r="AD6811">
        <v>0.15621344168871931</v>
      </c>
    </row>
    <row r="6812" spans="1:30" x14ac:dyDescent="0.25">
      <c r="A6812" s="1">
        <v>40414</v>
      </c>
      <c r="B6812">
        <v>0.20172798770668141</v>
      </c>
      <c r="C6812">
        <v>0.20305670256427211</v>
      </c>
      <c r="D6812">
        <v>0.18387264600133379</v>
      </c>
      <c r="E6812">
        <v>0.1838878510667166</v>
      </c>
      <c r="F6812">
        <v>0.19972572923359891</v>
      </c>
      <c r="G6812">
        <v>0.15382205764400611</v>
      </c>
      <c r="H6812">
        <v>0.17522608954375049</v>
      </c>
      <c r="I6812">
        <v>0.17381188023615379</v>
      </c>
      <c r="J6812">
        <v>0.2050935611035295</v>
      </c>
      <c r="K6812">
        <v>0.1785126848485877</v>
      </c>
      <c r="L6812">
        <v>0.20482029929409121</v>
      </c>
      <c r="M6812">
        <v>0.194661568224924</v>
      </c>
      <c r="N6812">
        <v>0.1837907227816119</v>
      </c>
      <c r="O6812">
        <v>0.19738132863472321</v>
      </c>
      <c r="P6812">
        <v>0.19894081770320809</v>
      </c>
      <c r="Q6812">
        <v>0.20647969458495749</v>
      </c>
      <c r="R6812">
        <v>0.15002666810411189</v>
      </c>
      <c r="S6812">
        <v>0.1632319419165657</v>
      </c>
      <c r="T6812">
        <v>0.19083236722468169</v>
      </c>
      <c r="U6812">
        <v>0.17125599269640671</v>
      </c>
      <c r="V6812">
        <v>0.19617032900205841</v>
      </c>
      <c r="W6812">
        <v>0.2029394985595592</v>
      </c>
      <c r="X6812">
        <v>0.23001085233355181</v>
      </c>
      <c r="Y6812">
        <v>0.1781283635881348</v>
      </c>
      <c r="Z6812">
        <v>0.1793562546999791</v>
      </c>
      <c r="AA6812">
        <v>0.21771048885447819</v>
      </c>
      <c r="AB6812">
        <v>0.17493744636093581</v>
      </c>
      <c r="AC6812">
        <v>0.19882038908550581</v>
      </c>
      <c r="AD6812">
        <v>0.15554510226794441</v>
      </c>
    </row>
    <row r="6813" spans="1:30" x14ac:dyDescent="0.25">
      <c r="A6813" s="1">
        <v>40415</v>
      </c>
      <c r="B6813">
        <v>0.19893276253449449</v>
      </c>
      <c r="C6813">
        <v>0.20243036311208509</v>
      </c>
      <c r="D6813">
        <v>0.18210659013560229</v>
      </c>
      <c r="E6813">
        <v>0.1819075962503994</v>
      </c>
      <c r="F6813">
        <v>0.1967836363387738</v>
      </c>
      <c r="G6813">
        <v>0.1521228393412101</v>
      </c>
      <c r="H6813">
        <v>0.17395063466260269</v>
      </c>
      <c r="I6813">
        <v>0.1726709146642906</v>
      </c>
      <c r="J6813">
        <v>0.20148118885955149</v>
      </c>
      <c r="K6813">
        <v>0.1768866075159872</v>
      </c>
      <c r="L6813">
        <v>0.2022192206298048</v>
      </c>
      <c r="M6813">
        <v>0.19330674425293501</v>
      </c>
      <c r="N6813">
        <v>0.18032717017384511</v>
      </c>
      <c r="O6813">
        <v>0.1957881691144383</v>
      </c>
      <c r="P6813">
        <v>0.19723764140191519</v>
      </c>
      <c r="Q6813">
        <v>0.20324404952620459</v>
      </c>
      <c r="R6813">
        <v>0.1486132869793588</v>
      </c>
      <c r="S6813">
        <v>0.1620517467361979</v>
      </c>
      <c r="T6813">
        <v>0.18819615910613319</v>
      </c>
      <c r="U6813">
        <v>0.1689343447578244</v>
      </c>
      <c r="V6813">
        <v>0.1933794238525563</v>
      </c>
      <c r="W6813">
        <v>0.20125697344787979</v>
      </c>
      <c r="X6813">
        <v>0.22916977797753399</v>
      </c>
      <c r="Y6813">
        <v>0.1764898956696736</v>
      </c>
      <c r="Z6813">
        <v>0.17696082719960141</v>
      </c>
      <c r="AA6813">
        <v>0.21551425731627871</v>
      </c>
      <c r="AB6813">
        <v>0.17297079303027599</v>
      </c>
      <c r="AC6813">
        <v>0.19636919264427771</v>
      </c>
      <c r="AD6813">
        <v>0.15367818953166021</v>
      </c>
    </row>
    <row r="6814" spans="1:30" x14ac:dyDescent="0.25">
      <c r="A6814" s="1">
        <v>40416</v>
      </c>
      <c r="B6814">
        <v>0.19646951274372071</v>
      </c>
      <c r="C6814">
        <v>0.201703532042944</v>
      </c>
      <c r="D6814">
        <v>0.18082280916948029</v>
      </c>
      <c r="E6814">
        <v>0.18041251632987629</v>
      </c>
      <c r="F6814">
        <v>0.19456761406696271</v>
      </c>
      <c r="G6814">
        <v>0.15032327154114319</v>
      </c>
      <c r="H6814">
        <v>0.17287147391108729</v>
      </c>
      <c r="I6814">
        <v>0.1715663853343351</v>
      </c>
      <c r="J6814">
        <v>0.19863033765539481</v>
      </c>
      <c r="K6814">
        <v>0.17527311506812679</v>
      </c>
      <c r="L6814">
        <v>0.1998118356308147</v>
      </c>
      <c r="M6814">
        <v>0.1921760377588945</v>
      </c>
      <c r="N6814">
        <v>0.1775755223211265</v>
      </c>
      <c r="O6814">
        <v>0.19433206633472841</v>
      </c>
      <c r="P6814">
        <v>0.195806366774783</v>
      </c>
      <c r="Q6814">
        <v>0.20011331631666621</v>
      </c>
      <c r="R6814">
        <v>0.14759231898626299</v>
      </c>
      <c r="S6814">
        <v>0.15999992644311731</v>
      </c>
      <c r="T6814">
        <v>0.18563893976568019</v>
      </c>
      <c r="U6814">
        <v>0.16673984530617539</v>
      </c>
      <c r="V6814">
        <v>0.1910329920818449</v>
      </c>
      <c r="W6814">
        <v>0.20017435104750431</v>
      </c>
      <c r="X6814">
        <v>0.22846388690974981</v>
      </c>
      <c r="Y6814">
        <v>0.1751227246146243</v>
      </c>
      <c r="Z6814">
        <v>0.1749193286857032</v>
      </c>
      <c r="AA6814">
        <v>0.21379072700177601</v>
      </c>
      <c r="AB6814">
        <v>0.17113187994940399</v>
      </c>
      <c r="AC6814">
        <v>0.19433854594381761</v>
      </c>
      <c r="AD6814">
        <v>0.1521998477009936</v>
      </c>
    </row>
    <row r="6815" spans="1:30" x14ac:dyDescent="0.25">
      <c r="A6815" s="1">
        <v>40417</v>
      </c>
      <c r="B6815">
        <v>0.19543268570708011</v>
      </c>
      <c r="C6815">
        <v>0.20133223651288651</v>
      </c>
      <c r="D6815">
        <v>0.1798034363990022</v>
      </c>
      <c r="E6815">
        <v>0.1788098590685428</v>
      </c>
      <c r="F6815">
        <v>0.1925201540568805</v>
      </c>
      <c r="G6815">
        <v>0.14883931746580739</v>
      </c>
      <c r="H6815">
        <v>0.17168670668204991</v>
      </c>
      <c r="I6815">
        <v>0.17037162938363459</v>
      </c>
      <c r="J6815">
        <v>0.1958090926820549</v>
      </c>
      <c r="K6815">
        <v>0.17367182611673049</v>
      </c>
      <c r="L6815">
        <v>0.1998147690525425</v>
      </c>
      <c r="M6815">
        <v>0.19112446389221041</v>
      </c>
      <c r="N6815">
        <v>0.1756800762791654</v>
      </c>
      <c r="O6815">
        <v>0.19336383308200639</v>
      </c>
      <c r="P6815">
        <v>0.19429221109537839</v>
      </c>
      <c r="Q6815">
        <v>0.19760899633744711</v>
      </c>
      <c r="R6815">
        <v>0.1464822673691277</v>
      </c>
      <c r="S6815">
        <v>0.15813445282036431</v>
      </c>
      <c r="T6815">
        <v>0.18333315574247899</v>
      </c>
      <c r="U6815">
        <v>0.16502777516909531</v>
      </c>
      <c r="V6815">
        <v>0.18878207438578709</v>
      </c>
      <c r="W6815">
        <v>0.19872105928057729</v>
      </c>
      <c r="X6815">
        <v>0.22778671001036019</v>
      </c>
      <c r="Y6815">
        <v>0.17375212565238871</v>
      </c>
      <c r="Z6815">
        <v>0.17292614543806281</v>
      </c>
      <c r="AA6815">
        <v>0.21192117099891941</v>
      </c>
      <c r="AB6815">
        <v>0.17102827480886121</v>
      </c>
      <c r="AC6815">
        <v>0.19232253768627419</v>
      </c>
      <c r="AD6815">
        <v>0.15083720379656579</v>
      </c>
    </row>
    <row r="6816" spans="1:30" x14ac:dyDescent="0.25">
      <c r="A6816" s="1">
        <v>40418</v>
      </c>
      <c r="B6816">
        <v>0.19304754806269811</v>
      </c>
      <c r="C6816">
        <v>0.20175623359177761</v>
      </c>
      <c r="D6816">
        <v>0.18384957630243079</v>
      </c>
      <c r="E6816">
        <v>0.17850346976781631</v>
      </c>
      <c r="F6816">
        <v>0.192584232716667</v>
      </c>
      <c r="G6816">
        <v>0.1537100947328221</v>
      </c>
      <c r="H6816">
        <v>0.1746750471414901</v>
      </c>
      <c r="I6816">
        <v>0.1699778441971577</v>
      </c>
      <c r="J6816">
        <v>0.19475425247009651</v>
      </c>
      <c r="K6816">
        <v>0.17224533179006529</v>
      </c>
      <c r="L6816">
        <v>0.2002671574990795</v>
      </c>
      <c r="M6816">
        <v>0.1909218559359171</v>
      </c>
      <c r="N6816">
        <v>0.1771998414421346</v>
      </c>
      <c r="O6816">
        <v>0.19200404031051629</v>
      </c>
      <c r="P6816">
        <v>0.20302969699048881</v>
      </c>
      <c r="Q6816">
        <v>0.19659405654741499</v>
      </c>
      <c r="R6816">
        <v>0.15371593630260549</v>
      </c>
      <c r="S6816">
        <v>0.162290561088899</v>
      </c>
      <c r="T6816">
        <v>0.18153946301347129</v>
      </c>
      <c r="U6816">
        <v>0.16474197021865061</v>
      </c>
      <c r="V6816">
        <v>0.18771116767965301</v>
      </c>
      <c r="W6816">
        <v>0.20867410550628401</v>
      </c>
      <c r="X6816">
        <v>0.22977420366125609</v>
      </c>
      <c r="Y6816">
        <v>0.17269443455106759</v>
      </c>
      <c r="Z6816">
        <v>0.17801279328675881</v>
      </c>
      <c r="AA6816">
        <v>0.22073536894314741</v>
      </c>
      <c r="AB6816">
        <v>0.17321552353537581</v>
      </c>
      <c r="AC6816">
        <v>0.19292245386686349</v>
      </c>
      <c r="AD6816">
        <v>0.15828877773551539</v>
      </c>
    </row>
    <row r="6817" spans="1:30" x14ac:dyDescent="0.25">
      <c r="A6817" s="1">
        <v>40419</v>
      </c>
      <c r="B6817">
        <v>0.19039158928583791</v>
      </c>
      <c r="C6817">
        <v>0.20182180719957701</v>
      </c>
      <c r="D6817">
        <v>0.18648279117547639</v>
      </c>
      <c r="E6817">
        <v>0.1781218918735829</v>
      </c>
      <c r="F6817">
        <v>0.19854901394539151</v>
      </c>
      <c r="G6817">
        <v>0.15266644763506981</v>
      </c>
      <c r="H6817">
        <v>0.1781253117895446</v>
      </c>
      <c r="I6817">
        <v>0.1692456476644916</v>
      </c>
      <c r="J6817">
        <v>0.1922031361525974</v>
      </c>
      <c r="K6817">
        <v>0.17162335163680301</v>
      </c>
      <c r="L6817">
        <v>0.19767853622910611</v>
      </c>
      <c r="M6817">
        <v>0.18997214442646651</v>
      </c>
      <c r="N6817">
        <v>0.174654603315503</v>
      </c>
      <c r="O6817">
        <v>0.19059334405142239</v>
      </c>
      <c r="P6817">
        <v>0.20401743764534341</v>
      </c>
      <c r="Q6817">
        <v>0.194097017827354</v>
      </c>
      <c r="R6817">
        <v>0.15967338953700119</v>
      </c>
      <c r="S6817">
        <v>0.16273600715519121</v>
      </c>
      <c r="T6817">
        <v>0.18155148408005739</v>
      </c>
      <c r="U6817">
        <v>0.16350594450175859</v>
      </c>
      <c r="V6817">
        <v>0.18541106125438869</v>
      </c>
      <c r="W6817">
        <v>0.21186209482393981</v>
      </c>
      <c r="X6817">
        <v>0.22928481897498451</v>
      </c>
      <c r="Y6817">
        <v>0.17423241637815109</v>
      </c>
      <c r="Z6817">
        <v>0.17702234399169681</v>
      </c>
      <c r="AA6817">
        <v>0.22123043694889999</v>
      </c>
      <c r="AB6817">
        <v>0.17208929532817599</v>
      </c>
      <c r="AC6817">
        <v>0.19098882013826271</v>
      </c>
      <c r="AD6817">
        <v>0.1577153322224448</v>
      </c>
    </row>
    <row r="6818" spans="1:30" x14ac:dyDescent="0.25">
      <c r="A6818" s="1">
        <v>40420</v>
      </c>
      <c r="B6818">
        <v>0.18822456975965571</v>
      </c>
      <c r="C6818">
        <v>0.2015408296550599</v>
      </c>
      <c r="D6818">
        <v>0.18583281039746871</v>
      </c>
      <c r="E6818">
        <v>0.17707433357356089</v>
      </c>
      <c r="F6818">
        <v>0.2048397565091476</v>
      </c>
      <c r="G6818">
        <v>0.15160652728612339</v>
      </c>
      <c r="H6818">
        <v>0.17766394240659619</v>
      </c>
      <c r="I6818">
        <v>0.16881307931341019</v>
      </c>
      <c r="J6818">
        <v>0.18994980087468361</v>
      </c>
      <c r="K6818">
        <v>0.1729418275939556</v>
      </c>
      <c r="L6818">
        <v>0.19511955183369459</v>
      </c>
      <c r="M6818">
        <v>0.18939555285557119</v>
      </c>
      <c r="N6818">
        <v>0.1719515501551673</v>
      </c>
      <c r="O6818">
        <v>0.18957549289794279</v>
      </c>
      <c r="P6818">
        <v>0.20189515389747739</v>
      </c>
      <c r="Q6818">
        <v>0.19093892878438501</v>
      </c>
      <c r="R6818">
        <v>0.1574814336137059</v>
      </c>
      <c r="S6818">
        <v>0.16109020326599041</v>
      </c>
      <c r="T6818">
        <v>0.18090424635698771</v>
      </c>
      <c r="U6818">
        <v>0.16139318949688361</v>
      </c>
      <c r="V6818">
        <v>0.18284830229002391</v>
      </c>
      <c r="W6818">
        <v>0.209460286001458</v>
      </c>
      <c r="X6818">
        <v>0.22847529739086189</v>
      </c>
      <c r="Y6818">
        <v>0.1775126540677916</v>
      </c>
      <c r="Z6818">
        <v>0.17472417771744261</v>
      </c>
      <c r="AA6818">
        <v>0.21889036840249509</v>
      </c>
      <c r="AB6818">
        <v>0.1698887510938836</v>
      </c>
      <c r="AC6818">
        <v>0.1898764676948729</v>
      </c>
      <c r="AD6818">
        <v>0.15647512796428381</v>
      </c>
    </row>
    <row r="6819" spans="1:30" x14ac:dyDescent="0.25">
      <c r="A6819" s="1">
        <v>40421</v>
      </c>
      <c r="B6819">
        <v>0.18664855023347329</v>
      </c>
      <c r="C6819">
        <v>0.21106680186448179</v>
      </c>
      <c r="D6819">
        <v>0.20175770875432489</v>
      </c>
      <c r="E6819">
        <v>0.17616035725535309</v>
      </c>
      <c r="F6819">
        <v>0.2066163016368476</v>
      </c>
      <c r="G6819">
        <v>0.16873832780232731</v>
      </c>
      <c r="H6819">
        <v>0.1769252765776296</v>
      </c>
      <c r="I6819">
        <v>0.16810255858662751</v>
      </c>
      <c r="J6819">
        <v>0.18770667824489429</v>
      </c>
      <c r="K6819">
        <v>0.1736303641682608</v>
      </c>
      <c r="L6819">
        <v>0.1931648127213019</v>
      </c>
      <c r="M6819">
        <v>0.18988686374124619</v>
      </c>
      <c r="N6819">
        <v>0.16983018438171499</v>
      </c>
      <c r="O6819">
        <v>0.18890404152132151</v>
      </c>
      <c r="P6819">
        <v>0.21317128903265611</v>
      </c>
      <c r="Q6819">
        <v>0.188158677798066</v>
      </c>
      <c r="R6819">
        <v>0.1645251904797706</v>
      </c>
      <c r="S6819">
        <v>0.17252010797431919</v>
      </c>
      <c r="T6819">
        <v>0.1790871488441127</v>
      </c>
      <c r="U6819">
        <v>0.1593693683020431</v>
      </c>
      <c r="V6819">
        <v>0.18068686777394499</v>
      </c>
      <c r="W6819">
        <v>0.21081309594802561</v>
      </c>
      <c r="X6819">
        <v>0.23417030778433451</v>
      </c>
      <c r="Y6819">
        <v>0.1789485069757335</v>
      </c>
      <c r="Z6819">
        <v>0.17537340656942341</v>
      </c>
      <c r="AA6819">
        <v>0.21685989732553981</v>
      </c>
      <c r="AB6819">
        <v>0.16837070685959099</v>
      </c>
      <c r="AC6819">
        <v>0.1879105931725098</v>
      </c>
      <c r="AD6819">
        <v>0.1759966889646298</v>
      </c>
    </row>
    <row r="6820" spans="1:30" x14ac:dyDescent="0.25">
      <c r="A6820" s="1">
        <v>40422</v>
      </c>
      <c r="B6820">
        <v>0.18514054052833631</v>
      </c>
      <c r="C6820">
        <v>0.2107936484356564</v>
      </c>
      <c r="D6820">
        <v>0.20213642596820239</v>
      </c>
      <c r="E6820">
        <v>0.17436523852144351</v>
      </c>
      <c r="F6820">
        <v>0.20407010160359629</v>
      </c>
      <c r="G6820">
        <v>0.16593283348259419</v>
      </c>
      <c r="H6820">
        <v>0.17586443874180349</v>
      </c>
      <c r="I6820">
        <v>0.16702346343859659</v>
      </c>
      <c r="J6820">
        <v>0.18562309182170461</v>
      </c>
      <c r="K6820">
        <v>0.17220114830228539</v>
      </c>
      <c r="L6820">
        <v>0.19130685650156859</v>
      </c>
      <c r="M6820">
        <v>0.1890143694586548</v>
      </c>
      <c r="N6820">
        <v>0.16790921549834731</v>
      </c>
      <c r="O6820">
        <v>0.18806048057425481</v>
      </c>
      <c r="P6820">
        <v>0.21199714561726579</v>
      </c>
      <c r="Q6820">
        <v>0.18585717441347269</v>
      </c>
      <c r="R6820">
        <v>0.1650152306218573</v>
      </c>
      <c r="S6820">
        <v>0.170737732460641</v>
      </c>
      <c r="T6820">
        <v>0.17721536230508589</v>
      </c>
      <c r="U6820">
        <v>0.157370555640757</v>
      </c>
      <c r="V6820">
        <v>0.17885261359867211</v>
      </c>
      <c r="W6820">
        <v>0.20936386297631021</v>
      </c>
      <c r="X6820">
        <v>0.23374269409198381</v>
      </c>
      <c r="Y6820">
        <v>0.17753585995090509</v>
      </c>
      <c r="Z6820">
        <v>0.17393516723081739</v>
      </c>
      <c r="AA6820">
        <v>0.21478921628714581</v>
      </c>
      <c r="AB6820">
        <v>0.16672048478148471</v>
      </c>
      <c r="AC6820">
        <v>0.1860357742845396</v>
      </c>
      <c r="AD6820">
        <v>0.1751458061044511</v>
      </c>
    </row>
    <row r="6821" spans="1:30" x14ac:dyDescent="0.25">
      <c r="A6821" s="1">
        <v>40423</v>
      </c>
      <c r="B6821">
        <v>0.1836721027882304</v>
      </c>
      <c r="C6821">
        <v>0.20972254562402831</v>
      </c>
      <c r="D6821">
        <v>0.2003587255770721</v>
      </c>
      <c r="E6821">
        <v>0.1728420096728068</v>
      </c>
      <c r="F6821">
        <v>0.2011242861834508</v>
      </c>
      <c r="G6821">
        <v>0.16322605335876891</v>
      </c>
      <c r="H6821">
        <v>0.17441016888508551</v>
      </c>
      <c r="I6821">
        <v>0.1660048295633392</v>
      </c>
      <c r="J6821">
        <v>0.18406916283787331</v>
      </c>
      <c r="K6821">
        <v>0.17092287320718089</v>
      </c>
      <c r="L6821">
        <v>0.1897167628824486</v>
      </c>
      <c r="M6821">
        <v>0.18819535238217391</v>
      </c>
      <c r="N6821">
        <v>0.16633181092682911</v>
      </c>
      <c r="O6821">
        <v>0.18723197719899601</v>
      </c>
      <c r="P6821">
        <v>0.2094832087725263</v>
      </c>
      <c r="Q6821">
        <v>0.1840622504765681</v>
      </c>
      <c r="R6821">
        <v>0.1636139396243009</v>
      </c>
      <c r="S6821">
        <v>0.16823415240666731</v>
      </c>
      <c r="T6821">
        <v>0.17564836023537239</v>
      </c>
      <c r="U6821">
        <v>0.15620784983893091</v>
      </c>
      <c r="V6821">
        <v>0.17722735939668621</v>
      </c>
      <c r="W6821">
        <v>0.2074573876644788</v>
      </c>
      <c r="X6821">
        <v>0.2329012054747161</v>
      </c>
      <c r="Y6821">
        <v>0.17606877339392249</v>
      </c>
      <c r="Z6821">
        <v>0.17234272204522141</v>
      </c>
      <c r="AA6821">
        <v>0.21260627573574309</v>
      </c>
      <c r="AB6821">
        <v>0.16564651144819509</v>
      </c>
      <c r="AC6821">
        <v>0.184600025476651</v>
      </c>
      <c r="AD6821">
        <v>0.17309132259304669</v>
      </c>
    </row>
    <row r="6822" spans="1:30" x14ac:dyDescent="0.25">
      <c r="A6822" s="1">
        <v>40424</v>
      </c>
      <c r="B6822">
        <v>0.18225158123686169</v>
      </c>
      <c r="C6822">
        <v>0.2087626292929636</v>
      </c>
      <c r="D6822">
        <v>0.19763724659294141</v>
      </c>
      <c r="E6822">
        <v>0.17153440556210739</v>
      </c>
      <c r="F6822">
        <v>0.1987723374713298</v>
      </c>
      <c r="G6822">
        <v>0.16103879856411429</v>
      </c>
      <c r="H6822">
        <v>0.17312640234550369</v>
      </c>
      <c r="I6822">
        <v>0.16525837421409051</v>
      </c>
      <c r="J6822">
        <v>0.182715222881877</v>
      </c>
      <c r="K6822">
        <v>0.16968421959641891</v>
      </c>
      <c r="L6822">
        <v>0.18820705032139701</v>
      </c>
      <c r="M6822">
        <v>0.18753834812318129</v>
      </c>
      <c r="N6822">
        <v>0.16502481803471319</v>
      </c>
      <c r="O6822">
        <v>0.18646623646764601</v>
      </c>
      <c r="P6822">
        <v>0.2072330005347105</v>
      </c>
      <c r="Q6822">
        <v>0.18264685788718801</v>
      </c>
      <c r="R6822">
        <v>0.16245996920658981</v>
      </c>
      <c r="S6822">
        <v>0.16654396176140551</v>
      </c>
      <c r="T6822">
        <v>0.17415984706763929</v>
      </c>
      <c r="U6822">
        <v>0.15559847746847591</v>
      </c>
      <c r="V6822">
        <v>0.17588549371892639</v>
      </c>
      <c r="W6822">
        <v>0.20561655380794769</v>
      </c>
      <c r="X6822">
        <v>0.2320961442828571</v>
      </c>
      <c r="Y6822">
        <v>0.17474947457733159</v>
      </c>
      <c r="Z6822">
        <v>0.1711509393796509</v>
      </c>
      <c r="AA6822">
        <v>0.21061904874990089</v>
      </c>
      <c r="AB6822">
        <v>0.1644548183771681</v>
      </c>
      <c r="AC6822">
        <v>0.18342224721435119</v>
      </c>
      <c r="AD6822">
        <v>0.17075721885421169</v>
      </c>
    </row>
    <row r="6823" spans="1:30" x14ac:dyDescent="0.25">
      <c r="A6823" s="1">
        <v>40425</v>
      </c>
      <c r="B6823">
        <v>0.18089903553060099</v>
      </c>
      <c r="C6823">
        <v>0.20789200797024779</v>
      </c>
      <c r="D6823">
        <v>0.19576848052919149</v>
      </c>
      <c r="E6823">
        <v>0.16993426937898889</v>
      </c>
      <c r="F6823">
        <v>0.19638207997263399</v>
      </c>
      <c r="G6823">
        <v>0.15893022404573279</v>
      </c>
      <c r="H6823">
        <v>0.17189574533205429</v>
      </c>
      <c r="I6823">
        <v>0.1644453574706132</v>
      </c>
      <c r="J6823">
        <v>0.1812753318769908</v>
      </c>
      <c r="K6823">
        <v>0.16865245216072661</v>
      </c>
      <c r="L6823">
        <v>0.1867847328174484</v>
      </c>
      <c r="M6823">
        <v>0.1864514936389749</v>
      </c>
      <c r="N6823">
        <v>0.16358263549383131</v>
      </c>
      <c r="O6823">
        <v>0.18570286116945081</v>
      </c>
      <c r="P6823">
        <v>0.2053559065363707</v>
      </c>
      <c r="Q6823">
        <v>0.18146232707947291</v>
      </c>
      <c r="R6823">
        <v>0.16062962602436709</v>
      </c>
      <c r="S6823">
        <v>0.16414512389628769</v>
      </c>
      <c r="T6823">
        <v>0.17261110256643669</v>
      </c>
      <c r="U6823">
        <v>0.1540059152744862</v>
      </c>
      <c r="V6823">
        <v>0.17458104318653961</v>
      </c>
      <c r="W6823">
        <v>0.20391461878693359</v>
      </c>
      <c r="X6823">
        <v>0.23169691432395281</v>
      </c>
      <c r="Y6823">
        <v>0.17355074341219931</v>
      </c>
      <c r="Z6823">
        <v>0.16943700096709771</v>
      </c>
      <c r="AA6823">
        <v>0.2087624650152293</v>
      </c>
      <c r="AB6823">
        <v>0.16300581820043991</v>
      </c>
      <c r="AC6823">
        <v>0.18217069838733019</v>
      </c>
      <c r="AD6823">
        <v>0.16924721985041299</v>
      </c>
    </row>
    <row r="6824" spans="1:30" x14ac:dyDescent="0.25">
      <c r="A6824" s="1">
        <v>40426</v>
      </c>
      <c r="B6824">
        <v>0.17936347498592481</v>
      </c>
      <c r="C6824">
        <v>0.20689720202993919</v>
      </c>
      <c r="D6824">
        <v>0.1934032773859066</v>
      </c>
      <c r="E6824">
        <v>0.16829889450460381</v>
      </c>
      <c r="F6824">
        <v>0.1945498490120777</v>
      </c>
      <c r="G6824">
        <v>0.15684515279932659</v>
      </c>
      <c r="H6824">
        <v>0.17042042901417881</v>
      </c>
      <c r="I6824">
        <v>0.16345527060818649</v>
      </c>
      <c r="J6824">
        <v>0.1797301250724832</v>
      </c>
      <c r="K6824">
        <v>0.16758466329732941</v>
      </c>
      <c r="L6824">
        <v>0.1850899250087214</v>
      </c>
      <c r="M6824">
        <v>0.18538057132240041</v>
      </c>
      <c r="N6824">
        <v>0.16240714814492899</v>
      </c>
      <c r="O6824">
        <v>0.18470812808828191</v>
      </c>
      <c r="P6824">
        <v>0.20278813539144189</v>
      </c>
      <c r="Q6824">
        <v>0.1800201039640654</v>
      </c>
      <c r="R6824">
        <v>0.1587981687374746</v>
      </c>
      <c r="S6824">
        <v>0.16190394639916381</v>
      </c>
      <c r="T6824">
        <v>0.17127628289257571</v>
      </c>
      <c r="U6824">
        <v>0.15234786272460391</v>
      </c>
      <c r="V6824">
        <v>0.1730062511576754</v>
      </c>
      <c r="W6824">
        <v>0.20163757332552679</v>
      </c>
      <c r="X6824">
        <v>0.23061181014303919</v>
      </c>
      <c r="Y6824">
        <v>0.1723501431506417</v>
      </c>
      <c r="Z6824">
        <v>0.16730344439219741</v>
      </c>
      <c r="AA6824">
        <v>0.20646842063913379</v>
      </c>
      <c r="AB6824">
        <v>0.1617064823481445</v>
      </c>
      <c r="AC6824">
        <v>0.18101044540822081</v>
      </c>
      <c r="AD6824">
        <v>0.16716932989667219</v>
      </c>
    </row>
    <row r="6825" spans="1:30" x14ac:dyDescent="0.25">
      <c r="A6825" s="1">
        <v>40427</v>
      </c>
      <c r="B6825">
        <v>0.17839510772602801</v>
      </c>
      <c r="C6825">
        <v>0.20563595577828181</v>
      </c>
      <c r="D6825">
        <v>0.1905857920680229</v>
      </c>
      <c r="E6825">
        <v>0.16665928371510541</v>
      </c>
      <c r="F6825">
        <v>0.19233387874564459</v>
      </c>
      <c r="G6825">
        <v>0.15471911558985771</v>
      </c>
      <c r="H6825">
        <v>0.16899707228134009</v>
      </c>
      <c r="I6825">
        <v>0.1623066082459699</v>
      </c>
      <c r="J6825">
        <v>0.17811482348739999</v>
      </c>
      <c r="K6825">
        <v>0.16612796419017201</v>
      </c>
      <c r="L6825">
        <v>0.18389619990973649</v>
      </c>
      <c r="M6825">
        <v>0.18460819801026571</v>
      </c>
      <c r="N6825">
        <v>0.16109594690047471</v>
      </c>
      <c r="O6825">
        <v>0.18413559949532629</v>
      </c>
      <c r="P6825">
        <v>0.20025673301596611</v>
      </c>
      <c r="Q6825">
        <v>0.17853138195044291</v>
      </c>
      <c r="R6825">
        <v>0.1563077796700974</v>
      </c>
      <c r="S6825">
        <v>0.15955418045574751</v>
      </c>
      <c r="T6825">
        <v>0.1697668606770984</v>
      </c>
      <c r="U6825">
        <v>0.15083899617324781</v>
      </c>
      <c r="V6825">
        <v>0.17150238098035581</v>
      </c>
      <c r="W6825">
        <v>0.19958136494746501</v>
      </c>
      <c r="X6825">
        <v>0.22956351733069311</v>
      </c>
      <c r="Y6825">
        <v>0.17089539027719189</v>
      </c>
      <c r="Z6825">
        <v>0.16515326865561719</v>
      </c>
      <c r="AA6825">
        <v>0.2043079405822032</v>
      </c>
      <c r="AB6825">
        <v>0.16040929582149899</v>
      </c>
      <c r="AC6825">
        <v>0.17943715047743469</v>
      </c>
      <c r="AD6825">
        <v>0.1647623806654446</v>
      </c>
    </row>
    <row r="6826" spans="1:30" x14ac:dyDescent="0.25">
      <c r="A6826" s="1">
        <v>40428</v>
      </c>
      <c r="B6826">
        <v>0.17718724297548741</v>
      </c>
      <c r="C6826">
        <v>0.20482693170348329</v>
      </c>
      <c r="D6826">
        <v>0.18893435952127111</v>
      </c>
      <c r="E6826">
        <v>0.16533693689724949</v>
      </c>
      <c r="F6826">
        <v>0.1902440352038228</v>
      </c>
      <c r="G6826">
        <v>0.15315364953175351</v>
      </c>
      <c r="H6826">
        <v>0.16787561881785201</v>
      </c>
      <c r="I6826">
        <v>0.16140186391103201</v>
      </c>
      <c r="J6826">
        <v>0.17679351968512369</v>
      </c>
      <c r="K6826">
        <v>0.16500284235936341</v>
      </c>
      <c r="L6826">
        <v>0.1824379149320649</v>
      </c>
      <c r="M6826">
        <v>0.18391671188632899</v>
      </c>
      <c r="N6826">
        <v>0.1599525364698752</v>
      </c>
      <c r="O6826">
        <v>0.18351330103879579</v>
      </c>
      <c r="P6826">
        <v>0.19846574276484821</v>
      </c>
      <c r="Q6826">
        <v>0.17694001463189871</v>
      </c>
      <c r="R6826">
        <v>0.15469829551267689</v>
      </c>
      <c r="S6826">
        <v>0.15812860385687949</v>
      </c>
      <c r="T6826">
        <v>0.16833403031355329</v>
      </c>
      <c r="U6826">
        <v>0.14986322203878341</v>
      </c>
      <c r="V6826">
        <v>0.17026099174882189</v>
      </c>
      <c r="W6826">
        <v>0.1983170374776807</v>
      </c>
      <c r="X6826">
        <v>0.2287178199178114</v>
      </c>
      <c r="Y6826">
        <v>0.16948888758607489</v>
      </c>
      <c r="Z6826">
        <v>0.16372616019714811</v>
      </c>
      <c r="AA6826">
        <v>0.202852657815075</v>
      </c>
      <c r="AB6826">
        <v>0.15912518747110321</v>
      </c>
      <c r="AC6826">
        <v>0.1782635285439719</v>
      </c>
      <c r="AD6826">
        <v>0.16331814868374769</v>
      </c>
    </row>
    <row r="6827" spans="1:30" x14ac:dyDescent="0.25">
      <c r="A6827" s="1">
        <v>40429</v>
      </c>
      <c r="B6827">
        <v>0.1762535058756195</v>
      </c>
      <c r="C6827">
        <v>0.20456873397075681</v>
      </c>
      <c r="D6827">
        <v>0.18874415920829751</v>
      </c>
      <c r="E6827">
        <v>0.16409326201273131</v>
      </c>
      <c r="F6827">
        <v>0.1882291844274124</v>
      </c>
      <c r="G6827">
        <v>0.15202617269907329</v>
      </c>
      <c r="H6827">
        <v>0.16684105749096051</v>
      </c>
      <c r="I6827">
        <v>0.16140987526444681</v>
      </c>
      <c r="J6827">
        <v>0.18069700264055299</v>
      </c>
      <c r="K6827">
        <v>0.16563243759793481</v>
      </c>
      <c r="L6827">
        <v>0.1818217866692283</v>
      </c>
      <c r="M6827">
        <v>0.18375410659928551</v>
      </c>
      <c r="N6827">
        <v>0.16390199567271169</v>
      </c>
      <c r="O6827">
        <v>0.1830621443825296</v>
      </c>
      <c r="P6827">
        <v>0.1971548762404286</v>
      </c>
      <c r="Q6827">
        <v>0.17672306652195921</v>
      </c>
      <c r="R6827">
        <v>0.1533358655649987</v>
      </c>
      <c r="S6827">
        <v>0.15691394399179201</v>
      </c>
      <c r="T6827">
        <v>0.17183671293424799</v>
      </c>
      <c r="U6827">
        <v>0.14880684904722391</v>
      </c>
      <c r="V6827">
        <v>0.1694165006777073</v>
      </c>
      <c r="W6827">
        <v>0.1970323869696898</v>
      </c>
      <c r="X6827">
        <v>0.2310598947579407</v>
      </c>
      <c r="Y6827">
        <v>0.16931873521863081</v>
      </c>
      <c r="Z6827">
        <v>0.16314988994181209</v>
      </c>
      <c r="AA6827">
        <v>0.2015597128178212</v>
      </c>
      <c r="AB6827">
        <v>0.15907723703803561</v>
      </c>
      <c r="AC6827">
        <v>0.18134292555084319</v>
      </c>
      <c r="AD6827">
        <v>0.1620997698306311</v>
      </c>
    </row>
    <row r="6828" spans="1:30" x14ac:dyDescent="0.25">
      <c r="A6828" s="1">
        <v>40430</v>
      </c>
      <c r="B6828">
        <v>0.17498935581557301</v>
      </c>
      <c r="C6828">
        <v>0.2047274767371863</v>
      </c>
      <c r="D6828">
        <v>0.19016324713288521</v>
      </c>
      <c r="E6828">
        <v>0.1639552899129727</v>
      </c>
      <c r="F6828">
        <v>0.18700613415970291</v>
      </c>
      <c r="G6828">
        <v>0.1517943808661098</v>
      </c>
      <c r="H6828">
        <v>0.16714836037516401</v>
      </c>
      <c r="I6828">
        <v>0.1617940783775432</v>
      </c>
      <c r="J6828">
        <v>0.179406702023234</v>
      </c>
      <c r="K6828">
        <v>0.172392684577683</v>
      </c>
      <c r="L6828">
        <v>0.18042312139647801</v>
      </c>
      <c r="M6828">
        <v>0.18303017855235021</v>
      </c>
      <c r="N6828">
        <v>0.16215482974295509</v>
      </c>
      <c r="O6828">
        <v>0.18227407936472101</v>
      </c>
      <c r="P6828">
        <v>0.19836486164532571</v>
      </c>
      <c r="Q6828">
        <v>0.17500812608868049</v>
      </c>
      <c r="R6828">
        <v>0.15431193047215189</v>
      </c>
      <c r="S6828">
        <v>0.15640095040398211</v>
      </c>
      <c r="T6828">
        <v>0.18070104570022699</v>
      </c>
      <c r="U6828">
        <v>0.14821016901662051</v>
      </c>
      <c r="V6828">
        <v>0.1680268972209539</v>
      </c>
      <c r="W6828">
        <v>0.19651225498263949</v>
      </c>
      <c r="X6828">
        <v>0.22992308518739149</v>
      </c>
      <c r="Y6828">
        <v>0.16957612977933409</v>
      </c>
      <c r="Z6828">
        <v>0.16265281571537121</v>
      </c>
      <c r="AA6828">
        <v>0.2011699148643285</v>
      </c>
      <c r="AB6828">
        <v>0.15829455488426741</v>
      </c>
      <c r="AC6828">
        <v>0.18131304342168489</v>
      </c>
      <c r="AD6828">
        <v>0.16515079485089931</v>
      </c>
    </row>
    <row r="6829" spans="1:30" x14ac:dyDescent="0.25">
      <c r="A6829" s="1">
        <v>40431</v>
      </c>
      <c r="B6829">
        <v>0.17399991780587251</v>
      </c>
      <c r="C6829">
        <v>0.21005483707382619</v>
      </c>
      <c r="D6829">
        <v>0.19940620876636461</v>
      </c>
      <c r="E6829">
        <v>0.16297964940248039</v>
      </c>
      <c r="F6829">
        <v>0.1860671888547081</v>
      </c>
      <c r="G6829">
        <v>0.1560118213292534</v>
      </c>
      <c r="H6829">
        <v>0.16718945861493681</v>
      </c>
      <c r="I6829">
        <v>0.1613972800568452</v>
      </c>
      <c r="J6829">
        <v>0.17754862804207791</v>
      </c>
      <c r="K6829">
        <v>0.17092852748567761</v>
      </c>
      <c r="L6829">
        <v>0.17897239961352229</v>
      </c>
      <c r="M6829">
        <v>0.18231550792232121</v>
      </c>
      <c r="N6829">
        <v>0.16058785320272859</v>
      </c>
      <c r="O6829">
        <v>0.1821710396459956</v>
      </c>
      <c r="P6829">
        <v>0.20223154850501651</v>
      </c>
      <c r="Q6829">
        <v>0.17349318565540189</v>
      </c>
      <c r="R6829">
        <v>0.15668684848056361</v>
      </c>
      <c r="S6829">
        <v>0.1581521477141451</v>
      </c>
      <c r="T6829">
        <v>0.178329141780385</v>
      </c>
      <c r="U6829">
        <v>0.1468813657618013</v>
      </c>
      <c r="V6829">
        <v>0.1666361113851422</v>
      </c>
      <c r="W6829">
        <v>0.19651933960010259</v>
      </c>
      <c r="X6829">
        <v>0.23123057075089659</v>
      </c>
      <c r="Y6829">
        <v>0.16859294265152061</v>
      </c>
      <c r="Z6829">
        <v>0.16124073721635751</v>
      </c>
      <c r="AA6829">
        <v>0.20005638991465241</v>
      </c>
      <c r="AB6829">
        <v>0.15743080062222409</v>
      </c>
      <c r="AC6829">
        <v>0.1797501795978336</v>
      </c>
      <c r="AD6829">
        <v>0.17029062395711411</v>
      </c>
    </row>
    <row r="6830" spans="1:30" x14ac:dyDescent="0.25">
      <c r="A6830" s="1">
        <v>40432</v>
      </c>
      <c r="B6830">
        <v>0.17305062750126379</v>
      </c>
      <c r="C6830">
        <v>0.21013602177557289</v>
      </c>
      <c r="D6830">
        <v>0.19990516630180821</v>
      </c>
      <c r="E6830">
        <v>0.16162493240951531</v>
      </c>
      <c r="F6830">
        <v>0.18470640234660141</v>
      </c>
      <c r="G6830">
        <v>0.1587102733009208</v>
      </c>
      <c r="H6830">
        <v>0.16639589355874571</v>
      </c>
      <c r="I6830">
        <v>0.16058146996978179</v>
      </c>
      <c r="J6830">
        <v>0.17606341301514039</v>
      </c>
      <c r="K6830">
        <v>0.16951354584097769</v>
      </c>
      <c r="L6830">
        <v>0.17804885664694489</v>
      </c>
      <c r="M6830">
        <v>0.18188199981771491</v>
      </c>
      <c r="N6830">
        <v>0.15924792431996471</v>
      </c>
      <c r="O6830">
        <v>0.1816080194365762</v>
      </c>
      <c r="P6830">
        <v>0.2056594233756687</v>
      </c>
      <c r="Q6830">
        <v>0.1718818392502538</v>
      </c>
      <c r="R6830">
        <v>0.1577141425795888</v>
      </c>
      <c r="S6830">
        <v>0.15832072653065821</v>
      </c>
      <c r="T6830">
        <v>0.1760802686233173</v>
      </c>
      <c r="U6830">
        <v>0.14556269128139951</v>
      </c>
      <c r="V6830">
        <v>0.16551831267704201</v>
      </c>
      <c r="W6830">
        <v>0.19812267192147601</v>
      </c>
      <c r="X6830">
        <v>0.23049092311909089</v>
      </c>
      <c r="Y6830">
        <v>0.1678268376409624</v>
      </c>
      <c r="Z6830">
        <v>0.16030023844153621</v>
      </c>
      <c r="AA6830">
        <v>0.19915466156088529</v>
      </c>
      <c r="AB6830">
        <v>0.1566349017469903</v>
      </c>
      <c r="AC6830">
        <v>0.1781216925769139</v>
      </c>
      <c r="AD6830">
        <v>0.17460291996450941</v>
      </c>
    </row>
    <row r="6831" spans="1:30" x14ac:dyDescent="0.25">
      <c r="A6831" s="1">
        <v>40433</v>
      </c>
      <c r="B6831">
        <v>0.17210192664228979</v>
      </c>
      <c r="C6831">
        <v>0.20981426535391151</v>
      </c>
      <c r="D6831">
        <v>0.19850689942005961</v>
      </c>
      <c r="E6831">
        <v>0.16087867777458401</v>
      </c>
      <c r="F6831">
        <v>0.18346762335064601</v>
      </c>
      <c r="G6831">
        <v>0.15761221181404811</v>
      </c>
      <c r="H6831">
        <v>0.1656523763240402</v>
      </c>
      <c r="I6831">
        <v>0.15996764081543041</v>
      </c>
      <c r="J6831">
        <v>0.17488595366820381</v>
      </c>
      <c r="K6831">
        <v>0.16845684969169031</v>
      </c>
      <c r="L6831">
        <v>0.1769921403732764</v>
      </c>
      <c r="M6831">
        <v>0.1813400146128972</v>
      </c>
      <c r="N6831">
        <v>0.15821939046917349</v>
      </c>
      <c r="O6831">
        <v>0.18103980860435889</v>
      </c>
      <c r="P6831">
        <v>0.20452197748872061</v>
      </c>
      <c r="Q6831">
        <v>0.17069635938812089</v>
      </c>
      <c r="R6831">
        <v>0.15721066035220921</v>
      </c>
      <c r="S6831">
        <v>0.15761996672112361</v>
      </c>
      <c r="T6831">
        <v>0.1744828451530816</v>
      </c>
      <c r="U6831">
        <v>0.1451378371748776</v>
      </c>
      <c r="V6831">
        <v>0.1647742348673743</v>
      </c>
      <c r="W6831">
        <v>0.1975739906220359</v>
      </c>
      <c r="X6831">
        <v>0.22963603356420881</v>
      </c>
      <c r="Y6831">
        <v>0.16709597743624269</v>
      </c>
      <c r="Z6831">
        <v>0.15965107551189381</v>
      </c>
      <c r="AA6831">
        <v>0.19835710325500491</v>
      </c>
      <c r="AB6831">
        <v>0.15585477533552819</v>
      </c>
      <c r="AC6831">
        <v>0.1770308607947306</v>
      </c>
      <c r="AD6831">
        <v>0.1732677388633112</v>
      </c>
    </row>
    <row r="6832" spans="1:30" x14ac:dyDescent="0.25">
      <c r="A6832" s="1">
        <v>40434</v>
      </c>
      <c r="B6832">
        <v>0.1712708917873805</v>
      </c>
      <c r="C6832">
        <v>0.20932198120458431</v>
      </c>
      <c r="D6832">
        <v>0.19709728461680151</v>
      </c>
      <c r="E6832">
        <v>0.16034065689574431</v>
      </c>
      <c r="F6832">
        <v>0.18250098680393331</v>
      </c>
      <c r="G6832">
        <v>0.15624213462649869</v>
      </c>
      <c r="H6832">
        <v>0.16505027596045321</v>
      </c>
      <c r="I6832">
        <v>0.1593381632074122</v>
      </c>
      <c r="J6832">
        <v>0.17369814285299159</v>
      </c>
      <c r="K6832">
        <v>0.16737989423612759</v>
      </c>
      <c r="L6832">
        <v>0.17588612048247329</v>
      </c>
      <c r="M6832">
        <v>0.18113092585861551</v>
      </c>
      <c r="N6832">
        <v>0.15733719362445919</v>
      </c>
      <c r="O6832">
        <v>0.18062292805281149</v>
      </c>
      <c r="P6832">
        <v>0.20314675192743309</v>
      </c>
      <c r="Q6832">
        <v>0.16957539352578349</v>
      </c>
      <c r="R6832">
        <v>0.15606012782770079</v>
      </c>
      <c r="S6832">
        <v>0.15629122960973571</v>
      </c>
      <c r="T6832">
        <v>0.17311706523561671</v>
      </c>
      <c r="U6832">
        <v>0.14489844922603981</v>
      </c>
      <c r="V6832">
        <v>0.16397705372432461</v>
      </c>
      <c r="W6832">
        <v>0.19679154754922809</v>
      </c>
      <c r="X6832">
        <v>0.2290726981851626</v>
      </c>
      <c r="Y6832">
        <v>0.16632687120145279</v>
      </c>
      <c r="Z6832">
        <v>0.15889520300495411</v>
      </c>
      <c r="AA6832">
        <v>0.19752697732148591</v>
      </c>
      <c r="AB6832">
        <v>0.1549815773414622</v>
      </c>
      <c r="AC6832">
        <v>0.1759907445324724</v>
      </c>
      <c r="AD6832">
        <v>0.17149277659920259</v>
      </c>
    </row>
    <row r="6833" spans="1:30" x14ac:dyDescent="0.25">
      <c r="A6833" s="1">
        <v>40435</v>
      </c>
      <c r="B6833">
        <v>0.17041653024896911</v>
      </c>
      <c r="C6833">
        <v>0.20850973313966731</v>
      </c>
      <c r="D6833">
        <v>0.19500912659585959</v>
      </c>
      <c r="E6833">
        <v>0.15956910375665909</v>
      </c>
      <c r="F6833">
        <v>0.18088200457858661</v>
      </c>
      <c r="G6833">
        <v>0.15441657301119571</v>
      </c>
      <c r="H6833">
        <v>0.16418781634178001</v>
      </c>
      <c r="I6833">
        <v>0.15877378208152079</v>
      </c>
      <c r="J6833">
        <v>0.17259897375031849</v>
      </c>
      <c r="K6833">
        <v>0.16618668854536209</v>
      </c>
      <c r="L6833">
        <v>0.17507584090414149</v>
      </c>
      <c r="M6833">
        <v>0.18071700628297999</v>
      </c>
      <c r="N6833">
        <v>0.15648946941928549</v>
      </c>
      <c r="O6833">
        <v>0.1801352829298809</v>
      </c>
      <c r="P6833">
        <v>0.20116314373265881</v>
      </c>
      <c r="Q6833">
        <v>0.1687274038021789</v>
      </c>
      <c r="R6833">
        <v>0.15540033024315911</v>
      </c>
      <c r="S6833">
        <v>0.15527864970318619</v>
      </c>
      <c r="T6833">
        <v>0.17135989982587399</v>
      </c>
      <c r="U6833">
        <v>0.14456065561805151</v>
      </c>
      <c r="V6833">
        <v>0.16309231766142199</v>
      </c>
      <c r="W6833">
        <v>0.19569089170974191</v>
      </c>
      <c r="X6833">
        <v>0.2284441745717444</v>
      </c>
      <c r="Y6833">
        <v>0.16528001540833781</v>
      </c>
      <c r="Z6833">
        <v>0.158227188400866</v>
      </c>
      <c r="AA6833">
        <v>0.19630302807296049</v>
      </c>
      <c r="AB6833">
        <v>0.1542901287590128</v>
      </c>
      <c r="AC6833">
        <v>0.17510006856700219</v>
      </c>
      <c r="AD6833">
        <v>0.16928383437534411</v>
      </c>
    </row>
    <row r="6834" spans="1:30" x14ac:dyDescent="0.25">
      <c r="A6834" s="1">
        <v>40436</v>
      </c>
      <c r="B6834">
        <v>0.16956838718630249</v>
      </c>
      <c r="C6834">
        <v>0.20787794863390349</v>
      </c>
      <c r="D6834">
        <v>0.19380395192643041</v>
      </c>
      <c r="E6834">
        <v>0.15880952944806731</v>
      </c>
      <c r="F6834">
        <v>0.17935938268145199</v>
      </c>
      <c r="G6834">
        <v>0.15331067012758429</v>
      </c>
      <c r="H6834">
        <v>0.1634998916357748</v>
      </c>
      <c r="I6834">
        <v>0.15824052989401549</v>
      </c>
      <c r="J6834">
        <v>0.1714116511917928</v>
      </c>
      <c r="K6834">
        <v>0.16508948985036059</v>
      </c>
      <c r="L6834">
        <v>0.17394205307653909</v>
      </c>
      <c r="M6834">
        <v>0.18056897792040599</v>
      </c>
      <c r="N6834">
        <v>0.15558031081437471</v>
      </c>
      <c r="O6834">
        <v>0.17962137709614559</v>
      </c>
      <c r="P6834">
        <v>0.19994483417147929</v>
      </c>
      <c r="Q6834">
        <v>0.167821721770882</v>
      </c>
      <c r="R6834">
        <v>0.15405627682087861</v>
      </c>
      <c r="S6834">
        <v>0.15433307899959811</v>
      </c>
      <c r="T6834">
        <v>0.16975652032951211</v>
      </c>
      <c r="U6834">
        <v>0.14386479083669901</v>
      </c>
      <c r="V6834">
        <v>0.16223053401366161</v>
      </c>
      <c r="W6834">
        <v>0.19458567250397421</v>
      </c>
      <c r="X6834">
        <v>0.22782670480421249</v>
      </c>
      <c r="Y6834">
        <v>0.16438570115985121</v>
      </c>
      <c r="Z6834">
        <v>0.157107576113826</v>
      </c>
      <c r="AA6834">
        <v>0.19525667241502889</v>
      </c>
      <c r="AB6834">
        <v>0.15361420392537051</v>
      </c>
      <c r="AC6834">
        <v>0.1741349360797928</v>
      </c>
      <c r="AD6834">
        <v>0.16869607745559681</v>
      </c>
    </row>
    <row r="6835" spans="1:30" x14ac:dyDescent="0.25">
      <c r="A6835" s="1">
        <v>40437</v>
      </c>
      <c r="B6835">
        <v>0.16926433561340701</v>
      </c>
      <c r="C6835">
        <v>0.20728963051602001</v>
      </c>
      <c r="D6835">
        <v>0.19237221057612611</v>
      </c>
      <c r="E6835">
        <v>0.15816823331504931</v>
      </c>
      <c r="F6835">
        <v>0.17793598649979861</v>
      </c>
      <c r="G6835">
        <v>0.15208495072069039</v>
      </c>
      <c r="H6835">
        <v>0.1628340453227318</v>
      </c>
      <c r="I6835">
        <v>0.15779662033111161</v>
      </c>
      <c r="J6835">
        <v>0.1706244705982056</v>
      </c>
      <c r="K6835">
        <v>0.16417883316515591</v>
      </c>
      <c r="L6835">
        <v>0.17318414032191379</v>
      </c>
      <c r="M6835">
        <v>0.18040092625439369</v>
      </c>
      <c r="N6835">
        <v>0.15508807397062599</v>
      </c>
      <c r="O6835">
        <v>0.17940031804725001</v>
      </c>
      <c r="P6835">
        <v>0.19851571855890451</v>
      </c>
      <c r="Q6835">
        <v>0.1672772996053995</v>
      </c>
      <c r="R6835">
        <v>0.15276653346663069</v>
      </c>
      <c r="S6835">
        <v>0.15333442998321589</v>
      </c>
      <c r="T6835">
        <v>0.1686313439923206</v>
      </c>
      <c r="U6835">
        <v>0.14409316820383089</v>
      </c>
      <c r="V6835">
        <v>0.16162029128509389</v>
      </c>
      <c r="W6835">
        <v>0.19353909448897991</v>
      </c>
      <c r="X6835">
        <v>0.22746484835059211</v>
      </c>
      <c r="Y6835">
        <v>0.16359799629270139</v>
      </c>
      <c r="Z6835">
        <v>0.1563814712233372</v>
      </c>
      <c r="AA6835">
        <v>0.1943204973540183</v>
      </c>
      <c r="AB6835">
        <v>0.1532683568194976</v>
      </c>
      <c r="AC6835">
        <v>0.17354759676700399</v>
      </c>
      <c r="AD6835">
        <v>0.16720494196115929</v>
      </c>
    </row>
    <row r="6836" spans="1:30" x14ac:dyDescent="0.25">
      <c r="A6836" s="1">
        <v>40438</v>
      </c>
      <c r="B6836">
        <v>0.16894556975434691</v>
      </c>
      <c r="C6836">
        <v>0.2067386431405159</v>
      </c>
      <c r="D6836">
        <v>0.19037794877330569</v>
      </c>
      <c r="E6836">
        <v>0.15753552719724659</v>
      </c>
      <c r="F6836">
        <v>0.1768117773017043</v>
      </c>
      <c r="G6836">
        <v>0.1506628239047538</v>
      </c>
      <c r="H6836">
        <v>0.16232789102338549</v>
      </c>
      <c r="I6836">
        <v>0.1574105514096423</v>
      </c>
      <c r="J6836">
        <v>0.16995341786830939</v>
      </c>
      <c r="K6836">
        <v>0.16353517149497249</v>
      </c>
      <c r="L6836">
        <v>0.17261747526022961</v>
      </c>
      <c r="M6836">
        <v>0.18043795560278081</v>
      </c>
      <c r="N6836">
        <v>0.1545052658639201</v>
      </c>
      <c r="O6836">
        <v>0.1791272446455735</v>
      </c>
      <c r="P6836">
        <v>0.19661619418042109</v>
      </c>
      <c r="Q6836">
        <v>0.1662345448460068</v>
      </c>
      <c r="R6836">
        <v>0.1509882073963397</v>
      </c>
      <c r="S6836">
        <v>0.1518059625835802</v>
      </c>
      <c r="T6836">
        <v>0.16780319112615799</v>
      </c>
      <c r="U6836">
        <v>0.1435716261042029</v>
      </c>
      <c r="V6836">
        <v>0.160882525306276</v>
      </c>
      <c r="W6836">
        <v>0.19226586059711279</v>
      </c>
      <c r="X6836">
        <v>0.22696621756481719</v>
      </c>
      <c r="Y6836">
        <v>0.1631370758448297</v>
      </c>
      <c r="Z6836">
        <v>0.1553050957378779</v>
      </c>
      <c r="AA6836">
        <v>0.19335238593818971</v>
      </c>
      <c r="AB6836">
        <v>0.15291856728713679</v>
      </c>
      <c r="AC6836">
        <v>0.1728312177846105</v>
      </c>
      <c r="AD6836">
        <v>0.1652473199156661</v>
      </c>
    </row>
    <row r="6837" spans="1:30" x14ac:dyDescent="0.25">
      <c r="A6837" s="1">
        <v>40439</v>
      </c>
      <c r="B6837">
        <v>0.1682915426736632</v>
      </c>
      <c r="C6837">
        <v>0.20615967527334839</v>
      </c>
      <c r="D6837">
        <v>0.18921877154943201</v>
      </c>
      <c r="E6837">
        <v>0.15705833722294499</v>
      </c>
      <c r="F6837">
        <v>0.17626823138524941</v>
      </c>
      <c r="G6837">
        <v>0.1495634679558539</v>
      </c>
      <c r="H6837">
        <v>0.1617907693936276</v>
      </c>
      <c r="I6837">
        <v>0.1569026947478521</v>
      </c>
      <c r="J6837">
        <v>0.1690974249091996</v>
      </c>
      <c r="K6837">
        <v>0.16270612925705791</v>
      </c>
      <c r="L6837">
        <v>0.1718121892512825</v>
      </c>
      <c r="M6837">
        <v>0.18024855752326849</v>
      </c>
      <c r="N6837">
        <v>0.15381337648015739</v>
      </c>
      <c r="O6837">
        <v>0.17875112074601041</v>
      </c>
      <c r="P6837">
        <v>0.1952202104283581</v>
      </c>
      <c r="Q6837">
        <v>0.165402618981976</v>
      </c>
      <c r="R6837">
        <v>0.1497508990489276</v>
      </c>
      <c r="S6837">
        <v>0.1511738100004196</v>
      </c>
      <c r="T6837">
        <v>0.16665204652163981</v>
      </c>
      <c r="U6837">
        <v>0.14326622792206811</v>
      </c>
      <c r="V6837">
        <v>0.16006583681241479</v>
      </c>
      <c r="W6837">
        <v>0.19127135727465719</v>
      </c>
      <c r="X6837">
        <v>0.22659885966131729</v>
      </c>
      <c r="Y6837">
        <v>0.16260865492824569</v>
      </c>
      <c r="Z6837">
        <v>0.15489013911248789</v>
      </c>
      <c r="AA6837">
        <v>0.19256268213288841</v>
      </c>
      <c r="AB6837">
        <v>0.15224897685405181</v>
      </c>
      <c r="AC6837">
        <v>0.1721106301267436</v>
      </c>
      <c r="AD6837">
        <v>0.16396653837008701</v>
      </c>
    </row>
    <row r="6838" spans="1:30" x14ac:dyDescent="0.25">
      <c r="A6838" s="1">
        <v>40440</v>
      </c>
      <c r="B6838">
        <v>0.16763069383707899</v>
      </c>
      <c r="C6838">
        <v>0.2053924146360879</v>
      </c>
      <c r="D6838">
        <v>0.18741714437877449</v>
      </c>
      <c r="E6838">
        <v>0.1566428853510107</v>
      </c>
      <c r="F6838">
        <v>0.17530482593916391</v>
      </c>
      <c r="G6838">
        <v>0.14860271178907311</v>
      </c>
      <c r="H6838">
        <v>0.16128579153779621</v>
      </c>
      <c r="I6838">
        <v>0.15621240091686139</v>
      </c>
      <c r="J6838">
        <v>0.16824712520827531</v>
      </c>
      <c r="K6838">
        <v>0.16200069794893041</v>
      </c>
      <c r="L6838">
        <v>0.17094766041438511</v>
      </c>
      <c r="M6838">
        <v>0.179703477346047</v>
      </c>
      <c r="N6838">
        <v>0.15318171971016989</v>
      </c>
      <c r="O6838">
        <v>0.17832793130475219</v>
      </c>
      <c r="P6838">
        <v>0.19369389251051211</v>
      </c>
      <c r="Q6838">
        <v>0.16451474240810751</v>
      </c>
      <c r="R6838">
        <v>0.14895325253128591</v>
      </c>
      <c r="S6838">
        <v>0.15137858396081161</v>
      </c>
      <c r="T6838">
        <v>0.16568806902090041</v>
      </c>
      <c r="U6838">
        <v>0.1432199583645335</v>
      </c>
      <c r="V6838">
        <v>0.1593567522182931</v>
      </c>
      <c r="W6838">
        <v>0.19028169098652459</v>
      </c>
      <c r="X6838">
        <v>0.22610368730827771</v>
      </c>
      <c r="Y6838">
        <v>0.1621359550997363</v>
      </c>
      <c r="Z6838">
        <v>0.15487987155852459</v>
      </c>
      <c r="AA6838">
        <v>0.1918519268645294</v>
      </c>
      <c r="AB6838">
        <v>0.15147194276731529</v>
      </c>
      <c r="AC6838">
        <v>0.17143025503127779</v>
      </c>
      <c r="AD6838">
        <v>0.16237850193710129</v>
      </c>
    </row>
    <row r="6839" spans="1:30" x14ac:dyDescent="0.25">
      <c r="A6839" s="1">
        <v>40441</v>
      </c>
      <c r="B6839">
        <v>0.16703874726533929</v>
      </c>
      <c r="C6839">
        <v>0.20474025516140909</v>
      </c>
      <c r="D6839">
        <v>0.18678701235615761</v>
      </c>
      <c r="E6839">
        <v>0.15621143597738771</v>
      </c>
      <c r="F6839">
        <v>0.17447121041364519</v>
      </c>
      <c r="G6839">
        <v>0.14767354738813701</v>
      </c>
      <c r="H6839">
        <v>0.16076503137190881</v>
      </c>
      <c r="I6839">
        <v>0.1556268484275859</v>
      </c>
      <c r="J6839">
        <v>0.1674195286044142</v>
      </c>
      <c r="K6839">
        <v>0.161272102837409</v>
      </c>
      <c r="L6839">
        <v>0.17022981051918881</v>
      </c>
      <c r="M6839">
        <v>0.17913433199724091</v>
      </c>
      <c r="N6839">
        <v>0.15256832319828931</v>
      </c>
      <c r="O6839">
        <v>0.17784111358629279</v>
      </c>
      <c r="P6839">
        <v>0.19303520184207101</v>
      </c>
      <c r="Q6839">
        <v>0.1634807119880852</v>
      </c>
      <c r="R6839">
        <v>0.1480559529945327</v>
      </c>
      <c r="S6839">
        <v>0.15041134565134001</v>
      </c>
      <c r="T6839">
        <v>0.1647352336875344</v>
      </c>
      <c r="U6839">
        <v>0.14328051391591951</v>
      </c>
      <c r="V6839">
        <v>0.15878592033966371</v>
      </c>
      <c r="W6839">
        <v>0.18938467436659959</v>
      </c>
      <c r="X6839">
        <v>0.2256478386084336</v>
      </c>
      <c r="Y6839">
        <v>0.16162226410920599</v>
      </c>
      <c r="Z6839">
        <v>0.15423079113314711</v>
      </c>
      <c r="AA6839">
        <v>0.19110291723896769</v>
      </c>
      <c r="AB6839">
        <v>0.15104758132789339</v>
      </c>
      <c r="AC6839">
        <v>0.17067324950102961</v>
      </c>
      <c r="AD6839">
        <v>0.16153061715250111</v>
      </c>
    </row>
    <row r="6840" spans="1:30" x14ac:dyDescent="0.25">
      <c r="A6840" s="1">
        <v>40442</v>
      </c>
      <c r="B6840">
        <v>0.1664735582056921</v>
      </c>
      <c r="C6840">
        <v>0.20427560596594399</v>
      </c>
      <c r="D6840">
        <v>0.18523071495798041</v>
      </c>
      <c r="E6840">
        <v>0.15540456944407549</v>
      </c>
      <c r="F6840">
        <v>0.17319484939302451</v>
      </c>
      <c r="G6840">
        <v>0.14674029883543571</v>
      </c>
      <c r="H6840">
        <v>0.15996533183336681</v>
      </c>
      <c r="I6840">
        <v>0.15493332828267339</v>
      </c>
      <c r="J6840">
        <v>0.1666565215869959</v>
      </c>
      <c r="K6840">
        <v>0.16040666115794319</v>
      </c>
      <c r="L6840">
        <v>0.16939355691951941</v>
      </c>
      <c r="M6840">
        <v>0.17890882252573639</v>
      </c>
      <c r="N6840">
        <v>0.15215123989110549</v>
      </c>
      <c r="O6840">
        <v>0.17738437831752499</v>
      </c>
      <c r="P6840">
        <v>0.19174154079217609</v>
      </c>
      <c r="Q6840">
        <v>0.16296257773894651</v>
      </c>
      <c r="R6840">
        <v>0.14690763809371399</v>
      </c>
      <c r="S6840">
        <v>0.149638858446041</v>
      </c>
      <c r="T6840">
        <v>0.16401617044696129</v>
      </c>
      <c r="U6840">
        <v>0.14295532374702971</v>
      </c>
      <c r="V6840">
        <v>0.15806540551616099</v>
      </c>
      <c r="W6840">
        <v>0.18817902330613401</v>
      </c>
      <c r="X6840">
        <v>0.22519070878905281</v>
      </c>
      <c r="Y6840">
        <v>0.1608249322991574</v>
      </c>
      <c r="Z6840">
        <v>0.1535635990585098</v>
      </c>
      <c r="AA6840">
        <v>0.18997326386241639</v>
      </c>
      <c r="AB6840">
        <v>0.15065911582930991</v>
      </c>
      <c r="AC6840">
        <v>0.16997983802980929</v>
      </c>
      <c r="AD6840">
        <v>0.16014811012393329</v>
      </c>
    </row>
    <row r="6841" spans="1:30" x14ac:dyDescent="0.25">
      <c r="A6841" s="1">
        <v>40443</v>
      </c>
      <c r="B6841">
        <v>0.16654762878107829</v>
      </c>
      <c r="C6841">
        <v>0.20416941917759021</v>
      </c>
      <c r="D6841">
        <v>0.1836626258449108</v>
      </c>
      <c r="E6841">
        <v>0.1547854711874144</v>
      </c>
      <c r="F6841">
        <v>0.1724748671553647</v>
      </c>
      <c r="G6841">
        <v>0.1456025877738141</v>
      </c>
      <c r="H6841">
        <v>0.15955441726581751</v>
      </c>
      <c r="I6841">
        <v>0.1543054071433082</v>
      </c>
      <c r="J6841">
        <v>0.1660485349913044</v>
      </c>
      <c r="K6841">
        <v>0.15955017784141989</v>
      </c>
      <c r="L6841">
        <v>0.16943771564239299</v>
      </c>
      <c r="M6841">
        <v>0.17896995619304809</v>
      </c>
      <c r="N6841">
        <v>0.15202089958025719</v>
      </c>
      <c r="O6841">
        <v>0.1774823668345179</v>
      </c>
      <c r="P6841">
        <v>0.1902274759989302</v>
      </c>
      <c r="Q6841">
        <v>0.162573053268559</v>
      </c>
      <c r="R6841">
        <v>0.14574931675281841</v>
      </c>
      <c r="S6841">
        <v>0.14835299247505401</v>
      </c>
      <c r="T6841">
        <v>0.1630837631779703</v>
      </c>
      <c r="U6841">
        <v>0.14228340596468911</v>
      </c>
      <c r="V6841">
        <v>0.15731915074305489</v>
      </c>
      <c r="W6841">
        <v>0.187154478872365</v>
      </c>
      <c r="X6841">
        <v>0.22526794196988659</v>
      </c>
      <c r="Y6841">
        <v>0.1603340423909293</v>
      </c>
      <c r="Z6841">
        <v>0.1528356690363232</v>
      </c>
      <c r="AA6841">
        <v>0.18911563739329129</v>
      </c>
      <c r="AB6841">
        <v>0.15079145247594239</v>
      </c>
      <c r="AC6841">
        <v>0.16866627141831461</v>
      </c>
      <c r="AD6841">
        <v>0.1584899169154832</v>
      </c>
    </row>
    <row r="6842" spans="1:30" x14ac:dyDescent="0.25">
      <c r="A6842" s="1">
        <v>40444</v>
      </c>
      <c r="B6842">
        <v>0.16697952706457439</v>
      </c>
      <c r="C6842">
        <v>0.2039482231396724</v>
      </c>
      <c r="D6842">
        <v>0.1838264686158507</v>
      </c>
      <c r="E6842">
        <v>0.15992920131060101</v>
      </c>
      <c r="F6842">
        <v>0.18106428819456111</v>
      </c>
      <c r="G6842">
        <v>0.14700725210991389</v>
      </c>
      <c r="H6842">
        <v>0.16485216329394101</v>
      </c>
      <c r="I6842">
        <v>0.15900600028058301</v>
      </c>
      <c r="J6842">
        <v>0.17087639690049769</v>
      </c>
      <c r="K6842">
        <v>0.1817442791118703</v>
      </c>
      <c r="L6842">
        <v>0.1703255159815584</v>
      </c>
      <c r="M6842">
        <v>0.1792835363459003</v>
      </c>
      <c r="N6842">
        <v>0.15360355080253399</v>
      </c>
      <c r="O6842">
        <v>0.1774037664542088</v>
      </c>
      <c r="P6842">
        <v>0.19273738495688289</v>
      </c>
      <c r="Q6842">
        <v>0.16231138799228731</v>
      </c>
      <c r="R6842">
        <v>0.14711347154463211</v>
      </c>
      <c r="S6842">
        <v>0.1524112274867139</v>
      </c>
      <c r="T6842">
        <v>0.18338220324832799</v>
      </c>
      <c r="U6842">
        <v>0.1443133662965439</v>
      </c>
      <c r="V6842">
        <v>0.156992083879156</v>
      </c>
      <c r="W6842">
        <v>0.1926225517738874</v>
      </c>
      <c r="X6842">
        <v>0.22521254567193361</v>
      </c>
      <c r="Y6842">
        <v>0.1687415968848946</v>
      </c>
      <c r="Z6842">
        <v>0.15591186604998761</v>
      </c>
      <c r="AA6842">
        <v>0.19457325442091211</v>
      </c>
      <c r="AB6842">
        <v>0.15080974342601261</v>
      </c>
      <c r="AC6842">
        <v>0.1766791924412684</v>
      </c>
      <c r="AD6842">
        <v>0.16141436694462971</v>
      </c>
    </row>
    <row r="6843" spans="1:30" x14ac:dyDescent="0.25">
      <c r="A6843" s="1">
        <v>40445</v>
      </c>
      <c r="B6843">
        <v>0.1662640419057978</v>
      </c>
      <c r="C6843">
        <v>0.20361624280501281</v>
      </c>
      <c r="D6843">
        <v>0.18381373882207441</v>
      </c>
      <c r="E6843">
        <v>0.16024338341137651</v>
      </c>
      <c r="F6843">
        <v>0.18130408749272209</v>
      </c>
      <c r="G6843">
        <v>0.14681621156797839</v>
      </c>
      <c r="H6843">
        <v>0.1656456073116625</v>
      </c>
      <c r="I6843">
        <v>0.15918755596937109</v>
      </c>
      <c r="J6843">
        <v>0.17002833058030359</v>
      </c>
      <c r="K6843">
        <v>0.18151788059919369</v>
      </c>
      <c r="L6843">
        <v>0.16952296637806991</v>
      </c>
      <c r="M6843">
        <v>0.17898918894371729</v>
      </c>
      <c r="N6843">
        <v>0.1526395370573646</v>
      </c>
      <c r="O6843">
        <v>0.1769703224507323</v>
      </c>
      <c r="P6843">
        <v>0.1927601673722423</v>
      </c>
      <c r="Q6843">
        <v>0.1612571085372545</v>
      </c>
      <c r="R6843">
        <v>0.14825411426970719</v>
      </c>
      <c r="S6843">
        <v>0.1523704361959175</v>
      </c>
      <c r="T6843">
        <v>0.18288993918040819</v>
      </c>
      <c r="U6843">
        <v>0.14374973958291701</v>
      </c>
      <c r="V6843">
        <v>0.1564577731124181</v>
      </c>
      <c r="W6843">
        <v>0.19346343391078871</v>
      </c>
      <c r="X6843">
        <v>0.2248595336053664</v>
      </c>
      <c r="Y6843">
        <v>0.1693763001177534</v>
      </c>
      <c r="Z6843">
        <v>0.15599669337302771</v>
      </c>
      <c r="AA6843">
        <v>0.19489628329797559</v>
      </c>
      <c r="AB6843">
        <v>0.15005511908500141</v>
      </c>
      <c r="AC6843">
        <v>0.1758638753992629</v>
      </c>
      <c r="AD6843">
        <v>0.1613369249426557</v>
      </c>
    </row>
    <row r="6844" spans="1:30" x14ac:dyDescent="0.25">
      <c r="A6844" s="1">
        <v>40446</v>
      </c>
      <c r="B6844">
        <v>0.16555291837838601</v>
      </c>
      <c r="C6844">
        <v>0.2032362323194668</v>
      </c>
      <c r="D6844">
        <v>0.18329520622881609</v>
      </c>
      <c r="E6844">
        <v>0.15968479361592119</v>
      </c>
      <c r="F6844">
        <v>0.18053996912226</v>
      </c>
      <c r="G6844">
        <v>0.14611180580547151</v>
      </c>
      <c r="H6844">
        <v>0.16504065715667959</v>
      </c>
      <c r="I6844">
        <v>0.15868197542891621</v>
      </c>
      <c r="J6844">
        <v>0.16900293710666581</v>
      </c>
      <c r="K6844">
        <v>0.1810359395476096</v>
      </c>
      <c r="L6844">
        <v>0.1688068082460687</v>
      </c>
      <c r="M6844">
        <v>0.1788468130667745</v>
      </c>
      <c r="N6844">
        <v>0.15149992445544669</v>
      </c>
      <c r="O6844">
        <v>0.1767164099171839</v>
      </c>
      <c r="P6844">
        <v>0.19218308313249841</v>
      </c>
      <c r="Q6844">
        <v>0.1602993005740572</v>
      </c>
      <c r="R6844">
        <v>0.14749137280522651</v>
      </c>
      <c r="S6844">
        <v>0.15130643235808269</v>
      </c>
      <c r="T6844">
        <v>0.1844554873438552</v>
      </c>
      <c r="U6844">
        <v>0.14278967345459179</v>
      </c>
      <c r="V6844">
        <v>0.15573772370386019</v>
      </c>
      <c r="W6844">
        <v>0.19292771213243101</v>
      </c>
      <c r="X6844">
        <v>0.22455589017130609</v>
      </c>
      <c r="Y6844">
        <v>0.1688890749311163</v>
      </c>
      <c r="Z6844">
        <v>0.1553886222791315</v>
      </c>
      <c r="AA6844">
        <v>0.19434548905805679</v>
      </c>
      <c r="AB6844">
        <v>0.1498026761050272</v>
      </c>
      <c r="AC6844">
        <v>0.17488007637026179</v>
      </c>
      <c r="AD6844">
        <v>0.16082146080639059</v>
      </c>
    </row>
    <row r="6845" spans="1:30" x14ac:dyDescent="0.25">
      <c r="A6845" s="1">
        <v>40447</v>
      </c>
      <c r="B6845">
        <v>0.16528070418190491</v>
      </c>
      <c r="C6845">
        <v>0.20296189745883389</v>
      </c>
      <c r="D6845">
        <v>0.1826490356016626</v>
      </c>
      <c r="E6845">
        <v>0.1592100395482863</v>
      </c>
      <c r="F6845">
        <v>0.1797254875443548</v>
      </c>
      <c r="G6845">
        <v>0.14547973273601469</v>
      </c>
      <c r="H6845">
        <v>0.16446287105200791</v>
      </c>
      <c r="I6845">
        <v>0.1582843704990165</v>
      </c>
      <c r="J6845">
        <v>0.16821555058715931</v>
      </c>
      <c r="K6845">
        <v>0.17998425830915241</v>
      </c>
      <c r="L6845">
        <v>0.16852508224632951</v>
      </c>
      <c r="M6845">
        <v>0.17852858131772231</v>
      </c>
      <c r="N6845">
        <v>0.15103792331773111</v>
      </c>
      <c r="O6845">
        <v>0.17654224099485699</v>
      </c>
      <c r="P6845">
        <v>0.1915428681517688</v>
      </c>
      <c r="Q6845">
        <v>0.15954057626493709</v>
      </c>
      <c r="R6845">
        <v>0.14682662066608251</v>
      </c>
      <c r="S6845">
        <v>0.1510918635906815</v>
      </c>
      <c r="T6845">
        <v>0.18259796960914751</v>
      </c>
      <c r="U6845">
        <v>0.14273869382688589</v>
      </c>
      <c r="V6845">
        <v>0.155365998661773</v>
      </c>
      <c r="W6845">
        <v>0.19240322455200071</v>
      </c>
      <c r="X6845">
        <v>0.22424232325964311</v>
      </c>
      <c r="Y6845">
        <v>0.1682876400598039</v>
      </c>
      <c r="Z6845">
        <v>0.1546957852700612</v>
      </c>
      <c r="AA6845">
        <v>0.19373527630552109</v>
      </c>
      <c r="AB6845">
        <v>0.1496840158223029</v>
      </c>
      <c r="AC6845">
        <v>0.17380876908194839</v>
      </c>
      <c r="AD6845">
        <v>0.1597288595521483</v>
      </c>
    </row>
    <row r="6846" spans="1:30" x14ac:dyDescent="0.25">
      <c r="A6846" s="1">
        <v>40448</v>
      </c>
      <c r="B6846">
        <v>0.16506758400996421</v>
      </c>
      <c r="C6846">
        <v>0.20274570798129651</v>
      </c>
      <c r="D6846">
        <v>0.18230992327484749</v>
      </c>
      <c r="E6846">
        <v>0.15823384231371329</v>
      </c>
      <c r="F6846">
        <v>0.17879316764754749</v>
      </c>
      <c r="G6846">
        <v>0.14553380342694719</v>
      </c>
      <c r="H6846">
        <v>0.16370631014352741</v>
      </c>
      <c r="I6846">
        <v>0.15774913961372319</v>
      </c>
      <c r="J6846">
        <v>0.16750087259722871</v>
      </c>
      <c r="K6846">
        <v>0.1786363278569125</v>
      </c>
      <c r="L6846">
        <v>0.16821293673323801</v>
      </c>
      <c r="M6846">
        <v>0.1786197611120911</v>
      </c>
      <c r="N6846">
        <v>0.15089701189294721</v>
      </c>
      <c r="O6846">
        <v>0.17645285236905589</v>
      </c>
      <c r="P6846">
        <v>0.1913642659473026</v>
      </c>
      <c r="Q6846">
        <v>0.15956214393630461</v>
      </c>
      <c r="R6846">
        <v>0.14550460814654831</v>
      </c>
      <c r="S6846">
        <v>0.15048586099678071</v>
      </c>
      <c r="T6846">
        <v>0.18075366345844229</v>
      </c>
      <c r="U6846">
        <v>0.14320305385633389</v>
      </c>
      <c r="V6846">
        <v>0.15522605383657909</v>
      </c>
      <c r="W6846">
        <v>0.1912413025495722</v>
      </c>
      <c r="X6846">
        <v>0.22405623646594819</v>
      </c>
      <c r="Y6846">
        <v>0.16753808123288449</v>
      </c>
      <c r="Z6846">
        <v>0.15441169522298151</v>
      </c>
      <c r="AA6846">
        <v>0.19270851857289731</v>
      </c>
      <c r="AB6846">
        <v>0.14951716058391551</v>
      </c>
      <c r="AC6846">
        <v>0.1729792891090165</v>
      </c>
      <c r="AD6846">
        <v>0.15954288653570781</v>
      </c>
    </row>
    <row r="6847" spans="1:30" x14ac:dyDescent="0.25">
      <c r="A6847" s="1">
        <v>40449</v>
      </c>
      <c r="B6847">
        <v>0.16421603737683199</v>
      </c>
      <c r="C6847">
        <v>0.20209165229379769</v>
      </c>
      <c r="D6847">
        <v>0.18159084932783701</v>
      </c>
      <c r="E6847">
        <v>0.15739922131045531</v>
      </c>
      <c r="F6847">
        <v>0.17820181453884301</v>
      </c>
      <c r="G6847">
        <v>0.14453769177622749</v>
      </c>
      <c r="H6847">
        <v>0.1631493179180753</v>
      </c>
      <c r="I6847">
        <v>0.15736187907943491</v>
      </c>
      <c r="J6847">
        <v>0.16628740991277921</v>
      </c>
      <c r="K6847">
        <v>0.17734136374925941</v>
      </c>
      <c r="L6847">
        <v>0.16748578160254149</v>
      </c>
      <c r="M6847">
        <v>0.17814731594495981</v>
      </c>
      <c r="N6847">
        <v>0.15019309187834559</v>
      </c>
      <c r="O6847">
        <v>0.17579292517884099</v>
      </c>
      <c r="P6847">
        <v>0.19021913297504989</v>
      </c>
      <c r="Q6847">
        <v>0.15849671501518239</v>
      </c>
      <c r="R6847">
        <v>0.14478904687288269</v>
      </c>
      <c r="S6847">
        <v>0.14970646234448989</v>
      </c>
      <c r="T6847">
        <v>0.1789194594354955</v>
      </c>
      <c r="U6847">
        <v>0.14212270803673371</v>
      </c>
      <c r="V6847">
        <v>0.15449915132466999</v>
      </c>
      <c r="W6847">
        <v>0.19012824996769351</v>
      </c>
      <c r="X6847">
        <v>0.22355483609511631</v>
      </c>
      <c r="Y6847">
        <v>0.16699244824126061</v>
      </c>
      <c r="Z6847">
        <v>0.15338181435988579</v>
      </c>
      <c r="AA6847">
        <v>0.19156966237420359</v>
      </c>
      <c r="AB6847">
        <v>0.14901323779345421</v>
      </c>
      <c r="AC6847">
        <v>0.1718213877633526</v>
      </c>
      <c r="AD6847">
        <v>0.1583220809654263</v>
      </c>
    </row>
    <row r="6848" spans="1:30" x14ac:dyDescent="0.25">
      <c r="A6848" s="1">
        <v>40450</v>
      </c>
      <c r="B6848">
        <v>0.16389316298862339</v>
      </c>
      <c r="C6848">
        <v>0.20174938929318439</v>
      </c>
      <c r="D6848">
        <v>0.18077973121822991</v>
      </c>
      <c r="E6848">
        <v>0.15631460654437371</v>
      </c>
      <c r="F6848">
        <v>0.17724377832897689</v>
      </c>
      <c r="G6848">
        <v>0.14403288443651791</v>
      </c>
      <c r="H6848">
        <v>0.1624191044409676</v>
      </c>
      <c r="I6848">
        <v>0.15646127668271609</v>
      </c>
      <c r="J6848">
        <v>0.1653449650400452</v>
      </c>
      <c r="K6848">
        <v>0.17592152707145281</v>
      </c>
      <c r="L6848">
        <v>0.16710130529934791</v>
      </c>
      <c r="M6848">
        <v>0.17779055755200171</v>
      </c>
      <c r="N6848">
        <v>0.149539279636665</v>
      </c>
      <c r="O6848">
        <v>0.17547708004056209</v>
      </c>
      <c r="P6848">
        <v>0.1892459201799751</v>
      </c>
      <c r="Q6848">
        <v>0.1577148756278649</v>
      </c>
      <c r="R6848">
        <v>0.1433397531684206</v>
      </c>
      <c r="S6848">
        <v>0.1489567813779194</v>
      </c>
      <c r="T6848">
        <v>0.17712868865730341</v>
      </c>
      <c r="U6848">
        <v>0.1411682426358177</v>
      </c>
      <c r="V6848">
        <v>0.15387452390996581</v>
      </c>
      <c r="W6848">
        <v>0.18887998949546839</v>
      </c>
      <c r="X6848">
        <v>0.22330185533426999</v>
      </c>
      <c r="Y6848">
        <v>0.16615372883467941</v>
      </c>
      <c r="Z6848">
        <v>0.1525862442764627</v>
      </c>
      <c r="AA6848">
        <v>0.19014168153314751</v>
      </c>
      <c r="AB6848">
        <v>0.148605955689563</v>
      </c>
      <c r="AC6848">
        <v>0.1706355076254793</v>
      </c>
      <c r="AD6848">
        <v>0.15738621425388241</v>
      </c>
    </row>
    <row r="6849" spans="1:30" x14ac:dyDescent="0.25">
      <c r="A6849" s="1">
        <v>40451</v>
      </c>
      <c r="B6849">
        <v>0.16354762536630271</v>
      </c>
      <c r="C6849">
        <v>0.20147040217927639</v>
      </c>
      <c r="D6849">
        <v>0.1793879788486516</v>
      </c>
      <c r="E6849">
        <v>0.1552541283522936</v>
      </c>
      <c r="F6849">
        <v>0.17672207602519041</v>
      </c>
      <c r="G6849">
        <v>0.14308536400224911</v>
      </c>
      <c r="H6849">
        <v>0.16171797532147869</v>
      </c>
      <c r="I6849">
        <v>0.15567756129300839</v>
      </c>
      <c r="J6849">
        <v>0.16444102485613679</v>
      </c>
      <c r="K6849">
        <v>0.17469694651331691</v>
      </c>
      <c r="L6849">
        <v>0.16674276165758981</v>
      </c>
      <c r="M6849">
        <v>0.1776378907974788</v>
      </c>
      <c r="N6849">
        <v>0.1487830651208589</v>
      </c>
      <c r="O6849">
        <v>0.17515080095394919</v>
      </c>
      <c r="P6849">
        <v>0.1879252735640245</v>
      </c>
      <c r="Q6849">
        <v>0.15700603454991491</v>
      </c>
      <c r="R6849">
        <v>0.14259304799993139</v>
      </c>
      <c r="S6849">
        <v>0.1480013582508411</v>
      </c>
      <c r="T6849">
        <v>0.17547841959489041</v>
      </c>
      <c r="U6849">
        <v>0.14071983757684561</v>
      </c>
      <c r="V6849">
        <v>0.15332056206913541</v>
      </c>
      <c r="W6849">
        <v>0.1877088571215085</v>
      </c>
      <c r="X6849">
        <v>0.22305688527238859</v>
      </c>
      <c r="Y6849">
        <v>0.16548376643457491</v>
      </c>
      <c r="Z6849">
        <v>0.15154096039859771</v>
      </c>
      <c r="AA6849">
        <v>0.18870076299635921</v>
      </c>
      <c r="AB6849">
        <v>0.1482656936059755</v>
      </c>
      <c r="AC6849">
        <v>0.16956024672535761</v>
      </c>
      <c r="AD6849">
        <v>0.15619964516495941</v>
      </c>
    </row>
    <row r="6850" spans="1:30" x14ac:dyDescent="0.25">
      <c r="A6850" s="1">
        <v>40452</v>
      </c>
      <c r="B6850">
        <v>0.1634058875152844</v>
      </c>
      <c r="C6850">
        <v>0.20131915641753839</v>
      </c>
      <c r="D6850">
        <v>0.18004189696491019</v>
      </c>
      <c r="E6850">
        <v>0.15498800503085669</v>
      </c>
      <c r="F6850">
        <v>0.176026012577715</v>
      </c>
      <c r="G6850">
        <v>0.14324071650495429</v>
      </c>
      <c r="H6850">
        <v>0.16128397511625561</v>
      </c>
      <c r="I6850">
        <v>0.1550249145994464</v>
      </c>
      <c r="J6850">
        <v>0.1641106098750893</v>
      </c>
      <c r="K6850">
        <v>0.1734549695054918</v>
      </c>
      <c r="L6850">
        <v>0.16668602355427009</v>
      </c>
      <c r="M6850">
        <v>0.17776232356231389</v>
      </c>
      <c r="N6850">
        <v>0.14877865709981891</v>
      </c>
      <c r="O6850">
        <v>0.17491327281855501</v>
      </c>
      <c r="P6850">
        <v>0.18759747853365491</v>
      </c>
      <c r="Q6850">
        <v>0.15744003041693269</v>
      </c>
      <c r="R6850">
        <v>0.14186395471142549</v>
      </c>
      <c r="S6850">
        <v>0.14806832292624261</v>
      </c>
      <c r="T6850">
        <v>0.17403828020432299</v>
      </c>
      <c r="U6850">
        <v>0.14082692400278701</v>
      </c>
      <c r="V6850">
        <v>0.1529080393159839</v>
      </c>
      <c r="W6850">
        <v>0.18724381120671971</v>
      </c>
      <c r="X6850">
        <v>0.22300875066450701</v>
      </c>
      <c r="Y6850">
        <v>0.16474441652720101</v>
      </c>
      <c r="Z6850">
        <v>0.1518306111379836</v>
      </c>
      <c r="AA6850">
        <v>0.1884673471391394</v>
      </c>
      <c r="AB6850">
        <v>0.14842484671504549</v>
      </c>
      <c r="AC6850">
        <v>0.16901088052092</v>
      </c>
      <c r="AD6850">
        <v>0.15555392107762889</v>
      </c>
    </row>
    <row r="6851" spans="1:30" x14ac:dyDescent="0.25">
      <c r="A6851" s="1">
        <v>40453</v>
      </c>
      <c r="B6851">
        <v>0.1635487378710451</v>
      </c>
      <c r="C6851">
        <v>0.20132790804419451</v>
      </c>
      <c r="D6851">
        <v>0.18114240150189201</v>
      </c>
      <c r="E6851">
        <v>0.1551142386339727</v>
      </c>
      <c r="F6851">
        <v>0.17499643258182551</v>
      </c>
      <c r="G6851">
        <v>0.14348004705167811</v>
      </c>
      <c r="H6851">
        <v>0.1609760455126627</v>
      </c>
      <c r="I6851">
        <v>0.15442899452000219</v>
      </c>
      <c r="J6851">
        <v>0.16398190843288049</v>
      </c>
      <c r="K6851">
        <v>0.17227475949456131</v>
      </c>
      <c r="L6851">
        <v>0.1665699953841307</v>
      </c>
      <c r="M6851">
        <v>0.17793603299182359</v>
      </c>
      <c r="N6851">
        <v>0.1489469549310119</v>
      </c>
      <c r="O6851">
        <v>0.17493872188010931</v>
      </c>
      <c r="P6851">
        <v>0.1876326840775997</v>
      </c>
      <c r="Q6851">
        <v>0.15777017159259479</v>
      </c>
      <c r="R6851">
        <v>0.14171662803962401</v>
      </c>
      <c r="S6851">
        <v>0.14824689643095801</v>
      </c>
      <c r="T6851">
        <v>0.17272417559389039</v>
      </c>
      <c r="U6851">
        <v>0.14198907011388909</v>
      </c>
      <c r="V6851">
        <v>0.15293388976468739</v>
      </c>
      <c r="W6851">
        <v>0.18713504319199881</v>
      </c>
      <c r="X6851">
        <v>0.22292924620372651</v>
      </c>
      <c r="Y6851">
        <v>0.1639691999688021</v>
      </c>
      <c r="Z6851">
        <v>0.15282183931534529</v>
      </c>
      <c r="AA6851">
        <v>0.18863823210543079</v>
      </c>
      <c r="AB6851">
        <v>0.14880275656518779</v>
      </c>
      <c r="AC6851">
        <v>0.16849679433249079</v>
      </c>
      <c r="AD6851">
        <v>0.1557099806934944</v>
      </c>
    </row>
    <row r="6852" spans="1:30" x14ac:dyDescent="0.25">
      <c r="A6852" s="1">
        <v>40454</v>
      </c>
      <c r="B6852">
        <v>0.16288114511912791</v>
      </c>
      <c r="C6852">
        <v>0.20071600345878021</v>
      </c>
      <c r="D6852">
        <v>0.1809340553717087</v>
      </c>
      <c r="E6852">
        <v>0.15438969084523119</v>
      </c>
      <c r="F6852">
        <v>0.17429040974289739</v>
      </c>
      <c r="G6852">
        <v>0.14265255009643421</v>
      </c>
      <c r="H6852">
        <v>0.16049578376779769</v>
      </c>
      <c r="I6852">
        <v>0.15398742039746069</v>
      </c>
      <c r="J6852">
        <v>0.1632964878566579</v>
      </c>
      <c r="K6852">
        <v>0.17103218578019239</v>
      </c>
      <c r="L6852">
        <v>0.16627419467961391</v>
      </c>
      <c r="M6852">
        <v>0.1773021336241983</v>
      </c>
      <c r="N6852">
        <v>0.1480492572134165</v>
      </c>
      <c r="O6852">
        <v>0.1742137494217143</v>
      </c>
      <c r="P6852">
        <v>0.18663873986860779</v>
      </c>
      <c r="Q6852">
        <v>0.1570712303431526</v>
      </c>
      <c r="R6852">
        <v>0.14082727687480581</v>
      </c>
      <c r="S6852">
        <v>0.1471934039662319</v>
      </c>
      <c r="T6852">
        <v>0.17114008755814841</v>
      </c>
      <c r="U6852">
        <v>0.1408883807293467</v>
      </c>
      <c r="V6852">
        <v>0.15234390847641799</v>
      </c>
      <c r="W6852">
        <v>0.18602459825965389</v>
      </c>
      <c r="X6852">
        <v>0.2225865023797434</v>
      </c>
      <c r="Y6852">
        <v>0.16346770547066591</v>
      </c>
      <c r="Z6852">
        <v>0.15192543168868389</v>
      </c>
      <c r="AA6852">
        <v>0.187541396407543</v>
      </c>
      <c r="AB6852">
        <v>0.14939966185324499</v>
      </c>
      <c r="AC6852">
        <v>0.16760862280430711</v>
      </c>
      <c r="AD6852">
        <v>0.15489386119292581</v>
      </c>
    </row>
    <row r="6853" spans="1:30" x14ac:dyDescent="0.25">
      <c r="A6853" s="1">
        <v>40455</v>
      </c>
      <c r="B6853">
        <v>0.16351551378186521</v>
      </c>
      <c r="C6853">
        <v>0.20057047026041391</v>
      </c>
      <c r="D6853">
        <v>0.18180835954250671</v>
      </c>
      <c r="E6853">
        <v>0.15391530502030981</v>
      </c>
      <c r="F6853">
        <v>0.1733965463250059</v>
      </c>
      <c r="G6853">
        <v>0.1425218237584506</v>
      </c>
      <c r="H6853">
        <v>0.15981051218092651</v>
      </c>
      <c r="I6853">
        <v>0.15624346471991121</v>
      </c>
      <c r="J6853">
        <v>0.1635119926081974</v>
      </c>
      <c r="K6853">
        <v>0.17437621013834881</v>
      </c>
      <c r="L6853">
        <v>0.1665459925022762</v>
      </c>
      <c r="M6853">
        <v>0.18009189827765201</v>
      </c>
      <c r="N6853">
        <v>0.15288191736877771</v>
      </c>
      <c r="O6853">
        <v>0.17778341426432259</v>
      </c>
      <c r="P6853">
        <v>0.18662809302698979</v>
      </c>
      <c r="Q6853">
        <v>0.1584832392307311</v>
      </c>
      <c r="R6853">
        <v>0.14104755376870121</v>
      </c>
      <c r="S6853">
        <v>0.14701370781742551</v>
      </c>
      <c r="T6853">
        <v>0.1741718530738374</v>
      </c>
      <c r="U6853">
        <v>0.14184150933522771</v>
      </c>
      <c r="V6853">
        <v>0.15411407185668541</v>
      </c>
      <c r="W6853">
        <v>0.18574914641343121</v>
      </c>
      <c r="X6853">
        <v>0.22268583866920411</v>
      </c>
      <c r="Y6853">
        <v>0.16299696188787899</v>
      </c>
      <c r="Z6853">
        <v>0.15212048197117339</v>
      </c>
      <c r="AA6853">
        <v>0.18701307201198189</v>
      </c>
      <c r="AB6853">
        <v>0.1525678163082122</v>
      </c>
      <c r="AC6853">
        <v>0.1704987643886581</v>
      </c>
      <c r="AD6853">
        <v>0.15517065260404461</v>
      </c>
    </row>
    <row r="6854" spans="1:30" x14ac:dyDescent="0.25">
      <c r="A6854" s="1">
        <v>40456</v>
      </c>
      <c r="B6854">
        <v>0.18983313642112221</v>
      </c>
      <c r="C6854">
        <v>0.20317270503689711</v>
      </c>
      <c r="D6854">
        <v>0.1881802590554216</v>
      </c>
      <c r="E6854">
        <v>0.1592830056457411</v>
      </c>
      <c r="F6854">
        <v>0.17290671210278699</v>
      </c>
      <c r="G6854">
        <v>0.14684673253620839</v>
      </c>
      <c r="H6854">
        <v>0.16195564949624441</v>
      </c>
      <c r="I6854">
        <v>0.1619388182367667</v>
      </c>
      <c r="J6854">
        <v>0.18032077179906711</v>
      </c>
      <c r="K6854">
        <v>0.17729135633785001</v>
      </c>
      <c r="L6854">
        <v>0.22113407760148979</v>
      </c>
      <c r="M6854">
        <v>0.190598689903863</v>
      </c>
      <c r="N6854">
        <v>0.17972638187596629</v>
      </c>
      <c r="O6854">
        <v>0.19230244655173759</v>
      </c>
      <c r="P6854">
        <v>0.19134831718010181</v>
      </c>
      <c r="Q6854">
        <v>0.1734530456729397</v>
      </c>
      <c r="R6854">
        <v>0.14483861689082819</v>
      </c>
      <c r="S6854">
        <v>0.1538256489517269</v>
      </c>
      <c r="T6854">
        <v>0.17705647978213049</v>
      </c>
      <c r="U6854">
        <v>0.1508168062222032</v>
      </c>
      <c r="V6854">
        <v>0.16089213577447681</v>
      </c>
      <c r="W6854">
        <v>0.18892560981586839</v>
      </c>
      <c r="X6854">
        <v>0.2256898509959899</v>
      </c>
      <c r="Y6854">
        <v>0.1634185782679872</v>
      </c>
      <c r="Z6854">
        <v>0.161458864833949</v>
      </c>
      <c r="AA6854">
        <v>0.19435618213723019</v>
      </c>
      <c r="AB6854">
        <v>0.2055676203122761</v>
      </c>
      <c r="AC6854">
        <v>0.177593405652233</v>
      </c>
      <c r="AD6854">
        <v>0.16250337752439301</v>
      </c>
    </row>
    <row r="6855" spans="1:30" x14ac:dyDescent="0.25">
      <c r="A6855" s="1">
        <v>40457</v>
      </c>
      <c r="B6855">
        <v>0.22460746076859439</v>
      </c>
      <c r="C6855">
        <v>0.20336517082741881</v>
      </c>
      <c r="D6855">
        <v>0.19101271372640299</v>
      </c>
      <c r="E6855">
        <v>0.1683826646075329</v>
      </c>
      <c r="F6855">
        <v>0.17228808818044999</v>
      </c>
      <c r="G6855">
        <v>0.1478177358149417</v>
      </c>
      <c r="H6855">
        <v>0.16742769424036921</v>
      </c>
      <c r="I6855">
        <v>0.17882745407731621</v>
      </c>
      <c r="J6855">
        <v>0.23796788096879731</v>
      </c>
      <c r="K6855">
        <v>0.17989857725962879</v>
      </c>
      <c r="L6855">
        <v>0.25654514809198548</v>
      </c>
      <c r="M6855">
        <v>0.19529088047101989</v>
      </c>
      <c r="N6855">
        <v>0.21942830905165889</v>
      </c>
      <c r="O6855">
        <v>0.20707068087531341</v>
      </c>
      <c r="P6855">
        <v>0.19192146707217719</v>
      </c>
      <c r="Q6855">
        <v>0.2485653169730993</v>
      </c>
      <c r="R6855">
        <v>0.1468134744309624</v>
      </c>
      <c r="S6855">
        <v>0.15553895253658731</v>
      </c>
      <c r="T6855">
        <v>0.1824626699082332</v>
      </c>
      <c r="U6855">
        <v>0.19179064930150069</v>
      </c>
      <c r="V6855">
        <v>0.21978263806104101</v>
      </c>
      <c r="W6855">
        <v>0.18990063889481801</v>
      </c>
      <c r="X6855">
        <v>0.22710854069427619</v>
      </c>
      <c r="Y6855">
        <v>0.16386057669514531</v>
      </c>
      <c r="Z6855">
        <v>0.1696874457104362</v>
      </c>
      <c r="AA6855">
        <v>0.19951916197439329</v>
      </c>
      <c r="AB6855">
        <v>0.22877786289614421</v>
      </c>
      <c r="AC6855">
        <v>0.2148783347827869</v>
      </c>
      <c r="AD6855">
        <v>0.16289577084544521</v>
      </c>
    </row>
    <row r="6856" spans="1:30" x14ac:dyDescent="0.25">
      <c r="A6856" s="1">
        <v>40458</v>
      </c>
      <c r="B6856">
        <v>0.22517578774152169</v>
      </c>
      <c r="C6856">
        <v>0.21011779467509881</v>
      </c>
      <c r="D6856">
        <v>0.19779122044967759</v>
      </c>
      <c r="E6856">
        <v>0.20427319884146311</v>
      </c>
      <c r="F6856">
        <v>0.1856481390284542</v>
      </c>
      <c r="G6856">
        <v>0.1537856701718181</v>
      </c>
      <c r="H6856">
        <v>0.18673459723929389</v>
      </c>
      <c r="I6856">
        <v>0.20945591222534871</v>
      </c>
      <c r="J6856">
        <v>0.2491994392301661</v>
      </c>
      <c r="K6856">
        <v>0.19296091966492451</v>
      </c>
      <c r="L6856">
        <v>0.24686190171397071</v>
      </c>
      <c r="M6856">
        <v>0.20157591796178129</v>
      </c>
      <c r="N6856">
        <v>0.22496397929161269</v>
      </c>
      <c r="O6856">
        <v>0.2126239160219299</v>
      </c>
      <c r="P6856">
        <v>0.20014506525108891</v>
      </c>
      <c r="Q6856">
        <v>0.24708255127595929</v>
      </c>
      <c r="R6856">
        <v>0.14940118868194241</v>
      </c>
      <c r="S6856">
        <v>0.16353514334282609</v>
      </c>
      <c r="T6856">
        <v>0.19720936454054169</v>
      </c>
      <c r="U6856">
        <v>0.21573738763151121</v>
      </c>
      <c r="V6856">
        <v>0.23210098188196321</v>
      </c>
      <c r="W6856">
        <v>0.1991689352981755</v>
      </c>
      <c r="X6856">
        <v>0.2305860633924548</v>
      </c>
      <c r="Y6856">
        <v>0.17616937451544429</v>
      </c>
      <c r="Z6856">
        <v>0.18604048371661869</v>
      </c>
      <c r="AA6856">
        <v>0.22293105432169269</v>
      </c>
      <c r="AB6856">
        <v>0.2198715498571055</v>
      </c>
      <c r="AC6856">
        <v>0.23764465503951621</v>
      </c>
      <c r="AD6856">
        <v>0.17245185597558851</v>
      </c>
    </row>
    <row r="6857" spans="1:30" x14ac:dyDescent="0.25">
      <c r="A6857" s="1">
        <v>40459</v>
      </c>
      <c r="B6857">
        <v>0.21997610219974981</v>
      </c>
      <c r="C6857">
        <v>0.21459816276829269</v>
      </c>
      <c r="D6857">
        <v>0.20352670003705561</v>
      </c>
      <c r="E6857">
        <v>0.21780648153770329</v>
      </c>
      <c r="F6857">
        <v>0.19530123844151079</v>
      </c>
      <c r="G6857">
        <v>0.1541470783434305</v>
      </c>
      <c r="H6857">
        <v>0.1976684267135945</v>
      </c>
      <c r="I6857">
        <v>0.2088980739679123</v>
      </c>
      <c r="J6857">
        <v>0.2354360863189788</v>
      </c>
      <c r="K6857">
        <v>0.1924383056905333</v>
      </c>
      <c r="L6857">
        <v>0.23823010819373139</v>
      </c>
      <c r="M6857">
        <v>0.20409311420286569</v>
      </c>
      <c r="N6857">
        <v>0.21381345313822411</v>
      </c>
      <c r="O6857">
        <v>0.21204356253360579</v>
      </c>
      <c r="P6857">
        <v>0.20505026349399691</v>
      </c>
      <c r="Q6857">
        <v>0.2360760968328072</v>
      </c>
      <c r="R6857">
        <v>0.15647923149731641</v>
      </c>
      <c r="S6857">
        <v>0.16590431630728969</v>
      </c>
      <c r="T6857">
        <v>0.1937087089252981</v>
      </c>
      <c r="U6857">
        <v>0.21948877440415229</v>
      </c>
      <c r="V6857">
        <v>0.22796748598133729</v>
      </c>
      <c r="W6857">
        <v>0.2126013915438015</v>
      </c>
      <c r="X6857">
        <v>0.23413615896990919</v>
      </c>
      <c r="Y6857">
        <v>0.18206488615261701</v>
      </c>
      <c r="Z6857">
        <v>0.19252524909243321</v>
      </c>
      <c r="AA6857">
        <v>0.24047040007789519</v>
      </c>
      <c r="AB6857">
        <v>0.21418269890901459</v>
      </c>
      <c r="AC6857">
        <v>0.22559231419657441</v>
      </c>
      <c r="AD6857">
        <v>0.17217563917320419</v>
      </c>
    </row>
    <row r="6858" spans="1:30" x14ac:dyDescent="0.25">
      <c r="A6858" s="1">
        <v>40460</v>
      </c>
      <c r="B6858">
        <v>0.21748677577844541</v>
      </c>
      <c r="C6858">
        <v>0.21781637225117911</v>
      </c>
      <c r="D6858">
        <v>0.22170316490512371</v>
      </c>
      <c r="E6858">
        <v>0.21757309063063249</v>
      </c>
      <c r="F6858">
        <v>0.20134839844005409</v>
      </c>
      <c r="G6858">
        <v>0.17270848651504289</v>
      </c>
      <c r="H6858">
        <v>0.19857272745666629</v>
      </c>
      <c r="I6858">
        <v>0.20415777120043321</v>
      </c>
      <c r="J6858">
        <v>0.22950687149484819</v>
      </c>
      <c r="K6858">
        <v>0.1918992610573165</v>
      </c>
      <c r="L6858">
        <v>0.23445629649868049</v>
      </c>
      <c r="M6858">
        <v>0.2045401697832907</v>
      </c>
      <c r="N6858">
        <v>0.20990386220110691</v>
      </c>
      <c r="O6858">
        <v>0.21147525626166311</v>
      </c>
      <c r="P6858">
        <v>0.22810546173690491</v>
      </c>
      <c r="Q6858">
        <v>0.23357792583216669</v>
      </c>
      <c r="R6858">
        <v>0.1697116494236795</v>
      </c>
      <c r="S6858">
        <v>0.1705306321288961</v>
      </c>
      <c r="T6858">
        <v>0.19137557921264289</v>
      </c>
      <c r="U6858">
        <v>0.2159361055647461</v>
      </c>
      <c r="V6858">
        <v>0.22416989107725829</v>
      </c>
      <c r="W6858">
        <v>0.22104218424591451</v>
      </c>
      <c r="X6858">
        <v>0.23434478070137599</v>
      </c>
      <c r="Y6858">
        <v>0.18431732516286339</v>
      </c>
      <c r="Z6858">
        <v>0.1934435133399785</v>
      </c>
      <c r="AA6858">
        <v>0.24080649688902839</v>
      </c>
      <c r="AB6858">
        <v>0.21126394460123191</v>
      </c>
      <c r="AC6858">
        <v>0.21973432295208231</v>
      </c>
      <c r="AD6858">
        <v>0.20485879737081991</v>
      </c>
    </row>
    <row r="6859" spans="1:30" x14ac:dyDescent="0.25">
      <c r="A6859" s="1">
        <v>40461</v>
      </c>
      <c r="B6859">
        <v>0.2148365126034216</v>
      </c>
      <c r="C6859">
        <v>0.218157310705727</v>
      </c>
      <c r="D6859">
        <v>0.22040621623241821</v>
      </c>
      <c r="E6859">
        <v>0.2178081584451908</v>
      </c>
      <c r="F6859">
        <v>0.2019747905579807</v>
      </c>
      <c r="G6859">
        <v>0.1723565100366008</v>
      </c>
      <c r="H6859">
        <v>0.19862585128910121</v>
      </c>
      <c r="I6859">
        <v>0.2010311992425054</v>
      </c>
      <c r="J6859">
        <v>0.22529105190789589</v>
      </c>
      <c r="K6859">
        <v>0.19047336830896189</v>
      </c>
      <c r="L6859">
        <v>0.23021380549110931</v>
      </c>
      <c r="M6859">
        <v>0.20438840045946849</v>
      </c>
      <c r="N6859">
        <v>0.20605603855054261</v>
      </c>
      <c r="O6859">
        <v>0.21090304441727281</v>
      </c>
      <c r="P6859">
        <v>0.2265175463594222</v>
      </c>
      <c r="Q6859">
        <v>0.2303277916678011</v>
      </c>
      <c r="R6859">
        <v>0.17005008197318269</v>
      </c>
      <c r="S6859">
        <v>0.16971115917158899</v>
      </c>
      <c r="T6859">
        <v>0.18833569377729709</v>
      </c>
      <c r="U6859">
        <v>0.21408522325625451</v>
      </c>
      <c r="V6859">
        <v>0.22093444820102551</v>
      </c>
      <c r="W6859">
        <v>0.2217454481007724</v>
      </c>
      <c r="X6859">
        <v>0.2341226831768432</v>
      </c>
      <c r="Y6859">
        <v>0.18400210789631249</v>
      </c>
      <c r="Z6859">
        <v>0.19294017653810339</v>
      </c>
      <c r="AA6859">
        <v>0.239573961387405</v>
      </c>
      <c r="AB6859">
        <v>0.20717580010874881</v>
      </c>
      <c r="AC6859">
        <v>0.21559896101522499</v>
      </c>
      <c r="AD6859">
        <v>0.2047096811037705</v>
      </c>
    </row>
    <row r="6860" spans="1:30" x14ac:dyDescent="0.25">
      <c r="A6860" s="1">
        <v>40462</v>
      </c>
      <c r="B6860">
        <v>0.2124474693694054</v>
      </c>
      <c r="C6860">
        <v>0.2180011697663142</v>
      </c>
      <c r="D6860">
        <v>0.2196410556231484</v>
      </c>
      <c r="E6860">
        <v>0.21706675497012501</v>
      </c>
      <c r="F6860">
        <v>0.20110017379438991</v>
      </c>
      <c r="G6860">
        <v>0.17133522714192309</v>
      </c>
      <c r="H6860">
        <v>0.1978016059203957</v>
      </c>
      <c r="I6860">
        <v>0.1985764888980657</v>
      </c>
      <c r="J6860">
        <v>0.2222931359747512</v>
      </c>
      <c r="K6860">
        <v>0.1892713913380859</v>
      </c>
      <c r="L6860">
        <v>0.22714520805791749</v>
      </c>
      <c r="M6860">
        <v>0.20409652771881329</v>
      </c>
      <c r="N6860">
        <v>0.20313168839846099</v>
      </c>
      <c r="O6860">
        <v>0.2102955300756954</v>
      </c>
      <c r="P6860">
        <v>0.22514345395991159</v>
      </c>
      <c r="Q6860">
        <v>0.22799766584282649</v>
      </c>
      <c r="R6860">
        <v>0.1701757509475755</v>
      </c>
      <c r="S6860">
        <v>0.16862143804068541</v>
      </c>
      <c r="T6860">
        <v>0.18598691065674361</v>
      </c>
      <c r="U6860">
        <v>0.21243003001533159</v>
      </c>
      <c r="V6860">
        <v>0.21832045102844519</v>
      </c>
      <c r="W6860">
        <v>0.22166442538428541</v>
      </c>
      <c r="X6860">
        <v>0.23371210737032511</v>
      </c>
      <c r="Y6860">
        <v>0.18341683087642871</v>
      </c>
      <c r="Z6860">
        <v>0.1920195236662959</v>
      </c>
      <c r="AA6860">
        <v>0.2375852626903894</v>
      </c>
      <c r="AB6860">
        <v>0.20435392440343139</v>
      </c>
      <c r="AC6860">
        <v>0.21251620284144321</v>
      </c>
      <c r="AD6860">
        <v>0.20248132772924421</v>
      </c>
    </row>
    <row r="6861" spans="1:30" x14ac:dyDescent="0.25">
      <c r="A6861" s="1">
        <v>40463</v>
      </c>
      <c r="B6861">
        <v>0.21122689487818491</v>
      </c>
      <c r="C6861">
        <v>0.21784828324992581</v>
      </c>
      <c r="D6861">
        <v>0.21627011224591061</v>
      </c>
      <c r="E6861">
        <v>0.21539808640436631</v>
      </c>
      <c r="F6861">
        <v>0.20008820893623841</v>
      </c>
      <c r="G6861">
        <v>0.16923721379136741</v>
      </c>
      <c r="H6861">
        <v>0.1972599041174222</v>
      </c>
      <c r="I6861">
        <v>0.19656597952660509</v>
      </c>
      <c r="J6861">
        <v>0.21924016781948871</v>
      </c>
      <c r="K6861">
        <v>0.18807881654411071</v>
      </c>
      <c r="L6861">
        <v>0.22539785036897519</v>
      </c>
      <c r="M6861">
        <v>0.20341218669112171</v>
      </c>
      <c r="N6861">
        <v>0.20012710630687691</v>
      </c>
      <c r="O6861">
        <v>0.20932356246403949</v>
      </c>
      <c r="P6861">
        <v>0.22287005845573321</v>
      </c>
      <c r="Q6861">
        <v>0.2248446369940808</v>
      </c>
      <c r="R6861">
        <v>0.16981200419886569</v>
      </c>
      <c r="S6861">
        <v>0.16845635698818079</v>
      </c>
      <c r="T6861">
        <v>0.18355189336265651</v>
      </c>
      <c r="U6861">
        <v>0.20903462992446639</v>
      </c>
      <c r="V6861">
        <v>0.2150504639998449</v>
      </c>
      <c r="W6861">
        <v>0.22039469594565739</v>
      </c>
      <c r="X6861">
        <v>0.23363581480113141</v>
      </c>
      <c r="Y6861">
        <v>0.1828866796845269</v>
      </c>
      <c r="Z6861">
        <v>0.1897533144284804</v>
      </c>
      <c r="AA6861">
        <v>0.2347526254122391</v>
      </c>
      <c r="AB6861">
        <v>0.2016571138458628</v>
      </c>
      <c r="AC6861">
        <v>0.2098890951266395</v>
      </c>
      <c r="AD6861">
        <v>0.1995493855857543</v>
      </c>
    </row>
    <row r="6862" spans="1:30" x14ac:dyDescent="0.25">
      <c r="A6862" s="1">
        <v>40464</v>
      </c>
      <c r="B6862">
        <v>0.2091528209569469</v>
      </c>
      <c r="C6862">
        <v>0.21742571267204491</v>
      </c>
      <c r="D6862">
        <v>0.21645734476074799</v>
      </c>
      <c r="E6862">
        <v>0.21336598824749381</v>
      </c>
      <c r="F6862">
        <v>0.19832940460498369</v>
      </c>
      <c r="G6862">
        <v>0.16895084556975459</v>
      </c>
      <c r="H6862">
        <v>0.19613727751761781</v>
      </c>
      <c r="I6862">
        <v>0.19472672701276589</v>
      </c>
      <c r="J6862">
        <v>0.21667505932102299</v>
      </c>
      <c r="K6862">
        <v>0.18659469271611451</v>
      </c>
      <c r="L6862">
        <v>0.22290201442020641</v>
      </c>
      <c r="M6862">
        <v>0.2023734877613754</v>
      </c>
      <c r="N6862">
        <v>0.19746912193182201</v>
      </c>
      <c r="O6862">
        <v>0.20828249128012241</v>
      </c>
      <c r="P6862">
        <v>0.22233441320818809</v>
      </c>
      <c r="Q6862">
        <v>0.22205615768718079</v>
      </c>
      <c r="R6862">
        <v>0.17023081084508279</v>
      </c>
      <c r="S6862">
        <v>0.1661051804419568</v>
      </c>
      <c r="T6862">
        <v>0.18153065333333299</v>
      </c>
      <c r="U6862">
        <v>0.20670164843780039</v>
      </c>
      <c r="V6862">
        <v>0.21257727676624841</v>
      </c>
      <c r="W6862">
        <v>0.22005634030997029</v>
      </c>
      <c r="X6862">
        <v>0.23318013866562409</v>
      </c>
      <c r="Y6862">
        <v>0.18165307265998751</v>
      </c>
      <c r="Z6862">
        <v>0.18846254307217861</v>
      </c>
      <c r="AA6862">
        <v>0.23302719437176261</v>
      </c>
      <c r="AB6862">
        <v>0.19941330966748869</v>
      </c>
      <c r="AC6862">
        <v>0.2075217917632583</v>
      </c>
      <c r="AD6862">
        <v>0.1984630693024341</v>
      </c>
    </row>
    <row r="6863" spans="1:30" x14ac:dyDescent="0.25">
      <c r="A6863" s="1">
        <v>40465</v>
      </c>
      <c r="B6863">
        <v>0.20684412226873911</v>
      </c>
      <c r="C6863">
        <v>0.21698053473445969</v>
      </c>
      <c r="D6863">
        <v>0.2133511889764651</v>
      </c>
      <c r="E6863">
        <v>0.21162744600033279</v>
      </c>
      <c r="F6863">
        <v>0.1972149342358373</v>
      </c>
      <c r="G6863">
        <v>0.16723539608580079</v>
      </c>
      <c r="H6863">
        <v>0.19516694928988751</v>
      </c>
      <c r="I6863">
        <v>0.19324595190523339</v>
      </c>
      <c r="J6863">
        <v>0.21451846832699981</v>
      </c>
      <c r="K6863">
        <v>0.18528106845019529</v>
      </c>
      <c r="L6863">
        <v>0.2204791984191404</v>
      </c>
      <c r="M6863">
        <v>0.20134249461378931</v>
      </c>
      <c r="N6863">
        <v>0.19516033421719639</v>
      </c>
      <c r="O6863">
        <v>0.20697959920526621</v>
      </c>
      <c r="P6863">
        <v>0.2198172200556516</v>
      </c>
      <c r="Q6863">
        <v>0.21999652453412691</v>
      </c>
      <c r="R6863">
        <v>0.16907656208076</v>
      </c>
      <c r="S6863">
        <v>0.16489608530369509</v>
      </c>
      <c r="T6863">
        <v>0.1795049554390428</v>
      </c>
      <c r="U6863">
        <v>0.204389266315053</v>
      </c>
      <c r="V6863">
        <v>0.21017405282807791</v>
      </c>
      <c r="W6863">
        <v>0.21856438069547399</v>
      </c>
      <c r="X6863">
        <v>0.23273700693811469</v>
      </c>
      <c r="Y6863">
        <v>0.18077100383436209</v>
      </c>
      <c r="Z6863">
        <v>0.18627084893971599</v>
      </c>
      <c r="AA6863">
        <v>0.23083816431717591</v>
      </c>
      <c r="AB6863">
        <v>0.19685101991667439</v>
      </c>
      <c r="AC6863">
        <v>0.20574307535639891</v>
      </c>
      <c r="AD6863">
        <v>0.1957558351498235</v>
      </c>
    </row>
    <row r="6864" spans="1:30" x14ac:dyDescent="0.25">
      <c r="A6864" s="1">
        <v>40466</v>
      </c>
      <c r="B6864">
        <v>0.2045446507923962</v>
      </c>
      <c r="C6864">
        <v>0.2164636901952682</v>
      </c>
      <c r="D6864">
        <v>0.2109148291189393</v>
      </c>
      <c r="E6864">
        <v>0.20962631802171069</v>
      </c>
      <c r="F6864">
        <v>0.19562017494722059</v>
      </c>
      <c r="G6864">
        <v>0.16602192154475631</v>
      </c>
      <c r="H6864">
        <v>0.19396463803449701</v>
      </c>
      <c r="I6864">
        <v>0.19167625098939281</v>
      </c>
      <c r="J6864">
        <v>0.21237092434076549</v>
      </c>
      <c r="K6864">
        <v>0.18367488060062681</v>
      </c>
      <c r="L6864">
        <v>0.2180691129172615</v>
      </c>
      <c r="M6864">
        <v>0.2003387559483068</v>
      </c>
      <c r="N6864">
        <v>0.19234905845200029</v>
      </c>
      <c r="O6864">
        <v>0.20579091557468249</v>
      </c>
      <c r="P6864">
        <v>0.2183610089583336</v>
      </c>
      <c r="Q6864">
        <v>0.21755224881617771</v>
      </c>
      <c r="R6864">
        <v>0.16782714913623931</v>
      </c>
      <c r="S6864">
        <v>0.1635216517892166</v>
      </c>
      <c r="T6864">
        <v>0.1774184124196162</v>
      </c>
      <c r="U6864">
        <v>0.2017262310151654</v>
      </c>
      <c r="V6864">
        <v>0.20798211094848579</v>
      </c>
      <c r="W6864">
        <v>0.217518667188211</v>
      </c>
      <c r="X6864">
        <v>0.2324456188260004</v>
      </c>
      <c r="Y6864">
        <v>0.17970114748792271</v>
      </c>
      <c r="Z6864">
        <v>0.18446062700264179</v>
      </c>
      <c r="AA6864">
        <v>0.22886634367962899</v>
      </c>
      <c r="AB6864">
        <v>0.1945247933408307</v>
      </c>
      <c r="AC6864">
        <v>0.20390326915698101</v>
      </c>
      <c r="AD6864">
        <v>0.19275722622427061</v>
      </c>
    </row>
    <row r="6865" spans="1:30" x14ac:dyDescent="0.25">
      <c r="A6865" s="1">
        <v>40467</v>
      </c>
      <c r="B6865">
        <v>0.2026576574768626</v>
      </c>
      <c r="C6865">
        <v>0.21595976752137411</v>
      </c>
      <c r="D6865">
        <v>0.20834353444754211</v>
      </c>
      <c r="E6865">
        <v>0.20780837554000339</v>
      </c>
      <c r="F6865">
        <v>0.1945348276233427</v>
      </c>
      <c r="G6865">
        <v>0.164068751242614</v>
      </c>
      <c r="H6865">
        <v>0.19302984652560659</v>
      </c>
      <c r="I6865">
        <v>0.19028447219518929</v>
      </c>
      <c r="J6865">
        <v>0.2105066408836769</v>
      </c>
      <c r="K6865">
        <v>0.1825159039122935</v>
      </c>
      <c r="L6865">
        <v>0.21610351447396309</v>
      </c>
      <c r="M6865">
        <v>0.19942675937137291</v>
      </c>
      <c r="N6865">
        <v>0.19012267056875151</v>
      </c>
      <c r="O6865">
        <v>0.20441290893349101</v>
      </c>
      <c r="P6865">
        <v>0.21596869122024731</v>
      </c>
      <c r="Q6865">
        <v>0.21547742996049199</v>
      </c>
      <c r="R6865">
        <v>0.1664535037306562</v>
      </c>
      <c r="S6865">
        <v>0.16193649857967279</v>
      </c>
      <c r="T6865">
        <v>0.17576230917296551</v>
      </c>
      <c r="U6865">
        <v>0.19916165528311411</v>
      </c>
      <c r="V6865">
        <v>0.20592940416798561</v>
      </c>
      <c r="W6865">
        <v>0.21598649035371389</v>
      </c>
      <c r="X6865">
        <v>0.2318695747534496</v>
      </c>
      <c r="Y6865">
        <v>0.1790472793058058</v>
      </c>
      <c r="Z6865">
        <v>0.1824125112853861</v>
      </c>
      <c r="AA6865">
        <v>0.22667644568652101</v>
      </c>
      <c r="AB6865">
        <v>0.19263431148194399</v>
      </c>
      <c r="AC6865">
        <v>0.202352117815321</v>
      </c>
      <c r="AD6865">
        <v>0.19060533205788099</v>
      </c>
    </row>
    <row r="6866" spans="1:30" x14ac:dyDescent="0.25">
      <c r="A6866" s="1">
        <v>40468</v>
      </c>
      <c r="B6866">
        <v>0.20043857386587521</v>
      </c>
      <c r="C6866">
        <v>0.21542664828585331</v>
      </c>
      <c r="D6866">
        <v>0.20671825912333869</v>
      </c>
      <c r="E6866">
        <v>0.2061838825742896</v>
      </c>
      <c r="F6866">
        <v>0.19343836650501939</v>
      </c>
      <c r="G6866">
        <v>0.16316082247530031</v>
      </c>
      <c r="H6866">
        <v>0.1922278798447434</v>
      </c>
      <c r="I6866">
        <v>0.1887215100058085</v>
      </c>
      <c r="J6866">
        <v>0.20821632921046901</v>
      </c>
      <c r="K6866">
        <v>0.18133151007869761</v>
      </c>
      <c r="L6866">
        <v>0.21374429625115141</v>
      </c>
      <c r="M6866">
        <v>0.19841768170157259</v>
      </c>
      <c r="N6866">
        <v>0.1876376038045737</v>
      </c>
      <c r="O6866">
        <v>0.20315499226428599</v>
      </c>
      <c r="P6866">
        <v>0.2137260800887234</v>
      </c>
      <c r="Q6866">
        <v>0.2129354208181844</v>
      </c>
      <c r="R6866">
        <v>0.16545980173804309</v>
      </c>
      <c r="S6866">
        <v>0.16095110216128861</v>
      </c>
      <c r="T6866">
        <v>0.17416549692796371</v>
      </c>
      <c r="U6866">
        <v>0.19695241611261891</v>
      </c>
      <c r="V6866">
        <v>0.20366022123204561</v>
      </c>
      <c r="W6866">
        <v>0.21476279083776759</v>
      </c>
      <c r="X6866">
        <v>0.23140137335193339</v>
      </c>
      <c r="Y6866">
        <v>0.17826796524529759</v>
      </c>
      <c r="Z6866">
        <v>0.18084723521348439</v>
      </c>
      <c r="AA6866">
        <v>0.22463796957486121</v>
      </c>
      <c r="AB6866">
        <v>0.19065440790048149</v>
      </c>
      <c r="AC6866">
        <v>0.20073613313372859</v>
      </c>
      <c r="AD6866">
        <v>0.1891508239875492</v>
      </c>
    </row>
    <row r="6867" spans="1:30" x14ac:dyDescent="0.25">
      <c r="A6867" s="1">
        <v>40469</v>
      </c>
      <c r="B6867">
        <v>0.21049284911857541</v>
      </c>
      <c r="C6867">
        <v>0.21495207679104991</v>
      </c>
      <c r="D6867">
        <v>0.20542739578914351</v>
      </c>
      <c r="E6867">
        <v>0.21010656623803309</v>
      </c>
      <c r="F6867">
        <v>0.19594943383821789</v>
      </c>
      <c r="G6867">
        <v>0.16251849302409291</v>
      </c>
      <c r="H6867">
        <v>0.1950857743495803</v>
      </c>
      <c r="I6867">
        <v>0.1927595893796922</v>
      </c>
      <c r="J6867">
        <v>0.21348117023754151</v>
      </c>
      <c r="K6867">
        <v>0.18077840562455169</v>
      </c>
      <c r="L6867">
        <v>0.2258971184109187</v>
      </c>
      <c r="M6867">
        <v>0.19965276610044669</v>
      </c>
      <c r="N6867">
        <v>0.19490249097252971</v>
      </c>
      <c r="O6867">
        <v>0.2050840212942138</v>
      </c>
      <c r="P6867">
        <v>0.21288050672152239</v>
      </c>
      <c r="Q6867">
        <v>0.2165008921212119</v>
      </c>
      <c r="R6867">
        <v>0.16492162731878471</v>
      </c>
      <c r="S6867">
        <v>0.16180999006696339</v>
      </c>
      <c r="T6867">
        <v>0.17407657008365629</v>
      </c>
      <c r="U6867">
        <v>0.20310315618090019</v>
      </c>
      <c r="V6867">
        <v>0.20747054549114419</v>
      </c>
      <c r="W6867">
        <v>0.21454355933603511</v>
      </c>
      <c r="X6867">
        <v>0.23203087537209999</v>
      </c>
      <c r="Y6867">
        <v>0.1793977222800332</v>
      </c>
      <c r="Z6867">
        <v>0.18314893835534221</v>
      </c>
      <c r="AA6867">
        <v>0.22582269030402211</v>
      </c>
      <c r="AB6867">
        <v>0.2015088030072244</v>
      </c>
      <c r="AC6867">
        <v>0.20141670667487069</v>
      </c>
      <c r="AD6867">
        <v>0.18756964481915769</v>
      </c>
    </row>
    <row r="6868" spans="1:30" x14ac:dyDescent="0.25">
      <c r="A6868" s="1">
        <v>40470</v>
      </c>
      <c r="B6868">
        <v>0.2169954207731376</v>
      </c>
      <c r="C6868">
        <v>0.21420256783461791</v>
      </c>
      <c r="D6868">
        <v>0.20361051955530621</v>
      </c>
      <c r="E6868">
        <v>0.2152030845736489</v>
      </c>
      <c r="F6868">
        <v>0.2003539140599461</v>
      </c>
      <c r="G6868">
        <v>0.16202741930375719</v>
      </c>
      <c r="H6868">
        <v>0.19921217457545151</v>
      </c>
      <c r="I6868">
        <v>0.1966804624318142</v>
      </c>
      <c r="J6868">
        <v>0.21944036307031281</v>
      </c>
      <c r="K6868">
        <v>0.18373892481822551</v>
      </c>
      <c r="L6868">
        <v>0.23612761605972771</v>
      </c>
      <c r="M6868">
        <v>0.2032941311217811</v>
      </c>
      <c r="N6868">
        <v>0.20045999794090341</v>
      </c>
      <c r="O6868">
        <v>0.2109347352012079</v>
      </c>
      <c r="P6868">
        <v>0.21147399711536571</v>
      </c>
      <c r="Q6868">
        <v>0.2261202095780854</v>
      </c>
      <c r="R6868">
        <v>0.1633602466157125</v>
      </c>
      <c r="S6868">
        <v>0.1612491618141263</v>
      </c>
      <c r="T6868">
        <v>0.17413080488951771</v>
      </c>
      <c r="U6868">
        <v>0.20528778544953269</v>
      </c>
      <c r="V6868">
        <v>0.2134039873184998</v>
      </c>
      <c r="W6868">
        <v>0.21400447910100959</v>
      </c>
      <c r="X6868">
        <v>0.23234604008999599</v>
      </c>
      <c r="Y6868">
        <v>0.18788102623746489</v>
      </c>
      <c r="Z6868">
        <v>0.1841136733105633</v>
      </c>
      <c r="AA6868">
        <v>0.22566459061883781</v>
      </c>
      <c r="AB6868">
        <v>0.20716948115166209</v>
      </c>
      <c r="AC6868">
        <v>0.20365869325949121</v>
      </c>
      <c r="AD6868">
        <v>0.18557141090948731</v>
      </c>
    </row>
    <row r="6869" spans="1:30" x14ac:dyDescent="0.25">
      <c r="A6869" s="1">
        <v>40471</v>
      </c>
      <c r="B6869">
        <v>0.21453461471694379</v>
      </c>
      <c r="C6869">
        <v>0.21370450650722411</v>
      </c>
      <c r="D6869">
        <v>0.2027845026209151</v>
      </c>
      <c r="E6869">
        <v>0.2138500602956821</v>
      </c>
      <c r="F6869">
        <v>0.19940842564927941</v>
      </c>
      <c r="G6869">
        <v>0.16119376273817621</v>
      </c>
      <c r="H6869">
        <v>0.1986037385851557</v>
      </c>
      <c r="I6869">
        <v>0.19576452687160489</v>
      </c>
      <c r="J6869">
        <v>0.21656940747501041</v>
      </c>
      <c r="K6869">
        <v>0.1839633740831518</v>
      </c>
      <c r="L6869">
        <v>0.23330478670996951</v>
      </c>
      <c r="M6869">
        <v>0.20237700745006479</v>
      </c>
      <c r="N6869">
        <v>0.1971154526261234</v>
      </c>
      <c r="O6869">
        <v>0.21001709654860151</v>
      </c>
      <c r="P6869">
        <v>0.2101728134112664</v>
      </c>
      <c r="Q6869">
        <v>0.22388142161378741</v>
      </c>
      <c r="R6869">
        <v>0.16235161558101049</v>
      </c>
      <c r="S6869">
        <v>0.1603570072020753</v>
      </c>
      <c r="T6869">
        <v>0.17276121591204641</v>
      </c>
      <c r="U6869">
        <v>0.20321419817741471</v>
      </c>
      <c r="V6869">
        <v>0.21191989682664311</v>
      </c>
      <c r="W6869">
        <v>0.21314922998785399</v>
      </c>
      <c r="X6869">
        <v>0.2320675555239802</v>
      </c>
      <c r="Y6869">
        <v>0.18721345430678041</v>
      </c>
      <c r="Z6869">
        <v>0.18258009007532111</v>
      </c>
      <c r="AA6869">
        <v>0.2240316607932393</v>
      </c>
      <c r="AB6869">
        <v>0.20496885064308659</v>
      </c>
      <c r="AC6869">
        <v>0.2027695925634741</v>
      </c>
      <c r="AD6869">
        <v>0.1844800228482181</v>
      </c>
    </row>
    <row r="6870" spans="1:30" x14ac:dyDescent="0.25">
      <c r="A6870" s="1">
        <v>40472</v>
      </c>
      <c r="B6870">
        <v>0.2130779647252751</v>
      </c>
      <c r="C6870">
        <v>0.21309539252611459</v>
      </c>
      <c r="D6870">
        <v>0.20015972186152819</v>
      </c>
      <c r="E6870">
        <v>0.21286425445176579</v>
      </c>
      <c r="F6870">
        <v>0.1989258034723462</v>
      </c>
      <c r="G6870">
        <v>0.15995376245052731</v>
      </c>
      <c r="H6870">
        <v>0.19822604520358891</v>
      </c>
      <c r="I6870">
        <v>0.19480912449154919</v>
      </c>
      <c r="J6870">
        <v>0.21855087149961741</v>
      </c>
      <c r="K6870">
        <v>0.18293898075602899</v>
      </c>
      <c r="L6870">
        <v>0.23438035567059209</v>
      </c>
      <c r="M6870">
        <v>0.20179419274823321</v>
      </c>
      <c r="N6870">
        <v>0.19875781319654989</v>
      </c>
      <c r="O6870">
        <v>0.2092654935498138</v>
      </c>
      <c r="P6870">
        <v>0.2079507824790866</v>
      </c>
      <c r="Q6870">
        <v>0.22362273734113891</v>
      </c>
      <c r="R6870">
        <v>0.16120775467013401</v>
      </c>
      <c r="S6870">
        <v>0.15955663137094689</v>
      </c>
      <c r="T6870">
        <v>0.1775296101688017</v>
      </c>
      <c r="U6870">
        <v>0.20230950285662919</v>
      </c>
      <c r="V6870">
        <v>0.21086145739918219</v>
      </c>
      <c r="W6870">
        <v>0.21180880668958721</v>
      </c>
      <c r="X6870">
        <v>0.23168299183859331</v>
      </c>
      <c r="Y6870">
        <v>0.18678604738208071</v>
      </c>
      <c r="Z6870">
        <v>0.18118033618039239</v>
      </c>
      <c r="AA6870">
        <v>0.22240936976558409</v>
      </c>
      <c r="AB6870">
        <v>0.21173389154062841</v>
      </c>
      <c r="AC6870">
        <v>0.2023399483675703</v>
      </c>
      <c r="AD6870">
        <v>0.1826634068884852</v>
      </c>
    </row>
    <row r="6871" spans="1:30" x14ac:dyDescent="0.25">
      <c r="A6871" s="1">
        <v>40473</v>
      </c>
      <c r="B6871">
        <v>0.21718781883791921</v>
      </c>
      <c r="C6871">
        <v>0.21271815345847911</v>
      </c>
      <c r="D6871">
        <v>0.19944989641283981</v>
      </c>
      <c r="E6871">
        <v>0.21170064170704861</v>
      </c>
      <c r="F6871">
        <v>0.19802201618258281</v>
      </c>
      <c r="G6871">
        <v>0.15900134294327661</v>
      </c>
      <c r="H6871">
        <v>0.19748557601573391</v>
      </c>
      <c r="I6871">
        <v>0.1973111217969937</v>
      </c>
      <c r="J6871">
        <v>0.22044814282036179</v>
      </c>
      <c r="K6871">
        <v>0.1914148885483048</v>
      </c>
      <c r="L6871">
        <v>0.23956621483878099</v>
      </c>
      <c r="M6871">
        <v>0.2015074927006863</v>
      </c>
      <c r="N6871">
        <v>0.20183334256333699</v>
      </c>
      <c r="O6871">
        <v>0.2096309349488315</v>
      </c>
      <c r="P6871">
        <v>0.2072264959500035</v>
      </c>
      <c r="Q6871">
        <v>0.23022499298609009</v>
      </c>
      <c r="R6871">
        <v>0.1606971718123662</v>
      </c>
      <c r="S6871">
        <v>0.15822067866828379</v>
      </c>
      <c r="T6871">
        <v>0.1810155917596305</v>
      </c>
      <c r="U6871">
        <v>0.2072626969636048</v>
      </c>
      <c r="V6871">
        <v>0.21529605229076379</v>
      </c>
      <c r="W6871">
        <v>0.21152977299064041</v>
      </c>
      <c r="X6871">
        <v>0.23154633114760931</v>
      </c>
      <c r="Y6871">
        <v>0.1869120259065887</v>
      </c>
      <c r="Z6871">
        <v>0.1805663819231601</v>
      </c>
      <c r="AA6871">
        <v>0.22120820321460641</v>
      </c>
      <c r="AB6871">
        <v>0.21237423057701629</v>
      </c>
      <c r="AC6871">
        <v>0.20376342007329371</v>
      </c>
      <c r="AD6871">
        <v>0.18171615661410109</v>
      </c>
    </row>
    <row r="6872" spans="1:30" x14ac:dyDescent="0.25">
      <c r="A6872" s="1">
        <v>40474</v>
      </c>
      <c r="B6872">
        <v>0.22371275415337341</v>
      </c>
      <c r="C6872">
        <v>0.2125883742460726</v>
      </c>
      <c r="D6872">
        <v>0.19729755684293629</v>
      </c>
      <c r="E6872">
        <v>0.21025824949549329</v>
      </c>
      <c r="F6872">
        <v>0.19796483834664089</v>
      </c>
      <c r="G6872">
        <v>0.15751418114500521</v>
      </c>
      <c r="H6872">
        <v>0.1968867016155707</v>
      </c>
      <c r="I6872">
        <v>0.20074334407717609</v>
      </c>
      <c r="J6872">
        <v>0.22716167714456101</v>
      </c>
      <c r="K6872">
        <v>0.20816589095928309</v>
      </c>
      <c r="L6872">
        <v>0.24812156179353401</v>
      </c>
      <c r="M6872">
        <v>0.201721669452681</v>
      </c>
      <c r="N6872">
        <v>0.20394035465257279</v>
      </c>
      <c r="O6872">
        <v>0.21140320322668099</v>
      </c>
      <c r="P6872">
        <v>0.2045791201215551</v>
      </c>
      <c r="Q6872">
        <v>0.23521616836753409</v>
      </c>
      <c r="R6872">
        <v>0.15979653872489391</v>
      </c>
      <c r="S6872">
        <v>0.15680914716206271</v>
      </c>
      <c r="T6872">
        <v>0.19516435077768979</v>
      </c>
      <c r="U6872">
        <v>0.20965614631834059</v>
      </c>
      <c r="V6872">
        <v>0.22429183653901399</v>
      </c>
      <c r="W6872">
        <v>0.2100345648488961</v>
      </c>
      <c r="X6872">
        <v>0.23129027748401779</v>
      </c>
      <c r="Y6872">
        <v>0.18930492464055099</v>
      </c>
      <c r="Z6872">
        <v>0.17933306604427579</v>
      </c>
      <c r="AA6872">
        <v>0.21820746561420271</v>
      </c>
      <c r="AB6872">
        <v>0.21531267498802539</v>
      </c>
      <c r="AC6872">
        <v>0.21596289444553429</v>
      </c>
      <c r="AD6872">
        <v>0.17995581905066871</v>
      </c>
    </row>
    <row r="6873" spans="1:30" x14ac:dyDescent="0.25">
      <c r="A6873" s="1">
        <v>40475</v>
      </c>
      <c r="B6873">
        <v>0.224286547858151</v>
      </c>
      <c r="C6873">
        <v>0.21685557177050499</v>
      </c>
      <c r="D6873">
        <v>0.20750036271169831</v>
      </c>
      <c r="E6873">
        <v>0.21734961059515351</v>
      </c>
      <c r="F6873">
        <v>0.2007550563256251</v>
      </c>
      <c r="G6873">
        <v>0.17401715332566109</v>
      </c>
      <c r="H6873">
        <v>0.19897963475980149</v>
      </c>
      <c r="I6873">
        <v>0.2015792951888194</v>
      </c>
      <c r="J6873">
        <v>0.22711423404597991</v>
      </c>
      <c r="K6873">
        <v>0.21101937944624469</v>
      </c>
      <c r="L6873">
        <v>0.2469972952924005</v>
      </c>
      <c r="M6873">
        <v>0.20979185054278451</v>
      </c>
      <c r="N6873">
        <v>0.20434221726124929</v>
      </c>
      <c r="O6873">
        <v>0.21592393898714349</v>
      </c>
      <c r="P6873">
        <v>0.21515124566843979</v>
      </c>
      <c r="Q6873">
        <v>0.2438854379902004</v>
      </c>
      <c r="R6873">
        <v>0.16215561491368369</v>
      </c>
      <c r="S6873">
        <v>0.17482783761585999</v>
      </c>
      <c r="T6873">
        <v>0.19566221092923461</v>
      </c>
      <c r="U6873">
        <v>0.22176526087738421</v>
      </c>
      <c r="V6873">
        <v>0.23451808894629961</v>
      </c>
      <c r="W6873">
        <v>0.21453470376576519</v>
      </c>
      <c r="X6873">
        <v>0.23868568417552871</v>
      </c>
      <c r="Y6873">
        <v>0.19294519984838029</v>
      </c>
      <c r="Z6873">
        <v>0.19884654255711859</v>
      </c>
      <c r="AA6873">
        <v>0.23156771076800481</v>
      </c>
      <c r="AB6873">
        <v>0.21737975579550051</v>
      </c>
      <c r="AC6873">
        <v>0.21508780701146879</v>
      </c>
      <c r="AD6873">
        <v>0.19597542658106451</v>
      </c>
    </row>
    <row r="6874" spans="1:30" x14ac:dyDescent="0.25">
      <c r="A6874" s="1">
        <v>40476</v>
      </c>
      <c r="B6874">
        <v>0.22315463463835791</v>
      </c>
      <c r="C6874">
        <v>0.25936015411391539</v>
      </c>
      <c r="D6874">
        <v>0.25623372756491158</v>
      </c>
      <c r="E6874">
        <v>0.23806716101698411</v>
      </c>
      <c r="F6874">
        <v>0.20843591984030779</v>
      </c>
      <c r="G6874">
        <v>0.19963967904769001</v>
      </c>
      <c r="H6874">
        <v>0.2140657212742523</v>
      </c>
      <c r="I6874">
        <v>0.2054503044515037</v>
      </c>
      <c r="J6874">
        <v>0.22502468393221631</v>
      </c>
      <c r="K6874">
        <v>0.21229101061988251</v>
      </c>
      <c r="L6874">
        <v>0.24385386791307001</v>
      </c>
      <c r="M6874">
        <v>0.21785394688255341</v>
      </c>
      <c r="N6874">
        <v>0.20128263336842089</v>
      </c>
      <c r="O6874">
        <v>0.21983994258480741</v>
      </c>
      <c r="P6874">
        <v>0.25050716544037233</v>
      </c>
      <c r="Q6874">
        <v>0.24244542465126531</v>
      </c>
      <c r="R6874">
        <v>0.18801671658060659</v>
      </c>
      <c r="S6874">
        <v>0.2027678671807282</v>
      </c>
      <c r="T6874">
        <v>0.19482599363642261</v>
      </c>
      <c r="U6874">
        <v>0.23314835568282191</v>
      </c>
      <c r="V6874">
        <v>0.23502173694491199</v>
      </c>
      <c r="W6874">
        <v>0.24315214772738339</v>
      </c>
      <c r="X6874">
        <v>0.24597716784207291</v>
      </c>
      <c r="Y6874">
        <v>0.19864843363594789</v>
      </c>
      <c r="Z6874">
        <v>0.2279221566635056</v>
      </c>
      <c r="AA6874">
        <v>0.28193699599558641</v>
      </c>
      <c r="AB6874">
        <v>0.21593403987748591</v>
      </c>
      <c r="AC6874">
        <v>0.21451846583555931</v>
      </c>
      <c r="AD6874">
        <v>0.2353830210755844</v>
      </c>
    </row>
    <row r="6875" spans="1:30" x14ac:dyDescent="0.25">
      <c r="A6875" s="1">
        <v>40477</v>
      </c>
      <c r="B6875">
        <v>0.2278448952433226</v>
      </c>
      <c r="C6875">
        <v>0.25736154658853122</v>
      </c>
      <c r="D6875">
        <v>0.25875607423646901</v>
      </c>
      <c r="E6875">
        <v>0.25315657247080747</v>
      </c>
      <c r="F6875">
        <v>0.21722458347802109</v>
      </c>
      <c r="G6875">
        <v>0.22492981303887949</v>
      </c>
      <c r="H6875">
        <v>0.22801074151950759</v>
      </c>
      <c r="I6875">
        <v>0.21200868120550881</v>
      </c>
      <c r="J6875">
        <v>0.22637815115191959</v>
      </c>
      <c r="K6875">
        <v>0.22278820949353051</v>
      </c>
      <c r="L6875">
        <v>0.24504822642352861</v>
      </c>
      <c r="M6875">
        <v>0.23054890468391301</v>
      </c>
      <c r="N6875">
        <v>0.20291117762514971</v>
      </c>
      <c r="O6875">
        <v>0.22912916591173929</v>
      </c>
      <c r="P6875">
        <v>0.2637564329151541</v>
      </c>
      <c r="Q6875">
        <v>0.24979393301374919</v>
      </c>
      <c r="R6875">
        <v>0.20286443920375091</v>
      </c>
      <c r="S6875">
        <v>0.21919953053524421</v>
      </c>
      <c r="T6875">
        <v>0.1994371351588102</v>
      </c>
      <c r="U6875">
        <v>0.24428307845421651</v>
      </c>
      <c r="V6875">
        <v>0.24629698116994209</v>
      </c>
      <c r="W6875">
        <v>0.25175443042390239</v>
      </c>
      <c r="X6875">
        <v>0.25847241912021318</v>
      </c>
      <c r="Y6875">
        <v>0.2136333132868983</v>
      </c>
      <c r="Z6875">
        <v>0.2324398809024463</v>
      </c>
      <c r="AA6875">
        <v>0.27512892733445943</v>
      </c>
      <c r="AB6875">
        <v>0.21599312177008359</v>
      </c>
      <c r="AC6875">
        <v>0.2156600655893576</v>
      </c>
      <c r="AD6875">
        <v>0.24830389795667429</v>
      </c>
    </row>
    <row r="6876" spans="1:30" x14ac:dyDescent="0.25">
      <c r="A6876" s="1">
        <v>40478</v>
      </c>
      <c r="B6876">
        <v>0.2250061530783323</v>
      </c>
      <c r="C6876">
        <v>0.25533722056845509</v>
      </c>
      <c r="D6876">
        <v>0.25862692460878189</v>
      </c>
      <c r="E6876">
        <v>0.24932356194374111</v>
      </c>
      <c r="F6876">
        <v>0.21639031149591001</v>
      </c>
      <c r="G6876">
        <v>0.227809229280483</v>
      </c>
      <c r="H6876">
        <v>0.22515301492636811</v>
      </c>
      <c r="I6876">
        <v>0.20863123140134249</v>
      </c>
      <c r="J6876">
        <v>0.22354368021941851</v>
      </c>
      <c r="K6876">
        <v>0.21999415516829879</v>
      </c>
      <c r="L6876">
        <v>0.24226139414048789</v>
      </c>
      <c r="M6876">
        <v>0.2286299832327284</v>
      </c>
      <c r="N6876">
        <v>0.19961405068675281</v>
      </c>
      <c r="O6876">
        <v>0.22719160780640649</v>
      </c>
      <c r="P6876">
        <v>0.26290293863661818</v>
      </c>
      <c r="Q6876">
        <v>0.2475747977979226</v>
      </c>
      <c r="R6876">
        <v>0.20560400997929451</v>
      </c>
      <c r="S6876">
        <v>0.22436759733737219</v>
      </c>
      <c r="T6876">
        <v>0.19693984158649069</v>
      </c>
      <c r="U6876">
        <v>0.2423096076577658</v>
      </c>
      <c r="V6876">
        <v>0.2432037406208867</v>
      </c>
      <c r="W6876">
        <v>0.25026642621518241</v>
      </c>
      <c r="X6876">
        <v>0.25853179594456732</v>
      </c>
      <c r="Y6876">
        <v>0.2099731644180281</v>
      </c>
      <c r="Z6876">
        <v>0.2335916983033666</v>
      </c>
      <c r="AA6876">
        <v>0.26846161568360533</v>
      </c>
      <c r="AB6876">
        <v>0.2147174560380592</v>
      </c>
      <c r="AC6876">
        <v>0.21383464968846211</v>
      </c>
      <c r="AD6876">
        <v>0.2465414570938215</v>
      </c>
    </row>
    <row r="6877" spans="1:30" x14ac:dyDescent="0.25">
      <c r="A6877" s="1">
        <v>40479</v>
      </c>
      <c r="B6877">
        <v>0.2229246242760137</v>
      </c>
      <c r="C6877">
        <v>0.25504545339083512</v>
      </c>
      <c r="D6877">
        <v>0.25931942877682951</v>
      </c>
      <c r="E6877">
        <v>0.2490937528290344</v>
      </c>
      <c r="F6877">
        <v>0.216095480120857</v>
      </c>
      <c r="G6877">
        <v>0.23128582657177599</v>
      </c>
      <c r="H6877">
        <v>0.22462946453106039</v>
      </c>
      <c r="I6877">
        <v>0.20717919092278109</v>
      </c>
      <c r="J6877">
        <v>0.22160090015336159</v>
      </c>
      <c r="K6877">
        <v>0.21836678590556699</v>
      </c>
      <c r="L6877">
        <v>0.24009120363802469</v>
      </c>
      <c r="M6877">
        <v>0.22814396629867431</v>
      </c>
      <c r="N6877">
        <v>0.19803974937995819</v>
      </c>
      <c r="O6877">
        <v>0.2260871735228335</v>
      </c>
      <c r="P6877">
        <v>0.2637700113691886</v>
      </c>
      <c r="Q6877">
        <v>0.2461585060008448</v>
      </c>
      <c r="R6877">
        <v>0.20876721152477951</v>
      </c>
      <c r="S6877">
        <v>0.22956346456464499</v>
      </c>
      <c r="T6877">
        <v>0.1952895997686305</v>
      </c>
      <c r="U6877">
        <v>0.24320361070306709</v>
      </c>
      <c r="V6877">
        <v>0.2424742755172197</v>
      </c>
      <c r="W6877">
        <v>0.25149615925148971</v>
      </c>
      <c r="X6877">
        <v>0.25777155051120088</v>
      </c>
      <c r="Y6877">
        <v>0.20914472102206191</v>
      </c>
      <c r="Z6877">
        <v>0.23638739421648991</v>
      </c>
      <c r="AA6877">
        <v>0.26712902408522821</v>
      </c>
      <c r="AB6877">
        <v>0.21266927042854381</v>
      </c>
      <c r="AC6877">
        <v>0.21263363626788179</v>
      </c>
      <c r="AD6877">
        <v>0.24826500968101989</v>
      </c>
    </row>
    <row r="6878" spans="1:30" x14ac:dyDescent="0.25">
      <c r="A6878" s="1">
        <v>40480</v>
      </c>
      <c r="B6878">
        <v>0.22135926461002159</v>
      </c>
      <c r="C6878">
        <v>0.25540182200039008</v>
      </c>
      <c r="D6878">
        <v>0.26282931851175378</v>
      </c>
      <c r="E6878">
        <v>0.24933452117369559</v>
      </c>
      <c r="F6878">
        <v>0.2163179263916355</v>
      </c>
      <c r="G6878">
        <v>0.23335179971365849</v>
      </c>
      <c r="H6878">
        <v>0.22569330689578229</v>
      </c>
      <c r="I6878">
        <v>0.2059438460422636</v>
      </c>
      <c r="J6878">
        <v>0.2200993802550226</v>
      </c>
      <c r="K6878">
        <v>0.21671053389395389</v>
      </c>
      <c r="L6878">
        <v>0.23858218034886111</v>
      </c>
      <c r="M6878">
        <v>0.22686544107732801</v>
      </c>
      <c r="N6878">
        <v>0.1958698808845728</v>
      </c>
      <c r="O6878">
        <v>0.2250179744842685</v>
      </c>
      <c r="P6878">
        <v>0.26975192317120722</v>
      </c>
      <c r="Q6878">
        <v>0.2446987896826798</v>
      </c>
      <c r="R6878">
        <v>0.2110362094567419</v>
      </c>
      <c r="S6878">
        <v>0.23024313265288179</v>
      </c>
      <c r="T6878">
        <v>0.19385989128768849</v>
      </c>
      <c r="U6878">
        <v>0.24510874326827961</v>
      </c>
      <c r="V6878">
        <v>0.24249865842046661</v>
      </c>
      <c r="W6878">
        <v>0.25784206420876149</v>
      </c>
      <c r="X6878">
        <v>0.25739040611906289</v>
      </c>
      <c r="Y6878">
        <v>0.20842402884800229</v>
      </c>
      <c r="Z6878">
        <v>0.23887711183056079</v>
      </c>
      <c r="AA6878">
        <v>0.27377723593245462</v>
      </c>
      <c r="AB6878">
        <v>0.21062623936128841</v>
      </c>
      <c r="AC6878">
        <v>0.2118009122819618</v>
      </c>
      <c r="AD6878">
        <v>0.2521100179809655</v>
      </c>
    </row>
    <row r="6879" spans="1:30" x14ac:dyDescent="0.25">
      <c r="A6879" s="1">
        <v>40481</v>
      </c>
      <c r="B6879">
        <v>0.21921361896146049</v>
      </c>
      <c r="C6879">
        <v>0.25538233371224589</v>
      </c>
      <c r="D6879">
        <v>0.26716668257020149</v>
      </c>
      <c r="E6879">
        <v>0.24865813356589689</v>
      </c>
      <c r="F6879">
        <v>0.21736816050112101</v>
      </c>
      <c r="G6879">
        <v>0.2360256405318466</v>
      </c>
      <c r="H6879">
        <v>0.22572646062079621</v>
      </c>
      <c r="I6879">
        <v>0.20475796013283171</v>
      </c>
      <c r="J6879">
        <v>0.2187197284970844</v>
      </c>
      <c r="K6879">
        <v>0.21508901543983119</v>
      </c>
      <c r="L6879">
        <v>0.23666249863221711</v>
      </c>
      <c r="M6879">
        <v>0.2264323548728997</v>
      </c>
      <c r="N6879">
        <v>0.1934311370933646</v>
      </c>
      <c r="O6879">
        <v>0.22388510867164449</v>
      </c>
      <c r="P6879">
        <v>0.2753967765396565</v>
      </c>
      <c r="Q6879">
        <v>0.24319577685707339</v>
      </c>
      <c r="R6879">
        <v>0.21370163260859179</v>
      </c>
      <c r="S6879">
        <v>0.2317332866056738</v>
      </c>
      <c r="T6879">
        <v>0.19163720292571909</v>
      </c>
      <c r="U6879">
        <v>0.24745352414659741</v>
      </c>
      <c r="V6879">
        <v>0.24087475536979061</v>
      </c>
      <c r="W6879">
        <v>0.26171672250524919</v>
      </c>
      <c r="X6879">
        <v>0.25698747554951767</v>
      </c>
      <c r="Y6879">
        <v>0.2080566591405052</v>
      </c>
      <c r="Z6879">
        <v>0.2402572022255195</v>
      </c>
      <c r="AA6879">
        <v>0.28080691890792092</v>
      </c>
      <c r="AB6879">
        <v>0.2085148459894067</v>
      </c>
      <c r="AC6879">
        <v>0.2105232193485134</v>
      </c>
      <c r="AD6879">
        <v>0.25245691005656168</v>
      </c>
    </row>
    <row r="6880" spans="1:30" x14ac:dyDescent="0.25">
      <c r="A6880" s="1">
        <v>40482</v>
      </c>
      <c r="B6880">
        <v>0.218558504325538</v>
      </c>
      <c r="C6880">
        <v>0.2554172587754846</v>
      </c>
      <c r="D6880">
        <v>0.27377052400129648</v>
      </c>
      <c r="E6880">
        <v>0.25288979826312752</v>
      </c>
      <c r="F6880">
        <v>0.21819993706015961</v>
      </c>
      <c r="G6880">
        <v>0.24787087427277349</v>
      </c>
      <c r="H6880">
        <v>0.2283351563488499</v>
      </c>
      <c r="I6880">
        <v>0.2059715046621621</v>
      </c>
      <c r="J6880">
        <v>0.21751396256901531</v>
      </c>
      <c r="K6880">
        <v>0.21712690216835939</v>
      </c>
      <c r="L6880">
        <v>0.23618928418224799</v>
      </c>
      <c r="M6880">
        <v>0.22749635893232481</v>
      </c>
      <c r="N6880">
        <v>0.19072673811433091</v>
      </c>
      <c r="O6880">
        <v>0.2235650622225053</v>
      </c>
      <c r="P6880">
        <v>0.28688879104658371</v>
      </c>
      <c r="Q6880">
        <v>0.24197338013443229</v>
      </c>
      <c r="R6880">
        <v>0.21754672982627921</v>
      </c>
      <c r="S6880">
        <v>0.24357515623091461</v>
      </c>
      <c r="T6880">
        <v>0.18996367861986241</v>
      </c>
      <c r="U6880">
        <v>0.25142116475248572</v>
      </c>
      <c r="V6880">
        <v>0.24038806609957869</v>
      </c>
      <c r="W6880">
        <v>0.26913576281302137</v>
      </c>
      <c r="X6880">
        <v>0.25892230319694409</v>
      </c>
      <c r="Y6880">
        <v>0.2091567035152242</v>
      </c>
      <c r="Z6880">
        <v>0.24775478545136501</v>
      </c>
      <c r="AA6880">
        <v>0.29307158313060688</v>
      </c>
      <c r="AB6880">
        <v>0.2065895508014767</v>
      </c>
      <c r="AC6880">
        <v>0.20993715990311171</v>
      </c>
      <c r="AD6880">
        <v>0.25948072094762592</v>
      </c>
    </row>
    <row r="6881" spans="1:30" x14ac:dyDescent="0.25">
      <c r="A6881" s="1">
        <v>40483</v>
      </c>
      <c r="B6881">
        <v>0.21750202496268489</v>
      </c>
      <c r="C6881">
        <v>0.25643137131943522</v>
      </c>
      <c r="D6881">
        <v>0.27666291332500481</v>
      </c>
      <c r="E6881">
        <v>0.25425565937301919</v>
      </c>
      <c r="F6881">
        <v>0.21942716154195649</v>
      </c>
      <c r="G6881">
        <v>0.24125405214914761</v>
      </c>
      <c r="H6881">
        <v>0.22846408121028</v>
      </c>
      <c r="I6881">
        <v>0.2052698163033754</v>
      </c>
      <c r="J6881">
        <v>0.21609281247716119</v>
      </c>
      <c r="K6881">
        <v>0.21587827055498579</v>
      </c>
      <c r="L6881">
        <v>0.2349667691353286</v>
      </c>
      <c r="M6881">
        <v>0.2276889710294806</v>
      </c>
      <c r="N6881">
        <v>0.1891354514607021</v>
      </c>
      <c r="O6881">
        <v>0.22270413129048369</v>
      </c>
      <c r="P6881">
        <v>0.28474127493196683</v>
      </c>
      <c r="Q6881">
        <v>0.2404715396314219</v>
      </c>
      <c r="R6881">
        <v>0.22260984937731271</v>
      </c>
      <c r="S6881">
        <v>0.2414541472771172</v>
      </c>
      <c r="T6881">
        <v>0.18779960033031709</v>
      </c>
      <c r="U6881">
        <v>0.25259657835784127</v>
      </c>
      <c r="V6881">
        <v>0.23848273449812729</v>
      </c>
      <c r="W6881">
        <v>0.27040014614329277</v>
      </c>
      <c r="X6881">
        <v>0.25843481087000258</v>
      </c>
      <c r="Y6881">
        <v>0.20933664304117691</v>
      </c>
      <c r="Z6881">
        <v>0.24936945824531229</v>
      </c>
      <c r="AA6881">
        <v>0.29313317176307829</v>
      </c>
      <c r="AB6881">
        <v>0.2051740234228609</v>
      </c>
      <c r="AC6881">
        <v>0.20849059603216541</v>
      </c>
      <c r="AD6881">
        <v>0.25774621084203569</v>
      </c>
    </row>
    <row r="6882" spans="1:30" x14ac:dyDescent="0.25">
      <c r="A6882" s="1">
        <v>40484</v>
      </c>
      <c r="B6882">
        <v>0.21607137785145639</v>
      </c>
      <c r="C6882">
        <v>0.25636514885799361</v>
      </c>
      <c r="D6882">
        <v>0.27660946480016768</v>
      </c>
      <c r="E6882">
        <v>0.2538575844300664</v>
      </c>
      <c r="F6882">
        <v>0.22006913099560299</v>
      </c>
      <c r="G6882">
        <v>0.23686893084722091</v>
      </c>
      <c r="H6882">
        <v>0.22845073241535049</v>
      </c>
      <c r="I6882">
        <v>0.2041166866179388</v>
      </c>
      <c r="J6882">
        <v>0.21449868115566251</v>
      </c>
      <c r="K6882">
        <v>0.2142976378157134</v>
      </c>
      <c r="L6882">
        <v>0.23335419436252569</v>
      </c>
      <c r="M6882">
        <v>0.22705924186106441</v>
      </c>
      <c r="N6882">
        <v>0.1874764252400854</v>
      </c>
      <c r="O6882">
        <v>0.22192402100502581</v>
      </c>
      <c r="P6882">
        <v>0.28129306969055862</v>
      </c>
      <c r="Q6882">
        <v>0.23903316066687311</v>
      </c>
      <c r="R6882">
        <v>0.22351090026310469</v>
      </c>
      <c r="S6882">
        <v>0.2390071967354464</v>
      </c>
      <c r="T6882">
        <v>0.18630993698250531</v>
      </c>
      <c r="U6882">
        <v>0.25156417185079649</v>
      </c>
      <c r="V6882">
        <v>0.23690332861684041</v>
      </c>
      <c r="W6882">
        <v>0.27066989309452982</v>
      </c>
      <c r="X6882">
        <v>0.25796447271102968</v>
      </c>
      <c r="Y6882">
        <v>0.20898839718009929</v>
      </c>
      <c r="Z6882">
        <v>0.24755110819532031</v>
      </c>
      <c r="AA6882">
        <v>0.29179839635078902</v>
      </c>
      <c r="AB6882">
        <v>0.20367671275280391</v>
      </c>
      <c r="AC6882">
        <v>0.20737559721593049</v>
      </c>
      <c r="AD6882">
        <v>0.25219820661329773</v>
      </c>
    </row>
    <row r="6883" spans="1:30" x14ac:dyDescent="0.25">
      <c r="A6883" s="1">
        <v>40485</v>
      </c>
      <c r="B6883">
        <v>0.214447466189776</v>
      </c>
      <c r="C6883">
        <v>0.25593173786945661</v>
      </c>
      <c r="D6883">
        <v>0.27513473967373359</v>
      </c>
      <c r="E6883">
        <v>0.25326311185617922</v>
      </c>
      <c r="F6883">
        <v>0.22038303189625111</v>
      </c>
      <c r="G6883">
        <v>0.2338851431409639</v>
      </c>
      <c r="H6883">
        <v>0.2284830676202442</v>
      </c>
      <c r="I6883">
        <v>0.20297762728863869</v>
      </c>
      <c r="J6883">
        <v>0.21323096110707621</v>
      </c>
      <c r="K6883">
        <v>0.21275661121284309</v>
      </c>
      <c r="L6883">
        <v>0.2316189483055246</v>
      </c>
      <c r="M6883">
        <v>0.22638316046691459</v>
      </c>
      <c r="N6883">
        <v>0.18544137798459601</v>
      </c>
      <c r="O6883">
        <v>0.22074202659535769</v>
      </c>
      <c r="P6883">
        <v>0.27818759606586752</v>
      </c>
      <c r="Q6883">
        <v>0.2377071042214208</v>
      </c>
      <c r="R6883">
        <v>0.2239465351728098</v>
      </c>
      <c r="S6883">
        <v>0.23718229230346999</v>
      </c>
      <c r="T6883">
        <v>0.1848592652793328</v>
      </c>
      <c r="U6883">
        <v>0.25089309026744511</v>
      </c>
      <c r="V6883">
        <v>0.23528216309400871</v>
      </c>
      <c r="W6883">
        <v>0.27143654148690638</v>
      </c>
      <c r="X6883">
        <v>0.2574242758823147</v>
      </c>
      <c r="Y6883">
        <v>0.2084217463350983</v>
      </c>
      <c r="Z6883">
        <v>0.2464494794925304</v>
      </c>
      <c r="AA6883">
        <v>0.29165207634115142</v>
      </c>
      <c r="AB6883">
        <v>0.20188418249087689</v>
      </c>
      <c r="AC6883">
        <v>0.2063365958098092</v>
      </c>
      <c r="AD6883">
        <v>0.24786322948648329</v>
      </c>
    </row>
    <row r="6884" spans="1:30" x14ac:dyDescent="0.25">
      <c r="A6884" s="1">
        <v>40486</v>
      </c>
      <c r="B6884">
        <v>0.2129936536808574</v>
      </c>
      <c r="C6884">
        <v>0.25565987234742071</v>
      </c>
      <c r="D6884">
        <v>0.27316165286744332</v>
      </c>
      <c r="E6884">
        <v>0.25106213563234991</v>
      </c>
      <c r="F6884">
        <v>0.22019775042659001</v>
      </c>
      <c r="G6884">
        <v>0.23091510483851541</v>
      </c>
      <c r="H6884">
        <v>0.227636522759533</v>
      </c>
      <c r="I6884">
        <v>0.20167782791109129</v>
      </c>
      <c r="J6884">
        <v>0.21187588084029221</v>
      </c>
      <c r="K6884">
        <v>0.2111704274909412</v>
      </c>
      <c r="L6884">
        <v>0.22959379820707551</v>
      </c>
      <c r="M6884">
        <v>0.22526149938794651</v>
      </c>
      <c r="N6884">
        <v>0.1837317513362739</v>
      </c>
      <c r="O6884">
        <v>0.21986645015135109</v>
      </c>
      <c r="P6884">
        <v>0.27491531183446538</v>
      </c>
      <c r="Q6884">
        <v>0.2364940098642124</v>
      </c>
      <c r="R6884">
        <v>0.222750479384872</v>
      </c>
      <c r="S6884">
        <v>0.2347980201100926</v>
      </c>
      <c r="T6884">
        <v>0.18322915462496089</v>
      </c>
      <c r="U6884">
        <v>0.2496493338845418</v>
      </c>
      <c r="V6884">
        <v>0.23366768808217331</v>
      </c>
      <c r="W6884">
        <v>0.2709063230433254</v>
      </c>
      <c r="X6884">
        <v>0.2569564798044161</v>
      </c>
      <c r="Y6884">
        <v>0.20756124023019901</v>
      </c>
      <c r="Z6884">
        <v>0.2443887832942935</v>
      </c>
      <c r="AA6884">
        <v>0.28959325850434342</v>
      </c>
      <c r="AB6884">
        <v>0.20031818109676999</v>
      </c>
      <c r="AC6884">
        <v>0.20530503890748239</v>
      </c>
      <c r="AD6884">
        <v>0.2446700218019556</v>
      </c>
    </row>
    <row r="6885" spans="1:30" x14ac:dyDescent="0.25">
      <c r="A6885" s="1">
        <v>40487</v>
      </c>
      <c r="B6885">
        <v>0.21186055291644831</v>
      </c>
      <c r="C6885">
        <v>0.25495185596457948</v>
      </c>
      <c r="D6885">
        <v>0.27123601120325491</v>
      </c>
      <c r="E6885">
        <v>0.24878926058440179</v>
      </c>
      <c r="F6885">
        <v>0.22008526131678979</v>
      </c>
      <c r="G6885">
        <v>0.22851173320273371</v>
      </c>
      <c r="H6885">
        <v>0.22673566902917361</v>
      </c>
      <c r="I6885">
        <v>0.20050423431155279</v>
      </c>
      <c r="J6885">
        <v>0.21053304394570291</v>
      </c>
      <c r="K6885">
        <v>0.209624092659773</v>
      </c>
      <c r="L6885">
        <v>0.22804670617901179</v>
      </c>
      <c r="M6885">
        <v>0.2243511866467445</v>
      </c>
      <c r="N6885">
        <v>0.18210435725403981</v>
      </c>
      <c r="O6885">
        <v>0.2191238957820596</v>
      </c>
      <c r="P6885">
        <v>0.27191211454219227</v>
      </c>
      <c r="Q6885">
        <v>0.23478598867346809</v>
      </c>
      <c r="R6885">
        <v>0.22228260264353131</v>
      </c>
      <c r="S6885">
        <v>0.2327476764881436</v>
      </c>
      <c r="T6885">
        <v>0.18168647555868089</v>
      </c>
      <c r="U6885">
        <v>0.24738644445013741</v>
      </c>
      <c r="V6885">
        <v>0.23188017261625721</v>
      </c>
      <c r="W6885">
        <v>0.27053547450851623</v>
      </c>
      <c r="X6885">
        <v>0.25659575137748608</v>
      </c>
      <c r="Y6885">
        <v>0.20688499688139761</v>
      </c>
      <c r="Z6885">
        <v>0.24251006638568401</v>
      </c>
      <c r="AA6885">
        <v>0.28794218587937093</v>
      </c>
      <c r="AB6885">
        <v>0.19932056141688109</v>
      </c>
      <c r="AC6885">
        <v>0.20424946595173921</v>
      </c>
      <c r="AD6885">
        <v>0.24170171765413209</v>
      </c>
    </row>
    <row r="6886" spans="1:30" x14ac:dyDescent="0.25">
      <c r="A6886" s="1">
        <v>40488</v>
      </c>
      <c r="B6886">
        <v>0.2101019144465256</v>
      </c>
      <c r="C6886">
        <v>0.25445006510434648</v>
      </c>
      <c r="D6886">
        <v>0.26762312032903829</v>
      </c>
      <c r="E6886">
        <v>0.24657133563806541</v>
      </c>
      <c r="F6886">
        <v>0.21987597599949299</v>
      </c>
      <c r="G6886">
        <v>0.22652047136798911</v>
      </c>
      <c r="H6886">
        <v>0.22589937447032549</v>
      </c>
      <c r="I6886">
        <v>0.19925592158501121</v>
      </c>
      <c r="J6886">
        <v>0.20935033447788021</v>
      </c>
      <c r="K6886">
        <v>0.20788728580467281</v>
      </c>
      <c r="L6886">
        <v>0.22662237958805589</v>
      </c>
      <c r="M6886">
        <v>0.223673379780613</v>
      </c>
      <c r="N6886">
        <v>0.18087485114321669</v>
      </c>
      <c r="O6886">
        <v>0.21776037659964109</v>
      </c>
      <c r="P6886">
        <v>0.26731412562870283</v>
      </c>
      <c r="Q6886">
        <v>0.2330768194806945</v>
      </c>
      <c r="R6886">
        <v>0.2215089539812494</v>
      </c>
      <c r="S6886">
        <v>0.2325651548029245</v>
      </c>
      <c r="T6886">
        <v>0.1799322472621325</v>
      </c>
      <c r="U6886">
        <v>0.24554148096834649</v>
      </c>
      <c r="V6886">
        <v>0.23019776788231569</v>
      </c>
      <c r="W6886">
        <v>0.26935204337701812</v>
      </c>
      <c r="X6886">
        <v>0.25601630383764479</v>
      </c>
      <c r="Y6886">
        <v>0.20598437198449571</v>
      </c>
      <c r="Z6886">
        <v>0.2418224752885125</v>
      </c>
      <c r="AA6886">
        <v>0.2853651128471778</v>
      </c>
      <c r="AB6886">
        <v>0.1982154107981734</v>
      </c>
      <c r="AC6886">
        <v>0.20308166121768281</v>
      </c>
      <c r="AD6886">
        <v>0.23910342244073679</v>
      </c>
    </row>
    <row r="6887" spans="1:30" x14ac:dyDescent="0.25">
      <c r="A6887" s="1">
        <v>40489</v>
      </c>
      <c r="B6887">
        <v>0.20810240668496821</v>
      </c>
      <c r="C6887">
        <v>0.25375417923192961</v>
      </c>
      <c r="D6887">
        <v>0.2660402011433014</v>
      </c>
      <c r="E6887">
        <v>0.24422393600656739</v>
      </c>
      <c r="F6887">
        <v>0.21959743442773461</v>
      </c>
      <c r="G6887">
        <v>0.22485787539370031</v>
      </c>
      <c r="H6887">
        <v>0.2250149223303699</v>
      </c>
      <c r="I6887">
        <v>0.1980484171740354</v>
      </c>
      <c r="J6887">
        <v>0.2079718955062291</v>
      </c>
      <c r="K6887">
        <v>0.2062673574185358</v>
      </c>
      <c r="L6887">
        <v>0.2246297163371839</v>
      </c>
      <c r="M6887">
        <v>0.22258740596155041</v>
      </c>
      <c r="N6887">
        <v>0.17935402946767859</v>
      </c>
      <c r="O6887">
        <v>0.2165608462167061</v>
      </c>
      <c r="P6887">
        <v>0.26614283933171951</v>
      </c>
      <c r="Q6887">
        <v>0.23108688105715169</v>
      </c>
      <c r="R6887">
        <v>0.22124160030861501</v>
      </c>
      <c r="S6887">
        <v>0.22895949908011831</v>
      </c>
      <c r="T6887">
        <v>0.1785124633101752</v>
      </c>
      <c r="U6887">
        <v>0.24292271230317111</v>
      </c>
      <c r="V6887">
        <v>0.22836944447892379</v>
      </c>
      <c r="W6887">
        <v>0.26900828144160249</v>
      </c>
      <c r="X6887">
        <v>0.25540281578753721</v>
      </c>
      <c r="Y6887">
        <v>0.20526927522014951</v>
      </c>
      <c r="Z6887">
        <v>0.2393337195400117</v>
      </c>
      <c r="AA6887">
        <v>0.28347836077547578</v>
      </c>
      <c r="AB6887">
        <v>0.1964863128041715</v>
      </c>
      <c r="AC6887">
        <v>0.20189090813417529</v>
      </c>
      <c r="AD6887">
        <v>0.23603970736268789</v>
      </c>
    </row>
    <row r="6888" spans="1:30" x14ac:dyDescent="0.25">
      <c r="A6888" s="1">
        <v>40490</v>
      </c>
      <c r="B6888">
        <v>0.20746180442065729</v>
      </c>
      <c r="C6888">
        <v>0.25379442494129623</v>
      </c>
      <c r="D6888">
        <v>0.26168785526066168</v>
      </c>
      <c r="E6888">
        <v>0.24219223573703191</v>
      </c>
      <c r="F6888">
        <v>0.21924041971640101</v>
      </c>
      <c r="G6888">
        <v>0.2213015476660653</v>
      </c>
      <c r="H6888">
        <v>0.22416421011803681</v>
      </c>
      <c r="I6888">
        <v>0.19670808194716671</v>
      </c>
      <c r="J6888">
        <v>0.20650897584694389</v>
      </c>
      <c r="K6888">
        <v>0.20455627340231439</v>
      </c>
      <c r="L6888">
        <v>0.22314920102140731</v>
      </c>
      <c r="M6888">
        <v>0.22160329972806961</v>
      </c>
      <c r="N6888">
        <v>0.17792781157232421</v>
      </c>
      <c r="O6888">
        <v>0.21520721607665461</v>
      </c>
      <c r="P6888">
        <v>0.2616978453802194</v>
      </c>
      <c r="Q6888">
        <v>0.22915624539996779</v>
      </c>
      <c r="R6888">
        <v>0.22020126998666609</v>
      </c>
      <c r="S6888">
        <v>0.22659418479071991</v>
      </c>
      <c r="T6888">
        <v>0.1768519322342281</v>
      </c>
      <c r="U6888">
        <v>0.2410819306470767</v>
      </c>
      <c r="V6888">
        <v>0.22648446917291201</v>
      </c>
      <c r="W6888">
        <v>0.26770415176410378</v>
      </c>
      <c r="X6888">
        <v>0.25492758479116062</v>
      </c>
      <c r="Y6888">
        <v>0.2045241956383789</v>
      </c>
      <c r="Z6888">
        <v>0.23672505678895789</v>
      </c>
      <c r="AA6888">
        <v>0.2810956234258068</v>
      </c>
      <c r="AB6888">
        <v>0.19457274126296961</v>
      </c>
      <c r="AC6888">
        <v>0.20049833987038759</v>
      </c>
      <c r="AD6888">
        <v>0.23404684779194429</v>
      </c>
    </row>
    <row r="6889" spans="1:30" x14ac:dyDescent="0.25">
      <c r="A6889" s="1">
        <v>40491</v>
      </c>
      <c r="B6889">
        <v>0.2202421667995112</v>
      </c>
      <c r="C6889">
        <v>0.26756188733324121</v>
      </c>
      <c r="D6889">
        <v>0.2777435549266441</v>
      </c>
      <c r="E6889">
        <v>0.24412823612112119</v>
      </c>
      <c r="F6889">
        <v>0.22929705238355019</v>
      </c>
      <c r="G6889">
        <v>0.26303956679941481</v>
      </c>
      <c r="H6889">
        <v>0.22799847075568741</v>
      </c>
      <c r="I6889">
        <v>0.1984044171354474</v>
      </c>
      <c r="J6889">
        <v>0.20552245407675601</v>
      </c>
      <c r="K6889">
        <v>0.20816217532622339</v>
      </c>
      <c r="L6889">
        <v>0.2286007603461761</v>
      </c>
      <c r="M6889">
        <v>0.23295472591013841</v>
      </c>
      <c r="N6889">
        <v>0.17717083024593039</v>
      </c>
      <c r="O6889">
        <v>0.23017143323454081</v>
      </c>
      <c r="P6889">
        <v>0.27799847540368738</v>
      </c>
      <c r="Q6889">
        <v>0.22993879489829669</v>
      </c>
      <c r="R6889">
        <v>0.22187715522860521</v>
      </c>
      <c r="S6889">
        <v>0.25329050626808619</v>
      </c>
      <c r="T6889">
        <v>0.17678149303905949</v>
      </c>
      <c r="U6889">
        <v>0.25136737372867562</v>
      </c>
      <c r="V6889">
        <v>0.2321217708137098</v>
      </c>
      <c r="W6889">
        <v>0.2732030616338828</v>
      </c>
      <c r="X6889">
        <v>0.267258916332556</v>
      </c>
      <c r="Y6889">
        <v>0.2114340305908794</v>
      </c>
      <c r="Z6889">
        <v>0.25008101751495998</v>
      </c>
      <c r="AA6889">
        <v>0.29105357475864402</v>
      </c>
      <c r="AB6889">
        <v>0.1958442342599345</v>
      </c>
      <c r="AC6889">
        <v>0.20080325081268949</v>
      </c>
      <c r="AD6889">
        <v>0.26216356270897762</v>
      </c>
    </row>
    <row r="6890" spans="1:30" x14ac:dyDescent="0.25">
      <c r="A6890" s="1">
        <v>40492</v>
      </c>
      <c r="B6890">
        <v>0.21897421567357209</v>
      </c>
      <c r="C6890">
        <v>0.26554041601098899</v>
      </c>
      <c r="D6890">
        <v>0.27310664914824739</v>
      </c>
      <c r="E6890">
        <v>0.24250360488851919</v>
      </c>
      <c r="F6890">
        <v>0.22946200905430161</v>
      </c>
      <c r="G6890">
        <v>0.25637758593276438</v>
      </c>
      <c r="H6890">
        <v>0.2276343340225023</v>
      </c>
      <c r="I6890">
        <v>0.1974494914180345</v>
      </c>
      <c r="J6890">
        <v>0.2041800610859795</v>
      </c>
      <c r="K6890">
        <v>0.20932915288777049</v>
      </c>
      <c r="L6890">
        <v>0.22789898018290999</v>
      </c>
      <c r="M6890">
        <v>0.23135620462978909</v>
      </c>
      <c r="N6890">
        <v>0.17590671280651421</v>
      </c>
      <c r="O6890">
        <v>0.23028154552272939</v>
      </c>
      <c r="P6890">
        <v>0.27172256716206139</v>
      </c>
      <c r="Q6890">
        <v>0.2284900974094311</v>
      </c>
      <c r="R6890">
        <v>0.2201810905757077</v>
      </c>
      <c r="S6890">
        <v>0.24887969831684531</v>
      </c>
      <c r="T6890">
        <v>0.1766339113433362</v>
      </c>
      <c r="U6890">
        <v>0.24952165132237589</v>
      </c>
      <c r="V6890">
        <v>0.23027271031035229</v>
      </c>
      <c r="W6890">
        <v>0.27158804932008052</v>
      </c>
      <c r="X6890">
        <v>0.26596740657173912</v>
      </c>
      <c r="Y6890">
        <v>0.21466452610733769</v>
      </c>
      <c r="Z6890">
        <v>0.24668443374312929</v>
      </c>
      <c r="AA6890">
        <v>0.28689608396256377</v>
      </c>
      <c r="AB6890">
        <v>0.19473725954238061</v>
      </c>
      <c r="AC6890">
        <v>0.19925185504373119</v>
      </c>
      <c r="AD6890">
        <v>0.25524383588573701</v>
      </c>
    </row>
    <row r="6891" spans="1:30" x14ac:dyDescent="0.25">
      <c r="A6891" s="1">
        <v>40493</v>
      </c>
      <c r="B6891">
        <v>0.21941100654071119</v>
      </c>
      <c r="C6891">
        <v>0.26736148456535908</v>
      </c>
      <c r="D6891">
        <v>0.27275058325262891</v>
      </c>
      <c r="E6891">
        <v>0.2424137562646129</v>
      </c>
      <c r="F6891">
        <v>0.229755948328909</v>
      </c>
      <c r="G6891">
        <v>0.25311560506611391</v>
      </c>
      <c r="H6891">
        <v>0.2277508007375928</v>
      </c>
      <c r="I6891">
        <v>0.20244968149161</v>
      </c>
      <c r="J6891">
        <v>0.21699885269534849</v>
      </c>
      <c r="K6891">
        <v>0.21199199826104809</v>
      </c>
      <c r="L6891">
        <v>0.22836665682550381</v>
      </c>
      <c r="M6891">
        <v>0.23249391629983421</v>
      </c>
      <c r="N6891">
        <v>0.17736908041314631</v>
      </c>
      <c r="O6891">
        <v>0.2309354954302037</v>
      </c>
      <c r="P6891">
        <v>0.27150290892043538</v>
      </c>
      <c r="Q6891">
        <v>0.22972601530518089</v>
      </c>
      <c r="R6891">
        <v>0.2202575259228102</v>
      </c>
      <c r="S6891">
        <v>0.247797461794176</v>
      </c>
      <c r="T6891">
        <v>0.17820394950508139</v>
      </c>
      <c r="U6891">
        <v>0.25275047666262312</v>
      </c>
      <c r="V6891">
        <v>0.2332609393651314</v>
      </c>
      <c r="W6891">
        <v>0.27200038075627841</v>
      </c>
      <c r="X6891">
        <v>0.26871739259169919</v>
      </c>
      <c r="Y6891">
        <v>0.21433568394522201</v>
      </c>
      <c r="Z6891">
        <v>0.2486295460756717</v>
      </c>
      <c r="AA6891">
        <v>0.28703659316648378</v>
      </c>
      <c r="AB6891">
        <v>0.19498211668870349</v>
      </c>
      <c r="AC6891">
        <v>0.21539427194991609</v>
      </c>
      <c r="AD6891">
        <v>0.25447272250952979</v>
      </c>
    </row>
    <row r="6892" spans="1:30" x14ac:dyDescent="0.25">
      <c r="A6892" s="1">
        <v>40494</v>
      </c>
      <c r="B6892">
        <v>0.21974422186616771</v>
      </c>
      <c r="C6892">
        <v>0.2671306825717995</v>
      </c>
      <c r="D6892">
        <v>0.27299906281155589</v>
      </c>
      <c r="E6892">
        <v>0.24232716851027181</v>
      </c>
      <c r="F6892">
        <v>0.23045613611366431</v>
      </c>
      <c r="G6892">
        <v>0.2501119575327968</v>
      </c>
      <c r="H6892">
        <v>0.22781071278440401</v>
      </c>
      <c r="I6892">
        <v>0.20157881893360649</v>
      </c>
      <c r="J6892">
        <v>0.21442775666426769</v>
      </c>
      <c r="K6892">
        <v>0.21209407924746079</v>
      </c>
      <c r="L6892">
        <v>0.2294050665873153</v>
      </c>
      <c r="M6892">
        <v>0.23257871130321289</v>
      </c>
      <c r="N6892">
        <v>0.17629579228207351</v>
      </c>
      <c r="O6892">
        <v>0.23137277867101119</v>
      </c>
      <c r="P6892">
        <v>0.27145825067880941</v>
      </c>
      <c r="Q6892">
        <v>0.2298177024316998</v>
      </c>
      <c r="R6892">
        <v>0.22040021126991269</v>
      </c>
      <c r="S6892">
        <v>0.24588308241436371</v>
      </c>
      <c r="T6892">
        <v>0.17753593853947419</v>
      </c>
      <c r="U6892">
        <v>0.253156721357709</v>
      </c>
      <c r="V6892">
        <v>0.23377644114718321</v>
      </c>
      <c r="W6892">
        <v>0.27268536844247621</v>
      </c>
      <c r="X6892">
        <v>0.26808326844216751</v>
      </c>
      <c r="Y6892">
        <v>0.21399104882702141</v>
      </c>
      <c r="Z6892">
        <v>0.24851684590821441</v>
      </c>
      <c r="AA6892">
        <v>0.28773410237040359</v>
      </c>
      <c r="AB6892">
        <v>0.19550634883502649</v>
      </c>
      <c r="AC6892">
        <v>0.21367744972566599</v>
      </c>
      <c r="AD6892">
        <v>0.25343910913332268</v>
      </c>
    </row>
    <row r="6893" spans="1:30" x14ac:dyDescent="0.25">
      <c r="A6893" s="1">
        <v>40495</v>
      </c>
      <c r="B6893">
        <v>0.21943872463730241</v>
      </c>
      <c r="C6893">
        <v>0.26693407243219303</v>
      </c>
      <c r="D6893">
        <v>0.27131235648994029</v>
      </c>
      <c r="E6893">
        <v>0.24273360010324219</v>
      </c>
      <c r="F6893">
        <v>0.23109384200507771</v>
      </c>
      <c r="G6893">
        <v>0.24806664333281311</v>
      </c>
      <c r="H6893">
        <v>0.22828407430638689</v>
      </c>
      <c r="I6893">
        <v>0.20098725496215461</v>
      </c>
      <c r="J6893">
        <v>0.2137946925335765</v>
      </c>
      <c r="K6893">
        <v>0.21153046913993631</v>
      </c>
      <c r="L6893">
        <v>0.22937990340405531</v>
      </c>
      <c r="M6893">
        <v>0.2312333388100489</v>
      </c>
      <c r="N6893">
        <v>0.17585873218058801</v>
      </c>
      <c r="O6893">
        <v>0.2298909544202678</v>
      </c>
      <c r="P6893">
        <v>0.27122947879837611</v>
      </c>
      <c r="Q6893">
        <v>0.23030746648129569</v>
      </c>
      <c r="R6893">
        <v>0.22155131882843429</v>
      </c>
      <c r="S6893">
        <v>0.24463899605548359</v>
      </c>
      <c r="T6893">
        <v>0.17635390233907061</v>
      </c>
      <c r="U6893">
        <v>0.25259989975163299</v>
      </c>
      <c r="V6893">
        <v>0.23404333992548251</v>
      </c>
      <c r="W6893">
        <v>0.27298064823566948</v>
      </c>
      <c r="X6893">
        <v>0.2676599356638914</v>
      </c>
      <c r="Y6893">
        <v>0.21390359673509299</v>
      </c>
      <c r="Z6893">
        <v>0.248178364490757</v>
      </c>
      <c r="AA6893">
        <v>0.28913961157432372</v>
      </c>
      <c r="AB6893">
        <v>0.19520567603044561</v>
      </c>
      <c r="AC6893">
        <v>0.21302977211805521</v>
      </c>
      <c r="AD6893">
        <v>0.25254520755160348</v>
      </c>
    </row>
    <row r="6894" spans="1:30" x14ac:dyDescent="0.25">
      <c r="A6894" s="1">
        <v>40496</v>
      </c>
      <c r="B6894">
        <v>0.21949127791385351</v>
      </c>
      <c r="C6894">
        <v>0.26747659110014971</v>
      </c>
      <c r="D6894">
        <v>0.27458445345422833</v>
      </c>
      <c r="E6894">
        <v>0.24319764039186489</v>
      </c>
      <c r="F6894">
        <v>0.23176881166020011</v>
      </c>
      <c r="G6894">
        <v>0.2465129957994959</v>
      </c>
      <c r="H6894">
        <v>0.22885872893181819</v>
      </c>
      <c r="I6894">
        <v>0.20052134888543929</v>
      </c>
      <c r="J6894">
        <v>0.21381509176895269</v>
      </c>
      <c r="K6894">
        <v>0.21102604490369789</v>
      </c>
      <c r="L6894">
        <v>0.2294154064729915</v>
      </c>
      <c r="M6894">
        <v>0.2304351814225386</v>
      </c>
      <c r="N6894">
        <v>0.17542664983174969</v>
      </c>
      <c r="O6894">
        <v>0.22880221671259809</v>
      </c>
      <c r="P6894">
        <v>0.27436188211216478</v>
      </c>
      <c r="Q6894">
        <v>0.2308606920693532</v>
      </c>
      <c r="R6894">
        <v>0.2226064891436918</v>
      </c>
      <c r="S6894">
        <v>0.24352644100637119</v>
      </c>
      <c r="T6894">
        <v>0.1757485111096318</v>
      </c>
      <c r="U6894">
        <v>0.25213259427458939</v>
      </c>
      <c r="V6894">
        <v>0.23423826900681199</v>
      </c>
      <c r="W6894">
        <v>0.27433941437307352</v>
      </c>
      <c r="X6894">
        <v>0.26756963343336299</v>
      </c>
      <c r="Y6894">
        <v>0.21373348913381859</v>
      </c>
      <c r="Z6894">
        <v>0.24829689288090051</v>
      </c>
      <c r="AA6894">
        <v>0.29071312077824363</v>
      </c>
      <c r="AB6894">
        <v>0.19477311299535549</v>
      </c>
      <c r="AC6894">
        <v>0.21277176842348799</v>
      </c>
      <c r="AD6894">
        <v>0.25343911336207348</v>
      </c>
    </row>
    <row r="6895" spans="1:30" x14ac:dyDescent="0.25">
      <c r="A6895" s="1">
        <v>40497</v>
      </c>
      <c r="B6895">
        <v>0.22013348871121069</v>
      </c>
      <c r="C6895">
        <v>0.27181838033461919</v>
      </c>
      <c r="D6895">
        <v>0.27564822284268931</v>
      </c>
      <c r="E6895">
        <v>0.24389485934799909</v>
      </c>
      <c r="F6895">
        <v>0.23275587246906171</v>
      </c>
      <c r="G6895">
        <v>0.25192202217115661</v>
      </c>
      <c r="H6895">
        <v>0.2294457151678877</v>
      </c>
      <c r="I6895">
        <v>0.20028040317595069</v>
      </c>
      <c r="J6895">
        <v>0.21417677432973839</v>
      </c>
      <c r="K6895">
        <v>0.2106350466600681</v>
      </c>
      <c r="L6895">
        <v>0.23016339660463209</v>
      </c>
      <c r="M6895">
        <v>0.23497474697756421</v>
      </c>
      <c r="N6895">
        <v>0.175633268672923</v>
      </c>
      <c r="O6895">
        <v>0.22934310657171819</v>
      </c>
      <c r="P6895">
        <v>0.27531332786534513</v>
      </c>
      <c r="Q6895">
        <v>0.23185237919587209</v>
      </c>
      <c r="R6895">
        <v>0.2250221023041713</v>
      </c>
      <c r="S6895">
        <v>0.2536254364031183</v>
      </c>
      <c r="T6895">
        <v>0.17522717764319959</v>
      </c>
      <c r="U6895">
        <v>0.25373491055502412</v>
      </c>
      <c r="V6895">
        <v>0.2350681277162637</v>
      </c>
      <c r="W6895">
        <v>0.2755218795853796</v>
      </c>
      <c r="X6895">
        <v>0.27012843177461709</v>
      </c>
      <c r="Y6895">
        <v>0.213770304325587</v>
      </c>
      <c r="Z6895">
        <v>0.25411906981667232</v>
      </c>
      <c r="AA6895">
        <v>0.29249271314061898</v>
      </c>
      <c r="AB6895">
        <v>0.19449277288289521</v>
      </c>
      <c r="AC6895">
        <v>0.21270452559848579</v>
      </c>
      <c r="AD6895">
        <v>0.25914002014239929</v>
      </c>
    </row>
    <row r="6896" spans="1:30" x14ac:dyDescent="0.25">
      <c r="A6896" s="1">
        <v>40498</v>
      </c>
      <c r="B6896">
        <v>0.22017496324336261</v>
      </c>
      <c r="C6896">
        <v>0.27318958432659712</v>
      </c>
      <c r="D6896">
        <v>0.2796958157197279</v>
      </c>
      <c r="E6896">
        <v>0.2452392342300326</v>
      </c>
      <c r="F6896">
        <v>0.2344286392273407</v>
      </c>
      <c r="G6896">
        <v>0.25771641835902742</v>
      </c>
      <c r="H6896">
        <v>0.23092566689414559</v>
      </c>
      <c r="I6896">
        <v>0.20014343634892831</v>
      </c>
      <c r="J6896">
        <v>0.21587581305351031</v>
      </c>
      <c r="K6896">
        <v>0.21402813609524909</v>
      </c>
      <c r="L6896">
        <v>0.23029983831577749</v>
      </c>
      <c r="M6896">
        <v>0.23678226094346869</v>
      </c>
      <c r="N6896">
        <v>0.175320188593316</v>
      </c>
      <c r="O6896">
        <v>0.22987102121094591</v>
      </c>
      <c r="P6896">
        <v>0.28367096412393139</v>
      </c>
      <c r="Q6896">
        <v>0.233688947670988</v>
      </c>
      <c r="R6896">
        <v>0.22824798226530821</v>
      </c>
      <c r="S6896">
        <v>0.25682272594935501</v>
      </c>
      <c r="T6896">
        <v>0.1765359115964914</v>
      </c>
      <c r="U6896">
        <v>0.25912897499831422</v>
      </c>
      <c r="V6896">
        <v>0.23838227696532591</v>
      </c>
      <c r="W6896">
        <v>0.27956050431089502</v>
      </c>
      <c r="X6896">
        <v>0.27067626461317762</v>
      </c>
      <c r="Y6896">
        <v>0.21617073030291309</v>
      </c>
      <c r="Z6896">
        <v>0.26093705091843761</v>
      </c>
      <c r="AA6896">
        <v>0.29649583389302381</v>
      </c>
      <c r="AB6896">
        <v>0.19354660622723671</v>
      </c>
      <c r="AC6896">
        <v>0.21381149857308079</v>
      </c>
      <c r="AD6896">
        <v>0.26434741213397778</v>
      </c>
    </row>
    <row r="6897" spans="1:30" x14ac:dyDescent="0.25">
      <c r="A6897" s="1">
        <v>40499</v>
      </c>
      <c r="B6897">
        <v>0.22013245337385989</v>
      </c>
      <c r="C6897">
        <v>0.27332802278441481</v>
      </c>
      <c r="D6897">
        <v>0.28678861580876569</v>
      </c>
      <c r="E6897">
        <v>0.24611538147080381</v>
      </c>
      <c r="F6897">
        <v>0.23656947423058411</v>
      </c>
      <c r="G6897">
        <v>0.25802843535293091</v>
      </c>
      <c r="H6897">
        <v>0.23153323577158449</v>
      </c>
      <c r="I6897">
        <v>0.1998223088508034</v>
      </c>
      <c r="J6897">
        <v>0.21633632810420911</v>
      </c>
      <c r="K6897">
        <v>0.2151965769763326</v>
      </c>
      <c r="L6897">
        <v>0.23003312162544901</v>
      </c>
      <c r="M6897">
        <v>0.23577464528149339</v>
      </c>
      <c r="N6897">
        <v>0.1749646319880214</v>
      </c>
      <c r="O6897">
        <v>0.22882703697938411</v>
      </c>
      <c r="P6897">
        <v>0.29060890737714751</v>
      </c>
      <c r="Q6897">
        <v>0.23629859306918069</v>
      </c>
      <c r="R6897">
        <v>0.2330118925945675</v>
      </c>
      <c r="S6897">
        <v>0.2574876581211229</v>
      </c>
      <c r="T6897">
        <v>0.17643407226728791</v>
      </c>
      <c r="U6897">
        <v>0.26048642546231299</v>
      </c>
      <c r="V6897">
        <v>0.241911197266449</v>
      </c>
      <c r="W6897">
        <v>0.28218298693604638</v>
      </c>
      <c r="X6897">
        <v>0.26956712956947448</v>
      </c>
      <c r="Y6897">
        <v>0.21896182286940041</v>
      </c>
      <c r="Z6897">
        <v>0.26410170205417888</v>
      </c>
      <c r="AA6897">
        <v>0.29979603299373248</v>
      </c>
      <c r="AB6897">
        <v>0.19254774110508061</v>
      </c>
      <c r="AC6897">
        <v>0.21439618893898019</v>
      </c>
      <c r="AD6897">
        <v>0.26999421843996202</v>
      </c>
    </row>
    <row r="6898" spans="1:30" x14ac:dyDescent="0.25">
      <c r="A6898" s="1">
        <v>40500</v>
      </c>
      <c r="B6898">
        <v>0.21999898931540021</v>
      </c>
      <c r="C6898">
        <v>0.27309824221223272</v>
      </c>
      <c r="D6898">
        <v>0.28721361433170001</v>
      </c>
      <c r="E6898">
        <v>0.24675833389268409</v>
      </c>
      <c r="F6898">
        <v>0.2367952391334453</v>
      </c>
      <c r="G6898">
        <v>0.256332119013501</v>
      </c>
      <c r="H6898">
        <v>0.23202200632615849</v>
      </c>
      <c r="I6898">
        <v>0.1994930148710049</v>
      </c>
      <c r="J6898">
        <v>0.21663445153920841</v>
      </c>
      <c r="K6898">
        <v>0.21451296564666111</v>
      </c>
      <c r="L6898">
        <v>0.22975927315585701</v>
      </c>
      <c r="M6898">
        <v>0.2350463595968971</v>
      </c>
      <c r="N6898">
        <v>0.17504657257864861</v>
      </c>
      <c r="O6898">
        <v>0.2280472934629249</v>
      </c>
      <c r="P6898">
        <v>0.2902435879735546</v>
      </c>
      <c r="Q6898">
        <v>0.23700855195679749</v>
      </c>
      <c r="R6898">
        <v>0.23270946644948221</v>
      </c>
      <c r="S6898">
        <v>0.25590259029289081</v>
      </c>
      <c r="T6898">
        <v>0.1760304895421437</v>
      </c>
      <c r="U6898">
        <v>0.26013655892305598</v>
      </c>
      <c r="V6898">
        <v>0.24301402204103209</v>
      </c>
      <c r="W6898">
        <v>0.28261097755933468</v>
      </c>
      <c r="X6898">
        <v>0.26961777390776792</v>
      </c>
      <c r="Y6898">
        <v>0.2185614763283078</v>
      </c>
      <c r="Z6898">
        <v>0.26399661178429201</v>
      </c>
      <c r="AA6898">
        <v>0.30165485272360809</v>
      </c>
      <c r="AB6898">
        <v>0.19171005874400221</v>
      </c>
      <c r="AC6898">
        <v>0.21443385424274819</v>
      </c>
      <c r="AD6898">
        <v>0.2670618748653098</v>
      </c>
    </row>
    <row r="6899" spans="1:30" x14ac:dyDescent="0.25">
      <c r="A6899" s="1">
        <v>40501</v>
      </c>
      <c r="B6899">
        <v>0.2199340252569405</v>
      </c>
      <c r="C6899">
        <v>0.2751223810242403</v>
      </c>
      <c r="D6899">
        <v>0.29020473390560092</v>
      </c>
      <c r="E6899">
        <v>0.24797193848847771</v>
      </c>
      <c r="F6899">
        <v>0.2376227169081562</v>
      </c>
      <c r="G6899">
        <v>0.25581913600740452</v>
      </c>
      <c r="H6899">
        <v>0.2327077596393532</v>
      </c>
      <c r="I6899">
        <v>0.19950229056548019</v>
      </c>
      <c r="J6899">
        <v>0.21746600194049989</v>
      </c>
      <c r="K6899">
        <v>0.2141616243853374</v>
      </c>
      <c r="L6899">
        <v>0.22982830602213219</v>
      </c>
      <c r="M6899">
        <v>0.2346664072456342</v>
      </c>
      <c r="N6899">
        <v>0.17529405838561821</v>
      </c>
      <c r="O6899">
        <v>0.2275735023274181</v>
      </c>
      <c r="P6899">
        <v>0.29284493523662852</v>
      </c>
      <c r="Q6899">
        <v>0.2381646646905681</v>
      </c>
      <c r="R6899">
        <v>0.23357704030439699</v>
      </c>
      <c r="S6899">
        <v>0.25536573675037311</v>
      </c>
      <c r="T6899">
        <v>0.17595150303793899</v>
      </c>
      <c r="U6899">
        <v>0.26108830528702459</v>
      </c>
      <c r="V6899">
        <v>0.24522669530046379</v>
      </c>
      <c r="W6899">
        <v>0.28448896818262309</v>
      </c>
      <c r="X6899">
        <v>0.27011897122677109</v>
      </c>
      <c r="Y6899">
        <v>0.21861742579746801</v>
      </c>
      <c r="Z6899">
        <v>0.26436652151440487</v>
      </c>
      <c r="AA6899">
        <v>0.30524967245348378</v>
      </c>
      <c r="AB6899">
        <v>0.1914700037506234</v>
      </c>
      <c r="AC6899">
        <v>0.21554162824216819</v>
      </c>
      <c r="AD6899">
        <v>0.26583345837563133</v>
      </c>
    </row>
    <row r="6900" spans="1:30" x14ac:dyDescent="0.25">
      <c r="A6900" s="1">
        <v>40502</v>
      </c>
      <c r="B6900">
        <v>0.2193100064048959</v>
      </c>
      <c r="C6900">
        <v>0.27504915062592378</v>
      </c>
      <c r="D6900">
        <v>0.29297359398422618</v>
      </c>
      <c r="E6900">
        <v>0.24908855643036831</v>
      </c>
      <c r="F6900">
        <v>0.23845361965765641</v>
      </c>
      <c r="G6900">
        <v>0.2556099922856554</v>
      </c>
      <c r="H6900">
        <v>0.23328893771291451</v>
      </c>
      <c r="I6900">
        <v>0.19938790720884661</v>
      </c>
      <c r="J6900">
        <v>0.21822113933214951</v>
      </c>
      <c r="K6900">
        <v>0.2140209920568841</v>
      </c>
      <c r="L6900">
        <v>0.2298192674930038</v>
      </c>
      <c r="M6900">
        <v>0.2342266090805695</v>
      </c>
      <c r="N6900">
        <v>0.17535379601644749</v>
      </c>
      <c r="O6900">
        <v>0.22695358161465071</v>
      </c>
      <c r="P6900">
        <v>0.29389010411356259</v>
      </c>
      <c r="Q6900">
        <v>0.2385223505035439</v>
      </c>
      <c r="R6900">
        <v>0.2332621836143379</v>
      </c>
      <c r="S6900">
        <v>0.25293309827042398</v>
      </c>
      <c r="T6900">
        <v>0.1760808392141805</v>
      </c>
      <c r="U6900">
        <v>0.26233172182745751</v>
      </c>
      <c r="V6900">
        <v>0.24742021721623489</v>
      </c>
      <c r="W6900">
        <v>0.2852772243359819</v>
      </c>
      <c r="X6900">
        <v>0.26954510935329401</v>
      </c>
      <c r="Y6900">
        <v>0.21888418271693391</v>
      </c>
      <c r="Z6900">
        <v>0.26380969240134478</v>
      </c>
      <c r="AA6900">
        <v>0.30875562242055798</v>
      </c>
      <c r="AB6900">
        <v>0.19111983160615109</v>
      </c>
      <c r="AC6900">
        <v>0.21630306449024669</v>
      </c>
      <c r="AD6900">
        <v>0.26496735142873462</v>
      </c>
    </row>
    <row r="6901" spans="1:30" x14ac:dyDescent="0.25">
      <c r="A6901" s="1">
        <v>40503</v>
      </c>
      <c r="B6901">
        <v>0.2252829315085606</v>
      </c>
      <c r="C6901">
        <v>0.27843929332149991</v>
      </c>
      <c r="D6901">
        <v>0.32952323931715188</v>
      </c>
      <c r="E6901">
        <v>0.24997536231947909</v>
      </c>
      <c r="F6901">
        <v>0.23942026821001941</v>
      </c>
      <c r="G6901">
        <v>0.28921751523057287</v>
      </c>
      <c r="H6901">
        <v>0.23600195913194669</v>
      </c>
      <c r="I6901">
        <v>0.1986651498215071</v>
      </c>
      <c r="J6901">
        <v>0.21981133635962671</v>
      </c>
      <c r="K6901">
        <v>0.21351669196943679</v>
      </c>
      <c r="L6901">
        <v>0.23603897950254721</v>
      </c>
      <c r="M6901">
        <v>0.23440442857649041</v>
      </c>
      <c r="N6901">
        <v>0.17869579653678619</v>
      </c>
      <c r="O6901">
        <v>0.2280671476630601</v>
      </c>
      <c r="P6901">
        <v>0.31481791654429703</v>
      </c>
      <c r="Q6901">
        <v>0.24187505862938011</v>
      </c>
      <c r="R6901">
        <v>0.2491151812932885</v>
      </c>
      <c r="S6901">
        <v>0.26676636044787438</v>
      </c>
      <c r="T6901">
        <v>0.17540773743595889</v>
      </c>
      <c r="U6901">
        <v>0.26375109636192251</v>
      </c>
      <c r="V6901">
        <v>0.25002020671357622</v>
      </c>
      <c r="W6901">
        <v>0.29284623380441749</v>
      </c>
      <c r="X6901">
        <v>0.27191763229130189</v>
      </c>
      <c r="Y6901">
        <v>0.2192792994073571</v>
      </c>
      <c r="Z6901">
        <v>0.27241264143689631</v>
      </c>
      <c r="AA6901">
        <v>0.32695799729050962</v>
      </c>
      <c r="AB6901">
        <v>0.198424981610725</v>
      </c>
      <c r="AC6901">
        <v>0.21662795836527921</v>
      </c>
      <c r="AD6901">
        <v>0.28743641771408979</v>
      </c>
    </row>
    <row r="6902" spans="1:30" x14ac:dyDescent="0.25">
      <c r="A6902" s="1">
        <v>40504</v>
      </c>
      <c r="B6902">
        <v>0.22778602796243061</v>
      </c>
      <c r="C6902">
        <v>0.28178781518693607</v>
      </c>
      <c r="D6902">
        <v>0.33226521140767268</v>
      </c>
      <c r="E6902">
        <v>0.25382308686492028</v>
      </c>
      <c r="F6902">
        <v>0.25300521874928189</v>
      </c>
      <c r="G6902">
        <v>0.29608337150882391</v>
      </c>
      <c r="H6902">
        <v>0.24275522452280429</v>
      </c>
      <c r="I6902">
        <v>0.20177573841289989</v>
      </c>
      <c r="J6902">
        <v>0.22434012805152839</v>
      </c>
      <c r="K6902">
        <v>0.2203281278602548</v>
      </c>
      <c r="L6902">
        <v>0.23804048845833431</v>
      </c>
      <c r="M6902">
        <v>0.23620648159618349</v>
      </c>
      <c r="N6902">
        <v>0.19225262814859431</v>
      </c>
      <c r="O6902">
        <v>0.23089250503388481</v>
      </c>
      <c r="P6902">
        <v>0.3210289360214677</v>
      </c>
      <c r="Q6902">
        <v>0.2454931513706009</v>
      </c>
      <c r="R6902">
        <v>0.25663546601708292</v>
      </c>
      <c r="S6902">
        <v>0.27782487023184133</v>
      </c>
      <c r="T6902">
        <v>0.1809105956662832</v>
      </c>
      <c r="U6902">
        <v>0.27128215499581948</v>
      </c>
      <c r="V6902">
        <v>0.25355335606290819</v>
      </c>
      <c r="W6902">
        <v>0.29523961777919178</v>
      </c>
      <c r="X6902">
        <v>0.27711171807174811</v>
      </c>
      <c r="Y6902">
        <v>0.22486479047171989</v>
      </c>
      <c r="Z6902">
        <v>0.28549999384609709</v>
      </c>
      <c r="AA6902">
        <v>0.3315473113803924</v>
      </c>
      <c r="AB6902">
        <v>0.20923904841892979</v>
      </c>
      <c r="AC6902">
        <v>0.2195931637230259</v>
      </c>
      <c r="AD6902">
        <v>0.29058800185024652</v>
      </c>
    </row>
    <row r="6903" spans="1:30" x14ac:dyDescent="0.25">
      <c r="A6903" s="1">
        <v>40505</v>
      </c>
      <c r="B6903">
        <v>0.22668148912920719</v>
      </c>
      <c r="C6903">
        <v>0.28070369034023979</v>
      </c>
      <c r="D6903">
        <v>0.32829644269135522</v>
      </c>
      <c r="E6903">
        <v>0.25388258470915082</v>
      </c>
      <c r="F6903">
        <v>0.25143934780324162</v>
      </c>
      <c r="G6903">
        <v>0.28958256112040809</v>
      </c>
      <c r="H6903">
        <v>0.24280197702986059</v>
      </c>
      <c r="I6903">
        <v>0.20111637835736881</v>
      </c>
      <c r="J6903">
        <v>0.22369917922180699</v>
      </c>
      <c r="K6903">
        <v>0.21864030543380811</v>
      </c>
      <c r="L6903">
        <v>0.23771667890455919</v>
      </c>
      <c r="M6903">
        <v>0.2351918448060995</v>
      </c>
      <c r="N6903">
        <v>0.18934227685673141</v>
      </c>
      <c r="O6903">
        <v>0.22968671586888501</v>
      </c>
      <c r="P6903">
        <v>0.31635037216530498</v>
      </c>
      <c r="Q6903">
        <v>0.245717013342591</v>
      </c>
      <c r="R6903">
        <v>0.25277325074087742</v>
      </c>
      <c r="S6903">
        <v>0.27302980858723669</v>
      </c>
      <c r="T6903">
        <v>0.17953375635137089</v>
      </c>
      <c r="U6903">
        <v>0.27056547399513398</v>
      </c>
      <c r="V6903">
        <v>0.25336366942911048</v>
      </c>
      <c r="W6903">
        <v>0.29498847050396609</v>
      </c>
      <c r="X6903">
        <v>0.27660908099112003</v>
      </c>
      <c r="Y6903">
        <v>0.2242802956260499</v>
      </c>
      <c r="Z6903">
        <v>0.28264539521124998</v>
      </c>
      <c r="AA6903">
        <v>0.33109962547027499</v>
      </c>
      <c r="AB6903">
        <v>0.2090469107188242</v>
      </c>
      <c r="AC6903">
        <v>0.21817537584349289</v>
      </c>
      <c r="AD6903">
        <v>0.28442432070703721</v>
      </c>
    </row>
    <row r="6904" spans="1:30" x14ac:dyDescent="0.25">
      <c r="A6904" s="1">
        <v>40506</v>
      </c>
      <c r="B6904">
        <v>0.2267146492383795</v>
      </c>
      <c r="C6904">
        <v>0.28483625388357797</v>
      </c>
      <c r="D6904">
        <v>0.32999405217543198</v>
      </c>
      <c r="E6904">
        <v>0.25438250348483438</v>
      </c>
      <c r="F6904">
        <v>0.25153755577336701</v>
      </c>
      <c r="G6904">
        <v>0.29109841739865899</v>
      </c>
      <c r="H6904">
        <v>0.24358924677829599</v>
      </c>
      <c r="I6904">
        <v>0.20167637493098481</v>
      </c>
      <c r="J6904">
        <v>0.22379055678225909</v>
      </c>
      <c r="K6904">
        <v>0.21805599475522769</v>
      </c>
      <c r="L6904">
        <v>0.23759521173573589</v>
      </c>
      <c r="M6904">
        <v>0.23447077129244939</v>
      </c>
      <c r="N6904">
        <v>0.18938254340983399</v>
      </c>
      <c r="O6904">
        <v>0.22917065244333429</v>
      </c>
      <c r="P6904">
        <v>0.31539118950342981</v>
      </c>
      <c r="Q6904">
        <v>0.24618895223765799</v>
      </c>
      <c r="R6904">
        <v>0.25349502603838642</v>
      </c>
      <c r="S6904">
        <v>0.27250617551406081</v>
      </c>
      <c r="T6904">
        <v>0.17967086143879979</v>
      </c>
      <c r="U6904">
        <v>0.27015407575178307</v>
      </c>
      <c r="V6904">
        <v>0.25349510519766122</v>
      </c>
      <c r="W6904">
        <v>0.29501075932230397</v>
      </c>
      <c r="X6904">
        <v>0.27703503536147822</v>
      </c>
      <c r="Y6904">
        <v>0.2243234909489803</v>
      </c>
      <c r="Z6904">
        <v>0.28177751532640299</v>
      </c>
      <c r="AA6904">
        <v>0.33088793956015777</v>
      </c>
      <c r="AB6904">
        <v>0.20934051822590391</v>
      </c>
      <c r="AC6904">
        <v>0.2189380227465689</v>
      </c>
      <c r="AD6904">
        <v>0.28469501456382779</v>
      </c>
    </row>
    <row r="6905" spans="1:30" x14ac:dyDescent="0.25">
      <c r="A6905" s="1">
        <v>40507</v>
      </c>
      <c r="B6905">
        <v>0.2264382239035661</v>
      </c>
      <c r="C6905">
        <v>0.28386065128364191</v>
      </c>
      <c r="D6905">
        <v>0.32769435511460648</v>
      </c>
      <c r="E6905">
        <v>0.25478894399964852</v>
      </c>
      <c r="F6905">
        <v>0.25181076374349243</v>
      </c>
      <c r="G6905">
        <v>0.28619760701024333</v>
      </c>
      <c r="H6905">
        <v>0.243993326871559</v>
      </c>
      <c r="I6905">
        <v>0.20176865101352959</v>
      </c>
      <c r="J6905">
        <v>0.2241405004805532</v>
      </c>
      <c r="K6905">
        <v>0.21796082407501199</v>
      </c>
      <c r="L6905">
        <v>0.23814272820253271</v>
      </c>
      <c r="M6905">
        <v>0.2339072171929068</v>
      </c>
      <c r="N6905">
        <v>0.18878035565086729</v>
      </c>
      <c r="O6905">
        <v>0.22876027754503619</v>
      </c>
      <c r="P6905">
        <v>0.31408411030548811</v>
      </c>
      <c r="Q6905">
        <v>0.24663012190195571</v>
      </c>
      <c r="R6905">
        <v>0.25449083592398691</v>
      </c>
      <c r="S6905">
        <v>0.27040397101231339</v>
      </c>
      <c r="T6905">
        <v>0.17997615323379579</v>
      </c>
      <c r="U6905">
        <v>0.26967608587817599</v>
      </c>
      <c r="V6905">
        <v>0.2537396226478541</v>
      </c>
      <c r="W6905">
        <v>0.2950010168906419</v>
      </c>
      <c r="X6905">
        <v>0.27606169159950661</v>
      </c>
      <c r="Y6905">
        <v>0.2240763226793871</v>
      </c>
      <c r="Z6905">
        <v>0.2801627604415558</v>
      </c>
      <c r="AA6905">
        <v>0.33073025365004038</v>
      </c>
      <c r="AB6905">
        <v>0.21181821370411349</v>
      </c>
      <c r="AC6905">
        <v>0.2202468653018187</v>
      </c>
      <c r="AD6905">
        <v>0.28114070842061861</v>
      </c>
    </row>
    <row r="6906" spans="1:30" x14ac:dyDescent="0.25">
      <c r="A6906" s="1">
        <v>40508</v>
      </c>
      <c r="B6906">
        <v>0.22746833289418919</v>
      </c>
      <c r="C6906">
        <v>0.28391858757260752</v>
      </c>
      <c r="D6906">
        <v>0.32598650375495558</v>
      </c>
      <c r="E6906">
        <v>0.25556888100554642</v>
      </c>
      <c r="F6906">
        <v>0.25275321156404862</v>
      </c>
      <c r="G6906">
        <v>0.28303012995516091</v>
      </c>
      <c r="H6906">
        <v>0.24511185002133229</v>
      </c>
      <c r="I6906">
        <v>0.20578619014152921</v>
      </c>
      <c r="J6906">
        <v>0.22579603573240681</v>
      </c>
      <c r="K6906">
        <v>0.21819058217361359</v>
      </c>
      <c r="L6906">
        <v>0.23771261641156599</v>
      </c>
      <c r="M6906">
        <v>0.234354429300693</v>
      </c>
      <c r="N6906">
        <v>0.19222693917196901</v>
      </c>
      <c r="O6906">
        <v>0.22894609122769549</v>
      </c>
      <c r="P6906">
        <v>0.31346335416163701</v>
      </c>
      <c r="Q6906">
        <v>0.24745013772009961</v>
      </c>
      <c r="R6906">
        <v>0.2553765290986566</v>
      </c>
      <c r="S6906">
        <v>0.26946426651056588</v>
      </c>
      <c r="T6906">
        <v>0.18194518930393699</v>
      </c>
      <c r="U6906">
        <v>0.26977737583425598</v>
      </c>
      <c r="V6906">
        <v>0.25437090198809392</v>
      </c>
      <c r="W6906">
        <v>0.29528034585594221</v>
      </c>
      <c r="X6906">
        <v>0.27619830546465352</v>
      </c>
      <c r="Y6906">
        <v>0.22482584021753749</v>
      </c>
      <c r="Z6906">
        <v>0.27953348549082441</v>
      </c>
      <c r="AA6906">
        <v>0.33100385552298989</v>
      </c>
      <c r="AB6906">
        <v>0.2113757403337361</v>
      </c>
      <c r="AC6906">
        <v>0.2267668246357103</v>
      </c>
      <c r="AD6906">
        <v>0.27910827727740922</v>
      </c>
    </row>
    <row r="6907" spans="1:30" x14ac:dyDescent="0.25">
      <c r="A6907" s="1">
        <v>40509</v>
      </c>
      <c r="B6907">
        <v>0.22921994188481201</v>
      </c>
      <c r="C6907">
        <v>0.28433684994852981</v>
      </c>
      <c r="D6907">
        <v>0.32487069784985029</v>
      </c>
      <c r="E6907">
        <v>0.25661394399809762</v>
      </c>
      <c r="F6907">
        <v>0.25357399271793818</v>
      </c>
      <c r="G6907">
        <v>0.28074598623341179</v>
      </c>
      <c r="H6907">
        <v>0.24610636549857789</v>
      </c>
      <c r="I6907">
        <v>0.21035740884051191</v>
      </c>
      <c r="J6907">
        <v>0.22857039120897979</v>
      </c>
      <c r="K6907">
        <v>0.21908809389540371</v>
      </c>
      <c r="L6907">
        <v>0.2392663957757899</v>
      </c>
      <c r="M6907">
        <v>0.23535830807514571</v>
      </c>
      <c r="N6907">
        <v>0.1979882767914313</v>
      </c>
      <c r="O6907">
        <v>0.22991119062464069</v>
      </c>
      <c r="P6907">
        <v>0.31415093135111932</v>
      </c>
      <c r="Q6907">
        <v>0.24897592276901279</v>
      </c>
      <c r="R6907">
        <v>0.25645472227332622</v>
      </c>
      <c r="S6907">
        <v>0.26924241915167568</v>
      </c>
      <c r="T6907">
        <v>0.185747498755373</v>
      </c>
      <c r="U6907">
        <v>0.27091585534674889</v>
      </c>
      <c r="V6907">
        <v>0.25591884799500042</v>
      </c>
      <c r="W6907">
        <v>0.29604524121229742</v>
      </c>
      <c r="X6907">
        <v>0.27679847865183432</v>
      </c>
      <c r="Y6907">
        <v>0.22581609849642881</v>
      </c>
      <c r="Z6907">
        <v>0.27973035621456671</v>
      </c>
      <c r="AA6907">
        <v>0.33218282168027607</v>
      </c>
      <c r="AB6907">
        <v>0.21252431945212061</v>
      </c>
      <c r="AC6907">
        <v>0.23461178396960189</v>
      </c>
      <c r="AD6907">
        <v>0.2785664711341998</v>
      </c>
    </row>
    <row r="6908" spans="1:30" x14ac:dyDescent="0.25">
      <c r="A6908" s="1">
        <v>40510</v>
      </c>
      <c r="B6908">
        <v>0.2313030508754351</v>
      </c>
      <c r="C6908">
        <v>0.28497177305256521</v>
      </c>
      <c r="D6908">
        <v>0.32476739194474502</v>
      </c>
      <c r="E6908">
        <v>0.25736118090369242</v>
      </c>
      <c r="F6908">
        <v>0.25422810720516098</v>
      </c>
      <c r="G6908">
        <v>0.2812618425116627</v>
      </c>
      <c r="H6908">
        <v>0.24696327064417181</v>
      </c>
      <c r="I6908">
        <v>0.2140032985921263</v>
      </c>
      <c r="J6908">
        <v>0.23116862309004699</v>
      </c>
      <c r="K6908">
        <v>0.2200892288055995</v>
      </c>
      <c r="L6908">
        <v>0.24203432608341011</v>
      </c>
      <c r="M6908">
        <v>0.23693093684959851</v>
      </c>
      <c r="N6908">
        <v>0.20248977834531989</v>
      </c>
      <c r="O6908">
        <v>0.23206914716444291</v>
      </c>
      <c r="P6908">
        <v>0.31697184187393479</v>
      </c>
      <c r="Q6908">
        <v>0.25034786166407968</v>
      </c>
      <c r="R6908">
        <v>0.2577991654479958</v>
      </c>
      <c r="S6908">
        <v>0.27015628607849979</v>
      </c>
      <c r="T6908">
        <v>0.18914387295501059</v>
      </c>
      <c r="U6908">
        <v>0.27290675421408073</v>
      </c>
      <c r="V6908">
        <v>0.25785391521402801</v>
      </c>
      <c r="W6908">
        <v>0.29771013656865269</v>
      </c>
      <c r="X6908">
        <v>0.27788869421189671</v>
      </c>
      <c r="Y6908">
        <v>0.2267785789975422</v>
      </c>
      <c r="Z6908">
        <v>0.28064204159825229</v>
      </c>
      <c r="AA6908">
        <v>0.3334896797486126</v>
      </c>
      <c r="AB6908">
        <v>0.214165414106674</v>
      </c>
      <c r="AC6908">
        <v>0.2408855476513197</v>
      </c>
      <c r="AD6908">
        <v>0.28236841499099052</v>
      </c>
    </row>
    <row r="6909" spans="1:30" x14ac:dyDescent="0.25">
      <c r="A6909" s="1">
        <v>40511</v>
      </c>
      <c r="B6909">
        <v>0.233536891325232</v>
      </c>
      <c r="C6909">
        <v>0.28842842395862089</v>
      </c>
      <c r="D6909">
        <v>0.32451408603963972</v>
      </c>
      <c r="E6909">
        <v>0.25814467413589581</v>
      </c>
      <c r="F6909">
        <v>0.25468555502571733</v>
      </c>
      <c r="G6909">
        <v>0.28434436545658032</v>
      </c>
      <c r="H6909">
        <v>0.24764043441045541</v>
      </c>
      <c r="I6909">
        <v>0.21584911606596799</v>
      </c>
      <c r="J6909">
        <v>0.2329325190735935</v>
      </c>
      <c r="K6909">
        <v>0.22176782189589481</v>
      </c>
      <c r="L6909">
        <v>0.2434880813743788</v>
      </c>
      <c r="M6909">
        <v>0.2389633551061614</v>
      </c>
      <c r="N6909">
        <v>0.20426946353981029</v>
      </c>
      <c r="O6909">
        <v>0.2373247121796882</v>
      </c>
      <c r="P6909">
        <v>0.31755316906341707</v>
      </c>
      <c r="Q6909">
        <v>0.25096980055914669</v>
      </c>
      <c r="R6909">
        <v>0.25885360862266549</v>
      </c>
      <c r="S6909">
        <v>0.27432193871960958</v>
      </c>
      <c r="T6909">
        <v>0.19181301940018219</v>
      </c>
      <c r="U6909">
        <v>0.27410282565830579</v>
      </c>
      <c r="V6909">
        <v>0.25871262309649801</v>
      </c>
      <c r="W6909">
        <v>0.29823440692500791</v>
      </c>
      <c r="X6909">
        <v>0.28111429112789099</v>
      </c>
      <c r="Y6909">
        <v>0.22779692369618659</v>
      </c>
      <c r="Z6909">
        <v>0.28226153948193772</v>
      </c>
      <c r="AA6909">
        <v>0.33432353781694912</v>
      </c>
      <c r="AB6909">
        <v>0.21530285326377741</v>
      </c>
      <c r="AC6909">
        <v>0.24415550698521141</v>
      </c>
      <c r="AD6909">
        <v>0.28345473384778108</v>
      </c>
    </row>
    <row r="6910" spans="1:30" x14ac:dyDescent="0.25">
      <c r="A6910" s="1">
        <v>40512</v>
      </c>
      <c r="B6910">
        <v>0.23446636704106399</v>
      </c>
      <c r="C6910">
        <v>0.28887694961859051</v>
      </c>
      <c r="D6910">
        <v>0.32390764814003181</v>
      </c>
      <c r="E6910">
        <v>0.2585466456289689</v>
      </c>
      <c r="F6910">
        <v>0.25503800284627348</v>
      </c>
      <c r="G6910">
        <v>0.2827518884014979</v>
      </c>
      <c r="H6910">
        <v>0.24812621886639399</v>
      </c>
      <c r="I6910">
        <v>0.21739065722402029</v>
      </c>
      <c r="J6910">
        <v>0.23415231393354449</v>
      </c>
      <c r="K6910">
        <v>0.22220764687024799</v>
      </c>
      <c r="L6910">
        <v>0.24406886640656619</v>
      </c>
      <c r="M6910">
        <v>0.2396230241800465</v>
      </c>
      <c r="N6910">
        <v>0.2075268384401206</v>
      </c>
      <c r="O6910">
        <v>0.23790278153725899</v>
      </c>
      <c r="P6910">
        <v>0.31821157958623258</v>
      </c>
      <c r="Q6910">
        <v>0.25153020099267531</v>
      </c>
      <c r="R6910">
        <v>0.25984555179733521</v>
      </c>
      <c r="S6910">
        <v>0.27428759136071929</v>
      </c>
      <c r="T6910">
        <v>0.19362407232017401</v>
      </c>
      <c r="U6910">
        <v>0.27436825194124059</v>
      </c>
      <c r="V6910">
        <v>0.25932663400927097</v>
      </c>
      <c r="W6910">
        <v>0.29874539603136308</v>
      </c>
      <c r="X6910">
        <v>0.28167209143371602</v>
      </c>
      <c r="Y6910">
        <v>0.22834613259236169</v>
      </c>
      <c r="Z6910">
        <v>0.28235525611562329</v>
      </c>
      <c r="AA6910">
        <v>0.33512539588528562</v>
      </c>
      <c r="AB6910">
        <v>0.21612246204138491</v>
      </c>
      <c r="AC6910">
        <v>0.2466107924060596</v>
      </c>
      <c r="AD6910">
        <v>0.28312230270457178</v>
      </c>
    </row>
    <row r="6911" spans="1:30" x14ac:dyDescent="0.25">
      <c r="A6911" s="1">
        <v>40513</v>
      </c>
      <c r="B6911">
        <v>0.2355244818861674</v>
      </c>
      <c r="C6911">
        <v>0.28943770353942971</v>
      </c>
      <c r="D6911">
        <v>0.32045700945198718</v>
      </c>
      <c r="E6911">
        <v>0.259000667619811</v>
      </c>
      <c r="F6911">
        <v>0.25544545066682972</v>
      </c>
      <c r="G6911">
        <v>0.28135941134641551</v>
      </c>
      <c r="H6911">
        <v>0.24867098835011731</v>
      </c>
      <c r="I6911">
        <v>0.22045136572632301</v>
      </c>
      <c r="J6911">
        <v>0.23614598519799021</v>
      </c>
      <c r="K6911">
        <v>0.22283225445329699</v>
      </c>
      <c r="L6911">
        <v>0.24498837312801819</v>
      </c>
      <c r="M6911">
        <v>0.2402721030791036</v>
      </c>
      <c r="N6911">
        <v>0.21205281980494861</v>
      </c>
      <c r="O6911">
        <v>0.2388752907287264</v>
      </c>
      <c r="P6911">
        <v>0.31900901322764408</v>
      </c>
      <c r="Q6911">
        <v>0.25225021681081922</v>
      </c>
      <c r="R6911">
        <v>0.25975875078602262</v>
      </c>
      <c r="S6911">
        <v>0.27430681543040042</v>
      </c>
      <c r="T6911">
        <v>0.19660221157110111</v>
      </c>
      <c r="U6911">
        <v>0.27408890833485972</v>
      </c>
      <c r="V6911">
        <v>0.26016337219477131</v>
      </c>
      <c r="W6911">
        <v>0.29925743607740479</v>
      </c>
      <c r="X6911">
        <v>0.28233702272256472</v>
      </c>
      <c r="Y6911">
        <v>0.22904410692063559</v>
      </c>
      <c r="Z6911">
        <v>0.28226627285239497</v>
      </c>
      <c r="AA6911">
        <v>0.33607756135565048</v>
      </c>
      <c r="AB6911">
        <v>0.2165843170545752</v>
      </c>
      <c r="AC6911">
        <v>0.25126607782690802</v>
      </c>
      <c r="AD6911">
        <v>0.2833242465613624</v>
      </c>
    </row>
    <row r="6912" spans="1:30" x14ac:dyDescent="0.25">
      <c r="A6912" s="1">
        <v>40514</v>
      </c>
      <c r="B6912">
        <v>0.2388492925560757</v>
      </c>
      <c r="C6912">
        <v>0.29045458812884362</v>
      </c>
      <c r="D6912">
        <v>0.32074945550743011</v>
      </c>
      <c r="E6912">
        <v>0.26042155146681201</v>
      </c>
      <c r="F6912">
        <v>0.25603289848738592</v>
      </c>
      <c r="G6912">
        <v>0.28521693429133299</v>
      </c>
      <c r="H6912">
        <v>0.24945647466427631</v>
      </c>
      <c r="I6912">
        <v>0.22260950917974501</v>
      </c>
      <c r="J6912">
        <v>0.23902915485052151</v>
      </c>
      <c r="K6912">
        <v>0.22326379118981629</v>
      </c>
      <c r="L6912">
        <v>0.25133809332210733</v>
      </c>
      <c r="M6912">
        <v>0.24240082751436789</v>
      </c>
      <c r="N6912">
        <v>0.2156034920646937</v>
      </c>
      <c r="O6912">
        <v>0.24179532795916581</v>
      </c>
      <c r="P6912">
        <v>0.32355282930025442</v>
      </c>
      <c r="Q6912">
        <v>0.25530292493665552</v>
      </c>
      <c r="R6912">
        <v>0.26090954175878472</v>
      </c>
      <c r="S6912">
        <v>0.27780996807151009</v>
      </c>
      <c r="T6912">
        <v>0.1994085138538258</v>
      </c>
      <c r="U6912">
        <v>0.27803217166099209</v>
      </c>
      <c r="V6912">
        <v>0.26460047464882569</v>
      </c>
      <c r="W6912">
        <v>0.30318770469697442</v>
      </c>
      <c r="X6912">
        <v>0.28430782654727099</v>
      </c>
      <c r="Y6912">
        <v>0.22953938099197849</v>
      </c>
      <c r="Z6912">
        <v>0.28439723254075272</v>
      </c>
      <c r="AA6912">
        <v>0.33848077926401049</v>
      </c>
      <c r="AB6912">
        <v>0.21961624038580391</v>
      </c>
      <c r="AC6912">
        <v>0.25581429803036482</v>
      </c>
      <c r="AD6912">
        <v>0.2887214441263849</v>
      </c>
    </row>
    <row r="6913" spans="1:30" x14ac:dyDescent="0.25">
      <c r="A6913" s="1">
        <v>40515</v>
      </c>
      <c r="B6913">
        <v>0.2417788173833309</v>
      </c>
      <c r="C6913">
        <v>0.29267315642942532</v>
      </c>
      <c r="D6913">
        <v>0.324071882744076</v>
      </c>
      <c r="E6913">
        <v>0.26170750816313848</v>
      </c>
      <c r="F6913">
        <v>0.25682534630794213</v>
      </c>
      <c r="G6913">
        <v>0.28926612390291728</v>
      </c>
      <c r="H6913">
        <v>0.25016515081713919</v>
      </c>
      <c r="I6913">
        <v>0.22437569861063381</v>
      </c>
      <c r="J6913">
        <v>0.2419187192424459</v>
      </c>
      <c r="K6913">
        <v>0.2240701513624648</v>
      </c>
      <c r="L6913">
        <v>0.25728093029199178</v>
      </c>
      <c r="M6913">
        <v>0.24614056770723861</v>
      </c>
      <c r="N6913">
        <v>0.21811950233425789</v>
      </c>
      <c r="O6913">
        <v>0.24476523648529139</v>
      </c>
      <c r="P6913">
        <v>0.33166452862714368</v>
      </c>
      <c r="Q6913">
        <v>0.25773063306249161</v>
      </c>
      <c r="R6913">
        <v>0.26380608839988801</v>
      </c>
      <c r="S6913">
        <v>0.28092808590305801</v>
      </c>
      <c r="T6913">
        <v>0.20175645207320231</v>
      </c>
      <c r="U6913">
        <v>0.2823410676830862</v>
      </c>
      <c r="V6913">
        <v>0.26912876581784312</v>
      </c>
      <c r="W6913">
        <v>0.30760495772479068</v>
      </c>
      <c r="X6913">
        <v>0.2863801134228251</v>
      </c>
      <c r="Y6913">
        <v>0.2302887900991836</v>
      </c>
      <c r="Z6913">
        <v>0.28421330636503828</v>
      </c>
      <c r="AA6913">
        <v>0.34085168422961631</v>
      </c>
      <c r="AB6913">
        <v>0.22329600478998241</v>
      </c>
      <c r="AC6913">
        <v>0.2601579952880631</v>
      </c>
      <c r="AD6913">
        <v>0.29617731371603301</v>
      </c>
    </row>
    <row r="6914" spans="1:30" x14ac:dyDescent="0.25">
      <c r="A6914" s="1">
        <v>40516</v>
      </c>
      <c r="B6914">
        <v>0.24422343082277359</v>
      </c>
      <c r="C6914">
        <v>0.2967685964752394</v>
      </c>
      <c r="D6914">
        <v>0.33180655715005158</v>
      </c>
      <c r="E6914">
        <v>0.26326294596586131</v>
      </c>
      <c r="F6914">
        <v>0.25752346093259948</v>
      </c>
      <c r="G6914">
        <v>0.29877368497941958</v>
      </c>
      <c r="H6914">
        <v>0.25181920666104712</v>
      </c>
      <c r="I6914">
        <v>0.22578204115906461</v>
      </c>
      <c r="J6914">
        <v>0.2449697700017201</v>
      </c>
      <c r="K6914">
        <v>0.22498246165820429</v>
      </c>
      <c r="L6914">
        <v>0.26260148178603809</v>
      </c>
      <c r="M6914">
        <v>0.24906279027131431</v>
      </c>
      <c r="N6914">
        <v>0.2195289249066156</v>
      </c>
      <c r="O6914">
        <v>0.24737042023512451</v>
      </c>
      <c r="P6914">
        <v>0.34513626677113002</v>
      </c>
      <c r="Q6914">
        <v>0.26000559831926068</v>
      </c>
      <c r="R6914">
        <v>0.27417519787105532</v>
      </c>
      <c r="S6914">
        <v>0.28833940261072688</v>
      </c>
      <c r="T6914">
        <v>0.2032240667366513</v>
      </c>
      <c r="U6914">
        <v>0.2845959209587427</v>
      </c>
      <c r="V6914">
        <v>0.27263900482058911</v>
      </c>
      <c r="W6914">
        <v>0.3152333446824131</v>
      </c>
      <c r="X6914">
        <v>0.29034532853501821</v>
      </c>
      <c r="Y6914">
        <v>0.23127625535983409</v>
      </c>
      <c r="Z6914">
        <v>0.28846714256200212</v>
      </c>
      <c r="AA6914">
        <v>0.34609931046628462</v>
      </c>
      <c r="AB6914">
        <v>0.2263996846257626</v>
      </c>
      <c r="AC6914">
        <v>0.26324007587969672</v>
      </c>
      <c r="AD6914">
        <v>0.31152336190186819</v>
      </c>
    </row>
    <row r="6915" spans="1:30" x14ac:dyDescent="0.25">
      <c r="A6915" s="1">
        <v>40517</v>
      </c>
      <c r="B6915">
        <v>0.24536059910285829</v>
      </c>
      <c r="C6915">
        <v>0.30089628126041701</v>
      </c>
      <c r="D6915">
        <v>0.33643214064693638</v>
      </c>
      <c r="E6915">
        <v>0.26517048867419291</v>
      </c>
      <c r="F6915">
        <v>0.25807122960644108</v>
      </c>
      <c r="G6915">
        <v>0.30153957938925519</v>
      </c>
      <c r="H6915">
        <v>0.25277207133628132</v>
      </c>
      <c r="I6915">
        <v>0.22605659620827001</v>
      </c>
      <c r="J6915">
        <v>0.24685602030160231</v>
      </c>
      <c r="K6915">
        <v>0.2260758991425659</v>
      </c>
      <c r="L6915">
        <v>0.26563903113879772</v>
      </c>
      <c r="M6915">
        <v>0.25071126283539003</v>
      </c>
      <c r="N6915">
        <v>0.2194463202251119</v>
      </c>
      <c r="O6915">
        <v>0.2490694780295892</v>
      </c>
      <c r="P6915">
        <v>0.35011842158178302</v>
      </c>
      <c r="Q6915">
        <v>0.26160619292969622</v>
      </c>
      <c r="R6915">
        <v>0.27298555734222268</v>
      </c>
      <c r="S6915">
        <v>0.29017036217553871</v>
      </c>
      <c r="T6915">
        <v>0.2036455459604174</v>
      </c>
      <c r="U6915">
        <v>0.28689786162904951</v>
      </c>
      <c r="V6915">
        <v>0.27594151062561889</v>
      </c>
      <c r="W6915">
        <v>0.31753438789003552</v>
      </c>
      <c r="X6915">
        <v>0.2922375966129046</v>
      </c>
      <c r="Y6915">
        <v>0.23242425225477331</v>
      </c>
      <c r="Z6915">
        <v>0.28982868664179973</v>
      </c>
      <c r="AA6915">
        <v>0.3491701923499852</v>
      </c>
      <c r="AB6915">
        <v>0.22834233936635051</v>
      </c>
      <c r="AC6915">
        <v>0.26478228596062658</v>
      </c>
      <c r="AD6915">
        <v>0.31978191008770329</v>
      </c>
    </row>
    <row r="6916" spans="1:30" x14ac:dyDescent="0.25">
      <c r="A6916" s="1">
        <v>40518</v>
      </c>
      <c r="B6916">
        <v>0.24571150210246009</v>
      </c>
      <c r="C6916">
        <v>0.30307148086819358</v>
      </c>
      <c r="D6916">
        <v>0.33599269457684677</v>
      </c>
      <c r="E6916">
        <v>0.26509729448236857</v>
      </c>
      <c r="F6916">
        <v>0.25948070602723111</v>
      </c>
      <c r="G6916">
        <v>0.30396302128092401</v>
      </c>
      <c r="H6916">
        <v>0.2532233715524882</v>
      </c>
      <c r="I6916">
        <v>0.22542962983202611</v>
      </c>
      <c r="J6916">
        <v>0.247698247440654</v>
      </c>
      <c r="K6916">
        <v>0.22662745894838221</v>
      </c>
      <c r="L6916">
        <v>0.2670807532394337</v>
      </c>
      <c r="M6916">
        <v>0.25165957534242228</v>
      </c>
      <c r="N6916">
        <v>0.21781091871788891</v>
      </c>
      <c r="O6916">
        <v>0.24990216504695659</v>
      </c>
      <c r="P6916">
        <v>0.35242196951946148</v>
      </c>
      <c r="Q6916">
        <v>0.26226640292474718</v>
      </c>
      <c r="R6916">
        <v>0.27316491212481853</v>
      </c>
      <c r="S6916">
        <v>0.28933754443223891</v>
      </c>
      <c r="T6916">
        <v>0.20279040639786919</v>
      </c>
      <c r="U6916">
        <v>0.2883844805122377</v>
      </c>
      <c r="V6916">
        <v>0.27744585721239329</v>
      </c>
      <c r="W6916">
        <v>0.3179362538864014</v>
      </c>
      <c r="X6916">
        <v>0.29322018756106483</v>
      </c>
      <c r="Y6916">
        <v>0.23313048298421901</v>
      </c>
      <c r="Z6916">
        <v>0.28765055618508178</v>
      </c>
      <c r="AA6916">
        <v>0.35019512475683329</v>
      </c>
      <c r="AB6916">
        <v>0.22892060240900231</v>
      </c>
      <c r="AC6916">
        <v>0.2642321047372086</v>
      </c>
      <c r="AD6916">
        <v>0.3219064314150627</v>
      </c>
    </row>
    <row r="6917" spans="1:30" x14ac:dyDescent="0.25">
      <c r="A6917" s="1">
        <v>40519</v>
      </c>
      <c r="B6917">
        <v>0.2499464681351963</v>
      </c>
      <c r="C6917">
        <v>0.30979302504133699</v>
      </c>
      <c r="D6917">
        <v>0.34257354322517553</v>
      </c>
      <c r="E6917">
        <v>0.26555825923329213</v>
      </c>
      <c r="F6917">
        <v>0.26032377387270361</v>
      </c>
      <c r="G6917">
        <v>0.31215312983925919</v>
      </c>
      <c r="H6917">
        <v>0.2534587024089458</v>
      </c>
      <c r="I6917">
        <v>0.22525802418391311</v>
      </c>
      <c r="J6917">
        <v>0.25008418501655078</v>
      </c>
      <c r="K6917">
        <v>0.22762569303036459</v>
      </c>
      <c r="L6917">
        <v>0.27352283052736198</v>
      </c>
      <c r="M6917">
        <v>0.25461340337427879</v>
      </c>
      <c r="N6917">
        <v>0.21909282360252461</v>
      </c>
      <c r="O6917">
        <v>0.25300763635753681</v>
      </c>
      <c r="P6917">
        <v>0.36093191491026028</v>
      </c>
      <c r="Q6917">
        <v>0.26431370095793533</v>
      </c>
      <c r="R6917">
        <v>0.27517277334763179</v>
      </c>
      <c r="S6917">
        <v>0.29073440222378327</v>
      </c>
      <c r="T6917">
        <v>0.20193580640366629</v>
      </c>
      <c r="U6917">
        <v>0.28997615656697728</v>
      </c>
      <c r="V6917">
        <v>0.27962806287598158</v>
      </c>
      <c r="W6917">
        <v>0.32167754762976419</v>
      </c>
      <c r="X6917">
        <v>0.29890479242154883</v>
      </c>
      <c r="Y6917">
        <v>0.2340525237124462</v>
      </c>
      <c r="Z6917">
        <v>0.2892999681134753</v>
      </c>
      <c r="AA6917">
        <v>0.35097308327807819</v>
      </c>
      <c r="AB6917">
        <v>0.23766188712111011</v>
      </c>
      <c r="AC6917">
        <v>0.26380998370040709</v>
      </c>
      <c r="AD6917">
        <v>0.34044833165113803</v>
      </c>
    </row>
    <row r="6918" spans="1:30" x14ac:dyDescent="0.25">
      <c r="A6918" s="1">
        <v>40520</v>
      </c>
      <c r="B6918">
        <v>0.2502797096844307</v>
      </c>
      <c r="C6918">
        <v>0.31233995815851312</v>
      </c>
      <c r="D6918">
        <v>0.34304596250783348</v>
      </c>
      <c r="E6918">
        <v>0.26555050563926069</v>
      </c>
      <c r="F6918">
        <v>0.26047517505150941</v>
      </c>
      <c r="G6918">
        <v>0.31202657173092779</v>
      </c>
      <c r="H6918">
        <v>0.2538485592436015</v>
      </c>
      <c r="I6918">
        <v>0.22525565663288699</v>
      </c>
      <c r="J6918">
        <v>0.25007471083477062</v>
      </c>
      <c r="K6918">
        <v>0.22806679140022501</v>
      </c>
      <c r="L6918">
        <v>0.27379541966501481</v>
      </c>
      <c r="M6918">
        <v>0.25522253982542908</v>
      </c>
      <c r="N6918">
        <v>0.2181653041744652</v>
      </c>
      <c r="O6918">
        <v>0.25358845162872801</v>
      </c>
      <c r="P6918">
        <v>0.35914602696772591</v>
      </c>
      <c r="Q6918">
        <v>0.26449176822189258</v>
      </c>
      <c r="R6918">
        <v>0.27483563457044541</v>
      </c>
      <c r="S6918">
        <v>0.29186104883332997</v>
      </c>
      <c r="T6918">
        <v>0.2013629226545792</v>
      </c>
      <c r="U6918">
        <v>0.28973295517571918</v>
      </c>
      <c r="V6918">
        <v>0.27994572195556938</v>
      </c>
      <c r="W6918">
        <v>0.32165352515245721</v>
      </c>
      <c r="X6918">
        <v>0.30030614465486999</v>
      </c>
      <c r="Y6918">
        <v>0.2345266858398232</v>
      </c>
      <c r="Z6918">
        <v>0.28971808712008068</v>
      </c>
      <c r="AA6918">
        <v>0.35111356386454817</v>
      </c>
      <c r="AB6918">
        <v>0.23710741926513099</v>
      </c>
      <c r="AC6918">
        <v>0.26333823237227072</v>
      </c>
      <c r="AD6918">
        <v>0.33545585688721319</v>
      </c>
    </row>
    <row r="6919" spans="1:30" x14ac:dyDescent="0.25">
      <c r="A6919" s="1">
        <v>40521</v>
      </c>
      <c r="B6919">
        <v>0.25146205232122493</v>
      </c>
      <c r="C6919">
        <v>0.31470687529624503</v>
      </c>
      <c r="D6919">
        <v>0.34568997269958252</v>
      </c>
      <c r="E6919">
        <v>0.26582059989825479</v>
      </c>
      <c r="F6919">
        <v>0.26080157623031508</v>
      </c>
      <c r="G6919">
        <v>0.31115001362259648</v>
      </c>
      <c r="H6919">
        <v>0.25448373246222522</v>
      </c>
      <c r="I6919">
        <v>0.22564935592709109</v>
      </c>
      <c r="J6919">
        <v>0.25050750109137621</v>
      </c>
      <c r="K6919">
        <v>0.22834500829323251</v>
      </c>
      <c r="L6919">
        <v>0.27501366121166632</v>
      </c>
      <c r="M6919">
        <v>0.2559425692183841</v>
      </c>
      <c r="N6919">
        <v>0.21823892039358311</v>
      </c>
      <c r="O6919">
        <v>0.25453551342210762</v>
      </c>
      <c r="P6919">
        <v>0.36006638902519128</v>
      </c>
      <c r="Q6919">
        <v>0.26481983548584997</v>
      </c>
      <c r="R6919">
        <v>0.27491974579325879</v>
      </c>
      <c r="S6919">
        <v>0.29258412401430528</v>
      </c>
      <c r="T6919">
        <v>0.2013839473286923</v>
      </c>
      <c r="U6919">
        <v>0.2904340491414486</v>
      </c>
      <c r="V6919">
        <v>0.28115041398781848</v>
      </c>
      <c r="W6919">
        <v>0.32278340892515012</v>
      </c>
      <c r="X6919">
        <v>0.30114241832816968</v>
      </c>
      <c r="Y6919">
        <v>0.23508908358444799</v>
      </c>
      <c r="Z6919">
        <v>0.29021343267240851</v>
      </c>
      <c r="AA6919">
        <v>0.35266404445101812</v>
      </c>
      <c r="AB6919">
        <v>0.23723544578039879</v>
      </c>
      <c r="AC6919">
        <v>0.26355940572791281</v>
      </c>
      <c r="AD6919">
        <v>0.33647588212328849</v>
      </c>
    </row>
    <row r="6920" spans="1:30" x14ac:dyDescent="0.25">
      <c r="A6920" s="1">
        <v>40522</v>
      </c>
      <c r="B6920">
        <v>0.25189643269916551</v>
      </c>
      <c r="C6920">
        <v>0.31692662695766372</v>
      </c>
      <c r="D6920">
        <v>0.34917258854122307</v>
      </c>
      <c r="E6920">
        <v>0.26672240234219768</v>
      </c>
      <c r="F6920">
        <v>0.26128797740912091</v>
      </c>
      <c r="G6920">
        <v>0.31394012218093192</v>
      </c>
      <c r="H6920">
        <v>0.2547898162112871</v>
      </c>
      <c r="I6920">
        <v>0.22539101198582559</v>
      </c>
      <c r="J6920">
        <v>0.2509865453839214</v>
      </c>
      <c r="K6920">
        <v>0.22862572273239601</v>
      </c>
      <c r="L6920">
        <v>0.2762053913420261</v>
      </c>
      <c r="M6920">
        <v>0.25875878866578123</v>
      </c>
      <c r="N6920">
        <v>0.2172638786618396</v>
      </c>
      <c r="O6920">
        <v>0.25504344223579478</v>
      </c>
      <c r="P6920">
        <v>0.36461591774932339</v>
      </c>
      <c r="Q6920">
        <v>0.2658903402353428</v>
      </c>
      <c r="R6920">
        <v>0.27832635701607228</v>
      </c>
      <c r="S6920">
        <v>0.29597222711863219</v>
      </c>
      <c r="T6920">
        <v>0.20095841787721741</v>
      </c>
      <c r="U6920">
        <v>0.29381443046026567</v>
      </c>
      <c r="V6920">
        <v>0.28302960948964739</v>
      </c>
      <c r="W6920">
        <v>0.32413985519784289</v>
      </c>
      <c r="X6920">
        <v>0.30265232082303478</v>
      </c>
      <c r="Y6920">
        <v>0.23562977921382861</v>
      </c>
      <c r="Z6920">
        <v>0.29448181112267008</v>
      </c>
      <c r="AA6920">
        <v>0.35499280612186568</v>
      </c>
      <c r="AB6920">
        <v>0.23657302501399019</v>
      </c>
      <c r="AC6920">
        <v>0.26364403671439629</v>
      </c>
      <c r="AD6920">
        <v>0.34121991924006528</v>
      </c>
    </row>
    <row r="6921" spans="1:30" x14ac:dyDescent="0.25">
      <c r="A6921" s="1">
        <v>40523</v>
      </c>
      <c r="B6921">
        <v>0.25215636365290528</v>
      </c>
      <c r="C6921">
        <v>0.32170199361572338</v>
      </c>
      <c r="D6921">
        <v>0.35510261957186462</v>
      </c>
      <c r="E6921">
        <v>0.26780209170220293</v>
      </c>
      <c r="F6921">
        <v>0.26158271192125992</v>
      </c>
      <c r="G6921">
        <v>0.3246135640726005</v>
      </c>
      <c r="H6921">
        <v>0.25577375866663138</v>
      </c>
      <c r="I6921">
        <v>0.22443049800501849</v>
      </c>
      <c r="J6921">
        <v>0.2505433999629233</v>
      </c>
      <c r="K6921">
        <v>0.22810192906689269</v>
      </c>
      <c r="L6921">
        <v>0.27693630358025001</v>
      </c>
      <c r="M6921">
        <v>0.26094458675112719</v>
      </c>
      <c r="N6921">
        <v>0.21536234312939881</v>
      </c>
      <c r="O6921">
        <v>0.25518908119482669</v>
      </c>
      <c r="P6921">
        <v>0.37445999327069068</v>
      </c>
      <c r="Q6921">
        <v>0.26617430652329721</v>
      </c>
      <c r="R6921">
        <v>0.28374546823888569</v>
      </c>
      <c r="S6921">
        <v>0.30622311707427752</v>
      </c>
      <c r="T6921">
        <v>0.19985934489872831</v>
      </c>
      <c r="U6921">
        <v>0.29626446342600438</v>
      </c>
      <c r="V6921">
        <v>0.28443916081491499</v>
      </c>
      <c r="W6921">
        <v>0.32730309466131441</v>
      </c>
      <c r="X6921">
        <v>0.30518804962403301</v>
      </c>
      <c r="Y6921">
        <v>0.2361256901125702</v>
      </c>
      <c r="Z6921">
        <v>0.30023139088397011</v>
      </c>
      <c r="AA6921">
        <v>0.35648759989419371</v>
      </c>
      <c r="AB6921">
        <v>0.23571727529913761</v>
      </c>
      <c r="AC6921">
        <v>0.26139225465740168</v>
      </c>
      <c r="AD6921">
        <v>0.35157798751610142</v>
      </c>
    </row>
    <row r="6922" spans="1:30" x14ac:dyDescent="0.25">
      <c r="A6922" s="1">
        <v>40524</v>
      </c>
      <c r="B6922">
        <v>0.25159890840622251</v>
      </c>
      <c r="C6922">
        <v>0.32341109266746693</v>
      </c>
      <c r="D6922">
        <v>0.3548176453132641</v>
      </c>
      <c r="E6922">
        <v>0.26776851360393678</v>
      </c>
      <c r="F6922">
        <v>0.26173244643339899</v>
      </c>
      <c r="G6922">
        <v>0.31859533929760248</v>
      </c>
      <c r="H6922">
        <v>0.25573695338604052</v>
      </c>
      <c r="I6922">
        <v>0.2231916724496219</v>
      </c>
      <c r="J6922">
        <v>0.25007779890645421</v>
      </c>
      <c r="K6922">
        <v>0.22771567355128031</v>
      </c>
      <c r="L6922">
        <v>0.27598218006068009</v>
      </c>
      <c r="M6922">
        <v>0.26196405042537418</v>
      </c>
      <c r="N6922">
        <v>0.21401941415433531</v>
      </c>
      <c r="O6922">
        <v>0.25431348863332048</v>
      </c>
      <c r="P6922">
        <v>0.37219365212539129</v>
      </c>
      <c r="Q6922">
        <v>0.26638655357903379</v>
      </c>
      <c r="R6922">
        <v>0.28258457946169918</v>
      </c>
      <c r="S6922">
        <v>0.30793650702992292</v>
      </c>
      <c r="T6922">
        <v>0.19884581201168741</v>
      </c>
      <c r="U6922">
        <v>0.29630095007115809</v>
      </c>
      <c r="V6922">
        <v>0.2846370184342904</v>
      </c>
      <c r="W6922">
        <v>0.32657961537478558</v>
      </c>
      <c r="X6922">
        <v>0.30728781655312332</v>
      </c>
      <c r="Y6922">
        <v>0.23647297039274051</v>
      </c>
      <c r="Z6922">
        <v>0.30344723624999442</v>
      </c>
      <c r="AA6922">
        <v>0.35694521259990708</v>
      </c>
      <c r="AB6922">
        <v>0.23466840058428509</v>
      </c>
      <c r="AC6922">
        <v>0.25893541065909531</v>
      </c>
      <c r="AD6922">
        <v>0.34579860505426502</v>
      </c>
    </row>
    <row r="6923" spans="1:30" x14ac:dyDescent="0.25">
      <c r="A6923" s="1">
        <v>40525</v>
      </c>
      <c r="B6923">
        <v>0.25103596371879622</v>
      </c>
      <c r="C6923">
        <v>0.32398365729639922</v>
      </c>
      <c r="D6923">
        <v>0.35491360709146791</v>
      </c>
      <c r="E6923">
        <v>0.26875465573186291</v>
      </c>
      <c r="F6923">
        <v>0.26184051716803097</v>
      </c>
      <c r="G6923">
        <v>0.31203544785593779</v>
      </c>
      <c r="H6923">
        <v>0.25577776071947761</v>
      </c>
      <c r="I6923">
        <v>0.2217686323704102</v>
      </c>
      <c r="J6923">
        <v>0.24975975779433901</v>
      </c>
      <c r="K6923">
        <v>0.22745330161397839</v>
      </c>
      <c r="L6923">
        <v>0.27571979240453748</v>
      </c>
      <c r="M6923">
        <v>0.26237105135621758</v>
      </c>
      <c r="N6923">
        <v>0.2127877875796457</v>
      </c>
      <c r="O6923">
        <v>0.25357712862554321</v>
      </c>
      <c r="P6923">
        <v>0.3724293943134252</v>
      </c>
      <c r="Q6923">
        <v>0.26684566319639419</v>
      </c>
      <c r="R6923">
        <v>0.28430619068451268</v>
      </c>
      <c r="S6923">
        <v>0.30721566872901918</v>
      </c>
      <c r="T6923">
        <v>0.19781220060567439</v>
      </c>
      <c r="U6923">
        <v>0.29757312635546879</v>
      </c>
      <c r="V6923">
        <v>0.28558554758209248</v>
      </c>
      <c r="W6923">
        <v>0.32748743682295778</v>
      </c>
      <c r="X6923">
        <v>0.30671859386839551</v>
      </c>
      <c r="Y6923">
        <v>0.23664740034626019</v>
      </c>
      <c r="Z6923">
        <v>0.30852643053625078</v>
      </c>
      <c r="AA6923">
        <v>0.35936026184843578</v>
      </c>
      <c r="AB6923">
        <v>0.2336653453990637</v>
      </c>
      <c r="AC6923">
        <v>0.25641287982143912</v>
      </c>
      <c r="AD6923">
        <v>0.34187486989810012</v>
      </c>
    </row>
    <row r="6924" spans="1:30" x14ac:dyDescent="0.25">
      <c r="A6924" s="1">
        <v>40526</v>
      </c>
      <c r="B6924">
        <v>0.25051616639842422</v>
      </c>
      <c r="C6924">
        <v>0.32442185693371561</v>
      </c>
      <c r="D6924">
        <v>0.35692119096397379</v>
      </c>
      <c r="E6924">
        <v>0.26889086258423428</v>
      </c>
      <c r="F6924">
        <v>0.26208206737146628</v>
      </c>
      <c r="G6924">
        <v>0.30685055641427311</v>
      </c>
      <c r="H6924">
        <v>0.25538566467090001</v>
      </c>
      <c r="I6924">
        <v>0.221194160180157</v>
      </c>
      <c r="J6924">
        <v>0.24987141980449781</v>
      </c>
      <c r="K6924">
        <v>0.22728384530186679</v>
      </c>
      <c r="L6924">
        <v>0.27554886047776211</v>
      </c>
      <c r="M6924">
        <v>0.26215129219553401</v>
      </c>
      <c r="N6924">
        <v>0.21188983533497679</v>
      </c>
      <c r="O6924">
        <v>0.25256023171547493</v>
      </c>
      <c r="P6924">
        <v>0.37282805908550493</v>
      </c>
      <c r="Q6924">
        <v>0.26860576012846321</v>
      </c>
      <c r="R6924">
        <v>0.28525305709202592</v>
      </c>
      <c r="S6924">
        <v>0.30564170458604523</v>
      </c>
      <c r="T6924">
        <v>0.19695745757497679</v>
      </c>
      <c r="U6924">
        <v>0.29831438846358749</v>
      </c>
      <c r="V6924">
        <v>0.28702013616225741</v>
      </c>
      <c r="W6924">
        <v>0.3280955394852324</v>
      </c>
      <c r="X6924">
        <v>0.30592213415244102</v>
      </c>
      <c r="Y6924">
        <v>0.23684894398152431</v>
      </c>
      <c r="Z6924">
        <v>0.31030637578372489</v>
      </c>
      <c r="AA6924">
        <v>0.36194561474001552</v>
      </c>
      <c r="AB6924">
        <v>0.23300749073757479</v>
      </c>
      <c r="AC6924">
        <v>0.25526838878689001</v>
      </c>
      <c r="AD6924">
        <v>0.33808435557706429</v>
      </c>
    </row>
    <row r="6925" spans="1:30" x14ac:dyDescent="0.25">
      <c r="A6925" s="1">
        <v>40527</v>
      </c>
      <c r="B6925">
        <v>0.24974086424220079</v>
      </c>
      <c r="C6925">
        <v>0.33227284760494608</v>
      </c>
      <c r="D6925">
        <v>0.37176753763654258</v>
      </c>
      <c r="E6925">
        <v>0.26921694015241943</v>
      </c>
      <c r="F6925">
        <v>0.26197149579020201</v>
      </c>
      <c r="G6925">
        <v>0.31223233163927511</v>
      </c>
      <c r="H6925">
        <v>0.255392160279094</v>
      </c>
      <c r="I6925">
        <v>0.2207263014454531</v>
      </c>
      <c r="J6925">
        <v>0.24994025536483769</v>
      </c>
      <c r="K6925">
        <v>0.22710152639340089</v>
      </c>
      <c r="L6925">
        <v>0.27519478826200527</v>
      </c>
      <c r="M6925">
        <v>0.26270916287073759</v>
      </c>
      <c r="N6925">
        <v>0.21140705966451601</v>
      </c>
      <c r="O6925">
        <v>0.25164672223665391</v>
      </c>
      <c r="P6925">
        <v>0.3798308905242514</v>
      </c>
      <c r="Q6925">
        <v>0.26846686985791213</v>
      </c>
      <c r="R6925">
        <v>0.2920874234995392</v>
      </c>
      <c r="S6925">
        <v>0.30648381187164242</v>
      </c>
      <c r="T6925">
        <v>0.19656474340437219</v>
      </c>
      <c r="U6925">
        <v>0.29853306901655602</v>
      </c>
      <c r="V6925">
        <v>0.28785146907718778</v>
      </c>
      <c r="W6925">
        <v>0.32984114214750709</v>
      </c>
      <c r="X6925">
        <v>0.30703030178117757</v>
      </c>
      <c r="Y6925">
        <v>0.23703825169754481</v>
      </c>
      <c r="Z6925">
        <v>0.31423227796899311</v>
      </c>
      <c r="AA6925">
        <v>0.36572696763159512</v>
      </c>
      <c r="AB6925">
        <v>0.23156714255697489</v>
      </c>
      <c r="AC6925">
        <v>0.25420764748687291</v>
      </c>
      <c r="AD6925">
        <v>0.35158065066501593</v>
      </c>
    </row>
    <row r="6926" spans="1:30" x14ac:dyDescent="0.25">
      <c r="A6926" s="1">
        <v>40528</v>
      </c>
      <c r="B6926">
        <v>0.24926198358553031</v>
      </c>
      <c r="C6926">
        <v>0.33336229786026988</v>
      </c>
      <c r="D6926">
        <v>0.36660024794547508</v>
      </c>
      <c r="E6926">
        <v>0.26913214815538711</v>
      </c>
      <c r="F6926">
        <v>0.26182092420893771</v>
      </c>
      <c r="G6926">
        <v>0.31628077353094369</v>
      </c>
      <c r="H6926">
        <v>0.25498486278383969</v>
      </c>
      <c r="I6926">
        <v>0.21931896902653861</v>
      </c>
      <c r="J6926">
        <v>0.2492919560937169</v>
      </c>
      <c r="K6926">
        <v>0.2264757292240655</v>
      </c>
      <c r="L6926">
        <v>0.27435002582953988</v>
      </c>
      <c r="M6926">
        <v>0.26648223004973659</v>
      </c>
      <c r="N6926">
        <v>0.21150666104323551</v>
      </c>
      <c r="O6926">
        <v>0.25352074972103877</v>
      </c>
      <c r="P6926">
        <v>0.37989413862966448</v>
      </c>
      <c r="Q6926">
        <v>0.2684722103565918</v>
      </c>
      <c r="R6926">
        <v>0.29185803990705239</v>
      </c>
      <c r="S6926">
        <v>0.31515627630009702</v>
      </c>
      <c r="T6926">
        <v>0.19607418750714911</v>
      </c>
      <c r="U6926">
        <v>0.30123723344049241</v>
      </c>
      <c r="V6926">
        <v>0.28931992320423972</v>
      </c>
      <c r="W6926">
        <v>0.33027424480978179</v>
      </c>
      <c r="X6926">
        <v>0.31172502022646581</v>
      </c>
      <c r="Y6926">
        <v>0.23739607793208389</v>
      </c>
      <c r="Z6926">
        <v>0.32287432148032852</v>
      </c>
      <c r="AA6926">
        <v>0.36667132052317458</v>
      </c>
      <c r="AB6926">
        <v>0.23256859615171249</v>
      </c>
      <c r="AC6926">
        <v>0.25172244966511659</v>
      </c>
      <c r="AD6926">
        <v>0.34523632075296751</v>
      </c>
    </row>
    <row r="6927" spans="1:30" x14ac:dyDescent="0.25">
      <c r="A6927" s="1">
        <v>40529</v>
      </c>
      <c r="B6927">
        <v>0.24861977775142291</v>
      </c>
      <c r="C6927">
        <v>0.33076515439028242</v>
      </c>
      <c r="D6927">
        <v>0.36122159461804387</v>
      </c>
      <c r="E6927">
        <v>0.26917996485400691</v>
      </c>
      <c r="F6927">
        <v>0.2617736859610067</v>
      </c>
      <c r="G6927">
        <v>0.30894588208927898</v>
      </c>
      <c r="H6927">
        <v>0.25463230666789571</v>
      </c>
      <c r="I6927">
        <v>0.21858295971348121</v>
      </c>
      <c r="J6927">
        <v>0.24848292975979661</v>
      </c>
      <c r="K6927">
        <v>0.2260497197769529</v>
      </c>
      <c r="L6927">
        <v>0.27343305716212352</v>
      </c>
      <c r="M6927">
        <v>0.26517029722873547</v>
      </c>
      <c r="N6927">
        <v>0.21226642572341939</v>
      </c>
      <c r="O6927">
        <v>0.25251144387209018</v>
      </c>
      <c r="P6927">
        <v>0.37843447006841102</v>
      </c>
      <c r="Q6927">
        <v>0.26812953780059923</v>
      </c>
      <c r="R6927">
        <v>0.29120365631456557</v>
      </c>
      <c r="S6927">
        <v>0.31237874072855148</v>
      </c>
      <c r="T6927">
        <v>0.19591437853621921</v>
      </c>
      <c r="U6927">
        <v>0.30086155915475132</v>
      </c>
      <c r="V6927">
        <v>0.28928610460401871</v>
      </c>
      <c r="W6927">
        <v>0.33049562872205662</v>
      </c>
      <c r="X6927">
        <v>0.30947219431346062</v>
      </c>
      <c r="Y6927">
        <v>0.23751655848761061</v>
      </c>
      <c r="Z6927">
        <v>0.32211245874166422</v>
      </c>
      <c r="AA6927">
        <v>0.36634167341475432</v>
      </c>
      <c r="AB6927">
        <v>0.23469964074448579</v>
      </c>
      <c r="AC6927">
        <v>0.24883725184336031</v>
      </c>
      <c r="AD6927">
        <v>0.33725136584091908</v>
      </c>
    </row>
    <row r="6928" spans="1:30" x14ac:dyDescent="0.25">
      <c r="A6928" s="1">
        <v>40530</v>
      </c>
      <c r="B6928">
        <v>0.2483600498393638</v>
      </c>
      <c r="C6928">
        <v>0.32964654823732381</v>
      </c>
      <c r="D6928">
        <v>0.35886112310879448</v>
      </c>
      <c r="E6928">
        <v>0.26946799894393098</v>
      </c>
      <c r="F6928">
        <v>0.26187478104640899</v>
      </c>
      <c r="G6928">
        <v>0.30763599064761438</v>
      </c>
      <c r="H6928">
        <v>0.25449699193126202</v>
      </c>
      <c r="I6928">
        <v>0.2201548451372661</v>
      </c>
      <c r="J6928">
        <v>0.24968190065228499</v>
      </c>
      <c r="K6928">
        <v>0.2262479856921592</v>
      </c>
      <c r="L6928">
        <v>0.27279274355526067</v>
      </c>
      <c r="M6928">
        <v>0.2652825310744012</v>
      </c>
      <c r="N6928">
        <v>0.21272261952936</v>
      </c>
      <c r="O6928">
        <v>0.25270904278504652</v>
      </c>
      <c r="P6928">
        <v>0.37909146817382411</v>
      </c>
      <c r="Q6928">
        <v>0.26790224985999128</v>
      </c>
      <c r="R6928">
        <v>0.29091552272207888</v>
      </c>
      <c r="S6928">
        <v>0.31244763372843448</v>
      </c>
      <c r="T6928">
        <v>0.19676165818181329</v>
      </c>
      <c r="U6928">
        <v>0.30151572357868739</v>
      </c>
      <c r="V6928">
        <v>0.28965758903410072</v>
      </c>
      <c r="W6928">
        <v>0.331161543884331</v>
      </c>
      <c r="X6928">
        <v>0.30885973970487912</v>
      </c>
      <c r="Y6928">
        <v>0.237991668672767</v>
      </c>
      <c r="Z6928">
        <v>0.32217403350299961</v>
      </c>
      <c r="AA6928">
        <v>0.36651302630633398</v>
      </c>
      <c r="AB6928">
        <v>0.24146372030476951</v>
      </c>
      <c r="AC6928">
        <v>0.2497770540216038</v>
      </c>
      <c r="AD6928">
        <v>0.33519453592887072</v>
      </c>
    </row>
    <row r="6929" spans="1:30" x14ac:dyDescent="0.25">
      <c r="A6929" s="1">
        <v>40531</v>
      </c>
      <c r="B6929">
        <v>0.25327398308584192</v>
      </c>
      <c r="C6929">
        <v>0.33139029960133648</v>
      </c>
      <c r="D6929">
        <v>0.36692792432681798</v>
      </c>
      <c r="E6929">
        <v>0.27080494607733352</v>
      </c>
      <c r="F6929">
        <v>0.26190920946514468</v>
      </c>
      <c r="G6929">
        <v>0.31554276587261643</v>
      </c>
      <c r="H6929">
        <v>0.25470607374635262</v>
      </c>
      <c r="I6929">
        <v>0.22192063809688059</v>
      </c>
      <c r="J6929">
        <v>0.25302081465132109</v>
      </c>
      <c r="K6929">
        <v>0.23017663732615351</v>
      </c>
      <c r="L6929">
        <v>0.2755812879450068</v>
      </c>
      <c r="M6929">
        <v>0.27106670008783929</v>
      </c>
      <c r="N6929">
        <v>0.21790433657444441</v>
      </c>
      <c r="O6929">
        <v>0.25677601977253722</v>
      </c>
      <c r="P6929">
        <v>0.38747971627923711</v>
      </c>
      <c r="Q6929">
        <v>0.27000380807322949</v>
      </c>
      <c r="R6929">
        <v>0.29380488912959218</v>
      </c>
      <c r="S6929">
        <v>0.31629866958546038</v>
      </c>
      <c r="T6929">
        <v>0.2036468005489715</v>
      </c>
      <c r="U6929">
        <v>0.30876786451068611</v>
      </c>
      <c r="V6929">
        <v>0.29435198943974161</v>
      </c>
      <c r="W6929">
        <v>0.33463370904660578</v>
      </c>
      <c r="X6929">
        <v>0.31261070085337528</v>
      </c>
      <c r="Y6929">
        <v>0.23873529737644181</v>
      </c>
      <c r="Z6929">
        <v>0.32900887007148433</v>
      </c>
      <c r="AA6929">
        <v>0.36939837919791352</v>
      </c>
      <c r="AB6929">
        <v>0.24862051232097929</v>
      </c>
      <c r="AC6929">
        <v>0.25234537167780718</v>
      </c>
      <c r="AD6929">
        <v>0.36007208101682242</v>
      </c>
    </row>
    <row r="6930" spans="1:30" x14ac:dyDescent="0.25">
      <c r="A6930" s="1">
        <v>40532</v>
      </c>
      <c r="B6930">
        <v>0.26140190905183353</v>
      </c>
      <c r="C6930">
        <v>0.35140998890870478</v>
      </c>
      <c r="D6930">
        <v>0.39354689676975962</v>
      </c>
      <c r="E6930">
        <v>0.28582842965632488</v>
      </c>
      <c r="F6930">
        <v>0.27146863788388043</v>
      </c>
      <c r="G6930">
        <v>0.35065648763819213</v>
      </c>
      <c r="H6930">
        <v>0.26451053541294473</v>
      </c>
      <c r="I6930">
        <v>0.22788212691253421</v>
      </c>
      <c r="J6930">
        <v>0.25489289286856209</v>
      </c>
      <c r="K6930">
        <v>0.2357885971605469</v>
      </c>
      <c r="L6930">
        <v>0.28312878831830002</v>
      </c>
      <c r="M6930">
        <v>0.29180821731589179</v>
      </c>
      <c r="N6930">
        <v>0.22021105543613981</v>
      </c>
      <c r="O6930">
        <v>0.26113180797058128</v>
      </c>
      <c r="P6930">
        <v>0.41391668800340459</v>
      </c>
      <c r="Q6930">
        <v>0.27534967824639672</v>
      </c>
      <c r="R6930">
        <v>0.32351300553710538</v>
      </c>
      <c r="S6930">
        <v>0.34010211618560138</v>
      </c>
      <c r="T6930">
        <v>0.21076026326042269</v>
      </c>
      <c r="U6930">
        <v>0.3242444290443614</v>
      </c>
      <c r="V6930">
        <v>0.29797205545500249</v>
      </c>
      <c r="W6930">
        <v>0.34542383597598619</v>
      </c>
      <c r="X6930">
        <v>0.33771222087499858</v>
      </c>
      <c r="Y6930">
        <v>0.2477669684982223</v>
      </c>
      <c r="Z6930">
        <v>0.34998861076377918</v>
      </c>
      <c r="AA6930">
        <v>0.37855696776514242</v>
      </c>
      <c r="AB6930">
        <v>0.25821251440371351</v>
      </c>
      <c r="AC6930">
        <v>0.25254548937481802</v>
      </c>
      <c r="AD6930">
        <v>0.38495324820732379</v>
      </c>
    </row>
    <row r="6931" spans="1:30" x14ac:dyDescent="0.25">
      <c r="A6931" s="1">
        <v>40533</v>
      </c>
      <c r="B6931">
        <v>0.29637219150864119</v>
      </c>
      <c r="C6931">
        <v>0.36043138879826392</v>
      </c>
      <c r="D6931">
        <v>0.39383177830361049</v>
      </c>
      <c r="E6931">
        <v>0.29395082627879471</v>
      </c>
      <c r="F6931">
        <v>0.27422175527828019</v>
      </c>
      <c r="G6931">
        <v>0.34604520940376782</v>
      </c>
      <c r="H6931">
        <v>0.27590939363126088</v>
      </c>
      <c r="I6931">
        <v>0.23725177606613809</v>
      </c>
      <c r="J6931">
        <v>0.26910682501838751</v>
      </c>
      <c r="K6931">
        <v>0.25135844535594681</v>
      </c>
      <c r="L6931">
        <v>0.31995022160697068</v>
      </c>
      <c r="M6931">
        <v>0.29964640121061109</v>
      </c>
      <c r="N6931">
        <v>0.231118291894265</v>
      </c>
      <c r="O6931">
        <v>0.28395950093053007</v>
      </c>
      <c r="P6931">
        <v>0.411347409727572</v>
      </c>
      <c r="Q6931">
        <v>0.29517631765033331</v>
      </c>
      <c r="R6931">
        <v>0.32402612194461872</v>
      </c>
      <c r="S6931">
        <v>0.35079663421431367</v>
      </c>
      <c r="T6931">
        <v>0.21224469958881659</v>
      </c>
      <c r="U6931">
        <v>0.3424806709973916</v>
      </c>
      <c r="V6931">
        <v>0.31917318207632411</v>
      </c>
      <c r="W6931">
        <v>0.34664130665536652</v>
      </c>
      <c r="X6931">
        <v>0.34902559321821458</v>
      </c>
      <c r="Y6931">
        <v>0.2615504019260142</v>
      </c>
      <c r="Z6931">
        <v>0.35758944520607411</v>
      </c>
      <c r="AA6931">
        <v>0.37949155633237119</v>
      </c>
      <c r="AB6931">
        <v>0.29920233547709962</v>
      </c>
      <c r="AC6931">
        <v>0.25295212881095902</v>
      </c>
      <c r="AD6931">
        <v>0.37675941539782531</v>
      </c>
    </row>
    <row r="6932" spans="1:30" x14ac:dyDescent="0.25">
      <c r="A6932" s="1">
        <v>40534</v>
      </c>
      <c r="B6932">
        <v>0.31380804514652039</v>
      </c>
      <c r="C6932">
        <v>0.35939681042695371</v>
      </c>
      <c r="D6932">
        <v>0.39098825074655219</v>
      </c>
      <c r="E6932">
        <v>0.31414274243576801</v>
      </c>
      <c r="F6932">
        <v>0.27968487267268</v>
      </c>
      <c r="G6932">
        <v>0.3406089311693436</v>
      </c>
      <c r="H6932">
        <v>0.29345896088909501</v>
      </c>
      <c r="I6932">
        <v>0.24300777523301709</v>
      </c>
      <c r="J6932">
        <v>0.27270981104155601</v>
      </c>
      <c r="K6932">
        <v>0.25711283590365858</v>
      </c>
      <c r="L6932">
        <v>0.31730262980430562</v>
      </c>
      <c r="M6932">
        <v>0.29799384270555851</v>
      </c>
      <c r="N6932">
        <v>0.2308345117905948</v>
      </c>
      <c r="O6932">
        <v>0.29394828198238993</v>
      </c>
      <c r="P6932">
        <v>0.41091146478507268</v>
      </c>
      <c r="Q6932">
        <v>0.31141834166965432</v>
      </c>
      <c r="R6932">
        <v>0.32279923835213192</v>
      </c>
      <c r="S6932">
        <v>0.34583222367159738</v>
      </c>
      <c r="T6932">
        <v>0.21957354129641851</v>
      </c>
      <c r="U6932">
        <v>0.35279298285345989</v>
      </c>
      <c r="V6932">
        <v>0.33768086790289997</v>
      </c>
      <c r="W6932">
        <v>0.34718924608474699</v>
      </c>
      <c r="X6932">
        <v>0.34039815204292317</v>
      </c>
      <c r="Y6932">
        <v>0.28254192527756178</v>
      </c>
      <c r="Z6932">
        <v>0.35495869700975458</v>
      </c>
      <c r="AA6932">
        <v>0.37976514489960012</v>
      </c>
      <c r="AB6932">
        <v>0.28506075067362752</v>
      </c>
      <c r="AC6932">
        <v>0.25265496389927422</v>
      </c>
      <c r="AD6932">
        <v>0.37155620758832669</v>
      </c>
    </row>
    <row r="6933" spans="1:30" x14ac:dyDescent="0.25">
      <c r="A6933" s="1">
        <v>40535</v>
      </c>
      <c r="B6933">
        <v>0.29998495755509758</v>
      </c>
      <c r="C6933">
        <v>0.36903750379477368</v>
      </c>
      <c r="D6933">
        <v>0.39986176864403938</v>
      </c>
      <c r="E6933">
        <v>0.33462813685361098</v>
      </c>
      <c r="F6933">
        <v>0.29086799006707981</v>
      </c>
      <c r="G6933">
        <v>0.35398098626825258</v>
      </c>
      <c r="H6933">
        <v>0.3015262005607221</v>
      </c>
      <c r="I6933">
        <v>0.24765423492621169</v>
      </c>
      <c r="J6933">
        <v>0.28395099931191581</v>
      </c>
      <c r="K6933">
        <v>0.25959077717600842</v>
      </c>
      <c r="L6933">
        <v>0.31640538632803528</v>
      </c>
      <c r="M6933">
        <v>0.30670853687284128</v>
      </c>
      <c r="N6933">
        <v>0.2306994141584234</v>
      </c>
      <c r="O6933">
        <v>0.28625333877898862</v>
      </c>
      <c r="P6933">
        <v>0.41645885317590697</v>
      </c>
      <c r="Q6933">
        <v>0.32469882722743698</v>
      </c>
      <c r="R6933">
        <v>0.32608860475964507</v>
      </c>
      <c r="S6933">
        <v>0.3597660274145954</v>
      </c>
      <c r="T6933">
        <v>0.22319376148972231</v>
      </c>
      <c r="U6933">
        <v>0.34996416567727001</v>
      </c>
      <c r="V6933">
        <v>0.32964991736583948</v>
      </c>
      <c r="W6933">
        <v>0.35013249801412732</v>
      </c>
      <c r="X6933">
        <v>0.35721414307102167</v>
      </c>
      <c r="Y6933">
        <v>0.28575351035750463</v>
      </c>
      <c r="Z6933">
        <v>0.36358029256343499</v>
      </c>
      <c r="AA6933">
        <v>0.38488473346682878</v>
      </c>
      <c r="AB6933">
        <v>0.29708507994833372</v>
      </c>
      <c r="AC6933">
        <v>0.25255182072671972</v>
      </c>
      <c r="AD6933">
        <v>0.38811862477882819</v>
      </c>
    </row>
    <row r="6934" spans="1:30" x14ac:dyDescent="0.25">
      <c r="A6934" s="1">
        <v>40536</v>
      </c>
      <c r="B6934">
        <v>0.28808382672966298</v>
      </c>
      <c r="C6934">
        <v>0.36611113267171519</v>
      </c>
      <c r="D6934">
        <v>0.39550482289132088</v>
      </c>
      <c r="E6934">
        <v>0.33317122905008473</v>
      </c>
      <c r="F6934">
        <v>0.29451453956741791</v>
      </c>
      <c r="G6934">
        <v>0.33576137470049511</v>
      </c>
      <c r="H6934">
        <v>0.30204769612105481</v>
      </c>
      <c r="I6934">
        <v>0.2487729717604753</v>
      </c>
      <c r="J6934">
        <v>0.28513507910459462</v>
      </c>
      <c r="K6934">
        <v>0.26412691659641468</v>
      </c>
      <c r="L6934">
        <v>0.30598906658515668</v>
      </c>
      <c r="M6934">
        <v>0.29561969762439638</v>
      </c>
      <c r="N6934">
        <v>0.23497267681394901</v>
      </c>
      <c r="O6934">
        <v>0.28016344511260782</v>
      </c>
      <c r="P6934">
        <v>0.41289999156674101</v>
      </c>
      <c r="Q6934">
        <v>0.31854682622528269</v>
      </c>
      <c r="R6934">
        <v>0.32862922116715848</v>
      </c>
      <c r="S6934">
        <v>0.34636183306802298</v>
      </c>
      <c r="T6934">
        <v>0.23299629703580491</v>
      </c>
      <c r="U6934">
        <v>0.3484628922764415</v>
      </c>
      <c r="V6934">
        <v>0.327695258564971</v>
      </c>
      <c r="W6934">
        <v>0.3505067376942288</v>
      </c>
      <c r="X6934">
        <v>0.3447086074311696</v>
      </c>
      <c r="Y6934">
        <v>0.28825396384017771</v>
      </c>
      <c r="Z6934">
        <v>0.35874897322449489</v>
      </c>
      <c r="AA6934">
        <v>0.38461985187892811</v>
      </c>
      <c r="AB6934">
        <v>0.28048248083452132</v>
      </c>
      <c r="AC6934">
        <v>0.25381887545154502</v>
      </c>
      <c r="AD6934">
        <v>0.37287166696932972</v>
      </c>
    </row>
    <row r="6935" spans="1:30" x14ac:dyDescent="0.25">
      <c r="A6935" s="1">
        <v>40537</v>
      </c>
      <c r="B6935">
        <v>0.28124253289377071</v>
      </c>
      <c r="C6935">
        <v>0.36255894633126567</v>
      </c>
      <c r="D6935">
        <v>0.39147628622951142</v>
      </c>
      <c r="E6935">
        <v>0.32783774928208792</v>
      </c>
      <c r="F6935">
        <v>0.29464747092782428</v>
      </c>
      <c r="G6935">
        <v>0.32687509646607082</v>
      </c>
      <c r="H6935">
        <v>0.30086709624148861</v>
      </c>
      <c r="I6935">
        <v>0.24451004285548461</v>
      </c>
      <c r="J6935">
        <v>0.28007479250051098</v>
      </c>
      <c r="K6935">
        <v>0.26172685793925082</v>
      </c>
      <c r="L6935">
        <v>0.30136936415750237</v>
      </c>
      <c r="M6935">
        <v>0.28842685315758371</v>
      </c>
      <c r="N6935">
        <v>0.22946797532512661</v>
      </c>
      <c r="O6935">
        <v>0.27450571407606689</v>
      </c>
      <c r="P6935">
        <v>0.41172862995757509</v>
      </c>
      <c r="Q6935">
        <v>0.314179440607744</v>
      </c>
      <c r="R6935">
        <v>0.32747108757467158</v>
      </c>
      <c r="S6935">
        <v>0.33944862591120112</v>
      </c>
      <c r="T6935">
        <v>0.2275715117141078</v>
      </c>
      <c r="U6935">
        <v>0.34307631904537428</v>
      </c>
      <c r="V6935">
        <v>0.32461045923573228</v>
      </c>
      <c r="W6935">
        <v>0.35069246843301283</v>
      </c>
      <c r="X6935">
        <v>0.33793291869775899</v>
      </c>
      <c r="Y6935">
        <v>0.2841481881645756</v>
      </c>
      <c r="Z6935">
        <v>0.35403979179427503</v>
      </c>
      <c r="AA6935">
        <v>0.38463863660875452</v>
      </c>
      <c r="AB6935">
        <v>0.27295482242678049</v>
      </c>
      <c r="AC6935">
        <v>0.25105637217778709</v>
      </c>
      <c r="AD6935">
        <v>0.36638720915983108</v>
      </c>
    </row>
    <row r="6936" spans="1:30" x14ac:dyDescent="0.25">
      <c r="A6936" s="1">
        <v>40538</v>
      </c>
      <c r="B6936">
        <v>0.27866692640241819</v>
      </c>
      <c r="C6936">
        <v>0.36071382520820738</v>
      </c>
      <c r="D6936">
        <v>0.39102388593133841</v>
      </c>
      <c r="E6936">
        <v>0.32644231299235188</v>
      </c>
      <c r="F6936">
        <v>0.29489373562156412</v>
      </c>
      <c r="G6936">
        <v>0.32476381823164652</v>
      </c>
      <c r="H6936">
        <v>0.30089382394812941</v>
      </c>
      <c r="I6936">
        <v>0.2425189198172796</v>
      </c>
      <c r="J6936">
        <v>0.27786088614035781</v>
      </c>
      <c r="K6936">
        <v>0.26006176020640831</v>
      </c>
      <c r="L6936">
        <v>0.29948513137738181</v>
      </c>
      <c r="M6936">
        <v>0.28553859202410409</v>
      </c>
      <c r="N6936">
        <v>0.22687584869951721</v>
      </c>
      <c r="O6936">
        <v>0.27180941161095451</v>
      </c>
      <c r="P6936">
        <v>0.41270310168174262</v>
      </c>
      <c r="Q6936">
        <v>0.31227167037482068</v>
      </c>
      <c r="R6936">
        <v>0.32677920398218469</v>
      </c>
      <c r="S6936">
        <v>0.3377443473258076</v>
      </c>
      <c r="T6936">
        <v>0.22460242577327411</v>
      </c>
      <c r="U6936">
        <v>0.34190990710462948</v>
      </c>
      <c r="V6936">
        <v>0.32416884172467542</v>
      </c>
      <c r="W6936">
        <v>0.35154694917179669</v>
      </c>
      <c r="X6936">
        <v>0.33508201809994248</v>
      </c>
      <c r="Y6936">
        <v>0.28190198039020831</v>
      </c>
      <c r="Z6936">
        <v>0.35306811036405489</v>
      </c>
      <c r="AA6936">
        <v>0.38566642133858092</v>
      </c>
      <c r="AB6936">
        <v>0.27039541562063901</v>
      </c>
      <c r="AC6936">
        <v>0.25010543773140531</v>
      </c>
      <c r="AD6936">
        <v>0.36556212635033258</v>
      </c>
    </row>
    <row r="6937" spans="1:30" x14ac:dyDescent="0.25">
      <c r="A6937" s="1">
        <v>40539</v>
      </c>
      <c r="B6937">
        <v>0.27860349592179151</v>
      </c>
      <c r="C6937">
        <v>0.36251995683846122</v>
      </c>
      <c r="D6937">
        <v>0.39295330381498339</v>
      </c>
      <c r="E6937">
        <v>0.32572622452870298</v>
      </c>
      <c r="F6937">
        <v>0.29543833364863731</v>
      </c>
      <c r="G6937">
        <v>0.33080253999722209</v>
      </c>
      <c r="H6937">
        <v>0.30082917234442508</v>
      </c>
      <c r="I6937">
        <v>0.24211119391854941</v>
      </c>
      <c r="J6937">
        <v>0.27761360084756931</v>
      </c>
      <c r="K6937">
        <v>0.25984054921255939</v>
      </c>
      <c r="L6937">
        <v>0.30064744882777639</v>
      </c>
      <c r="M6937">
        <v>0.28651408089062469</v>
      </c>
      <c r="N6937">
        <v>0.22718580190255819</v>
      </c>
      <c r="O6937">
        <v>0.27097429962203251</v>
      </c>
      <c r="P6937">
        <v>0.41469632340591012</v>
      </c>
      <c r="Q6937">
        <v>0.31145620783420491</v>
      </c>
      <c r="R6937">
        <v>0.32647107038969808</v>
      </c>
      <c r="S6937">
        <v>0.34108471159755699</v>
      </c>
      <c r="T6937">
        <v>0.22315356379990001</v>
      </c>
      <c r="U6937">
        <v>0.34213704355098151</v>
      </c>
      <c r="V6937">
        <v>0.32397343633483078</v>
      </c>
      <c r="W6937">
        <v>0.35214049241058071</v>
      </c>
      <c r="X6937">
        <v>0.33717465229860549</v>
      </c>
      <c r="Y6937">
        <v>0.28097429113435929</v>
      </c>
      <c r="Z6937">
        <v>0.35504174143383482</v>
      </c>
      <c r="AA6937">
        <v>0.38621020606840722</v>
      </c>
      <c r="AB6937">
        <v>0.27151388749182298</v>
      </c>
      <c r="AC6937">
        <v>0.25044961198067578</v>
      </c>
      <c r="AD6937">
        <v>0.37359016854083399</v>
      </c>
    </row>
    <row r="6938" spans="1:30" x14ac:dyDescent="0.25">
      <c r="A6938" s="1">
        <v>40540</v>
      </c>
      <c r="B6938">
        <v>0.27900460886655232</v>
      </c>
      <c r="C6938">
        <v>0.36173378559670588</v>
      </c>
      <c r="D6938">
        <v>0.39310658533499232</v>
      </c>
      <c r="E6938">
        <v>0.32490904910853208</v>
      </c>
      <c r="F6938">
        <v>0.2957479316757104</v>
      </c>
      <c r="G6938">
        <v>0.33075792842946461</v>
      </c>
      <c r="H6938">
        <v>0.30047055522347982</v>
      </c>
      <c r="I6938">
        <v>0.24028609495538619</v>
      </c>
      <c r="J6938">
        <v>0.27725512598051177</v>
      </c>
      <c r="K6938">
        <v>0.25865811605244232</v>
      </c>
      <c r="L6938">
        <v>0.30018383095117201</v>
      </c>
      <c r="M6938">
        <v>0.28591665309047848</v>
      </c>
      <c r="N6938">
        <v>0.22716062278950641</v>
      </c>
      <c r="O6938">
        <v>0.27013537810930099</v>
      </c>
      <c r="P6938">
        <v>0.4154332951300776</v>
      </c>
      <c r="Q6938">
        <v>0.31077728375512781</v>
      </c>
      <c r="R6938">
        <v>0.32599793679721129</v>
      </c>
      <c r="S6938">
        <v>0.34122150444073501</v>
      </c>
      <c r="T6938">
        <v>0.22172394373116719</v>
      </c>
      <c r="U6938">
        <v>0.34168756709410769</v>
      </c>
      <c r="V6938">
        <v>0.3237803036722588</v>
      </c>
      <c r="W6938">
        <v>0.35261372314936462</v>
      </c>
      <c r="X6938">
        <v>0.3367683532844607</v>
      </c>
      <c r="Y6938">
        <v>0.28042561422418949</v>
      </c>
      <c r="Z6938">
        <v>0.35508881000361481</v>
      </c>
      <c r="AA6938">
        <v>0.38640499079823359</v>
      </c>
      <c r="AB6938">
        <v>0.26921293968502807</v>
      </c>
      <c r="AC6938">
        <v>0.24993454709951149</v>
      </c>
      <c r="AD6938">
        <v>0.37415883573133552</v>
      </c>
    </row>
    <row r="6939" spans="1:30" x14ac:dyDescent="0.25">
      <c r="A6939" s="1">
        <v>40541</v>
      </c>
      <c r="B6939">
        <v>0.27998919168267639</v>
      </c>
      <c r="C6939">
        <v>0.36072074514596197</v>
      </c>
      <c r="D6939">
        <v>0.39344509412772832</v>
      </c>
      <c r="E6939">
        <v>0.32474187368836149</v>
      </c>
      <c r="F6939">
        <v>0.29614419636945022</v>
      </c>
      <c r="G6939">
        <v>0.33127165019504029</v>
      </c>
      <c r="H6939">
        <v>0.30050762775770679</v>
      </c>
      <c r="I6939">
        <v>0.24016697700841511</v>
      </c>
      <c r="J6939">
        <v>0.27764811901792341</v>
      </c>
      <c r="K6939">
        <v>0.2580065270458039</v>
      </c>
      <c r="L6939">
        <v>0.30002401799973621</v>
      </c>
      <c r="M6939">
        <v>0.28608422529033228</v>
      </c>
      <c r="N6939">
        <v>0.22856331252891371</v>
      </c>
      <c r="O6939">
        <v>0.2700900280251412</v>
      </c>
      <c r="P6939">
        <v>0.41634110018757831</v>
      </c>
      <c r="Q6939">
        <v>0.31070914083002232</v>
      </c>
      <c r="R6939">
        <v>0.32543230320472472</v>
      </c>
      <c r="S6939">
        <v>0.34166544014105588</v>
      </c>
      <c r="T6939">
        <v>0.22175993022602539</v>
      </c>
      <c r="U6939">
        <v>0.3419203487017502</v>
      </c>
      <c r="V6939">
        <v>0.32415838313089879</v>
      </c>
      <c r="W6939">
        <v>0.35307601638814867</v>
      </c>
      <c r="X6939">
        <v>0.33680435410994169</v>
      </c>
      <c r="Y6939">
        <v>0.28039391262266139</v>
      </c>
      <c r="Z6939">
        <v>0.3554124410733947</v>
      </c>
      <c r="AA6939">
        <v>0.38671077552805982</v>
      </c>
      <c r="AB6939">
        <v>0.26815544963858251</v>
      </c>
      <c r="AC6939">
        <v>0.25173154601153652</v>
      </c>
      <c r="AD6939">
        <v>0.37530562792183703</v>
      </c>
    </row>
    <row r="6940" spans="1:30" x14ac:dyDescent="0.25">
      <c r="A6940" s="1">
        <v>40542</v>
      </c>
      <c r="B6940">
        <v>0.28316227449880071</v>
      </c>
      <c r="C6940">
        <v>0.38119275904304389</v>
      </c>
      <c r="D6940">
        <v>0.40600064837500971</v>
      </c>
      <c r="E6940">
        <v>0.32876600261601679</v>
      </c>
      <c r="F6940">
        <v>0.29703546106319001</v>
      </c>
      <c r="G6940">
        <v>0.35988537196061599</v>
      </c>
      <c r="H6940">
        <v>0.30377444167124401</v>
      </c>
      <c r="I6940">
        <v>0.25189983274565447</v>
      </c>
      <c r="J6940">
        <v>0.28520434652524762</v>
      </c>
      <c r="K6940">
        <v>0.26877989497639759</v>
      </c>
      <c r="L6940">
        <v>0.30422160932946529</v>
      </c>
      <c r="M6940">
        <v>0.30014263082351961</v>
      </c>
      <c r="N6940">
        <v>0.24214882848568889</v>
      </c>
      <c r="O6940">
        <v>0.27393991603621898</v>
      </c>
      <c r="P6940">
        <v>0.42203432191174578</v>
      </c>
      <c r="Q6940">
        <v>0.31410445944337839</v>
      </c>
      <c r="R6940">
        <v>0.32619916961223783</v>
      </c>
      <c r="S6940">
        <v>0.36026473298423378</v>
      </c>
      <c r="T6940">
        <v>0.23744447787196271</v>
      </c>
      <c r="U6940">
        <v>0.35407732385777962</v>
      </c>
      <c r="V6940">
        <v>0.32861373531681171</v>
      </c>
      <c r="W6940">
        <v>0.35414065337693268</v>
      </c>
      <c r="X6940">
        <v>0.35043166849474477</v>
      </c>
      <c r="Y6940">
        <v>0.28893165546557792</v>
      </c>
      <c r="Z6940">
        <v>0.37281341589317468</v>
      </c>
      <c r="AA6940">
        <v>0.38739956025788608</v>
      </c>
      <c r="AB6940">
        <v>0.29810353774170151</v>
      </c>
      <c r="AC6940">
        <v>0.25847839650432641</v>
      </c>
      <c r="AD6940">
        <v>0.4024492951123384</v>
      </c>
    </row>
    <row r="6941" spans="1:30" x14ac:dyDescent="0.25">
      <c r="A6941" s="1">
        <v>40543</v>
      </c>
      <c r="B6941">
        <v>0.28455919146792791</v>
      </c>
      <c r="C6941">
        <v>0.37951286134791451</v>
      </c>
      <c r="D6941">
        <v>0.40543120262229132</v>
      </c>
      <c r="E6941">
        <v>0.32883904458715041</v>
      </c>
      <c r="F6941">
        <v>0.2973450590902631</v>
      </c>
      <c r="G6941">
        <v>0.3557157603928584</v>
      </c>
      <c r="H6941">
        <v>0.30357358317098831</v>
      </c>
      <c r="I6941">
        <v>0.25139087104484059</v>
      </c>
      <c r="J6941">
        <v>0.28482094929543428</v>
      </c>
      <c r="K6941">
        <v>0.26982142821831068</v>
      </c>
      <c r="L6941">
        <v>0.30455324618635521</v>
      </c>
      <c r="M6941">
        <v>0.29956145302337339</v>
      </c>
      <c r="N6941">
        <v>0.23815399603063739</v>
      </c>
      <c r="O6941">
        <v>0.2736055183330115</v>
      </c>
      <c r="P6941">
        <v>0.42269421030257998</v>
      </c>
      <c r="Q6941">
        <v>0.31488507836002472</v>
      </c>
      <c r="R6941">
        <v>0.32552478601975121</v>
      </c>
      <c r="S6941">
        <v>0.35925688297026898</v>
      </c>
      <c r="T6941">
        <v>0.2355566813519552</v>
      </c>
      <c r="U6941">
        <v>0.35404962159445408</v>
      </c>
      <c r="V6941">
        <v>0.32902893598757321</v>
      </c>
      <c r="W6941">
        <v>0.35462091536571672</v>
      </c>
      <c r="X6941">
        <v>0.34987532342689809</v>
      </c>
      <c r="Y6941">
        <v>0.28905026250602528</v>
      </c>
      <c r="Z6941">
        <v>0.3721792344629547</v>
      </c>
      <c r="AA6941">
        <v>0.38752034498771271</v>
      </c>
      <c r="AB6941">
        <v>0.28282707471938789</v>
      </c>
      <c r="AC6941">
        <v>0.25878829548773968</v>
      </c>
      <c r="AD6941">
        <v>0.39906796230283992</v>
      </c>
    </row>
    <row r="6942" spans="1:30" x14ac:dyDescent="0.25">
      <c r="A6942" s="1">
        <v>40544</v>
      </c>
      <c r="B6942">
        <v>0.28688342920063231</v>
      </c>
      <c r="C6942">
        <v>0.37911490065278142</v>
      </c>
      <c r="D6942">
        <v>0.40538902959684542</v>
      </c>
      <c r="E6942">
        <v>0.32920339090611012</v>
      </c>
      <c r="F6942">
        <v>0.29772799045066972</v>
      </c>
      <c r="G6942">
        <v>0.35567114882510081</v>
      </c>
      <c r="H6942">
        <v>0.30381324191211168</v>
      </c>
      <c r="I6942">
        <v>0.25481579092297452</v>
      </c>
      <c r="J6942">
        <v>0.28650491217019391</v>
      </c>
      <c r="K6942">
        <v>0.26940278502375492</v>
      </c>
      <c r="L6942">
        <v>0.30515017239913511</v>
      </c>
      <c r="M6942">
        <v>0.30084944188989399</v>
      </c>
      <c r="N6942">
        <v>0.24537022914935661</v>
      </c>
      <c r="O6942">
        <v>0.27483897777266109</v>
      </c>
      <c r="P6942">
        <v>0.42350201536008081</v>
      </c>
      <c r="Q6942">
        <v>0.31501748529190449</v>
      </c>
      <c r="R6942">
        <v>0.32493540242726432</v>
      </c>
      <c r="S6942">
        <v>0.35959367581344698</v>
      </c>
      <c r="T6942">
        <v>0.2381220022493406</v>
      </c>
      <c r="U6942">
        <v>0.35459530642790299</v>
      </c>
      <c r="V6942">
        <v>0.32981004574924339</v>
      </c>
      <c r="W6942">
        <v>0.35512930235450058</v>
      </c>
      <c r="X6942">
        <v>0.35040604149432608</v>
      </c>
      <c r="Y6942">
        <v>0.28957288189215169</v>
      </c>
      <c r="Z6942">
        <v>0.37231927178273461</v>
      </c>
      <c r="AA6942">
        <v>0.387664129717539</v>
      </c>
      <c r="AB6942">
        <v>0.28014391104299002</v>
      </c>
      <c r="AC6942">
        <v>0.26461386524728853</v>
      </c>
      <c r="AD6942">
        <v>0.39902412949334132</v>
      </c>
    </row>
    <row r="6943" spans="1:30" x14ac:dyDescent="0.25">
      <c r="A6943" s="1">
        <v>40545</v>
      </c>
      <c r="B6943">
        <v>0.28973738704268631</v>
      </c>
      <c r="C6943">
        <v>0.37949698926198427</v>
      </c>
      <c r="D6943">
        <v>0.40557867475321779</v>
      </c>
      <c r="E6943">
        <v>0.32977208505115668</v>
      </c>
      <c r="F6943">
        <v>0.29813925514440931</v>
      </c>
      <c r="G6943">
        <v>0.3568765372573432</v>
      </c>
      <c r="H6943">
        <v>0.30414945237737318</v>
      </c>
      <c r="I6943">
        <v>0.26060090816952902</v>
      </c>
      <c r="J6943">
        <v>0.28988279041988829</v>
      </c>
      <c r="K6943">
        <v>0.26972073603209751</v>
      </c>
      <c r="L6943">
        <v>0.30654870588871819</v>
      </c>
      <c r="M6943">
        <v>0.30282659742308121</v>
      </c>
      <c r="N6943">
        <v>0.25652498685823938</v>
      </c>
      <c r="O6943">
        <v>0.27673553245040572</v>
      </c>
      <c r="P6943">
        <v>0.42427440375091491</v>
      </c>
      <c r="Q6943">
        <v>0.31535301501515173</v>
      </c>
      <c r="R6943">
        <v>0.32439726883477771</v>
      </c>
      <c r="S6943">
        <v>0.36051975437091072</v>
      </c>
      <c r="T6943">
        <v>0.244572395089172</v>
      </c>
      <c r="U6943">
        <v>0.35542324932586788</v>
      </c>
      <c r="V6943">
        <v>0.3307669130866715</v>
      </c>
      <c r="W6943">
        <v>0.35564784559328461</v>
      </c>
      <c r="X6943">
        <v>0.35139883583294068</v>
      </c>
      <c r="Y6943">
        <v>0.29048871115482128</v>
      </c>
      <c r="Z6943">
        <v>0.37287805910251459</v>
      </c>
      <c r="AA6943">
        <v>0.38782791444736531</v>
      </c>
      <c r="AB6943">
        <v>0.28199768041856682</v>
      </c>
      <c r="AC6943">
        <v>0.27353010514182668</v>
      </c>
      <c r="AD6943">
        <v>0.40014592168384278</v>
      </c>
    </row>
    <row r="6944" spans="1:30" x14ac:dyDescent="0.25">
      <c r="A6944" s="1">
        <v>40546</v>
      </c>
      <c r="B6944">
        <v>0.29269637434841111</v>
      </c>
      <c r="C6944">
        <v>0.37983165845548539</v>
      </c>
      <c r="D6944">
        <v>0.40792008993945478</v>
      </c>
      <c r="E6944">
        <v>0.33424333158972008</v>
      </c>
      <c r="F6944">
        <v>0.29854551983814909</v>
      </c>
      <c r="G6944">
        <v>0.35894859235625232</v>
      </c>
      <c r="H6944">
        <v>0.30486882035107182</v>
      </c>
      <c r="I6944">
        <v>0.26554691892680671</v>
      </c>
      <c r="J6944">
        <v>0.29291003327079068</v>
      </c>
      <c r="K6944">
        <v>0.27074549223859068</v>
      </c>
      <c r="L6944">
        <v>0.30961765411657899</v>
      </c>
      <c r="M6944">
        <v>0.30496625295626839</v>
      </c>
      <c r="N6944">
        <v>0.26477361545881167</v>
      </c>
      <c r="O6944">
        <v>0.27948686537599482</v>
      </c>
      <c r="P6944">
        <v>0.4253113754750823</v>
      </c>
      <c r="Q6944">
        <v>0.31708749362433819</v>
      </c>
      <c r="R6944">
        <v>0.32391413524229079</v>
      </c>
      <c r="S6944">
        <v>0.36187619007123162</v>
      </c>
      <c r="T6944">
        <v>0.24985857929590979</v>
      </c>
      <c r="U6944">
        <v>0.35850317663318382</v>
      </c>
      <c r="V6944">
        <v>0.33282588297295451</v>
      </c>
      <c r="W6944">
        <v>0.35617654508206859</v>
      </c>
      <c r="X6944">
        <v>0.3524153589851145</v>
      </c>
      <c r="Y6944">
        <v>0.29140546634341691</v>
      </c>
      <c r="Z6944">
        <v>0.37410305726920068</v>
      </c>
      <c r="AA6944">
        <v>0.38878839800134563</v>
      </c>
      <c r="AB6944">
        <v>0.28501417300156501</v>
      </c>
      <c r="AC6944">
        <v>0.28009849868040748</v>
      </c>
      <c r="AD6944">
        <v>0.40417908135983283</v>
      </c>
    </row>
    <row r="6945" spans="1:30" x14ac:dyDescent="0.25">
      <c r="A6945" s="1">
        <v>40547</v>
      </c>
      <c r="B6945">
        <v>0.29492636165413549</v>
      </c>
      <c r="C6945">
        <v>0.38007935310492591</v>
      </c>
      <c r="D6945">
        <v>0.41001036876205549</v>
      </c>
      <c r="E6945">
        <v>0.33789013371130189</v>
      </c>
      <c r="F6945">
        <v>0.30122640186383698</v>
      </c>
      <c r="G6945">
        <v>0.36176231412182802</v>
      </c>
      <c r="H6945">
        <v>0.30534431694556519</v>
      </c>
      <c r="I6945">
        <v>0.2690215481051369</v>
      </c>
      <c r="J6945">
        <v>0.29526087162731107</v>
      </c>
      <c r="K6945">
        <v>0.27214944343777858</v>
      </c>
      <c r="L6945">
        <v>0.31190594196708132</v>
      </c>
      <c r="M6945">
        <v>0.30672174182278888</v>
      </c>
      <c r="N6945">
        <v>0.27045175225610529</v>
      </c>
      <c r="O6945">
        <v>0.28160676973015542</v>
      </c>
      <c r="P6945">
        <v>0.42617543053258311</v>
      </c>
      <c r="Q6945">
        <v>0.31862197223352479</v>
      </c>
      <c r="R6945">
        <v>0.32335225164980408</v>
      </c>
      <c r="S6945">
        <v>0.36450584005726672</v>
      </c>
      <c r="T6945">
        <v>0.25347077398118478</v>
      </c>
      <c r="U6945">
        <v>0.36120487813404811</v>
      </c>
      <c r="V6945">
        <v>0.3345113680107526</v>
      </c>
      <c r="W6945">
        <v>0.35666852582085251</v>
      </c>
      <c r="X6945">
        <v>0.35336429739152547</v>
      </c>
      <c r="Y6945">
        <v>0.29259663262293428</v>
      </c>
      <c r="Z6945">
        <v>0.37588118043588692</v>
      </c>
      <c r="AA6945">
        <v>0.38956588155532568</v>
      </c>
      <c r="AB6945">
        <v>0.28737816558456319</v>
      </c>
      <c r="AC6945">
        <v>0.28407395743637948</v>
      </c>
      <c r="AD6945">
        <v>0.408302866035823</v>
      </c>
    </row>
    <row r="6946" spans="1:30" x14ac:dyDescent="0.25">
      <c r="A6946" s="1">
        <v>40548</v>
      </c>
      <c r="B6946">
        <v>0.29668863242679822</v>
      </c>
      <c r="C6946">
        <v>0.38023620073321968</v>
      </c>
      <c r="D6946">
        <v>0.40995057952698399</v>
      </c>
      <c r="E6946">
        <v>0.33802185370874588</v>
      </c>
      <c r="F6946">
        <v>0.3013100021158171</v>
      </c>
      <c r="G6946">
        <v>0.36328436922073698</v>
      </c>
      <c r="H6946">
        <v>0.30536138634518439</v>
      </c>
      <c r="I6946">
        <v>0.27134278474850432</v>
      </c>
      <c r="J6946">
        <v>0.29673854967705049</v>
      </c>
      <c r="K6946">
        <v>0.27337389547253749</v>
      </c>
      <c r="L6946">
        <v>0.3132422724265857</v>
      </c>
      <c r="M6946">
        <v>0.30831139735597612</v>
      </c>
      <c r="N6946">
        <v>0.27412164942457867</v>
      </c>
      <c r="O6946">
        <v>0.28366367614161292</v>
      </c>
      <c r="P6946">
        <v>0.42698115225675037</v>
      </c>
      <c r="Q6946">
        <v>0.31895709097181529</v>
      </c>
      <c r="R6946">
        <v>0.32280911805731732</v>
      </c>
      <c r="S6946">
        <v>0.36567656147187322</v>
      </c>
      <c r="T6946">
        <v>0.25588525837634729</v>
      </c>
      <c r="U6946">
        <v>0.36184035045194463</v>
      </c>
      <c r="V6946">
        <v>0.33492127473239658</v>
      </c>
      <c r="W6946">
        <v>0.35714410030963628</v>
      </c>
      <c r="X6946">
        <v>0.35412407114408451</v>
      </c>
      <c r="Y6946">
        <v>0.29303871004826221</v>
      </c>
      <c r="Z6946">
        <v>0.37663421882231229</v>
      </c>
      <c r="AA6946">
        <v>0.38974647476604168</v>
      </c>
      <c r="AB6946">
        <v>0.28768571455336939</v>
      </c>
      <c r="AC6946">
        <v>0.28614240387172551</v>
      </c>
      <c r="AD6946">
        <v>0.40913506727281812</v>
      </c>
    </row>
    <row r="6947" spans="1:30" x14ac:dyDescent="0.25">
      <c r="A6947" s="1">
        <v>40549</v>
      </c>
      <c r="B6947">
        <v>0.29842677585674637</v>
      </c>
      <c r="C6947">
        <v>0.38042568859472248</v>
      </c>
      <c r="D6947">
        <v>0.4099805630191854</v>
      </c>
      <c r="E6947">
        <v>0.3382927041409724</v>
      </c>
      <c r="F6947">
        <v>0.30137526903446399</v>
      </c>
      <c r="G6947">
        <v>0.36505642431964608</v>
      </c>
      <c r="H6947">
        <v>0.30541811091721749</v>
      </c>
      <c r="I6947">
        <v>0.2733048108655563</v>
      </c>
      <c r="J6947">
        <v>0.29824503452536028</v>
      </c>
      <c r="K6947">
        <v>0.27442552142033982</v>
      </c>
      <c r="L6947">
        <v>0.31483340421846029</v>
      </c>
      <c r="M6947">
        <v>0.30995813622249652</v>
      </c>
      <c r="N6947">
        <v>0.27782051374390571</v>
      </c>
      <c r="O6947">
        <v>0.28533701112449911</v>
      </c>
      <c r="P6947">
        <v>0.42782854064758458</v>
      </c>
      <c r="Q6947">
        <v>0.31937398675284712</v>
      </c>
      <c r="R6947">
        <v>0.3222709844648306</v>
      </c>
      <c r="S6947">
        <v>0.36695442574362269</v>
      </c>
      <c r="T6947">
        <v>0.25839916718592598</v>
      </c>
      <c r="U6947">
        <v>0.3628201776085509</v>
      </c>
      <c r="V6947">
        <v>0.33550618145404071</v>
      </c>
      <c r="W6947">
        <v>0.35761811229842061</v>
      </c>
      <c r="X6947">
        <v>0.35497167362295701</v>
      </c>
      <c r="Y6947">
        <v>0.29339498500445449</v>
      </c>
      <c r="Z6947">
        <v>0.37740444470873769</v>
      </c>
      <c r="AA6947">
        <v>0.39005906797675782</v>
      </c>
      <c r="AB6947">
        <v>0.28895711783048511</v>
      </c>
      <c r="AC6947">
        <v>0.28788726606562609</v>
      </c>
      <c r="AD6947">
        <v>0.40991414350981309</v>
      </c>
    </row>
    <row r="6948" spans="1:30" x14ac:dyDescent="0.25">
      <c r="A6948" s="1">
        <v>40550</v>
      </c>
      <c r="B6948">
        <v>0.30021373641145638</v>
      </c>
      <c r="C6948">
        <v>0.38061979602144302</v>
      </c>
      <c r="D6948">
        <v>0.41029804651138663</v>
      </c>
      <c r="E6948">
        <v>0.33926138066015549</v>
      </c>
      <c r="F6948">
        <v>0.30143053595311092</v>
      </c>
      <c r="G6948">
        <v>0.36722014608522191</v>
      </c>
      <c r="H6948">
        <v>0.30566578376511261</v>
      </c>
      <c r="I6948">
        <v>0.27511157382471357</v>
      </c>
      <c r="J6948">
        <v>0.30037848566580477</v>
      </c>
      <c r="K6948">
        <v>0.27571736475944653</v>
      </c>
      <c r="L6948">
        <v>0.31739888963027829</v>
      </c>
      <c r="M6948">
        <v>0.31166695842235043</v>
      </c>
      <c r="N6948">
        <v>0.28128315264002168</v>
      </c>
      <c r="O6948">
        <v>0.28701463182167097</v>
      </c>
      <c r="P6948">
        <v>0.42889051237175208</v>
      </c>
      <c r="Q6948">
        <v>0.32071011330310972</v>
      </c>
      <c r="R6948">
        <v>0.32173160087234393</v>
      </c>
      <c r="S6948">
        <v>0.36832871858680061</v>
      </c>
      <c r="T6948">
        <v>0.26076433498831042</v>
      </c>
      <c r="U6948">
        <v>0.36491290799096349</v>
      </c>
      <c r="V6948">
        <v>0.33657896696356338</v>
      </c>
      <c r="W6948">
        <v>0.35825306178720451</v>
      </c>
      <c r="X6948">
        <v>0.35578897949165988</v>
      </c>
      <c r="Y6948">
        <v>0.29373058094830112</v>
      </c>
      <c r="Z6948">
        <v>0.37825982684516313</v>
      </c>
      <c r="AA6948">
        <v>0.39093466118747372</v>
      </c>
      <c r="AB6948">
        <v>0.29149989142479271</v>
      </c>
      <c r="AC6948">
        <v>0.28932397608561361</v>
      </c>
      <c r="AD6948">
        <v>0.41074321974680822</v>
      </c>
    </row>
    <row r="6949" spans="1:30" x14ac:dyDescent="0.25">
      <c r="A6949" s="1">
        <v>40551</v>
      </c>
      <c r="B6949">
        <v>0.30170816034193831</v>
      </c>
      <c r="C6949">
        <v>0.38073944692642409</v>
      </c>
      <c r="D6949">
        <v>0.41088371182176969</v>
      </c>
      <c r="E6949">
        <v>0.34202679630977351</v>
      </c>
      <c r="F6949">
        <v>0.30178080287175768</v>
      </c>
      <c r="G6949">
        <v>0.36935886785079752</v>
      </c>
      <c r="H6949">
        <v>0.30673931868197329</v>
      </c>
      <c r="I6949">
        <v>0.27677491573123891</v>
      </c>
      <c r="J6949">
        <v>0.30209227388490068</v>
      </c>
      <c r="K6949">
        <v>0.2769287733159444</v>
      </c>
      <c r="L6949">
        <v>0.31970915217198842</v>
      </c>
      <c r="M6949">
        <v>0.31316161395553782</v>
      </c>
      <c r="N6949">
        <v>0.28385310243179762</v>
      </c>
      <c r="O6949">
        <v>0.28848844299503351</v>
      </c>
      <c r="P6949">
        <v>0.4300566507625862</v>
      </c>
      <c r="Q6949">
        <v>0.32236547062260301</v>
      </c>
      <c r="R6949">
        <v>0.32124846727985712</v>
      </c>
      <c r="S6949">
        <v>0.36948158285854998</v>
      </c>
      <c r="T6949">
        <v>0.26271277617198968</v>
      </c>
      <c r="U6949">
        <v>0.36740241256692469</v>
      </c>
      <c r="V6949">
        <v>0.33749720701854091</v>
      </c>
      <c r="W6949">
        <v>0.35922707377598828</v>
      </c>
      <c r="X6949">
        <v>0.35650988705527797</v>
      </c>
      <c r="Y6949">
        <v>0.29406216454646861</v>
      </c>
      <c r="Z6949">
        <v>0.37903395898158859</v>
      </c>
      <c r="AA6949">
        <v>0.39214225439818973</v>
      </c>
      <c r="AB6949">
        <v>0.29411650830334191</v>
      </c>
      <c r="AC6949">
        <v>0.2903824252360358</v>
      </c>
      <c r="AD6949">
        <v>0.41219729598380328</v>
      </c>
    </row>
    <row r="6950" spans="1:30" x14ac:dyDescent="0.25">
      <c r="A6950" s="1">
        <v>40552</v>
      </c>
      <c r="B6950">
        <v>0.30312158427242009</v>
      </c>
      <c r="C6950">
        <v>0.3808292065270571</v>
      </c>
      <c r="D6950">
        <v>0.41111142258669808</v>
      </c>
      <c r="E6950">
        <v>0.34313677717678259</v>
      </c>
      <c r="F6950">
        <v>0.30240106979040471</v>
      </c>
      <c r="G6950">
        <v>0.37141425628303998</v>
      </c>
      <c r="H6950">
        <v>0.30701199152986841</v>
      </c>
      <c r="I6950">
        <v>0.27806259974302749</v>
      </c>
      <c r="J6950">
        <v>0.30352797221635652</v>
      </c>
      <c r="K6950">
        <v>0.27800612390142793</v>
      </c>
      <c r="L6950">
        <v>0.32201847131747191</v>
      </c>
      <c r="M6950">
        <v>0.31448543615539148</v>
      </c>
      <c r="N6950">
        <v>0.28585952763340972</v>
      </c>
      <c r="O6950">
        <v>0.28988844464458607</v>
      </c>
      <c r="P6950">
        <v>0.43091028915342028</v>
      </c>
      <c r="Q6950">
        <v>0.32371121255748092</v>
      </c>
      <c r="R6950">
        <v>0.32064658368737031</v>
      </c>
      <c r="S6950">
        <v>0.37065408998744231</v>
      </c>
      <c r="T6950">
        <v>0.26418280008948231</v>
      </c>
      <c r="U6950">
        <v>0.36882740101385358</v>
      </c>
      <c r="V6950">
        <v>0.33815332586139701</v>
      </c>
      <c r="W6950">
        <v>0.35970108576477228</v>
      </c>
      <c r="X6950">
        <v>0.35724965055109947</v>
      </c>
      <c r="Y6950">
        <v>0.29449930370019151</v>
      </c>
      <c r="Z6950">
        <v>0.37982059111801397</v>
      </c>
      <c r="AA6950">
        <v>0.39237684760890551</v>
      </c>
      <c r="AB6950">
        <v>0.29670804246785071</v>
      </c>
      <c r="AC6950">
        <v>0.29105283090819711</v>
      </c>
      <c r="AD6950">
        <v>0.4131701222207983</v>
      </c>
    </row>
    <row r="6951" spans="1:30" x14ac:dyDescent="0.25">
      <c r="A6951" s="1">
        <v>40553</v>
      </c>
      <c r="B6951">
        <v>0.30391088756042428</v>
      </c>
      <c r="C6951">
        <v>0.38078690091029921</v>
      </c>
      <c r="D6951">
        <v>0.41110390607889952</v>
      </c>
      <c r="E6951">
        <v>0.34286523630466142</v>
      </c>
      <c r="F6951">
        <v>0.30235633670905149</v>
      </c>
      <c r="G6951">
        <v>0.37251964471528243</v>
      </c>
      <c r="H6951">
        <v>0.3068131126536256</v>
      </c>
      <c r="I6951">
        <v>0.27827331007060557</v>
      </c>
      <c r="J6951">
        <v>0.30410148798170311</v>
      </c>
      <c r="K6951">
        <v>0.27909108318256359</v>
      </c>
      <c r="L6951">
        <v>0.32294262941362623</v>
      </c>
      <c r="M6951">
        <v>0.31534509168857883</v>
      </c>
      <c r="N6951">
        <v>0.28699765957494661</v>
      </c>
      <c r="O6951">
        <v>0.29079916057985328</v>
      </c>
      <c r="P6951">
        <v>0.43173059421092108</v>
      </c>
      <c r="Q6951">
        <v>0.32379556349201732</v>
      </c>
      <c r="R6951">
        <v>0.32002220009488358</v>
      </c>
      <c r="S6951">
        <v>0.37144623997347748</v>
      </c>
      <c r="T6951">
        <v>0.26528088156093138</v>
      </c>
      <c r="U6951">
        <v>0.36910480881562108</v>
      </c>
      <c r="V6951">
        <v>0.33818671743152579</v>
      </c>
      <c r="W6951">
        <v>0.36008994150355628</v>
      </c>
      <c r="X6951">
        <v>0.35773560048759923</v>
      </c>
      <c r="Y6951">
        <v>0.29449878853292688</v>
      </c>
      <c r="Z6951">
        <v>0.38028612950443941</v>
      </c>
      <c r="AA6951">
        <v>0.39260444081962148</v>
      </c>
      <c r="AB6951">
        <v>0.29724112833166982</v>
      </c>
      <c r="AC6951">
        <v>0.2912525785400048</v>
      </c>
      <c r="AD6951">
        <v>0.41358982345779338</v>
      </c>
    </row>
    <row r="6952" spans="1:30" x14ac:dyDescent="0.25">
      <c r="A6952" s="1">
        <v>40554</v>
      </c>
      <c r="B6952">
        <v>0.30487881764019092</v>
      </c>
      <c r="C6952">
        <v>0.38036259168440639</v>
      </c>
      <c r="D6952">
        <v>0.41114298048019171</v>
      </c>
      <c r="E6952">
        <v>0.3427089128238443</v>
      </c>
      <c r="F6952">
        <v>0.30238827029436499</v>
      </c>
      <c r="G6952">
        <v>0.37364169981419137</v>
      </c>
      <c r="H6952">
        <v>0.30673923377738282</v>
      </c>
      <c r="I6952">
        <v>0.27889027039818393</v>
      </c>
      <c r="J6952">
        <v>0.304614536821048</v>
      </c>
      <c r="K6952">
        <v>0.27944198449268459</v>
      </c>
      <c r="L6952">
        <v>0.32384322431660789</v>
      </c>
      <c r="M6952">
        <v>0.31634308055509919</v>
      </c>
      <c r="N6952">
        <v>0.28875025242532842</v>
      </c>
      <c r="O6952">
        <v>0.29174463841988219</v>
      </c>
      <c r="P6952">
        <v>0.43256756593508849</v>
      </c>
      <c r="Q6952">
        <v>0.32404148271492422</v>
      </c>
      <c r="R6952">
        <v>0.31944281650239681</v>
      </c>
      <c r="S6952">
        <v>0.37223838995951258</v>
      </c>
      <c r="T6952">
        <v>0.26629249214350198</v>
      </c>
      <c r="U6952">
        <v>0.36943382952061449</v>
      </c>
      <c r="V6952">
        <v>0.3382519271834728</v>
      </c>
      <c r="W6952">
        <v>0.3605178597423403</v>
      </c>
      <c r="X6952">
        <v>0.35825078771223412</v>
      </c>
      <c r="Y6952">
        <v>0.29452882892121812</v>
      </c>
      <c r="Z6952">
        <v>0.38074463664086489</v>
      </c>
      <c r="AA6952">
        <v>0.39282703403033742</v>
      </c>
      <c r="AB6952">
        <v>0.29745812382339543</v>
      </c>
      <c r="AC6952">
        <v>0.29151014419961069</v>
      </c>
      <c r="AD6952">
        <v>0.41390952469478842</v>
      </c>
    </row>
    <row r="6953" spans="1:30" x14ac:dyDescent="0.25">
      <c r="A6953" s="1">
        <v>40555</v>
      </c>
      <c r="B6953">
        <v>0.30587547116667291</v>
      </c>
      <c r="C6953">
        <v>0.38018469353567991</v>
      </c>
      <c r="D6953">
        <v>0.41119682760875659</v>
      </c>
      <c r="E6953">
        <v>0.34264715456041872</v>
      </c>
      <c r="F6953">
        <v>0.30245853721301191</v>
      </c>
      <c r="G6953">
        <v>0.37473042157976721</v>
      </c>
      <c r="H6953">
        <v>0.30671363076320901</v>
      </c>
      <c r="I6953">
        <v>0.27996446756786719</v>
      </c>
      <c r="J6953">
        <v>0.30530174296376361</v>
      </c>
      <c r="K6953">
        <v>0.27995919015063181</v>
      </c>
      <c r="L6953">
        <v>0.3247905389960431</v>
      </c>
      <c r="M6953">
        <v>0.31729981942161978</v>
      </c>
      <c r="N6953">
        <v>0.29049218953800537</v>
      </c>
      <c r="O6953">
        <v>0.29285487816467332</v>
      </c>
      <c r="P6953">
        <v>0.43342328765925592</v>
      </c>
      <c r="Q6953">
        <v>0.32436047886090802</v>
      </c>
      <c r="R6953">
        <v>0.31888093290990999</v>
      </c>
      <c r="S6953">
        <v>0.37302518280269059</v>
      </c>
      <c r="T6953">
        <v>0.2673627358195973</v>
      </c>
      <c r="U6953">
        <v>0.37002736635464017</v>
      </c>
      <c r="V6953">
        <v>0.33862774299602588</v>
      </c>
      <c r="W6953">
        <v>0.36097234048112431</v>
      </c>
      <c r="X6953">
        <v>0.35874733086907279</v>
      </c>
      <c r="Y6953">
        <v>0.29470393103790399</v>
      </c>
      <c r="Z6953">
        <v>0.38128517502729031</v>
      </c>
      <c r="AA6953">
        <v>0.39314362724105351</v>
      </c>
      <c r="AB6953">
        <v>0.29819815994142129</v>
      </c>
      <c r="AC6953">
        <v>0.29249705768530371</v>
      </c>
      <c r="AD6953">
        <v>0.4142136009317835</v>
      </c>
    </row>
    <row r="6954" spans="1:30" x14ac:dyDescent="0.25">
      <c r="A6954" s="1">
        <v>40556</v>
      </c>
      <c r="B6954">
        <v>0.30671746714910969</v>
      </c>
      <c r="C6954">
        <v>0.3797546575980828</v>
      </c>
      <c r="D6954">
        <v>0.41171772019186698</v>
      </c>
      <c r="E6954">
        <v>0.34256474412308008</v>
      </c>
      <c r="F6954">
        <v>0.30255547079832551</v>
      </c>
      <c r="G6954">
        <v>0.37711914334534291</v>
      </c>
      <c r="H6954">
        <v>0.30667207947317299</v>
      </c>
      <c r="I6954">
        <v>0.28041202000070847</v>
      </c>
      <c r="J6954">
        <v>0.3057582302130667</v>
      </c>
      <c r="K6954">
        <v>0.28045356972162272</v>
      </c>
      <c r="L6954">
        <v>0.3260876720630877</v>
      </c>
      <c r="M6954">
        <v>0.31825364162147352</v>
      </c>
      <c r="N6954">
        <v>0.29086117583101029</v>
      </c>
      <c r="O6954">
        <v>0.29380702267136888</v>
      </c>
      <c r="P6954">
        <v>0.4347352593834235</v>
      </c>
      <c r="Q6954">
        <v>0.32480347812265842</v>
      </c>
      <c r="R6954">
        <v>0.31839529931742327</v>
      </c>
      <c r="S6954">
        <v>0.37441733278872569</v>
      </c>
      <c r="T6954">
        <v>0.26788172050288722</v>
      </c>
      <c r="U6954">
        <v>0.37125074189834317</v>
      </c>
      <c r="V6954">
        <v>0.33906113456615478</v>
      </c>
      <c r="W6954">
        <v>0.36150182121990831</v>
      </c>
      <c r="X6954">
        <v>0.35919832317845352</v>
      </c>
      <c r="Y6954">
        <v>0.29484292204347878</v>
      </c>
      <c r="Z6954">
        <v>0.38205383841371571</v>
      </c>
      <c r="AA6954">
        <v>0.39384222045176942</v>
      </c>
      <c r="AB6954">
        <v>0.29972694605944739</v>
      </c>
      <c r="AC6954">
        <v>0.29272088437745769</v>
      </c>
      <c r="AD6954">
        <v>0.41446767716877853</v>
      </c>
    </row>
    <row r="6955" spans="1:30" x14ac:dyDescent="0.25">
      <c r="A6955" s="1">
        <v>40557</v>
      </c>
      <c r="B6955">
        <v>0.3073876627050881</v>
      </c>
      <c r="C6955">
        <v>0.37984657367570251</v>
      </c>
      <c r="D6955">
        <v>0.41309429459315922</v>
      </c>
      <c r="E6955">
        <v>0.34337146412052399</v>
      </c>
      <c r="F6955">
        <v>0.30284907105030562</v>
      </c>
      <c r="G6955">
        <v>0.38274953177758531</v>
      </c>
      <c r="H6955">
        <v>0.30693656266589581</v>
      </c>
      <c r="I6955">
        <v>0.28076779611776043</v>
      </c>
      <c r="J6955">
        <v>0.30662539161967289</v>
      </c>
      <c r="K6955">
        <v>0.28107186233609172</v>
      </c>
      <c r="L6955">
        <v>0.32739294130462521</v>
      </c>
      <c r="M6955">
        <v>0.31985204715466081</v>
      </c>
      <c r="N6955">
        <v>0.29151499818958893</v>
      </c>
      <c r="O6955">
        <v>0.29480440527330259</v>
      </c>
      <c r="P6955">
        <v>0.43588473110759102</v>
      </c>
      <c r="Q6955">
        <v>0.32638878507671648</v>
      </c>
      <c r="R6955">
        <v>0.31851966572493662</v>
      </c>
      <c r="S6955">
        <v>0.37725233991761797</v>
      </c>
      <c r="T6955">
        <v>0.26835969799193288</v>
      </c>
      <c r="U6955">
        <v>0.37379750453882049</v>
      </c>
      <c r="V6955">
        <v>0.33983013219688979</v>
      </c>
      <c r="W6955">
        <v>0.36238598945869221</v>
      </c>
      <c r="X6955">
        <v>0.36001499345393612</v>
      </c>
      <c r="Y6955">
        <v>0.29498469082683171</v>
      </c>
      <c r="Z6955">
        <v>0.38356547055014117</v>
      </c>
      <c r="AA6955">
        <v>0.39476581366248548</v>
      </c>
      <c r="AB6955">
        <v>0.30218254070972128</v>
      </c>
      <c r="AC6955">
        <v>0.29304145020004652</v>
      </c>
      <c r="AD6955">
        <v>0.4171311284057736</v>
      </c>
    </row>
    <row r="6956" spans="1:30" x14ac:dyDescent="0.25">
      <c r="A6956" s="1">
        <v>40558</v>
      </c>
      <c r="B6956">
        <v>0.30781624644808242</v>
      </c>
      <c r="C6956">
        <v>0.38031452443656788</v>
      </c>
      <c r="D6956">
        <v>0.4146151871762695</v>
      </c>
      <c r="E6956">
        <v>0.34378905368318552</v>
      </c>
      <c r="F6956">
        <v>0.30354433796895253</v>
      </c>
      <c r="G6956">
        <v>0.39001325354316102</v>
      </c>
      <c r="H6956">
        <v>0.30719199413448051</v>
      </c>
      <c r="I6956">
        <v>0.28128705907691731</v>
      </c>
      <c r="J6956">
        <v>0.30721589244083081</v>
      </c>
      <c r="K6956">
        <v>0.28198616944331412</v>
      </c>
      <c r="L6956">
        <v>0.32832107076446149</v>
      </c>
      <c r="M6956">
        <v>0.32173878602118128</v>
      </c>
      <c r="N6956">
        <v>0.29157209923669208</v>
      </c>
      <c r="O6956">
        <v>0.29585678787523639</v>
      </c>
      <c r="P6956">
        <v>0.43676753616509179</v>
      </c>
      <c r="Q6956">
        <v>0.32738860150127419</v>
      </c>
      <c r="R6956">
        <v>0.31852028213244987</v>
      </c>
      <c r="S6956">
        <v>0.38153198990365311</v>
      </c>
      <c r="T6956">
        <v>0.26876555317881978</v>
      </c>
      <c r="U6956">
        <v>0.37537410588897518</v>
      </c>
      <c r="V6956">
        <v>0.34088700861550347</v>
      </c>
      <c r="W6956">
        <v>0.36303343894747619</v>
      </c>
      <c r="X6956">
        <v>0.36145814678026611</v>
      </c>
      <c r="Y6956">
        <v>0.29514559541265339</v>
      </c>
      <c r="Z6956">
        <v>0.38586460268656642</v>
      </c>
      <c r="AA6956">
        <v>0.3950864068732014</v>
      </c>
      <c r="AB6956">
        <v>0.30397694168006978</v>
      </c>
      <c r="AC6956">
        <v>0.29278902840057558</v>
      </c>
      <c r="AD6956">
        <v>0.4188070796427687</v>
      </c>
    </row>
    <row r="6957" spans="1:30" x14ac:dyDescent="0.25">
      <c r="A6957" s="1">
        <v>40559</v>
      </c>
      <c r="B6957">
        <v>0.30801007786503698</v>
      </c>
      <c r="C6957">
        <v>0.3802978212122316</v>
      </c>
      <c r="D6957">
        <v>0.41552585248665252</v>
      </c>
      <c r="E6957">
        <v>0.34428381715889023</v>
      </c>
      <c r="F6957">
        <v>0.30408960488759929</v>
      </c>
      <c r="G6957">
        <v>0.39627697530873668</v>
      </c>
      <c r="H6957">
        <v>0.30745216698237582</v>
      </c>
      <c r="I6957">
        <v>0.28179579572028479</v>
      </c>
      <c r="J6957">
        <v>0.30776538202603332</v>
      </c>
      <c r="K6957">
        <v>0.2827359837969135</v>
      </c>
      <c r="L6957">
        <v>0.32898833835865787</v>
      </c>
      <c r="M6957">
        <v>0.32235885822103522</v>
      </c>
      <c r="N6957">
        <v>0.29109212050380401</v>
      </c>
      <c r="O6957">
        <v>0.29629131333431302</v>
      </c>
      <c r="P6957">
        <v>0.43759617455592592</v>
      </c>
      <c r="Q6957">
        <v>0.32829034100275489</v>
      </c>
      <c r="R6957">
        <v>0.31828964853996311</v>
      </c>
      <c r="S6957">
        <v>0.38369378274683108</v>
      </c>
      <c r="T6957">
        <v>0.26944676807793733</v>
      </c>
      <c r="U6957">
        <v>0.37592973949719449</v>
      </c>
      <c r="V6957">
        <v>0.34138327897351112</v>
      </c>
      <c r="W6957">
        <v>0.36353791968626009</v>
      </c>
      <c r="X6957">
        <v>0.36209748654727408</v>
      </c>
      <c r="Y6957">
        <v>0.29538921604785789</v>
      </c>
      <c r="Z6957">
        <v>0.38662310982299192</v>
      </c>
      <c r="AA6957">
        <v>0.39539900008391737</v>
      </c>
      <c r="AB6957">
        <v>0.30401890041133012</v>
      </c>
      <c r="AC6957">
        <v>0.29276269355762641</v>
      </c>
      <c r="AD6957">
        <v>0.4193392808797638</v>
      </c>
    </row>
    <row r="6958" spans="1:30" x14ac:dyDescent="0.25">
      <c r="A6958" s="1">
        <v>40560</v>
      </c>
      <c r="B6958">
        <v>0.30836493825164318</v>
      </c>
      <c r="C6958">
        <v>0.38585762516813371</v>
      </c>
      <c r="D6958">
        <v>0.42104106325158108</v>
      </c>
      <c r="E6958">
        <v>0.34669162411285592</v>
      </c>
      <c r="F6958">
        <v>0.30468987180624618</v>
      </c>
      <c r="G6958">
        <v>0.40566569707431238</v>
      </c>
      <c r="H6958">
        <v>0.31017613293371898</v>
      </c>
      <c r="I6958">
        <v>0.28227130867944189</v>
      </c>
      <c r="J6958">
        <v>0.30836016266189742</v>
      </c>
      <c r="K6958">
        <v>0.28398434887515073</v>
      </c>
      <c r="L6958">
        <v>0.32991724751845719</v>
      </c>
      <c r="M6958">
        <v>0.323167680420889</v>
      </c>
      <c r="N6958">
        <v>0.29082943730254979</v>
      </c>
      <c r="O6958">
        <v>0.29667298165053257</v>
      </c>
      <c r="P6958">
        <v>0.43883522961342658</v>
      </c>
      <c r="Q6958">
        <v>0.3302175446201468</v>
      </c>
      <c r="R6958">
        <v>0.32149276494747642</v>
      </c>
      <c r="S6958">
        <v>0.38927521844715202</v>
      </c>
      <c r="T6958">
        <v>0.27039902614252193</v>
      </c>
      <c r="U6958">
        <v>0.37758779246025231</v>
      </c>
      <c r="V6958">
        <v>0.34263712508909461</v>
      </c>
      <c r="W6958">
        <v>0.36484943167504408</v>
      </c>
      <c r="X6958">
        <v>0.3634566904445557</v>
      </c>
      <c r="Y6958">
        <v>0.29590660211516129</v>
      </c>
      <c r="Z6958">
        <v>0.38851521070941741</v>
      </c>
      <c r="AA6958">
        <v>0.39673059329463328</v>
      </c>
      <c r="AB6958">
        <v>0.30442649872658972</v>
      </c>
      <c r="AC6958">
        <v>0.29313785894745648</v>
      </c>
      <c r="AD6958">
        <v>0.42562148211675882</v>
      </c>
    </row>
    <row r="6959" spans="1:30" x14ac:dyDescent="0.25">
      <c r="A6959" s="1">
        <v>40561</v>
      </c>
      <c r="B6959">
        <v>0.30824237695013912</v>
      </c>
      <c r="C6959">
        <v>0.39011877799542583</v>
      </c>
      <c r="D6959">
        <v>0.42297503312236839</v>
      </c>
      <c r="E6959">
        <v>0.34832769193638669</v>
      </c>
      <c r="F6959">
        <v>0.30556680539155973</v>
      </c>
      <c r="G6959">
        <v>0.40925778855103428</v>
      </c>
      <c r="H6959">
        <v>0.31102647015721963</v>
      </c>
      <c r="I6959">
        <v>0.28224353216491488</v>
      </c>
      <c r="J6959">
        <v>0.30887826229577647</v>
      </c>
      <c r="K6959">
        <v>0.28687499221076018</v>
      </c>
      <c r="L6959">
        <v>0.33080012290174488</v>
      </c>
      <c r="M6959">
        <v>0.32423397283287508</v>
      </c>
      <c r="N6959">
        <v>0.28987012580665977</v>
      </c>
      <c r="O6959">
        <v>0.29701028351045378</v>
      </c>
      <c r="P6959">
        <v>0.43950570510664172</v>
      </c>
      <c r="Q6959">
        <v>0.33274685653511621</v>
      </c>
      <c r="R6959">
        <v>0.3253361283917533</v>
      </c>
      <c r="S6959">
        <v>0.39150871557141509</v>
      </c>
      <c r="T6959">
        <v>0.27308219340565287</v>
      </c>
      <c r="U6959">
        <v>0.37991052788844232</v>
      </c>
      <c r="V6959">
        <v>0.34642963976876401</v>
      </c>
      <c r="W6959">
        <v>0.36431602007941072</v>
      </c>
      <c r="X6959">
        <v>0.36434529561513312</v>
      </c>
      <c r="Y6959">
        <v>0.29860824744172387</v>
      </c>
      <c r="Z6959">
        <v>0.39056939374982441</v>
      </c>
      <c r="AA6959">
        <v>0.39682672581311812</v>
      </c>
      <c r="AB6959">
        <v>0.30345748185661509</v>
      </c>
      <c r="AC6959">
        <v>0.29320901445937991</v>
      </c>
      <c r="AD6959">
        <v>0.42507928038843651</v>
      </c>
    </row>
    <row r="6960" spans="1:30" x14ac:dyDescent="0.25">
      <c r="A6960" s="1">
        <v>40562</v>
      </c>
      <c r="B6960">
        <v>0.30834878028116491</v>
      </c>
      <c r="C6960">
        <v>0.39233835331829248</v>
      </c>
      <c r="D6960">
        <v>0.42299195753861019</v>
      </c>
      <c r="E6960">
        <v>0.34796702062948293</v>
      </c>
      <c r="F6960">
        <v>0.30547207231020662</v>
      </c>
      <c r="G6960">
        <v>0.40956654669442288</v>
      </c>
      <c r="H6960">
        <v>0.31085525565658217</v>
      </c>
      <c r="I6960">
        <v>0.28162318780363382</v>
      </c>
      <c r="J6960">
        <v>0.30870595700198888</v>
      </c>
      <c r="K6960">
        <v>0.28735440366231202</v>
      </c>
      <c r="L6960">
        <v>0.33190704462631437</v>
      </c>
      <c r="M6960">
        <v>0.32421068191152769</v>
      </c>
      <c r="N6960">
        <v>0.28843554216662531</v>
      </c>
      <c r="O6960">
        <v>0.29700877584656549</v>
      </c>
      <c r="P6960">
        <v>0.43928868059985698</v>
      </c>
      <c r="Q6960">
        <v>0.33320116845008552</v>
      </c>
      <c r="R6960">
        <v>0.32517074183603029</v>
      </c>
      <c r="S6960">
        <v>0.39104578412424962</v>
      </c>
      <c r="T6960">
        <v>0.27410528872633821</v>
      </c>
      <c r="U6960">
        <v>0.38014294073598731</v>
      </c>
      <c r="V6960">
        <v>0.3475115483878275</v>
      </c>
      <c r="W6960">
        <v>0.36394588973377712</v>
      </c>
      <c r="X6960">
        <v>0.36479352351067018</v>
      </c>
      <c r="Y6960">
        <v>0.29871575696581709</v>
      </c>
      <c r="Z6960">
        <v>0.39043607679023162</v>
      </c>
      <c r="AA6960">
        <v>0.39695785833160302</v>
      </c>
      <c r="AB6960">
        <v>0.30259886624034582</v>
      </c>
      <c r="AC6960">
        <v>0.29268343084086818</v>
      </c>
      <c r="AD6960">
        <v>0.42340582866011411</v>
      </c>
    </row>
    <row r="6961" spans="1:30" x14ac:dyDescent="0.25">
      <c r="A6961" s="1">
        <v>40563</v>
      </c>
      <c r="B6961">
        <v>0.30843430131707578</v>
      </c>
      <c r="C6961">
        <v>0.3937119691999697</v>
      </c>
      <c r="D6961">
        <v>0.42332479104576121</v>
      </c>
      <c r="E6961">
        <v>0.3474574362791007</v>
      </c>
      <c r="F6961">
        <v>0.30538400589552012</v>
      </c>
      <c r="G6961">
        <v>0.41103363817114469</v>
      </c>
      <c r="H6961">
        <v>0.31066938598353111</v>
      </c>
      <c r="I6961">
        <v>0.28072517163738769</v>
      </c>
      <c r="J6961">
        <v>0.30835926913451278</v>
      </c>
      <c r="K6961">
        <v>0.28756766397274619</v>
      </c>
      <c r="L6961">
        <v>0.3327046821391435</v>
      </c>
      <c r="M6961">
        <v>0.32374030765684708</v>
      </c>
      <c r="N6961">
        <v>0.28744122140014639</v>
      </c>
      <c r="O6961">
        <v>0.29700164892142039</v>
      </c>
      <c r="P6961">
        <v>0.4387549894264054</v>
      </c>
      <c r="Q6961">
        <v>0.33193913550612991</v>
      </c>
      <c r="R6961">
        <v>0.32484910528030742</v>
      </c>
      <c r="S6961">
        <v>0.3948239241056557</v>
      </c>
      <c r="T6961">
        <v>0.27476887712826592</v>
      </c>
      <c r="U6961">
        <v>0.37723895834202448</v>
      </c>
      <c r="V6961">
        <v>0.3460092896032122</v>
      </c>
      <c r="W6961">
        <v>0.36344763438814359</v>
      </c>
      <c r="X6961">
        <v>0.36638420326025539</v>
      </c>
      <c r="Y6961">
        <v>0.29877172328003432</v>
      </c>
      <c r="Z6961">
        <v>0.39148869733063868</v>
      </c>
      <c r="AA6961">
        <v>0.39691999085008789</v>
      </c>
      <c r="AB6961">
        <v>0.30168539249361248</v>
      </c>
      <c r="AC6961">
        <v>0.29170207990407221</v>
      </c>
      <c r="AD6961">
        <v>0.42326675193179181</v>
      </c>
    </row>
    <row r="6962" spans="1:30" x14ac:dyDescent="0.25">
      <c r="A6962" s="1">
        <v>40564</v>
      </c>
      <c r="B6962">
        <v>0.3085568751890701</v>
      </c>
      <c r="C6962">
        <v>0.39359129752492461</v>
      </c>
      <c r="D6962">
        <v>0.42283603364382127</v>
      </c>
      <c r="E6962">
        <v>0.34711959105915341</v>
      </c>
      <c r="F6962">
        <v>0.30535260614750032</v>
      </c>
      <c r="G6962">
        <v>0.4105007296478666</v>
      </c>
      <c r="H6962">
        <v>0.31048998182772131</v>
      </c>
      <c r="I6962">
        <v>0.28036889770701018</v>
      </c>
      <c r="J6962">
        <v>0.30817746890748587</v>
      </c>
      <c r="K6962">
        <v>0.28748184680682543</v>
      </c>
      <c r="L6962">
        <v>0.33279778368867952</v>
      </c>
      <c r="M6962">
        <v>0.32385243340216641</v>
      </c>
      <c r="N6962">
        <v>0.28713893153716707</v>
      </c>
      <c r="O6962">
        <v>0.29692761723437028</v>
      </c>
      <c r="P6962">
        <v>0.43823796491962053</v>
      </c>
      <c r="Q6962">
        <v>0.33144431707914951</v>
      </c>
      <c r="R6962">
        <v>0.32456371872458428</v>
      </c>
      <c r="S6962">
        <v>0.3936520640870616</v>
      </c>
      <c r="T6962">
        <v>0.27443636437843089</v>
      </c>
      <c r="U6962">
        <v>0.37752010733857488</v>
      </c>
      <c r="V6962">
        <v>0.34526088822190271</v>
      </c>
      <c r="W6962">
        <v>0.36304156654251007</v>
      </c>
      <c r="X6962">
        <v>0.36598092750085592</v>
      </c>
      <c r="Y6962">
        <v>0.29870361552017688</v>
      </c>
      <c r="Z6962">
        <v>0.39129366162104567</v>
      </c>
      <c r="AA6962">
        <v>0.39682912336857268</v>
      </c>
      <c r="AB6962">
        <v>0.30007526653663619</v>
      </c>
      <c r="AC6962">
        <v>0.29119707745432888</v>
      </c>
      <c r="AD6962">
        <v>0.42160580020346938</v>
      </c>
    </row>
    <row r="6963" spans="1:30" x14ac:dyDescent="0.25">
      <c r="A6963" s="1">
        <v>40565</v>
      </c>
      <c r="B6963">
        <v>0.30903174286287072</v>
      </c>
      <c r="C6963">
        <v>0.39456331409857359</v>
      </c>
      <c r="D6963">
        <v>0.42295750351460848</v>
      </c>
      <c r="E6963">
        <v>0.34696652844790171</v>
      </c>
      <c r="F6963">
        <v>0.30536453973281391</v>
      </c>
      <c r="G6963">
        <v>0.41051782112458851</v>
      </c>
      <c r="H6963">
        <v>0.31040368112018729</v>
      </c>
      <c r="I6963">
        <v>0.28025053103670039</v>
      </c>
      <c r="J6963">
        <v>0.30829519200352812</v>
      </c>
      <c r="K6963">
        <v>0.28751052239452768</v>
      </c>
      <c r="L6963">
        <v>0.33345754638787362</v>
      </c>
      <c r="M6963">
        <v>0.3240791424808192</v>
      </c>
      <c r="N6963">
        <v>0.2873557607295873</v>
      </c>
      <c r="O6963">
        <v>0.29712771796104392</v>
      </c>
      <c r="P6963">
        <v>0.43807927374616901</v>
      </c>
      <c r="Q6963">
        <v>0.33145147464398977</v>
      </c>
      <c r="R6963">
        <v>0.32460083216886132</v>
      </c>
      <c r="S6963">
        <v>0.39325341835418193</v>
      </c>
      <c r="T6963">
        <v>0.27454048195149189</v>
      </c>
      <c r="U6963">
        <v>0.37809429698583202</v>
      </c>
      <c r="V6963">
        <v>0.34507362663877439</v>
      </c>
      <c r="W6963">
        <v>0.36279252994687672</v>
      </c>
      <c r="X6963">
        <v>0.36613017454180458</v>
      </c>
      <c r="Y6963">
        <v>0.29869661887143101</v>
      </c>
      <c r="Z6963">
        <v>0.39129081341145289</v>
      </c>
      <c r="AA6963">
        <v>0.39723825588705741</v>
      </c>
      <c r="AB6963">
        <v>0.29911083217849371</v>
      </c>
      <c r="AC6963">
        <v>0.29101559065234373</v>
      </c>
      <c r="AD6963">
        <v>0.42044797347514712</v>
      </c>
    </row>
    <row r="6964" spans="1:30" x14ac:dyDescent="0.25">
      <c r="A6964" s="1">
        <v>40566</v>
      </c>
      <c r="B6964">
        <v>0.30939161053667119</v>
      </c>
      <c r="C6964">
        <v>0.39547402632323841</v>
      </c>
      <c r="D6964">
        <v>0.42309715520357749</v>
      </c>
      <c r="E6964">
        <v>0.34656129192360652</v>
      </c>
      <c r="F6964">
        <v>0.3053048066514607</v>
      </c>
      <c r="G6964">
        <v>0.40952657926797698</v>
      </c>
      <c r="H6964">
        <v>0.31032082868851563</v>
      </c>
      <c r="I6964">
        <v>0.27964856087910772</v>
      </c>
      <c r="J6964">
        <v>0.30824042195127183</v>
      </c>
      <c r="K6964">
        <v>0.28759644435904169</v>
      </c>
      <c r="L6964">
        <v>0.33441050739182132</v>
      </c>
      <c r="M6964">
        <v>0.3241583515594717</v>
      </c>
      <c r="N6964">
        <v>0.28685690627060512</v>
      </c>
      <c r="O6964">
        <v>0.29729615202105097</v>
      </c>
      <c r="P6964">
        <v>0.43763308257271749</v>
      </c>
      <c r="Q6964">
        <v>0.33159579331933769</v>
      </c>
      <c r="R6964">
        <v>0.32439169561313841</v>
      </c>
      <c r="S6964">
        <v>0.39336727262130211</v>
      </c>
      <c r="T6964">
        <v>0.27525140097291478</v>
      </c>
      <c r="U6964">
        <v>0.37825235760083098</v>
      </c>
      <c r="V6964">
        <v>0.34472803172231292</v>
      </c>
      <c r="W6964">
        <v>0.3624216183512432</v>
      </c>
      <c r="X6964">
        <v>0.3663527266674988</v>
      </c>
      <c r="Y6964">
        <v>0.2986905481486109</v>
      </c>
      <c r="Z6964">
        <v>0.39141374645185989</v>
      </c>
      <c r="AA6964">
        <v>0.39721038840554251</v>
      </c>
      <c r="AB6964">
        <v>0.29899322087302138</v>
      </c>
      <c r="AC6964">
        <v>0.29046024069885679</v>
      </c>
      <c r="AD6964">
        <v>0.41958077174682462</v>
      </c>
    </row>
    <row r="6965" spans="1:30" x14ac:dyDescent="0.25">
      <c r="A6965" s="1">
        <v>40567</v>
      </c>
      <c r="B6965">
        <v>0.30972875645319509</v>
      </c>
      <c r="C6965">
        <v>0.39536984074034631</v>
      </c>
      <c r="D6965">
        <v>0.42287317052891038</v>
      </c>
      <c r="E6965">
        <v>0.34633105539931119</v>
      </c>
      <c r="F6965">
        <v>0.30528174023677418</v>
      </c>
      <c r="G6965">
        <v>0.40924367074469892</v>
      </c>
      <c r="H6965">
        <v>0.31015995901546439</v>
      </c>
      <c r="I6965">
        <v>0.27913277493204158</v>
      </c>
      <c r="J6965">
        <v>0.308001642969085</v>
      </c>
      <c r="K6965">
        <v>0.28749794603370049</v>
      </c>
      <c r="L6965">
        <v>0.33401550530760321</v>
      </c>
      <c r="M6965">
        <v>0.32422839397145792</v>
      </c>
      <c r="N6965">
        <v>0.28668818784942768</v>
      </c>
      <c r="O6965">
        <v>0.29746101465248692</v>
      </c>
      <c r="P6965">
        <v>0.43725772473259927</v>
      </c>
      <c r="Q6965">
        <v>0.33161254612505969</v>
      </c>
      <c r="R6965">
        <v>0.32420005905741522</v>
      </c>
      <c r="S6965">
        <v>0.39278826974556519</v>
      </c>
      <c r="T6965">
        <v>0.27490836315980571</v>
      </c>
      <c r="U6965">
        <v>0.37853461176421732</v>
      </c>
      <c r="V6965">
        <v>0.34441046710888179</v>
      </c>
      <c r="W6965">
        <v>0.36207180050560972</v>
      </c>
      <c r="X6965">
        <v>0.36624212285402552</v>
      </c>
      <c r="Y6965">
        <v>0.29860855149986459</v>
      </c>
      <c r="Z6965">
        <v>0.39132417949226711</v>
      </c>
      <c r="AA6965">
        <v>0.39727052092402709</v>
      </c>
      <c r="AB6965">
        <v>0.29829571880162048</v>
      </c>
      <c r="AC6965">
        <v>0.28972901505877469</v>
      </c>
      <c r="AD6965">
        <v>0.41860732001850232</v>
      </c>
    </row>
    <row r="6966" spans="1:30" x14ac:dyDescent="0.25">
      <c r="A6966" s="1">
        <v>40568</v>
      </c>
      <c r="B6966">
        <v>0.31013484079024289</v>
      </c>
      <c r="C6966">
        <v>0.39567243364220472</v>
      </c>
      <c r="D6966">
        <v>0.42272304949060668</v>
      </c>
      <c r="E6966">
        <v>0.34605842757066829</v>
      </c>
      <c r="F6966">
        <v>0.30524700715542108</v>
      </c>
      <c r="G6966">
        <v>0.40863576222142078</v>
      </c>
      <c r="H6966">
        <v>0.31001115830793041</v>
      </c>
      <c r="I6966">
        <v>0.27890218635339642</v>
      </c>
      <c r="J6966">
        <v>0.30788400910204522</v>
      </c>
      <c r="K6966">
        <v>0.28742009988227257</v>
      </c>
      <c r="L6966">
        <v>0.33402680378136651</v>
      </c>
      <c r="M6966">
        <v>0.32442801971677698</v>
      </c>
      <c r="N6966">
        <v>0.28687479729710269</v>
      </c>
      <c r="O6966">
        <v>0.29776302014106559</v>
      </c>
      <c r="P6966">
        <v>0.43697611689248111</v>
      </c>
      <c r="Q6966">
        <v>0.33146209959421508</v>
      </c>
      <c r="R6966">
        <v>0.32410467250169228</v>
      </c>
      <c r="S6966">
        <v>0.39239319544125689</v>
      </c>
      <c r="T6966">
        <v>0.27471653312943489</v>
      </c>
      <c r="U6966">
        <v>0.37879509173405501</v>
      </c>
      <c r="V6966">
        <v>0.34413987219242043</v>
      </c>
      <c r="W6966">
        <v>0.3618126076599763</v>
      </c>
      <c r="X6966">
        <v>0.36635630998168872</v>
      </c>
      <c r="Y6966">
        <v>0.29853951781408161</v>
      </c>
      <c r="Z6966">
        <v>0.39136586253267402</v>
      </c>
      <c r="AA6966">
        <v>0.39779865344251208</v>
      </c>
      <c r="AB6966">
        <v>0.29781641699847611</v>
      </c>
      <c r="AC6966">
        <v>0.28934328607711879</v>
      </c>
      <c r="AD6966">
        <v>0.41772761829017979</v>
      </c>
    </row>
    <row r="6967" spans="1:30" x14ac:dyDescent="0.25">
      <c r="A6967" s="1">
        <v>40569</v>
      </c>
      <c r="B6967">
        <v>0.31033433055416187</v>
      </c>
      <c r="C6967">
        <v>0.39682888564660568</v>
      </c>
      <c r="D6967">
        <v>0.4233683829977577</v>
      </c>
      <c r="E6967">
        <v>0.34586623452463389</v>
      </c>
      <c r="F6967">
        <v>0.3052606074074013</v>
      </c>
      <c r="G6967">
        <v>0.41128618703147612</v>
      </c>
      <c r="H6967">
        <v>0.30985416794522408</v>
      </c>
      <c r="I6967">
        <v>0.27846797935369849</v>
      </c>
      <c r="J6967">
        <v>0.30772480220129772</v>
      </c>
      <c r="K6967">
        <v>0.28752015228156919</v>
      </c>
      <c r="L6967">
        <v>0.33373665411488379</v>
      </c>
      <c r="M6967">
        <v>0.32483222879542978</v>
      </c>
      <c r="N6967">
        <v>0.28648107887592528</v>
      </c>
      <c r="O6967">
        <v>0.29801859705821548</v>
      </c>
      <c r="P6967">
        <v>0.43656534238569622</v>
      </c>
      <c r="Q6967">
        <v>0.33131357614029372</v>
      </c>
      <c r="R6967">
        <v>0.32394928594596928</v>
      </c>
      <c r="S6967">
        <v>0.39575704970837722</v>
      </c>
      <c r="T6967">
        <v>0.27445887576093458</v>
      </c>
      <c r="U6967">
        <v>0.3793378297684088</v>
      </c>
      <c r="V6967">
        <v>0.34384124697292862</v>
      </c>
      <c r="W6967">
        <v>0.36148622731434282</v>
      </c>
      <c r="X6967">
        <v>0.36639874258981792</v>
      </c>
      <c r="Y6967">
        <v>0.29848992857274292</v>
      </c>
      <c r="Z6967">
        <v>0.3930927018230812</v>
      </c>
      <c r="AA6967">
        <v>0.39777878596099692</v>
      </c>
      <c r="AB6967">
        <v>0.29734875531157368</v>
      </c>
      <c r="AC6967">
        <v>0.2887309266606804</v>
      </c>
      <c r="AD6967">
        <v>0.41919479156185763</v>
      </c>
    </row>
    <row r="6968" spans="1:30" x14ac:dyDescent="0.25">
      <c r="A6968" s="1">
        <v>40570</v>
      </c>
      <c r="B6968">
        <v>0.31064026757156771</v>
      </c>
      <c r="C6968">
        <v>0.39684669015050777</v>
      </c>
      <c r="D6968">
        <v>0.42316712559581771</v>
      </c>
      <c r="E6968">
        <v>0.34558382408729538</v>
      </c>
      <c r="F6968">
        <v>0.30528254099271479</v>
      </c>
      <c r="G6968">
        <v>0.41055327850819789</v>
      </c>
      <c r="H6968">
        <v>0.30975105689286259</v>
      </c>
      <c r="I6968">
        <v>0.27800679866979039</v>
      </c>
      <c r="J6968">
        <v>0.30742561311748151</v>
      </c>
      <c r="K6968">
        <v>0.28744411772434392</v>
      </c>
      <c r="L6968">
        <v>0.33356140232822951</v>
      </c>
      <c r="M6968">
        <v>0.32505768787408262</v>
      </c>
      <c r="N6968">
        <v>0.28590788718963028</v>
      </c>
      <c r="O6968">
        <v>0.29827616962221731</v>
      </c>
      <c r="P6968">
        <v>0.43608373454557797</v>
      </c>
      <c r="Q6968">
        <v>0.33148788399914603</v>
      </c>
      <c r="R6968">
        <v>0.32386889939024632</v>
      </c>
      <c r="S6968">
        <v>0.39531554683264031</v>
      </c>
      <c r="T6968">
        <v>0.27402826589834678</v>
      </c>
      <c r="U6968">
        <v>0.37968137425437548</v>
      </c>
      <c r="V6968">
        <v>0.34363944264613938</v>
      </c>
      <c r="W6968">
        <v>0.36127156571870928</v>
      </c>
      <c r="X6968">
        <v>0.36622081005437279</v>
      </c>
      <c r="Y6968">
        <v>0.29840577143016961</v>
      </c>
      <c r="Z6968">
        <v>0.39302344736348838</v>
      </c>
      <c r="AA6968">
        <v>0.3978959184794818</v>
      </c>
      <c r="AB6968">
        <v>0.29631954093568041</v>
      </c>
      <c r="AC6968">
        <v>0.28806298815556891</v>
      </c>
      <c r="AD6968">
        <v>0.4182994648335352</v>
      </c>
    </row>
    <row r="6969" spans="1:30" x14ac:dyDescent="0.25">
      <c r="A6969" s="1">
        <v>40571</v>
      </c>
      <c r="B6969">
        <v>0.31102120458897331</v>
      </c>
      <c r="C6969">
        <v>0.39690090769788849</v>
      </c>
      <c r="D6969">
        <v>0.42288973183024131</v>
      </c>
      <c r="E6969">
        <v>0.34589597886734791</v>
      </c>
      <c r="F6969">
        <v>0.3054778079113617</v>
      </c>
      <c r="G6969">
        <v>0.40990370331825321</v>
      </c>
      <c r="H6969">
        <v>0.31004148032325968</v>
      </c>
      <c r="I6969">
        <v>0.27763910658272972</v>
      </c>
      <c r="J6969">
        <v>0.30730779884433829</v>
      </c>
      <c r="K6969">
        <v>0.2875242425874085</v>
      </c>
      <c r="L6969">
        <v>0.3336370922349966</v>
      </c>
      <c r="M6969">
        <v>0.32535898028606841</v>
      </c>
      <c r="N6969">
        <v>0.28574142855080842</v>
      </c>
      <c r="O6969">
        <v>0.29861612313859998</v>
      </c>
      <c r="P6969">
        <v>0.43564796003879308</v>
      </c>
      <c r="Q6969">
        <v>0.33213142262722922</v>
      </c>
      <c r="R6969">
        <v>0.32386476283452331</v>
      </c>
      <c r="S6969">
        <v>0.39486154395690348</v>
      </c>
      <c r="T6969">
        <v>0.27394725497950151</v>
      </c>
      <c r="U6969">
        <v>0.38034266067582623</v>
      </c>
      <c r="V6969">
        <v>0.34368536559207757</v>
      </c>
      <c r="W6969">
        <v>0.36138034162307581</v>
      </c>
      <c r="X6969">
        <v>0.36611342836638572</v>
      </c>
      <c r="Y6969">
        <v>0.29843766367031249</v>
      </c>
      <c r="Z6969">
        <v>0.39300575540389537</v>
      </c>
      <c r="AA6969">
        <v>0.39825305099796648</v>
      </c>
      <c r="AB6969">
        <v>0.29568647369164841</v>
      </c>
      <c r="AC6969">
        <v>0.28763772215236838</v>
      </c>
      <c r="AD6969">
        <v>0.41748851310521279</v>
      </c>
    </row>
    <row r="6970" spans="1:30" x14ac:dyDescent="0.25">
      <c r="A6970" s="1">
        <v>40572</v>
      </c>
      <c r="B6970">
        <v>0.31131841429457241</v>
      </c>
      <c r="C6970">
        <v>0.39717945207505229</v>
      </c>
      <c r="D6970">
        <v>0.42317711079193782</v>
      </c>
      <c r="E6970">
        <v>0.34747226408218318</v>
      </c>
      <c r="F6970">
        <v>0.30606640816334191</v>
      </c>
      <c r="G6970">
        <v>0.40902079479497511</v>
      </c>
      <c r="H6970">
        <v>0.31115776582262228</v>
      </c>
      <c r="I6970">
        <v>0.27720496712724768</v>
      </c>
      <c r="J6970">
        <v>0.30725289456876609</v>
      </c>
      <c r="K6970">
        <v>0.28794277324757472</v>
      </c>
      <c r="L6970">
        <v>0.3334490322903238</v>
      </c>
      <c r="M6970">
        <v>0.32572527269805451</v>
      </c>
      <c r="N6970">
        <v>0.28484815503340372</v>
      </c>
      <c r="O6970">
        <v>0.29896821951212538</v>
      </c>
      <c r="P6970">
        <v>0.43561635219867489</v>
      </c>
      <c r="Q6970">
        <v>0.33311409974035538</v>
      </c>
      <c r="R6970">
        <v>0.3244456262788003</v>
      </c>
      <c r="S6970">
        <v>0.3944932553668809</v>
      </c>
      <c r="T6970">
        <v>0.273851848969279</v>
      </c>
      <c r="U6970">
        <v>0.38216120516179303</v>
      </c>
      <c r="V6970">
        <v>0.34475325823498532</v>
      </c>
      <c r="W6970">
        <v>0.36214536752744231</v>
      </c>
      <c r="X6970">
        <v>0.36643856304714728</v>
      </c>
      <c r="Y6970">
        <v>0.29863653121909728</v>
      </c>
      <c r="Z6970">
        <v>0.39336384469430252</v>
      </c>
      <c r="AA6970">
        <v>0.40014118351645139</v>
      </c>
      <c r="AB6970">
        <v>0.29500465644761598</v>
      </c>
      <c r="AC6970">
        <v>0.28757857180498891</v>
      </c>
      <c r="AD6970">
        <v>0.41676506137689051</v>
      </c>
    </row>
    <row r="6971" spans="1:30" x14ac:dyDescent="0.25">
      <c r="A6971" s="1">
        <v>40573</v>
      </c>
      <c r="B6971">
        <v>0.31168089318892661</v>
      </c>
      <c r="C6971">
        <v>0.39753810361573999</v>
      </c>
      <c r="D6971">
        <v>0.42315198975363411</v>
      </c>
      <c r="E6971">
        <v>0.34874202755788808</v>
      </c>
      <c r="F6971">
        <v>0.30650834174865538</v>
      </c>
      <c r="G6971">
        <v>0.40817955293836372</v>
      </c>
      <c r="H6971">
        <v>0.3119912927012955</v>
      </c>
      <c r="I6971">
        <v>0.2765027355665029</v>
      </c>
      <c r="J6971">
        <v>0.30712660787322271</v>
      </c>
      <c r="K6971">
        <v>0.28822833289324817</v>
      </c>
      <c r="L6971">
        <v>0.3337534858172902</v>
      </c>
      <c r="M6971">
        <v>0.32602989844337382</v>
      </c>
      <c r="N6971">
        <v>0.28345283233567081</v>
      </c>
      <c r="O6971">
        <v>0.29928769683803191</v>
      </c>
      <c r="P6971">
        <v>0.43534724435855671</v>
      </c>
      <c r="Q6971">
        <v>0.3339727489446852</v>
      </c>
      <c r="R6971">
        <v>0.32459398972307729</v>
      </c>
      <c r="S6971">
        <v>0.39417139534828688</v>
      </c>
      <c r="T6971">
        <v>0.27374551012311921</v>
      </c>
      <c r="U6971">
        <v>0.38358055609937269</v>
      </c>
      <c r="V6971">
        <v>0.34557872663546912</v>
      </c>
      <c r="W6971">
        <v>0.36217601843180891</v>
      </c>
      <c r="X6971">
        <v>0.36681081223291517</v>
      </c>
      <c r="Y6971">
        <v>0.29878941111356111</v>
      </c>
      <c r="Z6971">
        <v>0.39373599648470953</v>
      </c>
      <c r="AA6971">
        <v>0.40128831603493631</v>
      </c>
      <c r="AB6971">
        <v>0.29491805863791448</v>
      </c>
      <c r="AC6971">
        <v>0.28706571993049929</v>
      </c>
      <c r="AD6971">
        <v>0.41609473464856822</v>
      </c>
    </row>
    <row r="6972" spans="1:30" x14ac:dyDescent="0.25">
      <c r="A6972" s="1">
        <v>40574</v>
      </c>
      <c r="B6972">
        <v>0.3123027310140053</v>
      </c>
      <c r="C6972">
        <v>0.39749940483129559</v>
      </c>
      <c r="D6972">
        <v>0.42325300507896679</v>
      </c>
      <c r="E6972">
        <v>0.3486367910335928</v>
      </c>
      <c r="F6972">
        <v>0.30674194200063559</v>
      </c>
      <c r="G6972">
        <v>0.40699664441508548</v>
      </c>
      <c r="H6972">
        <v>0.31232266440755452</v>
      </c>
      <c r="I6972">
        <v>0.27546991190049458</v>
      </c>
      <c r="J6972">
        <v>0.306603414665022</v>
      </c>
      <c r="K6972">
        <v>0.28817693601718231</v>
      </c>
      <c r="L6972">
        <v>0.33397252729961652</v>
      </c>
      <c r="M6972">
        <v>0.32843535752202663</v>
      </c>
      <c r="N6972">
        <v>0.28199890308056103</v>
      </c>
      <c r="O6972">
        <v>0.30070003130679529</v>
      </c>
      <c r="P6972">
        <v>0.43496355318510521</v>
      </c>
      <c r="Q6972">
        <v>0.33452587459417399</v>
      </c>
      <c r="R6972">
        <v>0.3247773531673544</v>
      </c>
      <c r="S6972">
        <v>0.39424417818683571</v>
      </c>
      <c r="T6972">
        <v>0.27322802019782261</v>
      </c>
      <c r="U6972">
        <v>0.38413861671437172</v>
      </c>
      <c r="V6972">
        <v>0.34556631624807388</v>
      </c>
      <c r="W6972">
        <v>0.36199963808617541</v>
      </c>
      <c r="X6972">
        <v>0.36816359391908282</v>
      </c>
      <c r="Y6972">
        <v>0.29882377248950648</v>
      </c>
      <c r="Z6972">
        <v>0.39396439827511681</v>
      </c>
      <c r="AA6972">
        <v>0.40174444855342101</v>
      </c>
      <c r="AB6972">
        <v>0.29559333582821301</v>
      </c>
      <c r="AC6972">
        <v>0.28575720682926281</v>
      </c>
      <c r="AD6972">
        <v>0.41548378292024579</v>
      </c>
    </row>
    <row r="6973" spans="1:30" x14ac:dyDescent="0.25">
      <c r="A6973" s="1">
        <v>40575</v>
      </c>
      <c r="B6973">
        <v>0.31379259481907001</v>
      </c>
      <c r="C6973">
        <v>0.39743499319680442</v>
      </c>
      <c r="D6973">
        <v>0.42282902040429982</v>
      </c>
      <c r="E6973">
        <v>0.34790111972668891</v>
      </c>
      <c r="F6973">
        <v>0.30659387558594919</v>
      </c>
      <c r="G6973">
        <v>0.4066304025584741</v>
      </c>
      <c r="H6973">
        <v>0.31191481197588272</v>
      </c>
      <c r="I6973">
        <v>0.27342224474945209</v>
      </c>
      <c r="J6973">
        <v>0.3057230373302216</v>
      </c>
      <c r="K6973">
        <v>0.28781901740198629</v>
      </c>
      <c r="L6973">
        <v>0.33444531913744868</v>
      </c>
      <c r="M6973">
        <v>0.32954564387490548</v>
      </c>
      <c r="N6973">
        <v>0.27956384203067869</v>
      </c>
      <c r="O6973">
        <v>0.30502014850391662</v>
      </c>
      <c r="P6973">
        <v>0.43449652867832028</v>
      </c>
      <c r="Q6973">
        <v>0.3344520771667398</v>
      </c>
      <c r="R6973">
        <v>0.32455196661163133</v>
      </c>
      <c r="S6973">
        <v>0.3942008895968131</v>
      </c>
      <c r="T6973">
        <v>0.27198513603142288</v>
      </c>
      <c r="U6973">
        <v>0.38443861281324171</v>
      </c>
      <c r="V6973">
        <v>0.34536072404249701</v>
      </c>
      <c r="W6973">
        <v>0.36149357024054202</v>
      </c>
      <c r="X6973">
        <v>0.36925558136090292</v>
      </c>
      <c r="Y6973">
        <v>0.29844023263088371</v>
      </c>
      <c r="Z6973">
        <v>0.39409514381552369</v>
      </c>
      <c r="AA6973">
        <v>0.40165258107190588</v>
      </c>
      <c r="AB6973">
        <v>0.29586616928870618</v>
      </c>
      <c r="AC6973">
        <v>0.28364030402010598</v>
      </c>
      <c r="AD6973">
        <v>0.4151197061919234</v>
      </c>
    </row>
    <row r="6974" spans="1:30" x14ac:dyDescent="0.25">
      <c r="A6974" s="1">
        <v>40576</v>
      </c>
      <c r="B6974">
        <v>0.31357095862413492</v>
      </c>
      <c r="C6974">
        <v>0.39694397708595408</v>
      </c>
      <c r="D6974">
        <v>0.4224209448205416</v>
      </c>
      <c r="E6974">
        <v>0.34746001363717638</v>
      </c>
      <c r="F6974">
        <v>0.30655747583792942</v>
      </c>
      <c r="G6974">
        <v>0.40588916070186271</v>
      </c>
      <c r="H6974">
        <v>0.31164704575110741</v>
      </c>
      <c r="I6974">
        <v>0.272971617072094</v>
      </c>
      <c r="J6974">
        <v>0.30515820091337692</v>
      </c>
      <c r="K6974">
        <v>0.28727233067084801</v>
      </c>
      <c r="L6974">
        <v>0.33383600232892002</v>
      </c>
      <c r="M6974">
        <v>0.32914744921990507</v>
      </c>
      <c r="N6974">
        <v>0.27953416604037878</v>
      </c>
      <c r="O6974">
        <v>0.3045945514153236</v>
      </c>
      <c r="P6974">
        <v>0.43398367083820211</v>
      </c>
      <c r="Q6974">
        <v>0.3345378951239209</v>
      </c>
      <c r="R6974">
        <v>0.32433658005590832</v>
      </c>
      <c r="S6974">
        <v>0.39358438672107621</v>
      </c>
      <c r="T6974">
        <v>0.27063989690683582</v>
      </c>
      <c r="U6974">
        <v>0.38449102826695031</v>
      </c>
      <c r="V6974">
        <v>0.34500058638237452</v>
      </c>
      <c r="W6974">
        <v>0.36108984614490841</v>
      </c>
      <c r="X6974">
        <v>0.36864375524340048</v>
      </c>
      <c r="Y6974">
        <v>0.29808786561176742</v>
      </c>
      <c r="Z6974">
        <v>0.39382823310593079</v>
      </c>
      <c r="AA6974">
        <v>0.40147571359039069</v>
      </c>
      <c r="AB6974">
        <v>0.29500025867543778</v>
      </c>
      <c r="AC6974">
        <v>0.28264452015842267</v>
      </c>
      <c r="AD6974">
        <v>0.4144306294636011</v>
      </c>
    </row>
    <row r="6975" spans="1:30" x14ac:dyDescent="0.25">
      <c r="A6975" s="1">
        <v>40577</v>
      </c>
      <c r="B6975">
        <v>0.31394545765754123</v>
      </c>
      <c r="C6975">
        <v>0.39698111250979129</v>
      </c>
      <c r="D6975">
        <v>0.42227082378223801</v>
      </c>
      <c r="E6975">
        <v>0.34728303798244647</v>
      </c>
      <c r="F6975">
        <v>0.30663440942324288</v>
      </c>
      <c r="G6975">
        <v>0.40632291884525112</v>
      </c>
      <c r="H6975">
        <v>0.31165341745736652</v>
      </c>
      <c r="I6975">
        <v>0.27445947623684119</v>
      </c>
      <c r="J6975">
        <v>0.30580621965077592</v>
      </c>
      <c r="K6975">
        <v>0.28739194828753589</v>
      </c>
      <c r="L6975">
        <v>0.33373249294996338</v>
      </c>
      <c r="M6975">
        <v>0.32969717123157127</v>
      </c>
      <c r="N6975">
        <v>0.28248859411255001</v>
      </c>
      <c r="O6975">
        <v>0.3051787162314924</v>
      </c>
      <c r="P6975">
        <v>0.43358539633141707</v>
      </c>
      <c r="Q6975">
        <v>0.33526211840174769</v>
      </c>
      <c r="R6975">
        <v>0.32425994350018528</v>
      </c>
      <c r="S6975">
        <v>0.39358752670248209</v>
      </c>
      <c r="T6975">
        <v>0.27164106065994631</v>
      </c>
      <c r="U6975">
        <v>0.38491602436582029</v>
      </c>
      <c r="V6975">
        <v>0.34488832204377068</v>
      </c>
      <c r="W6975">
        <v>0.36080409079927489</v>
      </c>
      <c r="X6975">
        <v>0.36872074214239042</v>
      </c>
      <c r="Y6975">
        <v>0.29828611587660148</v>
      </c>
      <c r="Z6975">
        <v>0.39401522864633792</v>
      </c>
      <c r="AA6975">
        <v>0.40139784610887558</v>
      </c>
      <c r="AB6975">
        <v>0.29487148098116039</v>
      </c>
      <c r="AC6975">
        <v>0.28417895726888509</v>
      </c>
      <c r="AD6975">
        <v>0.41419155273527869</v>
      </c>
    </row>
    <row r="6976" spans="1:30" x14ac:dyDescent="0.25">
      <c r="A6976" s="1">
        <v>40578</v>
      </c>
      <c r="B6976">
        <v>0.31405012785218062</v>
      </c>
      <c r="C6976">
        <v>0.39683615515685822</v>
      </c>
      <c r="D6976">
        <v>0.42214911183484333</v>
      </c>
      <c r="E6976">
        <v>0.34711041015380339</v>
      </c>
      <c r="F6976">
        <v>0.30669467634188968</v>
      </c>
      <c r="G6976">
        <v>0.40659834365530639</v>
      </c>
      <c r="H6976">
        <v>0.31164254778431538</v>
      </c>
      <c r="I6976">
        <v>0.27536411171737768</v>
      </c>
      <c r="J6976">
        <v>0.30630468881073147</v>
      </c>
      <c r="K6976">
        <v>0.28764308764335422</v>
      </c>
      <c r="L6976">
        <v>0.33375294162853431</v>
      </c>
      <c r="M6976">
        <v>0.33020689324323732</v>
      </c>
      <c r="N6976">
        <v>0.28430367792242589</v>
      </c>
      <c r="O6976">
        <v>0.30578430961908992</v>
      </c>
      <c r="P6976">
        <v>0.43320795515796567</v>
      </c>
      <c r="Q6976">
        <v>0.33547814855331631</v>
      </c>
      <c r="R6976">
        <v>0.32420205694446241</v>
      </c>
      <c r="S6976">
        <v>0.39371566668388819</v>
      </c>
      <c r="T6976">
        <v>0.27255751218284141</v>
      </c>
      <c r="U6976">
        <v>0.38541602046469031</v>
      </c>
      <c r="V6976">
        <v>0.34485105770516689</v>
      </c>
      <c r="W6976">
        <v>0.36054646045364153</v>
      </c>
      <c r="X6976">
        <v>0.36883819514307542</v>
      </c>
      <c r="Y6976">
        <v>0.29847294638834931</v>
      </c>
      <c r="Z6976">
        <v>0.39424753668674523</v>
      </c>
      <c r="AA6976">
        <v>0.4013849786273605</v>
      </c>
      <c r="AB6976">
        <v>0.29533020328688298</v>
      </c>
      <c r="AC6976">
        <v>0.28509171437275133</v>
      </c>
      <c r="AD6976">
        <v>0.41393060100695628</v>
      </c>
    </row>
    <row r="6977" spans="1:30" x14ac:dyDescent="0.25">
      <c r="A6977" s="1">
        <v>40579</v>
      </c>
      <c r="B6977">
        <v>0.31419294508343742</v>
      </c>
      <c r="C6977">
        <v>0.39716007161034422</v>
      </c>
      <c r="D6977">
        <v>0.42212399079653978</v>
      </c>
      <c r="E6977">
        <v>0.34685734754255171</v>
      </c>
      <c r="F6977">
        <v>0.30672994326053671</v>
      </c>
      <c r="G6977">
        <v>0.40849876846536171</v>
      </c>
      <c r="H6977">
        <v>0.31151400569747112</v>
      </c>
      <c r="I6977">
        <v>0.2754990103558092</v>
      </c>
      <c r="J6977">
        <v>0.30648546134147392</v>
      </c>
      <c r="K6977">
        <v>0.28777577256493247</v>
      </c>
      <c r="L6977">
        <v>0.33380162006372222</v>
      </c>
      <c r="M6977">
        <v>0.33097661525490341</v>
      </c>
      <c r="N6977">
        <v>0.28423310599459678</v>
      </c>
      <c r="O6977">
        <v>0.30661990300668718</v>
      </c>
      <c r="P6977">
        <v>0.43284718065118077</v>
      </c>
      <c r="Q6977">
        <v>0.33617302485873091</v>
      </c>
      <c r="R6977">
        <v>0.32410792038873931</v>
      </c>
      <c r="S6977">
        <v>0.39417773523672273</v>
      </c>
      <c r="T6977">
        <v>0.27267576226688739</v>
      </c>
      <c r="U6977">
        <v>0.38644988753130233</v>
      </c>
      <c r="V6977">
        <v>0.34564030851807842</v>
      </c>
      <c r="W6977">
        <v>0.36023492385800798</v>
      </c>
      <c r="X6977">
        <v>0.36900374136409941</v>
      </c>
      <c r="Y6977">
        <v>0.29854585427412111</v>
      </c>
      <c r="Z6977">
        <v>0.39457593847715211</v>
      </c>
      <c r="AA6977">
        <v>0.40140111114584531</v>
      </c>
      <c r="AB6977">
        <v>0.29565772923371902</v>
      </c>
      <c r="AC6977">
        <v>0.28534794973748712</v>
      </c>
      <c r="AD6977">
        <v>0.41353214927863402</v>
      </c>
    </row>
    <row r="6978" spans="1:30" x14ac:dyDescent="0.25">
      <c r="A6978" s="1">
        <v>40580</v>
      </c>
      <c r="B6978">
        <v>0.31460513458225509</v>
      </c>
      <c r="C6978">
        <v>0.3976116466982782</v>
      </c>
      <c r="D6978">
        <v>0.42245455157641792</v>
      </c>
      <c r="E6978">
        <v>0.34647058927912611</v>
      </c>
      <c r="F6978">
        <v>0.30663687684585023</v>
      </c>
      <c r="G6978">
        <v>0.40767419327541682</v>
      </c>
      <c r="H6978">
        <v>0.31143977395545441</v>
      </c>
      <c r="I6978">
        <v>0.27491096482802341</v>
      </c>
      <c r="J6978">
        <v>0.30620643606065068</v>
      </c>
      <c r="K6978">
        <v>0.28773099794744539</v>
      </c>
      <c r="L6978">
        <v>0.33362537060471409</v>
      </c>
      <c r="M6978">
        <v>0.33105564325885051</v>
      </c>
      <c r="N6978">
        <v>0.28305420566071232</v>
      </c>
      <c r="O6978">
        <v>0.30714954401333228</v>
      </c>
      <c r="P6978">
        <v>0.43246140614439588</v>
      </c>
      <c r="Q6978">
        <v>0.33647564945600872</v>
      </c>
      <c r="R6978">
        <v>0.32402878383301631</v>
      </c>
      <c r="S6978">
        <v>0.39415766093241439</v>
      </c>
      <c r="T6978">
        <v>0.27199581517807842</v>
      </c>
      <c r="U6978">
        <v>0.38729665782372052</v>
      </c>
      <c r="V6978">
        <v>0.34584475715534568</v>
      </c>
      <c r="W6978">
        <v>0.35978588726237443</v>
      </c>
      <c r="X6978">
        <v>0.36898608194609589</v>
      </c>
      <c r="Y6978">
        <v>0.29857956462902818</v>
      </c>
      <c r="Z6978">
        <v>0.39502777776755932</v>
      </c>
      <c r="AA6978">
        <v>0.4013542436643302</v>
      </c>
      <c r="AB6978">
        <v>0.29608722702071011</v>
      </c>
      <c r="AC6978">
        <v>0.28473351898121368</v>
      </c>
      <c r="AD6978">
        <v>0.4128211975503116</v>
      </c>
    </row>
    <row r="6979" spans="1:30" x14ac:dyDescent="0.25">
      <c r="A6979" s="1">
        <v>40581</v>
      </c>
      <c r="B6979">
        <v>0.31445332408107302</v>
      </c>
      <c r="C6979">
        <v>0.39746763829710707</v>
      </c>
      <c r="D6979">
        <v>0.42256806690175081</v>
      </c>
      <c r="E6979">
        <v>0.3460762223200482</v>
      </c>
      <c r="F6979">
        <v>0.30650547709783038</v>
      </c>
      <c r="G6979">
        <v>0.40739128475213882</v>
      </c>
      <c r="H6979">
        <v>0.31119226635136882</v>
      </c>
      <c r="I6979">
        <v>0.2739058140370797</v>
      </c>
      <c r="J6979">
        <v>0.3056628040382548</v>
      </c>
      <c r="K6979">
        <v>0.2874891218806831</v>
      </c>
      <c r="L6979">
        <v>0.33322820825536331</v>
      </c>
      <c r="M6979">
        <v>0.33073842126279751</v>
      </c>
      <c r="N6979">
        <v>0.28161260040879499</v>
      </c>
      <c r="O6979">
        <v>0.3071220421628344</v>
      </c>
      <c r="P6979">
        <v>0.43231729830427779</v>
      </c>
      <c r="Q6979">
        <v>0.33651673559174777</v>
      </c>
      <c r="R6979">
        <v>0.32419089727729328</v>
      </c>
      <c r="S6979">
        <v>0.39372865805667751</v>
      </c>
      <c r="T6979">
        <v>0.27089258394162208</v>
      </c>
      <c r="U6979">
        <v>0.38739100876130023</v>
      </c>
      <c r="V6979">
        <v>0.34548102397443148</v>
      </c>
      <c r="W6979">
        <v>0.35930091316674101</v>
      </c>
      <c r="X6979">
        <v>0.3687663038840252</v>
      </c>
      <c r="Y6979">
        <v>0.29844537374936758</v>
      </c>
      <c r="Z6979">
        <v>0.3948507108079663</v>
      </c>
      <c r="AA6979">
        <v>0.40140637618281488</v>
      </c>
      <c r="AB6979">
        <v>0.29565962961934539</v>
      </c>
      <c r="AC6979">
        <v>0.28341745779015759</v>
      </c>
      <c r="AD6979">
        <v>0.41204774582198922</v>
      </c>
    </row>
    <row r="6980" spans="1:30" x14ac:dyDescent="0.25">
      <c r="A6980" s="1">
        <v>40582</v>
      </c>
      <c r="B6980">
        <v>0.31392552422872699</v>
      </c>
      <c r="C6980">
        <v>0.39758655080139937</v>
      </c>
      <c r="D6980">
        <v>0.42250885495435619</v>
      </c>
      <c r="E6980">
        <v>0.34576602987903521</v>
      </c>
      <c r="F6980">
        <v>0.30646074401647722</v>
      </c>
      <c r="G6980">
        <v>0.40539170956219389</v>
      </c>
      <c r="H6980">
        <v>0.31106079454067298</v>
      </c>
      <c r="I6980">
        <v>0.27262634517855039</v>
      </c>
      <c r="J6980">
        <v>0.30502711118808262</v>
      </c>
      <c r="K6980">
        <v>0.28796515122109301</v>
      </c>
      <c r="L6980">
        <v>0.33271009791526363</v>
      </c>
      <c r="M6980">
        <v>0.33052737970455393</v>
      </c>
      <c r="N6980">
        <v>0.28017420563183798</v>
      </c>
      <c r="O6980">
        <v>0.30697321952379769</v>
      </c>
      <c r="P6980">
        <v>0.43193985713082622</v>
      </c>
      <c r="Q6980">
        <v>0.3366868772358812</v>
      </c>
      <c r="R6980">
        <v>0.32423551072157031</v>
      </c>
      <c r="S6980">
        <v>0.39452286946665499</v>
      </c>
      <c r="T6980">
        <v>0.26984448207732598</v>
      </c>
      <c r="U6980">
        <v>0.38777509126042131</v>
      </c>
      <c r="V6980">
        <v>0.34519737945675327</v>
      </c>
      <c r="W6980">
        <v>0.35903000157110743</v>
      </c>
      <c r="X6980">
        <v>0.36864145737738152</v>
      </c>
      <c r="Y6980">
        <v>0.29825161496847269</v>
      </c>
      <c r="Z6980">
        <v>0.39513301884837332</v>
      </c>
      <c r="AA6980">
        <v>0.40133350870129991</v>
      </c>
      <c r="AB6980">
        <v>0.29490848443250761</v>
      </c>
      <c r="AC6980">
        <v>0.28190428421622338</v>
      </c>
      <c r="AD6980">
        <v>0.4116274190936669</v>
      </c>
    </row>
    <row r="6981" spans="1:30" x14ac:dyDescent="0.25">
      <c r="A6981" s="1">
        <v>40583</v>
      </c>
      <c r="B6981">
        <v>0.31332332422277531</v>
      </c>
      <c r="C6981">
        <v>0.39702704246539122</v>
      </c>
      <c r="D6981">
        <v>0.42111949817737587</v>
      </c>
      <c r="E6981">
        <v>0.34531996787280461</v>
      </c>
      <c r="F6981">
        <v>0.30633934426845749</v>
      </c>
      <c r="G6981">
        <v>0.40524213437224921</v>
      </c>
      <c r="H6981">
        <v>0.31094828824721871</v>
      </c>
      <c r="I6981">
        <v>0.27154008450596551</v>
      </c>
      <c r="J6981">
        <v>0.30465605996810402</v>
      </c>
      <c r="K6981">
        <v>0.28785084874407368</v>
      </c>
      <c r="L6981">
        <v>0.33251127767462879</v>
      </c>
      <c r="M6981">
        <v>0.32975300481297698</v>
      </c>
      <c r="N6981">
        <v>0.27876491976708168</v>
      </c>
      <c r="O6981">
        <v>0.30634732069949888</v>
      </c>
      <c r="P6981">
        <v>0.43154366595737459</v>
      </c>
      <c r="Q6981">
        <v>0.3366858020509213</v>
      </c>
      <c r="R6981">
        <v>0.32394012416584728</v>
      </c>
      <c r="S6981">
        <v>0.39484922373377518</v>
      </c>
      <c r="T6981">
        <v>0.26892192888504868</v>
      </c>
      <c r="U6981">
        <v>0.38840079899163121</v>
      </c>
      <c r="V6981">
        <v>0.34499706929371421</v>
      </c>
      <c r="W6981">
        <v>0.35856768372547398</v>
      </c>
      <c r="X6981">
        <v>0.36806322143361592</v>
      </c>
      <c r="Y6981">
        <v>0.29814674507646638</v>
      </c>
      <c r="Z6981">
        <v>0.39544970188878048</v>
      </c>
      <c r="AA6981">
        <v>0.40135064121978459</v>
      </c>
      <c r="AB6981">
        <v>0.29422788731190719</v>
      </c>
      <c r="AC6981">
        <v>0.28083411515925177</v>
      </c>
      <c r="AD6981">
        <v>0.41114209723125172</v>
      </c>
    </row>
    <row r="6982" spans="1:30" x14ac:dyDescent="0.25">
      <c r="A6982" s="1">
        <v>40584</v>
      </c>
      <c r="B6982">
        <v>0.31296550597509443</v>
      </c>
      <c r="C6982">
        <v>0.39670586560392801</v>
      </c>
      <c r="D6982">
        <v>0.41992900503675917</v>
      </c>
      <c r="E6982">
        <v>0.34500107977961769</v>
      </c>
      <c r="F6982">
        <v>0.30629794452043763</v>
      </c>
      <c r="G6982">
        <v>0.40597589251563782</v>
      </c>
      <c r="H6982">
        <v>0.31085086816066071</v>
      </c>
      <c r="I6982">
        <v>0.27150744225443307</v>
      </c>
      <c r="J6982">
        <v>0.30463163796160808</v>
      </c>
      <c r="K6982">
        <v>0.28773944149706382</v>
      </c>
      <c r="L6982">
        <v>0.33218760643349993</v>
      </c>
      <c r="M6982">
        <v>0.32964196325473349</v>
      </c>
      <c r="N6982">
        <v>0.27892571586953829</v>
      </c>
      <c r="O6982">
        <v>0.30614356473234272</v>
      </c>
      <c r="P6982">
        <v>0.43143289145058977</v>
      </c>
      <c r="Q6982">
        <v>0.33682511148134597</v>
      </c>
      <c r="R6982">
        <v>0.32373098761012431</v>
      </c>
      <c r="S6982">
        <v>0.3945166494294669</v>
      </c>
      <c r="T6982">
        <v>0.26869398000931838</v>
      </c>
      <c r="U6982">
        <v>0.38967371336073747</v>
      </c>
      <c r="V6982">
        <v>0.34494827428219038</v>
      </c>
      <c r="W6982">
        <v>0.35817411587984049</v>
      </c>
      <c r="X6982">
        <v>0.36775372173785698</v>
      </c>
      <c r="Y6982">
        <v>0.2981218134560652</v>
      </c>
      <c r="Z6982">
        <v>0.39542732242918749</v>
      </c>
      <c r="AA6982">
        <v>0.40130677373826962</v>
      </c>
      <c r="AB6982">
        <v>0.29389775695642151</v>
      </c>
      <c r="AC6982">
        <v>0.28089166349358458</v>
      </c>
      <c r="AD6982">
        <v>0.41084427536883661</v>
      </c>
    </row>
    <row r="6983" spans="1:30" x14ac:dyDescent="0.25">
      <c r="A6983" s="1">
        <v>40585</v>
      </c>
      <c r="B6983">
        <v>0.31286200830302641</v>
      </c>
      <c r="C6983">
        <v>0.39640633118109408</v>
      </c>
      <c r="D6983">
        <v>0.41937250667340681</v>
      </c>
      <c r="E6983">
        <v>0.34492545291211968</v>
      </c>
      <c r="F6983">
        <v>0.30633425274356257</v>
      </c>
      <c r="G6983">
        <v>0.40519298399235959</v>
      </c>
      <c r="H6983">
        <v>0.31077483219268393</v>
      </c>
      <c r="I6983">
        <v>0.2715508548400018</v>
      </c>
      <c r="J6983">
        <v>0.30470225850055521</v>
      </c>
      <c r="K6983">
        <v>0.28786314986337008</v>
      </c>
      <c r="L6983">
        <v>0.33206653791206109</v>
      </c>
      <c r="M6983">
        <v>0.32964092169649001</v>
      </c>
      <c r="N6983">
        <v>0.27947913492281468</v>
      </c>
      <c r="O6983">
        <v>0.30615528495566291</v>
      </c>
      <c r="P6983">
        <v>0.43098045027713822</v>
      </c>
      <c r="Q6983">
        <v>0.33635794913067318</v>
      </c>
      <c r="R6983">
        <v>0.32354310105440132</v>
      </c>
      <c r="S6983">
        <v>0.39403764655373003</v>
      </c>
      <c r="T6983">
        <v>0.26880775775229299</v>
      </c>
      <c r="U6983">
        <v>0.38889736613120812</v>
      </c>
      <c r="V6983">
        <v>0.34488569792816531</v>
      </c>
      <c r="W6983">
        <v>0.35782039178420699</v>
      </c>
      <c r="X6983">
        <v>0.36744718814379312</v>
      </c>
      <c r="Y6983">
        <v>0.29812145453668082</v>
      </c>
      <c r="Z6983">
        <v>0.39536197421959463</v>
      </c>
      <c r="AA6983">
        <v>0.40134674137823217</v>
      </c>
      <c r="AB6983">
        <v>0.29384700160093569</v>
      </c>
      <c r="AC6983">
        <v>0.28110613754395519</v>
      </c>
      <c r="AD6983">
        <v>0.41054957850642138</v>
      </c>
    </row>
    <row r="6984" spans="1:30" x14ac:dyDescent="0.25">
      <c r="A6984" s="1">
        <v>40586</v>
      </c>
      <c r="B6984">
        <v>0.31281695255447628</v>
      </c>
      <c r="C6984">
        <v>0.39616855396399059</v>
      </c>
      <c r="D6984">
        <v>0.41906373558278148</v>
      </c>
      <c r="E6984">
        <v>0.34495526082723038</v>
      </c>
      <c r="F6984">
        <v>0.30639389430002079</v>
      </c>
      <c r="G6984">
        <v>0.40468507546908161</v>
      </c>
      <c r="H6984">
        <v>0.3107630203626382</v>
      </c>
      <c r="I6984">
        <v>0.27135939900451772</v>
      </c>
      <c r="J6984">
        <v>0.30481894645523272</v>
      </c>
      <c r="K6984">
        <v>0.28811620605576349</v>
      </c>
      <c r="L6984">
        <v>0.33201965712555459</v>
      </c>
      <c r="M6984">
        <v>0.32972571347157958</v>
      </c>
      <c r="N6984">
        <v>0.27946247200887769</v>
      </c>
      <c r="O6984">
        <v>0.30630724327422121</v>
      </c>
      <c r="P6984">
        <v>0.43083425910368672</v>
      </c>
      <c r="Q6984">
        <v>0.3366292483184618</v>
      </c>
      <c r="R6984">
        <v>0.32347021449867819</v>
      </c>
      <c r="S6984">
        <v>0.39377650082085031</v>
      </c>
      <c r="T6984">
        <v>0.26871578009958419</v>
      </c>
      <c r="U6984">
        <v>0.38830327696619488</v>
      </c>
      <c r="V6984">
        <v>0.34500493975595847</v>
      </c>
      <c r="W6984">
        <v>0.3576291676885735</v>
      </c>
      <c r="X6984">
        <v>0.36725951048193262</v>
      </c>
      <c r="Y6984">
        <v>0.29821584870371642</v>
      </c>
      <c r="Z6984">
        <v>0.39534428226000179</v>
      </c>
      <c r="AA6984">
        <v>0.40150370901819488</v>
      </c>
      <c r="AB6984">
        <v>0.29367440265038802</v>
      </c>
      <c r="AC6984">
        <v>0.28112985072476038</v>
      </c>
      <c r="AD6984">
        <v>0.41024863164400621</v>
      </c>
    </row>
    <row r="6985" spans="1:30" x14ac:dyDescent="0.25">
      <c r="A6985" s="1">
        <v>40587</v>
      </c>
      <c r="B6985">
        <v>0.31321152071235903</v>
      </c>
      <c r="C6985">
        <v>0.39611133171393281</v>
      </c>
      <c r="D6985">
        <v>0.41950496449215641</v>
      </c>
      <c r="E6985">
        <v>0.34586224265538468</v>
      </c>
      <c r="F6985">
        <v>0.30711353585647921</v>
      </c>
      <c r="G6985">
        <v>0.4053021669458034</v>
      </c>
      <c r="H6985">
        <v>0.3112856912912132</v>
      </c>
      <c r="I6985">
        <v>0.27087547304792059</v>
      </c>
      <c r="J6985">
        <v>0.3048599797349294</v>
      </c>
      <c r="K6985">
        <v>0.28831685175323107</v>
      </c>
      <c r="L6985">
        <v>0.33197743483328918</v>
      </c>
      <c r="M6985">
        <v>0.32971842191333589</v>
      </c>
      <c r="N6985">
        <v>0.27866179270149832</v>
      </c>
      <c r="O6985">
        <v>0.3064114270213133</v>
      </c>
      <c r="P6985">
        <v>0.43108390126356849</v>
      </c>
      <c r="Q6985">
        <v>0.33644443846260558</v>
      </c>
      <c r="R6985">
        <v>0.3241310779429552</v>
      </c>
      <c r="S6985">
        <v>0.39392249794511341</v>
      </c>
      <c r="T6985">
        <v>0.26834718374183952</v>
      </c>
      <c r="U6985">
        <v>0.38874501235040909</v>
      </c>
      <c r="V6985">
        <v>0.34573314746123007</v>
      </c>
      <c r="W6985">
        <v>0.35806294359294022</v>
      </c>
      <c r="X6985">
        <v>0.36707670570142759</v>
      </c>
      <c r="Y6985">
        <v>0.29858863793248008</v>
      </c>
      <c r="Z6985">
        <v>0.39593205905040879</v>
      </c>
      <c r="AA6985">
        <v>0.40250767665815751</v>
      </c>
      <c r="AB6985">
        <v>0.29317002410881737</v>
      </c>
      <c r="AC6985">
        <v>0.28081985490495759</v>
      </c>
      <c r="AD6985">
        <v>0.40967580978159079</v>
      </c>
    </row>
    <row r="6986" spans="1:30" x14ac:dyDescent="0.25">
      <c r="A6986" s="1">
        <v>40588</v>
      </c>
      <c r="B6986">
        <v>0.31303116389943569</v>
      </c>
      <c r="C6986">
        <v>0.3964214942523005</v>
      </c>
      <c r="D6986">
        <v>0.4216882388560767</v>
      </c>
      <c r="E6986">
        <v>0.34694313752701722</v>
      </c>
      <c r="F6986">
        <v>0.30808817741293743</v>
      </c>
      <c r="G6986">
        <v>0.41128592508919187</v>
      </c>
      <c r="H6986">
        <v>0.31199974153013288</v>
      </c>
      <c r="I6986">
        <v>0.26994187603869202</v>
      </c>
      <c r="J6986">
        <v>0.30453932213923018</v>
      </c>
      <c r="K6986">
        <v>0.28826894672606079</v>
      </c>
      <c r="L6986">
        <v>0.33084081632594498</v>
      </c>
      <c r="M6986">
        <v>0.32970613035509261</v>
      </c>
      <c r="N6986">
        <v>0.27699560767777143</v>
      </c>
      <c r="O6986">
        <v>0.3064313250541203</v>
      </c>
      <c r="P6986">
        <v>0.43212521009011701</v>
      </c>
      <c r="Q6986">
        <v>0.33753440757576791</v>
      </c>
      <c r="R6986">
        <v>0.32719319138723219</v>
      </c>
      <c r="S6986">
        <v>0.39476670935509078</v>
      </c>
      <c r="T6986">
        <v>0.26780120778737843</v>
      </c>
      <c r="U6986">
        <v>0.38972626386365561</v>
      </c>
      <c r="V6986">
        <v>0.34678223858220708</v>
      </c>
      <c r="W6986">
        <v>0.35831078199730659</v>
      </c>
      <c r="X6986">
        <v>0.36694855530137499</v>
      </c>
      <c r="Y6986">
        <v>0.29879198271679958</v>
      </c>
      <c r="Z6986">
        <v>0.39766046084081602</v>
      </c>
      <c r="AA6986">
        <v>0.40481164429812028</v>
      </c>
      <c r="AB6986">
        <v>0.29155506622174521</v>
      </c>
      <c r="AC6986">
        <v>0.27961495050483959</v>
      </c>
      <c r="AD6986">
        <v>0.40838111291917573</v>
      </c>
    </row>
    <row r="6987" spans="1:30" x14ac:dyDescent="0.25">
      <c r="A6987" s="1">
        <v>40589</v>
      </c>
      <c r="B6987">
        <v>0.3126431491042912</v>
      </c>
      <c r="C6987">
        <v>0.39646912169690751</v>
      </c>
      <c r="D6987">
        <v>0.42180674049272432</v>
      </c>
      <c r="E6987">
        <v>0.34738381500734539</v>
      </c>
      <c r="F6987">
        <v>0.30861948563606229</v>
      </c>
      <c r="G6987">
        <v>0.41134468323258039</v>
      </c>
      <c r="H6987">
        <v>0.31252025728629418</v>
      </c>
      <c r="I6987">
        <v>0.26862472639788448</v>
      </c>
      <c r="J6987">
        <v>0.3040337512838982</v>
      </c>
      <c r="K6987">
        <v>0.28816814314816602</v>
      </c>
      <c r="L6987">
        <v>0.32995688369666842</v>
      </c>
      <c r="M6987">
        <v>0.32936776765260228</v>
      </c>
      <c r="N6987">
        <v>0.27498414901037771</v>
      </c>
      <c r="O6987">
        <v>0.30622884213454588</v>
      </c>
      <c r="P6987">
        <v>0.43220610224999872</v>
      </c>
      <c r="Q6987">
        <v>0.33753625757657668</v>
      </c>
      <c r="R6987">
        <v>0.32970655483150929</v>
      </c>
      <c r="S6987">
        <v>0.39544484933649682</v>
      </c>
      <c r="T6987">
        <v>0.26720457979883561</v>
      </c>
      <c r="U6987">
        <v>0.39037848311883749</v>
      </c>
      <c r="V6987">
        <v>0.34784827939181379</v>
      </c>
      <c r="W6987">
        <v>0.35830627665167308</v>
      </c>
      <c r="X6987">
        <v>0.36660409702214442</v>
      </c>
      <c r="Y6987">
        <v>0.29877001885914389</v>
      </c>
      <c r="Z6987">
        <v>0.39881386263122293</v>
      </c>
      <c r="AA6987">
        <v>0.40634961193808278</v>
      </c>
      <c r="AB6987">
        <v>0.29076994542554302</v>
      </c>
      <c r="AC6987">
        <v>0.27807219425449681</v>
      </c>
      <c r="AD6987">
        <v>0.40661766605676047</v>
      </c>
    </row>
    <row r="6988" spans="1:30" x14ac:dyDescent="0.25">
      <c r="A6988" s="1">
        <v>40590</v>
      </c>
      <c r="B6988">
        <v>0.31226033247254209</v>
      </c>
      <c r="C6988">
        <v>0.39710858100631941</v>
      </c>
      <c r="D6988">
        <v>0.4231945603111899</v>
      </c>
      <c r="E6988">
        <v>0.34839623161810818</v>
      </c>
      <c r="F6988">
        <v>0.31059549231574879</v>
      </c>
      <c r="G6988">
        <v>0.40912844137596899</v>
      </c>
      <c r="H6988">
        <v>0.31362905007007391</v>
      </c>
      <c r="I6988">
        <v>0.26719808287096608</v>
      </c>
      <c r="J6988">
        <v>0.30352630346181159</v>
      </c>
      <c r="K6988">
        <v>0.28800431988862429</v>
      </c>
      <c r="L6988">
        <v>0.3290224793692787</v>
      </c>
      <c r="M6988">
        <v>0.32888857161677909</v>
      </c>
      <c r="N6988">
        <v>0.27273293624462319</v>
      </c>
      <c r="O6988">
        <v>0.30585302713597412</v>
      </c>
      <c r="P6988">
        <v>0.4320515777432139</v>
      </c>
      <c r="Q6988">
        <v>0.33978623072044323</v>
      </c>
      <c r="R6988">
        <v>0.33380866827578631</v>
      </c>
      <c r="S6988">
        <v>0.39596048931790279</v>
      </c>
      <c r="T6988">
        <v>0.2663382655945557</v>
      </c>
      <c r="U6988">
        <v>0.38978805121054649</v>
      </c>
      <c r="V6988">
        <v>0.34894477282161529</v>
      </c>
      <c r="W6988">
        <v>0.35845802130603949</v>
      </c>
      <c r="X6988">
        <v>0.3661520116242698</v>
      </c>
      <c r="Y6988">
        <v>0.29878480125929741</v>
      </c>
      <c r="Z6988">
        <v>0.40089851442163021</v>
      </c>
      <c r="AA6988">
        <v>0.40976857957804541</v>
      </c>
      <c r="AB6988">
        <v>0.28988982462934088</v>
      </c>
      <c r="AC6988">
        <v>0.276369334561261</v>
      </c>
      <c r="AD6988">
        <v>0.40376984419434531</v>
      </c>
    </row>
    <row r="6989" spans="1:30" x14ac:dyDescent="0.25">
      <c r="A6989" s="1">
        <v>40591</v>
      </c>
      <c r="B6989">
        <v>0.31199003860647728</v>
      </c>
      <c r="C6989">
        <v>0.39984992730350483</v>
      </c>
      <c r="D6989">
        <v>0.42729374376601931</v>
      </c>
      <c r="E6989">
        <v>0.34859125692452342</v>
      </c>
      <c r="F6989">
        <v>0.31269316566210198</v>
      </c>
      <c r="G6989">
        <v>0.41427886618602427</v>
      </c>
      <c r="H6989">
        <v>0.31370120492281911</v>
      </c>
      <c r="I6989">
        <v>0.26510850221174159</v>
      </c>
      <c r="J6989">
        <v>0.30246083062896589</v>
      </c>
      <c r="K6989">
        <v>0.28711114650262631</v>
      </c>
      <c r="L6989">
        <v>0.32844334197045882</v>
      </c>
      <c r="M6989">
        <v>0.33237091006811231</v>
      </c>
      <c r="N6989">
        <v>0.2703607667049972</v>
      </c>
      <c r="O6989">
        <v>0.30817042478762252</v>
      </c>
      <c r="P6989">
        <v>0.43190121990309582</v>
      </c>
      <c r="Q6989">
        <v>0.33960588041103013</v>
      </c>
      <c r="R6989">
        <v>0.33769078172006323</v>
      </c>
      <c r="S6989">
        <v>0.40042255787073738</v>
      </c>
      <c r="T6989">
        <v>0.2642862124115426</v>
      </c>
      <c r="U6989">
        <v>0.38921052252806221</v>
      </c>
      <c r="V6989">
        <v>0.34987232685747738</v>
      </c>
      <c r="W6989">
        <v>0.35800351596040608</v>
      </c>
      <c r="X6989">
        <v>0.36800527461577559</v>
      </c>
      <c r="Y6989">
        <v>0.29866162069648799</v>
      </c>
      <c r="Z6989">
        <v>0.40223629121203708</v>
      </c>
      <c r="AA6989">
        <v>0.41088354721800813</v>
      </c>
      <c r="AB6989">
        <v>0.28986887990203403</v>
      </c>
      <c r="AC6989">
        <v>0.27368277921585138</v>
      </c>
      <c r="AD6989">
        <v>0.40624389733193011</v>
      </c>
    </row>
    <row r="6990" spans="1:30" x14ac:dyDescent="0.25">
      <c r="A6990" s="1">
        <v>40592</v>
      </c>
      <c r="B6990">
        <v>0.31038926354974938</v>
      </c>
      <c r="C6990">
        <v>0.39885552025152982</v>
      </c>
      <c r="D6990">
        <v>0.42613838176630309</v>
      </c>
      <c r="E6990">
        <v>0.34858601636603032</v>
      </c>
      <c r="F6990">
        <v>0.31286213713359601</v>
      </c>
      <c r="G6990">
        <v>0.41167929099607953</v>
      </c>
      <c r="H6990">
        <v>0.31348767616788747</v>
      </c>
      <c r="I6990">
        <v>0.26295785193509352</v>
      </c>
      <c r="J6990">
        <v>0.30146486690764362</v>
      </c>
      <c r="K6990">
        <v>0.28727514924873521</v>
      </c>
      <c r="L6990">
        <v>0.32672361301792002</v>
      </c>
      <c r="M6990">
        <v>0.33299786153270933</v>
      </c>
      <c r="N6990">
        <v>0.26825745729974693</v>
      </c>
      <c r="O6990">
        <v>0.30741073304541111</v>
      </c>
      <c r="P6990">
        <v>0.43069252872964409</v>
      </c>
      <c r="Q6990">
        <v>0.33973748743217952</v>
      </c>
      <c r="R6990">
        <v>0.33743539516434018</v>
      </c>
      <c r="S6990">
        <v>0.40227212642357202</v>
      </c>
      <c r="T6990">
        <v>0.26132250345756208</v>
      </c>
      <c r="U6990">
        <v>0.388633463977968</v>
      </c>
      <c r="V6990">
        <v>0.34947523953195958</v>
      </c>
      <c r="W6990">
        <v>0.35740447936477271</v>
      </c>
      <c r="X6990">
        <v>0.36870976394763511</v>
      </c>
      <c r="Y6990">
        <v>0.29845962778939678</v>
      </c>
      <c r="Z6990">
        <v>0.40439359925244428</v>
      </c>
      <c r="AA6990">
        <v>0.41119351485797068</v>
      </c>
      <c r="AB6990">
        <v>0.28845295074281718</v>
      </c>
      <c r="AC6990">
        <v>0.27122252925079687</v>
      </c>
      <c r="AD6990">
        <v>0.40402420046951493</v>
      </c>
    </row>
    <row r="6991" spans="1:30" x14ac:dyDescent="0.25">
      <c r="A6991" s="1">
        <v>40593</v>
      </c>
      <c r="B6991">
        <v>0.30928387810452079</v>
      </c>
      <c r="C6991">
        <v>0.39810680734726978</v>
      </c>
      <c r="D6991">
        <v>0.42552961067567813</v>
      </c>
      <c r="E6991">
        <v>0.34839426446127902</v>
      </c>
      <c r="F6991">
        <v>0.31323777527175672</v>
      </c>
      <c r="G6991">
        <v>0.41241304913946802</v>
      </c>
      <c r="H6991">
        <v>0.31334505070107888</v>
      </c>
      <c r="I6991">
        <v>0.26190957926324299</v>
      </c>
      <c r="J6991">
        <v>0.30052690175696561</v>
      </c>
      <c r="K6991">
        <v>0.28617556884195838</v>
      </c>
      <c r="L6991">
        <v>0.32532363718797241</v>
      </c>
      <c r="M6991">
        <v>0.33212643823046772</v>
      </c>
      <c r="N6991">
        <v>0.2663629042098225</v>
      </c>
      <c r="O6991">
        <v>0.30628028339774882</v>
      </c>
      <c r="P6991">
        <v>0.43035467088952589</v>
      </c>
      <c r="Q6991">
        <v>0.33986524829948261</v>
      </c>
      <c r="R6991">
        <v>0.33737125860861722</v>
      </c>
      <c r="S6991">
        <v>0.4016788378335493</v>
      </c>
      <c r="T6991">
        <v>0.25932444391932641</v>
      </c>
      <c r="U6991">
        <v>0.3884784749657747</v>
      </c>
      <c r="V6991">
        <v>0.34968912375728523</v>
      </c>
      <c r="W6991">
        <v>0.35718513026913912</v>
      </c>
      <c r="X6991">
        <v>0.368138383940322</v>
      </c>
      <c r="Y6991">
        <v>0.29795161281868771</v>
      </c>
      <c r="Z6991">
        <v>0.40418450104285142</v>
      </c>
      <c r="AA6991">
        <v>0.41185748249793341</v>
      </c>
      <c r="AB6991">
        <v>0.28649370399750962</v>
      </c>
      <c r="AC6991">
        <v>0.26991239016283042</v>
      </c>
      <c r="AD6991">
        <v>0.40355450360709971</v>
      </c>
    </row>
    <row r="6992" spans="1:30" x14ac:dyDescent="0.25">
      <c r="A6992" s="1">
        <v>40594</v>
      </c>
      <c r="B6992">
        <v>0.31959099846725592</v>
      </c>
      <c r="C6992">
        <v>0.40003847580486912</v>
      </c>
      <c r="D6992">
        <v>0.42897541065691602</v>
      </c>
      <c r="E6992">
        <v>0.36443470832739738</v>
      </c>
      <c r="F6992">
        <v>0.3172484134099175</v>
      </c>
      <c r="G6992">
        <v>0.41661347394952319</v>
      </c>
      <c r="H6992">
        <v>0.3193792940264345</v>
      </c>
      <c r="I6992">
        <v>0.27556955420447682</v>
      </c>
      <c r="J6992">
        <v>0.31611905179124999</v>
      </c>
      <c r="K6992">
        <v>0.29261898014712712</v>
      </c>
      <c r="L6992">
        <v>0.33923811127478759</v>
      </c>
      <c r="M6992">
        <v>0.33825236697729161</v>
      </c>
      <c r="N6992">
        <v>0.29249038062941968</v>
      </c>
      <c r="O6992">
        <v>0.31034893375936212</v>
      </c>
      <c r="P6992">
        <v>0.42986264638274108</v>
      </c>
      <c r="Q6992">
        <v>0.35050978916072589</v>
      </c>
      <c r="R6992">
        <v>0.33787712205289427</v>
      </c>
      <c r="S6992">
        <v>0.40592662067209823</v>
      </c>
      <c r="T6992">
        <v>0.26415153096582861</v>
      </c>
      <c r="U6992">
        <v>0.39593367785255329</v>
      </c>
      <c r="V6992">
        <v>0.35813304616912239</v>
      </c>
      <c r="W6992">
        <v>0.35724078117350572</v>
      </c>
      <c r="X6992">
        <v>0.36927742245665079</v>
      </c>
      <c r="Y6992">
        <v>0.30455519929483749</v>
      </c>
      <c r="Z6992">
        <v>0.4076996215832584</v>
      </c>
      <c r="AA6992">
        <v>0.41385645013789601</v>
      </c>
      <c r="AB6992">
        <v>0.323986973562296</v>
      </c>
      <c r="AC6992">
        <v>0.27925485211450829</v>
      </c>
      <c r="AD6992">
        <v>0.4107884695130285</v>
      </c>
    </row>
    <row r="6993" spans="1:30" x14ac:dyDescent="0.25">
      <c r="A6993" s="1">
        <v>40595</v>
      </c>
      <c r="B6993">
        <v>0.31782711882999121</v>
      </c>
      <c r="C6993">
        <v>0.40052317872745352</v>
      </c>
      <c r="D6993">
        <v>0.42792505027961403</v>
      </c>
      <c r="E6993">
        <v>0.36508602175873328</v>
      </c>
      <c r="F6993">
        <v>0.31709238488141162</v>
      </c>
      <c r="G6993">
        <v>0.41887223209291169</v>
      </c>
      <c r="H6993">
        <v>0.32021222458354581</v>
      </c>
      <c r="I6993">
        <v>0.27434326691239369</v>
      </c>
      <c r="J6993">
        <v>0.31406236373981578</v>
      </c>
      <c r="K6993">
        <v>0.29116824885912712</v>
      </c>
      <c r="L6993">
        <v>0.33765083051223921</v>
      </c>
      <c r="M6993">
        <v>0.3382801428565495</v>
      </c>
      <c r="N6993">
        <v>0.28878681234442011</v>
      </c>
      <c r="O6993">
        <v>0.30889508000430171</v>
      </c>
      <c r="P6993">
        <v>0.42878312187595607</v>
      </c>
      <c r="Q6993">
        <v>0.34915433002196949</v>
      </c>
      <c r="R6993">
        <v>0.3374217354971713</v>
      </c>
      <c r="S6993">
        <v>0.40748511779636132</v>
      </c>
      <c r="T6993">
        <v>0.26135147075962989</v>
      </c>
      <c r="U6993">
        <v>0.39602448007254359</v>
      </c>
      <c r="V6993">
        <v>0.35859534252338249</v>
      </c>
      <c r="W6993">
        <v>0.35669018207787229</v>
      </c>
      <c r="X6993">
        <v>0.37176192977338202</v>
      </c>
      <c r="Y6993">
        <v>0.30572461755553282</v>
      </c>
      <c r="Z6993">
        <v>0.40891239837366561</v>
      </c>
      <c r="AA6993">
        <v>0.41375741777785863</v>
      </c>
      <c r="AB6993">
        <v>0.31923539568048709</v>
      </c>
      <c r="AC6993">
        <v>0.27641141577420192</v>
      </c>
      <c r="AD6993">
        <v>0.41106789941297672</v>
      </c>
    </row>
    <row r="6994" spans="1:30" x14ac:dyDescent="0.25">
      <c r="A6994" s="1">
        <v>40596</v>
      </c>
      <c r="B6994">
        <v>0.31694409897432002</v>
      </c>
      <c r="C6994">
        <v>0.39964582731800108</v>
      </c>
      <c r="D6994">
        <v>0.42719514444776618</v>
      </c>
      <c r="E6994">
        <v>0.3650732047552866</v>
      </c>
      <c r="F6994">
        <v>0.31684802301957232</v>
      </c>
      <c r="G6994">
        <v>0.41889765690296699</v>
      </c>
      <c r="H6994">
        <v>0.31997231031307111</v>
      </c>
      <c r="I6994">
        <v>0.2725562020695767</v>
      </c>
      <c r="J6994">
        <v>0.31322133868944629</v>
      </c>
      <c r="K6994">
        <v>0.28995954655663408</v>
      </c>
      <c r="L6994">
        <v>0.33728418136592692</v>
      </c>
      <c r="M6994">
        <v>0.33693000206914048</v>
      </c>
      <c r="N6994">
        <v>0.28628369519144692</v>
      </c>
      <c r="O6994">
        <v>0.30770650252856729</v>
      </c>
      <c r="P6994">
        <v>0.42821609736917138</v>
      </c>
      <c r="Q6994">
        <v>0.34970650048509822</v>
      </c>
      <c r="R6994">
        <v>0.3371988489414483</v>
      </c>
      <c r="S6994">
        <v>0.40517218634919577</v>
      </c>
      <c r="T6994">
        <v>0.2598541561684633</v>
      </c>
      <c r="U6994">
        <v>0.39540908095001098</v>
      </c>
      <c r="V6994">
        <v>0.3582757358960551</v>
      </c>
      <c r="W6994">
        <v>0.35624192673223881</v>
      </c>
      <c r="X6994">
        <v>0.37042928145999671</v>
      </c>
      <c r="Y6994">
        <v>0.30517983828536399</v>
      </c>
      <c r="Z6994">
        <v>0.40773298766407262</v>
      </c>
      <c r="AA6994">
        <v>0.41398238541782129</v>
      </c>
      <c r="AB6994">
        <v>0.31417712007108722</v>
      </c>
      <c r="AC6994">
        <v>0.27508736986472487</v>
      </c>
      <c r="AD6994">
        <v>0.40669107931292481</v>
      </c>
    </row>
    <row r="6995" spans="1:30" x14ac:dyDescent="0.25">
      <c r="A6995" s="1">
        <v>40597</v>
      </c>
      <c r="B6995">
        <v>0.31624084356467819</v>
      </c>
      <c r="C6995">
        <v>0.39863819706057851</v>
      </c>
      <c r="D6995">
        <v>0.42613599081407239</v>
      </c>
      <c r="E6995">
        <v>0.36575812306643629</v>
      </c>
      <c r="F6995">
        <v>0.31675080717801962</v>
      </c>
      <c r="G6995">
        <v>0.41914808171302231</v>
      </c>
      <c r="H6995">
        <v>0.32005838697032118</v>
      </c>
      <c r="I6995">
        <v>0.27105193255797633</v>
      </c>
      <c r="J6995">
        <v>0.3121032811793662</v>
      </c>
      <c r="K6995">
        <v>0.28872840550179202</v>
      </c>
      <c r="L6995">
        <v>0.33730400848248338</v>
      </c>
      <c r="M6995">
        <v>0.33590444461506491</v>
      </c>
      <c r="N6995">
        <v>0.28392406048811919</v>
      </c>
      <c r="O6995">
        <v>0.30667910666320708</v>
      </c>
      <c r="P6995">
        <v>0.4279574061957197</v>
      </c>
      <c r="Q6995">
        <v>0.34944810892458172</v>
      </c>
      <c r="R6995">
        <v>0.33680846238572532</v>
      </c>
      <c r="S6995">
        <v>0.40350389775917322</v>
      </c>
      <c r="T6995">
        <v>0.25813969259615949</v>
      </c>
      <c r="U6995">
        <v>0.39418476348086628</v>
      </c>
      <c r="V6995">
        <v>0.35760974247501992</v>
      </c>
      <c r="W6995">
        <v>0.35581867138660522</v>
      </c>
      <c r="X6995">
        <v>0.36969830194048559</v>
      </c>
      <c r="Y6995">
        <v>0.30494411727568282</v>
      </c>
      <c r="Z6995">
        <v>0.4070856082044797</v>
      </c>
      <c r="AA6995">
        <v>0.41402635305778401</v>
      </c>
      <c r="AB6995">
        <v>0.31181822968328998</v>
      </c>
      <c r="AC6995">
        <v>0.27361569044676132</v>
      </c>
      <c r="AD6995">
        <v>0.40474020622126372</v>
      </c>
    </row>
    <row r="6996" spans="1:30" x14ac:dyDescent="0.25">
      <c r="A6996" s="1">
        <v>40598</v>
      </c>
      <c r="B6996">
        <v>0.31556943429905809</v>
      </c>
      <c r="C6996">
        <v>0.3975358503374008</v>
      </c>
      <c r="D6996">
        <v>0.42536660990765118</v>
      </c>
      <c r="E6996">
        <v>0.36655782173154061</v>
      </c>
      <c r="F6996">
        <v>0.31614987606026912</v>
      </c>
      <c r="G6996">
        <v>0.41804017318974412</v>
      </c>
      <c r="H6996">
        <v>0.31988768118333222</v>
      </c>
      <c r="I6996">
        <v>0.26922087936565398</v>
      </c>
      <c r="J6996">
        <v>0.31118146348900227</v>
      </c>
      <c r="K6996">
        <v>0.28762576384711852</v>
      </c>
      <c r="L6996">
        <v>0.33660127868529799</v>
      </c>
      <c r="M6996">
        <v>0.33511597049432279</v>
      </c>
      <c r="N6996">
        <v>0.28160027019079459</v>
      </c>
      <c r="O6996">
        <v>0.30586684360995359</v>
      </c>
      <c r="P6996">
        <v>0.42766746502226838</v>
      </c>
      <c r="Q6996">
        <v>0.34919254692258611</v>
      </c>
      <c r="R6996">
        <v>0.33711932583000209</v>
      </c>
      <c r="S6996">
        <v>0.40214989488343639</v>
      </c>
      <c r="T6996">
        <v>0.2570765238454702</v>
      </c>
      <c r="U6996">
        <v>0.3935430904841658</v>
      </c>
      <c r="V6996">
        <v>0.35757724180250511</v>
      </c>
      <c r="W6996">
        <v>0.35539150979097173</v>
      </c>
      <c r="X6996">
        <v>0.36879131415837291</v>
      </c>
      <c r="Y6996">
        <v>0.30410593314189938</v>
      </c>
      <c r="Z6996">
        <v>0.40653822874488688</v>
      </c>
      <c r="AA6996">
        <v>0.41409132069774662</v>
      </c>
      <c r="AB6996">
        <v>0.30945875907077741</v>
      </c>
      <c r="AC6996">
        <v>0.27225379363749341</v>
      </c>
      <c r="AD6996">
        <v>0.40342058312960238</v>
      </c>
    </row>
    <row r="6997" spans="1:30" x14ac:dyDescent="0.25">
      <c r="A6997" s="1">
        <v>40599</v>
      </c>
      <c r="B6997">
        <v>0.31455181328068871</v>
      </c>
      <c r="C6997">
        <v>0.39715730015808398</v>
      </c>
      <c r="D6997">
        <v>0.42665657268730028</v>
      </c>
      <c r="E6997">
        <v>0.36763237360822743</v>
      </c>
      <c r="F6997">
        <v>0.31641546755222072</v>
      </c>
      <c r="G6997">
        <v>0.416832264666466</v>
      </c>
      <c r="H6997">
        <v>0.31981826953887632</v>
      </c>
      <c r="I6997">
        <v>0.26702843586558223</v>
      </c>
      <c r="J6997">
        <v>0.30991227965576151</v>
      </c>
      <c r="K6997">
        <v>0.2858538674783892</v>
      </c>
      <c r="L6997">
        <v>0.33574372253735008</v>
      </c>
      <c r="M6997">
        <v>0.33482249637358052</v>
      </c>
      <c r="N6997">
        <v>0.27727706194979967</v>
      </c>
      <c r="O6997">
        <v>0.30503355818342859</v>
      </c>
      <c r="P6997">
        <v>0.42728169051548343</v>
      </c>
      <c r="Q6997">
        <v>0.34909499084986878</v>
      </c>
      <c r="R6997">
        <v>0.33673518927427931</v>
      </c>
      <c r="S6997">
        <v>0.40097267772198519</v>
      </c>
      <c r="T6997">
        <v>0.2541374750890027</v>
      </c>
      <c r="U6997">
        <v>0.39298972689981299</v>
      </c>
      <c r="V6997">
        <v>0.35752626274314753</v>
      </c>
      <c r="W6997">
        <v>0.35487762944533829</v>
      </c>
      <c r="X6997">
        <v>0.36790533173206752</v>
      </c>
      <c r="Y6997">
        <v>0.30378630504373899</v>
      </c>
      <c r="Z6997">
        <v>0.40601272428529411</v>
      </c>
      <c r="AA6997">
        <v>0.41411228833770941</v>
      </c>
      <c r="AB6997">
        <v>0.30696744981744661</v>
      </c>
      <c r="AC6997">
        <v>0.27022738798024282</v>
      </c>
      <c r="AD6997">
        <v>0.40205559803050389</v>
      </c>
    </row>
    <row r="6998" spans="1:30" x14ac:dyDescent="0.25">
      <c r="A6998" s="1">
        <v>40600</v>
      </c>
      <c r="B6998">
        <v>0.31324576017225081</v>
      </c>
      <c r="C6998">
        <v>0.39842222823963669</v>
      </c>
      <c r="D6998">
        <v>0.42664691698654472</v>
      </c>
      <c r="E6998">
        <v>0.37083183289066451</v>
      </c>
      <c r="F6998">
        <v>0.31686105904417239</v>
      </c>
      <c r="G6998">
        <v>0.41834935614318791</v>
      </c>
      <c r="H6998">
        <v>0.32041122161900992</v>
      </c>
      <c r="I6998">
        <v>0.26524673735824489</v>
      </c>
      <c r="J6998">
        <v>0.30854619633608088</v>
      </c>
      <c r="K6998">
        <v>0.28444938189822822</v>
      </c>
      <c r="L6998">
        <v>0.33417658433900671</v>
      </c>
      <c r="M6998">
        <v>0.34457737564124408</v>
      </c>
      <c r="N6998">
        <v>0.27363417583051902</v>
      </c>
      <c r="O6998">
        <v>0.30574687338857398</v>
      </c>
      <c r="P6998">
        <v>0.42751258267536518</v>
      </c>
      <c r="Q6998">
        <v>0.34872435785407468</v>
      </c>
      <c r="R6998">
        <v>0.33699105271855623</v>
      </c>
      <c r="S6998">
        <v>0.40167046056053402</v>
      </c>
      <c r="T6998">
        <v>0.2516950387246939</v>
      </c>
      <c r="U6998">
        <v>0.39317749234771809</v>
      </c>
      <c r="V6998">
        <v>0.35737604125954758</v>
      </c>
      <c r="W6998">
        <v>0.3547168740997047</v>
      </c>
      <c r="X6998">
        <v>0.37064450722117692</v>
      </c>
      <c r="Y6998">
        <v>0.30426265358617838</v>
      </c>
      <c r="Z6998">
        <v>0.41023331357570098</v>
      </c>
      <c r="AA6998">
        <v>0.41433898929050778</v>
      </c>
      <c r="AB6998">
        <v>0.30485834805417672</v>
      </c>
      <c r="AC6998">
        <v>0.26779694998852371</v>
      </c>
      <c r="AD6998">
        <v>0.40337498793140519</v>
      </c>
    </row>
    <row r="6999" spans="1:30" x14ac:dyDescent="0.25">
      <c r="A6999" s="1">
        <v>40601</v>
      </c>
      <c r="B6999">
        <v>0.31831810341946132</v>
      </c>
      <c r="C6999">
        <v>0.40108643479702583</v>
      </c>
      <c r="D6999">
        <v>0.42774635998897159</v>
      </c>
      <c r="E6999">
        <v>0.37083660438945171</v>
      </c>
      <c r="F6999">
        <v>0.31719665053612423</v>
      </c>
      <c r="G6999">
        <v>0.42278311428657639</v>
      </c>
      <c r="H6999">
        <v>0.32086086879734438</v>
      </c>
      <c r="I6999">
        <v>0.2635742279301842</v>
      </c>
      <c r="J6999">
        <v>0.3076743492277707</v>
      </c>
      <c r="K6999">
        <v>0.28343837457893628</v>
      </c>
      <c r="L6999">
        <v>0.33735650757834612</v>
      </c>
      <c r="M6999">
        <v>0.34734575694523412</v>
      </c>
      <c r="N6999">
        <v>0.27453351320112468</v>
      </c>
      <c r="O6999">
        <v>0.30970543145593182</v>
      </c>
      <c r="P6999">
        <v>0.42739764150191373</v>
      </c>
      <c r="Q6999">
        <v>0.34979216089992848</v>
      </c>
      <c r="R6999">
        <v>0.3374931661628332</v>
      </c>
      <c r="S6999">
        <v>0.40517717197051162</v>
      </c>
      <c r="T6999">
        <v>0.24870422106542101</v>
      </c>
      <c r="U6999">
        <v>0.39476128398881272</v>
      </c>
      <c r="V6999">
        <v>0.35828732664617252</v>
      </c>
      <c r="W6999">
        <v>0.3543873687540714</v>
      </c>
      <c r="X6999">
        <v>0.37378795008856269</v>
      </c>
      <c r="Y6999">
        <v>0.30367480459775381</v>
      </c>
      <c r="Z6999">
        <v>0.41225702786610818</v>
      </c>
      <c r="AA6999">
        <v>0.41503001958940949</v>
      </c>
      <c r="AB6999">
        <v>0.32176785023814808</v>
      </c>
      <c r="AC6999">
        <v>0.26493754115042101</v>
      </c>
      <c r="AD6999">
        <v>0.40666314831006162</v>
      </c>
    </row>
    <row r="7000" spans="1:30" x14ac:dyDescent="0.25">
      <c r="A7000" s="1">
        <v>40602</v>
      </c>
      <c r="B7000">
        <v>0.31832930841503571</v>
      </c>
      <c r="C7000">
        <v>0.40087582795186238</v>
      </c>
      <c r="D7000">
        <v>0.4271568890383815</v>
      </c>
      <c r="E7000">
        <v>0.37004137588823882</v>
      </c>
      <c r="F7000">
        <v>0.31710557536140921</v>
      </c>
      <c r="G7000">
        <v>0.42175020576329841</v>
      </c>
      <c r="H7000">
        <v>0.32035241608518339</v>
      </c>
      <c r="I7000">
        <v>0.26087460897950271</v>
      </c>
      <c r="J7000">
        <v>0.30733792851539637</v>
      </c>
      <c r="K7000">
        <v>0.28174598655986599</v>
      </c>
      <c r="L7000">
        <v>0.33952311703835392</v>
      </c>
      <c r="M7000">
        <v>0.34582038824922401</v>
      </c>
      <c r="N7000">
        <v>0.27374870583500871</v>
      </c>
      <c r="O7000">
        <v>0.30983328937047711</v>
      </c>
      <c r="P7000">
        <v>0.42691811699512883</v>
      </c>
      <c r="Q7000">
        <v>0.35059838740844129</v>
      </c>
      <c r="R7000">
        <v>0.33718652960711032</v>
      </c>
      <c r="S7000">
        <v>0.40356602623763183</v>
      </c>
      <c r="T7000">
        <v>0.24589855337538549</v>
      </c>
      <c r="U7000">
        <v>0.39393866821075207</v>
      </c>
      <c r="V7000">
        <v>0.35784552623308968</v>
      </c>
      <c r="W7000">
        <v>0.3540188009084379</v>
      </c>
      <c r="X7000">
        <v>0.37312640507300182</v>
      </c>
      <c r="Y7000">
        <v>0.30280693957473842</v>
      </c>
      <c r="Z7000">
        <v>0.41112683590651528</v>
      </c>
      <c r="AA7000">
        <v>0.4149560498883112</v>
      </c>
      <c r="AB7000">
        <v>0.31909952403923347</v>
      </c>
      <c r="AC7000">
        <v>0.26165482645187838</v>
      </c>
      <c r="AD7000">
        <v>0.40505555648263569</v>
      </c>
    </row>
    <row r="7001" spans="1:30" x14ac:dyDescent="0.25">
      <c r="A7001" s="1">
        <v>40603</v>
      </c>
      <c r="B7001">
        <v>0.31850377860406948</v>
      </c>
      <c r="C7001">
        <v>0.40165063203182122</v>
      </c>
      <c r="D7001">
        <v>0.42788105445142788</v>
      </c>
      <c r="E7001">
        <v>0.37019397347398258</v>
      </c>
      <c r="F7001">
        <v>0.31726616685336079</v>
      </c>
      <c r="G7001">
        <v>0.42140063057335359</v>
      </c>
      <c r="H7001">
        <v>0.32022253781282728</v>
      </c>
      <c r="I7001">
        <v>0.25944674553935998</v>
      </c>
      <c r="J7001">
        <v>0.30667143966011978</v>
      </c>
      <c r="K7001">
        <v>0.28021007632404388</v>
      </c>
      <c r="L7001">
        <v>0.34267418876889272</v>
      </c>
      <c r="M7001">
        <v>0.34504085288654718</v>
      </c>
      <c r="N7001">
        <v>0.27180637937667901</v>
      </c>
      <c r="O7001">
        <v>0.30865329014216542</v>
      </c>
      <c r="P7001">
        <v>0.42765109248834388</v>
      </c>
      <c r="Q7001">
        <v>0.35133591970265682</v>
      </c>
      <c r="R7001">
        <v>0.33816489305138731</v>
      </c>
      <c r="S7001">
        <v>0.40267273764760919</v>
      </c>
      <c r="T7001">
        <v>0.24388830180668</v>
      </c>
      <c r="U7001">
        <v>0.39359586113668388</v>
      </c>
      <c r="V7001">
        <v>0.35834554252606432</v>
      </c>
      <c r="W7001">
        <v>0.35410335806280441</v>
      </c>
      <c r="X7001">
        <v>0.37332618847288662</v>
      </c>
      <c r="Y7001">
        <v>0.30201359360345242</v>
      </c>
      <c r="Z7001">
        <v>0.41067945644692222</v>
      </c>
      <c r="AA7001">
        <v>0.41565508018721298</v>
      </c>
      <c r="AB7001">
        <v>0.31657218710578128</v>
      </c>
      <c r="AC7001">
        <v>0.26012315944243891</v>
      </c>
      <c r="AD7001">
        <v>0.40561046465520972</v>
      </c>
    </row>
    <row r="7002" spans="1:30" x14ac:dyDescent="0.25">
      <c r="A7002" s="1">
        <v>40604</v>
      </c>
      <c r="B7002">
        <v>0.31855686007889222</v>
      </c>
      <c r="C7002">
        <v>0.40227906167711808</v>
      </c>
      <c r="D7002">
        <v>0.42892223866484802</v>
      </c>
      <c r="E7002">
        <v>0.37142483192929138</v>
      </c>
      <c r="F7002">
        <v>0.31820342501197918</v>
      </c>
      <c r="G7002">
        <v>0.41977605538340879</v>
      </c>
      <c r="H7002">
        <v>0.32070208533157801</v>
      </c>
      <c r="I7002">
        <v>0.25811332904638118</v>
      </c>
      <c r="J7002">
        <v>0.30653924714349567</v>
      </c>
      <c r="K7002">
        <v>0.27875998495969978</v>
      </c>
      <c r="L7002">
        <v>0.34424959350663548</v>
      </c>
      <c r="M7002">
        <v>0.34394215085720392</v>
      </c>
      <c r="N7002">
        <v>0.26924962084972248</v>
      </c>
      <c r="O7002">
        <v>0.30717424329480608</v>
      </c>
      <c r="P7002">
        <v>0.42805281798155898</v>
      </c>
      <c r="Q7002">
        <v>0.35245706962520679</v>
      </c>
      <c r="R7002">
        <v>0.33856950649566431</v>
      </c>
      <c r="S7002">
        <v>0.40173659191472938</v>
      </c>
      <c r="T7002">
        <v>0.2416746351060734</v>
      </c>
      <c r="U7002">
        <v>0.39428126872041991</v>
      </c>
      <c r="V7002">
        <v>0.35917244126042702</v>
      </c>
      <c r="W7002">
        <v>0.35453322771717077</v>
      </c>
      <c r="X7002">
        <v>0.37313885334801589</v>
      </c>
      <c r="Y7002">
        <v>0.30144661282017132</v>
      </c>
      <c r="Z7002">
        <v>0.41083832698732942</v>
      </c>
      <c r="AA7002">
        <v>0.41694211048611479</v>
      </c>
      <c r="AB7002">
        <v>0.31467746647102129</v>
      </c>
      <c r="AC7002">
        <v>0.25847641798528731</v>
      </c>
      <c r="AD7002">
        <v>0.40631056364564783</v>
      </c>
    </row>
    <row r="7003" spans="1:30" x14ac:dyDescent="0.25">
      <c r="A7003" s="1">
        <v>40605</v>
      </c>
      <c r="B7003">
        <v>0.31841415999105432</v>
      </c>
      <c r="C7003">
        <v>0.40176292610502412</v>
      </c>
      <c r="D7003">
        <v>0.42932592287826832</v>
      </c>
      <c r="E7003">
        <v>0.37263938603677432</v>
      </c>
      <c r="F7003">
        <v>0.3193541152994977</v>
      </c>
      <c r="G7003">
        <v>0.41594314686013067</v>
      </c>
      <c r="H7003">
        <v>0.32171502127860863</v>
      </c>
      <c r="I7003">
        <v>0.25660788805955298</v>
      </c>
      <c r="J7003">
        <v>0.30600027303998961</v>
      </c>
      <c r="K7003">
        <v>0.27724079437609722</v>
      </c>
      <c r="L7003">
        <v>0.34572335820517569</v>
      </c>
      <c r="M7003">
        <v>0.34258110862607077</v>
      </c>
      <c r="N7003">
        <v>0.2657748410883139</v>
      </c>
      <c r="O7003">
        <v>0.30579678274852418</v>
      </c>
      <c r="P7003">
        <v>0.42797746014144078</v>
      </c>
      <c r="Q7003">
        <v>0.35337052724006418</v>
      </c>
      <c r="R7003">
        <v>0.34033661993994119</v>
      </c>
      <c r="S7003">
        <v>0.40012544618184981</v>
      </c>
      <c r="T7003">
        <v>0.23929787846825029</v>
      </c>
      <c r="U7003">
        <v>0.39481586985254308</v>
      </c>
      <c r="V7003">
        <v>0.36006449150994102</v>
      </c>
      <c r="W7003">
        <v>0.35469122237153738</v>
      </c>
      <c r="X7003">
        <v>0.37286644882556391</v>
      </c>
      <c r="Y7003">
        <v>0.30100439241459992</v>
      </c>
      <c r="Z7003">
        <v>0.41043313502773648</v>
      </c>
      <c r="AA7003">
        <v>0.41863814078501649</v>
      </c>
      <c r="AB7003">
        <v>0.31114955185878979</v>
      </c>
      <c r="AC7003">
        <v>0.2564965957385334</v>
      </c>
      <c r="AD7003">
        <v>0.40587316263608592</v>
      </c>
    </row>
    <row r="7004" spans="1:30" x14ac:dyDescent="0.25">
      <c r="A7004" s="1">
        <v>40606</v>
      </c>
      <c r="B7004">
        <v>0.31701860768116052</v>
      </c>
      <c r="C7004">
        <v>0.40087283220441999</v>
      </c>
      <c r="D7004">
        <v>0.42828415254623392</v>
      </c>
      <c r="E7004">
        <v>0.37279483633670107</v>
      </c>
      <c r="F7004">
        <v>0.32014147225368278</v>
      </c>
      <c r="G7004">
        <v>0.41380190500351932</v>
      </c>
      <c r="H7004">
        <v>0.32142168877224969</v>
      </c>
      <c r="I7004">
        <v>0.25479914314382662</v>
      </c>
      <c r="J7004">
        <v>0.30459599024474271</v>
      </c>
      <c r="K7004">
        <v>0.27542125711333071</v>
      </c>
      <c r="L7004">
        <v>0.34519918357691481</v>
      </c>
      <c r="M7004">
        <v>0.3417563163949377</v>
      </c>
      <c r="N7004">
        <v>0.26142362791812768</v>
      </c>
      <c r="O7004">
        <v>0.30429170315462339</v>
      </c>
      <c r="P7004">
        <v>0.42745835230132267</v>
      </c>
      <c r="Q7004">
        <v>0.35380087589011783</v>
      </c>
      <c r="R7004">
        <v>0.34689998338421818</v>
      </c>
      <c r="S7004">
        <v>0.39965894330611279</v>
      </c>
      <c r="T7004">
        <v>0.2363778772562713</v>
      </c>
      <c r="U7004">
        <v>0.39564745622480108</v>
      </c>
      <c r="V7004">
        <v>0.36117730091730221</v>
      </c>
      <c r="W7004">
        <v>0.35493202952590391</v>
      </c>
      <c r="X7004">
        <v>0.37364192156435111</v>
      </c>
      <c r="Y7004">
        <v>0.3004750493254556</v>
      </c>
      <c r="Z7004">
        <v>0.40982559931814361</v>
      </c>
      <c r="AA7004">
        <v>0.41826717108391809</v>
      </c>
      <c r="AB7004">
        <v>0.30490704114886952</v>
      </c>
      <c r="AC7004">
        <v>0.25372164928490443</v>
      </c>
      <c r="AD7004">
        <v>0.408035761626524</v>
      </c>
    </row>
    <row r="7005" spans="1:30" x14ac:dyDescent="0.25">
      <c r="A7005" s="1">
        <v>40607</v>
      </c>
      <c r="B7005">
        <v>0.31636484954265792</v>
      </c>
      <c r="C7005">
        <v>0.39899830406341152</v>
      </c>
      <c r="D7005">
        <v>0.42548783675965418</v>
      </c>
      <c r="E7005">
        <v>0.37171333011488877</v>
      </c>
      <c r="F7005">
        <v>0.32013224441435539</v>
      </c>
      <c r="G7005">
        <v>0.41051899648024109</v>
      </c>
      <c r="H7005">
        <v>0.32042797154250152</v>
      </c>
      <c r="I7005">
        <v>0.25223307889461982</v>
      </c>
      <c r="J7005">
        <v>0.3027981308952834</v>
      </c>
      <c r="K7005">
        <v>0.2731860107005456</v>
      </c>
      <c r="L7005">
        <v>0.3446221135479543</v>
      </c>
      <c r="M7005">
        <v>0.34014878444062452</v>
      </c>
      <c r="N7005">
        <v>0.25731568006593708</v>
      </c>
      <c r="O7005">
        <v>0.30233635658491698</v>
      </c>
      <c r="P7005">
        <v>0.42589341112787121</v>
      </c>
      <c r="Q7005">
        <v>0.35445376503081177</v>
      </c>
      <c r="R7005">
        <v>0.34793584682849532</v>
      </c>
      <c r="S7005">
        <v>0.39550672614466159</v>
      </c>
      <c r="T7005">
        <v>0.23272460863515129</v>
      </c>
      <c r="U7005">
        <v>0.39440968775834923</v>
      </c>
      <c r="V7005">
        <v>0.3623419519659799</v>
      </c>
      <c r="W7005">
        <v>0.35477439918027037</v>
      </c>
      <c r="X7005">
        <v>0.37189990099103643</v>
      </c>
      <c r="Y7005">
        <v>0.29904253596987218</v>
      </c>
      <c r="Z7005">
        <v>0.40801962610855058</v>
      </c>
      <c r="AA7005">
        <v>0.41813620138281993</v>
      </c>
      <c r="AB7005">
        <v>0.30036317834571219</v>
      </c>
      <c r="AC7005">
        <v>0.2510713250501504</v>
      </c>
      <c r="AD7005">
        <v>0.40129836061696222</v>
      </c>
    </row>
    <row r="7006" spans="1:30" x14ac:dyDescent="0.25">
      <c r="A7006" s="1">
        <v>40608</v>
      </c>
      <c r="B7006">
        <v>0.31476256468427849</v>
      </c>
      <c r="C7006">
        <v>0.39760824994391442</v>
      </c>
      <c r="D7006">
        <v>0.42413015733671072</v>
      </c>
      <c r="E7006">
        <v>0.37134812824090252</v>
      </c>
      <c r="F7006">
        <v>0.32014301657502792</v>
      </c>
      <c r="G7006">
        <v>0.40838608795696302</v>
      </c>
      <c r="H7006">
        <v>0.3201644742632333</v>
      </c>
      <c r="I7006">
        <v>0.25019653566431799</v>
      </c>
      <c r="J7006">
        <v>0.30142291358781509</v>
      </c>
      <c r="K7006">
        <v>0.27118549055215951</v>
      </c>
      <c r="L7006">
        <v>0.34251052054220371</v>
      </c>
      <c r="M7006">
        <v>0.33850514373804519</v>
      </c>
      <c r="N7006">
        <v>0.2536971225114914</v>
      </c>
      <c r="O7006">
        <v>0.30015536563368661</v>
      </c>
      <c r="P7006">
        <v>0.42464721995441951</v>
      </c>
      <c r="Q7006">
        <v>0.35441765586653778</v>
      </c>
      <c r="R7006">
        <v>0.34894546027277218</v>
      </c>
      <c r="S7006">
        <v>0.39297415184035328</v>
      </c>
      <c r="T7006">
        <v>0.22945799726810329</v>
      </c>
      <c r="U7006">
        <v>0.3928582096144782</v>
      </c>
      <c r="V7006">
        <v>0.36213463331768803</v>
      </c>
      <c r="W7006">
        <v>0.35468942508463702</v>
      </c>
      <c r="X7006">
        <v>0.37008174852820569</v>
      </c>
      <c r="Y7006">
        <v>0.29779514067863821</v>
      </c>
      <c r="Z7006">
        <v>0.40652927789895771</v>
      </c>
      <c r="AA7006">
        <v>0.41851423168172169</v>
      </c>
      <c r="AB7006">
        <v>0.29589621751122852</v>
      </c>
      <c r="AC7006">
        <v>0.24946773994583121</v>
      </c>
      <c r="AD7006">
        <v>0.39649220960740023</v>
      </c>
    </row>
    <row r="7007" spans="1:30" x14ac:dyDescent="0.25">
      <c r="A7007" s="1">
        <v>40609</v>
      </c>
      <c r="B7007">
        <v>0.31302990574306061</v>
      </c>
      <c r="C7007">
        <v>0.39907169069813619</v>
      </c>
      <c r="D7007">
        <v>0.42378883347208163</v>
      </c>
      <c r="E7007">
        <v>0.37182145468031119</v>
      </c>
      <c r="F7007">
        <v>0.32093378873570028</v>
      </c>
      <c r="G7007">
        <v>0.4137281794336849</v>
      </c>
      <c r="H7007">
        <v>0.3200569119046715</v>
      </c>
      <c r="I7007">
        <v>0.24755482958280861</v>
      </c>
      <c r="J7007">
        <v>0.2999139412800863</v>
      </c>
      <c r="K7007">
        <v>0.26869571099278</v>
      </c>
      <c r="L7007">
        <v>0.34006439160275642</v>
      </c>
      <c r="M7007">
        <v>0.33705563673757299</v>
      </c>
      <c r="N7007">
        <v>0.25115457077718389</v>
      </c>
      <c r="O7007">
        <v>0.29819400355750098</v>
      </c>
      <c r="P7007">
        <v>0.41952811211430141</v>
      </c>
      <c r="Q7007">
        <v>0.35391193150371869</v>
      </c>
      <c r="R7007">
        <v>0.35089007371704922</v>
      </c>
      <c r="S7007">
        <v>0.39533264896461651</v>
      </c>
      <c r="T7007">
        <v>0.22694885832515821</v>
      </c>
      <c r="U7007">
        <v>0.38966185288235761</v>
      </c>
      <c r="V7007">
        <v>0.36053306343622171</v>
      </c>
      <c r="W7007">
        <v>0.35299116973900341</v>
      </c>
      <c r="X7007">
        <v>0.37160238708388488</v>
      </c>
      <c r="Y7007">
        <v>0.29710788115705339</v>
      </c>
      <c r="Z7007">
        <v>0.40546314843936482</v>
      </c>
      <c r="AA7007">
        <v>0.41903626198062349</v>
      </c>
      <c r="AB7007">
        <v>0.29241559526219818</v>
      </c>
      <c r="AC7007">
        <v>0.24681270304996411</v>
      </c>
      <c r="AD7007">
        <v>0.39345967940313042</v>
      </c>
    </row>
    <row r="7008" spans="1:30" x14ac:dyDescent="0.25">
      <c r="A7008" s="1">
        <v>40610</v>
      </c>
      <c r="B7008">
        <v>0.32143817077078729</v>
      </c>
      <c r="C7008">
        <v>0.4009053085154341</v>
      </c>
      <c r="D7008">
        <v>0.42365660051654341</v>
      </c>
      <c r="E7008">
        <v>0.371711085467546</v>
      </c>
      <c r="F7008">
        <v>0.32279191909292548</v>
      </c>
      <c r="G7008">
        <v>0.41935360424374007</v>
      </c>
      <c r="H7008">
        <v>0.32048124609783379</v>
      </c>
      <c r="I7008">
        <v>0.24744554775023689</v>
      </c>
      <c r="J7008">
        <v>0.30430516762050902</v>
      </c>
      <c r="K7008">
        <v>0.27228501023577739</v>
      </c>
      <c r="L7008">
        <v>0.34972024445158312</v>
      </c>
      <c r="M7008">
        <v>0.34396984262225883</v>
      </c>
      <c r="N7008">
        <v>0.25275954324211919</v>
      </c>
      <c r="O7008">
        <v>0.30563126680330538</v>
      </c>
      <c r="P7008">
        <v>0.41569858760751649</v>
      </c>
      <c r="Q7008">
        <v>0.35971774560243819</v>
      </c>
      <c r="R7008">
        <v>0.35055218716132619</v>
      </c>
      <c r="S7008">
        <v>0.40150186037459379</v>
      </c>
      <c r="T7008">
        <v>0.22951727626706631</v>
      </c>
      <c r="U7008">
        <v>0.39066408323537799</v>
      </c>
      <c r="V7008">
        <v>0.36384678854182362</v>
      </c>
      <c r="W7008">
        <v>0.35154682064337017</v>
      </c>
      <c r="X7008">
        <v>0.37738571687016659</v>
      </c>
      <c r="Y7008">
        <v>0.29717161647750928</v>
      </c>
      <c r="Z7008">
        <v>0.40709331809206489</v>
      </c>
      <c r="AA7008">
        <v>0.41871829227952517</v>
      </c>
      <c r="AB7008">
        <v>0.29722358835274648</v>
      </c>
      <c r="AC7008">
        <v>0.24733865191521831</v>
      </c>
      <c r="AD7008">
        <v>0.39190839919886061</v>
      </c>
    </row>
    <row r="7009" spans="1:30" x14ac:dyDescent="0.25">
      <c r="A7009" s="1">
        <v>40611</v>
      </c>
      <c r="B7009">
        <v>0.31934313645133172</v>
      </c>
      <c r="C7009">
        <v>0.3984352796681731</v>
      </c>
      <c r="D7009">
        <v>0.42140732210645948</v>
      </c>
      <c r="E7009">
        <v>0.37066935060790979</v>
      </c>
      <c r="F7009">
        <v>0.32214292456180887</v>
      </c>
      <c r="G7009">
        <v>0.41160402905379528</v>
      </c>
      <c r="H7009">
        <v>0.31978774383703662</v>
      </c>
      <c r="I7009">
        <v>0.2447353608818196</v>
      </c>
      <c r="J7009">
        <v>0.30224946143853249</v>
      </c>
      <c r="K7009">
        <v>0.27327294310858008</v>
      </c>
      <c r="L7009">
        <v>0.34731554924723512</v>
      </c>
      <c r="M7009">
        <v>0.33948494714081962</v>
      </c>
      <c r="N7009">
        <v>0.2493677893962771</v>
      </c>
      <c r="O7009">
        <v>0.30341842058027252</v>
      </c>
      <c r="P7009">
        <v>0.41448781310073157</v>
      </c>
      <c r="Q7009">
        <v>0.35939754566640209</v>
      </c>
      <c r="R7009">
        <v>0.35039180060560321</v>
      </c>
      <c r="S7009">
        <v>0.39281035749885701</v>
      </c>
      <c r="T7009">
        <v>0.2270191231610641</v>
      </c>
      <c r="U7009">
        <v>0.38985700331789652</v>
      </c>
      <c r="V7009">
        <v>0.36383863102251368</v>
      </c>
      <c r="W7009">
        <v>0.35097122154773652</v>
      </c>
      <c r="X7009">
        <v>0.37353503251352238</v>
      </c>
      <c r="Y7009">
        <v>0.2977732841575233</v>
      </c>
      <c r="Z7009">
        <v>0.40221998600230818</v>
      </c>
      <c r="AA7009">
        <v>0.41819432257842681</v>
      </c>
      <c r="AB7009">
        <v>0.29343755503319879</v>
      </c>
      <c r="AC7009">
        <v>0.24452236540815839</v>
      </c>
      <c r="AD7009">
        <v>0.38616336899459092</v>
      </c>
    </row>
    <row r="7010" spans="1:30" x14ac:dyDescent="0.25">
      <c r="A7010" s="1">
        <v>40612</v>
      </c>
      <c r="B7010">
        <v>0.31750389236581078</v>
      </c>
      <c r="C7010">
        <v>0.39677119851479281</v>
      </c>
      <c r="D7010">
        <v>0.41971859855808641</v>
      </c>
      <c r="E7010">
        <v>0.36987318841328137</v>
      </c>
      <c r="F7010">
        <v>0.32119087665294932</v>
      </c>
      <c r="G7010">
        <v>0.4063794538638506</v>
      </c>
      <c r="H7010">
        <v>0.31920537932137949</v>
      </c>
      <c r="I7010">
        <v>0.2428091926468969</v>
      </c>
      <c r="J7010">
        <v>0.30074277450418202</v>
      </c>
      <c r="K7010">
        <v>0.27150197750122962</v>
      </c>
      <c r="L7010">
        <v>0.34586279781485751</v>
      </c>
      <c r="M7010">
        <v>0.3369808406785183</v>
      </c>
      <c r="N7010">
        <v>0.2460635758449955</v>
      </c>
      <c r="O7010">
        <v>0.30029498882288008</v>
      </c>
      <c r="P7010">
        <v>0.41534995526061352</v>
      </c>
      <c r="Q7010">
        <v>0.3590946534226736</v>
      </c>
      <c r="R7010">
        <v>0.35155891404988021</v>
      </c>
      <c r="S7010">
        <v>0.38945099748026291</v>
      </c>
      <c r="T7010">
        <v>0.224465114086013</v>
      </c>
      <c r="U7010">
        <v>0.38837411694880197</v>
      </c>
      <c r="V7010">
        <v>0.36369410986684042</v>
      </c>
      <c r="W7010">
        <v>0.35117530995210289</v>
      </c>
      <c r="X7010">
        <v>0.37045517758124968</v>
      </c>
      <c r="Y7010">
        <v>0.29685884985379679</v>
      </c>
      <c r="Z7010">
        <v>0.39909509141255128</v>
      </c>
      <c r="AA7010">
        <v>0.41779879927927571</v>
      </c>
      <c r="AB7010">
        <v>0.29054925455481712</v>
      </c>
      <c r="AC7010">
        <v>0.24307564411848989</v>
      </c>
      <c r="AD7010">
        <v>0.3851278657912669</v>
      </c>
    </row>
    <row r="7011" spans="1:30" x14ac:dyDescent="0.25">
      <c r="A7011" s="1">
        <v>40613</v>
      </c>
      <c r="B7011">
        <v>0.31469129241201238</v>
      </c>
      <c r="C7011">
        <v>0.39398143633920002</v>
      </c>
      <c r="D7011">
        <v>0.42012638633335569</v>
      </c>
      <c r="E7011">
        <v>0.3685711903369579</v>
      </c>
      <c r="F7011">
        <v>0.3220439896884707</v>
      </c>
      <c r="G7011">
        <v>0.39842987867390578</v>
      </c>
      <c r="H7011">
        <v>0.31864492720167698</v>
      </c>
      <c r="I7011">
        <v>0.24024199968987661</v>
      </c>
      <c r="J7011">
        <v>0.29914816622151669</v>
      </c>
      <c r="K7011">
        <v>0.26888764692510031</v>
      </c>
      <c r="L7011">
        <v>0.34332426039298702</v>
      </c>
      <c r="M7011">
        <v>0.33052967440439601</v>
      </c>
      <c r="N7011">
        <v>0.2413705814395857</v>
      </c>
      <c r="O7011">
        <v>0.29601274754167822</v>
      </c>
      <c r="P7011">
        <v>0.41573501408716201</v>
      </c>
      <c r="Q7011">
        <v>0.35961868425586818</v>
      </c>
      <c r="R7011">
        <v>0.3536047774941572</v>
      </c>
      <c r="S7011">
        <v>0.38528092317595458</v>
      </c>
      <c r="T7011">
        <v>0.22218913255531081</v>
      </c>
      <c r="U7011">
        <v>0.38631058541841728</v>
      </c>
      <c r="V7011">
        <v>0.36318064931722749</v>
      </c>
      <c r="W7011">
        <v>0.35096299210646942</v>
      </c>
      <c r="X7011">
        <v>0.36507155326717672</v>
      </c>
      <c r="Y7011">
        <v>0.29608852701493149</v>
      </c>
      <c r="Z7011">
        <v>0.39587097807279448</v>
      </c>
      <c r="AA7011">
        <v>0.41837670497937612</v>
      </c>
      <c r="AB7011">
        <v>0.28651027245039401</v>
      </c>
      <c r="AC7011">
        <v>0.24140446630708229</v>
      </c>
      <c r="AD7011">
        <v>0.3778102154574442</v>
      </c>
    </row>
    <row r="7012" spans="1:30" x14ac:dyDescent="0.25">
      <c r="A7012" s="1">
        <v>40614</v>
      </c>
      <c r="B7012">
        <v>0.31152507735009449</v>
      </c>
      <c r="C7012">
        <v>0.38987360974945717</v>
      </c>
      <c r="D7012">
        <v>0.41675317146638469</v>
      </c>
      <c r="E7012">
        <v>0.36777661032242193</v>
      </c>
      <c r="F7012">
        <v>0.32204987087164511</v>
      </c>
      <c r="G7012">
        <v>0.38975065934596093</v>
      </c>
      <c r="H7012">
        <v>0.31790323628643929</v>
      </c>
      <c r="I7012">
        <v>0.23778659253018089</v>
      </c>
      <c r="J7012">
        <v>0.29716546842692237</v>
      </c>
      <c r="K7012">
        <v>0.26607392118580481</v>
      </c>
      <c r="L7012">
        <v>0.34039959788156871</v>
      </c>
      <c r="M7012">
        <v>0.32472699668534838</v>
      </c>
      <c r="N7012">
        <v>0.2360335692116087</v>
      </c>
      <c r="O7012">
        <v>0.29190927647969778</v>
      </c>
      <c r="P7012">
        <v>0.41101663896710089</v>
      </c>
      <c r="Q7012">
        <v>0.36078154178012378</v>
      </c>
      <c r="R7012">
        <v>0.35520662554189031</v>
      </c>
      <c r="S7012">
        <v>0.38002491385048259</v>
      </c>
      <c r="T7012">
        <v>0.21960633778083261</v>
      </c>
      <c r="U7012">
        <v>0.38318099618992368</v>
      </c>
      <c r="V7012">
        <v>0.36117456303837592</v>
      </c>
      <c r="W7012">
        <v>0.34893828321414089</v>
      </c>
      <c r="X7012">
        <v>0.3587623281062674</v>
      </c>
      <c r="Y7012">
        <v>0.29487061532130648</v>
      </c>
      <c r="Z7012">
        <v>0.39257297643990352</v>
      </c>
      <c r="AA7012">
        <v>0.41833443386506541</v>
      </c>
      <c r="AB7012">
        <v>0.28251827833754323</v>
      </c>
      <c r="AC7012">
        <v>0.23950593332121961</v>
      </c>
      <c r="AD7012">
        <v>0.3683006360579566</v>
      </c>
    </row>
    <row r="7013" spans="1:30" x14ac:dyDescent="0.25">
      <c r="A7013" s="1">
        <v>40615</v>
      </c>
      <c r="B7013">
        <v>0.3078824505905301</v>
      </c>
      <c r="C7013">
        <v>0.38503545759259999</v>
      </c>
      <c r="D7013">
        <v>0.41367541114486811</v>
      </c>
      <c r="E7013">
        <v>0.36633529117745089</v>
      </c>
      <c r="F7013">
        <v>0.32226908538815291</v>
      </c>
      <c r="G7013">
        <v>0.38254644001801569</v>
      </c>
      <c r="H7013">
        <v>0.31703654537120157</v>
      </c>
      <c r="I7013">
        <v>0.2348081590546959</v>
      </c>
      <c r="J7013">
        <v>0.29480102905929462</v>
      </c>
      <c r="K7013">
        <v>0.26298519544650922</v>
      </c>
      <c r="L7013">
        <v>0.33612415594312739</v>
      </c>
      <c r="M7013">
        <v>0.31851463494112059</v>
      </c>
      <c r="N7013">
        <v>0.2307416389508449</v>
      </c>
      <c r="O7013">
        <v>0.28779825566262912</v>
      </c>
      <c r="P7013">
        <v>0.40746076384703978</v>
      </c>
      <c r="Q7013">
        <v>0.36110978391976423</v>
      </c>
      <c r="R7013">
        <v>0.35670222358962339</v>
      </c>
      <c r="S7013">
        <v>0.37576354738215362</v>
      </c>
      <c r="T7013">
        <v>0.2168064566754187</v>
      </c>
      <c r="U7013">
        <v>0.37942963276788139</v>
      </c>
      <c r="V7013">
        <v>0.35858968888073639</v>
      </c>
      <c r="W7013">
        <v>0.34869248057181218</v>
      </c>
      <c r="X7013">
        <v>0.35229161423301258</v>
      </c>
      <c r="Y7013">
        <v>0.29390002814787292</v>
      </c>
      <c r="Z7013">
        <v>0.38747731855701267</v>
      </c>
      <c r="AA7013">
        <v>0.41898016275075478</v>
      </c>
      <c r="AB7013">
        <v>0.27790961822960569</v>
      </c>
      <c r="AC7013">
        <v>0.237482400335357</v>
      </c>
      <c r="AD7013">
        <v>0.36165980665846897</v>
      </c>
    </row>
    <row r="7014" spans="1:30" x14ac:dyDescent="0.25">
      <c r="A7014" s="1">
        <v>40616</v>
      </c>
      <c r="B7014">
        <v>0.30424153441859753</v>
      </c>
      <c r="C7014">
        <v>0.3786278125098102</v>
      </c>
      <c r="D7014">
        <v>0.41047037809607911</v>
      </c>
      <c r="E7014">
        <v>0.36338769702163232</v>
      </c>
      <c r="F7014">
        <v>0.32411828934669068</v>
      </c>
      <c r="G7014">
        <v>0.3730005540234041</v>
      </c>
      <c r="H7014">
        <v>0.31572744455076718</v>
      </c>
      <c r="I7014">
        <v>0.2320882128347023</v>
      </c>
      <c r="J7014">
        <v>0.29256195374388538</v>
      </c>
      <c r="K7014">
        <v>0.26020161379916867</v>
      </c>
      <c r="L7014">
        <v>0.33195186498219531</v>
      </c>
      <c r="M7014">
        <v>0.31146379084258308</v>
      </c>
      <c r="N7014">
        <v>0.2262000989324566</v>
      </c>
      <c r="O7014">
        <v>0.28315162795111648</v>
      </c>
      <c r="P7014">
        <v>0.40405072206031217</v>
      </c>
      <c r="Q7014">
        <v>0.36038819779727438</v>
      </c>
      <c r="R7014">
        <v>0.35749907163735661</v>
      </c>
      <c r="S7014">
        <v>0.37020218091382462</v>
      </c>
      <c r="T7014">
        <v>0.21431933270782591</v>
      </c>
      <c r="U7014">
        <v>0.37515634367638478</v>
      </c>
      <c r="V7014">
        <v>0.35567759310232899</v>
      </c>
      <c r="W7014">
        <v>0.34850370917948342</v>
      </c>
      <c r="X7014">
        <v>0.34506607965115837</v>
      </c>
      <c r="Y7014">
        <v>0.29267158996887138</v>
      </c>
      <c r="Z7014">
        <v>0.3822902544241219</v>
      </c>
      <c r="AA7014">
        <v>0.4186963727666464</v>
      </c>
      <c r="AB7014">
        <v>0.27338003724718762</v>
      </c>
      <c r="AC7014">
        <v>0.23609459183014839</v>
      </c>
      <c r="AD7014">
        <v>0.35446897725898141</v>
      </c>
    </row>
    <row r="7015" spans="1:30" x14ac:dyDescent="0.25">
      <c r="A7015" s="1">
        <v>40617</v>
      </c>
      <c r="B7015">
        <v>0.3005025575547477</v>
      </c>
      <c r="C7015">
        <v>0.37497266452434569</v>
      </c>
      <c r="D7015">
        <v>0.41073011777456248</v>
      </c>
      <c r="E7015">
        <v>0.36055248632239639</v>
      </c>
      <c r="F7015">
        <v>0.32503881354323511</v>
      </c>
      <c r="G7015">
        <v>0.36497966802879239</v>
      </c>
      <c r="H7015">
        <v>0.31434954760758949</v>
      </c>
      <c r="I7015">
        <v>0.22943543997322721</v>
      </c>
      <c r="J7015">
        <v>0.29017213903268019</v>
      </c>
      <c r="K7015">
        <v>0.25631464116643821</v>
      </c>
      <c r="L7015">
        <v>0.32764960664417703</v>
      </c>
      <c r="M7015">
        <v>0.30463746296644012</v>
      </c>
      <c r="N7015">
        <v>0.22288183702590239</v>
      </c>
      <c r="O7015">
        <v>0.27856643362759398</v>
      </c>
      <c r="P7015">
        <v>0.40106776360691782</v>
      </c>
      <c r="Q7015">
        <v>0.36040800888023022</v>
      </c>
      <c r="R7015">
        <v>0.35698216968508972</v>
      </c>
      <c r="S7015">
        <v>0.36577117158835248</v>
      </c>
      <c r="T7015">
        <v>0.2122509691647389</v>
      </c>
      <c r="U7015">
        <v>0.37193263617660538</v>
      </c>
      <c r="V7015">
        <v>0.35309514717228457</v>
      </c>
      <c r="W7015">
        <v>0.34870556278715492</v>
      </c>
      <c r="X7015">
        <v>0.33863917611144623</v>
      </c>
      <c r="Y7015">
        <v>0.29059955739126458</v>
      </c>
      <c r="Z7015">
        <v>0.37869747364981132</v>
      </c>
      <c r="AA7015">
        <v>0.41886495448288691</v>
      </c>
      <c r="AB7015">
        <v>0.26831578094901709</v>
      </c>
      <c r="AC7015">
        <v>0.23536543769801099</v>
      </c>
      <c r="AD7015">
        <v>0.35013752285949368</v>
      </c>
    </row>
    <row r="7016" spans="1:30" x14ac:dyDescent="0.25">
      <c r="A7016" s="1">
        <v>40618</v>
      </c>
      <c r="B7016">
        <v>0.29683316022739359</v>
      </c>
      <c r="C7016">
        <v>0.36901708406048511</v>
      </c>
      <c r="D7016">
        <v>0.40519781199850069</v>
      </c>
      <c r="E7016">
        <v>0.35589299536856672</v>
      </c>
      <c r="F7016">
        <v>0.32367146743537439</v>
      </c>
      <c r="G7016">
        <v>0.35450044870084729</v>
      </c>
      <c r="H7016">
        <v>0.31239085133273098</v>
      </c>
      <c r="I7016">
        <v>0.2269303639440228</v>
      </c>
      <c r="J7016">
        <v>0.28732675503403249</v>
      </c>
      <c r="K7016">
        <v>0.25254503524274657</v>
      </c>
      <c r="L7016">
        <v>0.32263835908867522</v>
      </c>
      <c r="M7016">
        <v>0.29941502280838289</v>
      </c>
      <c r="N7016">
        <v>0.21936425195247181</v>
      </c>
      <c r="O7016">
        <v>0.27391933083477921</v>
      </c>
      <c r="P7016">
        <v>0.39566813848685678</v>
      </c>
      <c r="Q7016">
        <v>0.35903181449574328</v>
      </c>
      <c r="R7016">
        <v>0.35564026773282292</v>
      </c>
      <c r="S7016">
        <v>0.36033659083430908</v>
      </c>
      <c r="T7016">
        <v>0.2101441728828578</v>
      </c>
      <c r="U7016">
        <v>0.36794907120867382</v>
      </c>
      <c r="V7016">
        <v>0.34912940225559941</v>
      </c>
      <c r="W7016">
        <v>0.34869569764482611</v>
      </c>
      <c r="X7016">
        <v>0.33263098049520551</v>
      </c>
      <c r="Y7016">
        <v>0.28789958373097091</v>
      </c>
      <c r="Z7016">
        <v>0.37381406787550109</v>
      </c>
      <c r="AA7016">
        <v>0.41839708280747812</v>
      </c>
      <c r="AB7016">
        <v>0.26325680921222511</v>
      </c>
      <c r="AC7016">
        <v>0.2338532161373833</v>
      </c>
      <c r="AD7016">
        <v>0.3420466934600061</v>
      </c>
    </row>
    <row r="7017" spans="1:30" x14ac:dyDescent="0.25">
      <c r="A7017" s="1">
        <v>40619</v>
      </c>
      <c r="B7017">
        <v>0.29287726642649792</v>
      </c>
      <c r="C7017">
        <v>0.36546276607851491</v>
      </c>
      <c r="D7017">
        <v>0.41083929010830889</v>
      </c>
      <c r="E7017">
        <v>0.34927372180604122</v>
      </c>
      <c r="F7017">
        <v>0.324414509106636</v>
      </c>
      <c r="G7017">
        <v>0.35644290426225611</v>
      </c>
      <c r="H7017">
        <v>0.31044429462589901</v>
      </c>
      <c r="I7017">
        <v>0.22469601959139851</v>
      </c>
      <c r="J7017">
        <v>0.28429778617016349</v>
      </c>
      <c r="K7017">
        <v>0.24909789013241271</v>
      </c>
      <c r="L7017">
        <v>0.31677437289178523</v>
      </c>
      <c r="M7017">
        <v>0.29515893383857378</v>
      </c>
      <c r="N7017">
        <v>0.21582353437747301</v>
      </c>
      <c r="O7017">
        <v>0.27173494878113508</v>
      </c>
      <c r="P7017">
        <v>0.39704242622870878</v>
      </c>
      <c r="Q7017">
        <v>0.3573525030598444</v>
      </c>
      <c r="R7017">
        <v>0.35874711578055601</v>
      </c>
      <c r="S7017">
        <v>0.36178736147727603</v>
      </c>
      <c r="T7017">
        <v>0.20789652259515701</v>
      </c>
      <c r="U7017">
        <v>0.36595024209369681</v>
      </c>
      <c r="V7017">
        <v>0.3461262175953751</v>
      </c>
      <c r="W7017">
        <v>0.35170614500249747</v>
      </c>
      <c r="X7017">
        <v>0.32927932082891859</v>
      </c>
      <c r="Y7017">
        <v>0.28496237082985743</v>
      </c>
      <c r="Z7017">
        <v>0.37171335012003243</v>
      </c>
      <c r="AA7017">
        <v>0.41762821113206933</v>
      </c>
      <c r="AB7017">
        <v>0.25853419331783878</v>
      </c>
      <c r="AC7017">
        <v>0.2319403939468371</v>
      </c>
      <c r="AD7017">
        <v>0.34585809986880689</v>
      </c>
    </row>
    <row r="7018" spans="1:30" x14ac:dyDescent="0.25">
      <c r="A7018" s="1">
        <v>40620</v>
      </c>
      <c r="B7018">
        <v>0.29262062667511402</v>
      </c>
      <c r="C7018">
        <v>0.35737094724530771</v>
      </c>
      <c r="D7018">
        <v>0.40719798847730848</v>
      </c>
      <c r="E7018">
        <v>0.3452337756628589</v>
      </c>
      <c r="F7018">
        <v>0.32332349677872479</v>
      </c>
      <c r="G7018">
        <v>0.3451770264903315</v>
      </c>
      <c r="H7018">
        <v>0.30830030657792717</v>
      </c>
      <c r="I7018">
        <v>0.222827779251345</v>
      </c>
      <c r="J7018">
        <v>0.2821860078763791</v>
      </c>
      <c r="K7018">
        <v>0.25135641693073202</v>
      </c>
      <c r="L7018">
        <v>0.31208568372058543</v>
      </c>
      <c r="M7018">
        <v>0.29159679462459293</v>
      </c>
      <c r="N7018">
        <v>0.21249301958330391</v>
      </c>
      <c r="O7018">
        <v>0.27224059702246017</v>
      </c>
      <c r="P7018">
        <v>0.39561254730389411</v>
      </c>
      <c r="Q7018">
        <v>0.36079390560460312</v>
      </c>
      <c r="R7018">
        <v>0.35722396382828908</v>
      </c>
      <c r="S7018">
        <v>0.3555238464059573</v>
      </c>
      <c r="T7018">
        <v>0.20664091977983401</v>
      </c>
      <c r="U7018">
        <v>0.36748150420377862</v>
      </c>
      <c r="V7018">
        <v>0.34931771178605592</v>
      </c>
      <c r="W7018">
        <v>0.35155487361016868</v>
      </c>
      <c r="X7018">
        <v>0.32355991276585488</v>
      </c>
      <c r="Y7018">
        <v>0.2819455137773591</v>
      </c>
      <c r="Z7018">
        <v>0.37077603692790723</v>
      </c>
      <c r="AA7018">
        <v>0.41698533945666028</v>
      </c>
      <c r="AB7018">
        <v>0.25369370728534768</v>
      </c>
      <c r="AC7018">
        <v>0.23289170219107341</v>
      </c>
      <c r="AD7018">
        <v>0.33892575627760768</v>
      </c>
    </row>
    <row r="7019" spans="1:30" x14ac:dyDescent="0.25">
      <c r="A7019" s="1">
        <v>40621</v>
      </c>
      <c r="B7019">
        <v>0.28718739666858811</v>
      </c>
      <c r="C7019">
        <v>0.35235895123923339</v>
      </c>
      <c r="D7019">
        <v>0.40548615147795508</v>
      </c>
      <c r="E7019">
        <v>0.34177861212837218</v>
      </c>
      <c r="F7019">
        <v>0.32201368746698739</v>
      </c>
      <c r="G7019">
        <v>0.33910281538507347</v>
      </c>
      <c r="H7019">
        <v>0.30590579260355139</v>
      </c>
      <c r="I7019">
        <v>0.2207008671287353</v>
      </c>
      <c r="J7019">
        <v>0.27910817499033652</v>
      </c>
      <c r="K7019">
        <v>0.24935970502910851</v>
      </c>
      <c r="L7019">
        <v>0.30723656912807978</v>
      </c>
      <c r="M7019">
        <v>0.2868552785210618</v>
      </c>
      <c r="N7019">
        <v>0.20932755523199481</v>
      </c>
      <c r="O7019">
        <v>0.26828656933246708</v>
      </c>
      <c r="P7019">
        <v>0.3952701683790793</v>
      </c>
      <c r="Q7019">
        <v>0.35822274683528599</v>
      </c>
      <c r="R7019">
        <v>0.35627206187602228</v>
      </c>
      <c r="S7019">
        <v>0.35044783133463842</v>
      </c>
      <c r="T7019">
        <v>0.20432689796680201</v>
      </c>
      <c r="U7019">
        <v>0.36539518708108032</v>
      </c>
      <c r="V7019">
        <v>0.34666903241176172</v>
      </c>
      <c r="W7019">
        <v>0.35190438346784009</v>
      </c>
      <c r="X7019">
        <v>0.31941428083186818</v>
      </c>
      <c r="Y7019">
        <v>0.27862562338288699</v>
      </c>
      <c r="Z7019">
        <v>0.36703330595658717</v>
      </c>
      <c r="AA7019">
        <v>0.4166584677812516</v>
      </c>
      <c r="AB7019">
        <v>0.249437403887808</v>
      </c>
      <c r="AC7019">
        <v>0.23162472856737559</v>
      </c>
      <c r="AD7019">
        <v>0.33467153768640839</v>
      </c>
    </row>
    <row r="7020" spans="1:30" x14ac:dyDescent="0.25">
      <c r="A7020" s="1">
        <v>40622</v>
      </c>
      <c r="B7020">
        <v>0.2822799818175854</v>
      </c>
      <c r="C7020">
        <v>0.34765753822023387</v>
      </c>
      <c r="D7020">
        <v>0.40578175543541323</v>
      </c>
      <c r="E7020">
        <v>0.3382578702535905</v>
      </c>
      <c r="F7020">
        <v>0.32190898077038999</v>
      </c>
      <c r="G7020">
        <v>0.33445360427981558</v>
      </c>
      <c r="H7020">
        <v>0.30403677536669232</v>
      </c>
      <c r="I7020">
        <v>0.2179346348373454</v>
      </c>
      <c r="J7020">
        <v>0.27611748671062519</v>
      </c>
      <c r="K7020">
        <v>0.24501567986693321</v>
      </c>
      <c r="L7020">
        <v>0.3031659010195763</v>
      </c>
      <c r="M7020">
        <v>0.28413871115054701</v>
      </c>
      <c r="N7020">
        <v>0.20660881846099391</v>
      </c>
      <c r="O7020">
        <v>0.26438390211996671</v>
      </c>
      <c r="P7020">
        <v>0.39511320612093109</v>
      </c>
      <c r="Q7020">
        <v>0.35629184093557498</v>
      </c>
      <c r="R7020">
        <v>0.35718315367189518</v>
      </c>
      <c r="S7020">
        <v>0.34672360197760532</v>
      </c>
      <c r="T7020">
        <v>0.20107344838535071</v>
      </c>
      <c r="U7020">
        <v>0.36357195099774858</v>
      </c>
      <c r="V7020">
        <v>0.34369484565610298</v>
      </c>
      <c r="W7020">
        <v>0.35215623707551152</v>
      </c>
      <c r="X7020">
        <v>0.31569069358214291</v>
      </c>
      <c r="Y7020">
        <v>0.27502572437096101</v>
      </c>
      <c r="Z7020">
        <v>0.3654930726036616</v>
      </c>
      <c r="AA7020">
        <v>0.41685724585594108</v>
      </c>
      <c r="AB7020">
        <v>0.2457957127083609</v>
      </c>
      <c r="AC7020">
        <v>0.23028664396050821</v>
      </c>
      <c r="AD7020">
        <v>0.3324073142166335</v>
      </c>
    </row>
    <row r="7021" spans="1:30" x14ac:dyDescent="0.25">
      <c r="A7021" s="1">
        <v>40623</v>
      </c>
      <c r="B7021">
        <v>0.27705815051254079</v>
      </c>
      <c r="C7021">
        <v>0.34434510527532308</v>
      </c>
      <c r="D7021">
        <v>0.40742167757468939</v>
      </c>
      <c r="E7021">
        <v>0.3347071091703428</v>
      </c>
      <c r="F7021">
        <v>0.32183549469122791</v>
      </c>
      <c r="G7021">
        <v>0.3301960598412243</v>
      </c>
      <c r="H7021">
        <v>0.30249110136786428</v>
      </c>
      <c r="I7021">
        <v>0.21564993548334219</v>
      </c>
      <c r="J7021">
        <v>0.27314153229432248</v>
      </c>
      <c r="K7021">
        <v>0.2413908306865489</v>
      </c>
      <c r="L7021">
        <v>0.29849021752650828</v>
      </c>
      <c r="M7021">
        <v>0.28112220888202599</v>
      </c>
      <c r="N7021">
        <v>0.203901021263792</v>
      </c>
      <c r="O7021">
        <v>0.26044185271139342</v>
      </c>
      <c r="P7021">
        <v>0.39477360155839292</v>
      </c>
      <c r="Q7021">
        <v>0.3541848005351263</v>
      </c>
      <c r="R7021">
        <v>0.35486310971457569</v>
      </c>
      <c r="S7021">
        <v>0.34411381033676341</v>
      </c>
      <c r="T7021">
        <v>0.19840589276202289</v>
      </c>
      <c r="U7021">
        <v>0.36236353451704428</v>
      </c>
      <c r="V7021">
        <v>0.34061711884715817</v>
      </c>
      <c r="W7021">
        <v>0.35237753750510159</v>
      </c>
      <c r="X7021">
        <v>0.31185343615288708</v>
      </c>
      <c r="Y7021">
        <v>0.27139167962336952</v>
      </c>
      <c r="Z7021">
        <v>0.36403214831875352</v>
      </c>
      <c r="AA7021">
        <v>0.4177023060717574</v>
      </c>
      <c r="AB7021">
        <v>0.24255501989307551</v>
      </c>
      <c r="AC7021">
        <v>0.22897062770385651</v>
      </c>
      <c r="AD7021">
        <v>0.33012746574685842</v>
      </c>
    </row>
    <row r="7022" spans="1:30" x14ac:dyDescent="0.25">
      <c r="A7022" s="1">
        <v>40624</v>
      </c>
      <c r="B7022">
        <v>0.27339180930502038</v>
      </c>
      <c r="C7022">
        <v>0.34027262479590431</v>
      </c>
      <c r="D7022">
        <v>0.40774748469789091</v>
      </c>
      <c r="E7022">
        <v>0.33125322274190289</v>
      </c>
      <c r="F7022">
        <v>0.32111484710341459</v>
      </c>
      <c r="G7022">
        <v>0.32675518206929971</v>
      </c>
      <c r="H7022">
        <v>0.30010636816708069</v>
      </c>
      <c r="I7022">
        <v>0.2132780569893738</v>
      </c>
      <c r="J7022">
        <v>0.27135184838067522</v>
      </c>
      <c r="K7022">
        <v>0.23779113190061901</v>
      </c>
      <c r="L7022">
        <v>0.29854132207924289</v>
      </c>
      <c r="M7022">
        <v>0.27551160442806849</v>
      </c>
      <c r="N7022">
        <v>0.20330204631239779</v>
      </c>
      <c r="O7022">
        <v>0.25720965597338258</v>
      </c>
      <c r="P7022">
        <v>0.392686080329188</v>
      </c>
      <c r="Q7022">
        <v>0.35152583705775442</v>
      </c>
      <c r="R7022">
        <v>0.35186056575725633</v>
      </c>
      <c r="S7022">
        <v>0.33940778399697807</v>
      </c>
      <c r="T7022">
        <v>0.19711318975651829</v>
      </c>
      <c r="U7022">
        <v>0.36008176208344522</v>
      </c>
      <c r="V7022">
        <v>0.33759866033986352</v>
      </c>
      <c r="W7022">
        <v>0.35210040043469182</v>
      </c>
      <c r="X7022">
        <v>0.30747818191064469</v>
      </c>
      <c r="Y7022">
        <v>0.26741613124102281</v>
      </c>
      <c r="Z7022">
        <v>0.36073662246375582</v>
      </c>
      <c r="AA7022">
        <v>0.4174265125699273</v>
      </c>
      <c r="AB7022">
        <v>0.24516943376098471</v>
      </c>
      <c r="AC7022">
        <v>0.22834566947491411</v>
      </c>
      <c r="AD7022">
        <v>0.32481367103319359</v>
      </c>
    </row>
    <row r="7023" spans="1:30" x14ac:dyDescent="0.25">
      <c r="A7023" s="1">
        <v>40625</v>
      </c>
      <c r="B7023">
        <v>0.26988858036206809</v>
      </c>
      <c r="C7023">
        <v>0.33676734728353108</v>
      </c>
      <c r="D7023">
        <v>0.40990967242351961</v>
      </c>
      <c r="E7023">
        <v>0.32955368413955</v>
      </c>
      <c r="F7023">
        <v>0.32023253284893471</v>
      </c>
      <c r="G7023">
        <v>0.33048097096404172</v>
      </c>
      <c r="H7023">
        <v>0.29883499703526251</v>
      </c>
      <c r="I7023">
        <v>0.21195123817753039</v>
      </c>
      <c r="J7023">
        <v>0.26948570549862783</v>
      </c>
      <c r="K7023">
        <v>0.2348470491698719</v>
      </c>
      <c r="L7023">
        <v>0.29557630292469111</v>
      </c>
      <c r="M7023">
        <v>0.27170465877990391</v>
      </c>
      <c r="N7023">
        <v>0.2019630968960125</v>
      </c>
      <c r="O7023">
        <v>0.25455682698398252</v>
      </c>
      <c r="P7023">
        <v>0.39497147576664959</v>
      </c>
      <c r="Q7023">
        <v>0.34961055339416292</v>
      </c>
      <c r="R7023">
        <v>0.35108552179993668</v>
      </c>
      <c r="S7023">
        <v>0.33841517205941068</v>
      </c>
      <c r="T7023">
        <v>0.19556470243515239</v>
      </c>
      <c r="U7023">
        <v>0.35894471438684611</v>
      </c>
      <c r="V7023">
        <v>0.33541657291666371</v>
      </c>
      <c r="W7023">
        <v>0.35248654461428208</v>
      </c>
      <c r="X7023">
        <v>0.30442833047393791</v>
      </c>
      <c r="Y7023">
        <v>0.26432995592748909</v>
      </c>
      <c r="Z7023">
        <v>0.35946847140895177</v>
      </c>
      <c r="AA7023">
        <v>0.41781071906809703</v>
      </c>
      <c r="AB7023">
        <v>0.24238277225445809</v>
      </c>
      <c r="AC7023">
        <v>0.227602902316628</v>
      </c>
      <c r="AD7023">
        <v>0.33066550131952888</v>
      </c>
    </row>
    <row r="7024" spans="1:30" x14ac:dyDescent="0.25">
      <c r="A7024" s="1">
        <v>40626</v>
      </c>
      <c r="B7024">
        <v>0.26610026308809559</v>
      </c>
      <c r="C7024">
        <v>0.33186654448207209</v>
      </c>
      <c r="D7024">
        <v>0.40993944620324468</v>
      </c>
      <c r="E7024">
        <v>0.32719552113178207</v>
      </c>
      <c r="F7024">
        <v>0.31969604494517567</v>
      </c>
      <c r="G7024">
        <v>0.32851907743336611</v>
      </c>
      <c r="H7024">
        <v>0.2975008835854423</v>
      </c>
      <c r="I7024">
        <v>0.2108278092276844</v>
      </c>
      <c r="J7024">
        <v>0.26788659116854308</v>
      </c>
      <c r="K7024">
        <v>0.23223294530259991</v>
      </c>
      <c r="L7024">
        <v>0.29325474091743908</v>
      </c>
      <c r="M7024">
        <v>0.26787763342655152</v>
      </c>
      <c r="N7024">
        <v>0.200841487907372</v>
      </c>
      <c r="O7024">
        <v>0.25148713977421971</v>
      </c>
      <c r="P7024">
        <v>0.39969588722196941</v>
      </c>
      <c r="Q7024">
        <v>0.34785403320363378</v>
      </c>
      <c r="R7024">
        <v>0.35180172784261732</v>
      </c>
      <c r="S7024">
        <v>0.33636994562495193</v>
      </c>
      <c r="T7024">
        <v>0.19345041625632739</v>
      </c>
      <c r="U7024">
        <v>0.35743555937734928</v>
      </c>
      <c r="V7024">
        <v>0.3332424910571628</v>
      </c>
      <c r="W7024">
        <v>0.35450862629387242</v>
      </c>
      <c r="X7024">
        <v>0.30073994565843548</v>
      </c>
      <c r="Y7024">
        <v>0.2619866267379346</v>
      </c>
      <c r="Z7024">
        <v>0.35731061654096752</v>
      </c>
      <c r="AA7024">
        <v>0.4176276933459161</v>
      </c>
      <c r="AB7024">
        <v>0.2405379623237677</v>
      </c>
      <c r="AC7024">
        <v>0.22699993323081419</v>
      </c>
      <c r="AD7024">
        <v>0.33365295675280682</v>
      </c>
    </row>
    <row r="7025" spans="1:30" x14ac:dyDescent="0.25">
      <c r="A7025" s="1">
        <v>40627</v>
      </c>
      <c r="B7025">
        <v>0.26454809738593482</v>
      </c>
      <c r="C7025">
        <v>0.32970640387557909</v>
      </c>
      <c r="D7025">
        <v>0.41054500253481169</v>
      </c>
      <c r="E7025">
        <v>0.3254135103645826</v>
      </c>
      <c r="F7025">
        <v>0.31984067380464348</v>
      </c>
      <c r="G7025">
        <v>0.32769000081582123</v>
      </c>
      <c r="H7025">
        <v>0.29675229896557692</v>
      </c>
      <c r="I7025">
        <v>0.20934419420026379</v>
      </c>
      <c r="J7025">
        <v>0.26643572758258849</v>
      </c>
      <c r="K7025">
        <v>0.23034145254885971</v>
      </c>
      <c r="L7025">
        <v>0.29393131456776428</v>
      </c>
      <c r="M7025">
        <v>0.26658756268305078</v>
      </c>
      <c r="N7025">
        <v>0.2010182632217401</v>
      </c>
      <c r="O7025">
        <v>0.2496630234958985</v>
      </c>
      <c r="P7025">
        <v>0.40053691756369347</v>
      </c>
      <c r="Q7025">
        <v>0.34615673087516557</v>
      </c>
      <c r="R7025">
        <v>0.352565318678631</v>
      </c>
      <c r="S7025">
        <v>0.33390914957439538</v>
      </c>
      <c r="T7025">
        <v>0.19174739794682269</v>
      </c>
      <c r="U7025">
        <v>0.35656139764757983</v>
      </c>
      <c r="V7025">
        <v>0.331479957510743</v>
      </c>
      <c r="W7025">
        <v>0.35450752150236647</v>
      </c>
      <c r="X7025">
        <v>0.2990292798407907</v>
      </c>
      <c r="Y7025">
        <v>0.25959011094903811</v>
      </c>
      <c r="Z7025">
        <v>0.35692460080814492</v>
      </c>
      <c r="AA7025">
        <v>0.41757017590431761</v>
      </c>
      <c r="AB7025">
        <v>0.2430139882357685</v>
      </c>
      <c r="AC7025">
        <v>0.22652111443690501</v>
      </c>
      <c r="AD7025">
        <v>0.33590701012559632</v>
      </c>
    </row>
    <row r="7026" spans="1:30" x14ac:dyDescent="0.25">
      <c r="A7026" s="1">
        <v>40628</v>
      </c>
      <c r="B7026">
        <v>0.26294172331304821</v>
      </c>
      <c r="C7026">
        <v>0.32637525091483183</v>
      </c>
      <c r="D7026">
        <v>0.40863342325556212</v>
      </c>
      <c r="E7026">
        <v>0.32668471021432882</v>
      </c>
      <c r="F7026">
        <v>0.31999543461068869</v>
      </c>
      <c r="G7026">
        <v>0.33253592419827621</v>
      </c>
      <c r="H7026">
        <v>0.29712407170998317</v>
      </c>
      <c r="I7026">
        <v>0.2088227292877968</v>
      </c>
      <c r="J7026">
        <v>0.2647973781976331</v>
      </c>
      <c r="K7026">
        <v>0.2302388872749585</v>
      </c>
      <c r="L7026">
        <v>0.29422012465071129</v>
      </c>
      <c r="M7026">
        <v>0.26743762014886852</v>
      </c>
      <c r="N7026">
        <v>0.1991657969191756</v>
      </c>
      <c r="O7026">
        <v>0.25075587919993148</v>
      </c>
      <c r="P7026">
        <v>0.40161753123875082</v>
      </c>
      <c r="Q7026">
        <v>0.34547539393700372</v>
      </c>
      <c r="R7026">
        <v>0.35218257297287398</v>
      </c>
      <c r="S7026">
        <v>0.33621008014194642</v>
      </c>
      <c r="T7026">
        <v>0.19026417426342071</v>
      </c>
      <c r="U7026">
        <v>0.36043612901710093</v>
      </c>
      <c r="V7026">
        <v>0.33205378829204379</v>
      </c>
      <c r="W7026">
        <v>0.35492985421086082</v>
      </c>
      <c r="X7026">
        <v>0.29730158200305601</v>
      </c>
      <c r="Y7026">
        <v>0.25969105436030993</v>
      </c>
      <c r="Z7026">
        <v>0.36283516048767878</v>
      </c>
      <c r="AA7026">
        <v>0.41867872228965303</v>
      </c>
      <c r="AB7026">
        <v>0.2430370527550475</v>
      </c>
      <c r="AC7026">
        <v>0.2265693454204693</v>
      </c>
      <c r="AD7026">
        <v>0.33816996494079082</v>
      </c>
    </row>
    <row r="7027" spans="1:30" x14ac:dyDescent="0.25">
      <c r="A7027" s="1">
        <v>40629</v>
      </c>
      <c r="B7027">
        <v>0.26738334924016172</v>
      </c>
      <c r="C7027">
        <v>0.32556936969321482</v>
      </c>
      <c r="D7027">
        <v>0.40827638943085809</v>
      </c>
      <c r="E7027">
        <v>0.32800100812907029</v>
      </c>
      <c r="F7027">
        <v>0.32285509616741193</v>
      </c>
      <c r="G7027">
        <v>0.33370684758073121</v>
      </c>
      <c r="H7027">
        <v>0.29794394442114303</v>
      </c>
      <c r="I7027">
        <v>0.20884344578691719</v>
      </c>
      <c r="J7027">
        <v>0.26821530234689339</v>
      </c>
      <c r="K7027">
        <v>0.22990118476968169</v>
      </c>
      <c r="L7027">
        <v>0.29695327435629981</v>
      </c>
      <c r="M7027">
        <v>0.26930267761468613</v>
      </c>
      <c r="N7027">
        <v>0.20599554232135539</v>
      </c>
      <c r="O7027">
        <v>0.25314444918967921</v>
      </c>
      <c r="P7027">
        <v>0.40212314491380807</v>
      </c>
      <c r="Q7027">
        <v>0.34874021084499568</v>
      </c>
      <c r="R7027">
        <v>0.35671609303524682</v>
      </c>
      <c r="S7027">
        <v>0.33572529642378329</v>
      </c>
      <c r="T7027">
        <v>0.19098532981250421</v>
      </c>
      <c r="U7027">
        <v>0.36117835067166149</v>
      </c>
      <c r="V7027">
        <v>0.33337231604304163</v>
      </c>
      <c r="W7027">
        <v>0.35523421816935491</v>
      </c>
      <c r="X7027">
        <v>0.29666350280938891</v>
      </c>
      <c r="Y7027">
        <v>0.25903609478575362</v>
      </c>
      <c r="Z7027">
        <v>0.36278180698496709</v>
      </c>
      <c r="AA7027">
        <v>0.41969763856839931</v>
      </c>
      <c r="AB7027">
        <v>0.2481063672743265</v>
      </c>
      <c r="AC7027">
        <v>0.2293213476232292</v>
      </c>
      <c r="AD7027">
        <v>0.33686729475598531</v>
      </c>
    </row>
    <row r="7028" spans="1:30" x14ac:dyDescent="0.25">
      <c r="A7028" s="1">
        <v>40630</v>
      </c>
      <c r="B7028">
        <v>0.26479654498293143</v>
      </c>
      <c r="C7028">
        <v>0.32937730982470798</v>
      </c>
      <c r="D7028">
        <v>0.41112136815783451</v>
      </c>
      <c r="E7028">
        <v>0.33204753650554952</v>
      </c>
      <c r="F7028">
        <v>0.32303087816803089</v>
      </c>
      <c r="G7028">
        <v>0.34201943762985287</v>
      </c>
      <c r="H7028">
        <v>0.29920762306586962</v>
      </c>
      <c r="I7028">
        <v>0.2117224190006681</v>
      </c>
      <c r="J7028">
        <v>0.26713555209986728</v>
      </c>
      <c r="K7028">
        <v>0.228877500687763</v>
      </c>
      <c r="L7028">
        <v>0.29466624431856903</v>
      </c>
      <c r="M7028">
        <v>0.27303997727168361</v>
      </c>
      <c r="N7028">
        <v>0.20462369347168899</v>
      </c>
      <c r="O7028">
        <v>0.25388613642238322</v>
      </c>
      <c r="P7028">
        <v>0.4052433419221988</v>
      </c>
      <c r="Q7028">
        <v>0.35025210790752581</v>
      </c>
      <c r="R7028">
        <v>0.35761357350330392</v>
      </c>
      <c r="S7028">
        <v>0.3438543725192601</v>
      </c>
      <c r="T7028">
        <v>0.18893076047269569</v>
      </c>
      <c r="U7028">
        <v>0.3646698475314652</v>
      </c>
      <c r="V7028">
        <v>0.33782654982060001</v>
      </c>
      <c r="W7028">
        <v>0.35662451962784919</v>
      </c>
      <c r="X7028">
        <v>0.30230240051138108</v>
      </c>
      <c r="Y7028">
        <v>0.25844193526971232</v>
      </c>
      <c r="Z7028">
        <v>0.36744641538389339</v>
      </c>
      <c r="AA7028">
        <v>0.41960303101593338</v>
      </c>
      <c r="AB7028">
        <v>0.24478626438742859</v>
      </c>
      <c r="AC7028">
        <v>0.229988742688291</v>
      </c>
      <c r="AD7028">
        <v>0.34199143378512198</v>
      </c>
    </row>
    <row r="7029" spans="1:30" x14ac:dyDescent="0.25">
      <c r="A7029" s="1">
        <v>40631</v>
      </c>
      <c r="B7029">
        <v>0.26291093939716409</v>
      </c>
      <c r="C7029">
        <v>0.32966165079361109</v>
      </c>
      <c r="D7029">
        <v>0.41158709966216089</v>
      </c>
      <c r="E7029">
        <v>0.33280419592098631</v>
      </c>
      <c r="F7029">
        <v>0.32307449577629682</v>
      </c>
      <c r="G7029">
        <v>0.33854036101230789</v>
      </c>
      <c r="H7029">
        <v>0.29922181777282331</v>
      </c>
      <c r="I7029">
        <v>0.2121358956300804</v>
      </c>
      <c r="J7029">
        <v>0.26570626871900621</v>
      </c>
      <c r="K7029">
        <v>0.2283276141489739</v>
      </c>
      <c r="L7029">
        <v>0.29242206711736862</v>
      </c>
      <c r="M7029">
        <v>0.27294626998924759</v>
      </c>
      <c r="N7029">
        <v>0.2027364427577682</v>
      </c>
      <c r="O7029">
        <v>0.25583536902997761</v>
      </c>
      <c r="P7029">
        <v>0.40677395559725599</v>
      </c>
      <c r="Q7029">
        <v>0.35063494772114018</v>
      </c>
      <c r="R7029">
        <v>0.3573360539713612</v>
      </c>
      <c r="S7029">
        <v>0.34442177044865452</v>
      </c>
      <c r="T7029">
        <v>0.18717069592228011</v>
      </c>
      <c r="U7029">
        <v>0.36772815580328932</v>
      </c>
      <c r="V7029">
        <v>0.34040861879554479</v>
      </c>
      <c r="W7029">
        <v>0.35763513358634319</v>
      </c>
      <c r="X7029">
        <v>0.29995970647647208</v>
      </c>
      <c r="Y7029">
        <v>0.25762032484783443</v>
      </c>
      <c r="Z7029">
        <v>0.36833331122327001</v>
      </c>
      <c r="AA7029">
        <v>0.41927829557981328</v>
      </c>
      <c r="AB7029">
        <v>0.24142519807671431</v>
      </c>
      <c r="AC7029">
        <v>0.2293567052458616</v>
      </c>
      <c r="AD7029">
        <v>0.34084088944459251</v>
      </c>
    </row>
    <row r="7030" spans="1:30" x14ac:dyDescent="0.25">
      <c r="A7030" s="1">
        <v>40632</v>
      </c>
      <c r="B7030">
        <v>0.26057466844493821</v>
      </c>
      <c r="C7030">
        <v>0.32670155549234292</v>
      </c>
      <c r="D7030">
        <v>0.41018779423654778</v>
      </c>
      <c r="E7030">
        <v>0.33198446555497979</v>
      </c>
      <c r="F7030">
        <v>0.32427760744371698</v>
      </c>
      <c r="G7030">
        <v>0.33395295106142969</v>
      </c>
      <c r="H7030">
        <v>0.29829469568199762</v>
      </c>
      <c r="I7030">
        <v>0.21139673499065631</v>
      </c>
      <c r="J7030">
        <v>0.26385013337465613</v>
      </c>
      <c r="K7030">
        <v>0.22660716800518971</v>
      </c>
      <c r="L7030">
        <v>0.28976016850762509</v>
      </c>
      <c r="M7030">
        <v>0.26972302444871332</v>
      </c>
      <c r="N7030">
        <v>0.20063543755487731</v>
      </c>
      <c r="O7030">
        <v>0.2533793101972473</v>
      </c>
      <c r="P7030">
        <v>0.40755006687311512</v>
      </c>
      <c r="Q7030">
        <v>0.34932728401063762</v>
      </c>
      <c r="R7030">
        <v>0.3526407508382256</v>
      </c>
      <c r="S7030">
        <v>0.34035785932061041</v>
      </c>
      <c r="T7030">
        <v>0.18556309089258149</v>
      </c>
      <c r="U7030">
        <v>0.36688732384761241</v>
      </c>
      <c r="V7030">
        <v>0.33928657923608913</v>
      </c>
      <c r="W7030">
        <v>0.35950652583803649</v>
      </c>
      <c r="X7030">
        <v>0.29786059206800469</v>
      </c>
      <c r="Y7030">
        <v>0.25639766732687708</v>
      </c>
      <c r="Z7030">
        <v>0.36547868056307758</v>
      </c>
      <c r="AA7030">
        <v>0.41892573723919252</v>
      </c>
      <c r="AB7030">
        <v>0.23817867319181871</v>
      </c>
      <c r="AC7030">
        <v>0.22946300239407799</v>
      </c>
      <c r="AD7030">
        <v>0.33679286522642687</v>
      </c>
    </row>
    <row r="7031" spans="1:30" x14ac:dyDescent="0.25">
      <c r="A7031" s="1">
        <v>40633</v>
      </c>
      <c r="B7031">
        <v>0.25833694355147668</v>
      </c>
      <c r="C7031">
        <v>0.32411385538363618</v>
      </c>
      <c r="D7031">
        <v>0.4075198030275311</v>
      </c>
      <c r="E7031">
        <v>0.33040536573870533</v>
      </c>
      <c r="F7031">
        <v>0.32298078244338302</v>
      </c>
      <c r="G7031">
        <v>0.32991554111055138</v>
      </c>
      <c r="H7031">
        <v>0.29712254992715681</v>
      </c>
      <c r="I7031">
        <v>0.20926953931681239</v>
      </c>
      <c r="J7031">
        <v>0.26213651799090981</v>
      </c>
      <c r="K7031">
        <v>0.22452044497825779</v>
      </c>
      <c r="L7031">
        <v>0.28741629240321548</v>
      </c>
      <c r="M7031">
        <v>0.26639923804462018</v>
      </c>
      <c r="N7031">
        <v>0.1990792533371365</v>
      </c>
      <c r="O7031">
        <v>0.25128486342374839</v>
      </c>
      <c r="P7031">
        <v>0.40943242814897401</v>
      </c>
      <c r="Q7031">
        <v>0.34781211482121799</v>
      </c>
      <c r="R7031">
        <v>0.34432831930543389</v>
      </c>
      <c r="S7031">
        <v>0.33719751962113748</v>
      </c>
      <c r="T7031">
        <v>0.18405272387873639</v>
      </c>
      <c r="U7031">
        <v>0.36069362111572839</v>
      </c>
      <c r="V7031">
        <v>0.33623759346289672</v>
      </c>
      <c r="W7031">
        <v>0.36073239650519517</v>
      </c>
      <c r="X7031">
        <v>0.29578929892558981</v>
      </c>
      <c r="Y7031">
        <v>0.25428863249096523</v>
      </c>
      <c r="Z7031">
        <v>0.3620695077308666</v>
      </c>
      <c r="AA7031">
        <v>0.4176942311864062</v>
      </c>
      <c r="AB7031">
        <v>0.23520379702202859</v>
      </c>
      <c r="AC7031">
        <v>0.22839375977986159</v>
      </c>
      <c r="AD7031">
        <v>0.33480518775135171</v>
      </c>
    </row>
    <row r="7032" spans="1:30" x14ac:dyDescent="0.25">
      <c r="A7032" s="1">
        <v>40634</v>
      </c>
      <c r="B7032">
        <v>0.2553197833083129</v>
      </c>
      <c r="C7032">
        <v>0.31914354269473061</v>
      </c>
      <c r="D7032">
        <v>0.40031323255017448</v>
      </c>
      <c r="E7032">
        <v>0.3269246981501</v>
      </c>
      <c r="F7032">
        <v>0.32366207649824968</v>
      </c>
      <c r="G7032">
        <v>0.32437736346214441</v>
      </c>
      <c r="H7032">
        <v>0.29474399630241122</v>
      </c>
      <c r="I7032">
        <v>0.20745880903490679</v>
      </c>
      <c r="J7032">
        <v>0.25943789372615189</v>
      </c>
      <c r="K7032">
        <v>0.2219406694951527</v>
      </c>
      <c r="L7032">
        <v>0.28353772574882441</v>
      </c>
      <c r="M7032">
        <v>0.26304723030147842</v>
      </c>
      <c r="N7032">
        <v>0.1966937369783644</v>
      </c>
      <c r="O7032">
        <v>0.24801257775064389</v>
      </c>
      <c r="P7032">
        <v>0.40354746614527798</v>
      </c>
      <c r="Q7032">
        <v>0.34557386870872148</v>
      </c>
      <c r="R7032">
        <v>0.33987557907131921</v>
      </c>
      <c r="S7032">
        <v>0.33082893686780612</v>
      </c>
      <c r="T7032">
        <v>0.182556755925525</v>
      </c>
      <c r="U7032">
        <v>0.35712628577676919</v>
      </c>
      <c r="V7032">
        <v>0.33202549205857951</v>
      </c>
      <c r="W7032">
        <v>0.35795231213435491</v>
      </c>
      <c r="X7032">
        <v>0.29262292089978259</v>
      </c>
      <c r="Y7032">
        <v>0.25079141205314548</v>
      </c>
      <c r="Z7032">
        <v>0.35723767122358668</v>
      </c>
      <c r="AA7032">
        <v>0.41527999576905839</v>
      </c>
      <c r="AB7032">
        <v>0.23154370258203361</v>
      </c>
      <c r="AC7032">
        <v>0.226889635319628</v>
      </c>
      <c r="AD7032">
        <v>0.3266721807055134</v>
      </c>
    </row>
    <row r="7033" spans="1:30" x14ac:dyDescent="0.25">
      <c r="A7033" s="1">
        <v>40635</v>
      </c>
      <c r="B7033">
        <v>0.25257938339568548</v>
      </c>
      <c r="C7033">
        <v>0.31410697398161841</v>
      </c>
      <c r="D7033">
        <v>0.39393407553205489</v>
      </c>
      <c r="E7033">
        <v>0.3225454933495463</v>
      </c>
      <c r="F7033">
        <v>0.32265650178309108</v>
      </c>
      <c r="G7033">
        <v>0.31978918581373728</v>
      </c>
      <c r="H7033">
        <v>0.29302436323087022</v>
      </c>
      <c r="I7033">
        <v>0.2055691377041251</v>
      </c>
      <c r="J7033">
        <v>0.25743840930012007</v>
      </c>
      <c r="K7033">
        <v>0.21938215494579361</v>
      </c>
      <c r="L7033">
        <v>0.27947532977748463</v>
      </c>
      <c r="M7033">
        <v>0.26155140126779158</v>
      </c>
      <c r="N7033">
        <v>0.19477237472670039</v>
      </c>
      <c r="O7033">
        <v>0.24648738506965881</v>
      </c>
      <c r="P7033">
        <v>0.39436875414158201</v>
      </c>
      <c r="Q7033">
        <v>0.34201154063854661</v>
      </c>
      <c r="R7033">
        <v>0.33341283883720441</v>
      </c>
      <c r="S7033">
        <v>0.32492463982876041</v>
      </c>
      <c r="T7033">
        <v>0.18092445546349761</v>
      </c>
      <c r="U7033">
        <v>0.3507587469472051</v>
      </c>
      <c r="V7033">
        <v>0.32741920953415771</v>
      </c>
      <c r="W7033">
        <v>0.35572535276351441</v>
      </c>
      <c r="X7033">
        <v>0.28948380472466723</v>
      </c>
      <c r="Y7033">
        <v>0.24832072697097751</v>
      </c>
      <c r="Z7033">
        <v>0.35215477884267848</v>
      </c>
      <c r="AA7033">
        <v>0.41032468522740623</v>
      </c>
      <c r="AB7033">
        <v>0.2281587104844407</v>
      </c>
      <c r="AC7033">
        <v>0.22513719865258161</v>
      </c>
      <c r="AD7033">
        <v>0.3161150854528223</v>
      </c>
    </row>
    <row r="7034" spans="1:30" x14ac:dyDescent="0.25">
      <c r="A7034" s="1">
        <v>40636</v>
      </c>
      <c r="B7034">
        <v>0.24859270550024781</v>
      </c>
      <c r="C7034">
        <v>0.31084181932361687</v>
      </c>
      <c r="D7034">
        <v>0.3939060548775718</v>
      </c>
      <c r="E7034">
        <v>0.31844093832206838</v>
      </c>
      <c r="F7034">
        <v>0.32248331407292152</v>
      </c>
      <c r="G7034">
        <v>0.33461767483199689</v>
      </c>
      <c r="H7034">
        <v>0.29197426734019311</v>
      </c>
      <c r="I7034">
        <v>0.20340940945565941</v>
      </c>
      <c r="J7034">
        <v>0.2548437146910662</v>
      </c>
      <c r="K7034">
        <v>0.21774600109743089</v>
      </c>
      <c r="L7034">
        <v>0.27496985179007399</v>
      </c>
      <c r="M7034">
        <v>0.26175573359003068</v>
      </c>
      <c r="N7034">
        <v>0.19214527952300231</v>
      </c>
      <c r="O7034">
        <v>0.2452731098462973</v>
      </c>
      <c r="P7034">
        <v>0.38944004213788608</v>
      </c>
      <c r="Q7034">
        <v>0.33764276307060298</v>
      </c>
      <c r="R7034">
        <v>0.33100634860308981</v>
      </c>
      <c r="S7034">
        <v>0.32883819993257168</v>
      </c>
      <c r="T7034">
        <v>0.1792831583119292</v>
      </c>
      <c r="U7034">
        <v>0.34469752681544191</v>
      </c>
      <c r="V7034">
        <v>0.32247158812336091</v>
      </c>
      <c r="W7034">
        <v>0.35610151839267401</v>
      </c>
      <c r="X7034">
        <v>0.29210066496340498</v>
      </c>
      <c r="Y7034">
        <v>0.2470190793812656</v>
      </c>
      <c r="Z7034">
        <v>0.34966750572470118</v>
      </c>
      <c r="AA7034">
        <v>0.4037134945237707</v>
      </c>
      <c r="AB7034">
        <v>0.22359201573634829</v>
      </c>
      <c r="AC7034">
        <v>0.22302725748113339</v>
      </c>
      <c r="AD7034">
        <v>0.31806424020013119</v>
      </c>
    </row>
    <row r="7035" spans="1:30" x14ac:dyDescent="0.25">
      <c r="A7035" s="1">
        <v>40637</v>
      </c>
      <c r="B7035">
        <v>0.25181224867217861</v>
      </c>
      <c r="C7035">
        <v>0.307293532798108</v>
      </c>
      <c r="D7035">
        <v>0.39053116312141062</v>
      </c>
      <c r="E7035">
        <v>0.31425427575739018</v>
      </c>
      <c r="F7035">
        <v>0.32062686214745723</v>
      </c>
      <c r="G7035">
        <v>0.33998783051692322</v>
      </c>
      <c r="H7035">
        <v>0.28924132193127577</v>
      </c>
      <c r="I7035">
        <v>0.20218695944437809</v>
      </c>
      <c r="J7035">
        <v>0.25454345436232512</v>
      </c>
      <c r="K7035">
        <v>0.21972826068773341</v>
      </c>
      <c r="L7035">
        <v>0.2797300076942319</v>
      </c>
      <c r="M7035">
        <v>0.27398772236809721</v>
      </c>
      <c r="N7035">
        <v>0.1914767671517166</v>
      </c>
      <c r="O7035">
        <v>0.25497243028932542</v>
      </c>
      <c r="P7035">
        <v>0.38432260897543191</v>
      </c>
      <c r="Q7035">
        <v>0.34007364894844139</v>
      </c>
      <c r="R7035">
        <v>0.32828360445019761</v>
      </c>
      <c r="S7035">
        <v>0.34223970471563708</v>
      </c>
      <c r="T7035">
        <v>0.17839326350718751</v>
      </c>
      <c r="U7035">
        <v>0.3442292458622786</v>
      </c>
      <c r="V7035">
        <v>0.32310448322881752</v>
      </c>
      <c r="W7035">
        <v>0.35366093964612932</v>
      </c>
      <c r="X7035">
        <v>0.29666624180252338</v>
      </c>
      <c r="Y7035">
        <v>0.24619793488712549</v>
      </c>
      <c r="Z7035">
        <v>0.3584872205287869</v>
      </c>
      <c r="AA7035">
        <v>0.39826410626327508</v>
      </c>
      <c r="AB7035">
        <v>0.2240996205648538</v>
      </c>
      <c r="AC7035">
        <v>0.22417252035245441</v>
      </c>
      <c r="AD7035">
        <v>0.31379037712293051</v>
      </c>
    </row>
    <row r="7036" spans="1:30" x14ac:dyDescent="0.25">
      <c r="A7036" s="1">
        <v>40638</v>
      </c>
      <c r="B7036">
        <v>0.24950629100966279</v>
      </c>
      <c r="C7036">
        <v>0.30369173356535217</v>
      </c>
      <c r="D7036">
        <v>0.3875630895470677</v>
      </c>
      <c r="E7036">
        <v>0.31187522188836431</v>
      </c>
      <c r="F7036">
        <v>0.32086555985084542</v>
      </c>
      <c r="G7036">
        <v>0.33321631953518283</v>
      </c>
      <c r="H7036">
        <v>0.28798448756924272</v>
      </c>
      <c r="I7036">
        <v>0.2015359295663266</v>
      </c>
      <c r="J7036">
        <v>0.25280183609232559</v>
      </c>
      <c r="K7036">
        <v>0.21806318729414009</v>
      </c>
      <c r="L7036">
        <v>0.276661258381104</v>
      </c>
      <c r="M7036">
        <v>0.27049324249327411</v>
      </c>
      <c r="N7036">
        <v>0.19049235788581559</v>
      </c>
      <c r="O7036">
        <v>0.25278850283367821</v>
      </c>
      <c r="P7036">
        <v>0.38098180157768258</v>
      </c>
      <c r="Q7036">
        <v>0.33684876559551058</v>
      </c>
      <c r="R7036">
        <v>0.32688285351973762</v>
      </c>
      <c r="S7036">
        <v>0.33434849785719528</v>
      </c>
      <c r="T7036">
        <v>0.1774116094828759</v>
      </c>
      <c r="U7036">
        <v>0.34207447557206139</v>
      </c>
      <c r="V7036">
        <v>0.32087732969283422</v>
      </c>
      <c r="W7036">
        <v>0.35211743164632958</v>
      </c>
      <c r="X7036">
        <v>0.29350459041903482</v>
      </c>
      <c r="Y7036">
        <v>0.24418851759110141</v>
      </c>
      <c r="Z7036">
        <v>0.35433143195281092</v>
      </c>
      <c r="AA7036">
        <v>0.39673990618221722</v>
      </c>
      <c r="AB7036">
        <v>0.22177444919662609</v>
      </c>
      <c r="AC7036">
        <v>0.22376941389443869</v>
      </c>
      <c r="AD7036">
        <v>0.31130088904572972</v>
      </c>
    </row>
    <row r="7037" spans="1:30" x14ac:dyDescent="0.25">
      <c r="A7037" s="1">
        <v>40639</v>
      </c>
      <c r="B7037">
        <v>0.24606277408965829</v>
      </c>
      <c r="C7037">
        <v>0.30085236934480181</v>
      </c>
      <c r="D7037">
        <v>0.38828137960908832</v>
      </c>
      <c r="E7037">
        <v>0.30909508106281652</v>
      </c>
      <c r="F7037">
        <v>0.32150078736064702</v>
      </c>
      <c r="G7037">
        <v>0.33109480855344248</v>
      </c>
      <c r="H7037">
        <v>0.28654043655544492</v>
      </c>
      <c r="I7037">
        <v>0.20003754223270689</v>
      </c>
      <c r="J7037">
        <v>0.25018394729195831</v>
      </c>
      <c r="K7037">
        <v>0.21611920405378851</v>
      </c>
      <c r="L7037">
        <v>0.27252673577805342</v>
      </c>
      <c r="M7037">
        <v>0.26844696318284328</v>
      </c>
      <c r="N7037">
        <v>0.18824305128661761</v>
      </c>
      <c r="O7037">
        <v>0.25140926049221568</v>
      </c>
      <c r="P7037">
        <v>0.38075349417993332</v>
      </c>
      <c r="Q7037">
        <v>0.33291234378104129</v>
      </c>
      <c r="R7037">
        <v>0.32605710258927739</v>
      </c>
      <c r="S7037">
        <v>0.33237157671303891</v>
      </c>
      <c r="T7037">
        <v>0.17579536660948311</v>
      </c>
      <c r="U7037">
        <v>0.33962649793652139</v>
      </c>
      <c r="V7037">
        <v>0.31781502359577002</v>
      </c>
      <c r="W7037">
        <v>0.35225751739653011</v>
      </c>
      <c r="X7037">
        <v>0.29241529483783979</v>
      </c>
      <c r="Y7037">
        <v>0.24194278880989689</v>
      </c>
      <c r="Z7037">
        <v>0.35163941326479919</v>
      </c>
      <c r="AA7037">
        <v>0.3955227061011593</v>
      </c>
      <c r="AB7037">
        <v>0.21845275083999319</v>
      </c>
      <c r="AC7037">
        <v>0.22194448265975081</v>
      </c>
      <c r="AD7037">
        <v>0.31155202596852899</v>
      </c>
    </row>
    <row r="7038" spans="1:30" x14ac:dyDescent="0.25">
      <c r="A7038" s="1">
        <v>40640</v>
      </c>
      <c r="B7038">
        <v>0.24373734437068931</v>
      </c>
      <c r="C7038">
        <v>0.29640065921844899</v>
      </c>
      <c r="D7038">
        <v>0.38446819731156268</v>
      </c>
      <c r="E7038">
        <v>0.30441500912405062</v>
      </c>
      <c r="F7038">
        <v>0.31910142381488499</v>
      </c>
      <c r="G7038">
        <v>0.32418163090503538</v>
      </c>
      <c r="H7038">
        <v>0.28384266697494642</v>
      </c>
      <c r="I7038">
        <v>0.19834940318402591</v>
      </c>
      <c r="J7038">
        <v>0.24756736640802951</v>
      </c>
      <c r="K7038">
        <v>0.21367964818388671</v>
      </c>
      <c r="L7038">
        <v>0.26981392873976778</v>
      </c>
      <c r="M7038">
        <v>0.26618356895520567</v>
      </c>
      <c r="N7038">
        <v>0.18712743263533579</v>
      </c>
      <c r="O7038">
        <v>0.25140745734451048</v>
      </c>
      <c r="P7038">
        <v>0.37502463811120917</v>
      </c>
      <c r="Q7038">
        <v>0.32782292560781578</v>
      </c>
      <c r="R7038">
        <v>0.32369647487459058</v>
      </c>
      <c r="S7038">
        <v>0.32575855007638432</v>
      </c>
      <c r="T7038">
        <v>0.17788882670406861</v>
      </c>
      <c r="U7038">
        <v>0.33371983371332248</v>
      </c>
      <c r="V7038">
        <v>0.3140512365438648</v>
      </c>
      <c r="W7038">
        <v>0.35049145937943921</v>
      </c>
      <c r="X7038">
        <v>0.28986432649597582</v>
      </c>
      <c r="Y7038">
        <v>0.23916950780922119</v>
      </c>
      <c r="Z7038">
        <v>0.34590253692804362</v>
      </c>
      <c r="AA7038">
        <v>0.39287159311537517</v>
      </c>
      <c r="AB7038">
        <v>0.21625769079523921</v>
      </c>
      <c r="AC7038">
        <v>0.2201124665605487</v>
      </c>
      <c r="AD7038">
        <v>0.30654536355912382</v>
      </c>
    </row>
    <row r="7039" spans="1:30" x14ac:dyDescent="0.25">
      <c r="A7039" s="1">
        <v>40641</v>
      </c>
      <c r="B7039">
        <v>0.24593919948628029</v>
      </c>
      <c r="C7039">
        <v>0.30655340869524211</v>
      </c>
      <c r="D7039">
        <v>0.39635398737116068</v>
      </c>
      <c r="E7039">
        <v>0.30108598614200632</v>
      </c>
      <c r="F7039">
        <v>0.31843214286658389</v>
      </c>
      <c r="G7039">
        <v>0.34837193017344992</v>
      </c>
      <c r="H7039">
        <v>0.28381111950446453</v>
      </c>
      <c r="I7039">
        <v>0.19689425861820201</v>
      </c>
      <c r="J7039">
        <v>0.24608669609311959</v>
      </c>
      <c r="K7039">
        <v>0.21150545122102499</v>
      </c>
      <c r="L7039">
        <v>0.27358605742066361</v>
      </c>
      <c r="M7039">
        <v>0.2766435909246458</v>
      </c>
      <c r="N7039">
        <v>0.1865119733770064</v>
      </c>
      <c r="O7039">
        <v>0.25981048708250037</v>
      </c>
      <c r="P7039">
        <v>0.37446323929624731</v>
      </c>
      <c r="Q7039">
        <v>0.32445415621332929</v>
      </c>
      <c r="R7039">
        <v>0.32778140828393221</v>
      </c>
      <c r="S7039">
        <v>0.32834315312481888</v>
      </c>
      <c r="T7039">
        <v>0.1771826065265312</v>
      </c>
      <c r="U7039">
        <v>0.33042800914943338</v>
      </c>
      <c r="V7039">
        <v>0.31079834869788242</v>
      </c>
      <c r="W7039">
        <v>0.34957224585692392</v>
      </c>
      <c r="X7039">
        <v>0.29836905666524932</v>
      </c>
      <c r="Y7039">
        <v>0.23804698681095471</v>
      </c>
      <c r="Z7039">
        <v>0.34288274010677272</v>
      </c>
      <c r="AA7039">
        <v>0.39149032835393538</v>
      </c>
      <c r="AB7039">
        <v>0.22012536834572949</v>
      </c>
      <c r="AC7039">
        <v>0.21839012489233459</v>
      </c>
      <c r="AD7039">
        <v>0.33261615702822012</v>
      </c>
    </row>
    <row r="7040" spans="1:30" x14ac:dyDescent="0.25">
      <c r="A7040" s="1">
        <v>40642</v>
      </c>
      <c r="B7040">
        <v>0.24907249930264089</v>
      </c>
      <c r="C7040">
        <v>0.3077868741712767</v>
      </c>
      <c r="D7040">
        <v>0.39369686485985922</v>
      </c>
      <c r="E7040">
        <v>0.29950692020335429</v>
      </c>
      <c r="F7040">
        <v>0.32090697646269672</v>
      </c>
      <c r="G7040">
        <v>0.33781604353419481</v>
      </c>
      <c r="H7040">
        <v>0.28529360376971841</v>
      </c>
      <c r="I7040">
        <v>0.19627180544331799</v>
      </c>
      <c r="J7040">
        <v>0.2467413162303054</v>
      </c>
      <c r="K7040">
        <v>0.20973680684639889</v>
      </c>
      <c r="L7040">
        <v>0.28107542297208798</v>
      </c>
      <c r="M7040">
        <v>0.27875350232321833</v>
      </c>
      <c r="N7040">
        <v>0.1895292259067721</v>
      </c>
      <c r="O7040">
        <v>0.25955680746062931</v>
      </c>
      <c r="P7040">
        <v>0.37531301929494748</v>
      </c>
      <c r="Q7040">
        <v>0.32295662421726651</v>
      </c>
      <c r="R7040">
        <v>0.32777513882410581</v>
      </c>
      <c r="S7040">
        <v>0.33263907569730189</v>
      </c>
      <c r="T7040">
        <v>0.1749458934467403</v>
      </c>
      <c r="U7040">
        <v>0.32937989489488512</v>
      </c>
      <c r="V7040">
        <v>0.30765661056389287</v>
      </c>
      <c r="W7040">
        <v>0.35048431159636773</v>
      </c>
      <c r="X7040">
        <v>0.30445786820460391</v>
      </c>
      <c r="Y7040">
        <v>0.238243155874622</v>
      </c>
      <c r="Z7040">
        <v>0.34801827395012419</v>
      </c>
      <c r="AA7040">
        <v>0.39197771404772902</v>
      </c>
      <c r="AB7040">
        <v>0.2301515753879386</v>
      </c>
      <c r="AC7040">
        <v>0.2170884640256853</v>
      </c>
      <c r="AD7040">
        <v>0.32545157618045201</v>
      </c>
    </row>
    <row r="7041" spans="1:30" x14ac:dyDescent="0.25">
      <c r="A7041" s="1">
        <v>40643</v>
      </c>
      <c r="B7041">
        <v>0.25238769337667311</v>
      </c>
      <c r="C7041">
        <v>0.30727961002616389</v>
      </c>
      <c r="D7041">
        <v>0.39004492136070429</v>
      </c>
      <c r="E7041">
        <v>0.29719809526511859</v>
      </c>
      <c r="F7041">
        <v>0.32118356817409838</v>
      </c>
      <c r="G7041">
        <v>0.33529349022827287</v>
      </c>
      <c r="H7041">
        <v>0.28535906807894162</v>
      </c>
      <c r="I7041">
        <v>0.19534664108043731</v>
      </c>
      <c r="J7041">
        <v>0.2459178821700482</v>
      </c>
      <c r="K7041">
        <v>0.208280484948901</v>
      </c>
      <c r="L7041">
        <v>0.28272580641872908</v>
      </c>
      <c r="M7041">
        <v>0.28016067247611048</v>
      </c>
      <c r="N7041">
        <v>0.19170416933005799</v>
      </c>
      <c r="O7041">
        <v>0.26112297310127869</v>
      </c>
      <c r="P7041">
        <v>0.37361780263171168</v>
      </c>
      <c r="Q7041">
        <v>0.32419118228053551</v>
      </c>
      <c r="R7041">
        <v>0.32580378852321279</v>
      </c>
      <c r="S7041">
        <v>0.32876368105822762</v>
      </c>
      <c r="T7041">
        <v>0.174197607604127</v>
      </c>
      <c r="U7041">
        <v>0.33069517120520592</v>
      </c>
      <c r="V7041">
        <v>0.30825396302629388</v>
      </c>
      <c r="W7041">
        <v>0.34924860993061208</v>
      </c>
      <c r="X7041">
        <v>0.30397544846952812</v>
      </c>
      <c r="Y7041">
        <v>0.23763341175132949</v>
      </c>
      <c r="Z7041">
        <v>0.34737991086398962</v>
      </c>
      <c r="AA7041">
        <v>0.39119507092629829</v>
      </c>
      <c r="AB7041">
        <v>0.23226980557773361</v>
      </c>
      <c r="AC7041">
        <v>0.21627546575786361</v>
      </c>
      <c r="AD7041">
        <v>0.32263244653871342</v>
      </c>
    </row>
    <row r="7042" spans="1:30" x14ac:dyDescent="0.25">
      <c r="A7042" s="1">
        <v>40644</v>
      </c>
      <c r="B7042">
        <v>0.25113102973709239</v>
      </c>
      <c r="C7042">
        <v>0.30365562295278048</v>
      </c>
      <c r="D7042">
        <v>0.38552252331609482</v>
      </c>
      <c r="E7042">
        <v>0.29554370312311218</v>
      </c>
      <c r="F7042">
        <v>0.31938707336268352</v>
      </c>
      <c r="G7042">
        <v>0.32693760358901769</v>
      </c>
      <c r="H7042">
        <v>0.28394927131902631</v>
      </c>
      <c r="I7042">
        <v>0.19501747072304951</v>
      </c>
      <c r="J7042">
        <v>0.24564599616741339</v>
      </c>
      <c r="K7042">
        <v>0.20699989907398761</v>
      </c>
      <c r="L7042">
        <v>0.28080059859995249</v>
      </c>
      <c r="M7042">
        <v>0.27779565255305078</v>
      </c>
      <c r="N7042">
        <v>0.19264837116957501</v>
      </c>
      <c r="O7042">
        <v>0.25942349021846811</v>
      </c>
      <c r="P7042">
        <v>0.37148925263514271</v>
      </c>
      <c r="Q7042">
        <v>0.32501035572841991</v>
      </c>
      <c r="R7042">
        <v>0.32381224415251081</v>
      </c>
      <c r="S7042">
        <v>0.32379900070486739</v>
      </c>
      <c r="T7042">
        <v>0.17327238945082421</v>
      </c>
      <c r="U7042">
        <v>0.32925956296679848</v>
      </c>
      <c r="V7042">
        <v>0.30778086094324031</v>
      </c>
      <c r="W7042">
        <v>0.34865323859151193</v>
      </c>
      <c r="X7042">
        <v>0.3009633110530211</v>
      </c>
      <c r="Y7042">
        <v>0.2361839730600831</v>
      </c>
      <c r="Z7042">
        <v>0.34463854276453199</v>
      </c>
      <c r="AA7042">
        <v>0.39032542780486779</v>
      </c>
      <c r="AB7042">
        <v>0.2309527359908484</v>
      </c>
      <c r="AC7042">
        <v>0.21603584699352471</v>
      </c>
      <c r="AD7042">
        <v>0.31595081689697491</v>
      </c>
    </row>
    <row r="7043" spans="1:30" x14ac:dyDescent="0.25">
      <c r="A7043" s="1">
        <v>40645</v>
      </c>
      <c r="B7043">
        <v>0.24868289385917949</v>
      </c>
      <c r="C7043">
        <v>0.30041120084799527</v>
      </c>
      <c r="D7043">
        <v>0.38232514260116951</v>
      </c>
      <c r="E7043">
        <v>0.29334852574217452</v>
      </c>
      <c r="F7043">
        <v>0.31795868201118821</v>
      </c>
      <c r="G7043">
        <v>0.31989005028309592</v>
      </c>
      <c r="H7043">
        <v>0.28231007956820747</v>
      </c>
      <c r="I7043">
        <v>0.19442661487793539</v>
      </c>
      <c r="J7043">
        <v>0.24500268065647079</v>
      </c>
      <c r="K7043">
        <v>0.20538016447402371</v>
      </c>
      <c r="L7043">
        <v>0.27947819490265757</v>
      </c>
      <c r="M7043">
        <v>0.27419274558662943</v>
      </c>
      <c r="N7043">
        <v>0.19132578636193051</v>
      </c>
      <c r="O7043">
        <v>0.25664687260914898</v>
      </c>
      <c r="P7043">
        <v>0.37011695263857358</v>
      </c>
      <c r="Q7043">
        <v>0.32447227715638632</v>
      </c>
      <c r="R7043">
        <v>0.32122069978180851</v>
      </c>
      <c r="S7043">
        <v>0.31831646320865009</v>
      </c>
      <c r="T7043">
        <v>0.17226354174020511</v>
      </c>
      <c r="U7043">
        <v>0.32741360876414549</v>
      </c>
      <c r="V7043">
        <v>0.30671901794263068</v>
      </c>
      <c r="W7043">
        <v>0.34842974225241169</v>
      </c>
      <c r="X7043">
        <v>0.2972461412795947</v>
      </c>
      <c r="Y7043">
        <v>0.2338618769659381</v>
      </c>
      <c r="Z7043">
        <v>0.34103786772976741</v>
      </c>
      <c r="AA7043">
        <v>0.39028499345216788</v>
      </c>
      <c r="AB7043">
        <v>0.2290227066905654</v>
      </c>
      <c r="AC7043">
        <v>0.2156913127243433</v>
      </c>
      <c r="AD7043">
        <v>0.30952641380648238</v>
      </c>
    </row>
    <row r="7044" spans="1:30" x14ac:dyDescent="0.25">
      <c r="A7044" s="1">
        <v>40646</v>
      </c>
      <c r="B7044">
        <v>0.2462169375697211</v>
      </c>
      <c r="C7044">
        <v>0.29968452595812739</v>
      </c>
      <c r="D7044">
        <v>0.3803970576977751</v>
      </c>
      <c r="E7044">
        <v>0.29093425188123939</v>
      </c>
      <c r="F7044">
        <v>0.31696522533787508</v>
      </c>
      <c r="G7044">
        <v>0.31569249697717411</v>
      </c>
      <c r="H7044">
        <v>0.28077417262725313</v>
      </c>
      <c r="I7044">
        <v>0.1932424183737102</v>
      </c>
      <c r="J7044">
        <v>0.2428138206749009</v>
      </c>
      <c r="K7044">
        <v>0.2034791576713095</v>
      </c>
      <c r="L7044">
        <v>0.27651866914294593</v>
      </c>
      <c r="M7044">
        <v>0.27224526848114028</v>
      </c>
      <c r="N7044">
        <v>0.18875008655734471</v>
      </c>
      <c r="O7044">
        <v>0.25412952234703129</v>
      </c>
      <c r="P7044">
        <v>0.36728840264200469</v>
      </c>
      <c r="Q7044">
        <v>0.32194162684249678</v>
      </c>
      <c r="R7044">
        <v>0.31798179400076942</v>
      </c>
      <c r="S7044">
        <v>0.31390964720296688</v>
      </c>
      <c r="T7044">
        <v>0.17041112265261349</v>
      </c>
      <c r="U7044">
        <v>0.32475658274300151</v>
      </c>
      <c r="V7044">
        <v>0.30494146146388812</v>
      </c>
      <c r="W7044">
        <v>0.34825546466331148</v>
      </c>
      <c r="X7044">
        <v>0.29637011510645778</v>
      </c>
      <c r="Y7044">
        <v>0.23214675976226101</v>
      </c>
      <c r="Z7044">
        <v>0.33705850259185199</v>
      </c>
      <c r="AA7044">
        <v>0.38884041355940901</v>
      </c>
      <c r="AB7044">
        <v>0.22555451146214581</v>
      </c>
      <c r="AC7044">
        <v>0.21462712879983631</v>
      </c>
      <c r="AD7044">
        <v>0.3044627807299502</v>
      </c>
    </row>
    <row r="7045" spans="1:30" x14ac:dyDescent="0.25">
      <c r="A7045" s="1">
        <v>40647</v>
      </c>
      <c r="B7045">
        <v>0.2457580527138031</v>
      </c>
      <c r="C7045">
        <v>0.30036279360019058</v>
      </c>
      <c r="D7045">
        <v>0.38345457084345291</v>
      </c>
      <c r="E7045">
        <v>0.28736302220965271</v>
      </c>
      <c r="F7045">
        <v>0.31538139963565598</v>
      </c>
      <c r="G7045">
        <v>0.3186116103379189</v>
      </c>
      <c r="H7045">
        <v>0.27946833371400531</v>
      </c>
      <c r="I7045">
        <v>0.19175801170400619</v>
      </c>
      <c r="J7045">
        <v>0.2404229190544788</v>
      </c>
      <c r="K7045">
        <v>0.20171098488968159</v>
      </c>
      <c r="L7045">
        <v>0.27406799463375392</v>
      </c>
      <c r="M7045">
        <v>0.27114592642574858</v>
      </c>
      <c r="N7045">
        <v>0.1865346710488254</v>
      </c>
      <c r="O7045">
        <v>0.25370949954517069</v>
      </c>
      <c r="P7045">
        <v>0.36500151931210228</v>
      </c>
      <c r="Q7045">
        <v>0.32048669946922148</v>
      </c>
      <c r="R7045">
        <v>0.31342311091907921</v>
      </c>
      <c r="S7045">
        <v>0.31478996245929641</v>
      </c>
      <c r="T7045">
        <v>0.16899235323604239</v>
      </c>
      <c r="U7045">
        <v>0.32214077919877859</v>
      </c>
      <c r="V7045">
        <v>0.30720539993123591</v>
      </c>
      <c r="W7045">
        <v>0.34783665582421119</v>
      </c>
      <c r="X7045">
        <v>0.29380578543057873</v>
      </c>
      <c r="Y7045">
        <v>0.23065640035999199</v>
      </c>
      <c r="Z7045">
        <v>0.33325401579273878</v>
      </c>
      <c r="AA7045">
        <v>0.38556289016808237</v>
      </c>
      <c r="AB7045">
        <v>0.22208294904911779</v>
      </c>
      <c r="AC7045">
        <v>0.21360644831557329</v>
      </c>
      <c r="AD7045">
        <v>0.30463702734400661</v>
      </c>
    </row>
    <row r="7046" spans="1:30" x14ac:dyDescent="0.25">
      <c r="A7046" s="1">
        <v>40648</v>
      </c>
      <c r="B7046">
        <v>0.24434229130198001</v>
      </c>
      <c r="C7046">
        <v>0.29825653290396792</v>
      </c>
      <c r="D7046">
        <v>0.37963423207320129</v>
      </c>
      <c r="E7046">
        <v>0.28463205248070611</v>
      </c>
      <c r="F7046">
        <v>0.3131184807951361</v>
      </c>
      <c r="G7046">
        <v>0.31833072369866372</v>
      </c>
      <c r="H7046">
        <v>0.27752708916908342</v>
      </c>
      <c r="I7046">
        <v>0.19052757262635289</v>
      </c>
      <c r="J7046">
        <v>0.2393080806674748</v>
      </c>
      <c r="K7046">
        <v>0.2010487842326204</v>
      </c>
      <c r="L7046">
        <v>0.27186366513552729</v>
      </c>
      <c r="M7046">
        <v>0.26835091714228371</v>
      </c>
      <c r="N7046">
        <v>0.18510228300973691</v>
      </c>
      <c r="O7046">
        <v>0.25121874301813318</v>
      </c>
      <c r="P7046">
        <v>0.36319796931553328</v>
      </c>
      <c r="Q7046">
        <v>0.32038092518223232</v>
      </c>
      <c r="R7046">
        <v>0.31019340115659272</v>
      </c>
      <c r="S7046">
        <v>0.31484781275591439</v>
      </c>
      <c r="T7046">
        <v>0.16753377504141559</v>
      </c>
      <c r="U7046">
        <v>0.32194230526208251</v>
      </c>
      <c r="V7046">
        <v>0.30435993151931973</v>
      </c>
      <c r="W7046">
        <v>0.34717097198511099</v>
      </c>
      <c r="X7046">
        <v>0.29149681011417278</v>
      </c>
      <c r="Y7046">
        <v>0.2298464046467498</v>
      </c>
      <c r="Z7046">
        <v>0.33012132057720439</v>
      </c>
      <c r="AA7046">
        <v>0.38376268798253987</v>
      </c>
      <c r="AB7046">
        <v>0.21980636046139279</v>
      </c>
      <c r="AC7046">
        <v>0.2121644490230743</v>
      </c>
      <c r="AD7046">
        <v>0.30216699422396442</v>
      </c>
    </row>
    <row r="7047" spans="1:30" x14ac:dyDescent="0.25">
      <c r="A7047" s="1">
        <v>40649</v>
      </c>
      <c r="B7047">
        <v>0.24146986137091911</v>
      </c>
      <c r="C7047">
        <v>0.29517411431302398</v>
      </c>
      <c r="D7047">
        <v>0.37532839451969041</v>
      </c>
      <c r="E7047">
        <v>0.28230651753436831</v>
      </c>
      <c r="F7047">
        <v>0.31151722862128289</v>
      </c>
      <c r="G7047">
        <v>0.31489150372607522</v>
      </c>
      <c r="H7047">
        <v>0.27614058600347191</v>
      </c>
      <c r="I7047">
        <v>0.19003890986448929</v>
      </c>
      <c r="J7047">
        <v>0.2374970467903128</v>
      </c>
      <c r="K7047">
        <v>0.1995503516915014</v>
      </c>
      <c r="L7047">
        <v>0.26880865995725223</v>
      </c>
      <c r="M7047">
        <v>0.26474495935987208</v>
      </c>
      <c r="N7047">
        <v>0.18359956412816181</v>
      </c>
      <c r="O7047">
        <v>0.24800521388562499</v>
      </c>
      <c r="P7047">
        <v>0.36098816931896432</v>
      </c>
      <c r="Q7047">
        <v>0.31742454094171252</v>
      </c>
      <c r="R7047">
        <v>0.307826191394106</v>
      </c>
      <c r="S7047">
        <v>0.30913666434302062</v>
      </c>
      <c r="T7047">
        <v>0.16668203137916271</v>
      </c>
      <c r="U7047">
        <v>0.31909141197054758</v>
      </c>
      <c r="V7047">
        <v>0.30202203886497908</v>
      </c>
      <c r="W7047">
        <v>0.34661544439601077</v>
      </c>
      <c r="X7047">
        <v>0.28868233456465159</v>
      </c>
      <c r="Y7047">
        <v>0.2278969027606681</v>
      </c>
      <c r="Z7047">
        <v>0.32542104341404332</v>
      </c>
      <c r="AA7047">
        <v>0.38240448579699732</v>
      </c>
      <c r="AB7047">
        <v>0.2173458311342063</v>
      </c>
      <c r="AC7047">
        <v>0.21156266712187971</v>
      </c>
      <c r="AD7047">
        <v>0.29731669355755991</v>
      </c>
    </row>
    <row r="7048" spans="1:30" x14ac:dyDescent="0.25">
      <c r="A7048" s="1">
        <v>40650</v>
      </c>
      <c r="B7048">
        <v>0.23860138062843481</v>
      </c>
      <c r="C7048">
        <v>0.29326822612271358</v>
      </c>
      <c r="D7048">
        <v>0.37288036301222321</v>
      </c>
      <c r="E7048">
        <v>0.2790984665778059</v>
      </c>
      <c r="F7048">
        <v>0.30950032622472518</v>
      </c>
      <c r="G7048">
        <v>0.31326061708682001</v>
      </c>
      <c r="H7048">
        <v>0.27403767928806411</v>
      </c>
      <c r="I7048">
        <v>0.18852232947990641</v>
      </c>
      <c r="J7048">
        <v>0.2351960855666077</v>
      </c>
      <c r="K7048">
        <v>0.19792020535341889</v>
      </c>
      <c r="L7048">
        <v>0.26554332635512728</v>
      </c>
      <c r="M7048">
        <v>0.26107342487079432</v>
      </c>
      <c r="N7048">
        <v>0.18214770677843689</v>
      </c>
      <c r="O7048">
        <v>0.24485244298603559</v>
      </c>
      <c r="P7048">
        <v>0.35822836932239532</v>
      </c>
      <c r="Q7048">
        <v>0.31224144652827562</v>
      </c>
      <c r="R7048">
        <v>0.30223874765460312</v>
      </c>
      <c r="S7048">
        <v>0.30506848858049013</v>
      </c>
      <c r="T7048">
        <v>0.16582465494167509</v>
      </c>
      <c r="U7048">
        <v>0.31393967162924358</v>
      </c>
      <c r="V7048">
        <v>0.29792055751349339</v>
      </c>
      <c r="W7048">
        <v>0.3457292607952947</v>
      </c>
      <c r="X7048">
        <v>0.28633912399101941</v>
      </c>
      <c r="Y7048">
        <v>0.22575711100164511</v>
      </c>
      <c r="Z7048">
        <v>0.31948267796993501</v>
      </c>
      <c r="AA7048">
        <v>0.37849523637141103</v>
      </c>
      <c r="AB7048">
        <v>0.21493457704108851</v>
      </c>
      <c r="AC7048">
        <v>0.21022827552511111</v>
      </c>
      <c r="AD7048">
        <v>0.29701289157565952</v>
      </c>
    </row>
    <row r="7049" spans="1:30" x14ac:dyDescent="0.25">
      <c r="A7049" s="1">
        <v>40651</v>
      </c>
      <c r="B7049">
        <v>0.2353822388883085</v>
      </c>
      <c r="C7049">
        <v>0.2970889334535271</v>
      </c>
      <c r="D7049">
        <v>0.38107188187724012</v>
      </c>
      <c r="E7049">
        <v>0.27598318649270731</v>
      </c>
      <c r="F7049">
        <v>0.30812963113526559</v>
      </c>
      <c r="G7049">
        <v>0.31584938602455193</v>
      </c>
      <c r="H7049">
        <v>0.27289188107639412</v>
      </c>
      <c r="I7049">
        <v>0.186762708864044</v>
      </c>
      <c r="J7049">
        <v>0.23233899376526329</v>
      </c>
      <c r="K7049">
        <v>0.19615159017503789</v>
      </c>
      <c r="L7049">
        <v>0.2621106280802738</v>
      </c>
      <c r="M7049">
        <v>0.25792748107503738</v>
      </c>
      <c r="N7049">
        <v>0.1803083061064136</v>
      </c>
      <c r="O7049">
        <v>0.241899440323674</v>
      </c>
      <c r="P7049">
        <v>0.36527969227482859</v>
      </c>
      <c r="Q7049">
        <v>0.30679255495212943</v>
      </c>
      <c r="R7049">
        <v>0.31583574731051262</v>
      </c>
      <c r="S7049">
        <v>0.30344121805874369</v>
      </c>
      <c r="T7049">
        <v>0.1645306221902274</v>
      </c>
      <c r="U7049">
        <v>0.30924332257635301</v>
      </c>
      <c r="V7049">
        <v>0.2941922645616169</v>
      </c>
      <c r="W7049">
        <v>0.34658040994493572</v>
      </c>
      <c r="X7049">
        <v>0.28419176270229418</v>
      </c>
      <c r="Y7049">
        <v>0.22399472183108479</v>
      </c>
      <c r="Z7049">
        <v>0.31633698148073203</v>
      </c>
      <c r="AA7049">
        <v>0.37586808566800051</v>
      </c>
      <c r="AB7049">
        <v>0.21201348477401949</v>
      </c>
      <c r="AC7049">
        <v>0.208824060402406</v>
      </c>
      <c r="AD7049">
        <v>0.30213067726045928</v>
      </c>
    </row>
    <row r="7050" spans="1:30" x14ac:dyDescent="0.25">
      <c r="A7050" s="1">
        <v>40652</v>
      </c>
      <c r="B7050">
        <v>0.23699853360151121</v>
      </c>
      <c r="C7050">
        <v>0.30596045233286412</v>
      </c>
      <c r="D7050">
        <v>0.38909473603099243</v>
      </c>
      <c r="E7050">
        <v>0.27400160413988428</v>
      </c>
      <c r="F7050">
        <v>0.31041781703897608</v>
      </c>
      <c r="G7050">
        <v>0.33499734194737152</v>
      </c>
      <c r="H7050">
        <v>0.27202221455221642</v>
      </c>
      <c r="I7050">
        <v>0.1883701350549907</v>
      </c>
      <c r="J7050">
        <v>0.231251774692179</v>
      </c>
      <c r="K7050">
        <v>0.20248877946837701</v>
      </c>
      <c r="L7050">
        <v>0.26012200458385309</v>
      </c>
      <c r="M7050">
        <v>0.26152642623515682</v>
      </c>
      <c r="N7050">
        <v>0.17837492673949379</v>
      </c>
      <c r="O7050">
        <v>0.2461874353041176</v>
      </c>
      <c r="P7050">
        <v>0.37373474140064511</v>
      </c>
      <c r="Q7050">
        <v>0.30882808199644651</v>
      </c>
      <c r="R7050">
        <v>0.32471118954986722</v>
      </c>
      <c r="S7050">
        <v>0.32150028273870951</v>
      </c>
      <c r="T7050">
        <v>0.1657892921515571</v>
      </c>
      <c r="U7050">
        <v>0.31073768268115548</v>
      </c>
      <c r="V7050">
        <v>0.29963594066339511</v>
      </c>
      <c r="W7050">
        <v>0.34954669421032802</v>
      </c>
      <c r="X7050">
        <v>0.2901418751216871</v>
      </c>
      <c r="Y7050">
        <v>0.2254831801716887</v>
      </c>
      <c r="Z7050">
        <v>0.32486754729700762</v>
      </c>
      <c r="AA7050">
        <v>0.37648938114152058</v>
      </c>
      <c r="AB7050">
        <v>0.2099464894687019</v>
      </c>
      <c r="AC7050">
        <v>0.2130567517604855</v>
      </c>
      <c r="AD7050">
        <v>0.32656850114886399</v>
      </c>
    </row>
    <row r="7051" spans="1:30" x14ac:dyDescent="0.25">
      <c r="A7051" s="1">
        <v>40653</v>
      </c>
      <c r="B7051">
        <v>0.23488834484548751</v>
      </c>
      <c r="C7051">
        <v>0.3019319471621657</v>
      </c>
      <c r="D7051">
        <v>0.38296549874241032</v>
      </c>
      <c r="E7051">
        <v>0.27384306161060651</v>
      </c>
      <c r="F7051">
        <v>0.30700433849341041</v>
      </c>
      <c r="G7051">
        <v>0.33337469219447802</v>
      </c>
      <c r="H7051">
        <v>0.2699443214318818</v>
      </c>
      <c r="I7051">
        <v>0.1902243682669556</v>
      </c>
      <c r="J7051">
        <v>0.22973207282869429</v>
      </c>
      <c r="K7051">
        <v>0.20297248164392359</v>
      </c>
      <c r="L7051">
        <v>0.25717328165758663</v>
      </c>
      <c r="M7051">
        <v>0.26096282436986629</v>
      </c>
      <c r="N7051">
        <v>0.17748718980626901</v>
      </c>
      <c r="O7051">
        <v>0.2454502296180863</v>
      </c>
      <c r="P7051">
        <v>0.37170844105362572</v>
      </c>
      <c r="Q7051">
        <v>0.30742734893691759</v>
      </c>
      <c r="R7051">
        <v>0.32267136041828259</v>
      </c>
      <c r="S7051">
        <v>0.3215728836784687</v>
      </c>
      <c r="T7051">
        <v>0.1681987290907164</v>
      </c>
      <c r="U7051">
        <v>0.31314650588230308</v>
      </c>
      <c r="V7051">
        <v>0.30024595374882301</v>
      </c>
      <c r="W7051">
        <v>0.34839075525258928</v>
      </c>
      <c r="X7051">
        <v>0.29024753461699643</v>
      </c>
      <c r="Y7051">
        <v>0.22405296133661129</v>
      </c>
      <c r="Z7051">
        <v>0.3243188682538512</v>
      </c>
      <c r="AA7051">
        <v>0.37550912173361228</v>
      </c>
      <c r="AB7051">
        <v>0.20813811471061749</v>
      </c>
      <c r="AC7051">
        <v>0.2128165302883577</v>
      </c>
      <c r="AD7051">
        <v>0.3149815715799828</v>
      </c>
    </row>
    <row r="7052" spans="1:30" x14ac:dyDescent="0.25">
      <c r="A7052" s="1">
        <v>40654</v>
      </c>
      <c r="B7052">
        <v>0.23258133320781049</v>
      </c>
      <c r="C7052">
        <v>0.29854270263605481</v>
      </c>
      <c r="D7052">
        <v>0.37734323872960329</v>
      </c>
      <c r="E7052">
        <v>0.27753366207764268</v>
      </c>
      <c r="F7052">
        <v>0.31483585994784458</v>
      </c>
      <c r="G7052">
        <v>0.33040258048695548</v>
      </c>
      <c r="H7052">
        <v>0.27730891771959498</v>
      </c>
      <c r="I7052">
        <v>0.19015246360290289</v>
      </c>
      <c r="J7052">
        <v>0.2274643198014577</v>
      </c>
      <c r="K7052">
        <v>0.20241234323976021</v>
      </c>
      <c r="L7052">
        <v>0.25617331855774972</v>
      </c>
      <c r="M7052">
        <v>0.26198943494840948</v>
      </c>
      <c r="N7052">
        <v>0.1763639990661397</v>
      </c>
      <c r="O7052">
        <v>0.244970137646043</v>
      </c>
      <c r="P7052">
        <v>0.36627102392227012</v>
      </c>
      <c r="Q7052">
        <v>0.3065277424113193</v>
      </c>
      <c r="R7052">
        <v>0.31719996889324731</v>
      </c>
      <c r="S7052">
        <v>0.3201594903857799</v>
      </c>
      <c r="T7052">
        <v>0.16594521638958801</v>
      </c>
      <c r="U7052">
        <v>0.31406808505676631</v>
      </c>
      <c r="V7052">
        <v>0.2993259388473713</v>
      </c>
      <c r="W7052">
        <v>0.34773512293284109</v>
      </c>
      <c r="X7052">
        <v>0.29039024550747627</v>
      </c>
      <c r="Y7052">
        <v>0.23092552027931129</v>
      </c>
      <c r="Z7052">
        <v>0.32739282107753243</v>
      </c>
      <c r="AA7052">
        <v>0.38114121021639141</v>
      </c>
      <c r="AB7052">
        <v>0.20705858353087811</v>
      </c>
      <c r="AC7052">
        <v>0.21140439421623319</v>
      </c>
      <c r="AD7052">
        <v>0.3064357322878048</v>
      </c>
    </row>
    <row r="7053" spans="1:30" x14ac:dyDescent="0.25">
      <c r="A7053" s="1">
        <v>40655</v>
      </c>
      <c r="B7053">
        <v>0.2293510281528881</v>
      </c>
      <c r="C7053">
        <v>0.29571218757841061</v>
      </c>
      <c r="D7053">
        <v>0.37446626462599669</v>
      </c>
      <c r="E7053">
        <v>0.27945774689122521</v>
      </c>
      <c r="F7053">
        <v>0.31623727462551737</v>
      </c>
      <c r="G7053">
        <v>0.32270775354119452</v>
      </c>
      <c r="H7053">
        <v>0.27909516313382898</v>
      </c>
      <c r="I7053">
        <v>0.1916661753969385</v>
      </c>
      <c r="J7053">
        <v>0.22911868242025951</v>
      </c>
      <c r="K7053">
        <v>0.20577115665374771</v>
      </c>
      <c r="L7053">
        <v>0.25420237745407831</v>
      </c>
      <c r="M7053">
        <v>0.26032096156812451</v>
      </c>
      <c r="N7053">
        <v>0.175682422524371</v>
      </c>
      <c r="O7053">
        <v>0.2423575211545593</v>
      </c>
      <c r="P7053">
        <v>0.36075862874389297</v>
      </c>
      <c r="Q7053">
        <v>0.30727860891733161</v>
      </c>
      <c r="R7053">
        <v>0.31525593509544142</v>
      </c>
      <c r="S7053">
        <v>0.31207520533154781</v>
      </c>
      <c r="T7053">
        <v>0.16492101039967361</v>
      </c>
      <c r="U7053">
        <v>0.31183340427523798</v>
      </c>
      <c r="V7053">
        <v>0.29748510575603287</v>
      </c>
      <c r="W7053">
        <v>0.34605258102321962</v>
      </c>
      <c r="X7053">
        <v>0.28805841765544338</v>
      </c>
      <c r="Y7053">
        <v>0.23909531869977299</v>
      </c>
      <c r="Z7053">
        <v>0.3217311474159979</v>
      </c>
      <c r="AA7053">
        <v>0.37802542223197838</v>
      </c>
      <c r="AB7053">
        <v>0.20506875035282221</v>
      </c>
      <c r="AC7053">
        <v>0.21224310727161241</v>
      </c>
      <c r="AD7053">
        <v>0.29862376845462152</v>
      </c>
    </row>
    <row r="7054" spans="1:30" x14ac:dyDescent="0.25">
      <c r="A7054" s="1">
        <v>40656</v>
      </c>
      <c r="B7054">
        <v>0.22641213664442039</v>
      </c>
      <c r="C7054">
        <v>0.29134929905738671</v>
      </c>
      <c r="D7054">
        <v>0.36634801782087079</v>
      </c>
      <c r="E7054">
        <v>0.27616585316387288</v>
      </c>
      <c r="F7054">
        <v>0.31424787024186718</v>
      </c>
      <c r="G7054">
        <v>0.3160125894080808</v>
      </c>
      <c r="H7054">
        <v>0.27783407941515342</v>
      </c>
      <c r="I7054">
        <v>0.19078520233246449</v>
      </c>
      <c r="J7054">
        <v>0.22577356389631989</v>
      </c>
      <c r="K7054">
        <v>0.20337875399314101</v>
      </c>
      <c r="L7054">
        <v>0.2508297180791349</v>
      </c>
      <c r="M7054">
        <v>0.25643248293077248</v>
      </c>
      <c r="N7054">
        <v>0.17378145811147311</v>
      </c>
      <c r="O7054">
        <v>0.23903210092827551</v>
      </c>
      <c r="P7054">
        <v>0.35720998801350612</v>
      </c>
      <c r="Q7054">
        <v>0.30231966568175722</v>
      </c>
      <c r="R7054">
        <v>0.3133550479671886</v>
      </c>
      <c r="S7054">
        <v>0.30388904530839789</v>
      </c>
      <c r="T7054">
        <v>0.16330187220663331</v>
      </c>
      <c r="U7054">
        <v>0.30952977062732101</v>
      </c>
      <c r="V7054">
        <v>0.29309666157606618</v>
      </c>
      <c r="W7054">
        <v>0.34477908621531689</v>
      </c>
      <c r="X7054">
        <v>0.28524230604333378</v>
      </c>
      <c r="Y7054">
        <v>0.2377490717086416</v>
      </c>
      <c r="Z7054">
        <v>0.31302807205491762</v>
      </c>
      <c r="AA7054">
        <v>0.37482161340334541</v>
      </c>
      <c r="AB7054">
        <v>0.20230350226064889</v>
      </c>
      <c r="AC7054">
        <v>0.20961559869790999</v>
      </c>
      <c r="AD7054">
        <v>0.29049634523450119</v>
      </c>
    </row>
    <row r="7055" spans="1:30" x14ac:dyDescent="0.25">
      <c r="A7055" s="1">
        <v>40657</v>
      </c>
      <c r="B7055">
        <v>0.22583496059992289</v>
      </c>
      <c r="C7055">
        <v>0.28764174734556103</v>
      </c>
      <c r="D7055">
        <v>0.36227889770592248</v>
      </c>
      <c r="E7055">
        <v>0.27538184622903622</v>
      </c>
      <c r="F7055">
        <v>0.31186856317865119</v>
      </c>
      <c r="G7055">
        <v>0.31245993665523958</v>
      </c>
      <c r="H7055">
        <v>0.27678396979510639</v>
      </c>
      <c r="I7055">
        <v>0.1936231068500972</v>
      </c>
      <c r="J7055">
        <v>0.23240578327450531</v>
      </c>
      <c r="K7055">
        <v>0.20537197139391011</v>
      </c>
      <c r="L7055">
        <v>0.25240690393512988</v>
      </c>
      <c r="M7055">
        <v>0.25502629349616002</v>
      </c>
      <c r="N7055">
        <v>0.1774172424461623</v>
      </c>
      <c r="O7055">
        <v>0.23834483984315211</v>
      </c>
      <c r="P7055">
        <v>0.35309594468737487</v>
      </c>
      <c r="Q7055">
        <v>0.3022814433258344</v>
      </c>
      <c r="R7055">
        <v>0.30982050436875352</v>
      </c>
      <c r="S7055">
        <v>0.2996526924285568</v>
      </c>
      <c r="T7055">
        <v>0.17938159726579259</v>
      </c>
      <c r="U7055">
        <v>0.31204624523162128</v>
      </c>
      <c r="V7055">
        <v>0.29333842760870882</v>
      </c>
      <c r="W7055">
        <v>0.34300433350822462</v>
      </c>
      <c r="X7055">
        <v>0.28311939111800388</v>
      </c>
      <c r="Y7055">
        <v>0.23728043038057839</v>
      </c>
      <c r="Z7055">
        <v>0.31059822222667671</v>
      </c>
      <c r="AA7055">
        <v>0.37275147173946832</v>
      </c>
      <c r="AB7055">
        <v>0.20184947793179861</v>
      </c>
      <c r="AC7055">
        <v>0.21285981429911219</v>
      </c>
      <c r="AD7055">
        <v>0.28536276946942379</v>
      </c>
    </row>
    <row r="7056" spans="1:30" x14ac:dyDescent="0.25">
      <c r="A7056" s="1">
        <v>40658</v>
      </c>
      <c r="B7056">
        <v>0.23650973416976459</v>
      </c>
      <c r="C7056">
        <v>0.2858682803306789</v>
      </c>
      <c r="D7056">
        <v>0.35859933217467133</v>
      </c>
      <c r="E7056">
        <v>0.28136683420616049</v>
      </c>
      <c r="F7056">
        <v>0.31002316353136999</v>
      </c>
      <c r="G7056">
        <v>0.31081245348713532</v>
      </c>
      <c r="H7056">
        <v>0.277862800909982</v>
      </c>
      <c r="I7056">
        <v>0.1998039193009038</v>
      </c>
      <c r="J7056">
        <v>0.24322033213966249</v>
      </c>
      <c r="K7056">
        <v>0.2135779209110146</v>
      </c>
      <c r="L7056">
        <v>0.25857135014249638</v>
      </c>
      <c r="M7056">
        <v>0.26012715965367877</v>
      </c>
      <c r="N7056">
        <v>0.19214400303289211</v>
      </c>
      <c r="O7056">
        <v>0.24466995469095809</v>
      </c>
      <c r="P7056">
        <v>0.35046130889075999</v>
      </c>
      <c r="Q7056">
        <v>0.30719899020068092</v>
      </c>
      <c r="R7056">
        <v>0.30688515168156838</v>
      </c>
      <c r="S7056">
        <v>0.298488793431268</v>
      </c>
      <c r="T7056">
        <v>0.1914191260037382</v>
      </c>
      <c r="U7056">
        <v>0.31472846660388981</v>
      </c>
      <c r="V7056">
        <v>0.29679545172046401</v>
      </c>
      <c r="W7056">
        <v>0.34305940924480499</v>
      </c>
      <c r="X7056">
        <v>0.28523073899886647</v>
      </c>
      <c r="Y7056">
        <v>0.23982718427826549</v>
      </c>
      <c r="Z7056">
        <v>0.31089915649205302</v>
      </c>
      <c r="AA7056">
        <v>0.37386076261548767</v>
      </c>
      <c r="AB7056">
        <v>0.2057554291149532</v>
      </c>
      <c r="AC7056">
        <v>0.2215936286179003</v>
      </c>
      <c r="AD7056">
        <v>0.28207715235149622</v>
      </c>
    </row>
    <row r="7057" spans="1:30" x14ac:dyDescent="0.25">
      <c r="A7057" s="1">
        <v>40659</v>
      </c>
      <c r="B7057">
        <v>0.23498147562989141</v>
      </c>
      <c r="C7057">
        <v>0.28696645127876452</v>
      </c>
      <c r="D7057">
        <v>0.35982734030557129</v>
      </c>
      <c r="E7057">
        <v>0.28089393313233291</v>
      </c>
      <c r="F7057">
        <v>0.30825549097543159</v>
      </c>
      <c r="G7057">
        <v>0.31913272661622938</v>
      </c>
      <c r="H7057">
        <v>0.27639384595729022</v>
      </c>
      <c r="I7057">
        <v>0.20203336511324349</v>
      </c>
      <c r="J7057">
        <v>0.24459451059312931</v>
      </c>
      <c r="K7057">
        <v>0.21415924947208839</v>
      </c>
      <c r="L7057">
        <v>0.25515582527555303</v>
      </c>
      <c r="M7057">
        <v>0.2617809358925704</v>
      </c>
      <c r="N7057">
        <v>0.18826216312407629</v>
      </c>
      <c r="O7057">
        <v>0.2455466549510579</v>
      </c>
      <c r="P7057">
        <v>0.35095703708353299</v>
      </c>
      <c r="Q7057">
        <v>0.30881236952129559</v>
      </c>
      <c r="R7057">
        <v>0.30312925670500401</v>
      </c>
      <c r="S7057">
        <v>0.30496730896113722</v>
      </c>
      <c r="T7057">
        <v>0.19710231834689801</v>
      </c>
      <c r="U7057">
        <v>0.3177407758498681</v>
      </c>
      <c r="V7057">
        <v>0.30084526442844561</v>
      </c>
      <c r="W7057">
        <v>0.34226942492066498</v>
      </c>
      <c r="X7057">
        <v>0.28592437552888822</v>
      </c>
      <c r="Y7057">
        <v>0.23920994626680669</v>
      </c>
      <c r="Z7057">
        <v>0.31191290782745329</v>
      </c>
      <c r="AA7057">
        <v>0.37221920108085882</v>
      </c>
      <c r="AB7057">
        <v>0.20366370703404371</v>
      </c>
      <c r="AC7057">
        <v>0.23100378693050189</v>
      </c>
      <c r="AD7057">
        <v>0.28978943835161519</v>
      </c>
    </row>
    <row r="7058" spans="1:30" x14ac:dyDescent="0.25">
      <c r="A7058" s="1">
        <v>40660</v>
      </c>
      <c r="B7058">
        <v>0.23403328217825531</v>
      </c>
      <c r="C7058">
        <v>0.28536889210794081</v>
      </c>
      <c r="D7058">
        <v>0.3522045565614883</v>
      </c>
      <c r="E7058">
        <v>0.27738794970935809</v>
      </c>
      <c r="F7058">
        <v>0.30510452807553368</v>
      </c>
      <c r="G7058">
        <v>0.31616139509406199</v>
      </c>
      <c r="H7058">
        <v>0.27396503680769418</v>
      </c>
      <c r="I7058">
        <v>0.20032367766389009</v>
      </c>
      <c r="J7058">
        <v>0.24081418276160901</v>
      </c>
      <c r="K7058">
        <v>0.21397343607489311</v>
      </c>
      <c r="L7058">
        <v>0.25234489413141581</v>
      </c>
      <c r="M7058">
        <v>0.26098984980325252</v>
      </c>
      <c r="N7058">
        <v>0.185394595315308</v>
      </c>
      <c r="O7058">
        <v>0.2441524323347232</v>
      </c>
      <c r="P7058">
        <v>0.34554052174374961</v>
      </c>
      <c r="Q7058">
        <v>0.30538658773827221</v>
      </c>
      <c r="R7058">
        <v>0.29503737023957649</v>
      </c>
      <c r="S7058">
        <v>0.30514193721721788</v>
      </c>
      <c r="T7058">
        <v>0.19466639482317091</v>
      </c>
      <c r="U7058">
        <v>0.31590257203170369</v>
      </c>
      <c r="V7058">
        <v>0.29689980967439222</v>
      </c>
      <c r="W7058">
        <v>0.33921388454727919</v>
      </c>
      <c r="X7058">
        <v>0.28417540539150488</v>
      </c>
      <c r="Y7058">
        <v>0.2381478414574463</v>
      </c>
      <c r="Z7058">
        <v>0.31039968095365039</v>
      </c>
      <c r="AA7058">
        <v>0.36937961862922819</v>
      </c>
      <c r="AB7058">
        <v>0.20172649698883621</v>
      </c>
      <c r="AC7058">
        <v>0.2269029036195046</v>
      </c>
      <c r="AD7058">
        <v>0.28674561396643372</v>
      </c>
    </row>
    <row r="7059" spans="1:30" x14ac:dyDescent="0.25">
      <c r="A7059" s="1">
        <v>40661</v>
      </c>
      <c r="B7059">
        <v>0.2311217300702286</v>
      </c>
      <c r="C7059">
        <v>0.28156584461781903</v>
      </c>
      <c r="D7059">
        <v>0.34678760952683652</v>
      </c>
      <c r="E7059">
        <v>0.27426881943772369</v>
      </c>
      <c r="F7059">
        <v>0.30349261166456448</v>
      </c>
      <c r="G7059">
        <v>0.31163337997555463</v>
      </c>
      <c r="H7059">
        <v>0.2714574946241321</v>
      </c>
      <c r="I7059">
        <v>0.1985279615704815</v>
      </c>
      <c r="J7059">
        <v>0.2372382253783395</v>
      </c>
      <c r="K7059">
        <v>0.21184862465071541</v>
      </c>
      <c r="L7059">
        <v>0.2494964180244269</v>
      </c>
      <c r="M7059">
        <v>0.25750252591218548</v>
      </c>
      <c r="N7059">
        <v>0.1831759577334654</v>
      </c>
      <c r="O7059">
        <v>0.2408430541468411</v>
      </c>
      <c r="P7059">
        <v>0.34157411681842048</v>
      </c>
      <c r="Q7059">
        <v>0.30141546271718422</v>
      </c>
      <c r="R7059">
        <v>0.2881580137365588</v>
      </c>
      <c r="S7059">
        <v>0.29929486530779642</v>
      </c>
      <c r="T7059">
        <v>0.191225696897459</v>
      </c>
      <c r="U7059">
        <v>0.31158390239600647</v>
      </c>
      <c r="V7059">
        <v>0.29209554167890539</v>
      </c>
      <c r="W7059">
        <v>0.33749732375108521</v>
      </c>
      <c r="X7059">
        <v>0.28163067241456752</v>
      </c>
      <c r="Y7059">
        <v>0.23656751747439089</v>
      </c>
      <c r="Z7059">
        <v>0.30582083141252842</v>
      </c>
      <c r="AA7059">
        <v>0.36749585069039109</v>
      </c>
      <c r="AB7059">
        <v>0.1997584548010635</v>
      </c>
      <c r="AC7059">
        <v>0.22377556387467881</v>
      </c>
      <c r="AD7059">
        <v>0.28106908091653449</v>
      </c>
    </row>
    <row r="7060" spans="1:30" x14ac:dyDescent="0.25">
      <c r="A7060" s="1">
        <v>40662</v>
      </c>
      <c r="B7060">
        <v>0.22741705575700399</v>
      </c>
      <c r="C7060">
        <v>0.27837061572282479</v>
      </c>
      <c r="D7060">
        <v>0.34352284534174748</v>
      </c>
      <c r="E7060">
        <v>0.27154901862270608</v>
      </c>
      <c r="F7060">
        <v>0.30256136178257392</v>
      </c>
      <c r="G7060">
        <v>0.30824208279397203</v>
      </c>
      <c r="H7060">
        <v>0.27080168526941628</v>
      </c>
      <c r="I7060">
        <v>0.19627062980642421</v>
      </c>
      <c r="J7060">
        <v>0.23351181354877509</v>
      </c>
      <c r="K7060">
        <v>0.2088641282983966</v>
      </c>
      <c r="L7060">
        <v>0.24605443107367189</v>
      </c>
      <c r="M7060">
        <v>0.25341084576063022</v>
      </c>
      <c r="N7060">
        <v>0.1806425873617746</v>
      </c>
      <c r="O7060">
        <v>0.23739211036899799</v>
      </c>
      <c r="P7060">
        <v>0.33842680088787752</v>
      </c>
      <c r="Q7060">
        <v>0.29736946903118422</v>
      </c>
      <c r="R7060">
        <v>0.28818935187003952</v>
      </c>
      <c r="S7060">
        <v>0.29569569055606593</v>
      </c>
      <c r="T7060">
        <v>0.1880958945287993</v>
      </c>
      <c r="U7060">
        <v>0.30724246598805849</v>
      </c>
      <c r="V7060">
        <v>0.28735451472344131</v>
      </c>
      <c r="W7060">
        <v>0.33728403367162868</v>
      </c>
      <c r="X7060">
        <v>0.27889332696277352</v>
      </c>
      <c r="Y7060">
        <v>0.23429326451985119</v>
      </c>
      <c r="Z7060">
        <v>0.30131646522949879</v>
      </c>
      <c r="AA7060">
        <v>0.36599237885932712</v>
      </c>
      <c r="AB7060">
        <v>0.1966230879344166</v>
      </c>
      <c r="AC7060">
        <v>0.22069922015665749</v>
      </c>
      <c r="AD7060">
        <v>0.27662356687127537</v>
      </c>
    </row>
    <row r="7061" spans="1:30" x14ac:dyDescent="0.25">
      <c r="A7061" s="1">
        <v>40663</v>
      </c>
      <c r="B7061">
        <v>0.2245623401364209</v>
      </c>
      <c r="C7061">
        <v>0.27567427298598218</v>
      </c>
      <c r="D7061">
        <v>0.34310353570211299</v>
      </c>
      <c r="E7061">
        <v>0.26852571506860651</v>
      </c>
      <c r="F7061">
        <v>0.30070650349849631</v>
      </c>
      <c r="G7061">
        <v>0.30994245227905609</v>
      </c>
      <c r="H7061">
        <v>0.26908758931099808</v>
      </c>
      <c r="I7061">
        <v>0.194066087228384</v>
      </c>
      <c r="J7061">
        <v>0.22920703093269401</v>
      </c>
      <c r="K7061">
        <v>0.20586825814846221</v>
      </c>
      <c r="L7061">
        <v>0.24309047734724679</v>
      </c>
      <c r="M7061">
        <v>0.25107088383930493</v>
      </c>
      <c r="N7061">
        <v>0.17728321755729529</v>
      </c>
      <c r="O7061">
        <v>0.23524613193721369</v>
      </c>
      <c r="P7061">
        <v>0.33709198495733439</v>
      </c>
      <c r="Q7061">
        <v>0.29400809072979939</v>
      </c>
      <c r="R7061">
        <v>0.28617939114169499</v>
      </c>
      <c r="S7061">
        <v>0.29603401580433542</v>
      </c>
      <c r="T7061">
        <v>0.1843371434277441</v>
      </c>
      <c r="U7061">
        <v>0.30473893280591691</v>
      </c>
      <c r="V7061">
        <v>0.28316954837403768</v>
      </c>
      <c r="W7061">
        <v>0.33614246697124078</v>
      </c>
      <c r="X7061">
        <v>0.2779802165235799</v>
      </c>
      <c r="Y7061">
        <v>0.23228213548173021</v>
      </c>
      <c r="Z7061">
        <v>0.29952850529646929</v>
      </c>
      <c r="AA7061">
        <v>0.36393905426047041</v>
      </c>
      <c r="AB7061">
        <v>0.19390470218648501</v>
      </c>
      <c r="AC7061">
        <v>0.21701174863272471</v>
      </c>
      <c r="AD7061">
        <v>0.2773530528260163</v>
      </c>
    </row>
    <row r="7062" spans="1:30" x14ac:dyDescent="0.25">
      <c r="A7062" s="1">
        <v>40664</v>
      </c>
      <c r="B7062">
        <v>0.2219711496276163</v>
      </c>
      <c r="C7062">
        <v>0.27353705860176059</v>
      </c>
      <c r="D7062">
        <v>0.33860368865763979</v>
      </c>
      <c r="E7062">
        <v>0.26680547979982361</v>
      </c>
      <c r="F7062">
        <v>0.30007621077539298</v>
      </c>
      <c r="G7062">
        <v>0.31070070679323719</v>
      </c>
      <c r="H7062">
        <v>0.26804065629983992</v>
      </c>
      <c r="I7062">
        <v>0.19299746364498671</v>
      </c>
      <c r="J7062">
        <v>0.22643972709293961</v>
      </c>
      <c r="K7062">
        <v>0.20379363677732981</v>
      </c>
      <c r="L7062">
        <v>0.2406265834268605</v>
      </c>
      <c r="M7062">
        <v>0.2492877563906167</v>
      </c>
      <c r="N7062">
        <v>0.17527740792504071</v>
      </c>
      <c r="O7062">
        <v>0.23310233897298671</v>
      </c>
      <c r="P7062">
        <v>0.33342350886094291</v>
      </c>
      <c r="Q7062">
        <v>0.29059702528760611</v>
      </c>
      <c r="R7062">
        <v>0.28230290540739061</v>
      </c>
      <c r="S7062">
        <v>0.29673336767548031</v>
      </c>
      <c r="T7062">
        <v>0.18154043402123071</v>
      </c>
      <c r="U7062">
        <v>0.30273518082735451</v>
      </c>
      <c r="V7062">
        <v>0.28013821651703669</v>
      </c>
      <c r="W7062">
        <v>0.33510931647421388</v>
      </c>
      <c r="X7062">
        <v>0.27652839266076817</v>
      </c>
      <c r="Y7062">
        <v>0.23083200142246341</v>
      </c>
      <c r="Z7062">
        <v>0.29595930202353232</v>
      </c>
      <c r="AA7062">
        <v>0.36270603258546219</v>
      </c>
      <c r="AB7062">
        <v>0.1925118900721588</v>
      </c>
      <c r="AC7062">
        <v>0.21490317127786299</v>
      </c>
      <c r="AD7062">
        <v>0.27434182367052162</v>
      </c>
    </row>
    <row r="7063" spans="1:30" x14ac:dyDescent="0.25">
      <c r="A7063" s="1">
        <v>40665</v>
      </c>
      <c r="B7063">
        <v>0.2195878253385645</v>
      </c>
      <c r="C7063">
        <v>0.27080925592003291</v>
      </c>
      <c r="D7063">
        <v>0.33722708933979439</v>
      </c>
      <c r="E7063">
        <v>0.26516931815153583</v>
      </c>
      <c r="F7063">
        <v>0.29761761249010299</v>
      </c>
      <c r="G7063">
        <v>0.3086531263931595</v>
      </c>
      <c r="H7063">
        <v>0.26714275762357348</v>
      </c>
      <c r="I7063">
        <v>0.191576151228184</v>
      </c>
      <c r="J7063">
        <v>0.22383484982567489</v>
      </c>
      <c r="K7063">
        <v>0.20165986362935059</v>
      </c>
      <c r="L7063">
        <v>0.23850386875957941</v>
      </c>
      <c r="M7063">
        <v>0.24699636194190069</v>
      </c>
      <c r="N7063">
        <v>0.17339817726526849</v>
      </c>
      <c r="O7063">
        <v>0.2310676239039742</v>
      </c>
      <c r="P7063">
        <v>0.33299943495456852</v>
      </c>
      <c r="Q7063">
        <v>0.28809562085325258</v>
      </c>
      <c r="R7063">
        <v>0.27974783617370691</v>
      </c>
      <c r="S7063">
        <v>0.29524023188487419</v>
      </c>
      <c r="T7063">
        <v>0.1793030923252244</v>
      </c>
      <c r="U7063">
        <v>0.3012858140816187</v>
      </c>
      <c r="V7063">
        <v>0.27813689532751479</v>
      </c>
      <c r="W7063">
        <v>0.3354189462021786</v>
      </c>
      <c r="X7063">
        <v>0.27477073301642058</v>
      </c>
      <c r="Y7063">
        <v>0.2289229357330507</v>
      </c>
      <c r="Z7063">
        <v>0.29498315520820512</v>
      </c>
      <c r="AA7063">
        <v>0.36301179393801319</v>
      </c>
      <c r="AB7063">
        <v>0.19063931963156441</v>
      </c>
      <c r="AC7063">
        <v>0.2130919694305877</v>
      </c>
      <c r="AD7063">
        <v>0.27294136487550308</v>
      </c>
    </row>
    <row r="7064" spans="1:30" x14ac:dyDescent="0.25">
      <c r="A7064" s="1">
        <v>40666</v>
      </c>
      <c r="B7064">
        <v>0.21743746290023311</v>
      </c>
      <c r="C7064">
        <v>0.26819722175262728</v>
      </c>
      <c r="D7064">
        <v>0.33385261835912011</v>
      </c>
      <c r="E7064">
        <v>0.26314098499631422</v>
      </c>
      <c r="F7064">
        <v>0.29518241278240231</v>
      </c>
      <c r="G7064">
        <v>0.30654074498117739</v>
      </c>
      <c r="H7064">
        <v>0.26546149074348468</v>
      </c>
      <c r="I7064">
        <v>0.19023117291358629</v>
      </c>
      <c r="J7064">
        <v>0.22160788808977019</v>
      </c>
      <c r="K7064">
        <v>0.1999176750461478</v>
      </c>
      <c r="L7064">
        <v>0.23654509433890991</v>
      </c>
      <c r="M7064">
        <v>0.24458380343569039</v>
      </c>
      <c r="N7064">
        <v>0.1720979410185976</v>
      </c>
      <c r="O7064">
        <v>0.22873188548277451</v>
      </c>
      <c r="P7064">
        <v>0.33192410426033542</v>
      </c>
      <c r="Q7064">
        <v>0.28536028154130239</v>
      </c>
      <c r="R7064">
        <v>0.27681032221914392</v>
      </c>
      <c r="S7064">
        <v>0.29296635804734672</v>
      </c>
      <c r="T7064">
        <v>0.17718420928020881</v>
      </c>
      <c r="U7064">
        <v>0.29840715032527942</v>
      </c>
      <c r="V7064">
        <v>0.2754235175085471</v>
      </c>
      <c r="W7064">
        <v>0.33515416913559481</v>
      </c>
      <c r="X7064">
        <v>0.27280387586955518</v>
      </c>
      <c r="Y7064">
        <v>0.2270676852268777</v>
      </c>
      <c r="Z7064">
        <v>0.29334572799534298</v>
      </c>
      <c r="AA7064">
        <v>0.36245858597917152</v>
      </c>
      <c r="AB7064">
        <v>0.18911659003456141</v>
      </c>
      <c r="AC7064">
        <v>0.21121893658270141</v>
      </c>
      <c r="AD7064">
        <v>0.26988209676926123</v>
      </c>
    </row>
    <row r="7065" spans="1:30" x14ac:dyDescent="0.25">
      <c r="A7065" s="1">
        <v>40667</v>
      </c>
      <c r="B7065">
        <v>0.21459807736236611</v>
      </c>
      <c r="C7065">
        <v>0.26616340674408778</v>
      </c>
      <c r="D7065">
        <v>0.33148880341582038</v>
      </c>
      <c r="E7065">
        <v>0.2607076593086487</v>
      </c>
      <c r="F7065">
        <v>0.29680979141511049</v>
      </c>
      <c r="G7065">
        <v>0.30322358644068992</v>
      </c>
      <c r="H7065">
        <v>0.26449584598141351</v>
      </c>
      <c r="I7065">
        <v>0.18817886942045839</v>
      </c>
      <c r="J7065">
        <v>0.21888650935923379</v>
      </c>
      <c r="K7065">
        <v>0.1977186012285943</v>
      </c>
      <c r="L7065">
        <v>0.23406016824394479</v>
      </c>
      <c r="M7065">
        <v>0.2416072948436799</v>
      </c>
      <c r="N7065">
        <v>0.17052899119964521</v>
      </c>
      <c r="O7065">
        <v>0.22608257018313091</v>
      </c>
      <c r="P7065">
        <v>0.33032060044594591</v>
      </c>
      <c r="Q7065">
        <v>0.28223712192873429</v>
      </c>
      <c r="R7065">
        <v>0.2745799641610433</v>
      </c>
      <c r="S7065">
        <v>0.2886319264918133</v>
      </c>
      <c r="T7065">
        <v>0.17509093009608881</v>
      </c>
      <c r="U7065">
        <v>0.29368082222899472</v>
      </c>
      <c r="V7065">
        <v>0.27145059971743191</v>
      </c>
      <c r="W7065">
        <v>0.33545228051129089</v>
      </c>
      <c r="X7065">
        <v>0.27056825364311837</v>
      </c>
      <c r="Y7065">
        <v>0.22666286733998889</v>
      </c>
      <c r="Z7065">
        <v>0.29013042299253172</v>
      </c>
      <c r="AA7065">
        <v>0.361531283695047</v>
      </c>
      <c r="AB7065">
        <v>0.1875257830215328</v>
      </c>
      <c r="AC7065">
        <v>0.2089590299462229</v>
      </c>
      <c r="AD7065">
        <v>0.26738292057324697</v>
      </c>
    </row>
    <row r="7066" spans="1:30" x14ac:dyDescent="0.25">
      <c r="A7066" s="1">
        <v>40668</v>
      </c>
      <c r="B7066">
        <v>0.21195305345313109</v>
      </c>
      <c r="C7066">
        <v>0.26384300776322861</v>
      </c>
      <c r="D7066">
        <v>0.3280278764095797</v>
      </c>
      <c r="E7066">
        <v>0.25772358875525919</v>
      </c>
      <c r="F7066">
        <v>0.29480313578284789</v>
      </c>
      <c r="G7066">
        <v>0.29808976123353559</v>
      </c>
      <c r="H7066">
        <v>0.26252811464722509</v>
      </c>
      <c r="I7066">
        <v>0.18588638526268719</v>
      </c>
      <c r="J7066">
        <v>0.21601691979114729</v>
      </c>
      <c r="K7066">
        <v>0.19507036725579141</v>
      </c>
      <c r="L7066">
        <v>0.23178053284990591</v>
      </c>
      <c r="M7066">
        <v>0.23910661166493569</v>
      </c>
      <c r="N7066">
        <v>0.1685424187146064</v>
      </c>
      <c r="O7066">
        <v>0.2238594442350357</v>
      </c>
      <c r="P7066">
        <v>0.32801709663155643</v>
      </c>
      <c r="Q7066">
        <v>0.2794447315469355</v>
      </c>
      <c r="R7066">
        <v>0.27160460610294279</v>
      </c>
      <c r="S7066">
        <v>0.28494036689145769</v>
      </c>
      <c r="T7066">
        <v>0.17283474160000731</v>
      </c>
      <c r="U7066">
        <v>0.29008636010479433</v>
      </c>
      <c r="V7066">
        <v>0.26775837849435208</v>
      </c>
      <c r="W7066">
        <v>0.334117579386987</v>
      </c>
      <c r="X7066">
        <v>0.26880965326267953</v>
      </c>
      <c r="Y7066">
        <v>0.2242625323454934</v>
      </c>
      <c r="Z7066">
        <v>0.2864333568978889</v>
      </c>
      <c r="AA7066">
        <v>0.35929298141092247</v>
      </c>
      <c r="AB7066">
        <v>0.1853222860338761</v>
      </c>
      <c r="AC7066">
        <v>0.20650688521473529</v>
      </c>
      <c r="AD7066">
        <v>0.26421499437723278</v>
      </c>
    </row>
    <row r="7067" spans="1:30" x14ac:dyDescent="0.25">
      <c r="A7067" s="1">
        <v>40669</v>
      </c>
      <c r="B7067">
        <v>0.20969843001456329</v>
      </c>
      <c r="C7067">
        <v>0.26165544106917182</v>
      </c>
      <c r="D7067">
        <v>0.32446796268802452</v>
      </c>
      <c r="E7067">
        <v>0.25521866105046792</v>
      </c>
      <c r="F7067">
        <v>0.29140450267378548</v>
      </c>
      <c r="G7067">
        <v>0.29300868987587098</v>
      </c>
      <c r="H7067">
        <v>0.26161334862865548</v>
      </c>
      <c r="I7067">
        <v>0.18425608038739311</v>
      </c>
      <c r="J7067">
        <v>0.21368572990553181</v>
      </c>
      <c r="K7067">
        <v>0.19298485963040071</v>
      </c>
      <c r="L7067">
        <v>0.23006889707401351</v>
      </c>
      <c r="M7067">
        <v>0.23650046561956581</v>
      </c>
      <c r="N7067">
        <v>0.16697668341446331</v>
      </c>
      <c r="O7067">
        <v>0.22187284028432561</v>
      </c>
      <c r="P7067">
        <v>0.32563580300293737</v>
      </c>
      <c r="Q7067">
        <v>0.27658701285921827</v>
      </c>
      <c r="R7067">
        <v>0.26792801135310729</v>
      </c>
      <c r="S7067">
        <v>0.28131484087667707</v>
      </c>
      <c r="T7067">
        <v>0.17073040886050261</v>
      </c>
      <c r="U7067">
        <v>0.28638236856513538</v>
      </c>
      <c r="V7067">
        <v>0.26372440715840301</v>
      </c>
      <c r="W7067">
        <v>0.33384406512579351</v>
      </c>
      <c r="X7067">
        <v>0.26700719528873013</v>
      </c>
      <c r="Y7067">
        <v>0.22221441272436371</v>
      </c>
      <c r="Z7067">
        <v>0.28241424744363641</v>
      </c>
      <c r="AA7067">
        <v>0.35701072089426888</v>
      </c>
      <c r="AB7067">
        <v>0.18413567993169111</v>
      </c>
      <c r="AC7067">
        <v>0.2043655599229037</v>
      </c>
      <c r="AD7067">
        <v>0.26050879796283749</v>
      </c>
    </row>
    <row r="7068" spans="1:30" x14ac:dyDescent="0.25">
      <c r="A7068" s="1">
        <v>40670</v>
      </c>
      <c r="B7068">
        <v>0.2071425676444302</v>
      </c>
      <c r="C7068">
        <v>0.25959836828457372</v>
      </c>
      <c r="D7068">
        <v>0.32213000813113468</v>
      </c>
      <c r="E7068">
        <v>0.25237697263820169</v>
      </c>
      <c r="F7068">
        <v>0.2866340986153027</v>
      </c>
      <c r="G7068">
        <v>0.28651533053906331</v>
      </c>
      <c r="H7068">
        <v>0.26058534760128738</v>
      </c>
      <c r="I7068">
        <v>0.18228868135744691</v>
      </c>
      <c r="J7068">
        <v>0.21100271489590819</v>
      </c>
      <c r="K7068">
        <v>0.1908609462571588</v>
      </c>
      <c r="L7068">
        <v>0.227924277338697</v>
      </c>
      <c r="M7068">
        <v>0.2343006295388004</v>
      </c>
      <c r="N7068">
        <v>0.16529600667675451</v>
      </c>
      <c r="O7068">
        <v>0.21972352732798231</v>
      </c>
      <c r="P7068">
        <v>0.3225646398854573</v>
      </c>
      <c r="Q7068">
        <v>0.2721711733898996</v>
      </c>
      <c r="R7068">
        <v>0.26382222784109982</v>
      </c>
      <c r="S7068">
        <v>0.27873075732758579</v>
      </c>
      <c r="T7068">
        <v>0.1688089364630688</v>
      </c>
      <c r="U7068">
        <v>0.28237461588869839</v>
      </c>
      <c r="V7068">
        <v>0.25969151846506089</v>
      </c>
      <c r="W7068">
        <v>0.33230834607808191</v>
      </c>
      <c r="X7068">
        <v>0.26535244606295388</v>
      </c>
      <c r="Y7068">
        <v>0.219965018346237</v>
      </c>
      <c r="Z7068">
        <v>0.27966696705113181</v>
      </c>
      <c r="AA7068">
        <v>0.35397225903801138</v>
      </c>
      <c r="AB7068">
        <v>0.18266203215569499</v>
      </c>
      <c r="AC7068">
        <v>0.20210477231757251</v>
      </c>
      <c r="AD7068">
        <v>0.25748194792569018</v>
      </c>
    </row>
    <row r="7069" spans="1:30" x14ac:dyDescent="0.25">
      <c r="A7069" s="1">
        <v>40671</v>
      </c>
      <c r="B7069">
        <v>0.2043400740860089</v>
      </c>
      <c r="C7069">
        <v>0.2578982479326577</v>
      </c>
      <c r="D7069">
        <v>0.31858043494590987</v>
      </c>
      <c r="E7069">
        <v>0.25015075889297128</v>
      </c>
      <c r="F7069">
        <v>0.28199249249498931</v>
      </c>
      <c r="G7069">
        <v>0.28293108652412141</v>
      </c>
      <c r="H7069">
        <v>0.25988365055213719</v>
      </c>
      <c r="I7069">
        <v>0.18129888470997291</v>
      </c>
      <c r="J7069">
        <v>0.20840993656043549</v>
      </c>
      <c r="K7069">
        <v>0.18890081231023609</v>
      </c>
      <c r="L7069">
        <v>0.22521933456097601</v>
      </c>
      <c r="M7069">
        <v>0.2317867070531863</v>
      </c>
      <c r="N7069">
        <v>0.16401792875020349</v>
      </c>
      <c r="O7069">
        <v>0.2172170449922739</v>
      </c>
      <c r="P7069">
        <v>0.31851650374996388</v>
      </c>
      <c r="Q7069">
        <v>0.26844286661283001</v>
      </c>
      <c r="R7069">
        <v>0.26010510518075591</v>
      </c>
      <c r="S7069">
        <v>0.27786900321121072</v>
      </c>
      <c r="T7069">
        <v>0.1672028618268325</v>
      </c>
      <c r="U7069">
        <v>0.27812905804858262</v>
      </c>
      <c r="V7069">
        <v>0.25563836352187819</v>
      </c>
      <c r="W7069">
        <v>0.33091564317783401</v>
      </c>
      <c r="X7069">
        <v>0.26390296902177979</v>
      </c>
      <c r="Y7069">
        <v>0.21812481848024101</v>
      </c>
      <c r="Z7069">
        <v>0.27722557290709893</v>
      </c>
      <c r="AA7069">
        <v>0.35043835359113629</v>
      </c>
      <c r="AB7069">
        <v>0.1809502774157003</v>
      </c>
      <c r="AC7069">
        <v>0.20076867451615421</v>
      </c>
      <c r="AD7069">
        <v>0.25427742386640362</v>
      </c>
    </row>
    <row r="7070" spans="1:30" x14ac:dyDescent="0.25">
      <c r="A7070" s="1">
        <v>40672</v>
      </c>
      <c r="B7070">
        <v>0.20905220724869489</v>
      </c>
      <c r="C7070">
        <v>0.27561079837718272</v>
      </c>
      <c r="D7070">
        <v>0.3320541084929518</v>
      </c>
      <c r="E7070">
        <v>0.24695983500795129</v>
      </c>
      <c r="F7070">
        <v>0.27669634802387638</v>
      </c>
      <c r="G7070">
        <v>0.30466126029080459</v>
      </c>
      <c r="H7070">
        <v>0.25799044324364812</v>
      </c>
      <c r="I7070">
        <v>0.18034531675680071</v>
      </c>
      <c r="J7070">
        <v>0.20657288392636761</v>
      </c>
      <c r="K7070">
        <v>0.18660231357633511</v>
      </c>
      <c r="L7070">
        <v>0.22749737513534729</v>
      </c>
      <c r="M7070">
        <v>0.25419293495612461</v>
      </c>
      <c r="N7070">
        <v>0.16442922265497631</v>
      </c>
      <c r="O7070">
        <v>0.22593085747836569</v>
      </c>
      <c r="P7070">
        <v>0.32468613001293473</v>
      </c>
      <c r="Q7070">
        <v>0.26510704254779532</v>
      </c>
      <c r="R7070">
        <v>0.26670343547856751</v>
      </c>
      <c r="S7070">
        <v>0.29007282266793522</v>
      </c>
      <c r="T7070">
        <v>0.1653108863513518</v>
      </c>
      <c r="U7070">
        <v>0.27609051854826211</v>
      </c>
      <c r="V7070">
        <v>0.25316207883280778</v>
      </c>
      <c r="W7070">
        <v>0.33444307999540812</v>
      </c>
      <c r="X7070">
        <v>0.28646134346483559</v>
      </c>
      <c r="Y7070">
        <v>0.2159546205584098</v>
      </c>
      <c r="Z7070">
        <v>0.28383359954842241</v>
      </c>
      <c r="AA7070">
        <v>0.3487000396802627</v>
      </c>
      <c r="AB7070">
        <v>0.183031561354046</v>
      </c>
      <c r="AC7070">
        <v>0.19931745431005279</v>
      </c>
      <c r="AD7070">
        <v>0.27003153208676411</v>
      </c>
    </row>
    <row r="7071" spans="1:30" x14ac:dyDescent="0.25">
      <c r="A7071" s="1">
        <v>40673</v>
      </c>
      <c r="B7071">
        <v>0.22869432297363229</v>
      </c>
      <c r="C7071">
        <v>0.29007737438321918</v>
      </c>
      <c r="D7071">
        <v>0.33546886757594419</v>
      </c>
      <c r="E7071">
        <v>0.26447056324322621</v>
      </c>
      <c r="F7071">
        <v>0.2862566785679182</v>
      </c>
      <c r="G7071">
        <v>0.31282889118595891</v>
      </c>
      <c r="H7071">
        <v>0.27205720050650128</v>
      </c>
      <c r="I7071">
        <v>0.19458070524513291</v>
      </c>
      <c r="J7071">
        <v>0.21346259741983539</v>
      </c>
      <c r="K7071">
        <v>0.19610040510922411</v>
      </c>
      <c r="L7071">
        <v>0.25083197929220208</v>
      </c>
      <c r="M7071">
        <v>0.26248535013133889</v>
      </c>
      <c r="N7071">
        <v>0.17574219636147559</v>
      </c>
      <c r="O7071">
        <v>0.2402447639584947</v>
      </c>
      <c r="P7071">
        <v>0.32601265953131531</v>
      </c>
      <c r="Q7071">
        <v>0.27605136797346569</v>
      </c>
      <c r="R7071">
        <v>0.27257517051441599</v>
      </c>
      <c r="S7071">
        <v>0.30150604722502461</v>
      </c>
      <c r="T7071">
        <v>0.1705848484472352</v>
      </c>
      <c r="U7071">
        <v>0.28930117269981642</v>
      </c>
      <c r="V7071">
        <v>0.26184438675417088</v>
      </c>
      <c r="W7071">
        <v>0.33691314139000678</v>
      </c>
      <c r="X7071">
        <v>0.29525862841463613</v>
      </c>
      <c r="Y7071">
        <v>0.2273842990384537</v>
      </c>
      <c r="Z7071">
        <v>0.29776485079443199</v>
      </c>
      <c r="AA7071">
        <v>0.35278478720887052</v>
      </c>
      <c r="AB7071">
        <v>0.1977411020902641</v>
      </c>
      <c r="AC7071">
        <v>0.20324654475405571</v>
      </c>
      <c r="AD7071">
        <v>0.2757888035106672</v>
      </c>
    </row>
    <row r="7072" spans="1:30" x14ac:dyDescent="0.25">
      <c r="A7072" s="1">
        <v>40674</v>
      </c>
      <c r="B7072">
        <v>0.23290744902613489</v>
      </c>
      <c r="C7072">
        <v>0.29309192389699978</v>
      </c>
      <c r="D7072">
        <v>0.33571897001254308</v>
      </c>
      <c r="E7072">
        <v>0.26735280492551561</v>
      </c>
      <c r="F7072">
        <v>0.28557177553597579</v>
      </c>
      <c r="G7072">
        <v>0.30785957929318092</v>
      </c>
      <c r="H7072">
        <v>0.27292254386753972</v>
      </c>
      <c r="I7072">
        <v>0.1948415594778253</v>
      </c>
      <c r="J7072">
        <v>0.21624993192536379</v>
      </c>
      <c r="K7072">
        <v>0.19525949700923051</v>
      </c>
      <c r="L7072">
        <v>0.25339776103337619</v>
      </c>
      <c r="M7072">
        <v>0.2609128167981975</v>
      </c>
      <c r="N7072">
        <v>0.1776759527194719</v>
      </c>
      <c r="O7072">
        <v>0.24117620822805499</v>
      </c>
      <c r="P7072">
        <v>0.32416010537190881</v>
      </c>
      <c r="Q7072">
        <v>0.27736980969630692</v>
      </c>
      <c r="R7072">
        <v>0.27226077893733841</v>
      </c>
      <c r="S7072">
        <v>0.29778809066960182</v>
      </c>
      <c r="T7072">
        <v>0.16898039495639411</v>
      </c>
      <c r="U7072">
        <v>0.29040373096291688</v>
      </c>
      <c r="V7072">
        <v>0.26288474254092292</v>
      </c>
      <c r="W7072">
        <v>0.33671600311582373</v>
      </c>
      <c r="X7072">
        <v>0.29637184616565099</v>
      </c>
      <c r="Y7072">
        <v>0.22834964817116499</v>
      </c>
      <c r="Z7072">
        <v>0.29692037573885321</v>
      </c>
      <c r="AA7072">
        <v>0.35169987301264932</v>
      </c>
      <c r="AB7072">
        <v>0.20119327384598179</v>
      </c>
      <c r="AC7072">
        <v>0.20524471470600761</v>
      </c>
      <c r="AD7072">
        <v>0.27369927760445523</v>
      </c>
    </row>
    <row r="7073" spans="1:30" x14ac:dyDescent="0.25">
      <c r="A7073" s="1">
        <v>40675</v>
      </c>
      <c r="B7073">
        <v>0.2389897549067663</v>
      </c>
      <c r="C7073">
        <v>0.28852749901987629</v>
      </c>
      <c r="D7073">
        <v>0.33414786928779261</v>
      </c>
      <c r="E7073">
        <v>0.26616330723816373</v>
      </c>
      <c r="F7073">
        <v>0.28374177068621592</v>
      </c>
      <c r="G7073">
        <v>0.30316450795141708</v>
      </c>
      <c r="H7073">
        <v>0.27181688393408138</v>
      </c>
      <c r="I7073">
        <v>0.1946718693643853</v>
      </c>
      <c r="J7073">
        <v>0.21560169811446769</v>
      </c>
      <c r="K7073">
        <v>0.1954545480496557</v>
      </c>
      <c r="L7073">
        <v>0.25248856305845863</v>
      </c>
      <c r="M7073">
        <v>0.26327062492299869</v>
      </c>
      <c r="N7073">
        <v>0.1759304240199433</v>
      </c>
      <c r="O7073">
        <v>0.24384373094522899</v>
      </c>
      <c r="P7073">
        <v>0.32145162811123912</v>
      </c>
      <c r="Q7073">
        <v>0.27797036589516227</v>
      </c>
      <c r="R7073">
        <v>0.27092243496324581</v>
      </c>
      <c r="S7073">
        <v>0.29546634202988598</v>
      </c>
      <c r="T7073">
        <v>0.1678425378624834</v>
      </c>
      <c r="U7073">
        <v>0.2931452935634446</v>
      </c>
      <c r="V7073">
        <v>0.266986679785299</v>
      </c>
      <c r="W7073">
        <v>0.33485131193059781</v>
      </c>
      <c r="X7073">
        <v>0.29274552969523809</v>
      </c>
      <c r="Y7073">
        <v>0.22850129848509459</v>
      </c>
      <c r="Z7073">
        <v>0.29632301250448723</v>
      </c>
      <c r="AA7073">
        <v>0.3507048874053148</v>
      </c>
      <c r="AB7073">
        <v>0.1992225566498888</v>
      </c>
      <c r="AC7073">
        <v>0.2060708758520631</v>
      </c>
      <c r="AD7073">
        <v>0.27063673581171033</v>
      </c>
    </row>
    <row r="7074" spans="1:30" x14ac:dyDescent="0.25">
      <c r="A7074" s="1">
        <v>40676</v>
      </c>
      <c r="B7074">
        <v>0.23352080090902991</v>
      </c>
      <c r="C7074">
        <v>0.28414600445839377</v>
      </c>
      <c r="D7074">
        <v>0.32846994115836298</v>
      </c>
      <c r="E7074">
        <v>0.26181293718206261</v>
      </c>
      <c r="F7074">
        <v>0.28032924736904352</v>
      </c>
      <c r="G7074">
        <v>0.29571381993518431</v>
      </c>
      <c r="H7074">
        <v>0.26922439124250641</v>
      </c>
      <c r="I7074">
        <v>0.192218572038963</v>
      </c>
      <c r="J7074">
        <v>0.21303901604814629</v>
      </c>
      <c r="K7074">
        <v>0.19345863224720819</v>
      </c>
      <c r="L7074">
        <v>0.2480013546767367</v>
      </c>
      <c r="M7074">
        <v>0.25758014514894528</v>
      </c>
      <c r="N7074">
        <v>0.17380228317867941</v>
      </c>
      <c r="O7074">
        <v>0.23997991405772201</v>
      </c>
      <c r="P7074">
        <v>0.31584160404014278</v>
      </c>
      <c r="Q7074">
        <v>0.27593241916661643</v>
      </c>
      <c r="R7074">
        <v>0.26550776674207571</v>
      </c>
      <c r="S7074">
        <v>0.28997014740024191</v>
      </c>
      <c r="T7074">
        <v>0.16609846626204369</v>
      </c>
      <c r="U7074">
        <v>0.28869925299227672</v>
      </c>
      <c r="V7074">
        <v>0.2624286557545264</v>
      </c>
      <c r="W7074">
        <v>0.33271092342408531</v>
      </c>
      <c r="X7074">
        <v>0.28779934401674417</v>
      </c>
      <c r="Y7074">
        <v>0.22661140039307689</v>
      </c>
      <c r="Z7074">
        <v>0.28938070702658342</v>
      </c>
      <c r="AA7074">
        <v>0.34680612212027551</v>
      </c>
      <c r="AB7074">
        <v>0.1970067496581675</v>
      </c>
      <c r="AC7074">
        <v>0.2033674097970774</v>
      </c>
      <c r="AD7074">
        <v>0.26434166255881658</v>
      </c>
    </row>
    <row r="7075" spans="1:30" x14ac:dyDescent="0.25">
      <c r="A7075" s="1">
        <v>40677</v>
      </c>
      <c r="B7075">
        <v>0.22938839914492359</v>
      </c>
      <c r="C7075">
        <v>0.28024213265261588</v>
      </c>
      <c r="D7075">
        <v>0.32471654376877401</v>
      </c>
      <c r="E7075">
        <v>0.25773223313770038</v>
      </c>
      <c r="F7075">
        <v>0.27687698884813777</v>
      </c>
      <c r="G7075">
        <v>0.290833360422039</v>
      </c>
      <c r="H7075">
        <v>0.26692388395953343</v>
      </c>
      <c r="I7075">
        <v>0.18988034094225281</v>
      </c>
      <c r="J7075">
        <v>0.21045469626391081</v>
      </c>
      <c r="K7075">
        <v>0.19168566180247151</v>
      </c>
      <c r="L7075">
        <v>0.24386848538448699</v>
      </c>
      <c r="M7075">
        <v>0.25346140426431241</v>
      </c>
      <c r="N7075">
        <v>0.17240923916005749</v>
      </c>
      <c r="O7075">
        <v>0.23685620537046839</v>
      </c>
      <c r="P7075">
        <v>0.31210426944094122</v>
      </c>
      <c r="Q7075">
        <v>0.27262441596535342</v>
      </c>
      <c r="R7075">
        <v>0.26010079445912809</v>
      </c>
      <c r="S7075">
        <v>0.28741069768318922</v>
      </c>
      <c r="T7075">
        <v>0.16464336661073431</v>
      </c>
      <c r="U7075">
        <v>0.28302798578591182</v>
      </c>
      <c r="V7075">
        <v>0.25793346700805297</v>
      </c>
      <c r="W7075">
        <v>0.33170231985371568</v>
      </c>
      <c r="X7075">
        <v>0.2839496635994378</v>
      </c>
      <c r="Y7075">
        <v>0.2246675371943298</v>
      </c>
      <c r="Z7075">
        <v>0.28343467743903827</v>
      </c>
      <c r="AA7075">
        <v>0.34244956949785871</v>
      </c>
      <c r="AB7075">
        <v>0.19460156766644621</v>
      </c>
      <c r="AC7075">
        <v>0.20070082714843979</v>
      </c>
      <c r="AD7075">
        <v>0.26053116730160542</v>
      </c>
    </row>
    <row r="7076" spans="1:30" x14ac:dyDescent="0.25">
      <c r="A7076" s="1">
        <v>40678</v>
      </c>
      <c r="B7076">
        <v>0.2256202442375897</v>
      </c>
      <c r="C7076">
        <v>0.27702416095667959</v>
      </c>
      <c r="D7076">
        <v>0.31931314219327722</v>
      </c>
      <c r="E7076">
        <v>0.25450869581463731</v>
      </c>
      <c r="F7076">
        <v>0.274444697563615</v>
      </c>
      <c r="G7076">
        <v>0.28552283993739769</v>
      </c>
      <c r="H7076">
        <v>0.26574463085261513</v>
      </c>
      <c r="I7076">
        <v>0.1880046480243634</v>
      </c>
      <c r="J7076">
        <v>0.2076107169723185</v>
      </c>
      <c r="K7076">
        <v>0.18995115360419609</v>
      </c>
      <c r="L7076">
        <v>0.23969208592727331</v>
      </c>
      <c r="M7076">
        <v>0.2534221848607725</v>
      </c>
      <c r="N7076">
        <v>0.1704219669885933</v>
      </c>
      <c r="O7076">
        <v>0.2368013906264716</v>
      </c>
      <c r="P7076">
        <v>0.30750178100931758</v>
      </c>
      <c r="Q7076">
        <v>0.26826785040221718</v>
      </c>
      <c r="R7076">
        <v>0.25571152432942451</v>
      </c>
      <c r="S7076">
        <v>0.28374036333315961</v>
      </c>
      <c r="T7076">
        <v>0.16329249607254229</v>
      </c>
      <c r="U7076">
        <v>0.27809878679317329</v>
      </c>
      <c r="V7076">
        <v>0.25342294665881693</v>
      </c>
      <c r="W7076">
        <v>0.33003617373750099</v>
      </c>
      <c r="X7076">
        <v>0.28237832307718902</v>
      </c>
      <c r="Y7076">
        <v>0.22328471827355939</v>
      </c>
      <c r="Z7076">
        <v>0.28045064497866679</v>
      </c>
      <c r="AA7076">
        <v>0.33912207626693891</v>
      </c>
      <c r="AB7076">
        <v>0.19186081780373779</v>
      </c>
      <c r="AC7076">
        <v>0.1976540858755676</v>
      </c>
      <c r="AD7076">
        <v>0.25528201595574601</v>
      </c>
    </row>
    <row r="7077" spans="1:30" x14ac:dyDescent="0.25">
      <c r="A7077" s="1">
        <v>40679</v>
      </c>
      <c r="B7077">
        <v>0.2211675822981323</v>
      </c>
      <c r="C7077">
        <v>0.27236578254032162</v>
      </c>
      <c r="D7077">
        <v>0.31478023317388393</v>
      </c>
      <c r="E7077">
        <v>0.2489516503868526</v>
      </c>
      <c r="F7077">
        <v>0.27128347649442591</v>
      </c>
      <c r="G7077">
        <v>0.27975398611942309</v>
      </c>
      <c r="H7077">
        <v>0.2626537839291142</v>
      </c>
      <c r="I7077">
        <v>0.1853735496319196</v>
      </c>
      <c r="J7077">
        <v>0.20396386052517329</v>
      </c>
      <c r="K7077">
        <v>0.1877031002934294</v>
      </c>
      <c r="L7077">
        <v>0.235423137416855</v>
      </c>
      <c r="M7077">
        <v>0.24812443277572299</v>
      </c>
      <c r="N7077">
        <v>0.16811602573977949</v>
      </c>
      <c r="O7077">
        <v>0.23264084262228019</v>
      </c>
      <c r="P7077">
        <v>0.30237374462329419</v>
      </c>
      <c r="Q7077">
        <v>0.26374013099292709</v>
      </c>
      <c r="R7077">
        <v>0.25137327391252129</v>
      </c>
      <c r="S7077">
        <v>0.27884321997736511</v>
      </c>
      <c r="T7077">
        <v>0.16157484335879471</v>
      </c>
      <c r="U7077">
        <v>0.27259811669387612</v>
      </c>
      <c r="V7077">
        <v>0.24754577518710941</v>
      </c>
      <c r="W7077">
        <v>0.32904097691670492</v>
      </c>
      <c r="X7077">
        <v>0.27804062721673589</v>
      </c>
      <c r="Y7077">
        <v>0.22138886075250569</v>
      </c>
      <c r="Z7077">
        <v>0.27394878093335029</v>
      </c>
      <c r="AA7077">
        <v>0.33427795843799579</v>
      </c>
      <c r="AB7077">
        <v>0.18938622485834411</v>
      </c>
      <c r="AC7077">
        <v>0.19472345649774059</v>
      </c>
      <c r="AD7077">
        <v>0.25051188666163038</v>
      </c>
    </row>
    <row r="7078" spans="1:30" x14ac:dyDescent="0.25">
      <c r="A7078" s="1">
        <v>40680</v>
      </c>
      <c r="B7078">
        <v>0.21791761759156619</v>
      </c>
      <c r="C7078">
        <v>0.2695168845210244</v>
      </c>
      <c r="D7078">
        <v>0.30821605475999198</v>
      </c>
      <c r="E7078">
        <v>0.2443428329414859</v>
      </c>
      <c r="F7078">
        <v>0.2715329745595717</v>
      </c>
      <c r="G7078">
        <v>0.27497640690501951</v>
      </c>
      <c r="H7078">
        <v>0.25989461638414951</v>
      </c>
      <c r="I7078">
        <v>0.1828154655611452</v>
      </c>
      <c r="J7078">
        <v>0.2011287308106478</v>
      </c>
      <c r="K7078">
        <v>0.18561451319872349</v>
      </c>
      <c r="L7078">
        <v>0.23192910153931831</v>
      </c>
      <c r="M7078">
        <v>0.24614285842365849</v>
      </c>
      <c r="N7078">
        <v>0.16648490752977271</v>
      </c>
      <c r="O7078">
        <v>0.2301391491716209</v>
      </c>
      <c r="P7078">
        <v>0.29794348442349972</v>
      </c>
      <c r="Q7078">
        <v>0.26068741158363712</v>
      </c>
      <c r="R7078">
        <v>0.2473518057670539</v>
      </c>
      <c r="S7078">
        <v>0.27605014899193808</v>
      </c>
      <c r="T7078">
        <v>0.1598366192493699</v>
      </c>
      <c r="U7078">
        <v>0.2683353765049788</v>
      </c>
      <c r="V7078">
        <v>0.24345965900073921</v>
      </c>
      <c r="W7078">
        <v>0.32736888699199951</v>
      </c>
      <c r="X7078">
        <v>0.27642464986372628</v>
      </c>
      <c r="Y7078">
        <v>0.21807336358278709</v>
      </c>
      <c r="Z7078">
        <v>0.27172049510075691</v>
      </c>
      <c r="AA7078">
        <v>0.33057868590761252</v>
      </c>
      <c r="AB7078">
        <v>0.18748349788585969</v>
      </c>
      <c r="AC7078">
        <v>0.19252821772570061</v>
      </c>
      <c r="AD7078">
        <v>0.24678802096141089</v>
      </c>
    </row>
    <row r="7079" spans="1:30" x14ac:dyDescent="0.25">
      <c r="A7079" s="1">
        <v>40681</v>
      </c>
      <c r="B7079">
        <v>0.21492691395332461</v>
      </c>
      <c r="C7079">
        <v>0.26918027460372629</v>
      </c>
      <c r="D7079">
        <v>0.30441822556173048</v>
      </c>
      <c r="E7079">
        <v>0.24533170508427821</v>
      </c>
      <c r="F7079">
        <v>0.28537796312439428</v>
      </c>
      <c r="G7079">
        <v>0.29149435160012188</v>
      </c>
      <c r="H7079">
        <v>0.2619418095673971</v>
      </c>
      <c r="I7079">
        <v>0.18645678702340859</v>
      </c>
      <c r="J7079">
        <v>0.19994457765869941</v>
      </c>
      <c r="K7079">
        <v>0.18665670568815501</v>
      </c>
      <c r="L7079">
        <v>0.2305230956578532</v>
      </c>
      <c r="M7079">
        <v>0.25699381110258368</v>
      </c>
      <c r="N7079">
        <v>0.16496271872715851</v>
      </c>
      <c r="O7079">
        <v>0.230586985188483</v>
      </c>
      <c r="P7079">
        <v>0.30092739169417299</v>
      </c>
      <c r="Q7079">
        <v>0.2569351453098212</v>
      </c>
      <c r="R7079">
        <v>0.24472942062922909</v>
      </c>
      <c r="S7079">
        <v>0.29183527286484312</v>
      </c>
      <c r="T7079">
        <v>0.15860175886084821</v>
      </c>
      <c r="U7079">
        <v>0.26981048492756371</v>
      </c>
      <c r="V7079">
        <v>0.24489640955110351</v>
      </c>
      <c r="W7079">
        <v>0.32918736697658502</v>
      </c>
      <c r="X7079">
        <v>0.29273795061460112</v>
      </c>
      <c r="Y7079">
        <v>0.22690816494996671</v>
      </c>
      <c r="Z7079">
        <v>0.28053315892162778</v>
      </c>
      <c r="AA7079">
        <v>0.33154085422916169</v>
      </c>
      <c r="AB7079">
        <v>0.18747547751362351</v>
      </c>
      <c r="AC7079">
        <v>0.19362001523883221</v>
      </c>
      <c r="AD7079">
        <v>0.25285894860987529</v>
      </c>
    </row>
    <row r="7080" spans="1:30" x14ac:dyDescent="0.25">
      <c r="A7080" s="1">
        <v>40682</v>
      </c>
      <c r="B7080">
        <v>0.23976227676857439</v>
      </c>
      <c r="C7080">
        <v>0.29054433177180472</v>
      </c>
      <c r="D7080">
        <v>0.31789767118560108</v>
      </c>
      <c r="E7080">
        <v>0.27180731372689321</v>
      </c>
      <c r="F7080">
        <v>0.30080230136334829</v>
      </c>
      <c r="G7080">
        <v>0.30908547284429899</v>
      </c>
      <c r="H7080">
        <v>0.27804585064263948</v>
      </c>
      <c r="I7080">
        <v>0.20788812853937541</v>
      </c>
      <c r="J7080">
        <v>0.2103370281796583</v>
      </c>
      <c r="K7080">
        <v>0.202548715329399</v>
      </c>
      <c r="L7080">
        <v>0.25504673161618441</v>
      </c>
      <c r="M7080">
        <v>0.26330131091243658</v>
      </c>
      <c r="N7080">
        <v>0.17067830328104069</v>
      </c>
      <c r="O7080">
        <v>0.2422943067294821</v>
      </c>
      <c r="P7080">
        <v>0.30681252583368901</v>
      </c>
      <c r="Q7080">
        <v>0.27454960464142703</v>
      </c>
      <c r="R7080">
        <v>0.25305571399503429</v>
      </c>
      <c r="S7080">
        <v>0.30136416824094309</v>
      </c>
      <c r="T7080">
        <v>0.16897573942316779</v>
      </c>
      <c r="U7080">
        <v>0.28370333937751102</v>
      </c>
      <c r="V7080">
        <v>0.25881501103260351</v>
      </c>
      <c r="W7080">
        <v>0.33351975854766908</v>
      </c>
      <c r="X7080">
        <v>0.3062325198298837</v>
      </c>
      <c r="Y7080">
        <v>0.24006747592014649</v>
      </c>
      <c r="Z7080">
        <v>0.29341095388279459</v>
      </c>
      <c r="AA7080">
        <v>0.33935251065614291</v>
      </c>
      <c r="AB7080">
        <v>0.19913558285805349</v>
      </c>
      <c r="AC7080">
        <v>0.20351853337634851</v>
      </c>
      <c r="AD7080">
        <v>0.27178069532338223</v>
      </c>
    </row>
    <row r="7081" spans="1:30" x14ac:dyDescent="0.25">
      <c r="A7081" s="1">
        <v>40683</v>
      </c>
      <c r="B7081">
        <v>0.25799335812603408</v>
      </c>
      <c r="C7081">
        <v>0.29204128505830579</v>
      </c>
      <c r="D7081">
        <v>0.32522812883418589</v>
      </c>
      <c r="E7081">
        <v>0.27706675888880949</v>
      </c>
      <c r="F7081">
        <v>0.30555470282319708</v>
      </c>
      <c r="G7081">
        <v>0.3144873770654571</v>
      </c>
      <c r="H7081">
        <v>0.28175997224293092</v>
      </c>
      <c r="I7081">
        <v>0.21257322333095019</v>
      </c>
      <c r="J7081">
        <v>0.21355449492737921</v>
      </c>
      <c r="K7081">
        <v>0.21400835470303689</v>
      </c>
      <c r="L7081">
        <v>0.26632154463186541</v>
      </c>
      <c r="M7081">
        <v>0.27974642794822668</v>
      </c>
      <c r="N7081">
        <v>0.17294036141686739</v>
      </c>
      <c r="O7081">
        <v>0.26120980644779551</v>
      </c>
      <c r="P7081">
        <v>0.31027567371423398</v>
      </c>
      <c r="Q7081">
        <v>0.2770716788823161</v>
      </c>
      <c r="R7081">
        <v>0.26331515615322071</v>
      </c>
      <c r="S7081">
        <v>0.31111521067405418</v>
      </c>
      <c r="T7081">
        <v>0.17788009325293219</v>
      </c>
      <c r="U7081">
        <v>0.29033445020521731</v>
      </c>
      <c r="V7081">
        <v>0.26618632317529373</v>
      </c>
      <c r="W7081">
        <v>0.34006921806247492</v>
      </c>
      <c r="X7081">
        <v>0.30979313380960349</v>
      </c>
      <c r="Y7081">
        <v>0.2466656238096083</v>
      </c>
      <c r="Z7081">
        <v>0.30601717968353698</v>
      </c>
      <c r="AA7081">
        <v>0.34559444760846841</v>
      </c>
      <c r="AB7081">
        <v>0.20816324332840691</v>
      </c>
      <c r="AC7081">
        <v>0.21138341853134629</v>
      </c>
      <c r="AD7081">
        <v>0.27587183842047358</v>
      </c>
    </row>
    <row r="7082" spans="1:30" x14ac:dyDescent="0.25">
      <c r="A7082" s="1">
        <v>40684</v>
      </c>
      <c r="B7082">
        <v>0.25179833753153469</v>
      </c>
      <c r="C7082">
        <v>0.28918088752458621</v>
      </c>
      <c r="D7082">
        <v>0.32437507014887229</v>
      </c>
      <c r="E7082">
        <v>0.27492770361325702</v>
      </c>
      <c r="F7082">
        <v>0.30157690888373112</v>
      </c>
      <c r="G7082">
        <v>0.312792806425642</v>
      </c>
      <c r="H7082">
        <v>0.28103922945320009</v>
      </c>
      <c r="I7082">
        <v>0.21159102402158589</v>
      </c>
      <c r="J7082">
        <v>0.21169826721028701</v>
      </c>
      <c r="K7082">
        <v>0.21961606520665869</v>
      </c>
      <c r="L7082">
        <v>0.26308555446680509</v>
      </c>
      <c r="M7082">
        <v>0.27247135816346718</v>
      </c>
      <c r="N7082">
        <v>0.173565349883262</v>
      </c>
      <c r="O7082">
        <v>0.25806883775686251</v>
      </c>
      <c r="P7082">
        <v>0.31427095476868938</v>
      </c>
      <c r="Q7082">
        <v>0.27518567645685849</v>
      </c>
      <c r="R7082">
        <v>0.26511391515212318</v>
      </c>
      <c r="S7082">
        <v>0.30956389727209371</v>
      </c>
      <c r="T7082">
        <v>0.17994755651781019</v>
      </c>
      <c r="U7082">
        <v>0.2909167287887392</v>
      </c>
      <c r="V7082">
        <v>0.26347253239652979</v>
      </c>
      <c r="W7082">
        <v>0.34210961174264959</v>
      </c>
      <c r="X7082">
        <v>0.30254438512786802</v>
      </c>
      <c r="Y7082">
        <v>0.24923261398110791</v>
      </c>
      <c r="Z7082">
        <v>0.30470709189519779</v>
      </c>
      <c r="AA7082">
        <v>0.34461524965262352</v>
      </c>
      <c r="AB7082">
        <v>0.20805574881526059</v>
      </c>
      <c r="AC7082">
        <v>0.2095305780360521</v>
      </c>
      <c r="AD7082">
        <v>0.27832859000222809</v>
      </c>
    </row>
    <row r="7083" spans="1:30" x14ac:dyDescent="0.25">
      <c r="A7083" s="1">
        <v>40685</v>
      </c>
      <c r="B7083">
        <v>0.24329516517426941</v>
      </c>
      <c r="C7083">
        <v>0.28486087283733708</v>
      </c>
      <c r="D7083">
        <v>0.31590131812402361</v>
      </c>
      <c r="E7083">
        <v>0.26678633323168682</v>
      </c>
      <c r="F7083">
        <v>0.29644506653423519</v>
      </c>
      <c r="G7083">
        <v>0.29749457928691458</v>
      </c>
      <c r="H7083">
        <v>0.2765672414854608</v>
      </c>
      <c r="I7083">
        <v>0.20742113663788189</v>
      </c>
      <c r="J7083">
        <v>0.20841515789880621</v>
      </c>
      <c r="K7083">
        <v>0.21627779888052739</v>
      </c>
      <c r="L7083">
        <v>0.25656242147808572</v>
      </c>
      <c r="M7083">
        <v>0.26511646284486912</v>
      </c>
      <c r="N7083">
        <v>0.1711850107533697</v>
      </c>
      <c r="O7083">
        <v>0.2518122097990535</v>
      </c>
      <c r="P7083">
        <v>0.3043010223142073</v>
      </c>
      <c r="Q7083">
        <v>0.26956729779592897</v>
      </c>
      <c r="R7083">
        <v>0.25817947085913201</v>
      </c>
      <c r="S7083">
        <v>0.2976008091521441</v>
      </c>
      <c r="T7083">
        <v>0.17791085656870309</v>
      </c>
      <c r="U7083">
        <v>0.28360576377729663</v>
      </c>
      <c r="V7083">
        <v>0.25717998711449641</v>
      </c>
      <c r="W7083">
        <v>0.33770101591007401</v>
      </c>
      <c r="X7083">
        <v>0.29578043855861641</v>
      </c>
      <c r="Y7083">
        <v>0.24543311995762099</v>
      </c>
      <c r="Z7083">
        <v>0.29273980535647898</v>
      </c>
      <c r="AA7083">
        <v>0.33637617449695861</v>
      </c>
      <c r="AB7083">
        <v>0.20398241987467261</v>
      </c>
      <c r="AC7083">
        <v>0.20601395592373661</v>
      </c>
      <c r="AD7083">
        <v>0.2661581243160927</v>
      </c>
    </row>
    <row r="7084" spans="1:30" x14ac:dyDescent="0.25">
      <c r="A7084" s="1">
        <v>40686</v>
      </c>
      <c r="B7084">
        <v>0.24039288764653119</v>
      </c>
      <c r="C7084">
        <v>0.28987994956291518</v>
      </c>
      <c r="D7084">
        <v>0.31438962106106799</v>
      </c>
      <c r="E7084">
        <v>0.26597172451041867</v>
      </c>
      <c r="F7084">
        <v>0.29195646648429879</v>
      </c>
      <c r="G7084">
        <v>0.29953254185378603</v>
      </c>
      <c r="H7084">
        <v>0.27557386360381642</v>
      </c>
      <c r="I7084">
        <v>0.20642742922665669</v>
      </c>
      <c r="J7084">
        <v>0.20581735238041071</v>
      </c>
      <c r="K7084">
        <v>0.2141441805270074</v>
      </c>
      <c r="L7084">
        <v>0.25126828946829283</v>
      </c>
      <c r="M7084">
        <v>0.26835529688822529</v>
      </c>
      <c r="N7084">
        <v>0.16912149150515829</v>
      </c>
      <c r="O7084">
        <v>0.25528901098182599</v>
      </c>
      <c r="P7084">
        <v>0.30270087484535102</v>
      </c>
      <c r="Q7084">
        <v>0.26517989928335711</v>
      </c>
      <c r="R7084">
        <v>0.25669574182333138</v>
      </c>
      <c r="S7084">
        <v>0.29966140121348073</v>
      </c>
      <c r="T7084">
        <v>0.17575117674830329</v>
      </c>
      <c r="U7084">
        <v>0.28229132226637749</v>
      </c>
      <c r="V7084">
        <v>0.25414032415929261</v>
      </c>
      <c r="W7084">
        <v>0.33725587230156101</v>
      </c>
      <c r="X7084">
        <v>0.30077058074603819</v>
      </c>
      <c r="Y7084">
        <v>0.24527077854216961</v>
      </c>
      <c r="Z7084">
        <v>0.29068102280651098</v>
      </c>
      <c r="AA7084">
        <v>0.3350878733331612</v>
      </c>
      <c r="AB7084">
        <v>0.20036698272422629</v>
      </c>
      <c r="AC7084">
        <v>0.20353859792541759</v>
      </c>
      <c r="AD7084">
        <v>0.26601902020997009</v>
      </c>
    </row>
    <row r="7085" spans="1:30" x14ac:dyDescent="0.25">
      <c r="A7085" s="1">
        <v>40687</v>
      </c>
      <c r="B7085">
        <v>0.2415163170557835</v>
      </c>
      <c r="C7085">
        <v>0.29800122630457582</v>
      </c>
      <c r="D7085">
        <v>0.31665552906270372</v>
      </c>
      <c r="E7085">
        <v>0.27364324879374868</v>
      </c>
      <c r="F7085">
        <v>0.28852690677193998</v>
      </c>
      <c r="G7085">
        <v>0.2994947108818628</v>
      </c>
      <c r="H7085">
        <v>0.28409876642290038</v>
      </c>
      <c r="I7085">
        <v>0.21015780076217611</v>
      </c>
      <c r="J7085">
        <v>0.20327136879161739</v>
      </c>
      <c r="K7085">
        <v>0.21603474897747191</v>
      </c>
      <c r="L7085">
        <v>0.25416905426098357</v>
      </c>
      <c r="M7085">
        <v>0.27191346360907692</v>
      </c>
      <c r="N7085">
        <v>0.167538989842756</v>
      </c>
      <c r="O7085">
        <v>0.25893142881352849</v>
      </c>
      <c r="P7085">
        <v>0.30206250215892672</v>
      </c>
      <c r="Q7085">
        <v>0.26409634692463119</v>
      </c>
      <c r="R7085">
        <v>0.25863546451123082</v>
      </c>
      <c r="S7085">
        <v>0.30253313260003067</v>
      </c>
      <c r="T7085">
        <v>0.1733795341119756</v>
      </c>
      <c r="U7085">
        <v>0.28671655850629058</v>
      </c>
      <c r="V7085">
        <v>0.25654248760534221</v>
      </c>
      <c r="W7085">
        <v>0.33805754959342083</v>
      </c>
      <c r="X7085">
        <v>0.30753783972422322</v>
      </c>
      <c r="Y7085">
        <v>0.24699626716288409</v>
      </c>
      <c r="Z7085">
        <v>0.29560735118911702</v>
      </c>
      <c r="AA7085">
        <v>0.3366401142956304</v>
      </c>
      <c r="AB7085">
        <v>0.20260583991927689</v>
      </c>
      <c r="AC7085">
        <v>0.2029066069601124</v>
      </c>
      <c r="AD7085">
        <v>0.26493642237782389</v>
      </c>
    </row>
    <row r="7086" spans="1:30" x14ac:dyDescent="0.25">
      <c r="A7086" s="1">
        <v>40688</v>
      </c>
      <c r="B7086">
        <v>0.24489104099426409</v>
      </c>
      <c r="C7086">
        <v>0.29652091989778873</v>
      </c>
      <c r="D7086">
        <v>0.3218170074242106</v>
      </c>
      <c r="E7086">
        <v>0.26739891693787438</v>
      </c>
      <c r="F7086">
        <v>0.28618550583645408</v>
      </c>
      <c r="G7086">
        <v>0.30711673424495223</v>
      </c>
      <c r="H7086">
        <v>0.27935884190319049</v>
      </c>
      <c r="I7086">
        <v>0.20711274193230689</v>
      </c>
      <c r="J7086">
        <v>0.20174579188273811</v>
      </c>
      <c r="K7086">
        <v>0.21404633192069</v>
      </c>
      <c r="L7086">
        <v>0.25430413433471349</v>
      </c>
      <c r="M7086">
        <v>0.26885622109971791</v>
      </c>
      <c r="N7086">
        <v>0.1656063072141179</v>
      </c>
      <c r="O7086">
        <v>0.25896547433766542</v>
      </c>
      <c r="P7086">
        <v>0.30541199586878409</v>
      </c>
      <c r="Q7086">
        <v>0.26253628861762562</v>
      </c>
      <c r="R7086">
        <v>0.26083662819244352</v>
      </c>
      <c r="S7086">
        <v>0.30637704769936491</v>
      </c>
      <c r="T7086">
        <v>0.17466252649065911</v>
      </c>
      <c r="U7086">
        <v>0.28527139102333482</v>
      </c>
      <c r="V7086">
        <v>0.25694442323550548</v>
      </c>
      <c r="W7086">
        <v>0.33772230514006069</v>
      </c>
      <c r="X7086">
        <v>0.30177336123779802</v>
      </c>
      <c r="Y7086">
        <v>0.24370770331218949</v>
      </c>
      <c r="Z7086">
        <v>0.2904392767362905</v>
      </c>
      <c r="AA7086">
        <v>0.33106618811006799</v>
      </c>
      <c r="AB7086">
        <v>0.20066000643220949</v>
      </c>
      <c r="AC7086">
        <v>0.20267739869904511</v>
      </c>
      <c r="AD7086">
        <v>0.27907835883250359</v>
      </c>
    </row>
    <row r="7087" spans="1:30" x14ac:dyDescent="0.25">
      <c r="A7087" s="1">
        <v>40689</v>
      </c>
      <c r="B7087">
        <v>0.23987196845274381</v>
      </c>
      <c r="C7087">
        <v>0.29236742503558399</v>
      </c>
      <c r="D7087">
        <v>0.31291279596245419</v>
      </c>
      <c r="E7087">
        <v>0.26169343266446837</v>
      </c>
      <c r="F7087">
        <v>0.28254014251973852</v>
      </c>
      <c r="G7087">
        <v>0.29391282784226391</v>
      </c>
      <c r="H7087">
        <v>0.275598701175436</v>
      </c>
      <c r="I7087">
        <v>0.20418980929279251</v>
      </c>
      <c r="J7087">
        <v>0.1995978280400747</v>
      </c>
      <c r="K7087">
        <v>0.21141009330989799</v>
      </c>
      <c r="L7087">
        <v>0.24943635675162121</v>
      </c>
      <c r="M7087">
        <v>0.26541171987582118</v>
      </c>
      <c r="N7087">
        <v>0.1643402077902712</v>
      </c>
      <c r="O7087">
        <v>0.25543651868405959</v>
      </c>
      <c r="P7087">
        <v>0.29781496581526889</v>
      </c>
      <c r="Q7087">
        <v>0.25864821799247922</v>
      </c>
      <c r="R7087">
        <v>0.25745858246850511</v>
      </c>
      <c r="S7087">
        <v>0.29902006348939503</v>
      </c>
      <c r="T7087">
        <v>0.17271629550790721</v>
      </c>
      <c r="U7087">
        <v>0.28033624111404137</v>
      </c>
      <c r="V7087">
        <v>0.25276358332466131</v>
      </c>
      <c r="W7087">
        <v>0.334883645638829</v>
      </c>
      <c r="X7087">
        <v>0.29687468618616342</v>
      </c>
      <c r="Y7087">
        <v>0.2407317680205123</v>
      </c>
      <c r="Z7087">
        <v>0.28378390522536151</v>
      </c>
      <c r="AA7087">
        <v>0.32479095213976938</v>
      </c>
      <c r="AB7087">
        <v>0.19746403204387</v>
      </c>
      <c r="AC7087">
        <v>0.20003027456823999</v>
      </c>
      <c r="AD7087">
        <v>0.26866714632286981</v>
      </c>
    </row>
    <row r="7088" spans="1:30" x14ac:dyDescent="0.25">
      <c r="A7088" s="1">
        <v>40690</v>
      </c>
      <c r="B7088">
        <v>0.23401277348146379</v>
      </c>
      <c r="C7088">
        <v>0.28785375992172518</v>
      </c>
      <c r="D7088">
        <v>0.30516897024617062</v>
      </c>
      <c r="E7088">
        <v>0.25584401676106772</v>
      </c>
      <c r="F7088">
        <v>0.27838139631110231</v>
      </c>
      <c r="G7088">
        <v>0.28315270320292601</v>
      </c>
      <c r="H7088">
        <v>0.27192105786112247</v>
      </c>
      <c r="I7088">
        <v>0.20041183621936709</v>
      </c>
      <c r="J7088">
        <v>0.19638256052918521</v>
      </c>
      <c r="K7088">
        <v>0.20770115824708099</v>
      </c>
      <c r="L7088">
        <v>0.24395806730326361</v>
      </c>
      <c r="M7088">
        <v>0.26108952015165132</v>
      </c>
      <c r="N7088">
        <v>0.16254781443094329</v>
      </c>
      <c r="O7088">
        <v>0.25094094291332059</v>
      </c>
      <c r="P7088">
        <v>0.29070834212793017</v>
      </c>
      <c r="Q7088">
        <v>0.25345910028715202</v>
      </c>
      <c r="R7088">
        <v>0.25334944241989732</v>
      </c>
      <c r="S7088">
        <v>0.29092966091054379</v>
      </c>
      <c r="T7088">
        <v>0.17012439939101359</v>
      </c>
      <c r="U7088">
        <v>0.27317465442558209</v>
      </c>
      <c r="V7088">
        <v>0.2473608313606199</v>
      </c>
      <c r="W7088">
        <v>0.33149828267011788</v>
      </c>
      <c r="X7088">
        <v>0.29219905401896679</v>
      </c>
      <c r="Y7088">
        <v>0.23729664156959351</v>
      </c>
      <c r="Z7088">
        <v>0.27617123767822432</v>
      </c>
      <c r="AA7088">
        <v>0.31866207138646591</v>
      </c>
      <c r="AB7088">
        <v>0.19396647902106701</v>
      </c>
      <c r="AC7088">
        <v>0.19658034545366521</v>
      </c>
      <c r="AD7088">
        <v>0.26004323502377402</v>
      </c>
    </row>
    <row r="7089" spans="1:30" x14ac:dyDescent="0.25">
      <c r="A7089" s="1">
        <v>40691</v>
      </c>
      <c r="B7089">
        <v>0.22991387443684569</v>
      </c>
      <c r="C7089">
        <v>0.28528664670360587</v>
      </c>
      <c r="D7089">
        <v>0.30021538947669701</v>
      </c>
      <c r="E7089">
        <v>0.25139003151048461</v>
      </c>
      <c r="F7089">
        <v>0.27543781518654942</v>
      </c>
      <c r="G7089">
        <v>0.27553507420026557</v>
      </c>
      <c r="H7089">
        <v>0.26884914304502849</v>
      </c>
      <c r="I7089">
        <v>0.19720526491819021</v>
      </c>
      <c r="J7089">
        <v>0.1936560693249374</v>
      </c>
      <c r="K7089">
        <v>0.20449338256916011</v>
      </c>
      <c r="L7089">
        <v>0.23977522072493751</v>
      </c>
      <c r="M7089">
        <v>0.2587313579076943</v>
      </c>
      <c r="N7089">
        <v>0.16097454453211071</v>
      </c>
      <c r="O7089">
        <v>0.24768603769983369</v>
      </c>
      <c r="P7089">
        <v>0.28378696285691829</v>
      </c>
      <c r="Q7089">
        <v>0.24923580238347659</v>
      </c>
      <c r="R7089">
        <v>0.25059354016627938</v>
      </c>
      <c r="S7089">
        <v>0.28666975985038751</v>
      </c>
      <c r="T7089">
        <v>0.16801689774618739</v>
      </c>
      <c r="U7089">
        <v>0.26846172576344729</v>
      </c>
      <c r="V7089">
        <v>0.2430928388549069</v>
      </c>
      <c r="W7089">
        <v>0.32843760714975151</v>
      </c>
      <c r="X7089">
        <v>0.28886939328799333</v>
      </c>
      <c r="Y7089">
        <v>0.2343103705568752</v>
      </c>
      <c r="Z7089">
        <v>0.27351940403084463</v>
      </c>
      <c r="AA7089">
        <v>0.31401529121317262</v>
      </c>
      <c r="AB7089">
        <v>0.19114611179599639</v>
      </c>
      <c r="AC7089">
        <v>0.19366476903614421</v>
      </c>
      <c r="AD7089">
        <v>0.25344844181061932</v>
      </c>
    </row>
    <row r="7090" spans="1:30" x14ac:dyDescent="0.25">
      <c r="A7090" s="1">
        <v>40692</v>
      </c>
      <c r="B7090">
        <v>0.2271677372699604</v>
      </c>
      <c r="C7090">
        <v>0.28836283229040588</v>
      </c>
      <c r="D7090">
        <v>0.30249266479459708</v>
      </c>
      <c r="E7090">
        <v>0.24752129859224231</v>
      </c>
      <c r="F7090">
        <v>0.27492898214070799</v>
      </c>
      <c r="G7090">
        <v>0.29799835073089692</v>
      </c>
      <c r="H7090">
        <v>0.26680384671706697</v>
      </c>
      <c r="I7090">
        <v>0.1944947116384399</v>
      </c>
      <c r="J7090">
        <v>0.1908587971144321</v>
      </c>
      <c r="K7090">
        <v>0.2014568136189574</v>
      </c>
      <c r="L7090">
        <v>0.2357565682379707</v>
      </c>
      <c r="M7090">
        <v>0.26113370436064542</v>
      </c>
      <c r="N7090">
        <v>0.15931145960863291</v>
      </c>
      <c r="O7090">
        <v>0.24430758333432179</v>
      </c>
      <c r="P7090">
        <v>0.29054750180577787</v>
      </c>
      <c r="Q7090">
        <v>0.24522981217210879</v>
      </c>
      <c r="R7090">
        <v>0.2566407438604984</v>
      </c>
      <c r="S7090">
        <v>0.30083321360749837</v>
      </c>
      <c r="T7090">
        <v>0.1657206057251564</v>
      </c>
      <c r="U7090">
        <v>0.263104581486934</v>
      </c>
      <c r="V7090">
        <v>0.23901892077841649</v>
      </c>
      <c r="W7090">
        <v>0.3301093322793871</v>
      </c>
      <c r="X7090">
        <v>0.30630640397884851</v>
      </c>
      <c r="Y7090">
        <v>0.23255746691178841</v>
      </c>
      <c r="Z7090">
        <v>0.27226351956215511</v>
      </c>
      <c r="AA7090">
        <v>0.3111957830570975</v>
      </c>
      <c r="AB7090">
        <v>0.18818919172835791</v>
      </c>
      <c r="AC7090">
        <v>0.1910554888759359</v>
      </c>
      <c r="AD7090">
        <v>0.2659684899415492</v>
      </c>
    </row>
    <row r="7091" spans="1:30" x14ac:dyDescent="0.25">
      <c r="A7091" s="1">
        <v>40693</v>
      </c>
      <c r="B7091">
        <v>0.2292473488914242</v>
      </c>
      <c r="C7091">
        <v>0.29421962598204271</v>
      </c>
      <c r="D7091">
        <v>0.31442586398087219</v>
      </c>
      <c r="E7091">
        <v>0.2429996833084066</v>
      </c>
      <c r="F7091">
        <v>0.28714040544865332</v>
      </c>
      <c r="G7091">
        <v>0.30845503535360219</v>
      </c>
      <c r="H7091">
        <v>0.26662874046596469</v>
      </c>
      <c r="I7091">
        <v>0.19117733244046731</v>
      </c>
      <c r="J7091">
        <v>0.18783363413549889</v>
      </c>
      <c r="K7091">
        <v>0.19789532190429621</v>
      </c>
      <c r="L7091">
        <v>0.23420439918975169</v>
      </c>
      <c r="M7091">
        <v>0.28126498607886691</v>
      </c>
      <c r="N7091">
        <v>0.15739377106188779</v>
      </c>
      <c r="O7091">
        <v>0.26329379507362222</v>
      </c>
      <c r="P7091">
        <v>0.29921377769774682</v>
      </c>
      <c r="Q7091">
        <v>0.24026717523875049</v>
      </c>
      <c r="R7091">
        <v>0.27071981473006818</v>
      </c>
      <c r="S7091">
        <v>0.30988654422120332</v>
      </c>
      <c r="T7091">
        <v>0.16305526173941601</v>
      </c>
      <c r="U7091">
        <v>0.26004554373215383</v>
      </c>
      <c r="V7091">
        <v>0.2347075773343841</v>
      </c>
      <c r="W7091">
        <v>0.33442919221838208</v>
      </c>
      <c r="X7091">
        <v>0.32254809285793862</v>
      </c>
      <c r="Y7091">
        <v>0.23289450314002591</v>
      </c>
      <c r="Z7091">
        <v>0.28151470001177498</v>
      </c>
      <c r="AA7091">
        <v>0.30934879668978399</v>
      </c>
      <c r="AB7091">
        <v>0.18737637382992739</v>
      </c>
      <c r="AC7091">
        <v>0.18779465232526341</v>
      </c>
      <c r="AD7091">
        <v>0.28387699835703778</v>
      </c>
    </row>
    <row r="7092" spans="1:30" x14ac:dyDescent="0.25">
      <c r="A7092" s="1">
        <v>40694</v>
      </c>
      <c r="B7092">
        <v>0.2292580966426348</v>
      </c>
      <c r="C7092">
        <v>0.29562003081772098</v>
      </c>
      <c r="D7092">
        <v>0.32434568326223928</v>
      </c>
      <c r="E7092">
        <v>0.24117497858204179</v>
      </c>
      <c r="F7092">
        <v>0.28967705525752468</v>
      </c>
      <c r="G7092">
        <v>0.31070457485693392</v>
      </c>
      <c r="H7092">
        <v>0.26566859149973993</v>
      </c>
      <c r="I7092">
        <v>0.18968179093508669</v>
      </c>
      <c r="J7092">
        <v>0.18600265146587441</v>
      </c>
      <c r="K7092">
        <v>0.19555832031467699</v>
      </c>
      <c r="L7092">
        <v>0.23226988605484261</v>
      </c>
      <c r="M7092">
        <v>0.27957029338489381</v>
      </c>
      <c r="N7092">
        <v>0.1563843562402468</v>
      </c>
      <c r="O7092">
        <v>0.26941557141008587</v>
      </c>
      <c r="P7092">
        <v>0.30339994081917221</v>
      </c>
      <c r="Q7092">
        <v>0.23748572095617529</v>
      </c>
      <c r="R7092">
        <v>0.27590795773404497</v>
      </c>
      <c r="S7092">
        <v>0.31163223803867263</v>
      </c>
      <c r="T7092">
        <v>0.16108578374381041</v>
      </c>
      <c r="U7092">
        <v>0.26196378144906152</v>
      </c>
      <c r="V7092">
        <v>0.2364751002671471</v>
      </c>
      <c r="W7092">
        <v>0.33460548743197283</v>
      </c>
      <c r="X7092">
        <v>0.31026584574729432</v>
      </c>
      <c r="Y7092">
        <v>0.23592719337865309</v>
      </c>
      <c r="Z7092">
        <v>0.28587326624735959</v>
      </c>
      <c r="AA7092">
        <v>0.30756010338284651</v>
      </c>
      <c r="AB7092">
        <v>0.1860555773223635</v>
      </c>
      <c r="AC7092">
        <v>0.18609641494845119</v>
      </c>
      <c r="AD7092">
        <v>0.29172136633963353</v>
      </c>
    </row>
    <row r="7093" spans="1:30" x14ac:dyDescent="0.25">
      <c r="A7093" s="1">
        <v>40695</v>
      </c>
      <c r="B7093">
        <v>0.22541535628915199</v>
      </c>
      <c r="C7093">
        <v>0.28913024987324348</v>
      </c>
      <c r="D7093">
        <v>0.31320732552987918</v>
      </c>
      <c r="E7093">
        <v>0.23781161716587679</v>
      </c>
      <c r="F7093">
        <v>0.28513857583920982</v>
      </c>
      <c r="G7093">
        <v>0.29254016211928652</v>
      </c>
      <c r="H7093">
        <v>0.26330198727057108</v>
      </c>
      <c r="I7093">
        <v>0.18762464699038731</v>
      </c>
      <c r="J7093">
        <v>0.18409268516351571</v>
      </c>
      <c r="K7093">
        <v>0.19361668791579709</v>
      </c>
      <c r="L7093">
        <v>0.22878180553409311</v>
      </c>
      <c r="M7093">
        <v>0.27043140729218262</v>
      </c>
      <c r="N7093">
        <v>0.15565942317560291</v>
      </c>
      <c r="O7093">
        <v>0.26243915566500547</v>
      </c>
      <c r="P7093">
        <v>0.29376352295183472</v>
      </c>
      <c r="Q7093">
        <v>0.23365283438009871</v>
      </c>
      <c r="R7093">
        <v>0.26971015367056561</v>
      </c>
      <c r="S7093">
        <v>0.29947319284890378</v>
      </c>
      <c r="T7093">
        <v>0.15983739099021771</v>
      </c>
      <c r="U7093">
        <v>0.25702355685880479</v>
      </c>
      <c r="V7093">
        <v>0.2327339775469302</v>
      </c>
      <c r="W7093">
        <v>0.33255111136324189</v>
      </c>
      <c r="X7093">
        <v>0.30123936871498291</v>
      </c>
      <c r="Y7093">
        <v>0.23221656622294651</v>
      </c>
      <c r="Z7093">
        <v>0.27782404053196508</v>
      </c>
      <c r="AA7093">
        <v>0.30322061859093608</v>
      </c>
      <c r="AB7093">
        <v>0.18365230715953551</v>
      </c>
      <c r="AC7093">
        <v>0.18390015970923179</v>
      </c>
      <c r="AD7093">
        <v>0.27534253181156909</v>
      </c>
    </row>
    <row r="7094" spans="1:30" x14ac:dyDescent="0.25">
      <c r="A7094" s="1">
        <v>40696</v>
      </c>
      <c r="B7094">
        <v>0.22097162504141379</v>
      </c>
      <c r="C7094">
        <v>0.28390568267103189</v>
      </c>
      <c r="D7094">
        <v>0.30178695688045659</v>
      </c>
      <c r="E7094">
        <v>0.2339267600572581</v>
      </c>
      <c r="F7094">
        <v>0.28018265503186768</v>
      </c>
      <c r="G7094">
        <v>0.28174136644675751</v>
      </c>
      <c r="H7094">
        <v>0.26078683065068131</v>
      </c>
      <c r="I7094">
        <v>0.1853176113450519</v>
      </c>
      <c r="J7094">
        <v>0.1819258191421364</v>
      </c>
      <c r="K7094">
        <v>0.19115114208780759</v>
      </c>
      <c r="L7094">
        <v>0.2251232537363263</v>
      </c>
      <c r="M7094">
        <v>0.26494576425462241</v>
      </c>
      <c r="N7094">
        <v>0.15432543558862</v>
      </c>
      <c r="O7094">
        <v>0.25622536996077849</v>
      </c>
      <c r="P7094">
        <v>0.28540384697122773</v>
      </c>
      <c r="Q7094">
        <v>0.22985939166234509</v>
      </c>
      <c r="R7094">
        <v>0.26218863143965931</v>
      </c>
      <c r="S7094">
        <v>0.29282250461779219</v>
      </c>
      <c r="T7094">
        <v>0.15818771874388551</v>
      </c>
      <c r="U7094">
        <v>0.25248060962145441</v>
      </c>
      <c r="V7094">
        <v>0.22909823175776509</v>
      </c>
      <c r="W7094">
        <v>0.32883716192373552</v>
      </c>
      <c r="X7094">
        <v>0.29563614494823059</v>
      </c>
      <c r="Y7094">
        <v>0.22890083835371211</v>
      </c>
      <c r="Z7094">
        <v>0.27269782617890459</v>
      </c>
      <c r="AA7094">
        <v>0.29767151702207401</v>
      </c>
      <c r="AB7094">
        <v>0.18144782180581309</v>
      </c>
      <c r="AC7094">
        <v>0.18179616781412311</v>
      </c>
      <c r="AD7094">
        <v>0.2648755794132549</v>
      </c>
    </row>
    <row r="7095" spans="1:30" x14ac:dyDescent="0.25">
      <c r="A7095" s="1">
        <v>40697</v>
      </c>
      <c r="B7095">
        <v>0.217645811181127</v>
      </c>
      <c r="C7095">
        <v>0.28008395051679341</v>
      </c>
      <c r="D7095">
        <v>0.29503656479255502</v>
      </c>
      <c r="E7095">
        <v>0.23050471119191901</v>
      </c>
      <c r="F7095">
        <v>0.27488881615112398</v>
      </c>
      <c r="G7095">
        <v>0.27412689011445279</v>
      </c>
      <c r="H7095">
        <v>0.25816592956235168</v>
      </c>
      <c r="I7095">
        <v>0.18343865931662739</v>
      </c>
      <c r="J7095">
        <v>0.18000968280073179</v>
      </c>
      <c r="K7095">
        <v>0.1886413525436349</v>
      </c>
      <c r="L7095">
        <v>0.2224304527592513</v>
      </c>
      <c r="M7095">
        <v>0.26062918164128701</v>
      </c>
      <c r="N7095">
        <v>0.1531657991723</v>
      </c>
      <c r="O7095">
        <v>0.25215134381666793</v>
      </c>
      <c r="P7095">
        <v>0.27989415653937361</v>
      </c>
      <c r="Q7095">
        <v>0.22680056432920709</v>
      </c>
      <c r="R7095">
        <v>0.25755608114337708</v>
      </c>
      <c r="S7095">
        <v>0.2854036809160706</v>
      </c>
      <c r="T7095">
        <v>0.15655271011413199</v>
      </c>
      <c r="U7095">
        <v>0.24824308569590689</v>
      </c>
      <c r="V7095">
        <v>0.22587915074211271</v>
      </c>
      <c r="W7095">
        <v>0.32668555301022117</v>
      </c>
      <c r="X7095">
        <v>0.2916232802427885</v>
      </c>
      <c r="Y7095">
        <v>0.22525190457351599</v>
      </c>
      <c r="Z7095">
        <v>0.26612774665580152</v>
      </c>
      <c r="AA7095">
        <v>0.29341716524787009</v>
      </c>
      <c r="AB7095">
        <v>0.17946800615528041</v>
      </c>
      <c r="AC7095">
        <v>0.18011392281471281</v>
      </c>
      <c r="AD7095">
        <v>0.25820394442797617</v>
      </c>
    </row>
    <row r="7096" spans="1:30" x14ac:dyDescent="0.25">
      <c r="A7096" s="1">
        <v>40698</v>
      </c>
      <c r="B7096">
        <v>0.21489064715546419</v>
      </c>
      <c r="C7096">
        <v>0.27700437428677699</v>
      </c>
      <c r="D7096">
        <v>0.28871129395740452</v>
      </c>
      <c r="E7096">
        <v>0.2275031295845929</v>
      </c>
      <c r="F7096">
        <v>0.27058623365337109</v>
      </c>
      <c r="G7096">
        <v>0.26665020364293079</v>
      </c>
      <c r="H7096">
        <v>0.25590390321584222</v>
      </c>
      <c r="I7096">
        <v>0.18196784118216211</v>
      </c>
      <c r="J7096">
        <v>0.17831201663824769</v>
      </c>
      <c r="K7096">
        <v>0.18661612900914529</v>
      </c>
      <c r="L7096">
        <v>0.22012015499217619</v>
      </c>
      <c r="M7096">
        <v>0.25756106871824203</v>
      </c>
      <c r="N7096">
        <v>0.15221300676055641</v>
      </c>
      <c r="O7096">
        <v>0.24901638103983861</v>
      </c>
      <c r="P7096">
        <v>0.27442795437985701</v>
      </c>
      <c r="Q7096">
        <v>0.2236155615915604</v>
      </c>
      <c r="R7096">
        <v>0.25250923424524691</v>
      </c>
      <c r="S7096">
        <v>0.27922327729790669</v>
      </c>
      <c r="T7096">
        <v>0.15502262901335481</v>
      </c>
      <c r="U7096">
        <v>0.24435756553381721</v>
      </c>
      <c r="V7096">
        <v>0.2230182747264029</v>
      </c>
      <c r="W7096">
        <v>0.32418522470753353</v>
      </c>
      <c r="X7096">
        <v>0.28864927237298738</v>
      </c>
      <c r="Y7096">
        <v>0.222614574163253</v>
      </c>
      <c r="Z7096">
        <v>0.26076926874389772</v>
      </c>
      <c r="AA7096">
        <v>0.28949560819087888</v>
      </c>
      <c r="AB7096">
        <v>0.17759236266686049</v>
      </c>
      <c r="AC7096">
        <v>0.17864211354930001</v>
      </c>
      <c r="AD7096">
        <v>0.25237985677143099</v>
      </c>
    </row>
    <row r="7097" spans="1:30" x14ac:dyDescent="0.25">
      <c r="A7097" s="1">
        <v>40699</v>
      </c>
      <c r="B7097">
        <v>0.21184342742570389</v>
      </c>
      <c r="C7097">
        <v>0.27437392293397589</v>
      </c>
      <c r="D7097">
        <v>0.284874332080645</v>
      </c>
      <c r="E7097">
        <v>0.22455820691311079</v>
      </c>
      <c r="F7097">
        <v>0.26647582741255521</v>
      </c>
      <c r="G7097">
        <v>0.26246299783815569</v>
      </c>
      <c r="H7097">
        <v>0.25421965990698042</v>
      </c>
      <c r="I7097">
        <v>0.1801652555772551</v>
      </c>
      <c r="J7097">
        <v>0.17643675622293181</v>
      </c>
      <c r="K7097">
        <v>0.18459475943675341</v>
      </c>
      <c r="L7097">
        <v>0.21733655226808421</v>
      </c>
      <c r="M7097">
        <v>0.2541703746749312</v>
      </c>
      <c r="N7097">
        <v>0.15081870219393459</v>
      </c>
      <c r="O7097">
        <v>0.24577923641354929</v>
      </c>
      <c r="P7097">
        <v>0.2715908701898051</v>
      </c>
      <c r="Q7097">
        <v>0.22038383522607449</v>
      </c>
      <c r="R7097">
        <v>0.25004260498830522</v>
      </c>
      <c r="S7097">
        <v>0.27469755224420239</v>
      </c>
      <c r="T7097">
        <v>0.15375298117048369</v>
      </c>
      <c r="U7097">
        <v>0.240286517551489</v>
      </c>
      <c r="V7097">
        <v>0.2198859262637301</v>
      </c>
      <c r="W7097">
        <v>0.32335123001655669</v>
      </c>
      <c r="X7097">
        <v>0.2860236269319491</v>
      </c>
      <c r="Y7097">
        <v>0.22009996439349869</v>
      </c>
      <c r="Z7097">
        <v>0.25536051715251168</v>
      </c>
      <c r="AA7097">
        <v>0.28624357082055252</v>
      </c>
      <c r="AB7097">
        <v>0.17579321706810669</v>
      </c>
      <c r="AC7097">
        <v>0.17721985230343981</v>
      </c>
      <c r="AD7097">
        <v>0.24869211535449021</v>
      </c>
    </row>
    <row r="7098" spans="1:30" x14ac:dyDescent="0.25">
      <c r="A7098" s="1">
        <v>40700</v>
      </c>
      <c r="B7098">
        <v>0.20909800820948371</v>
      </c>
      <c r="C7098">
        <v>0.27146632139691962</v>
      </c>
      <c r="D7098">
        <v>0.28043591591312822</v>
      </c>
      <c r="E7098">
        <v>0.22240574085321579</v>
      </c>
      <c r="F7098">
        <v>0.26227876121936877</v>
      </c>
      <c r="G7098">
        <v>0.25694862413981168</v>
      </c>
      <c r="H7098">
        <v>0.25235869560539631</v>
      </c>
      <c r="I7098">
        <v>0.17862550642292041</v>
      </c>
      <c r="J7098">
        <v>0.17506939385410819</v>
      </c>
      <c r="K7098">
        <v>0.1828904802124813</v>
      </c>
      <c r="L7098">
        <v>0.2148626200438998</v>
      </c>
      <c r="M7098">
        <v>0.25090011649178101</v>
      </c>
      <c r="N7098">
        <v>0.1503651525245204</v>
      </c>
      <c r="O7098">
        <v>0.2426484804523304</v>
      </c>
      <c r="P7098">
        <v>0.267508139315635</v>
      </c>
      <c r="Q7098">
        <v>0.21744264242908731</v>
      </c>
      <c r="R7098">
        <v>0.24678709262968901</v>
      </c>
      <c r="S7098">
        <v>0.26996594894311082</v>
      </c>
      <c r="T7098">
        <v>0.152893301141653</v>
      </c>
      <c r="U7098">
        <v>0.23658324204353179</v>
      </c>
      <c r="V7098">
        <v>0.21730321213931189</v>
      </c>
      <c r="W7098">
        <v>0.32135247199816802</v>
      </c>
      <c r="X7098">
        <v>0.28326276671648443</v>
      </c>
      <c r="Y7098">
        <v>0.21764073676333229</v>
      </c>
      <c r="Z7098">
        <v>0.25098621563014289</v>
      </c>
      <c r="AA7098">
        <v>0.28290449054221101</v>
      </c>
      <c r="AB7098">
        <v>0.17426756139141061</v>
      </c>
      <c r="AC7098">
        <v>0.17593914623977411</v>
      </c>
      <c r="AD7098">
        <v>0.244581447638304</v>
      </c>
    </row>
    <row r="7099" spans="1:30" x14ac:dyDescent="0.25">
      <c r="A7099" s="1">
        <v>40701</v>
      </c>
      <c r="B7099">
        <v>0.20605267718169601</v>
      </c>
      <c r="C7099">
        <v>0.26865348518837823</v>
      </c>
      <c r="D7099">
        <v>0.27664446350516381</v>
      </c>
      <c r="E7099">
        <v>0.21920544850249471</v>
      </c>
      <c r="F7099">
        <v>0.25730734855805182</v>
      </c>
      <c r="G7099">
        <v>0.25091531129673128</v>
      </c>
      <c r="H7099">
        <v>0.24984549276125359</v>
      </c>
      <c r="I7099">
        <v>0.17639279115423109</v>
      </c>
      <c r="J7099">
        <v>0.17343207280418479</v>
      </c>
      <c r="K7099">
        <v>0.18076064792464661</v>
      </c>
      <c r="L7099">
        <v>0.2120096373211946</v>
      </c>
      <c r="M7099">
        <v>0.2474695038143061</v>
      </c>
      <c r="N7099">
        <v>0.14948111756176011</v>
      </c>
      <c r="O7099">
        <v>0.2394328816095323</v>
      </c>
      <c r="P7099">
        <v>0.26274132290366659</v>
      </c>
      <c r="Q7099">
        <v>0.21416617630632381</v>
      </c>
      <c r="R7099">
        <v>0.2436477810298841</v>
      </c>
      <c r="S7099">
        <v>0.26425889327462648</v>
      </c>
      <c r="T7099">
        <v>0.15154392419096449</v>
      </c>
      <c r="U7099">
        <v>0.2332608428902031</v>
      </c>
      <c r="V7099">
        <v>0.2144873518187306</v>
      </c>
      <c r="W7099">
        <v>0.31824263999503882</v>
      </c>
      <c r="X7099">
        <v>0.27967516105839241</v>
      </c>
      <c r="Y7099">
        <v>0.21470553031411041</v>
      </c>
      <c r="Z7099">
        <v>0.24681637207393939</v>
      </c>
      <c r="AA7099">
        <v>0.2786580329766859</v>
      </c>
      <c r="AB7099">
        <v>0.17239815868686639</v>
      </c>
      <c r="AC7099">
        <v>0.17450870153474951</v>
      </c>
      <c r="AD7099">
        <v>0.24047629118109909</v>
      </c>
    </row>
    <row r="7100" spans="1:30" x14ac:dyDescent="0.25">
      <c r="A7100" s="1">
        <v>40702</v>
      </c>
      <c r="B7100">
        <v>0.20370604650220309</v>
      </c>
      <c r="C7100">
        <v>0.26826496388387239</v>
      </c>
      <c r="D7100">
        <v>0.27373538028140793</v>
      </c>
      <c r="E7100">
        <v>0.21696095488588579</v>
      </c>
      <c r="F7100">
        <v>0.25350494243570731</v>
      </c>
      <c r="G7100">
        <v>0.24709444247940121</v>
      </c>
      <c r="H7100">
        <v>0.24823221679546331</v>
      </c>
      <c r="I7100">
        <v>0.17526214277605501</v>
      </c>
      <c r="J7100">
        <v>0.17230302944531781</v>
      </c>
      <c r="K7100">
        <v>0.17910550407281059</v>
      </c>
      <c r="L7100">
        <v>0.21010362834240959</v>
      </c>
      <c r="M7100">
        <v>0.2448125628263724</v>
      </c>
      <c r="N7100">
        <v>0.14879431222593301</v>
      </c>
      <c r="O7100">
        <v>0.23704278675544541</v>
      </c>
      <c r="P7100">
        <v>0.25903700780563582</v>
      </c>
      <c r="Q7100">
        <v>0.21216877293121919</v>
      </c>
      <c r="R7100">
        <v>0.24110615867039781</v>
      </c>
      <c r="S7100">
        <v>0.26009387976451731</v>
      </c>
      <c r="T7100">
        <v>0.15050732471155581</v>
      </c>
      <c r="U7100">
        <v>0.2306761947821524</v>
      </c>
      <c r="V7100">
        <v>0.21249192883681969</v>
      </c>
      <c r="W7100">
        <v>0.31640242593361162</v>
      </c>
      <c r="X7100">
        <v>0.27786135452294292</v>
      </c>
      <c r="Y7100">
        <v>0.2123458879858546</v>
      </c>
      <c r="Z7100">
        <v>0.24293354351419741</v>
      </c>
      <c r="AA7100">
        <v>0.27544811446987122</v>
      </c>
      <c r="AB7100">
        <v>0.1712893375677943</v>
      </c>
      <c r="AC7100">
        <v>0.17369068366683141</v>
      </c>
      <c r="AD7100">
        <v>0.23646496464393521</v>
      </c>
    </row>
    <row r="7101" spans="1:30" x14ac:dyDescent="0.25">
      <c r="A7101" s="1">
        <v>40703</v>
      </c>
      <c r="B7101">
        <v>0.20118614086915601</v>
      </c>
      <c r="C7101">
        <v>0.2721015656987088</v>
      </c>
      <c r="D7101">
        <v>0.27735666282109911</v>
      </c>
      <c r="E7101">
        <v>0.21445986874226511</v>
      </c>
      <c r="F7101">
        <v>0.24918380997419179</v>
      </c>
      <c r="G7101">
        <v>0.24641094041817049</v>
      </c>
      <c r="H7101">
        <v>0.2465931829870544</v>
      </c>
      <c r="I7101">
        <v>0.1739100196249114</v>
      </c>
      <c r="J7101">
        <v>0.17122252683354169</v>
      </c>
      <c r="K7101">
        <v>0.17752042459265341</v>
      </c>
      <c r="L7101">
        <v>0.20807748416898589</v>
      </c>
      <c r="M7101">
        <v>0.24238835539298961</v>
      </c>
      <c r="N7101">
        <v>0.1478932904132774</v>
      </c>
      <c r="O7101">
        <v>0.23458831530943339</v>
      </c>
      <c r="P7101">
        <v>0.25761556339220648</v>
      </c>
      <c r="Q7101">
        <v>0.20947908057233819</v>
      </c>
      <c r="R7101">
        <v>0.24095670713471659</v>
      </c>
      <c r="S7101">
        <v>0.25802918038729922</v>
      </c>
      <c r="T7101">
        <v>0.14959701230757089</v>
      </c>
      <c r="U7101">
        <v>0.22697349817897419</v>
      </c>
      <c r="V7101">
        <v>0.2102069181679819</v>
      </c>
      <c r="W7101">
        <v>0.31395596061564968</v>
      </c>
      <c r="X7101">
        <v>0.27867997942544698</v>
      </c>
      <c r="Y7101">
        <v>0.21006044616582911</v>
      </c>
      <c r="Z7101">
        <v>0.23915297052036119</v>
      </c>
      <c r="AA7101">
        <v>0.27181377770903392</v>
      </c>
      <c r="AB7101">
        <v>0.17012722754893911</v>
      </c>
      <c r="AC7101">
        <v>0.17270816614848411</v>
      </c>
      <c r="AD7101">
        <v>0.2393915978614099</v>
      </c>
    </row>
    <row r="7102" spans="1:30" x14ac:dyDescent="0.25">
      <c r="A7102" s="1">
        <v>40704</v>
      </c>
      <c r="B7102">
        <v>0.19891533902517361</v>
      </c>
      <c r="C7102">
        <v>0.27173684678735011</v>
      </c>
      <c r="D7102">
        <v>0.28237934123659209</v>
      </c>
      <c r="E7102">
        <v>0.21237746421103779</v>
      </c>
      <c r="F7102">
        <v>0.2451242233303641</v>
      </c>
      <c r="G7102">
        <v>0.2456494521060148</v>
      </c>
      <c r="H7102">
        <v>0.24483315869716199</v>
      </c>
      <c r="I7102">
        <v>0.17264944025540691</v>
      </c>
      <c r="J7102">
        <v>0.17009301387606229</v>
      </c>
      <c r="K7102">
        <v>0.17597158649034281</v>
      </c>
      <c r="L7102">
        <v>0.2061360684109283</v>
      </c>
      <c r="M7102">
        <v>0.23953585504943389</v>
      </c>
      <c r="N7102">
        <v>0.14714928164736191</v>
      </c>
      <c r="O7102">
        <v>0.2322620094394148</v>
      </c>
      <c r="P7102">
        <v>0.25682626229362299</v>
      </c>
      <c r="Q7102">
        <v>0.20698701193838481</v>
      </c>
      <c r="R7102">
        <v>0.24476513132644179</v>
      </c>
      <c r="S7102">
        <v>0.25491091016195699</v>
      </c>
      <c r="T7102">
        <v>0.14863934363649561</v>
      </c>
      <c r="U7102">
        <v>0.22383743521480881</v>
      </c>
      <c r="V7102">
        <v>0.20808281441524401</v>
      </c>
      <c r="W7102">
        <v>0.31234186137597431</v>
      </c>
      <c r="X7102">
        <v>0.27650847557951702</v>
      </c>
      <c r="Y7102">
        <v>0.20791344392852379</v>
      </c>
      <c r="Z7102">
        <v>0.2360219412625692</v>
      </c>
      <c r="AA7102">
        <v>0.26891783171784672</v>
      </c>
      <c r="AB7102">
        <v>0.16875749348082489</v>
      </c>
      <c r="AC7102">
        <v>0.1715429808005417</v>
      </c>
      <c r="AD7102">
        <v>0.23990678000279109</v>
      </c>
    </row>
    <row r="7103" spans="1:30" x14ac:dyDescent="0.25">
      <c r="A7103" s="1">
        <v>40705</v>
      </c>
      <c r="B7103">
        <v>0.19714860486829461</v>
      </c>
      <c r="C7103">
        <v>0.26956936503437828</v>
      </c>
      <c r="D7103">
        <v>0.27966146249663348</v>
      </c>
      <c r="E7103">
        <v>0.21038589139104719</v>
      </c>
      <c r="F7103">
        <v>0.2422930936190463</v>
      </c>
      <c r="G7103">
        <v>0.24242392676111929</v>
      </c>
      <c r="H7103">
        <v>0.24328731836758891</v>
      </c>
      <c r="I7103">
        <v>0.17172877263434841</v>
      </c>
      <c r="J7103">
        <v>0.16927115733260739</v>
      </c>
      <c r="K7103">
        <v>0.17473672522181799</v>
      </c>
      <c r="L7103">
        <v>0.2045977360090406</v>
      </c>
      <c r="M7103">
        <v>0.23743566995665341</v>
      </c>
      <c r="N7103">
        <v>0.14708183798930191</v>
      </c>
      <c r="O7103">
        <v>0.23027596860775151</v>
      </c>
      <c r="P7103">
        <v>0.25420425046132172</v>
      </c>
      <c r="Q7103">
        <v>0.2049042790659629</v>
      </c>
      <c r="R7103">
        <v>0.24295337321960531</v>
      </c>
      <c r="S7103">
        <v>0.25248030821752387</v>
      </c>
      <c r="T7103">
        <v>0.14817640298588269</v>
      </c>
      <c r="U7103">
        <v>0.22161054637494751</v>
      </c>
      <c r="V7103">
        <v>0.2062708616873693</v>
      </c>
      <c r="W7103">
        <v>0.31097038364877821</v>
      </c>
      <c r="X7103">
        <v>0.27465938134508738</v>
      </c>
      <c r="Y7103">
        <v>0.20623892055431611</v>
      </c>
      <c r="Z7103">
        <v>0.23350396040862861</v>
      </c>
      <c r="AA7103">
        <v>0.26647833815332539</v>
      </c>
      <c r="AB7103">
        <v>0.16769301057585209</v>
      </c>
      <c r="AC7103">
        <v>0.17084765905072219</v>
      </c>
      <c r="AD7103">
        <v>0.2379062536708314</v>
      </c>
    </row>
    <row r="7104" spans="1:30" x14ac:dyDescent="0.25">
      <c r="A7104" s="1">
        <v>40706</v>
      </c>
      <c r="B7104">
        <v>0.19505042312373519</v>
      </c>
      <c r="C7104">
        <v>0.26741441261863358</v>
      </c>
      <c r="D7104">
        <v>0.27927240869431391</v>
      </c>
      <c r="E7104">
        <v>0.20883147946887259</v>
      </c>
      <c r="F7104">
        <v>0.23922535533356859</v>
      </c>
      <c r="G7104">
        <v>0.24027394388486881</v>
      </c>
      <c r="H7104">
        <v>0.2413345117795439</v>
      </c>
      <c r="I7104">
        <v>0.17062978920510891</v>
      </c>
      <c r="J7104">
        <v>0.1681876325544624</v>
      </c>
      <c r="K7104">
        <v>0.1735151637180174</v>
      </c>
      <c r="L7104">
        <v>0.2027915879209693</v>
      </c>
      <c r="M7104">
        <v>0.2346064417791936</v>
      </c>
      <c r="N7104">
        <v>0.1463739015357908</v>
      </c>
      <c r="O7104">
        <v>0.22775453744101609</v>
      </c>
      <c r="P7104">
        <v>0.25344293678883001</v>
      </c>
      <c r="Q7104">
        <v>0.202528445225723</v>
      </c>
      <c r="R7104">
        <v>0.2437149023777542</v>
      </c>
      <c r="S7104">
        <v>0.2498229649592085</v>
      </c>
      <c r="T7104">
        <v>0.1475426811044433</v>
      </c>
      <c r="U7104">
        <v>0.21909570217616511</v>
      </c>
      <c r="V7104">
        <v>0.20434377874113491</v>
      </c>
      <c r="W7104">
        <v>0.31036078476355078</v>
      </c>
      <c r="X7104">
        <v>0.27220653184161409</v>
      </c>
      <c r="Y7104">
        <v>0.20432336610376059</v>
      </c>
      <c r="Z7104">
        <v>0.23028061424560331</v>
      </c>
      <c r="AA7104">
        <v>0.26408313207539869</v>
      </c>
      <c r="AB7104">
        <v>0.1663910361485022</v>
      </c>
      <c r="AC7104">
        <v>0.16989770465971341</v>
      </c>
      <c r="AD7104">
        <v>0.23645361766257139</v>
      </c>
    </row>
    <row r="7105" spans="1:30" x14ac:dyDescent="0.25">
      <c r="A7105" s="1">
        <v>40707</v>
      </c>
      <c r="B7105">
        <v>0.19300639662225819</v>
      </c>
      <c r="C7105">
        <v>0.26628711061406168</v>
      </c>
      <c r="D7105">
        <v>0.27510455769239422</v>
      </c>
      <c r="E7105">
        <v>0.20709509991131711</v>
      </c>
      <c r="F7105">
        <v>0.23605892523992031</v>
      </c>
      <c r="G7105">
        <v>0.2362441195780621</v>
      </c>
      <c r="H7105">
        <v>0.23961478368991479</v>
      </c>
      <c r="I7105">
        <v>0.1694184206859487</v>
      </c>
      <c r="J7105">
        <v>0.16705035176272071</v>
      </c>
      <c r="K7105">
        <v>0.17218122930901281</v>
      </c>
      <c r="L7105">
        <v>0.20111525609839709</v>
      </c>
      <c r="M7105">
        <v>0.2324889210883353</v>
      </c>
      <c r="N7105">
        <v>0.1455766585321728</v>
      </c>
      <c r="O7105">
        <v>0.22557833219773579</v>
      </c>
      <c r="P7105">
        <v>0.25012415182201331</v>
      </c>
      <c r="Q7105">
        <v>0.20027117071506931</v>
      </c>
      <c r="R7105">
        <v>0.2417833392377767</v>
      </c>
      <c r="S7105">
        <v>0.24623296342205389</v>
      </c>
      <c r="T7105">
        <v>0.146588104546861</v>
      </c>
      <c r="U7105">
        <v>0.21639651301064361</v>
      </c>
      <c r="V7105">
        <v>0.20248890353251159</v>
      </c>
      <c r="W7105">
        <v>0.30872647022859628</v>
      </c>
      <c r="X7105">
        <v>0.27071501586503838</v>
      </c>
      <c r="Y7105">
        <v>0.20248884938539191</v>
      </c>
      <c r="Z7105">
        <v>0.2274735639931833</v>
      </c>
      <c r="AA7105">
        <v>0.26120894218724328</v>
      </c>
      <c r="AB7105">
        <v>0.16535718489748069</v>
      </c>
      <c r="AC7105">
        <v>0.16893687838844981</v>
      </c>
      <c r="AD7105">
        <v>0.2337158033765277</v>
      </c>
    </row>
    <row r="7106" spans="1:30" x14ac:dyDescent="0.25">
      <c r="A7106" s="1">
        <v>40708</v>
      </c>
      <c r="B7106">
        <v>0.19130468384811161</v>
      </c>
      <c r="C7106">
        <v>0.26752163019396108</v>
      </c>
      <c r="D7106">
        <v>0.27935958980907971</v>
      </c>
      <c r="E7106">
        <v>0.20544176825112831</v>
      </c>
      <c r="F7106">
        <v>0.23285728001680911</v>
      </c>
      <c r="G7106">
        <v>0.2337881883433218</v>
      </c>
      <c r="H7106">
        <v>0.23822599966805549</v>
      </c>
      <c r="I7106">
        <v>0.16841434442879161</v>
      </c>
      <c r="J7106">
        <v>0.1661829850887635</v>
      </c>
      <c r="K7106">
        <v>0.17104793068327509</v>
      </c>
      <c r="L7106">
        <v>0.1998169600518909</v>
      </c>
      <c r="M7106">
        <v>0.23091938578214199</v>
      </c>
      <c r="N7106">
        <v>0.14511497820538971</v>
      </c>
      <c r="O7106">
        <v>0.22417252523813749</v>
      </c>
      <c r="P7106">
        <v>0.24779121112343919</v>
      </c>
      <c r="Q7106">
        <v>0.19815366284159819</v>
      </c>
      <c r="R7106">
        <v>0.24431054367822791</v>
      </c>
      <c r="S7106">
        <v>0.24195976537095021</v>
      </c>
      <c r="T7106">
        <v>0.14579540251991471</v>
      </c>
      <c r="U7106">
        <v>0.21353887273385369</v>
      </c>
      <c r="V7106">
        <v>0.20057197221501419</v>
      </c>
      <c r="W7106">
        <v>0.30722959115413512</v>
      </c>
      <c r="X7106">
        <v>0.26944630081093918</v>
      </c>
      <c r="Y7106">
        <v>0.20068602037486311</v>
      </c>
      <c r="Z7106">
        <v>0.22417051273329669</v>
      </c>
      <c r="AA7106">
        <v>0.25872628405556719</v>
      </c>
      <c r="AB7106">
        <v>0.164593620865574</v>
      </c>
      <c r="AC7106">
        <v>0.1681093945223443</v>
      </c>
      <c r="AD7106">
        <v>0.2338917345117941</v>
      </c>
    </row>
    <row r="7107" spans="1:30" x14ac:dyDescent="0.25">
      <c r="A7107" s="1">
        <v>40709</v>
      </c>
      <c r="B7107">
        <v>0.18992009430434451</v>
      </c>
      <c r="C7107">
        <v>0.26495661776824347</v>
      </c>
      <c r="D7107">
        <v>0.27635354928047029</v>
      </c>
      <c r="E7107">
        <v>0.2039702704528604</v>
      </c>
      <c r="F7107">
        <v>0.229828336922351</v>
      </c>
      <c r="G7107">
        <v>0.2336660042530366</v>
      </c>
      <c r="H7107">
        <v>0.2366960319832177</v>
      </c>
      <c r="I7107">
        <v>0.16750623082083019</v>
      </c>
      <c r="J7107">
        <v>0.16534988593086761</v>
      </c>
      <c r="K7107">
        <v>0.16977024316905701</v>
      </c>
      <c r="L7107">
        <v>0.19865579248608281</v>
      </c>
      <c r="M7107">
        <v>0.2294109628090498</v>
      </c>
      <c r="N7107">
        <v>0.1449237017947704</v>
      </c>
      <c r="O7107">
        <v>0.2225915424895768</v>
      </c>
      <c r="P7107">
        <v>0.24767764670373571</v>
      </c>
      <c r="Q7107">
        <v>0.19613032846005729</v>
      </c>
      <c r="R7107">
        <v>0.24450177502050829</v>
      </c>
      <c r="S7107">
        <v>0.23881172852100169</v>
      </c>
      <c r="T7107">
        <v>0.14493340772492291</v>
      </c>
      <c r="U7107">
        <v>0.21118122529799599</v>
      </c>
      <c r="V7107">
        <v>0.1989805846616757</v>
      </c>
      <c r="W7107">
        <v>0.30693081414822099</v>
      </c>
      <c r="X7107">
        <v>0.2679749403998955</v>
      </c>
      <c r="Y7107">
        <v>0.19890608686606781</v>
      </c>
      <c r="Z7107">
        <v>0.22208979796678649</v>
      </c>
      <c r="AA7107">
        <v>0.25639457286071521</v>
      </c>
      <c r="AB7107">
        <v>0.16376616616628109</v>
      </c>
      <c r="AC7107">
        <v>0.16733755182089721</v>
      </c>
      <c r="AD7107">
        <v>0.23369460161575059</v>
      </c>
    </row>
    <row r="7108" spans="1:30" x14ac:dyDescent="0.25">
      <c r="A7108" s="1">
        <v>40710</v>
      </c>
      <c r="B7108">
        <v>0.1878884495665096</v>
      </c>
      <c r="C7108">
        <v>0.26222082753929238</v>
      </c>
      <c r="D7108">
        <v>0.27147285414678812</v>
      </c>
      <c r="E7108">
        <v>0.2039823570445968</v>
      </c>
      <c r="F7108">
        <v>0.22709164201279741</v>
      </c>
      <c r="G7108">
        <v>0.2306486872947997</v>
      </c>
      <c r="H7108">
        <v>0.2354987163904956</v>
      </c>
      <c r="I7108">
        <v>0.1671632514394733</v>
      </c>
      <c r="J7108">
        <v>0.1648055786697645</v>
      </c>
      <c r="K7108">
        <v>0.16910515055226649</v>
      </c>
      <c r="L7108">
        <v>0.19726324010990531</v>
      </c>
      <c r="M7108">
        <v>0.2285215166015539</v>
      </c>
      <c r="N7108">
        <v>0.14480897509705001</v>
      </c>
      <c r="O7108">
        <v>0.22077124826729211</v>
      </c>
      <c r="P7108">
        <v>0.24484764494674649</v>
      </c>
      <c r="Q7108">
        <v>0.19431412331343831</v>
      </c>
      <c r="R7108">
        <v>0.24088232421936931</v>
      </c>
      <c r="S7108">
        <v>0.23547874163870311</v>
      </c>
      <c r="T7108">
        <v>0.1447740650505456</v>
      </c>
      <c r="U7108">
        <v>0.21364787026665591</v>
      </c>
      <c r="V7108">
        <v>0.19792811885297271</v>
      </c>
      <c r="W7108">
        <v>0.30534684847984361</v>
      </c>
      <c r="X7108">
        <v>0.2661846303340511</v>
      </c>
      <c r="Y7108">
        <v>0.19782673630520509</v>
      </c>
      <c r="Z7108">
        <v>0.2226869374810892</v>
      </c>
      <c r="AA7108">
        <v>0.25432669463649982</v>
      </c>
      <c r="AB7108">
        <v>0.162889274196517</v>
      </c>
      <c r="AC7108">
        <v>0.16722953820921871</v>
      </c>
      <c r="AD7108">
        <v>0.23030349676290771</v>
      </c>
    </row>
    <row r="7109" spans="1:30" x14ac:dyDescent="0.25">
      <c r="A7109" s="1">
        <v>40711</v>
      </c>
      <c r="B7109">
        <v>0.18910557549490489</v>
      </c>
      <c r="C7109">
        <v>0.26008803786776302</v>
      </c>
      <c r="D7109">
        <v>0.26900536464177138</v>
      </c>
      <c r="E7109">
        <v>0.2040557387741368</v>
      </c>
      <c r="F7109">
        <v>0.22757813731353779</v>
      </c>
      <c r="G7109">
        <v>0.22951191741546539</v>
      </c>
      <c r="H7109">
        <v>0.23497902836925549</v>
      </c>
      <c r="I7109">
        <v>0.16777013186270551</v>
      </c>
      <c r="J7109">
        <v>0.1639545000532853</v>
      </c>
      <c r="K7109">
        <v>0.16893207226979501</v>
      </c>
      <c r="L7109">
        <v>0.19640795188467131</v>
      </c>
      <c r="M7109">
        <v>0.22642742459815471</v>
      </c>
      <c r="N7109">
        <v>0.1441381391324828</v>
      </c>
      <c r="O7109">
        <v>0.2200418133140731</v>
      </c>
      <c r="P7109">
        <v>0.24298065013509479</v>
      </c>
      <c r="Q7109">
        <v>0.19255944007533959</v>
      </c>
      <c r="R7109">
        <v>0.23871161507918731</v>
      </c>
      <c r="S7109">
        <v>0.23328758993317841</v>
      </c>
      <c r="T7109">
        <v>0.14423611126102989</v>
      </c>
      <c r="U7109">
        <v>0.2120348565639015</v>
      </c>
      <c r="V7109">
        <v>0.19694831902873369</v>
      </c>
      <c r="W7109">
        <v>0.30387963523215739</v>
      </c>
      <c r="X7109">
        <v>0.26443995495883887</v>
      </c>
      <c r="Y7109">
        <v>0.19812615005173709</v>
      </c>
      <c r="Z7109">
        <v>0.22123435904622571</v>
      </c>
      <c r="AA7109">
        <v>0.25267946172013828</v>
      </c>
      <c r="AB7109">
        <v>0.16202113222675291</v>
      </c>
      <c r="AC7109">
        <v>0.1666518446004947</v>
      </c>
      <c r="AD7109">
        <v>0.22918414755348951</v>
      </c>
    </row>
    <row r="7110" spans="1:30" x14ac:dyDescent="0.25">
      <c r="A7110" s="1">
        <v>40712</v>
      </c>
      <c r="B7110">
        <v>0.18788266604417511</v>
      </c>
      <c r="C7110">
        <v>0.25797684771279322</v>
      </c>
      <c r="D7110">
        <v>0.26437753007986958</v>
      </c>
      <c r="E7110">
        <v>0.20226200895007551</v>
      </c>
      <c r="F7110">
        <v>0.22504522139201419</v>
      </c>
      <c r="G7110">
        <v>0.22706046666323559</v>
      </c>
      <c r="H7110">
        <v>0.23340874556336211</v>
      </c>
      <c r="I7110">
        <v>0.1673850977148372</v>
      </c>
      <c r="J7110">
        <v>0.16371051420401619</v>
      </c>
      <c r="K7110">
        <v>0.16847224198986119</v>
      </c>
      <c r="L7110">
        <v>0.19545105312832681</v>
      </c>
      <c r="M7110">
        <v>0.22445348078344199</v>
      </c>
      <c r="N7110">
        <v>0.14342410271031969</v>
      </c>
      <c r="O7110">
        <v>0.21806936184514861</v>
      </c>
      <c r="P7110">
        <v>0.24062894073160879</v>
      </c>
      <c r="Q7110">
        <v>0.1912397707700895</v>
      </c>
      <c r="R7110">
        <v>0.23648005409059469</v>
      </c>
      <c r="S7110">
        <v>0.23120811535408589</v>
      </c>
      <c r="T7110">
        <v>0.14353963107484621</v>
      </c>
      <c r="U7110">
        <v>0.20984210183452551</v>
      </c>
      <c r="V7110">
        <v>0.19631990633237589</v>
      </c>
      <c r="W7110">
        <v>0.30151810416043667</v>
      </c>
      <c r="X7110">
        <v>0.26276067342049231</v>
      </c>
      <c r="Y7110">
        <v>0.1970169493652261</v>
      </c>
      <c r="Z7110">
        <v>0.21965561369230691</v>
      </c>
      <c r="AA7110">
        <v>0.25024471125362152</v>
      </c>
      <c r="AB7110">
        <v>0.16100189743551691</v>
      </c>
      <c r="AC7110">
        <v>0.1669807229751438</v>
      </c>
      <c r="AD7110">
        <v>0.22596689449959789</v>
      </c>
    </row>
    <row r="7111" spans="1:30" x14ac:dyDescent="0.25">
      <c r="A7111" s="1">
        <v>40713</v>
      </c>
      <c r="B7111">
        <v>0.1859984780976538</v>
      </c>
      <c r="C7111">
        <v>0.26053077948609488</v>
      </c>
      <c r="D7111">
        <v>0.26412242943594172</v>
      </c>
      <c r="E7111">
        <v>0.20041831880347111</v>
      </c>
      <c r="F7111">
        <v>0.22192521743223639</v>
      </c>
      <c r="G7111">
        <v>0.22658351048802941</v>
      </c>
      <c r="H7111">
        <v>0.23161870946383981</v>
      </c>
      <c r="I7111">
        <v>0.16677418978756939</v>
      </c>
      <c r="J7111">
        <v>0.16307488593607261</v>
      </c>
      <c r="K7111">
        <v>0.1676432728636463</v>
      </c>
      <c r="L7111">
        <v>0.19392473551830081</v>
      </c>
      <c r="M7111">
        <v>0.22289233460716851</v>
      </c>
      <c r="N7111">
        <v>0.14286552371374339</v>
      </c>
      <c r="O7111">
        <v>0.21642014829489689</v>
      </c>
      <c r="P7111">
        <v>0.23964441768403519</v>
      </c>
      <c r="Q7111">
        <v>0.1900081011791751</v>
      </c>
      <c r="R7111">
        <v>0.23410987385428411</v>
      </c>
      <c r="S7111">
        <v>0.2288801803022073</v>
      </c>
      <c r="T7111">
        <v>0.14269798215169149</v>
      </c>
      <c r="U7111">
        <v>0.20775590061319649</v>
      </c>
      <c r="V7111">
        <v>0.19553090816213969</v>
      </c>
      <c r="W7111">
        <v>0.29958644234929571</v>
      </c>
      <c r="X7111">
        <v>0.26191991971901613</v>
      </c>
      <c r="Y7111">
        <v>0.19546720942703691</v>
      </c>
      <c r="Z7111">
        <v>0.2179692386267629</v>
      </c>
      <c r="AA7111">
        <v>0.24834244548146711</v>
      </c>
      <c r="AB7111">
        <v>0.16004948914405259</v>
      </c>
      <c r="AC7111">
        <v>0.16671135757611011</v>
      </c>
      <c r="AD7111">
        <v>0.22516554927187971</v>
      </c>
    </row>
    <row r="7112" spans="1:30" x14ac:dyDescent="0.25">
      <c r="A7112" s="1">
        <v>40714</v>
      </c>
      <c r="B7112">
        <v>0.19600434281581039</v>
      </c>
      <c r="C7112">
        <v>0.26359079584894418</v>
      </c>
      <c r="D7112">
        <v>0.27288539509755932</v>
      </c>
      <c r="E7112">
        <v>0.20233425261404231</v>
      </c>
      <c r="F7112">
        <v>0.23428885926403711</v>
      </c>
      <c r="G7112">
        <v>0.26878948869815589</v>
      </c>
      <c r="H7112">
        <v>0.23232654318813781</v>
      </c>
      <c r="I7112">
        <v>0.16800965043064831</v>
      </c>
      <c r="J7112">
        <v>0.16357452295186239</v>
      </c>
      <c r="K7112">
        <v>0.1818806119220211</v>
      </c>
      <c r="L7112">
        <v>0.2049768536782744</v>
      </c>
      <c r="M7112">
        <v>0.2417337467845887</v>
      </c>
      <c r="N7112">
        <v>0.14366899886959289</v>
      </c>
      <c r="O7112">
        <v>0.23127968514999889</v>
      </c>
      <c r="P7112">
        <v>0.25531904527900801</v>
      </c>
      <c r="Q7112">
        <v>0.1987816588063023</v>
      </c>
      <c r="R7112">
        <v>0.23837871132197469</v>
      </c>
      <c r="S7112">
        <v>0.26560933511923962</v>
      </c>
      <c r="T7112">
        <v>0.14320494019488891</v>
      </c>
      <c r="U7112">
        <v>0.22077773003157211</v>
      </c>
      <c r="V7112">
        <v>0.2106359133808027</v>
      </c>
      <c r="W7112">
        <v>0.30619755884682048</v>
      </c>
      <c r="X7112">
        <v>0.27456961184760931</v>
      </c>
      <c r="Y7112">
        <v>0.20619397742593831</v>
      </c>
      <c r="Z7112">
        <v>0.24324226850097161</v>
      </c>
      <c r="AA7112">
        <v>0.25736930913654821</v>
      </c>
      <c r="AB7112">
        <v>0.16333205198559669</v>
      </c>
      <c r="AC7112">
        <v>0.16844955211145629</v>
      </c>
      <c r="AD7112">
        <v>0.24452019584768581</v>
      </c>
    </row>
    <row r="7113" spans="1:30" x14ac:dyDescent="0.25">
      <c r="A7113" s="1">
        <v>40715</v>
      </c>
      <c r="B7113">
        <v>0.19416388157045519</v>
      </c>
      <c r="C7113">
        <v>0.26129243399330437</v>
      </c>
      <c r="D7113">
        <v>0.26927616976237961</v>
      </c>
      <c r="E7113">
        <v>0.2011564385719915</v>
      </c>
      <c r="F7113">
        <v>0.23319045590502871</v>
      </c>
      <c r="G7113">
        <v>0.25976320653086521</v>
      </c>
      <c r="H7113">
        <v>0.23090812588241921</v>
      </c>
      <c r="I7113">
        <v>0.16736742306753299</v>
      </c>
      <c r="J7113">
        <v>0.16314067079396449</v>
      </c>
      <c r="K7113">
        <v>0.18339841028295201</v>
      </c>
      <c r="L7113">
        <v>0.20315331543753029</v>
      </c>
      <c r="M7113">
        <v>0.2393103363682319</v>
      </c>
      <c r="N7113">
        <v>0.1431998399946143</v>
      </c>
      <c r="O7113">
        <v>0.2288847765136546</v>
      </c>
      <c r="P7113">
        <v>0.25195193143179329</v>
      </c>
      <c r="Q7113">
        <v>0.19696988156426681</v>
      </c>
      <c r="R7113">
        <v>0.23578287445075569</v>
      </c>
      <c r="S7113">
        <v>0.25822337230195719</v>
      </c>
      <c r="T7113">
        <v>0.14285666572636041</v>
      </c>
      <c r="U7113">
        <v>0.22064544198102989</v>
      </c>
      <c r="V7113">
        <v>0.2086460152918502</v>
      </c>
      <c r="W7113">
        <v>0.30409171476844987</v>
      </c>
      <c r="X7113">
        <v>0.27222079342654493</v>
      </c>
      <c r="Y7113">
        <v>0.20679692109554601</v>
      </c>
      <c r="Z7113">
        <v>0.24027077751826079</v>
      </c>
      <c r="AA7113">
        <v>0.25473298110295017</v>
      </c>
      <c r="AB7113">
        <v>0.16229984544058301</v>
      </c>
      <c r="AC7113">
        <v>0.16781410863200019</v>
      </c>
      <c r="AD7113">
        <v>0.241734187944775</v>
      </c>
    </row>
    <row r="7114" spans="1:30" x14ac:dyDescent="0.25">
      <c r="A7114" s="1">
        <v>40716</v>
      </c>
      <c r="B7114">
        <v>0.19239242032510009</v>
      </c>
      <c r="C7114">
        <v>0.25933802687846491</v>
      </c>
      <c r="D7114">
        <v>0.26629905708285401</v>
      </c>
      <c r="E7114">
        <v>0.1999774165831536</v>
      </c>
      <c r="F7114">
        <v>0.2306728148804934</v>
      </c>
      <c r="G7114">
        <v>0.25289134747634168</v>
      </c>
      <c r="H7114">
        <v>0.229109440247074</v>
      </c>
      <c r="I7114">
        <v>0.16676496271661129</v>
      </c>
      <c r="J7114">
        <v>0.1627050673935489</v>
      </c>
      <c r="K7114">
        <v>0.18196743804584589</v>
      </c>
      <c r="L7114">
        <v>0.20132506021565419</v>
      </c>
      <c r="M7114">
        <v>0.2373659167208324</v>
      </c>
      <c r="N7114">
        <v>0.14284064459156851</v>
      </c>
      <c r="O7114">
        <v>0.2267509756496266</v>
      </c>
      <c r="P7114">
        <v>0.24898894347273409</v>
      </c>
      <c r="Q7114">
        <v>0.1950657966299236</v>
      </c>
      <c r="R7114">
        <v>0.2336783915526256</v>
      </c>
      <c r="S7114">
        <v>0.25323912756130479</v>
      </c>
      <c r="T7114">
        <v>0.1423422164581484</v>
      </c>
      <c r="U7114">
        <v>0.2191596091524956</v>
      </c>
      <c r="V7114">
        <v>0.2065621303184717</v>
      </c>
      <c r="W7114">
        <v>0.30249583245629758</v>
      </c>
      <c r="X7114">
        <v>0.2703874411071755</v>
      </c>
      <c r="Y7114">
        <v>0.2054273232695521</v>
      </c>
      <c r="Z7114">
        <v>0.23814090212115069</v>
      </c>
      <c r="AA7114">
        <v>0.25272104932171441</v>
      </c>
      <c r="AB7114">
        <v>0.1613263888955693</v>
      </c>
      <c r="AC7114">
        <v>0.16714859410565569</v>
      </c>
      <c r="AD7114">
        <v>0.238581982124903</v>
      </c>
    </row>
    <row r="7115" spans="1:30" x14ac:dyDescent="0.25">
      <c r="A7115" s="1">
        <v>40717</v>
      </c>
      <c r="B7115">
        <v>0.19047154120233639</v>
      </c>
      <c r="C7115">
        <v>0.25695640331969172</v>
      </c>
      <c r="D7115">
        <v>0.26226797142789698</v>
      </c>
      <c r="E7115">
        <v>0.19873511686948009</v>
      </c>
      <c r="F7115">
        <v>0.2275895307325202</v>
      </c>
      <c r="G7115">
        <v>0.24708176791650971</v>
      </c>
      <c r="H7115">
        <v>0.2273635424924981</v>
      </c>
      <c r="I7115">
        <v>0.1660658023803159</v>
      </c>
      <c r="J7115">
        <v>0.1621730663283939</v>
      </c>
      <c r="K7115">
        <v>0.18015396733164341</v>
      </c>
      <c r="L7115">
        <v>0.19976861608784841</v>
      </c>
      <c r="M7115">
        <v>0.234266076364994</v>
      </c>
      <c r="N7115">
        <v>0.14260630250484149</v>
      </c>
      <c r="O7115">
        <v>0.22434708819691629</v>
      </c>
      <c r="P7115">
        <v>0.2459699319517189</v>
      </c>
      <c r="Q7115">
        <v>0.1932220302156864</v>
      </c>
      <c r="R7115">
        <v>0.23084460355152181</v>
      </c>
      <c r="S7115">
        <v>0.2477397742063305</v>
      </c>
      <c r="T7115">
        <v>0.14185195966270989</v>
      </c>
      <c r="U7115">
        <v>0.21647566848177449</v>
      </c>
      <c r="V7115">
        <v>0.20433617734935311</v>
      </c>
      <c r="W7115">
        <v>0.30054693119779008</v>
      </c>
      <c r="X7115">
        <v>0.26838932353654421</v>
      </c>
      <c r="Y7115">
        <v>0.20357321248117649</v>
      </c>
      <c r="Z7115">
        <v>0.234547941932397</v>
      </c>
      <c r="AA7115">
        <v>0.25026509794183771</v>
      </c>
      <c r="AB7115">
        <v>0.16040126175070979</v>
      </c>
      <c r="AC7115">
        <v>0.16654430442723661</v>
      </c>
      <c r="AD7115">
        <v>0.23469690410461189</v>
      </c>
    </row>
    <row r="7116" spans="1:30" x14ac:dyDescent="0.25">
      <c r="A7116" s="1">
        <v>40718</v>
      </c>
      <c r="B7116">
        <v>0.18823610795602619</v>
      </c>
      <c r="C7116">
        <v>0.25437452281507661</v>
      </c>
      <c r="D7116">
        <v>0.25830833415848747</v>
      </c>
      <c r="E7116">
        <v>0.1970503180534392</v>
      </c>
      <c r="F7116">
        <v>0.22410395861094529</v>
      </c>
      <c r="G7116">
        <v>0.24144570421659209</v>
      </c>
      <c r="H7116">
        <v>0.22516307113102599</v>
      </c>
      <c r="I7116">
        <v>0.1652406696664574</v>
      </c>
      <c r="J7116">
        <v>0.16167913990786589</v>
      </c>
      <c r="K7116">
        <v>0.17810114883128181</v>
      </c>
      <c r="L7116">
        <v>0.19772520257777659</v>
      </c>
      <c r="M7116">
        <v>0.23126509023477529</v>
      </c>
      <c r="N7116">
        <v>0.14228007396911049</v>
      </c>
      <c r="O7116">
        <v>0.22135835595700551</v>
      </c>
      <c r="P7116">
        <v>0.24272508880315991</v>
      </c>
      <c r="Q7116">
        <v>0.19147366783316919</v>
      </c>
      <c r="R7116">
        <v>0.2284952101730551</v>
      </c>
      <c r="S7116">
        <v>0.2431109756538786</v>
      </c>
      <c r="T7116">
        <v>0.14147702779379109</v>
      </c>
      <c r="U7116">
        <v>0.2140080613081253</v>
      </c>
      <c r="V7116">
        <v>0.2022275577934943</v>
      </c>
      <c r="W7116">
        <v>0.29759834439262728</v>
      </c>
      <c r="X7116">
        <v>0.26599556332522489</v>
      </c>
      <c r="Y7116">
        <v>0.20142272635478931</v>
      </c>
      <c r="Z7116">
        <v>0.23103145069744219</v>
      </c>
      <c r="AA7116">
        <v>0.24709598973498079</v>
      </c>
      <c r="AB7116">
        <v>0.1592816748578913</v>
      </c>
      <c r="AC7116">
        <v>0.16638021096309999</v>
      </c>
      <c r="AD7116">
        <v>0.23076036870010599</v>
      </c>
    </row>
    <row r="7117" spans="1:30" x14ac:dyDescent="0.25">
      <c r="A7117" s="1">
        <v>40719</v>
      </c>
      <c r="B7117">
        <v>0.1861655830316408</v>
      </c>
      <c r="C7117">
        <v>0.252080651984181</v>
      </c>
      <c r="D7117">
        <v>0.25325528515769291</v>
      </c>
      <c r="E7117">
        <v>0.1952555300075845</v>
      </c>
      <c r="F7117">
        <v>0.22068608386851171</v>
      </c>
      <c r="G7117">
        <v>0.23631513198905599</v>
      </c>
      <c r="H7117">
        <v>0.22282713720859501</v>
      </c>
      <c r="I7117">
        <v>0.16431195853086811</v>
      </c>
      <c r="J7117">
        <v>0.16108169357964591</v>
      </c>
      <c r="K7117">
        <v>0.1759458350929618</v>
      </c>
      <c r="L7117">
        <v>0.19575479875623469</v>
      </c>
      <c r="M7117">
        <v>0.22857316710152031</v>
      </c>
      <c r="N7117">
        <v>0.1422068674105787</v>
      </c>
      <c r="O7117">
        <v>0.21876173430202511</v>
      </c>
      <c r="P7117">
        <v>0.23955640306023021</v>
      </c>
      <c r="Q7117">
        <v>0.1897026511498803</v>
      </c>
      <c r="R7117">
        <v>0.22544955101741371</v>
      </c>
      <c r="S7117">
        <v>0.23914233669718049</v>
      </c>
      <c r="T7117">
        <v>0.14115856803286311</v>
      </c>
      <c r="U7117">
        <v>0.21150462824543051</v>
      </c>
      <c r="V7117">
        <v>0.20017754233968649</v>
      </c>
      <c r="W7117">
        <v>0.29457772005432781</v>
      </c>
      <c r="X7117">
        <v>0.263906413552844</v>
      </c>
      <c r="Y7117">
        <v>0.1989524202731579</v>
      </c>
      <c r="Z7117">
        <v>0.22745490810244581</v>
      </c>
      <c r="AA7117">
        <v>0.2438438174651687</v>
      </c>
      <c r="AB7117">
        <v>0.15837237117884501</v>
      </c>
      <c r="AC7117">
        <v>0.16612812322143439</v>
      </c>
      <c r="AD7117">
        <v>0.22687800562547841</v>
      </c>
    </row>
    <row r="7118" spans="1:30" x14ac:dyDescent="0.25">
      <c r="A7118" s="1">
        <v>40720</v>
      </c>
      <c r="B7118">
        <v>0.18417934276869791</v>
      </c>
      <c r="C7118">
        <v>0.24996393883292439</v>
      </c>
      <c r="D7118">
        <v>0.25083851300865012</v>
      </c>
      <c r="E7118">
        <v>0.19362847529115751</v>
      </c>
      <c r="F7118">
        <v>0.2175175445334058</v>
      </c>
      <c r="G7118">
        <v>0.2324067875265371</v>
      </c>
      <c r="H7118">
        <v>0.22085431260419869</v>
      </c>
      <c r="I7118">
        <v>0.16359647965467911</v>
      </c>
      <c r="J7118">
        <v>0.1603811863745471</v>
      </c>
      <c r="K7118">
        <v>0.1740884614326739</v>
      </c>
      <c r="L7118">
        <v>0.19375523853527171</v>
      </c>
      <c r="M7118">
        <v>0.22597769247768359</v>
      </c>
      <c r="N7118">
        <v>0.1417364923385904</v>
      </c>
      <c r="O7118">
        <v>0.216314584718025</v>
      </c>
      <c r="P7118">
        <v>0.23835011394692221</v>
      </c>
      <c r="Q7118">
        <v>0.18803325106055249</v>
      </c>
      <c r="R7118">
        <v>0.22202376851812891</v>
      </c>
      <c r="S7118">
        <v>0.23434827656483029</v>
      </c>
      <c r="T7118">
        <v>0.1409030824270191</v>
      </c>
      <c r="U7118">
        <v>0.20869942635855621</v>
      </c>
      <c r="V7118">
        <v>0.1981224192106886</v>
      </c>
      <c r="W7118">
        <v>0.29209372383891269</v>
      </c>
      <c r="X7118">
        <v>0.26222714753114518</v>
      </c>
      <c r="Y7118">
        <v>0.19688212769894819</v>
      </c>
      <c r="Z7118">
        <v>0.22450271299611241</v>
      </c>
      <c r="AA7118">
        <v>0.24132634516175869</v>
      </c>
      <c r="AB7118">
        <v>0.1572746174891953</v>
      </c>
      <c r="AC7118">
        <v>0.1657146766086611</v>
      </c>
      <c r="AD7118">
        <v>0.2246542155393795</v>
      </c>
    </row>
    <row r="7119" spans="1:30" x14ac:dyDescent="0.25">
      <c r="A7119" s="1">
        <v>40721</v>
      </c>
      <c r="B7119">
        <v>0.1827575020851071</v>
      </c>
      <c r="C7119">
        <v>0.24827488118058849</v>
      </c>
      <c r="D7119">
        <v>0.24700657822758529</v>
      </c>
      <c r="E7119">
        <v>0.19215497612704521</v>
      </c>
      <c r="F7119">
        <v>0.2145428937371486</v>
      </c>
      <c r="G7119">
        <v>0.22842530092356711</v>
      </c>
      <c r="H7119">
        <v>0.21868608069002829</v>
      </c>
      <c r="I7119">
        <v>0.16300546384209719</v>
      </c>
      <c r="J7119">
        <v>0.1598311749997075</v>
      </c>
      <c r="K7119">
        <v>0.17231261678336421</v>
      </c>
      <c r="L7119">
        <v>0.19231398289661561</v>
      </c>
      <c r="M7119">
        <v>0.22382779173789419</v>
      </c>
      <c r="N7119">
        <v>0.1413903755476382</v>
      </c>
      <c r="O7119">
        <v>0.2143759925884263</v>
      </c>
      <c r="P7119">
        <v>0.2356626714950783</v>
      </c>
      <c r="Q7119">
        <v>0.1866734663558402</v>
      </c>
      <c r="R7119">
        <v>0.2197606449964507</v>
      </c>
      <c r="S7119">
        <v>0.23082678496517281</v>
      </c>
      <c r="T7119">
        <v>0.14051555811812361</v>
      </c>
      <c r="U7119">
        <v>0.2067224140493937</v>
      </c>
      <c r="V7119">
        <v>0.19623666784100871</v>
      </c>
      <c r="W7119">
        <v>0.2888412899617937</v>
      </c>
      <c r="X7119">
        <v>0.26045442075811298</v>
      </c>
      <c r="Y7119">
        <v>0.19486423621623369</v>
      </c>
      <c r="Z7119">
        <v>0.22166316398027461</v>
      </c>
      <c r="AA7119">
        <v>0.23853675739243321</v>
      </c>
      <c r="AB7119">
        <v>0.15660083976608699</v>
      </c>
      <c r="AC7119">
        <v>0.16522935313149459</v>
      </c>
      <c r="AD7119">
        <v>0.22154245951387769</v>
      </c>
    </row>
    <row r="7120" spans="1:30" x14ac:dyDescent="0.25">
      <c r="A7120" s="1">
        <v>40722</v>
      </c>
      <c r="B7120">
        <v>0.18127333308831581</v>
      </c>
      <c r="C7120">
        <v>0.24660181613418811</v>
      </c>
      <c r="D7120">
        <v>0.24435612260678541</v>
      </c>
      <c r="E7120">
        <v>0.19064241435910939</v>
      </c>
      <c r="F7120">
        <v>0.21168069784953189</v>
      </c>
      <c r="G7120">
        <v>0.2251728561877793</v>
      </c>
      <c r="H7120">
        <v>0.21665520528849899</v>
      </c>
      <c r="I7120">
        <v>0.16229705300847599</v>
      </c>
      <c r="J7120">
        <v>0.15940363186336359</v>
      </c>
      <c r="K7120">
        <v>0.17075831610379111</v>
      </c>
      <c r="L7120">
        <v>0.19093301042608909</v>
      </c>
      <c r="M7120">
        <v>0.22143937794291629</v>
      </c>
      <c r="N7120">
        <v>0.14127619247021811</v>
      </c>
      <c r="O7120">
        <v>0.21243054860652791</v>
      </c>
      <c r="P7120">
        <v>0.23372836523897719</v>
      </c>
      <c r="Q7120">
        <v>0.18534516367809231</v>
      </c>
      <c r="R7120">
        <v>0.21750958543252669</v>
      </c>
      <c r="S7120">
        <v>0.22707409279154661</v>
      </c>
      <c r="T7120">
        <v>0.14020384323159649</v>
      </c>
      <c r="U7120">
        <v>0.20440745234079399</v>
      </c>
      <c r="V7120">
        <v>0.19457221590507481</v>
      </c>
      <c r="W7120">
        <v>0.28541534303670713</v>
      </c>
      <c r="X7120">
        <v>0.25880165140678729</v>
      </c>
      <c r="Y7120">
        <v>0.19302553171848699</v>
      </c>
      <c r="Z7120">
        <v>0.21836147397606659</v>
      </c>
      <c r="AA7120">
        <v>0.23594460833686651</v>
      </c>
      <c r="AB7120">
        <v>0.15573475404892509</v>
      </c>
      <c r="AC7120">
        <v>0.16479871553479919</v>
      </c>
      <c r="AD7120">
        <v>0.21804900507681321</v>
      </c>
    </row>
    <row r="7121" spans="1:30" x14ac:dyDescent="0.25">
      <c r="A7121" s="1">
        <v>40723</v>
      </c>
      <c r="B7121">
        <v>0.17954829946787029</v>
      </c>
      <c r="C7121">
        <v>0.24468759125324899</v>
      </c>
      <c r="D7121">
        <v>0.2417881540341143</v>
      </c>
      <c r="E7121">
        <v>0.18918146557128579</v>
      </c>
      <c r="F7121">
        <v>0.20936303890321231</v>
      </c>
      <c r="G7121">
        <v>0.22148099793336709</v>
      </c>
      <c r="H7121">
        <v>0.214454186943208</v>
      </c>
      <c r="I7121">
        <v>0.16175822153536221</v>
      </c>
      <c r="J7121">
        <v>0.15886401803017081</v>
      </c>
      <c r="K7121">
        <v>0.16936642952205061</v>
      </c>
      <c r="L7121">
        <v>0.18953985848566671</v>
      </c>
      <c r="M7121">
        <v>0.2190962531055442</v>
      </c>
      <c r="N7121">
        <v>0.14092335231152139</v>
      </c>
      <c r="O7121">
        <v>0.21005941031381151</v>
      </c>
      <c r="P7121">
        <v>0.23149741899789361</v>
      </c>
      <c r="Q7121">
        <v>0.1840039945096778</v>
      </c>
      <c r="R7121">
        <v>0.2150050804206568</v>
      </c>
      <c r="S7121">
        <v>0.2234381074145545</v>
      </c>
      <c r="T7121">
        <v>0.13988781770978961</v>
      </c>
      <c r="U7121">
        <v>0.20217220515084591</v>
      </c>
      <c r="V7121">
        <v>0.19288246984220311</v>
      </c>
      <c r="W7121">
        <v>0.28097672434451709</v>
      </c>
      <c r="X7121">
        <v>0.25669073452837321</v>
      </c>
      <c r="Y7121">
        <v>0.19149924031265311</v>
      </c>
      <c r="Z7121">
        <v>0.2154363222067919</v>
      </c>
      <c r="AA7121">
        <v>0.23355704906016431</v>
      </c>
      <c r="AB7121">
        <v>0.1549668893347374</v>
      </c>
      <c r="AC7121">
        <v>0.16438069468350661</v>
      </c>
      <c r="AD7121">
        <v>0.21533928109811221</v>
      </c>
    </row>
    <row r="7122" spans="1:30" x14ac:dyDescent="0.25">
      <c r="A7122" s="1">
        <v>40724</v>
      </c>
      <c r="B7122">
        <v>0.1781631556046748</v>
      </c>
      <c r="C7122">
        <v>0.243074376910834</v>
      </c>
      <c r="D7122">
        <v>0.23961591879605221</v>
      </c>
      <c r="E7122">
        <v>0.19331326360181439</v>
      </c>
      <c r="F7122">
        <v>0.21188021459138359</v>
      </c>
      <c r="G7122">
        <v>0.22003423991749069</v>
      </c>
      <c r="H7122">
        <v>0.21720877813442491</v>
      </c>
      <c r="I7122">
        <v>0.16512443168529081</v>
      </c>
      <c r="J7122">
        <v>0.15963962931787201</v>
      </c>
      <c r="K7122">
        <v>0.17269765057648989</v>
      </c>
      <c r="L7122">
        <v>0.1882806446036053</v>
      </c>
      <c r="M7122">
        <v>0.21775340411137431</v>
      </c>
      <c r="N7122">
        <v>0.1411674006844352</v>
      </c>
      <c r="O7122">
        <v>0.20862439775776351</v>
      </c>
      <c r="P7122">
        <v>0.2315034608138245</v>
      </c>
      <c r="Q7122">
        <v>0.18334231009836069</v>
      </c>
      <c r="R7122">
        <v>0.21395633206311621</v>
      </c>
      <c r="S7122">
        <v>0.22350388324212569</v>
      </c>
      <c r="T7122">
        <v>0.14177839671478559</v>
      </c>
      <c r="U7122">
        <v>0.21020183924915481</v>
      </c>
      <c r="V7122">
        <v>0.1948152770873296</v>
      </c>
      <c r="W7122">
        <v>0.28229526892848178</v>
      </c>
      <c r="X7122">
        <v>0.25520291107865989</v>
      </c>
      <c r="Y7122">
        <v>0.19374219878723889</v>
      </c>
      <c r="Z7122">
        <v>0.21725645597480589</v>
      </c>
      <c r="AA7122">
        <v>0.23975472336966119</v>
      </c>
      <c r="AB7122">
        <v>0.1544142009426987</v>
      </c>
      <c r="AC7122">
        <v>0.16692230628544341</v>
      </c>
      <c r="AD7122">
        <v>0.21425475081941139</v>
      </c>
    </row>
    <row r="7123" spans="1:30" x14ac:dyDescent="0.25">
      <c r="A7123" s="1">
        <v>40725</v>
      </c>
      <c r="B7123">
        <v>0.17788675259559869</v>
      </c>
      <c r="C7123">
        <v>0.24175153162637411</v>
      </c>
      <c r="D7123">
        <v>0.23921380864372191</v>
      </c>
      <c r="E7123">
        <v>0.21319578243482129</v>
      </c>
      <c r="F7123">
        <v>0.22801219671663711</v>
      </c>
      <c r="G7123">
        <v>0.21788226864386229</v>
      </c>
      <c r="H7123">
        <v>0.22918658164872921</v>
      </c>
      <c r="I7123">
        <v>0.17310877940756761</v>
      </c>
      <c r="J7123">
        <v>0.1592049468509745</v>
      </c>
      <c r="K7123">
        <v>0.17746781836293779</v>
      </c>
      <c r="L7123">
        <v>0.18751212155557939</v>
      </c>
      <c r="M7123">
        <v>0.217522153670407</v>
      </c>
      <c r="N7123">
        <v>0.14074043967704411</v>
      </c>
      <c r="O7123">
        <v>0.20786073282926121</v>
      </c>
      <c r="P7123">
        <v>0.2312823982067802</v>
      </c>
      <c r="Q7123">
        <v>0.1856044828407</v>
      </c>
      <c r="R7123">
        <v>0.21338234746682511</v>
      </c>
      <c r="S7123">
        <v>0.2209366029905592</v>
      </c>
      <c r="T7123">
        <v>0.1419129780366718</v>
      </c>
      <c r="U7123">
        <v>0.21357669397770959</v>
      </c>
      <c r="V7123">
        <v>0.1998629292666447</v>
      </c>
      <c r="W7123">
        <v>0.28205106048088058</v>
      </c>
      <c r="X7123">
        <v>0.25425813545628129</v>
      </c>
      <c r="Y7123">
        <v>0.20696610782214681</v>
      </c>
      <c r="Z7123">
        <v>0.2199381926340411</v>
      </c>
      <c r="AA7123">
        <v>0.24431958088080671</v>
      </c>
      <c r="AB7123">
        <v>0.15379357527274751</v>
      </c>
      <c r="AC7123">
        <v>0.16916112854317339</v>
      </c>
      <c r="AD7123">
        <v>0.21340700775436711</v>
      </c>
    </row>
    <row r="7124" spans="1:30" x14ac:dyDescent="0.25">
      <c r="A7124" s="1">
        <v>40726</v>
      </c>
      <c r="B7124">
        <v>0.17699888718895451</v>
      </c>
      <c r="C7124">
        <v>0.24038904301181629</v>
      </c>
      <c r="D7124">
        <v>0.23636381671836379</v>
      </c>
      <c r="E7124">
        <v>0.21063820533229599</v>
      </c>
      <c r="F7124">
        <v>0.2250986326909685</v>
      </c>
      <c r="G7124">
        <v>0.21428979786416211</v>
      </c>
      <c r="H7124">
        <v>0.22529673285399521</v>
      </c>
      <c r="I7124">
        <v>0.1713799927579408</v>
      </c>
      <c r="J7124">
        <v>0.15886105450915669</v>
      </c>
      <c r="K7124">
        <v>0.17598729590698101</v>
      </c>
      <c r="L7124">
        <v>0.18688179588470291</v>
      </c>
      <c r="M7124">
        <v>0.21581370311654491</v>
      </c>
      <c r="N7124">
        <v>0.14048589093638841</v>
      </c>
      <c r="O7124">
        <v>0.2065163270741173</v>
      </c>
      <c r="P7124">
        <v>0.2290949517725058</v>
      </c>
      <c r="Q7124">
        <v>0.18364165558303919</v>
      </c>
      <c r="R7124">
        <v>0.21146496248230939</v>
      </c>
      <c r="S7124">
        <v>0.21712265537622441</v>
      </c>
      <c r="T7124">
        <v>0.14109851356342129</v>
      </c>
      <c r="U7124">
        <v>0.21202823432000401</v>
      </c>
      <c r="V7124">
        <v>0.1975829452983357</v>
      </c>
      <c r="W7124">
        <v>0.27867931917950772</v>
      </c>
      <c r="X7124">
        <v>0.25302922136893768</v>
      </c>
      <c r="Y7124">
        <v>0.2053620104800325</v>
      </c>
      <c r="Z7124">
        <v>0.2167813216920598</v>
      </c>
      <c r="AA7124">
        <v>0.24123405614202489</v>
      </c>
      <c r="AB7124">
        <v>0.1534193013462741</v>
      </c>
      <c r="AC7124">
        <v>0.16767223340959889</v>
      </c>
      <c r="AD7124">
        <v>0.21019069917097841</v>
      </c>
    </row>
    <row r="7125" spans="1:30" x14ac:dyDescent="0.25">
      <c r="A7125" s="1">
        <v>40727</v>
      </c>
      <c r="B7125">
        <v>0.1761106163590275</v>
      </c>
      <c r="C7125">
        <v>0.23918295379631599</v>
      </c>
      <c r="D7125">
        <v>0.23489351939988881</v>
      </c>
      <c r="E7125">
        <v>0.20810399824339079</v>
      </c>
      <c r="F7125">
        <v>0.22386808379231229</v>
      </c>
      <c r="G7125">
        <v>0.2115080492918637</v>
      </c>
      <c r="H7125">
        <v>0.22241042973213651</v>
      </c>
      <c r="I7125">
        <v>0.1700488554205935</v>
      </c>
      <c r="J7125">
        <v>0.15858929267030669</v>
      </c>
      <c r="K7125">
        <v>0.1744871943363005</v>
      </c>
      <c r="L7125">
        <v>0.18593320419256851</v>
      </c>
      <c r="M7125">
        <v>0.2141784480140958</v>
      </c>
      <c r="N7125">
        <v>0.14054310644464771</v>
      </c>
      <c r="O7125">
        <v>0.20508080909968379</v>
      </c>
      <c r="P7125">
        <v>0.22779728052017881</v>
      </c>
      <c r="Q7125">
        <v>0.18248621110018989</v>
      </c>
      <c r="R7125">
        <v>0.20973286527579621</v>
      </c>
      <c r="S7125">
        <v>0.21339709147793209</v>
      </c>
      <c r="T7125">
        <v>0.14059318389886549</v>
      </c>
      <c r="U7125">
        <v>0.20975800141636519</v>
      </c>
      <c r="V7125">
        <v>0.19567046687711989</v>
      </c>
      <c r="W7125">
        <v>0.27518211230797868</v>
      </c>
      <c r="X7125">
        <v>0.25195739384721821</v>
      </c>
      <c r="Y7125">
        <v>0.2034969856100653</v>
      </c>
      <c r="Z7125">
        <v>0.2139876148987869</v>
      </c>
      <c r="AA7125">
        <v>0.23823098609485269</v>
      </c>
      <c r="AB7125">
        <v>0.15272875220877899</v>
      </c>
      <c r="AC7125">
        <v>0.16681109093476421</v>
      </c>
      <c r="AD7125">
        <v>0.20832425683399469</v>
      </c>
    </row>
    <row r="7126" spans="1:30" x14ac:dyDescent="0.25">
      <c r="A7126" s="1">
        <v>40728</v>
      </c>
      <c r="B7126">
        <v>0.17535415140769089</v>
      </c>
      <c r="C7126">
        <v>0.23799273642215241</v>
      </c>
      <c r="D7126">
        <v>0.23235539139578479</v>
      </c>
      <c r="E7126">
        <v>0.20563811453170169</v>
      </c>
      <c r="F7126">
        <v>0.22109209908545169</v>
      </c>
      <c r="G7126">
        <v>0.2085286318546998</v>
      </c>
      <c r="H7126">
        <v>0.21964591725553609</v>
      </c>
      <c r="I7126">
        <v>0.16908292972508471</v>
      </c>
      <c r="J7126">
        <v>0.15833739841608069</v>
      </c>
      <c r="K7126">
        <v>0.17300836293124799</v>
      </c>
      <c r="L7126">
        <v>0.18540041427200629</v>
      </c>
      <c r="M7126">
        <v>0.2126405681465553</v>
      </c>
      <c r="N7126">
        <v>0.14016133959594401</v>
      </c>
      <c r="O7126">
        <v>0.2036204709381457</v>
      </c>
      <c r="P7126">
        <v>0.22576989600391539</v>
      </c>
      <c r="Q7126">
        <v>0.18164986791902399</v>
      </c>
      <c r="R7126">
        <v>0.2072851711134989</v>
      </c>
      <c r="S7126">
        <v>0.21045500665832609</v>
      </c>
      <c r="T7126">
        <v>0.1403364654042959</v>
      </c>
      <c r="U7126">
        <v>0.20739246691277721</v>
      </c>
      <c r="V7126">
        <v>0.19407553540874189</v>
      </c>
      <c r="W7126">
        <v>0.27151733592061339</v>
      </c>
      <c r="X7126">
        <v>0.25061403068607518</v>
      </c>
      <c r="Y7126">
        <v>0.20128260118690849</v>
      </c>
      <c r="Z7126">
        <v>0.21142322464123761</v>
      </c>
      <c r="AA7126">
        <v>0.23531307449017849</v>
      </c>
      <c r="AB7126">
        <v>0.15228097310530109</v>
      </c>
      <c r="AC7126">
        <v>0.16638647607559681</v>
      </c>
      <c r="AD7126">
        <v>0.2056974044891903</v>
      </c>
    </row>
    <row r="7127" spans="1:30" x14ac:dyDescent="0.25">
      <c r="A7127" s="1">
        <v>40729</v>
      </c>
      <c r="B7127">
        <v>0.17558370361995179</v>
      </c>
      <c r="C7127">
        <v>0.2370333865342191</v>
      </c>
      <c r="D7127">
        <v>0.2309333107956808</v>
      </c>
      <c r="E7127">
        <v>0.20408212735673131</v>
      </c>
      <c r="F7127">
        <v>0.223005302160837</v>
      </c>
      <c r="G7127">
        <v>0.20682757567324631</v>
      </c>
      <c r="H7127">
        <v>0.2206247771449999</v>
      </c>
      <c r="I7127">
        <v>0.16852786956710331</v>
      </c>
      <c r="J7127">
        <v>0.1582634813480692</v>
      </c>
      <c r="K7127">
        <v>0.17291465373505349</v>
      </c>
      <c r="L7127">
        <v>0.18460506464492801</v>
      </c>
      <c r="M7127">
        <v>0.21230771849898339</v>
      </c>
      <c r="N7127">
        <v>0.14005476897754041</v>
      </c>
      <c r="O7127">
        <v>0.20419768185809001</v>
      </c>
      <c r="P7127">
        <v>0.2247079726885578</v>
      </c>
      <c r="Q7127">
        <v>0.1817071592759498</v>
      </c>
      <c r="R7127">
        <v>0.20632294341289009</v>
      </c>
      <c r="S7127">
        <v>0.20800949284199119</v>
      </c>
      <c r="T7127">
        <v>0.14017545615742791</v>
      </c>
      <c r="U7127">
        <v>0.20590239644344521</v>
      </c>
      <c r="V7127">
        <v>0.1933078916560958</v>
      </c>
      <c r="W7127">
        <v>0.26897120158729643</v>
      </c>
      <c r="X7127">
        <v>0.24997441028455539</v>
      </c>
      <c r="Y7127">
        <v>0.20299359580898529</v>
      </c>
      <c r="Z7127">
        <v>0.20965470947719089</v>
      </c>
      <c r="AA7127">
        <v>0.23385179788725219</v>
      </c>
      <c r="AB7127">
        <v>0.15185471981319559</v>
      </c>
      <c r="AC7127">
        <v>0.16685249677261829</v>
      </c>
      <c r="AD7127">
        <v>0.20427996975147669</v>
      </c>
    </row>
    <row r="7128" spans="1:30" x14ac:dyDescent="0.25">
      <c r="A7128" s="1">
        <v>40730</v>
      </c>
      <c r="B7128">
        <v>0.18150511029670829</v>
      </c>
      <c r="C7128">
        <v>0.23670597662960299</v>
      </c>
      <c r="D7128">
        <v>0.22983049366782099</v>
      </c>
      <c r="E7128">
        <v>0.20401008847593041</v>
      </c>
      <c r="F7128">
        <v>0.2222504313954273</v>
      </c>
      <c r="G7128">
        <v>0.20443843819390059</v>
      </c>
      <c r="H7128">
        <v>0.22182159311610111</v>
      </c>
      <c r="I7128">
        <v>0.16822292419918169</v>
      </c>
      <c r="J7128">
        <v>0.16285733728733989</v>
      </c>
      <c r="K7128">
        <v>0.17182434659544529</v>
      </c>
      <c r="L7128">
        <v>0.1868781593314113</v>
      </c>
      <c r="M7128">
        <v>0.21359988393676571</v>
      </c>
      <c r="N7128">
        <v>0.14222576691159489</v>
      </c>
      <c r="O7128">
        <v>0.2056966060746433</v>
      </c>
      <c r="P7128">
        <v>0.2236488143534259</v>
      </c>
      <c r="Q7128">
        <v>0.18502261899080941</v>
      </c>
      <c r="R7128">
        <v>0.20410786267167841</v>
      </c>
      <c r="S7128">
        <v>0.20799687056675209</v>
      </c>
      <c r="T7128">
        <v>0.14095370675897481</v>
      </c>
      <c r="U7128">
        <v>0.20490185572054331</v>
      </c>
      <c r="V7128">
        <v>0.1924435674424152</v>
      </c>
      <c r="W7128">
        <v>0.26732685888215901</v>
      </c>
      <c r="X7128">
        <v>0.2494346598487748</v>
      </c>
      <c r="Y7128">
        <v>0.20206981804237739</v>
      </c>
      <c r="Z7128">
        <v>0.21451640784849399</v>
      </c>
      <c r="AA7128">
        <v>0.23789558058327409</v>
      </c>
      <c r="AB7128">
        <v>0.1516387943670468</v>
      </c>
      <c r="AC7128">
        <v>0.16689464467225751</v>
      </c>
      <c r="AD7128">
        <v>0.20314528468376</v>
      </c>
    </row>
    <row r="7129" spans="1:30" x14ac:dyDescent="0.25">
      <c r="A7129" s="1">
        <v>40731</v>
      </c>
      <c r="B7129">
        <v>0.18293714013598841</v>
      </c>
      <c r="C7129">
        <v>0.23595123142061381</v>
      </c>
      <c r="D7129">
        <v>0.2283952778708217</v>
      </c>
      <c r="E7129">
        <v>0.20225542613897529</v>
      </c>
      <c r="F7129">
        <v>0.2209661859170593</v>
      </c>
      <c r="G7129">
        <v>0.20173240797378769</v>
      </c>
      <c r="H7129">
        <v>0.21987854447733279</v>
      </c>
      <c r="I7129">
        <v>0.16803290716014921</v>
      </c>
      <c r="J7129">
        <v>0.16405747319760211</v>
      </c>
      <c r="K7129">
        <v>0.1707262249100904</v>
      </c>
      <c r="L7129">
        <v>0.19238821767888131</v>
      </c>
      <c r="M7129">
        <v>0.2191139682779204</v>
      </c>
      <c r="N7129">
        <v>0.15028600083808591</v>
      </c>
      <c r="O7129">
        <v>0.2066034600853312</v>
      </c>
      <c r="P7129">
        <v>0.22328786007860879</v>
      </c>
      <c r="Q7129">
        <v>0.19018038639797669</v>
      </c>
      <c r="R7129">
        <v>0.20287776849902009</v>
      </c>
      <c r="S7129">
        <v>0.2050882925154151</v>
      </c>
      <c r="T7129">
        <v>0.14112027084500389</v>
      </c>
      <c r="U7129">
        <v>0.20569457406306491</v>
      </c>
      <c r="V7129">
        <v>0.199216525429983</v>
      </c>
      <c r="W7129">
        <v>0.2650107810099453</v>
      </c>
      <c r="X7129">
        <v>0.24834813069792269</v>
      </c>
      <c r="Y7129">
        <v>0.20149255044630349</v>
      </c>
      <c r="Z7129">
        <v>0.21485645277617529</v>
      </c>
      <c r="AA7129">
        <v>0.23677491890939051</v>
      </c>
      <c r="AB7129">
        <v>0.1571714762840323</v>
      </c>
      <c r="AC7129">
        <v>0.1691873653769122</v>
      </c>
      <c r="AD7129">
        <v>0.20125572004029679</v>
      </c>
    </row>
    <row r="7130" spans="1:30" x14ac:dyDescent="0.25">
      <c r="A7130" s="1">
        <v>40732</v>
      </c>
      <c r="B7130">
        <v>0.1833758548785587</v>
      </c>
      <c r="C7130">
        <v>0.2367651149228619</v>
      </c>
      <c r="D7130">
        <v>0.22905539736062089</v>
      </c>
      <c r="E7130">
        <v>0.20400465645405211</v>
      </c>
      <c r="F7130">
        <v>0.2245661389598396</v>
      </c>
      <c r="G7130">
        <v>0.20136205792606809</v>
      </c>
      <c r="H7130">
        <v>0.22311683698230089</v>
      </c>
      <c r="I7130">
        <v>0.16987509972188949</v>
      </c>
      <c r="J7130">
        <v>0.16429628086273709</v>
      </c>
      <c r="K7130">
        <v>0.17065516668962349</v>
      </c>
      <c r="L7130">
        <v>0.1928987870059822</v>
      </c>
      <c r="M7130">
        <v>0.2246407738194823</v>
      </c>
      <c r="N7130">
        <v>0.15114106015855219</v>
      </c>
      <c r="O7130">
        <v>0.21044495801089039</v>
      </c>
      <c r="P7130">
        <v>0.22414468930507789</v>
      </c>
      <c r="Q7130">
        <v>0.18914982873912489</v>
      </c>
      <c r="R7130">
        <v>0.2030327498171911</v>
      </c>
      <c r="S7130">
        <v>0.2050524749431053</v>
      </c>
      <c r="T7130">
        <v>0.14190936842353119</v>
      </c>
      <c r="U7130">
        <v>0.20674314777433819</v>
      </c>
      <c r="V7130">
        <v>0.20028521790486489</v>
      </c>
      <c r="W7130">
        <v>0.2653570132021521</v>
      </c>
      <c r="X7130">
        <v>0.25439755964298039</v>
      </c>
      <c r="Y7130">
        <v>0.2028939610665717</v>
      </c>
      <c r="Z7130">
        <v>0.2186133046143055</v>
      </c>
      <c r="AA7130">
        <v>0.23976692027465901</v>
      </c>
      <c r="AB7130">
        <v>0.1564758952386929</v>
      </c>
      <c r="AC7130">
        <v>0.16889399030825561</v>
      </c>
      <c r="AD7130">
        <v>0.203460849609329</v>
      </c>
    </row>
    <row r="7131" spans="1:30" x14ac:dyDescent="0.25">
      <c r="A7131" s="1">
        <v>40733</v>
      </c>
      <c r="B7131">
        <v>0.20907441910066621</v>
      </c>
      <c r="C7131">
        <v>0.24374996275004271</v>
      </c>
      <c r="D7131">
        <v>0.23143508818573069</v>
      </c>
      <c r="E7131">
        <v>0.20714326162885349</v>
      </c>
      <c r="F7131">
        <v>0.23405536160972709</v>
      </c>
      <c r="G7131">
        <v>0.19893126466339389</v>
      </c>
      <c r="H7131">
        <v>0.22374346672933679</v>
      </c>
      <c r="I7131">
        <v>0.17583193306175651</v>
      </c>
      <c r="J7131">
        <v>0.17644635091875091</v>
      </c>
      <c r="K7131">
        <v>0.17154958452649441</v>
      </c>
      <c r="L7131">
        <v>0.21072805851545159</v>
      </c>
      <c r="M7131">
        <v>0.23374850755292881</v>
      </c>
      <c r="N7131">
        <v>0.1601665832382721</v>
      </c>
      <c r="O7131">
        <v>0.22171013479815549</v>
      </c>
      <c r="P7131">
        <v>0.22355200995621879</v>
      </c>
      <c r="Q7131">
        <v>0.22203101746660089</v>
      </c>
      <c r="R7131">
        <v>0.20246532562187139</v>
      </c>
      <c r="S7131">
        <v>0.20243063792715049</v>
      </c>
      <c r="T7131">
        <v>0.1431042711154919</v>
      </c>
      <c r="U7131">
        <v>0.22037207097339179</v>
      </c>
      <c r="V7131">
        <v>0.2353139270022567</v>
      </c>
      <c r="W7131">
        <v>0.26257335072106192</v>
      </c>
      <c r="X7131">
        <v>0.25828755660389008</v>
      </c>
      <c r="Y7131">
        <v>0.21082484017128431</v>
      </c>
      <c r="Z7131">
        <v>0.2231511816326717</v>
      </c>
      <c r="AA7131">
        <v>0.23938734542808629</v>
      </c>
      <c r="AB7131">
        <v>0.16666945142995401</v>
      </c>
      <c r="AC7131">
        <v>0.1805600745059221</v>
      </c>
      <c r="AD7131">
        <v>0.20188782023680521</v>
      </c>
    </row>
    <row r="7132" spans="1:30" x14ac:dyDescent="0.25">
      <c r="A7132" s="1">
        <v>40734</v>
      </c>
      <c r="B7132">
        <v>0.20396629426602561</v>
      </c>
      <c r="C7132">
        <v>0.2442510964785784</v>
      </c>
      <c r="D7132">
        <v>0.24266705989572379</v>
      </c>
      <c r="E7132">
        <v>0.20546089013708249</v>
      </c>
      <c r="F7132">
        <v>0.23005113566292629</v>
      </c>
      <c r="G7132">
        <v>0.2000249730229747</v>
      </c>
      <c r="H7132">
        <v>0.2206060013492511</v>
      </c>
      <c r="I7132">
        <v>0.17613905150706821</v>
      </c>
      <c r="J7132">
        <v>0.18069040080235049</v>
      </c>
      <c r="K7132">
        <v>0.17187103315488969</v>
      </c>
      <c r="L7132">
        <v>0.20939343400067281</v>
      </c>
      <c r="M7132">
        <v>0.23014463779638411</v>
      </c>
      <c r="N7132">
        <v>0.1657919586173105</v>
      </c>
      <c r="O7132">
        <v>0.2185180483015946</v>
      </c>
      <c r="P7132">
        <v>0.22690219363925629</v>
      </c>
      <c r="Q7132">
        <v>0.22113139550809399</v>
      </c>
      <c r="R7132">
        <v>0.20727244253323521</v>
      </c>
      <c r="S7132">
        <v>0.20086324770422179</v>
      </c>
      <c r="T7132">
        <v>0.14457591067456921</v>
      </c>
      <c r="U7132">
        <v>0.2177348477271884</v>
      </c>
      <c r="V7132">
        <v>0.22840572690222899</v>
      </c>
      <c r="W7132">
        <v>0.26007582616260472</v>
      </c>
      <c r="X7132">
        <v>0.25765674520778892</v>
      </c>
      <c r="Y7132">
        <v>0.20745159386076989</v>
      </c>
      <c r="Z7132">
        <v>0.22089516823418029</v>
      </c>
      <c r="AA7132">
        <v>0.23716181647061091</v>
      </c>
      <c r="AB7132">
        <v>0.16708326676431301</v>
      </c>
      <c r="AC7132">
        <v>0.18105576271948631</v>
      </c>
      <c r="AD7132">
        <v>0.2087138124724941</v>
      </c>
    </row>
    <row r="7133" spans="1:30" x14ac:dyDescent="0.25">
      <c r="A7133" s="1">
        <v>40735</v>
      </c>
      <c r="B7133">
        <v>0.20210147723726379</v>
      </c>
      <c r="C7133">
        <v>0.24443865859969491</v>
      </c>
      <c r="D7133">
        <v>0.2457819909544923</v>
      </c>
      <c r="E7133">
        <v>0.20829498336899871</v>
      </c>
      <c r="F7133">
        <v>0.23219950644558851</v>
      </c>
      <c r="G7133">
        <v>0.20003515181676301</v>
      </c>
      <c r="H7133">
        <v>0.22143165625631761</v>
      </c>
      <c r="I7133">
        <v>0.181699311895266</v>
      </c>
      <c r="J7133">
        <v>0.18119889874516881</v>
      </c>
      <c r="K7133">
        <v>0.1758463182091253</v>
      </c>
      <c r="L7133">
        <v>0.2086693645314214</v>
      </c>
      <c r="M7133">
        <v>0.23157313879463409</v>
      </c>
      <c r="N7133">
        <v>0.1657776873183236</v>
      </c>
      <c r="O7133">
        <v>0.21683780755498699</v>
      </c>
      <c r="P7133">
        <v>0.23140357853006091</v>
      </c>
      <c r="Q7133">
        <v>0.2237595350586388</v>
      </c>
      <c r="R7133">
        <v>0.20995327276729561</v>
      </c>
      <c r="S7133">
        <v>0.20498368746529549</v>
      </c>
      <c r="T7133">
        <v>0.1460160519728313</v>
      </c>
      <c r="U7133">
        <v>0.22074969360941879</v>
      </c>
      <c r="V7133">
        <v>0.2325696970677113</v>
      </c>
      <c r="W7133">
        <v>0.26283253105683091</v>
      </c>
      <c r="X7133">
        <v>0.26070057381631773</v>
      </c>
      <c r="Y7133">
        <v>0.21143296989679231</v>
      </c>
      <c r="Z7133">
        <v>0.2224239543199919</v>
      </c>
      <c r="AA7133">
        <v>0.24290648780388199</v>
      </c>
      <c r="AB7133">
        <v>0.16963166013613751</v>
      </c>
      <c r="AC7133">
        <v>0.1828830129922053</v>
      </c>
      <c r="AD7133">
        <v>0.2094410533435192</v>
      </c>
    </row>
    <row r="7134" spans="1:30" x14ac:dyDescent="0.25">
      <c r="A7134" s="1">
        <v>40736</v>
      </c>
      <c r="B7134">
        <v>0.19927228584440451</v>
      </c>
      <c r="C7134">
        <v>0.24241173010667991</v>
      </c>
      <c r="D7134">
        <v>0.24365868794776371</v>
      </c>
      <c r="E7134">
        <v>0.20691617381731051</v>
      </c>
      <c r="F7134">
        <v>0.22789224682013301</v>
      </c>
      <c r="G7134">
        <v>0.1977618455141115</v>
      </c>
      <c r="H7134">
        <v>0.21953052999217959</v>
      </c>
      <c r="I7134">
        <v>0.18228532640551359</v>
      </c>
      <c r="J7134">
        <v>0.19071635200552181</v>
      </c>
      <c r="K7134">
        <v>0.17743583588577069</v>
      </c>
      <c r="L7134">
        <v>0.20669832221605031</v>
      </c>
      <c r="M7134">
        <v>0.22858845444381831</v>
      </c>
      <c r="N7134">
        <v>0.16571646431110709</v>
      </c>
      <c r="O7134">
        <v>0.21487367195671681</v>
      </c>
      <c r="P7134">
        <v>0.2302851769803726</v>
      </c>
      <c r="Q7134">
        <v>0.22340884268593411</v>
      </c>
      <c r="R7134">
        <v>0.2086352932740958</v>
      </c>
      <c r="S7134">
        <v>0.20284289792233709</v>
      </c>
      <c r="T7134">
        <v>0.1485800264681609</v>
      </c>
      <c r="U7134">
        <v>0.21968447747851469</v>
      </c>
      <c r="V7134">
        <v>0.23458519033536249</v>
      </c>
      <c r="W7134">
        <v>0.26036451568946539</v>
      </c>
      <c r="X7134">
        <v>0.25928715385412821</v>
      </c>
      <c r="Y7134">
        <v>0.20915110053104069</v>
      </c>
      <c r="Z7134">
        <v>0.22019916304058321</v>
      </c>
      <c r="AA7134">
        <v>0.24097759946629979</v>
      </c>
      <c r="AB7134">
        <v>0.16820850449413771</v>
      </c>
      <c r="AC7134">
        <v>0.1955339964348721</v>
      </c>
      <c r="AD7134">
        <v>0.20673660136355229</v>
      </c>
    </row>
    <row r="7135" spans="1:30" x14ac:dyDescent="0.25">
      <c r="A7135" s="1">
        <v>40737</v>
      </c>
      <c r="B7135">
        <v>0.19653318891337229</v>
      </c>
      <c r="C7135">
        <v>0.2411891821408082</v>
      </c>
      <c r="D7135">
        <v>0.24049168592572939</v>
      </c>
      <c r="E7135">
        <v>0.21195969211735211</v>
      </c>
      <c r="F7135">
        <v>0.230731971403729</v>
      </c>
      <c r="G7135">
        <v>0.19489228573403861</v>
      </c>
      <c r="H7135">
        <v>0.22462449189617981</v>
      </c>
      <c r="I7135">
        <v>0.1865176977845954</v>
      </c>
      <c r="J7135">
        <v>0.1921344067130788</v>
      </c>
      <c r="K7135">
        <v>0.179178062976943</v>
      </c>
      <c r="L7135">
        <v>0.2045574236141274</v>
      </c>
      <c r="M7135">
        <v>0.22623843668974961</v>
      </c>
      <c r="N7135">
        <v>0.16853954159616219</v>
      </c>
      <c r="O7135">
        <v>0.21277843021904341</v>
      </c>
      <c r="P7135">
        <v>0.22850980194982051</v>
      </c>
      <c r="Q7135">
        <v>0.2195593069877268</v>
      </c>
      <c r="R7135">
        <v>0.20695936953744051</v>
      </c>
      <c r="S7135">
        <v>0.20033140282283499</v>
      </c>
      <c r="T7135">
        <v>0.15293537112634781</v>
      </c>
      <c r="U7135">
        <v>0.2202434119980376</v>
      </c>
      <c r="V7135">
        <v>0.2311691631159995</v>
      </c>
      <c r="W7135">
        <v>0.25769441407214699</v>
      </c>
      <c r="X7135">
        <v>0.25763357370260748</v>
      </c>
      <c r="Y7135">
        <v>0.21405167772924041</v>
      </c>
      <c r="Z7135">
        <v>0.2175727791623086</v>
      </c>
      <c r="AA7135">
        <v>0.2392506319700495</v>
      </c>
      <c r="AB7135">
        <v>0.16655031175660101</v>
      </c>
      <c r="AC7135">
        <v>0.19283894317389511</v>
      </c>
      <c r="AD7135">
        <v>0.20499609717734271</v>
      </c>
    </row>
    <row r="7136" spans="1:30" x14ac:dyDescent="0.25">
      <c r="A7136" s="1">
        <v>40738</v>
      </c>
      <c r="B7136">
        <v>0.19382153904314969</v>
      </c>
      <c r="C7136">
        <v>0.23951223641069061</v>
      </c>
      <c r="D7136">
        <v>0.2401732196540495</v>
      </c>
      <c r="E7136">
        <v>0.22859167805850281</v>
      </c>
      <c r="F7136">
        <v>0.22929950155827389</v>
      </c>
      <c r="G7136">
        <v>0.19254744883555819</v>
      </c>
      <c r="H7136">
        <v>0.2302393822804997</v>
      </c>
      <c r="I7136">
        <v>0.2004183891496491</v>
      </c>
      <c r="J7136">
        <v>0.1926945517905789</v>
      </c>
      <c r="K7136">
        <v>0.18150130069411419</v>
      </c>
      <c r="L7136">
        <v>0.2021601009138328</v>
      </c>
      <c r="M7136">
        <v>0.223911969751454</v>
      </c>
      <c r="N7136">
        <v>0.16647825956677481</v>
      </c>
      <c r="O7136">
        <v>0.21129595562748449</v>
      </c>
      <c r="P7136">
        <v>0.22822655542984449</v>
      </c>
      <c r="Q7136">
        <v>0.2178100255543825</v>
      </c>
      <c r="R7136">
        <v>0.20865542688556871</v>
      </c>
      <c r="S7136">
        <v>0.19803103829679919</v>
      </c>
      <c r="T7136">
        <v>0.15333342999904589</v>
      </c>
      <c r="U7136">
        <v>0.23115817901996519</v>
      </c>
      <c r="V7136">
        <v>0.24010846941628991</v>
      </c>
      <c r="W7136">
        <v>0.25618187220115429</v>
      </c>
      <c r="X7136">
        <v>0.25567082046149342</v>
      </c>
      <c r="Y7136">
        <v>0.21532424214865681</v>
      </c>
      <c r="Z7136">
        <v>0.21649088595171331</v>
      </c>
      <c r="AA7136">
        <v>0.2434254358099418</v>
      </c>
      <c r="AB7136">
        <v>0.16456515256075371</v>
      </c>
      <c r="AC7136">
        <v>0.19467639366191039</v>
      </c>
      <c r="AD7136">
        <v>0.20308670308271581</v>
      </c>
    </row>
    <row r="7137" spans="1:30" x14ac:dyDescent="0.25">
      <c r="A7137" s="1">
        <v>40739</v>
      </c>
      <c r="B7137">
        <v>0.1915520267987828</v>
      </c>
      <c r="C7137">
        <v>0.23804241354461389</v>
      </c>
      <c r="D7137">
        <v>0.23658497213394461</v>
      </c>
      <c r="E7137">
        <v>0.22444347169765219</v>
      </c>
      <c r="F7137">
        <v>0.22498394511010031</v>
      </c>
      <c r="G7137">
        <v>0.18916683149257291</v>
      </c>
      <c r="H7137">
        <v>0.22606780702533569</v>
      </c>
      <c r="I7137">
        <v>0.19549430952223981</v>
      </c>
      <c r="J7137">
        <v>0.18933691137150971</v>
      </c>
      <c r="K7137">
        <v>0.17919386332532961</v>
      </c>
      <c r="L7137">
        <v>0.19980696679367571</v>
      </c>
      <c r="M7137">
        <v>0.22144588982863889</v>
      </c>
      <c r="N7137">
        <v>0.16411676810832171</v>
      </c>
      <c r="O7137">
        <v>0.20943705488462319</v>
      </c>
      <c r="P7137">
        <v>0.22585509103995721</v>
      </c>
      <c r="Q7137">
        <v>0.21324606887330311</v>
      </c>
      <c r="R7137">
        <v>0.2059489344078729</v>
      </c>
      <c r="S7137">
        <v>0.19491324656464371</v>
      </c>
      <c r="T7137">
        <v>0.15163257233874541</v>
      </c>
      <c r="U7137">
        <v>0.22599199041584001</v>
      </c>
      <c r="V7137">
        <v>0.23171281835114421</v>
      </c>
      <c r="W7137">
        <v>0.25179632027056648</v>
      </c>
      <c r="X7137">
        <v>0.2540599206506764</v>
      </c>
      <c r="Y7137">
        <v>0.21251350213216119</v>
      </c>
      <c r="Z7137">
        <v>0.21309892956493659</v>
      </c>
      <c r="AA7137">
        <v>0.24021873657730289</v>
      </c>
      <c r="AB7137">
        <v>0.1630821812249432</v>
      </c>
      <c r="AC7137">
        <v>0.1907988063797087</v>
      </c>
      <c r="AD7137">
        <v>0.20005585139528961</v>
      </c>
    </row>
    <row r="7138" spans="1:30" x14ac:dyDescent="0.25">
      <c r="A7138" s="1">
        <v>40740</v>
      </c>
      <c r="B7138">
        <v>0.18919838677329659</v>
      </c>
      <c r="C7138">
        <v>0.23645285331858151</v>
      </c>
      <c r="D7138">
        <v>0.233043799919287</v>
      </c>
      <c r="E7138">
        <v>0.22120755549223581</v>
      </c>
      <c r="F7138">
        <v>0.22096593490024269</v>
      </c>
      <c r="G7138">
        <v>0.18612043235233669</v>
      </c>
      <c r="H7138">
        <v>0.2220132753987106</v>
      </c>
      <c r="I7138">
        <v>0.1916064128828526</v>
      </c>
      <c r="J7138">
        <v>0.1863626509346471</v>
      </c>
      <c r="K7138">
        <v>0.1771610716473529</v>
      </c>
      <c r="L7138">
        <v>0.1974083492760221</v>
      </c>
      <c r="M7138">
        <v>0.21875338914940609</v>
      </c>
      <c r="N7138">
        <v>0.16177954496889191</v>
      </c>
      <c r="O7138">
        <v>0.20717137609601399</v>
      </c>
      <c r="P7138">
        <v>0.22363684983571691</v>
      </c>
      <c r="Q7138">
        <v>0.2091489929342594</v>
      </c>
      <c r="R7138">
        <v>0.2031665318161768</v>
      </c>
      <c r="S7138">
        <v>0.1922465334196167</v>
      </c>
      <c r="T7138">
        <v>0.15024486857629829</v>
      </c>
      <c r="U7138">
        <v>0.2215875370864144</v>
      </c>
      <c r="V7138">
        <v>0.22571865069119951</v>
      </c>
      <c r="W7138">
        <v>0.2480662629922975</v>
      </c>
      <c r="X7138">
        <v>0.25234609796875179</v>
      </c>
      <c r="Y7138">
        <v>0.20970132351227391</v>
      </c>
      <c r="Z7138">
        <v>0.2102842397465722</v>
      </c>
      <c r="AA7138">
        <v>0.23781557700629671</v>
      </c>
      <c r="AB7138">
        <v>0.1613546486252474</v>
      </c>
      <c r="AC7138">
        <v>0.18763135722943389</v>
      </c>
      <c r="AD7138">
        <v>0.19685382285625799</v>
      </c>
    </row>
    <row r="7139" spans="1:30" x14ac:dyDescent="0.25">
      <c r="A7139" s="1">
        <v>40741</v>
      </c>
      <c r="B7139">
        <v>0.18704396288804351</v>
      </c>
      <c r="C7139">
        <v>0.23485690159405909</v>
      </c>
      <c r="D7139">
        <v>0.23010761377899791</v>
      </c>
      <c r="E7139">
        <v>0.21699163954313391</v>
      </c>
      <c r="F7139">
        <v>0.21750646561812209</v>
      </c>
      <c r="G7139">
        <v>0.18356106810552231</v>
      </c>
      <c r="H7139">
        <v>0.21799742778891601</v>
      </c>
      <c r="I7139">
        <v>0.18805187472858181</v>
      </c>
      <c r="J7139">
        <v>0.18362719881833031</v>
      </c>
      <c r="K7139">
        <v>0.1752015968477689</v>
      </c>
      <c r="L7139">
        <v>0.1953656232552172</v>
      </c>
      <c r="M7139">
        <v>0.21654998237909501</v>
      </c>
      <c r="N7139">
        <v>0.1596411049059806</v>
      </c>
      <c r="O7139">
        <v>0.20520912087465959</v>
      </c>
      <c r="P7139">
        <v>0.22170336973542559</v>
      </c>
      <c r="Q7139">
        <v>0.2053134432876623</v>
      </c>
      <c r="R7139">
        <v>0.20069613651746759</v>
      </c>
      <c r="S7139">
        <v>0.18997920992448891</v>
      </c>
      <c r="T7139">
        <v>0.14882193460962129</v>
      </c>
      <c r="U7139">
        <v>0.21709536915825781</v>
      </c>
      <c r="V7139">
        <v>0.2206293403219583</v>
      </c>
      <c r="W7139">
        <v>0.24410432631105189</v>
      </c>
      <c r="X7139">
        <v>0.25078113573066257</v>
      </c>
      <c r="Y7139">
        <v>0.20685950405639619</v>
      </c>
      <c r="Z7139">
        <v>0.20753917179886841</v>
      </c>
      <c r="AA7139">
        <v>0.23451866890490869</v>
      </c>
      <c r="AB7139">
        <v>0.15998986312816171</v>
      </c>
      <c r="AC7139">
        <v>0.18480663758279009</v>
      </c>
      <c r="AD7139">
        <v>0.1945992199659172</v>
      </c>
    </row>
    <row r="7140" spans="1:30" x14ac:dyDescent="0.25">
      <c r="A7140" s="1">
        <v>40742</v>
      </c>
      <c r="B7140">
        <v>0.18551017714818879</v>
      </c>
      <c r="C7140">
        <v>0.23346750566433541</v>
      </c>
      <c r="D7140">
        <v>0.22756390320870201</v>
      </c>
      <c r="E7140">
        <v>0.21650877094191351</v>
      </c>
      <c r="F7140">
        <v>0.21795676305532299</v>
      </c>
      <c r="G7140">
        <v>0.1815413695947409</v>
      </c>
      <c r="H7140">
        <v>0.21729739468012579</v>
      </c>
      <c r="I7140">
        <v>0.18933849015856019</v>
      </c>
      <c r="J7140">
        <v>0.1828016216430913</v>
      </c>
      <c r="K7140">
        <v>0.1794648716544433</v>
      </c>
      <c r="L7140">
        <v>0.193873954100301</v>
      </c>
      <c r="M7140">
        <v>0.21498888141884781</v>
      </c>
      <c r="N7140">
        <v>0.15959884445370109</v>
      </c>
      <c r="O7140">
        <v>0.20381680452930451</v>
      </c>
      <c r="P7140">
        <v>0.22017609107159239</v>
      </c>
      <c r="Q7140">
        <v>0.20323126449708709</v>
      </c>
      <c r="R7140">
        <v>0.1980440469157918</v>
      </c>
      <c r="S7140">
        <v>0.1878753238794888</v>
      </c>
      <c r="T7140">
        <v>0.15146730926618371</v>
      </c>
      <c r="U7140">
        <v>0.21713905654066909</v>
      </c>
      <c r="V7140">
        <v>0.2201210553411248</v>
      </c>
      <c r="W7140">
        <v>0.2411710396856688</v>
      </c>
      <c r="X7140">
        <v>0.24959387069870281</v>
      </c>
      <c r="Y7140">
        <v>0.20695471118513659</v>
      </c>
      <c r="Z7140">
        <v>0.2054777283945364</v>
      </c>
      <c r="AA7140">
        <v>0.23266703832776639</v>
      </c>
      <c r="AB7140">
        <v>0.15904960095642851</v>
      </c>
      <c r="AC7140">
        <v>0.18471563568640051</v>
      </c>
      <c r="AD7140">
        <v>0.1921593430045189</v>
      </c>
    </row>
    <row r="7141" spans="1:30" x14ac:dyDescent="0.25">
      <c r="A7141" s="1">
        <v>40743</v>
      </c>
      <c r="B7141">
        <v>0.18425064952106679</v>
      </c>
      <c r="C7141">
        <v>0.23242758032312069</v>
      </c>
      <c r="D7141">
        <v>0.2269327813158479</v>
      </c>
      <c r="E7141">
        <v>0.2235827511706</v>
      </c>
      <c r="F7141">
        <v>0.21789951493921381</v>
      </c>
      <c r="G7141">
        <v>0.17947917620491041</v>
      </c>
      <c r="H7141">
        <v>0.21908622449801371</v>
      </c>
      <c r="I7141">
        <v>0.191359364900511</v>
      </c>
      <c r="J7141">
        <v>0.18129182409954969</v>
      </c>
      <c r="K7141">
        <v>0.18404838361898099</v>
      </c>
      <c r="L7141">
        <v>0.19251633567291401</v>
      </c>
      <c r="M7141">
        <v>0.21333127453324291</v>
      </c>
      <c r="N7141">
        <v>0.1596388554010498</v>
      </c>
      <c r="O7141">
        <v>0.20270954638104191</v>
      </c>
      <c r="P7141">
        <v>0.21968470760730491</v>
      </c>
      <c r="Q7141">
        <v>0.2021620851759213</v>
      </c>
      <c r="R7141">
        <v>0.19654017065237911</v>
      </c>
      <c r="S7141">
        <v>0.18595181881866771</v>
      </c>
      <c r="T7141">
        <v>0.1552628397952075</v>
      </c>
      <c r="U7141">
        <v>0.21577508990007721</v>
      </c>
      <c r="V7141">
        <v>0.21780185412349209</v>
      </c>
      <c r="W7141">
        <v>0.24010347009751171</v>
      </c>
      <c r="X7141">
        <v>0.24858566834971829</v>
      </c>
      <c r="Y7141">
        <v>0.20817617771298161</v>
      </c>
      <c r="Z7141">
        <v>0.20408606861632311</v>
      </c>
      <c r="AA7141">
        <v>0.2338666160219306</v>
      </c>
      <c r="AB7141">
        <v>0.15830911019102251</v>
      </c>
      <c r="AC7141">
        <v>0.18406536127320461</v>
      </c>
      <c r="AD7141">
        <v>0.1912567529331626</v>
      </c>
    </row>
    <row r="7142" spans="1:30" x14ac:dyDescent="0.25">
      <c r="A7142" s="1">
        <v>40744</v>
      </c>
      <c r="B7142">
        <v>0.18257584954643699</v>
      </c>
      <c r="C7142">
        <v>0.23151947685748339</v>
      </c>
      <c r="D7142">
        <v>0.225322104755905</v>
      </c>
      <c r="E7142">
        <v>0.22520852964150689</v>
      </c>
      <c r="F7142">
        <v>0.22816188243205479</v>
      </c>
      <c r="G7142">
        <v>0.17906169278680381</v>
      </c>
      <c r="H7142">
        <v>0.22405982501409299</v>
      </c>
      <c r="I7142">
        <v>0.19517104633093241</v>
      </c>
      <c r="J7142">
        <v>0.18211156640236961</v>
      </c>
      <c r="K7142">
        <v>0.19015415355998599</v>
      </c>
      <c r="L7142">
        <v>0.19065188392043761</v>
      </c>
      <c r="M7142">
        <v>0.21203713731361909</v>
      </c>
      <c r="N7142">
        <v>0.15800688210841199</v>
      </c>
      <c r="O7142">
        <v>0.2012012805438248</v>
      </c>
      <c r="P7142">
        <v>0.21928094150583291</v>
      </c>
      <c r="Q7142">
        <v>0.20025189188728279</v>
      </c>
      <c r="R7142">
        <v>0.19566397043852871</v>
      </c>
      <c r="S7142">
        <v>0.18877566593492939</v>
      </c>
      <c r="T7142">
        <v>0.1603812162820733</v>
      </c>
      <c r="U7142">
        <v>0.21632839883175861</v>
      </c>
      <c r="V7142">
        <v>0.2206823219466017</v>
      </c>
      <c r="W7142">
        <v>0.2409561070927026</v>
      </c>
      <c r="X7142">
        <v>0.24771199363287011</v>
      </c>
      <c r="Y7142">
        <v>0.2180551734547469</v>
      </c>
      <c r="Z7142">
        <v>0.2047935761968562</v>
      </c>
      <c r="AA7142">
        <v>0.23693288967560161</v>
      </c>
      <c r="AB7142">
        <v>0.1571381993146618</v>
      </c>
      <c r="AC7142">
        <v>0.19101950512682769</v>
      </c>
      <c r="AD7142">
        <v>0.18975119571576959</v>
      </c>
    </row>
    <row r="7143" spans="1:30" x14ac:dyDescent="0.25">
      <c r="A7143" s="1">
        <v>40745</v>
      </c>
      <c r="B7143">
        <v>0.18124282348919141</v>
      </c>
      <c r="C7143">
        <v>0.23026222895634499</v>
      </c>
      <c r="D7143">
        <v>0.2232263434482093</v>
      </c>
      <c r="E7143">
        <v>0.22186691451283799</v>
      </c>
      <c r="F7143">
        <v>0.22721166737269191</v>
      </c>
      <c r="G7143">
        <v>0.17678035996837541</v>
      </c>
      <c r="H7143">
        <v>0.2206104113721529</v>
      </c>
      <c r="I7143">
        <v>0.19297025564280551</v>
      </c>
      <c r="J7143">
        <v>0.18028821887640861</v>
      </c>
      <c r="K7143">
        <v>0.1885230814229478</v>
      </c>
      <c r="L7143">
        <v>0.18919062786855509</v>
      </c>
      <c r="M7143">
        <v>0.21040977760286861</v>
      </c>
      <c r="N7143">
        <v>0.15677638079318901</v>
      </c>
      <c r="O7143">
        <v>0.19979162043910731</v>
      </c>
      <c r="P7143">
        <v>0.218060936188639</v>
      </c>
      <c r="Q7143">
        <v>0.1979628524447983</v>
      </c>
      <c r="R7143">
        <v>0.19394116206286199</v>
      </c>
      <c r="S7143">
        <v>0.18617253021723781</v>
      </c>
      <c r="T7143">
        <v>0.15925873891511161</v>
      </c>
      <c r="U7143">
        <v>0.21276030628726719</v>
      </c>
      <c r="V7143">
        <v>0.21658265523888201</v>
      </c>
      <c r="W7143">
        <v>0.23846663696826659</v>
      </c>
      <c r="X7143">
        <v>0.24678918134596889</v>
      </c>
      <c r="Y7143">
        <v>0.21467469263045361</v>
      </c>
      <c r="Z7143">
        <v>0.20251142841279721</v>
      </c>
      <c r="AA7143">
        <v>0.2353909057121765</v>
      </c>
      <c r="AB7143">
        <v>0.1561065451764338</v>
      </c>
      <c r="AC7143">
        <v>0.18920467870532481</v>
      </c>
      <c r="AD7143">
        <v>0.18780101631538271</v>
      </c>
    </row>
    <row r="7144" spans="1:30" x14ac:dyDescent="0.25">
      <c r="A7144" s="1">
        <v>40746</v>
      </c>
      <c r="B7144">
        <v>0.17989351535537179</v>
      </c>
      <c r="C7144">
        <v>0.2292509026713519</v>
      </c>
      <c r="D7144">
        <v>0.2204785062720048</v>
      </c>
      <c r="E7144">
        <v>0.21783011251540771</v>
      </c>
      <c r="F7144">
        <v>0.22357754174774941</v>
      </c>
      <c r="G7144">
        <v>0.17409577343655819</v>
      </c>
      <c r="H7144">
        <v>0.21640123063833691</v>
      </c>
      <c r="I7144">
        <v>0.19002729479454519</v>
      </c>
      <c r="J7144">
        <v>0.17811688990007191</v>
      </c>
      <c r="K7144">
        <v>0.18609870186132671</v>
      </c>
      <c r="L7144">
        <v>0.1876944269150139</v>
      </c>
      <c r="M7144">
        <v>0.2089292452247021</v>
      </c>
      <c r="N7144">
        <v>0.15513807087814219</v>
      </c>
      <c r="O7144">
        <v>0.19850324468677519</v>
      </c>
      <c r="P7144">
        <v>0.2159375406229167</v>
      </c>
      <c r="Q7144">
        <v>0.19549064671342001</v>
      </c>
      <c r="R7144">
        <v>0.19147566865717</v>
      </c>
      <c r="S7144">
        <v>0.1831852390379948</v>
      </c>
      <c r="T7144">
        <v>0.15721177507466999</v>
      </c>
      <c r="U7144">
        <v>0.20872974919205939</v>
      </c>
      <c r="V7144">
        <v>0.2126919861144117</v>
      </c>
      <c r="W7144">
        <v>0.23498308355566691</v>
      </c>
      <c r="X7144">
        <v>0.24565191749025639</v>
      </c>
      <c r="Y7144">
        <v>0.21178555298276169</v>
      </c>
      <c r="Z7144">
        <v>0.19938315971016041</v>
      </c>
      <c r="AA7144">
        <v>0.23208700373534891</v>
      </c>
      <c r="AB7144">
        <v>0.15492047069714321</v>
      </c>
      <c r="AC7144">
        <v>0.1864511253576126</v>
      </c>
      <c r="AD7144">
        <v>0.18538767445660409</v>
      </c>
    </row>
    <row r="7145" spans="1:30" x14ac:dyDescent="0.25">
      <c r="A7145" s="1">
        <v>40747</v>
      </c>
      <c r="B7145">
        <v>0.17874551409251421</v>
      </c>
      <c r="C7145">
        <v>0.22797028948916401</v>
      </c>
      <c r="D7145">
        <v>0.21901028643897491</v>
      </c>
      <c r="E7145">
        <v>0.2157861164518263</v>
      </c>
      <c r="F7145">
        <v>0.21957906604729011</v>
      </c>
      <c r="G7145">
        <v>0.17178318476496099</v>
      </c>
      <c r="H7145">
        <v>0.21434991165654399</v>
      </c>
      <c r="I7145">
        <v>0.1876371787893748</v>
      </c>
      <c r="J7145">
        <v>0.1763131976828268</v>
      </c>
      <c r="K7145">
        <v>0.1833059999518748</v>
      </c>
      <c r="L7145">
        <v>0.1864824904336369</v>
      </c>
      <c r="M7145">
        <v>0.20758167711278561</v>
      </c>
      <c r="N7145">
        <v>0.15397268614440121</v>
      </c>
      <c r="O7145">
        <v>0.19733814961897159</v>
      </c>
      <c r="P7145">
        <v>0.21432809390133631</v>
      </c>
      <c r="Q7145">
        <v>0.19376733200468979</v>
      </c>
      <c r="R7145">
        <v>0.1891068151687994</v>
      </c>
      <c r="S7145">
        <v>0.18163217513806601</v>
      </c>
      <c r="T7145">
        <v>0.15557405527924029</v>
      </c>
      <c r="U7145">
        <v>0.20568302740273969</v>
      </c>
      <c r="V7145">
        <v>0.20946184810721399</v>
      </c>
      <c r="W7145">
        <v>0.23182423331080651</v>
      </c>
      <c r="X7145">
        <v>0.24485191690054151</v>
      </c>
      <c r="Y7145">
        <v>0.20904307276179099</v>
      </c>
      <c r="Z7145">
        <v>0.19671714140734281</v>
      </c>
      <c r="AA7145">
        <v>0.22921408467645699</v>
      </c>
      <c r="AB7145">
        <v>0.15445124174893951</v>
      </c>
      <c r="AC7145">
        <v>0.18448710948331681</v>
      </c>
      <c r="AD7145">
        <v>0.1835122623716921</v>
      </c>
    </row>
    <row r="7146" spans="1:30" x14ac:dyDescent="0.25">
      <c r="A7146" s="1">
        <v>40748</v>
      </c>
      <c r="B7146">
        <v>0.17805173578449271</v>
      </c>
      <c r="C7146">
        <v>0.22723853621648279</v>
      </c>
      <c r="D7146">
        <v>0.21755266840312021</v>
      </c>
      <c r="E7146">
        <v>0.21291052175592531</v>
      </c>
      <c r="F7146">
        <v>0.21653714790417181</v>
      </c>
      <c r="G7146">
        <v>0.16984887420661079</v>
      </c>
      <c r="H7146">
        <v>0.21119721240075071</v>
      </c>
      <c r="I7146">
        <v>0.18546007482163601</v>
      </c>
      <c r="J7146">
        <v>0.1750105782227093</v>
      </c>
      <c r="K7146">
        <v>0.1809225055753233</v>
      </c>
      <c r="L7146">
        <v>0.18547916335643999</v>
      </c>
      <c r="M7146">
        <v>0.20656065428055909</v>
      </c>
      <c r="N7146">
        <v>0.15328744110196579</v>
      </c>
      <c r="O7146">
        <v>0.19648693510793111</v>
      </c>
      <c r="P7146">
        <v>0.21290619294044971</v>
      </c>
      <c r="Q7146">
        <v>0.19237217398931919</v>
      </c>
      <c r="R7146">
        <v>0.1870884162516866</v>
      </c>
      <c r="S7146">
        <v>0.17936163396473681</v>
      </c>
      <c r="T7146">
        <v>0.154108796666242</v>
      </c>
      <c r="U7146">
        <v>0.20332900209179239</v>
      </c>
      <c r="V7146">
        <v>0.20693305890175631</v>
      </c>
      <c r="W7146">
        <v>0.22906624531016651</v>
      </c>
      <c r="X7146">
        <v>0.2441260575741106</v>
      </c>
      <c r="Y7146">
        <v>0.20664786064456661</v>
      </c>
      <c r="Z7146">
        <v>0.19471221280572251</v>
      </c>
      <c r="AA7146">
        <v>0.2269021493069813</v>
      </c>
      <c r="AB7146">
        <v>0.15394247798681879</v>
      </c>
      <c r="AC7146">
        <v>0.18276322458256511</v>
      </c>
      <c r="AD7146">
        <v>0.18186215194472449</v>
      </c>
    </row>
    <row r="7147" spans="1:30" x14ac:dyDescent="0.25">
      <c r="A7147" s="1">
        <v>40749</v>
      </c>
      <c r="B7147">
        <v>0.1759362946063899</v>
      </c>
      <c r="C7147">
        <v>0.2264856230411206</v>
      </c>
      <c r="D7147">
        <v>0.2155654392079821</v>
      </c>
      <c r="E7147">
        <v>0.2101835456595107</v>
      </c>
      <c r="F7147">
        <v>0.21378786524145699</v>
      </c>
      <c r="G7147">
        <v>0.16839333680014801</v>
      </c>
      <c r="H7147">
        <v>0.208316718511808</v>
      </c>
      <c r="I7147">
        <v>0.18350961663367191</v>
      </c>
      <c r="J7147">
        <v>0.17334065844741531</v>
      </c>
      <c r="K7147">
        <v>0.17901583162694781</v>
      </c>
      <c r="L7147">
        <v>0.18393113796327229</v>
      </c>
      <c r="M7147">
        <v>0.2057271689016304</v>
      </c>
      <c r="N7147">
        <v>0.15232443109723251</v>
      </c>
      <c r="O7147">
        <v>0.19533772820285589</v>
      </c>
      <c r="P7147">
        <v>0.21154801591914069</v>
      </c>
      <c r="Q7147">
        <v>0.19013395620913981</v>
      </c>
      <c r="R7147">
        <v>0.18459159360298691</v>
      </c>
      <c r="S7147">
        <v>0.17725263311462791</v>
      </c>
      <c r="T7147">
        <v>0.1529181583635055</v>
      </c>
      <c r="U7147">
        <v>0.2007560682203296</v>
      </c>
      <c r="V7147">
        <v>0.20415871557204859</v>
      </c>
      <c r="W7147">
        <v>0.22668439834023649</v>
      </c>
      <c r="X7147">
        <v>0.24344412696381251</v>
      </c>
      <c r="Y7147">
        <v>0.20446240753840689</v>
      </c>
      <c r="Z7147">
        <v>0.19276649975429999</v>
      </c>
      <c r="AA7147">
        <v>0.22468542260684821</v>
      </c>
      <c r="AB7147">
        <v>0.15324882998604131</v>
      </c>
      <c r="AC7147">
        <v>0.18056377528903539</v>
      </c>
      <c r="AD7147">
        <v>0.18025792119452769</v>
      </c>
    </row>
    <row r="7148" spans="1:30" x14ac:dyDescent="0.25">
      <c r="A7148" s="1">
        <v>40750</v>
      </c>
      <c r="B7148">
        <v>0.18397835342828711</v>
      </c>
      <c r="C7148">
        <v>0.22573393474419259</v>
      </c>
      <c r="D7148">
        <v>0.21409358110483639</v>
      </c>
      <c r="E7148">
        <v>0.20896607367348241</v>
      </c>
      <c r="F7148">
        <v>0.2109101010500429</v>
      </c>
      <c r="G7148">
        <v>0.1674461327270185</v>
      </c>
      <c r="H7148">
        <v>0.2064017981274742</v>
      </c>
      <c r="I7148">
        <v>0.18339985925733879</v>
      </c>
      <c r="J7148">
        <v>0.17602944653728991</v>
      </c>
      <c r="K7148">
        <v>0.18048722962679711</v>
      </c>
      <c r="L7148">
        <v>0.19180198049463301</v>
      </c>
      <c r="M7148">
        <v>0.2056541527462814</v>
      </c>
      <c r="N7148">
        <v>0.1525175686334827</v>
      </c>
      <c r="O7148">
        <v>0.19699889850830979</v>
      </c>
      <c r="P7148">
        <v>0.210529422231165</v>
      </c>
      <c r="Q7148">
        <v>0.19279958458280649</v>
      </c>
      <c r="R7148">
        <v>0.1827253297418564</v>
      </c>
      <c r="S7148">
        <v>0.17700256083594759</v>
      </c>
      <c r="T7148">
        <v>0.15882063145231931</v>
      </c>
      <c r="U7148">
        <v>0.19869361821983469</v>
      </c>
      <c r="V7148">
        <v>0.20547225103021949</v>
      </c>
      <c r="W7148">
        <v>0.2259135869759821</v>
      </c>
      <c r="X7148">
        <v>0.24358856701184781</v>
      </c>
      <c r="Y7148">
        <v>0.20241819461605509</v>
      </c>
      <c r="Z7148">
        <v>0.19257469295287749</v>
      </c>
      <c r="AA7148">
        <v>0.22493057103096539</v>
      </c>
      <c r="AB7148">
        <v>0.1552570569852639</v>
      </c>
      <c r="AC7148">
        <v>0.18501682129360569</v>
      </c>
      <c r="AD7148">
        <v>0.1790161904443309</v>
      </c>
    </row>
    <row r="7149" spans="1:30" x14ac:dyDescent="0.25">
      <c r="A7149" s="1">
        <v>40751</v>
      </c>
      <c r="B7149">
        <v>0.19340931956108701</v>
      </c>
      <c r="C7149">
        <v>0.22489093363682039</v>
      </c>
      <c r="D7149">
        <v>0.2120002264550154</v>
      </c>
      <c r="E7149">
        <v>0.2221697061041327</v>
      </c>
      <c r="F7149">
        <v>0.2206928553619889</v>
      </c>
      <c r="G7149">
        <v>0.1659533558233679</v>
      </c>
      <c r="H7149">
        <v>0.21714109490039421</v>
      </c>
      <c r="I7149">
        <v>0.1924909149213534</v>
      </c>
      <c r="J7149">
        <v>0.18920152032104051</v>
      </c>
      <c r="K7149">
        <v>0.18526820436881999</v>
      </c>
      <c r="L7149">
        <v>0.20800293242551021</v>
      </c>
      <c r="M7149">
        <v>0.20753516500703481</v>
      </c>
      <c r="N7149">
        <v>0.16861222746095311</v>
      </c>
      <c r="O7149">
        <v>0.20028459596023079</v>
      </c>
      <c r="P7149">
        <v>0.20933182915817669</v>
      </c>
      <c r="Q7149">
        <v>0.20742794760335831</v>
      </c>
      <c r="R7149">
        <v>0.18076979876800289</v>
      </c>
      <c r="S7149">
        <v>0.1772893154446199</v>
      </c>
      <c r="T7149">
        <v>0.1685427069434064</v>
      </c>
      <c r="U7149">
        <v>0.20397371987875351</v>
      </c>
      <c r="V7149">
        <v>0.20965233433042679</v>
      </c>
      <c r="W7149">
        <v>0.2255856439064973</v>
      </c>
      <c r="X7149">
        <v>0.24375233657389339</v>
      </c>
      <c r="Y7149">
        <v>0.20714438366874419</v>
      </c>
      <c r="Z7149">
        <v>0.19836552008103339</v>
      </c>
      <c r="AA7149">
        <v>0.2346881259972349</v>
      </c>
      <c r="AB7149">
        <v>0.17421792052025811</v>
      </c>
      <c r="AC7149">
        <v>0.19268935963311651</v>
      </c>
      <c r="AD7149">
        <v>0.1766598880421229</v>
      </c>
    </row>
    <row r="7150" spans="1:30" x14ac:dyDescent="0.25">
      <c r="A7150" s="1">
        <v>40752</v>
      </c>
      <c r="B7150">
        <v>0.1941784074128588</v>
      </c>
      <c r="C7150">
        <v>0.22373507602168169</v>
      </c>
      <c r="D7150">
        <v>0.21020450689124451</v>
      </c>
      <c r="E7150">
        <v>0.23065447082709439</v>
      </c>
      <c r="F7150">
        <v>0.2215477708647425</v>
      </c>
      <c r="G7150">
        <v>0.16452183185868491</v>
      </c>
      <c r="H7150">
        <v>0.21933508745633801</v>
      </c>
      <c r="I7150">
        <v>0.1958762915129493</v>
      </c>
      <c r="J7150">
        <v>0.1934773397489353</v>
      </c>
      <c r="K7150">
        <v>0.1906693150779703</v>
      </c>
      <c r="L7150">
        <v>0.20913124211177789</v>
      </c>
      <c r="M7150">
        <v>0.21254296054390009</v>
      </c>
      <c r="N7150">
        <v>0.16958152150808611</v>
      </c>
      <c r="O7150">
        <v>0.2075186000140172</v>
      </c>
      <c r="P7150">
        <v>0.208470160591954</v>
      </c>
      <c r="Q7150">
        <v>0.21667133417144629</v>
      </c>
      <c r="R7150">
        <v>0.1786538532600592</v>
      </c>
      <c r="S7150">
        <v>0.1756793233599265</v>
      </c>
      <c r="T7150">
        <v>0.16903019750614229</v>
      </c>
      <c r="U7150">
        <v>0.20752050047347231</v>
      </c>
      <c r="V7150">
        <v>0.21310046933597179</v>
      </c>
      <c r="W7150">
        <v>0.2237744007952148</v>
      </c>
      <c r="X7150">
        <v>0.24479605730140869</v>
      </c>
      <c r="Y7150">
        <v>0.21113965140654181</v>
      </c>
      <c r="Z7150">
        <v>0.19847565984943119</v>
      </c>
      <c r="AA7150">
        <v>0.2357836087052895</v>
      </c>
      <c r="AB7150">
        <v>0.17303066820243401</v>
      </c>
      <c r="AC7150">
        <v>0.19637490923698089</v>
      </c>
      <c r="AD7150">
        <v>0.17529099148286381</v>
      </c>
    </row>
    <row r="7151" spans="1:30" x14ac:dyDescent="0.25">
      <c r="A7151" s="1">
        <v>40753</v>
      </c>
      <c r="B7151">
        <v>0.19223602567633549</v>
      </c>
      <c r="C7151">
        <v>0.22307147150948381</v>
      </c>
      <c r="D7151">
        <v>0.208111377567268</v>
      </c>
      <c r="E7151">
        <v>0.22685266897190351</v>
      </c>
      <c r="F7151">
        <v>0.2199401473700687</v>
      </c>
      <c r="G7151">
        <v>0.16285939371973809</v>
      </c>
      <c r="H7151">
        <v>0.2162705588781757</v>
      </c>
      <c r="I7151">
        <v>0.1931414846058567</v>
      </c>
      <c r="J7151">
        <v>0.19068154874558149</v>
      </c>
      <c r="K7151">
        <v>0.18798429289271371</v>
      </c>
      <c r="L7151">
        <v>0.20598066229403761</v>
      </c>
      <c r="M7151">
        <v>0.21228309691317751</v>
      </c>
      <c r="N7151">
        <v>0.16729067073390411</v>
      </c>
      <c r="O7151">
        <v>0.2070511500454047</v>
      </c>
      <c r="P7151">
        <v>0.20716367084593909</v>
      </c>
      <c r="Q7151">
        <v>0.21283983214787239</v>
      </c>
      <c r="R7151">
        <v>0.17724587988740201</v>
      </c>
      <c r="S7151">
        <v>0.17425357741377559</v>
      </c>
      <c r="T7151">
        <v>0.16648141955675819</v>
      </c>
      <c r="U7151">
        <v>0.20541120535878851</v>
      </c>
      <c r="V7151">
        <v>0.21037832671666629</v>
      </c>
      <c r="W7151">
        <v>0.22156037345680979</v>
      </c>
      <c r="X7151">
        <v>0.24396345817310991</v>
      </c>
      <c r="Y7151">
        <v>0.20998238147117029</v>
      </c>
      <c r="Z7151">
        <v>0.19692551489801011</v>
      </c>
      <c r="AA7151">
        <v>0.23317669437098409</v>
      </c>
      <c r="AB7151">
        <v>0.17063616758529301</v>
      </c>
      <c r="AC7151">
        <v>0.19320870742992721</v>
      </c>
      <c r="AD7151">
        <v>0.17339242086534759</v>
      </c>
    </row>
    <row r="7152" spans="1:30" x14ac:dyDescent="0.25">
      <c r="A7152" s="1">
        <v>40754</v>
      </c>
      <c r="B7152">
        <v>0.1903648325628898</v>
      </c>
      <c r="C7152">
        <v>0.22241224735650289</v>
      </c>
      <c r="D7152">
        <v>0.206984396042212</v>
      </c>
      <c r="E7152">
        <v>0.22309996563339071</v>
      </c>
      <c r="F7152">
        <v>0.21641521457450391</v>
      </c>
      <c r="G7152">
        <v>0.162551691175122</v>
      </c>
      <c r="H7152">
        <v>0.21288120119323301</v>
      </c>
      <c r="I7152">
        <v>0.1904874334233444</v>
      </c>
      <c r="J7152">
        <v>0.18787620637829719</v>
      </c>
      <c r="K7152">
        <v>0.18525837362438799</v>
      </c>
      <c r="L7152">
        <v>0.20329624817970529</v>
      </c>
      <c r="M7152">
        <v>0.21158583849501361</v>
      </c>
      <c r="N7152">
        <v>0.16572198905928981</v>
      </c>
      <c r="O7152">
        <v>0.20611768448677781</v>
      </c>
      <c r="P7152">
        <v>0.20809819961739651</v>
      </c>
      <c r="Q7152">
        <v>0.20896101338122591</v>
      </c>
      <c r="R7152">
        <v>0.17561254663245271</v>
      </c>
      <c r="S7152">
        <v>0.1724798819463951</v>
      </c>
      <c r="T7152">
        <v>0.16423457129659871</v>
      </c>
      <c r="U7152">
        <v>0.20257134583567379</v>
      </c>
      <c r="V7152">
        <v>0.20745182034823331</v>
      </c>
      <c r="W7152">
        <v>0.2199060157615286</v>
      </c>
      <c r="X7152">
        <v>0.24362922878706961</v>
      </c>
      <c r="Y7152">
        <v>0.20738625130114069</v>
      </c>
      <c r="Z7152">
        <v>0.1949753453932194</v>
      </c>
      <c r="AA7152">
        <v>0.2308204733909712</v>
      </c>
      <c r="AB7152">
        <v>0.17032230735796641</v>
      </c>
      <c r="AC7152">
        <v>0.18965097218379831</v>
      </c>
      <c r="AD7152">
        <v>0.17157266315182609</v>
      </c>
    </row>
    <row r="7153" spans="1:30" x14ac:dyDescent="0.25">
      <c r="A7153" s="1">
        <v>40755</v>
      </c>
      <c r="B7153">
        <v>0.19079510944192171</v>
      </c>
      <c r="C7153">
        <v>0.22207396058553081</v>
      </c>
      <c r="D7153">
        <v>0.20535698743443301</v>
      </c>
      <c r="E7153">
        <v>0.21946224924392621</v>
      </c>
      <c r="F7153">
        <v>0.21333694438368039</v>
      </c>
      <c r="G7153">
        <v>0.16073789238833089</v>
      </c>
      <c r="H7153">
        <v>0.2098149899468256</v>
      </c>
      <c r="I7153">
        <v>0.18848174355986849</v>
      </c>
      <c r="J7153">
        <v>0.187874700225763</v>
      </c>
      <c r="K7153">
        <v>0.18301936280106859</v>
      </c>
      <c r="L7153">
        <v>0.20464766753922581</v>
      </c>
      <c r="M7153">
        <v>0.21080705678756509</v>
      </c>
      <c r="N7153">
        <v>0.16400401712749491</v>
      </c>
      <c r="O7153">
        <v>0.2058351368680382</v>
      </c>
      <c r="P7153">
        <v>0.2064011776383877</v>
      </c>
      <c r="Q7153">
        <v>0.20739373307611789</v>
      </c>
      <c r="R7153">
        <v>0.1737047219319531</v>
      </c>
      <c r="S7153">
        <v>0.17065382025389331</v>
      </c>
      <c r="T7153">
        <v>0.1640225991975876</v>
      </c>
      <c r="U7153">
        <v>0.20018047777941031</v>
      </c>
      <c r="V7153">
        <v>0.2078405680590607</v>
      </c>
      <c r="W7153">
        <v>0.21745517236259629</v>
      </c>
      <c r="X7153">
        <v>0.24314946565069109</v>
      </c>
      <c r="Y7153">
        <v>0.2050818193189769</v>
      </c>
      <c r="Z7153">
        <v>0.19293890371796441</v>
      </c>
      <c r="AA7153">
        <v>0.22800078892175701</v>
      </c>
      <c r="AB7153">
        <v>0.16936335186084131</v>
      </c>
      <c r="AC7153">
        <v>0.193019867372452</v>
      </c>
      <c r="AD7153">
        <v>0.16975126802145579</v>
      </c>
    </row>
    <row r="7154" spans="1:30" x14ac:dyDescent="0.25">
      <c r="A7154" s="1">
        <v>40756</v>
      </c>
      <c r="B7154">
        <v>0.2006614932032238</v>
      </c>
      <c r="C7154">
        <v>0.22352382304898519</v>
      </c>
      <c r="D7154">
        <v>0.2181574310208412</v>
      </c>
      <c r="E7154">
        <v>0.22869524924915299</v>
      </c>
      <c r="F7154">
        <v>0.2104622219720465</v>
      </c>
      <c r="G7154">
        <v>0.17367476641146101</v>
      </c>
      <c r="H7154">
        <v>0.21032623395118891</v>
      </c>
      <c r="I7154">
        <v>0.19158539791158991</v>
      </c>
      <c r="J7154">
        <v>0.19530533380566001</v>
      </c>
      <c r="K7154">
        <v>0.18292158061149891</v>
      </c>
      <c r="L7154">
        <v>0.21189648453991611</v>
      </c>
      <c r="M7154">
        <v>0.21360845441915069</v>
      </c>
      <c r="N7154">
        <v>0.17127217832529429</v>
      </c>
      <c r="O7154">
        <v>0.21208656309201551</v>
      </c>
      <c r="P7154">
        <v>0.21389156328685591</v>
      </c>
      <c r="Q7154">
        <v>0.21378563298966369</v>
      </c>
      <c r="R7154">
        <v>0.18652159333158849</v>
      </c>
      <c r="S7154">
        <v>0.17570038943575331</v>
      </c>
      <c r="T7154">
        <v>0.1667666135949587</v>
      </c>
      <c r="U7154">
        <v>0.20790111799799599</v>
      </c>
      <c r="V7154">
        <v>0.2117466710145611</v>
      </c>
      <c r="W7154">
        <v>0.2179602840247431</v>
      </c>
      <c r="X7154">
        <v>0.24609846562140719</v>
      </c>
      <c r="Y7154">
        <v>0.20578264372000399</v>
      </c>
      <c r="Z7154">
        <v>0.19899189984035101</v>
      </c>
      <c r="AA7154">
        <v>0.2351514478612218</v>
      </c>
      <c r="AB7154">
        <v>0.17786551873128931</v>
      </c>
      <c r="AC7154">
        <v>0.19747619085111109</v>
      </c>
      <c r="AD7154">
        <v>0.18405184959168339</v>
      </c>
    </row>
    <row r="7155" spans="1:30" x14ac:dyDescent="0.25">
      <c r="A7155" s="1">
        <v>40757</v>
      </c>
      <c r="B7155">
        <v>0.20066027576141279</v>
      </c>
      <c r="C7155">
        <v>0.23909100083548551</v>
      </c>
      <c r="D7155">
        <v>0.24763329927525279</v>
      </c>
      <c r="E7155">
        <v>0.23055029472710581</v>
      </c>
      <c r="F7155">
        <v>0.2116732356326195</v>
      </c>
      <c r="G7155">
        <v>0.20010625457813269</v>
      </c>
      <c r="H7155">
        <v>0.20988144710264681</v>
      </c>
      <c r="I7155">
        <v>0.19110856584848249</v>
      </c>
      <c r="J7155">
        <v>0.19429273343272899</v>
      </c>
      <c r="K7155">
        <v>0.1819418284597891</v>
      </c>
      <c r="L7155">
        <v>0.20987687631129481</v>
      </c>
      <c r="M7155">
        <v>0.21570080532943151</v>
      </c>
      <c r="N7155">
        <v>0.1711672270755277</v>
      </c>
      <c r="O7155">
        <v>0.21218900806022351</v>
      </c>
      <c r="P7155">
        <v>0.23489046580556841</v>
      </c>
      <c r="Q7155">
        <v>0.21218386266154329</v>
      </c>
      <c r="R7155">
        <v>0.19797209448974681</v>
      </c>
      <c r="S7155">
        <v>0.18690509917844431</v>
      </c>
      <c r="T7155">
        <v>0.1663431328475381</v>
      </c>
      <c r="U7155">
        <v>0.2081324512668267</v>
      </c>
      <c r="V7155">
        <v>0.21069733917071121</v>
      </c>
      <c r="W7155">
        <v>0.2225497999058563</v>
      </c>
      <c r="X7155">
        <v>0.24976188386816831</v>
      </c>
      <c r="Y7155">
        <v>0.20596640707493841</v>
      </c>
      <c r="Z7155">
        <v>0.20208425988126749</v>
      </c>
      <c r="AA7155">
        <v>0.23714098367518741</v>
      </c>
      <c r="AB7155">
        <v>0.17609977415294301</v>
      </c>
      <c r="AC7155">
        <v>0.19563716443797621</v>
      </c>
      <c r="AD7155">
        <v>0.2232020830572928</v>
      </c>
    </row>
    <row r="7156" spans="1:30" x14ac:dyDescent="0.25">
      <c r="A7156" s="1">
        <v>40758</v>
      </c>
      <c r="B7156">
        <v>0.1987774957291738</v>
      </c>
      <c r="C7156">
        <v>0.24342667330512441</v>
      </c>
      <c r="D7156">
        <v>0.2462605235472734</v>
      </c>
      <c r="E7156">
        <v>0.22744121560414701</v>
      </c>
      <c r="F7156">
        <v>0.21064797166666921</v>
      </c>
      <c r="G7156">
        <v>0.20066650257774979</v>
      </c>
      <c r="H7156">
        <v>0.2083944818313356</v>
      </c>
      <c r="I7156">
        <v>0.1900011146540293</v>
      </c>
      <c r="J7156">
        <v>0.1923555118852642</v>
      </c>
      <c r="K7156">
        <v>0.18075872345990121</v>
      </c>
      <c r="L7156">
        <v>0.20823118153185949</v>
      </c>
      <c r="M7156">
        <v>0.21678371326658871</v>
      </c>
      <c r="N7156">
        <v>0.16913208708880551</v>
      </c>
      <c r="O7156">
        <v>0.21186370795255571</v>
      </c>
      <c r="P7156">
        <v>0.23616577808197081</v>
      </c>
      <c r="Q7156">
        <v>0.20956174046611281</v>
      </c>
      <c r="R7156">
        <v>0.19871636681196339</v>
      </c>
      <c r="S7156">
        <v>0.18753641840264049</v>
      </c>
      <c r="T7156">
        <v>0.1650155321512507</v>
      </c>
      <c r="U7156">
        <v>0.2056877999533023</v>
      </c>
      <c r="V7156">
        <v>0.20885865285768351</v>
      </c>
      <c r="W7156">
        <v>0.2223779900829089</v>
      </c>
      <c r="X7156">
        <v>0.25152140053169658</v>
      </c>
      <c r="Y7156">
        <v>0.2045548396311864</v>
      </c>
      <c r="Z7156">
        <v>0.20082390197527911</v>
      </c>
      <c r="AA7156">
        <v>0.23493013561866161</v>
      </c>
      <c r="AB7156">
        <v>0.1739768502154361</v>
      </c>
      <c r="AC7156">
        <v>0.1933886564106522</v>
      </c>
      <c r="AD7156">
        <v>0.22118930486396829</v>
      </c>
    </row>
    <row r="7157" spans="1:30" x14ac:dyDescent="0.25">
      <c r="A7157" s="1">
        <v>40759</v>
      </c>
      <c r="B7157">
        <v>0.2110198399503386</v>
      </c>
      <c r="C7157">
        <v>0.24740630943152381</v>
      </c>
      <c r="D7157">
        <v>0.24675840738654181</v>
      </c>
      <c r="E7157">
        <v>0.22546544753284281</v>
      </c>
      <c r="F7157">
        <v>0.21325262621975929</v>
      </c>
      <c r="G7157">
        <v>0.20103919959368571</v>
      </c>
      <c r="H7157">
        <v>0.2069132357702079</v>
      </c>
      <c r="I7157">
        <v>0.19040291471267651</v>
      </c>
      <c r="J7157">
        <v>0.19264830330215171</v>
      </c>
      <c r="K7157">
        <v>0.18130550582745289</v>
      </c>
      <c r="L7157">
        <v>0.21149499521082249</v>
      </c>
      <c r="M7157">
        <v>0.21642654417675619</v>
      </c>
      <c r="N7157">
        <v>0.16937786284725101</v>
      </c>
      <c r="O7157">
        <v>0.21513038042253349</v>
      </c>
      <c r="P7157">
        <v>0.23894916037482791</v>
      </c>
      <c r="Q7157">
        <v>0.2145398462266313</v>
      </c>
      <c r="R7157">
        <v>0.19878014475303271</v>
      </c>
      <c r="S7157">
        <v>0.19025708812198891</v>
      </c>
      <c r="T7157">
        <v>0.16522694260237711</v>
      </c>
      <c r="U7157">
        <v>0.2061230876836786</v>
      </c>
      <c r="V7157">
        <v>0.21296854808459159</v>
      </c>
      <c r="W7157">
        <v>0.22329062478031139</v>
      </c>
      <c r="X7157">
        <v>0.25369372552627972</v>
      </c>
      <c r="Y7157">
        <v>0.20520944078516809</v>
      </c>
      <c r="Z7157">
        <v>0.19889347100802079</v>
      </c>
      <c r="AA7157">
        <v>0.23267422442221239</v>
      </c>
      <c r="AB7157">
        <v>0.1753420143148674</v>
      </c>
      <c r="AC7157">
        <v>0.19323450904055289</v>
      </c>
      <c r="AD7157">
        <v>0.2220171261891504</v>
      </c>
    </row>
    <row r="7158" spans="1:30" x14ac:dyDescent="0.25">
      <c r="A7158" s="1">
        <v>40760</v>
      </c>
      <c r="B7158">
        <v>0.20728849400083579</v>
      </c>
      <c r="C7158">
        <v>0.2455864699222769</v>
      </c>
      <c r="D7158">
        <v>0.24504956182103099</v>
      </c>
      <c r="E7158">
        <v>0.2232906760503143</v>
      </c>
      <c r="F7158">
        <v>0.21149593356357399</v>
      </c>
      <c r="G7158">
        <v>0.1979336040913629</v>
      </c>
      <c r="H7158">
        <v>0.2059575513300993</v>
      </c>
      <c r="I7158">
        <v>0.19030014140668999</v>
      </c>
      <c r="J7158">
        <v>0.19146436357002569</v>
      </c>
      <c r="K7158">
        <v>0.1854497517997637</v>
      </c>
      <c r="L7158">
        <v>0.2086984467585852</v>
      </c>
      <c r="M7158">
        <v>0.21473129773024241</v>
      </c>
      <c r="N7158">
        <v>0.1674134333042849</v>
      </c>
      <c r="O7158">
        <v>0.2134656974596765</v>
      </c>
      <c r="P7158">
        <v>0.23628912504499869</v>
      </c>
      <c r="Q7158">
        <v>0.21142564429484209</v>
      </c>
      <c r="R7158">
        <v>0.19759512766727519</v>
      </c>
      <c r="S7158">
        <v>0.1891279531361485</v>
      </c>
      <c r="T7158">
        <v>0.16486918874288051</v>
      </c>
      <c r="U7158">
        <v>0.20423406601403199</v>
      </c>
      <c r="V7158">
        <v>0.21209609951663591</v>
      </c>
      <c r="W7158">
        <v>0.22157171697985331</v>
      </c>
      <c r="X7158">
        <v>0.25223291532701653</v>
      </c>
      <c r="Y7158">
        <v>0.20495342877506759</v>
      </c>
      <c r="Z7158">
        <v>0.19820853762187521</v>
      </c>
      <c r="AA7158">
        <v>0.23091990778043761</v>
      </c>
      <c r="AB7158">
        <v>0.17298226961426569</v>
      </c>
      <c r="AC7158">
        <v>0.19422383993132331</v>
      </c>
      <c r="AD7158">
        <v>0.21904593207801651</v>
      </c>
    </row>
    <row r="7159" spans="1:30" x14ac:dyDescent="0.25">
      <c r="A7159" s="1">
        <v>40761</v>
      </c>
      <c r="B7159">
        <v>0.2033561937118597</v>
      </c>
      <c r="C7159">
        <v>0.24480472687512209</v>
      </c>
      <c r="D7159">
        <v>0.244302870875198</v>
      </c>
      <c r="E7159">
        <v>0.2195687499750856</v>
      </c>
      <c r="F7159">
        <v>0.20850874604481881</v>
      </c>
      <c r="G7159">
        <v>0.1941916802740308</v>
      </c>
      <c r="H7159">
        <v>0.20330058349250429</v>
      </c>
      <c r="I7159">
        <v>0.18785094962160179</v>
      </c>
      <c r="J7159">
        <v>0.1887070219041159</v>
      </c>
      <c r="K7159">
        <v>0.18310671967462061</v>
      </c>
      <c r="L7159">
        <v>0.20552248925312569</v>
      </c>
      <c r="M7159">
        <v>0.21266380293090481</v>
      </c>
      <c r="N7159">
        <v>0.1654558243415416</v>
      </c>
      <c r="O7159">
        <v>0.21117096596119961</v>
      </c>
      <c r="P7159">
        <v>0.23306077462462699</v>
      </c>
      <c r="Q7159">
        <v>0.20797640569383341</v>
      </c>
      <c r="R7159">
        <v>0.1980406092969175</v>
      </c>
      <c r="S7159">
        <v>0.18571707456914011</v>
      </c>
      <c r="T7159">
        <v>0.16271462454685451</v>
      </c>
      <c r="U7159">
        <v>0.2006073768544919</v>
      </c>
      <c r="V7159">
        <v>0.20881148663248111</v>
      </c>
      <c r="W7159">
        <v>0.21908572549550359</v>
      </c>
      <c r="X7159">
        <v>0.25071591309639008</v>
      </c>
      <c r="Y7159">
        <v>0.20279874544833409</v>
      </c>
      <c r="Z7159">
        <v>0.19528988305519801</v>
      </c>
      <c r="AA7159">
        <v>0.22805763701349169</v>
      </c>
      <c r="AB7159">
        <v>0.1703088193060916</v>
      </c>
      <c r="AC7159">
        <v>0.19151353742858199</v>
      </c>
      <c r="AD7159">
        <v>0.21484697652886489</v>
      </c>
    </row>
    <row r="7160" spans="1:30" x14ac:dyDescent="0.25">
      <c r="A7160" s="1">
        <v>40762</v>
      </c>
      <c r="B7160">
        <v>0.20000778957042831</v>
      </c>
      <c r="C7160">
        <v>0.24325036296775579</v>
      </c>
      <c r="D7160">
        <v>0.2406018152634794</v>
      </c>
      <c r="E7160">
        <v>0.21622574059049779</v>
      </c>
      <c r="F7160">
        <v>0.20622181110981611</v>
      </c>
      <c r="G7160">
        <v>0.19057574884949979</v>
      </c>
      <c r="H7160">
        <v>0.200950805576741</v>
      </c>
      <c r="I7160">
        <v>0.185587076470033</v>
      </c>
      <c r="J7160">
        <v>0.1860187041761813</v>
      </c>
      <c r="K7160">
        <v>0.18058909262464609</v>
      </c>
      <c r="L7160">
        <v>0.2027223300059211</v>
      </c>
      <c r="M7160">
        <v>0.2108974649626473</v>
      </c>
      <c r="N7160">
        <v>0.1632814570705729</v>
      </c>
      <c r="O7160">
        <v>0.20910914483659951</v>
      </c>
      <c r="P7160">
        <v>0.22956880575426489</v>
      </c>
      <c r="Q7160">
        <v>0.20476404471900531</v>
      </c>
      <c r="R7160">
        <v>0.1955074392973154</v>
      </c>
      <c r="S7160">
        <v>0.18248109275255181</v>
      </c>
      <c r="T7160">
        <v>0.16055653674649009</v>
      </c>
      <c r="U7160">
        <v>0.1975368779371342</v>
      </c>
      <c r="V7160">
        <v>0.20584903946721869</v>
      </c>
      <c r="W7160">
        <v>0.216675586124739</v>
      </c>
      <c r="X7160">
        <v>0.249388710822503</v>
      </c>
      <c r="Y7160">
        <v>0.2008348134340813</v>
      </c>
      <c r="Z7160">
        <v>0.19228895032013699</v>
      </c>
      <c r="AA7160">
        <v>0.22530042896667571</v>
      </c>
      <c r="AB7160">
        <v>0.16799791656706009</v>
      </c>
      <c r="AC7160">
        <v>0.1889368567069179</v>
      </c>
      <c r="AD7160">
        <v>0.2108247636919966</v>
      </c>
    </row>
    <row r="7161" spans="1:30" x14ac:dyDescent="0.25">
      <c r="A7161" s="1">
        <v>40763</v>
      </c>
      <c r="B7161">
        <v>0.19699080072950881</v>
      </c>
      <c r="C7161">
        <v>0.24155471139600751</v>
      </c>
      <c r="D7161">
        <v>0.23621246582150959</v>
      </c>
      <c r="E7161">
        <v>0.21273260834047769</v>
      </c>
      <c r="F7161">
        <v>0.20371693426810011</v>
      </c>
      <c r="G7161">
        <v>0.18762936746298231</v>
      </c>
      <c r="H7161">
        <v>0.19858870608847751</v>
      </c>
      <c r="I7161">
        <v>0.1833350274904646</v>
      </c>
      <c r="J7161">
        <v>0.18354806057764719</v>
      </c>
      <c r="K7161">
        <v>0.17827438829665851</v>
      </c>
      <c r="L7161">
        <v>0.20009271697784359</v>
      </c>
      <c r="M7161">
        <v>0.2090667558840886</v>
      </c>
      <c r="N7161">
        <v>0.16115089608135169</v>
      </c>
      <c r="O7161">
        <v>0.20688731498633381</v>
      </c>
      <c r="P7161">
        <v>0.22635817818705239</v>
      </c>
      <c r="Q7161">
        <v>0.20177238705694309</v>
      </c>
      <c r="R7161">
        <v>0.19274519247981389</v>
      </c>
      <c r="S7161">
        <v>0.1799228684310806</v>
      </c>
      <c r="T7161">
        <v>0.15889028977263939</v>
      </c>
      <c r="U7161">
        <v>0.1942546315792491</v>
      </c>
      <c r="V7161">
        <v>0.20281592590365879</v>
      </c>
      <c r="W7161">
        <v>0.214383364767881</v>
      </c>
      <c r="X7161">
        <v>0.24789360599516</v>
      </c>
      <c r="Y7161">
        <v>0.19880063042910481</v>
      </c>
      <c r="Z7161">
        <v>0.18944423850368991</v>
      </c>
      <c r="AA7161">
        <v>0.22269726488202771</v>
      </c>
      <c r="AB7161">
        <v>0.16567106502369591</v>
      </c>
      <c r="AC7161">
        <v>0.18658894127138179</v>
      </c>
      <c r="AD7161">
        <v>0.2071136285945725</v>
      </c>
    </row>
    <row r="7162" spans="1:30" x14ac:dyDescent="0.25">
      <c r="A7162" s="1">
        <v>40764</v>
      </c>
      <c r="B7162">
        <v>0.1942359243691098</v>
      </c>
      <c r="C7162">
        <v>0.23956344093013229</v>
      </c>
      <c r="D7162">
        <v>0.23255526843862531</v>
      </c>
      <c r="E7162">
        <v>0.21001249599272001</v>
      </c>
      <c r="F7162">
        <v>0.2017446556498684</v>
      </c>
      <c r="G7162">
        <v>0.18421703248989629</v>
      </c>
      <c r="H7162">
        <v>0.19643999121667241</v>
      </c>
      <c r="I7162">
        <v>0.18147370247226771</v>
      </c>
      <c r="J7162">
        <v>0.18150466824645439</v>
      </c>
      <c r="K7162">
        <v>0.1761947680508778</v>
      </c>
      <c r="L7162">
        <v>0.1977652060573542</v>
      </c>
      <c r="M7162">
        <v>0.20739691658948739</v>
      </c>
      <c r="N7162">
        <v>0.1594485044852525</v>
      </c>
      <c r="O7162">
        <v>0.2048909219248512</v>
      </c>
      <c r="P7162">
        <v>0.22339637619668001</v>
      </c>
      <c r="Q7162">
        <v>0.19902833229521161</v>
      </c>
      <c r="R7162">
        <v>0.190473948464738</v>
      </c>
      <c r="S7162">
        <v>0.17717832258869809</v>
      </c>
      <c r="T7162">
        <v>0.1571370653422989</v>
      </c>
      <c r="U7162">
        <v>0.19180739775720659</v>
      </c>
      <c r="V7162">
        <v>0.20035303020258219</v>
      </c>
      <c r="W7162">
        <v>0.21239529321975331</v>
      </c>
      <c r="X7162">
        <v>0.24659474107059909</v>
      </c>
      <c r="Y7162">
        <v>0.19668643089533899</v>
      </c>
      <c r="Z7162">
        <v>0.1871716038376717</v>
      </c>
      <c r="AA7162">
        <v>0.22058131806995809</v>
      </c>
      <c r="AB7162">
        <v>0.1639422636555406</v>
      </c>
      <c r="AC7162">
        <v>0.1845966399368891</v>
      </c>
      <c r="AD7162">
        <v>0.203532361519767</v>
      </c>
    </row>
    <row r="7163" spans="1:30" x14ac:dyDescent="0.25">
      <c r="A7163" s="1">
        <v>40765</v>
      </c>
      <c r="B7163">
        <v>0.19187512092822459</v>
      </c>
      <c r="C7163">
        <v>0.2378031483063528</v>
      </c>
      <c r="D7163">
        <v>0.22986826013676229</v>
      </c>
      <c r="E7163">
        <v>0.2073710445488835</v>
      </c>
      <c r="F7163">
        <v>0.1996505983186565</v>
      </c>
      <c r="G7163">
        <v>0.18130008483183571</v>
      </c>
      <c r="H7163">
        <v>0.19428731084515199</v>
      </c>
      <c r="I7163">
        <v>0.17961921674452491</v>
      </c>
      <c r="J7163">
        <v>0.1794414405374512</v>
      </c>
      <c r="K7163">
        <v>0.1741974943905599</v>
      </c>
      <c r="L7163">
        <v>0.1957336316729914</v>
      </c>
      <c r="M7163">
        <v>0.2060584390357531</v>
      </c>
      <c r="N7163">
        <v>0.15798170721080129</v>
      </c>
      <c r="O7163">
        <v>0.20327224354844459</v>
      </c>
      <c r="P7163">
        <v>0.22074850785247579</v>
      </c>
      <c r="Q7163">
        <v>0.19646975327633101</v>
      </c>
      <c r="R7163">
        <v>0.1882251592616932</v>
      </c>
      <c r="S7163">
        <v>0.17460546478500411</v>
      </c>
      <c r="T7163">
        <v>0.1557102158285586</v>
      </c>
      <c r="U7163">
        <v>0.18881602632653169</v>
      </c>
      <c r="V7163">
        <v>0.19798729877984531</v>
      </c>
      <c r="W7163">
        <v>0.21042979134394271</v>
      </c>
      <c r="X7163">
        <v>0.24562750418724921</v>
      </c>
      <c r="Y7163">
        <v>0.194840054018878</v>
      </c>
      <c r="Z7163">
        <v>0.18470798096988719</v>
      </c>
      <c r="AA7163">
        <v>0.21857670890132061</v>
      </c>
      <c r="AB7163">
        <v>0.16274033789808859</v>
      </c>
      <c r="AC7163">
        <v>0.18269440558552569</v>
      </c>
      <c r="AD7163">
        <v>0.20108201624381741</v>
      </c>
    </row>
    <row r="7164" spans="1:30" x14ac:dyDescent="0.25">
      <c r="A7164" s="1">
        <v>40766</v>
      </c>
      <c r="B7164">
        <v>0.1898568975385124</v>
      </c>
      <c r="C7164">
        <v>0.23629234387376449</v>
      </c>
      <c r="D7164">
        <v>0.2273137766142885</v>
      </c>
      <c r="E7164">
        <v>0.20480496920188501</v>
      </c>
      <c r="F7164">
        <v>0.1974379012344265</v>
      </c>
      <c r="G7164">
        <v>0.17883784520264759</v>
      </c>
      <c r="H7164">
        <v>0.1923856678024054</v>
      </c>
      <c r="I7164">
        <v>0.17802274581324409</v>
      </c>
      <c r="J7164">
        <v>0.17789343635970301</v>
      </c>
      <c r="K7164">
        <v>0.17262352076031889</v>
      </c>
      <c r="L7164">
        <v>0.19395590942256641</v>
      </c>
      <c r="M7164">
        <v>0.2047990383798223</v>
      </c>
      <c r="N7164">
        <v>0.15702662872791601</v>
      </c>
      <c r="O7164">
        <v>0.2018643614304699</v>
      </c>
      <c r="P7164">
        <v>0.21863036896621191</v>
      </c>
      <c r="Q7164">
        <v>0.19437243607917951</v>
      </c>
      <c r="R7164">
        <v>0.1858822116192784</v>
      </c>
      <c r="S7164">
        <v>0.1726003521643541</v>
      </c>
      <c r="T7164">
        <v>0.15467435505567481</v>
      </c>
      <c r="U7164">
        <v>0.18658368942580081</v>
      </c>
      <c r="V7164">
        <v>0.1958620677669734</v>
      </c>
      <c r="W7164">
        <v>0.20880313960760921</v>
      </c>
      <c r="X7164">
        <v>0.24479690001544871</v>
      </c>
      <c r="Y7164">
        <v>0.19325609469100211</v>
      </c>
      <c r="Z7164">
        <v>0.18275798304689711</v>
      </c>
      <c r="AA7164">
        <v>0.2165368216308981</v>
      </c>
      <c r="AB7164">
        <v>0.161641333564082</v>
      </c>
      <c r="AC7164">
        <v>0.18130993508190479</v>
      </c>
      <c r="AD7164">
        <v>0.19843737615213519</v>
      </c>
    </row>
    <row r="7165" spans="1:30" x14ac:dyDescent="0.25">
      <c r="A7165" s="1">
        <v>40767</v>
      </c>
      <c r="B7165">
        <v>0.188164101460815</v>
      </c>
      <c r="C7165">
        <v>0.2347648557130336</v>
      </c>
      <c r="D7165">
        <v>0.2234565534587773</v>
      </c>
      <c r="E7165">
        <v>0.20214041833985161</v>
      </c>
      <c r="F7165">
        <v>0.19520303713719819</v>
      </c>
      <c r="G7165">
        <v>0.17690438590237201</v>
      </c>
      <c r="H7165">
        <v>0.19048226881058411</v>
      </c>
      <c r="I7165">
        <v>0.1765521239349655</v>
      </c>
      <c r="J7165">
        <v>0.1767806426379244</v>
      </c>
      <c r="K7165">
        <v>0.1710116309942411</v>
      </c>
      <c r="L7165">
        <v>0.19253665180789761</v>
      </c>
      <c r="M7165">
        <v>0.20388893243187489</v>
      </c>
      <c r="N7165">
        <v>0.1564859605333328</v>
      </c>
      <c r="O7165">
        <v>0.20064352449259951</v>
      </c>
      <c r="P7165">
        <v>0.2160710703296031</v>
      </c>
      <c r="Q7165">
        <v>0.19273034694018959</v>
      </c>
      <c r="R7165">
        <v>0.18344935506768401</v>
      </c>
      <c r="S7165">
        <v>0.17247694863670421</v>
      </c>
      <c r="T7165">
        <v>0.15356468480286711</v>
      </c>
      <c r="U7165">
        <v>0.18512925391168589</v>
      </c>
      <c r="V7165">
        <v>0.19409970128014509</v>
      </c>
      <c r="W7165">
        <v>0.20684389987235749</v>
      </c>
      <c r="X7165">
        <v>0.2439485001468146</v>
      </c>
      <c r="Y7165">
        <v>0.19161880264495429</v>
      </c>
      <c r="Z7165">
        <v>0.18091297947277349</v>
      </c>
      <c r="AA7165">
        <v>0.21435590073800109</v>
      </c>
      <c r="AB7165">
        <v>0.16074432114763201</v>
      </c>
      <c r="AC7165">
        <v>0.17990318777257261</v>
      </c>
      <c r="AD7165">
        <v>0.19493744391940779</v>
      </c>
    </row>
    <row r="7166" spans="1:30" x14ac:dyDescent="0.25">
      <c r="A7166" s="1">
        <v>40768</v>
      </c>
      <c r="B7166">
        <v>0.18637664080131711</v>
      </c>
      <c r="C7166">
        <v>0.23317659761846149</v>
      </c>
      <c r="D7166">
        <v>0.22058907495486579</v>
      </c>
      <c r="E7166">
        <v>0.20015727193298791</v>
      </c>
      <c r="F7166">
        <v>0.19351917594520121</v>
      </c>
      <c r="G7166">
        <v>0.17447211594626319</v>
      </c>
      <c r="H7166">
        <v>0.18903709873955499</v>
      </c>
      <c r="I7166">
        <v>0.17544894732015301</v>
      </c>
      <c r="J7166">
        <v>0.17545138996952511</v>
      </c>
      <c r="K7166">
        <v>0.16976124925537661</v>
      </c>
      <c r="L7166">
        <v>0.19076411276442001</v>
      </c>
      <c r="M7166">
        <v>0.20289634113652821</v>
      </c>
      <c r="N7166">
        <v>0.15542855073477391</v>
      </c>
      <c r="O7166">
        <v>0.199194383656323</v>
      </c>
      <c r="P7166">
        <v>0.21393262506362209</v>
      </c>
      <c r="Q7166">
        <v>0.19081718274272449</v>
      </c>
      <c r="R7166">
        <v>0.18100902755035481</v>
      </c>
      <c r="S7166">
        <v>0.170496579359291</v>
      </c>
      <c r="T7166">
        <v>0.15271603301420619</v>
      </c>
      <c r="U7166">
        <v>0.18247730279654389</v>
      </c>
      <c r="V7166">
        <v>0.19206816945160421</v>
      </c>
      <c r="W7166">
        <v>0.20534220257626659</v>
      </c>
      <c r="X7166">
        <v>0.24306408631046089</v>
      </c>
      <c r="Y7166">
        <v>0.19030469508134451</v>
      </c>
      <c r="Z7166">
        <v>0.17914883426094599</v>
      </c>
      <c r="AA7166">
        <v>0.21277398185307089</v>
      </c>
      <c r="AB7166">
        <v>0.15952591249344941</v>
      </c>
      <c r="AC7166">
        <v>0.17868712069769579</v>
      </c>
      <c r="AD7166">
        <v>0.19226734107668081</v>
      </c>
    </row>
    <row r="7167" spans="1:30" x14ac:dyDescent="0.25">
      <c r="A7167" s="1">
        <v>40769</v>
      </c>
      <c r="B7167">
        <v>0.18497544519306131</v>
      </c>
      <c r="C7167">
        <v>0.23177606658145011</v>
      </c>
      <c r="D7167">
        <v>0.21779290999495471</v>
      </c>
      <c r="E7167">
        <v>0.1975061410808269</v>
      </c>
      <c r="F7167">
        <v>0.19215289828381379</v>
      </c>
      <c r="G7167">
        <v>0.17228579236576469</v>
      </c>
      <c r="H7167">
        <v>0.1872822362624354</v>
      </c>
      <c r="I7167">
        <v>0.17445609694349809</v>
      </c>
      <c r="J7167">
        <v>0.1739076374468449</v>
      </c>
      <c r="K7167">
        <v>0.16828788560230129</v>
      </c>
      <c r="L7167">
        <v>0.18964047137451501</v>
      </c>
      <c r="M7167">
        <v>0.20210181862110621</v>
      </c>
      <c r="N7167">
        <v>0.1541437003641673</v>
      </c>
      <c r="O7167">
        <v>0.19801452366322381</v>
      </c>
      <c r="P7167">
        <v>0.2116348886355478</v>
      </c>
      <c r="Q7167">
        <v>0.1889602018073791</v>
      </c>
      <c r="R7167">
        <v>0.17845404508548721</v>
      </c>
      <c r="S7167">
        <v>0.16849413317711071</v>
      </c>
      <c r="T7167">
        <v>0.1514936502165744</v>
      </c>
      <c r="U7167">
        <v>0.18026763046850289</v>
      </c>
      <c r="V7167">
        <v>0.1900014176383763</v>
      </c>
      <c r="W7167">
        <v>0.2036913911500752</v>
      </c>
      <c r="X7167">
        <v>0.2424502550723675</v>
      </c>
      <c r="Y7167">
        <v>0.18873397358290139</v>
      </c>
      <c r="Z7167">
        <v>0.17724630472178021</v>
      </c>
      <c r="AA7167">
        <v>0.21064478258642849</v>
      </c>
      <c r="AB7167">
        <v>0.15872522510674719</v>
      </c>
      <c r="AC7167">
        <v>0.17771744813021889</v>
      </c>
      <c r="AD7167">
        <v>0.18945565948323589</v>
      </c>
    </row>
    <row r="7168" spans="1:30" x14ac:dyDescent="0.25">
      <c r="A7168" s="1">
        <v>40770</v>
      </c>
      <c r="B7168">
        <v>0.18541891859981199</v>
      </c>
      <c r="C7168">
        <v>0.2329201603572382</v>
      </c>
      <c r="D7168">
        <v>0.21638529581625801</v>
      </c>
      <c r="E7168">
        <v>0.197184325146987</v>
      </c>
      <c r="F7168">
        <v>0.191999185326341</v>
      </c>
      <c r="G7168">
        <v>0.1769677219642477</v>
      </c>
      <c r="H7168">
        <v>0.18680483403880649</v>
      </c>
      <c r="I7168">
        <v>0.17539583194403369</v>
      </c>
      <c r="J7168">
        <v>0.18812035550751299</v>
      </c>
      <c r="K7168">
        <v>0.1729056296725241</v>
      </c>
      <c r="L7168">
        <v>0.19201234665236541</v>
      </c>
      <c r="M7168">
        <v>0.20351312705011401</v>
      </c>
      <c r="N7168">
        <v>0.16555564421607641</v>
      </c>
      <c r="O7168">
        <v>0.19753254150073091</v>
      </c>
      <c r="P7168">
        <v>0.21273899653075201</v>
      </c>
      <c r="Q7168">
        <v>0.19889792528058481</v>
      </c>
      <c r="R7168">
        <v>0.17709861786120959</v>
      </c>
      <c r="S7168">
        <v>0.169732260382013</v>
      </c>
      <c r="T7168">
        <v>0.1569735250641876</v>
      </c>
      <c r="U7168">
        <v>0.18016793937634759</v>
      </c>
      <c r="V7168">
        <v>0.19014589594540399</v>
      </c>
      <c r="W7168">
        <v>0.2037727770307344</v>
      </c>
      <c r="X7168">
        <v>0.2450871941062554</v>
      </c>
      <c r="Y7168">
        <v>0.18991279180401871</v>
      </c>
      <c r="Z7168">
        <v>0.1782968224489444</v>
      </c>
      <c r="AA7168">
        <v>0.21022745825273489</v>
      </c>
      <c r="AB7168">
        <v>0.15854098303281239</v>
      </c>
      <c r="AC7168">
        <v>0.1815652249998172</v>
      </c>
      <c r="AD7168">
        <v>0.19558944097371991</v>
      </c>
    </row>
    <row r="7169" spans="1:30" x14ac:dyDescent="0.25">
      <c r="A7169" s="1">
        <v>40771</v>
      </c>
      <c r="B7169">
        <v>0.184200286021209</v>
      </c>
      <c r="C7169">
        <v>0.23152128000594269</v>
      </c>
      <c r="D7169">
        <v>0.21724835518260011</v>
      </c>
      <c r="E7169">
        <v>0.207069800964614</v>
      </c>
      <c r="F7169">
        <v>0.19624012242671121</v>
      </c>
      <c r="G7169">
        <v>0.18111989170051601</v>
      </c>
      <c r="H7169">
        <v>0.19188671841740271</v>
      </c>
      <c r="I7169">
        <v>0.17931915574086729</v>
      </c>
      <c r="J7169">
        <v>0.18727102832397871</v>
      </c>
      <c r="K7169">
        <v>0.17175694153253759</v>
      </c>
      <c r="L7169">
        <v>0.19051224345424991</v>
      </c>
      <c r="M7169">
        <v>0.20549471955757551</v>
      </c>
      <c r="N7169">
        <v>0.16392163070740909</v>
      </c>
      <c r="O7169">
        <v>0.19813103935974849</v>
      </c>
      <c r="P7169">
        <v>0.21682022728547551</v>
      </c>
      <c r="Q7169">
        <v>0.19767060677381251</v>
      </c>
      <c r="R7169">
        <v>0.17742365531196211</v>
      </c>
      <c r="S7169">
        <v>0.17587388226753009</v>
      </c>
      <c r="T7169">
        <v>0.1558023198290848</v>
      </c>
      <c r="U7169">
        <v>0.18454705392408491</v>
      </c>
      <c r="V7169">
        <v>0.19098986678307461</v>
      </c>
      <c r="W7169">
        <v>0.20761295122825421</v>
      </c>
      <c r="X7169">
        <v>0.24522967421233791</v>
      </c>
      <c r="Y7169">
        <v>0.1909114538061604</v>
      </c>
      <c r="Z7169">
        <v>0.1849777914157856</v>
      </c>
      <c r="AA7169">
        <v>0.22137691822484981</v>
      </c>
      <c r="AB7169">
        <v>0.15770682073233841</v>
      </c>
      <c r="AC7169">
        <v>0.18318780699111331</v>
      </c>
      <c r="AD7169">
        <v>0.1988876908669025</v>
      </c>
    </row>
    <row r="7170" spans="1:30" x14ac:dyDescent="0.25">
      <c r="A7170" s="1">
        <v>40772</v>
      </c>
      <c r="B7170">
        <v>0.18321579368895441</v>
      </c>
      <c r="C7170">
        <v>0.23120098354295579</v>
      </c>
      <c r="D7170">
        <v>0.21566719312538349</v>
      </c>
      <c r="E7170">
        <v>0.2051517396138855</v>
      </c>
      <c r="F7170">
        <v>0.20164047767237911</v>
      </c>
      <c r="G7170">
        <v>0.17811030490163349</v>
      </c>
      <c r="H7170">
        <v>0.19134226024144441</v>
      </c>
      <c r="I7170">
        <v>0.17795825498993531</v>
      </c>
      <c r="J7170">
        <v>0.1852031163679819</v>
      </c>
      <c r="K7170">
        <v>0.17024720759592621</v>
      </c>
      <c r="L7170">
        <v>0.1895486572354145</v>
      </c>
      <c r="M7170">
        <v>0.20438920187380011</v>
      </c>
      <c r="N7170">
        <v>0.1625244323899882</v>
      </c>
      <c r="O7170">
        <v>0.1972861749941219</v>
      </c>
      <c r="P7170">
        <v>0.2145005504786906</v>
      </c>
      <c r="Q7170">
        <v>0.195733184495754</v>
      </c>
      <c r="R7170">
        <v>0.17520932951028981</v>
      </c>
      <c r="S7170">
        <v>0.17356911471340999</v>
      </c>
      <c r="T7170">
        <v>0.15436648453208829</v>
      </c>
      <c r="U7170">
        <v>0.1830316663041564</v>
      </c>
      <c r="V7170">
        <v>0.18931837306331059</v>
      </c>
      <c r="W7170">
        <v>0.2065650762478442</v>
      </c>
      <c r="X7170">
        <v>0.24453396769689509</v>
      </c>
      <c r="Y7170">
        <v>0.1907316473829718</v>
      </c>
      <c r="Z7170">
        <v>0.18252260686336039</v>
      </c>
      <c r="AA7170">
        <v>0.21954771015208671</v>
      </c>
      <c r="AB7170">
        <v>0.15712040761815141</v>
      </c>
      <c r="AC7170">
        <v>0.18165701844163959</v>
      </c>
      <c r="AD7170">
        <v>0.19577834862564381</v>
      </c>
    </row>
    <row r="7171" spans="1:30" x14ac:dyDescent="0.25">
      <c r="A7171" s="1">
        <v>40773</v>
      </c>
      <c r="B7171">
        <v>0.18170504860897421</v>
      </c>
      <c r="C7171">
        <v>0.2297705439753365</v>
      </c>
      <c r="D7171">
        <v>0.2136747902164001</v>
      </c>
      <c r="E7171">
        <v>0.20228093361913729</v>
      </c>
      <c r="F7171">
        <v>0.19940150167094689</v>
      </c>
      <c r="G7171">
        <v>0.1756527801226529</v>
      </c>
      <c r="H7171">
        <v>0.18940411005119909</v>
      </c>
      <c r="I7171">
        <v>0.17636470702865989</v>
      </c>
      <c r="J7171">
        <v>0.18299577000489661</v>
      </c>
      <c r="K7171">
        <v>0.16862776165951451</v>
      </c>
      <c r="L7171">
        <v>0.18790525948430251</v>
      </c>
      <c r="M7171">
        <v>0.2032157746466082</v>
      </c>
      <c r="N7171">
        <v>0.16049270018232439</v>
      </c>
      <c r="O7171">
        <v>0.19611670090350961</v>
      </c>
      <c r="P7171">
        <v>0.21260947080365419</v>
      </c>
      <c r="Q7171">
        <v>0.1933244221660157</v>
      </c>
      <c r="R7171">
        <v>0.1733441019872258</v>
      </c>
      <c r="S7171">
        <v>0.17120658881636361</v>
      </c>
      <c r="T7171">
        <v>0.15320986130990019</v>
      </c>
      <c r="U7171">
        <v>0.18090402910332051</v>
      </c>
      <c r="V7171">
        <v>0.1872981118157766</v>
      </c>
      <c r="W7171">
        <v>0.20495548674803701</v>
      </c>
      <c r="X7171">
        <v>0.24368908886197621</v>
      </c>
      <c r="Y7171">
        <v>0.18906236157218789</v>
      </c>
      <c r="Z7171">
        <v>0.18093093352685649</v>
      </c>
      <c r="AA7171">
        <v>0.217176690742752</v>
      </c>
      <c r="AB7171">
        <v>0.1561338670466425</v>
      </c>
      <c r="AC7171">
        <v>0.17974660890584621</v>
      </c>
      <c r="AD7171">
        <v>0.19338578159687059</v>
      </c>
    </row>
    <row r="7172" spans="1:30" x14ac:dyDescent="0.25">
      <c r="A7172" s="1">
        <v>40774</v>
      </c>
      <c r="B7172">
        <v>0.18056843592637761</v>
      </c>
      <c r="C7172">
        <v>0.2286688317739444</v>
      </c>
      <c r="D7172">
        <v>0.21146267418888071</v>
      </c>
      <c r="E7172">
        <v>0.19983640914619821</v>
      </c>
      <c r="F7172">
        <v>0.1971731288410965</v>
      </c>
      <c r="G7172">
        <v>0.17307178380344709</v>
      </c>
      <c r="H7172">
        <v>0.1874871610283631</v>
      </c>
      <c r="I7172">
        <v>0.17681270947191791</v>
      </c>
      <c r="J7172">
        <v>0.18484502144655141</v>
      </c>
      <c r="K7172">
        <v>0.1678838866841332</v>
      </c>
      <c r="L7172">
        <v>0.18687141532153789</v>
      </c>
      <c r="M7172">
        <v>0.20208146646183631</v>
      </c>
      <c r="N7172">
        <v>0.1620738216358287</v>
      </c>
      <c r="O7172">
        <v>0.19531803413259169</v>
      </c>
      <c r="P7172">
        <v>0.2106009840014241</v>
      </c>
      <c r="Q7172">
        <v>0.1931653315081806</v>
      </c>
      <c r="R7172">
        <v>0.17125260899835601</v>
      </c>
      <c r="S7172">
        <v>0.1690361973555754</v>
      </c>
      <c r="T7172">
        <v>0.15301472309899011</v>
      </c>
      <c r="U7172">
        <v>0.1815375554154397</v>
      </c>
      <c r="V7172">
        <v>0.19107896945125491</v>
      </c>
      <c r="W7172">
        <v>0.20347576568093209</v>
      </c>
      <c r="X7172">
        <v>0.24285417872593459</v>
      </c>
      <c r="Y7172">
        <v>0.1875095801597132</v>
      </c>
      <c r="Z7172">
        <v>0.17889838825240481</v>
      </c>
      <c r="AA7172">
        <v>0.21504833329317041</v>
      </c>
      <c r="AB7172">
        <v>0.15529016293590731</v>
      </c>
      <c r="AC7172">
        <v>0.17953561803772219</v>
      </c>
      <c r="AD7172">
        <v>0.19065373753192191</v>
      </c>
    </row>
    <row r="7173" spans="1:30" x14ac:dyDescent="0.25">
      <c r="A7173" s="1">
        <v>40775</v>
      </c>
      <c r="B7173">
        <v>0.17947092656459079</v>
      </c>
      <c r="C7173">
        <v>0.22777887098343241</v>
      </c>
      <c r="D7173">
        <v>0.2104570857810947</v>
      </c>
      <c r="E7173">
        <v>0.19820260638038961</v>
      </c>
      <c r="F7173">
        <v>0.19652345072431279</v>
      </c>
      <c r="G7173">
        <v>0.17124573487811831</v>
      </c>
      <c r="H7173">
        <v>0.18649748361640761</v>
      </c>
      <c r="I7173">
        <v>0.1756729872392796</v>
      </c>
      <c r="J7173">
        <v>0.18308268310789899</v>
      </c>
      <c r="K7173">
        <v>0.1666192610237337</v>
      </c>
      <c r="L7173">
        <v>0.185792706471478</v>
      </c>
      <c r="M7173">
        <v>0.2012949170145989</v>
      </c>
      <c r="N7173">
        <v>0.1606604282988513</v>
      </c>
      <c r="O7173">
        <v>0.19444963814013291</v>
      </c>
      <c r="P7173">
        <v>0.20939260830631409</v>
      </c>
      <c r="Q7173">
        <v>0.19117665460221969</v>
      </c>
      <c r="R7173">
        <v>0.16962336261898839</v>
      </c>
      <c r="S7173">
        <v>0.16710456077454131</v>
      </c>
      <c r="T7173">
        <v>0.152015620476142</v>
      </c>
      <c r="U7173">
        <v>0.18018654551501639</v>
      </c>
      <c r="V7173">
        <v>0.18928283788398051</v>
      </c>
      <c r="W7173">
        <v>0.20271748541278781</v>
      </c>
      <c r="X7173">
        <v>0.24236414501076939</v>
      </c>
      <c r="Y7173">
        <v>0.18658053957854309</v>
      </c>
      <c r="Z7173">
        <v>0.17733644496127929</v>
      </c>
      <c r="AA7173">
        <v>0.21352187774240319</v>
      </c>
      <c r="AB7173">
        <v>0.1547957341592904</v>
      </c>
      <c r="AC7173">
        <v>0.17868054369333539</v>
      </c>
      <c r="AD7173">
        <v>0.18914465956073839</v>
      </c>
    </row>
    <row r="7174" spans="1:30" x14ac:dyDescent="0.25">
      <c r="A7174" s="1">
        <v>40776</v>
      </c>
      <c r="B7174">
        <v>0.17812847622517419</v>
      </c>
      <c r="C7174">
        <v>0.22695871135982529</v>
      </c>
      <c r="D7174">
        <v>0.20932648992294331</v>
      </c>
      <c r="E7174">
        <v>0.19731105940412</v>
      </c>
      <c r="F7174">
        <v>0.19656744399943049</v>
      </c>
      <c r="G7174">
        <v>0.17137118361127729</v>
      </c>
      <c r="H7174">
        <v>0.18667728544238929</v>
      </c>
      <c r="I7174">
        <v>0.175335242458308</v>
      </c>
      <c r="J7174">
        <v>0.183997035877601</v>
      </c>
      <c r="K7174">
        <v>0.16958226050003289</v>
      </c>
      <c r="L7174">
        <v>0.18447919719357361</v>
      </c>
      <c r="M7174">
        <v>0.20038445522831391</v>
      </c>
      <c r="N7174">
        <v>0.15976882938477879</v>
      </c>
      <c r="O7174">
        <v>0.19322887884707179</v>
      </c>
      <c r="P7174">
        <v>0.2092869390312003</v>
      </c>
      <c r="Q7174">
        <v>0.18978401903038061</v>
      </c>
      <c r="R7174">
        <v>0.16937668769401831</v>
      </c>
      <c r="S7174">
        <v>0.1688651502435434</v>
      </c>
      <c r="T7174">
        <v>0.15631146967157811</v>
      </c>
      <c r="U7174">
        <v>0.17994754938915289</v>
      </c>
      <c r="V7174">
        <v>0.1875697670669734</v>
      </c>
      <c r="W7174">
        <v>0.20374498739019831</v>
      </c>
      <c r="X7174">
        <v>0.24143916927894249</v>
      </c>
      <c r="Y7174">
        <v>0.18910769396172669</v>
      </c>
      <c r="Z7174">
        <v>0.177279423175322</v>
      </c>
      <c r="AA7174">
        <v>0.21232061677147421</v>
      </c>
      <c r="AB7174">
        <v>0.153956598176578</v>
      </c>
      <c r="AC7174">
        <v>0.18092842154718211</v>
      </c>
      <c r="AD7174">
        <v>0.1880115571883369</v>
      </c>
    </row>
    <row r="7175" spans="1:30" x14ac:dyDescent="0.25">
      <c r="A7175" s="1">
        <v>40777</v>
      </c>
      <c r="B7175">
        <v>0.17726083421034791</v>
      </c>
      <c r="C7175">
        <v>0.22581597323858499</v>
      </c>
      <c r="D7175">
        <v>0.20852215824397241</v>
      </c>
      <c r="E7175">
        <v>0.19814763273496741</v>
      </c>
      <c r="F7175">
        <v>0.19936137795886269</v>
      </c>
      <c r="G7175">
        <v>0.17019165432990641</v>
      </c>
      <c r="H7175">
        <v>0.18833301272498229</v>
      </c>
      <c r="I7175">
        <v>0.17656399904299061</v>
      </c>
      <c r="J7175">
        <v>0.18328842316284549</v>
      </c>
      <c r="K7175">
        <v>0.16917176993939109</v>
      </c>
      <c r="L7175">
        <v>0.18354369640692991</v>
      </c>
      <c r="M7175">
        <v>0.19942638102134511</v>
      </c>
      <c r="N7175">
        <v>0.15951105811498631</v>
      </c>
      <c r="O7175">
        <v>0.19234980685720771</v>
      </c>
      <c r="P7175">
        <v>0.2085164337702409</v>
      </c>
      <c r="Q7175">
        <v>0.18917785078272109</v>
      </c>
      <c r="R7175">
        <v>0.16836338035604689</v>
      </c>
      <c r="S7175">
        <v>0.1670925472623421</v>
      </c>
      <c r="T7175">
        <v>0.1556429586867078</v>
      </c>
      <c r="U7175">
        <v>0.1780747434139423</v>
      </c>
      <c r="V7175">
        <v>0.18666392019609979</v>
      </c>
      <c r="W7175">
        <v>0.20421795980595511</v>
      </c>
      <c r="X7175">
        <v>0.24071850876280759</v>
      </c>
      <c r="Y7175">
        <v>0.1893156936788703</v>
      </c>
      <c r="Z7175">
        <v>0.17630804217486731</v>
      </c>
      <c r="AA7175">
        <v>0.21092255313823449</v>
      </c>
      <c r="AB7175">
        <v>0.15337523576042569</v>
      </c>
      <c r="AC7175">
        <v>0.18113855697090051</v>
      </c>
      <c r="AD7175">
        <v>0.18689421714769441</v>
      </c>
    </row>
    <row r="7176" spans="1:30" x14ac:dyDescent="0.25">
      <c r="A7176" s="1">
        <v>40778</v>
      </c>
      <c r="B7176">
        <v>0.1761698286231195</v>
      </c>
      <c r="C7176">
        <v>0.2245900098599134</v>
      </c>
      <c r="D7176">
        <v>0.2060402042927669</v>
      </c>
      <c r="E7176">
        <v>0.1963818523443428</v>
      </c>
      <c r="F7176">
        <v>0.19823240408615</v>
      </c>
      <c r="G7176">
        <v>0.1680335119929629</v>
      </c>
      <c r="H7176">
        <v>0.18684852201153249</v>
      </c>
      <c r="I7176">
        <v>0.1754710257040219</v>
      </c>
      <c r="J7176">
        <v>0.18153493896507039</v>
      </c>
      <c r="K7176">
        <v>0.1688834789961684</v>
      </c>
      <c r="L7176">
        <v>0.18229431339021751</v>
      </c>
      <c r="M7176">
        <v>0.1986525180827757</v>
      </c>
      <c r="N7176">
        <v>0.15828696195338579</v>
      </c>
      <c r="O7176">
        <v>0.19148260757243951</v>
      </c>
      <c r="P7176">
        <v>0.20669574416071371</v>
      </c>
      <c r="Q7176">
        <v>0.18773896469770629</v>
      </c>
      <c r="R7176">
        <v>0.16633745744011449</v>
      </c>
      <c r="S7176">
        <v>0.16513639251106879</v>
      </c>
      <c r="T7176">
        <v>0.1553089758924556</v>
      </c>
      <c r="U7176">
        <v>0.17662162873302761</v>
      </c>
      <c r="V7176">
        <v>0.1852283896339649</v>
      </c>
      <c r="W7176">
        <v>0.2026846900333556</v>
      </c>
      <c r="X7176">
        <v>0.23995020875437459</v>
      </c>
      <c r="Y7176">
        <v>0.188090996776236</v>
      </c>
      <c r="Z7176">
        <v>0.17474165288062751</v>
      </c>
      <c r="AA7176">
        <v>0.20913615413827699</v>
      </c>
      <c r="AB7176">
        <v>0.15270701289949831</v>
      </c>
      <c r="AC7176">
        <v>0.17996299959524309</v>
      </c>
      <c r="AD7176">
        <v>0.18455597433943799</v>
      </c>
    </row>
    <row r="7177" spans="1:30" x14ac:dyDescent="0.25">
      <c r="A7177" s="1">
        <v>40779</v>
      </c>
      <c r="B7177">
        <v>0.17534422408299599</v>
      </c>
      <c r="C7177">
        <v>0.2240665143546299</v>
      </c>
      <c r="D7177">
        <v>0.2060939340968734</v>
      </c>
      <c r="E7177">
        <v>0.1944227522549995</v>
      </c>
      <c r="F7177">
        <v>0.19670739018835079</v>
      </c>
      <c r="G7177">
        <v>0.1662792479650001</v>
      </c>
      <c r="H7177">
        <v>0.1854834186405192</v>
      </c>
      <c r="I7177">
        <v>0.1740736694560405</v>
      </c>
      <c r="J7177">
        <v>0.18058923257934401</v>
      </c>
      <c r="K7177">
        <v>0.16745486465952791</v>
      </c>
      <c r="L7177">
        <v>0.18145987315650561</v>
      </c>
      <c r="M7177">
        <v>0.19772355648629569</v>
      </c>
      <c r="N7177">
        <v>0.15724905547209231</v>
      </c>
      <c r="O7177">
        <v>0.1906429076118823</v>
      </c>
      <c r="P7177">
        <v>0.20522045309489101</v>
      </c>
      <c r="Q7177">
        <v>0.18675105957342089</v>
      </c>
      <c r="R7177">
        <v>0.1648999886246334</v>
      </c>
      <c r="S7177">
        <v>0.1633889200535415</v>
      </c>
      <c r="T7177">
        <v>0.15400199991205821</v>
      </c>
      <c r="U7177">
        <v>0.17515750377444439</v>
      </c>
      <c r="V7177">
        <v>0.1838092830289387</v>
      </c>
      <c r="W7177">
        <v>0.2014769288438284</v>
      </c>
      <c r="X7177">
        <v>0.23933034805854281</v>
      </c>
      <c r="Y7177">
        <v>0.18666614016290031</v>
      </c>
      <c r="Z7177">
        <v>0.173046136085968</v>
      </c>
      <c r="AA7177">
        <v>0.20758443988436731</v>
      </c>
      <c r="AB7177">
        <v>0.15212136623162201</v>
      </c>
      <c r="AC7177">
        <v>0.1788343648375636</v>
      </c>
      <c r="AD7177">
        <v>0.18334717078780749</v>
      </c>
    </row>
    <row r="7178" spans="1:30" x14ac:dyDescent="0.25">
      <c r="A7178" s="1">
        <v>40780</v>
      </c>
      <c r="B7178">
        <v>0.17475547348081469</v>
      </c>
      <c r="C7178">
        <v>0.22347573058915221</v>
      </c>
      <c r="D7178">
        <v>0.20547115786802109</v>
      </c>
      <c r="E7178">
        <v>0.19415929292748221</v>
      </c>
      <c r="F7178">
        <v>0.1952685692090092</v>
      </c>
      <c r="G7178">
        <v>0.16452742102678669</v>
      </c>
      <c r="H7178">
        <v>0.18454112781811441</v>
      </c>
      <c r="I7178">
        <v>0.172935599975888</v>
      </c>
      <c r="J7178">
        <v>0.18029630879497441</v>
      </c>
      <c r="K7178">
        <v>0.16623839036830479</v>
      </c>
      <c r="L7178">
        <v>0.1810707399958715</v>
      </c>
      <c r="M7178">
        <v>0.1970666384259778</v>
      </c>
      <c r="N7178">
        <v>0.15668160576523441</v>
      </c>
      <c r="O7178">
        <v>0.18995151294864801</v>
      </c>
      <c r="P7178">
        <v>0.20420430201574691</v>
      </c>
      <c r="Q7178">
        <v>0.18661512382858181</v>
      </c>
      <c r="R7178">
        <v>0.1636999277089384</v>
      </c>
      <c r="S7178">
        <v>0.1621258830513701</v>
      </c>
      <c r="T7178">
        <v>0.15325791253025109</v>
      </c>
      <c r="U7178">
        <v>0.17488009084968931</v>
      </c>
      <c r="V7178">
        <v>0.18267661148200659</v>
      </c>
      <c r="W7178">
        <v>0.20042535445187201</v>
      </c>
      <c r="X7178">
        <v>0.23881269877301059</v>
      </c>
      <c r="Y7178">
        <v>0.18526927038312729</v>
      </c>
      <c r="Z7178">
        <v>0.1722379375164155</v>
      </c>
      <c r="AA7178">
        <v>0.2068807790396264</v>
      </c>
      <c r="AB7178">
        <v>0.15176147277732241</v>
      </c>
      <c r="AC7178">
        <v>0.17783119536823211</v>
      </c>
      <c r="AD7178">
        <v>0.18205564002383501</v>
      </c>
    </row>
    <row r="7179" spans="1:30" x14ac:dyDescent="0.25">
      <c r="A7179" s="1">
        <v>40781</v>
      </c>
      <c r="B7179">
        <v>0.17529145355132519</v>
      </c>
      <c r="C7179">
        <v>0.22270794659625909</v>
      </c>
      <c r="D7179">
        <v>0.20486503496421779</v>
      </c>
      <c r="E7179">
        <v>0.19245535234150621</v>
      </c>
      <c r="F7179">
        <v>0.1973883199379039</v>
      </c>
      <c r="G7179">
        <v>0.16321704826339381</v>
      </c>
      <c r="H7179">
        <v>0.18445588400264529</v>
      </c>
      <c r="I7179">
        <v>0.17321831088304629</v>
      </c>
      <c r="J7179">
        <v>0.18390800723343731</v>
      </c>
      <c r="K7179">
        <v>0.16827068793001401</v>
      </c>
      <c r="L7179">
        <v>0.18084745392081081</v>
      </c>
      <c r="M7179">
        <v>0.19650477427554411</v>
      </c>
      <c r="N7179">
        <v>0.1564828538765819</v>
      </c>
      <c r="O7179">
        <v>0.18958331958108091</v>
      </c>
      <c r="P7179">
        <v>0.20315860177512499</v>
      </c>
      <c r="Q7179">
        <v>0.1885479483797276</v>
      </c>
      <c r="R7179">
        <v>0.16224607498510321</v>
      </c>
      <c r="S7179">
        <v>0.1612197284393527</v>
      </c>
      <c r="T7179">
        <v>0.15401553283401481</v>
      </c>
      <c r="U7179">
        <v>0.17431275900441981</v>
      </c>
      <c r="V7179">
        <v>0.18220574528587979</v>
      </c>
      <c r="W7179">
        <v>0.2003675386605144</v>
      </c>
      <c r="X7179">
        <v>0.23865304294612541</v>
      </c>
      <c r="Y7179">
        <v>0.18568195588694281</v>
      </c>
      <c r="Z7179">
        <v>0.17126740887783651</v>
      </c>
      <c r="AA7179">
        <v>0.20599380432885209</v>
      </c>
      <c r="AB7179">
        <v>0.15154849669886439</v>
      </c>
      <c r="AC7179">
        <v>0.18183154231189311</v>
      </c>
      <c r="AD7179">
        <v>0.18015200804535439</v>
      </c>
    </row>
    <row r="7180" spans="1:30" x14ac:dyDescent="0.25">
      <c r="A7180" s="1">
        <v>40782</v>
      </c>
      <c r="B7180">
        <v>0.1763963945172938</v>
      </c>
      <c r="C7180">
        <v>0.22218628898995771</v>
      </c>
      <c r="D7180">
        <v>0.20474946217119841</v>
      </c>
      <c r="E7180">
        <v>0.1922895770658111</v>
      </c>
      <c r="F7180">
        <v>0.1975775193428404</v>
      </c>
      <c r="G7180">
        <v>0.1625851727979569</v>
      </c>
      <c r="H7180">
        <v>0.18486527742997591</v>
      </c>
      <c r="I7180">
        <v>0.1729691792052514</v>
      </c>
      <c r="J7180">
        <v>0.18540295816989799</v>
      </c>
      <c r="K7180">
        <v>0.16751385077138239</v>
      </c>
      <c r="L7180">
        <v>0.18450789293335629</v>
      </c>
      <c r="M7180">
        <v>0.19661711402112589</v>
      </c>
      <c r="N7180">
        <v>0.1572000806841122</v>
      </c>
      <c r="O7180">
        <v>0.1889498392953593</v>
      </c>
      <c r="P7180">
        <v>0.2028451496965594</v>
      </c>
      <c r="Q7180">
        <v>0.18947437778457679</v>
      </c>
      <c r="R7180">
        <v>0.1616369915528468</v>
      </c>
      <c r="S7180">
        <v>0.16051466552500149</v>
      </c>
      <c r="T7180">
        <v>0.15703316462749009</v>
      </c>
      <c r="U7180">
        <v>0.1743099121996125</v>
      </c>
      <c r="V7180">
        <v>0.18188418206905291</v>
      </c>
      <c r="W7180">
        <v>0.20085734286830381</v>
      </c>
      <c r="X7180">
        <v>0.23838977763633229</v>
      </c>
      <c r="Y7180">
        <v>0.18494404220987279</v>
      </c>
      <c r="Z7180">
        <v>0.17227251762594861</v>
      </c>
      <c r="AA7180">
        <v>0.2063709678878391</v>
      </c>
      <c r="AB7180">
        <v>0.15410608015278501</v>
      </c>
      <c r="AC7180">
        <v>0.1837778727806503</v>
      </c>
      <c r="AD7180">
        <v>0.17969082077309331</v>
      </c>
    </row>
    <row r="7181" spans="1:30" x14ac:dyDescent="0.25">
      <c r="A7181" s="1">
        <v>40783</v>
      </c>
      <c r="B7181">
        <v>0.17859803188764309</v>
      </c>
      <c r="C7181">
        <v>0.2214768214798796</v>
      </c>
      <c r="D7181">
        <v>0.2024120653342763</v>
      </c>
      <c r="E7181">
        <v>0.19488646773188881</v>
      </c>
      <c r="F7181">
        <v>0.19654966314864619</v>
      </c>
      <c r="G7181">
        <v>0.1615961233964246</v>
      </c>
      <c r="H7181">
        <v>0.18509456150242151</v>
      </c>
      <c r="I7181">
        <v>0.17525903341501181</v>
      </c>
      <c r="J7181">
        <v>0.18428781397652769</v>
      </c>
      <c r="K7181">
        <v>0.1681998643108274</v>
      </c>
      <c r="L7181">
        <v>0.18498142570584891</v>
      </c>
      <c r="M7181">
        <v>0.1979044674264977</v>
      </c>
      <c r="N7181">
        <v>0.15704598146070761</v>
      </c>
      <c r="O7181">
        <v>0.19230669187279631</v>
      </c>
      <c r="P7181">
        <v>0.20181385580364819</v>
      </c>
      <c r="Q7181">
        <v>0.18898218630331129</v>
      </c>
      <c r="R7181">
        <v>0.16048861968806691</v>
      </c>
      <c r="S7181">
        <v>0.1637198875934566</v>
      </c>
      <c r="T7181">
        <v>0.15745023148818879</v>
      </c>
      <c r="U7181">
        <v>0.1761329092301776</v>
      </c>
      <c r="V7181">
        <v>0.1814883439502496</v>
      </c>
      <c r="W7181">
        <v>0.20158540975275341</v>
      </c>
      <c r="X7181">
        <v>0.239313438255808</v>
      </c>
      <c r="Y7181">
        <v>0.184488612007942</v>
      </c>
      <c r="Z7181">
        <v>0.17922254261524029</v>
      </c>
      <c r="AA7181">
        <v>0.2077817936195053</v>
      </c>
      <c r="AB7181">
        <v>0.15502926251810209</v>
      </c>
      <c r="AC7181">
        <v>0.18365867843638611</v>
      </c>
      <c r="AD7181">
        <v>0.17798675551653059</v>
      </c>
    </row>
    <row r="7182" spans="1:30" x14ac:dyDescent="0.25">
      <c r="A7182" s="1">
        <v>40784</v>
      </c>
      <c r="B7182">
        <v>0.18744233916799299</v>
      </c>
      <c r="C7182">
        <v>0.2275109224175775</v>
      </c>
      <c r="D7182">
        <v>0.20318150510552971</v>
      </c>
      <c r="E7182">
        <v>0.1953546661521707</v>
      </c>
      <c r="F7182">
        <v>0.1997946938741183</v>
      </c>
      <c r="G7182">
        <v>0.1679450612870737</v>
      </c>
      <c r="H7182">
        <v>0.18767448818315699</v>
      </c>
      <c r="I7182">
        <v>0.17554657319195219</v>
      </c>
      <c r="J7182">
        <v>0.18497989950373769</v>
      </c>
      <c r="K7182">
        <v>0.1707472528754036</v>
      </c>
      <c r="L7182">
        <v>0.19877668939896309</v>
      </c>
      <c r="M7182">
        <v>0.20118828564085181</v>
      </c>
      <c r="N7182">
        <v>0.1610559908164558</v>
      </c>
      <c r="O7182">
        <v>0.1949844023170125</v>
      </c>
      <c r="P7182">
        <v>0.20483665117927749</v>
      </c>
      <c r="Q7182">
        <v>0.1931463614386838</v>
      </c>
      <c r="R7182">
        <v>0.16034516972778551</v>
      </c>
      <c r="S7182">
        <v>0.1816722336313577</v>
      </c>
      <c r="T7182">
        <v>0.1587866811102302</v>
      </c>
      <c r="U7182">
        <v>0.17581874758711499</v>
      </c>
      <c r="V7182">
        <v>0.18192837422355559</v>
      </c>
      <c r="W7182">
        <v>0.20680099731005969</v>
      </c>
      <c r="X7182">
        <v>0.2421375917123067</v>
      </c>
      <c r="Y7182">
        <v>0.1851001297268178</v>
      </c>
      <c r="Z7182">
        <v>0.1901035986903814</v>
      </c>
      <c r="AA7182">
        <v>0.21665553051577419</v>
      </c>
      <c r="AB7182">
        <v>0.15948195924205871</v>
      </c>
      <c r="AC7182">
        <v>0.1844874019844156</v>
      </c>
      <c r="AD7182">
        <v>0.18083662048372759</v>
      </c>
    </row>
    <row r="7183" spans="1:30" x14ac:dyDescent="0.25">
      <c r="A7183" s="1">
        <v>40785</v>
      </c>
      <c r="B7183">
        <v>0.1904209659908857</v>
      </c>
      <c r="C7183">
        <v>0.22719395853180671</v>
      </c>
      <c r="D7183">
        <v>0.20437201067366889</v>
      </c>
      <c r="E7183">
        <v>0.19465282774592799</v>
      </c>
      <c r="F7183">
        <v>0.1989690176243375</v>
      </c>
      <c r="G7183">
        <v>0.17262354105807279</v>
      </c>
      <c r="H7183">
        <v>0.18710986537322269</v>
      </c>
      <c r="I7183">
        <v>0.17775457894520191</v>
      </c>
      <c r="J7183">
        <v>0.18560097220213709</v>
      </c>
      <c r="K7183">
        <v>0.17028047622922551</v>
      </c>
      <c r="L7183">
        <v>0.19975229225169519</v>
      </c>
      <c r="M7183">
        <v>0.20400421406608329</v>
      </c>
      <c r="N7183">
        <v>0.16142147510110899</v>
      </c>
      <c r="O7183">
        <v>0.19966455872373259</v>
      </c>
      <c r="P7183">
        <v>0.21230979588784629</v>
      </c>
      <c r="Q7183">
        <v>0.19431736298725799</v>
      </c>
      <c r="R7183">
        <v>0.1644584033196114</v>
      </c>
      <c r="S7183">
        <v>0.18190884963402709</v>
      </c>
      <c r="T7183">
        <v>0.15966374452336229</v>
      </c>
      <c r="U7183">
        <v>0.1783469681626334</v>
      </c>
      <c r="V7183">
        <v>0.1849340589427374</v>
      </c>
      <c r="W7183">
        <v>0.21282842399422311</v>
      </c>
      <c r="X7183">
        <v>0.24231059198800389</v>
      </c>
      <c r="Y7183">
        <v>0.18481161452819869</v>
      </c>
      <c r="Z7183">
        <v>0.1909029784535301</v>
      </c>
      <c r="AA7183">
        <v>0.2177698812364765</v>
      </c>
      <c r="AB7183">
        <v>0.15972001064006711</v>
      </c>
      <c r="AC7183">
        <v>0.18484518231579269</v>
      </c>
      <c r="AD7183">
        <v>0.1873709565804097</v>
      </c>
    </row>
    <row r="7184" spans="1:30" x14ac:dyDescent="0.25">
      <c r="A7184" s="1">
        <v>40786</v>
      </c>
      <c r="B7184">
        <v>0.1897201301977314</v>
      </c>
      <c r="C7184">
        <v>0.22648370599140291</v>
      </c>
      <c r="D7184">
        <v>0.203115033278887</v>
      </c>
      <c r="E7184">
        <v>0.19317706786468011</v>
      </c>
      <c r="F7184">
        <v>0.19749151219055591</v>
      </c>
      <c r="G7184">
        <v>0.17068967028374291</v>
      </c>
      <c r="H7184">
        <v>0.18670771616393719</v>
      </c>
      <c r="I7184">
        <v>0.1774375865528223</v>
      </c>
      <c r="J7184">
        <v>0.18646939525393669</v>
      </c>
      <c r="K7184">
        <v>0.16912410585325299</v>
      </c>
      <c r="L7184">
        <v>0.19854480278461539</v>
      </c>
      <c r="M7184">
        <v>0.20310288411426819</v>
      </c>
      <c r="N7184">
        <v>0.1608637598843323</v>
      </c>
      <c r="O7184">
        <v>0.19903273100703439</v>
      </c>
      <c r="P7184">
        <v>0.21140322174081649</v>
      </c>
      <c r="Q7184">
        <v>0.19699578852983829</v>
      </c>
      <c r="R7184">
        <v>0.16426807959793741</v>
      </c>
      <c r="S7184">
        <v>0.17911175835638249</v>
      </c>
      <c r="T7184">
        <v>0.1587032128224673</v>
      </c>
      <c r="U7184">
        <v>0.17777711754495529</v>
      </c>
      <c r="V7184">
        <v>0.1856804752503152</v>
      </c>
      <c r="W7184">
        <v>0.21271473691807441</v>
      </c>
      <c r="X7184">
        <v>0.24149945273930379</v>
      </c>
      <c r="Y7184">
        <v>0.18409063889777641</v>
      </c>
      <c r="Z7184">
        <v>0.18928930054476281</v>
      </c>
      <c r="AA7184">
        <v>0.2172329519499834</v>
      </c>
      <c r="AB7184">
        <v>0.158740919512672</v>
      </c>
      <c r="AC7184">
        <v>0.18601887906141409</v>
      </c>
      <c r="AD7184">
        <v>0.18528251524363451</v>
      </c>
    </row>
    <row r="7185" spans="1:30" x14ac:dyDescent="0.25">
      <c r="A7185" s="1">
        <v>40787</v>
      </c>
      <c r="B7185">
        <v>0.18682332117155159</v>
      </c>
      <c r="C7185">
        <v>0.22521126639560979</v>
      </c>
      <c r="D7185">
        <v>0.20202347635777801</v>
      </c>
      <c r="E7185">
        <v>0.19143934569753199</v>
      </c>
      <c r="F7185">
        <v>0.19660876974455491</v>
      </c>
      <c r="G7185">
        <v>0.16831048673044041</v>
      </c>
      <c r="H7185">
        <v>0.18530308244777169</v>
      </c>
      <c r="I7185">
        <v>0.17612689207305551</v>
      </c>
      <c r="J7185">
        <v>0.1840752217008346</v>
      </c>
      <c r="K7185">
        <v>0.16797667783244999</v>
      </c>
      <c r="L7185">
        <v>0.19563040001558629</v>
      </c>
      <c r="M7185">
        <v>0.20143652924502259</v>
      </c>
      <c r="N7185">
        <v>0.15918790308841799</v>
      </c>
      <c r="O7185">
        <v>0.19722672310087669</v>
      </c>
      <c r="P7185">
        <v>0.2093987279169689</v>
      </c>
      <c r="Q7185">
        <v>0.1942102837197566</v>
      </c>
      <c r="R7185">
        <v>0.16339953097659199</v>
      </c>
      <c r="S7185">
        <v>0.1763555608537557</v>
      </c>
      <c r="T7185">
        <v>0.1583790463132326</v>
      </c>
      <c r="U7185">
        <v>0.17619975629123211</v>
      </c>
      <c r="V7185">
        <v>0.1837532465290341</v>
      </c>
      <c r="W7185">
        <v>0.2105425754230241</v>
      </c>
      <c r="X7185">
        <v>0.24049158709467361</v>
      </c>
      <c r="Y7185">
        <v>0.18422964573833031</v>
      </c>
      <c r="Z7185">
        <v>0.18706230412477279</v>
      </c>
      <c r="AA7185">
        <v>0.2151710638040791</v>
      </c>
      <c r="AB7185">
        <v>0.1572330533069026</v>
      </c>
      <c r="AC7185">
        <v>0.18411749973040609</v>
      </c>
      <c r="AD7185">
        <v>0.18309619022413481</v>
      </c>
    </row>
    <row r="7186" spans="1:30" x14ac:dyDescent="0.25">
      <c r="A7186" s="1">
        <v>40788</v>
      </c>
      <c r="B7186">
        <v>0.18449726705692979</v>
      </c>
      <c r="C7186">
        <v>0.22382006357483081</v>
      </c>
      <c r="D7186">
        <v>0.20060349895038451</v>
      </c>
      <c r="E7186">
        <v>0.18935743741699909</v>
      </c>
      <c r="F7186">
        <v>0.1945102342110126</v>
      </c>
      <c r="G7186">
        <v>0.16613632890673441</v>
      </c>
      <c r="H7186">
        <v>0.1836449507528671</v>
      </c>
      <c r="I7186">
        <v>0.17505583123333801</v>
      </c>
      <c r="J7186">
        <v>0.1821260141165866</v>
      </c>
      <c r="K7186">
        <v>0.16658142360225839</v>
      </c>
      <c r="L7186">
        <v>0.1930415812580871</v>
      </c>
      <c r="M7186">
        <v>0.20045210232597449</v>
      </c>
      <c r="N7186">
        <v>0.15758818584442871</v>
      </c>
      <c r="O7186">
        <v>0.19580121216463689</v>
      </c>
      <c r="P7186">
        <v>0.20940174882431639</v>
      </c>
      <c r="Q7186">
        <v>0.1913832759633298</v>
      </c>
      <c r="R7186">
        <v>0.1627675683810951</v>
      </c>
      <c r="S7186">
        <v>0.17438952125699711</v>
      </c>
      <c r="T7186">
        <v>0.15681139325094001</v>
      </c>
      <c r="U7186">
        <v>0.17440736918146429</v>
      </c>
      <c r="V7186">
        <v>0.1820462838439362</v>
      </c>
      <c r="W7186">
        <v>0.20914991626082599</v>
      </c>
      <c r="X7186">
        <v>0.23956117626152279</v>
      </c>
      <c r="Y7186">
        <v>0.18274700386400999</v>
      </c>
      <c r="Z7186">
        <v>0.18535427606365801</v>
      </c>
      <c r="AA7186">
        <v>0.21327899449404161</v>
      </c>
      <c r="AB7186">
        <v>0.15574852675053241</v>
      </c>
      <c r="AC7186">
        <v>0.18256545501856039</v>
      </c>
      <c r="AD7186">
        <v>0.1821816887828028</v>
      </c>
    </row>
    <row r="7187" spans="1:30" x14ac:dyDescent="0.25">
      <c r="A7187" s="1">
        <v>40789</v>
      </c>
      <c r="B7187">
        <v>0.18269902470865579</v>
      </c>
      <c r="C7187">
        <v>0.2230811915152984</v>
      </c>
      <c r="D7187">
        <v>0.1997548959920433</v>
      </c>
      <c r="E7187">
        <v>0.18774066426115271</v>
      </c>
      <c r="F7187">
        <v>0.19282212422780659</v>
      </c>
      <c r="G7187">
        <v>0.16422549796894331</v>
      </c>
      <c r="H7187">
        <v>0.18241030640378039</v>
      </c>
      <c r="I7187">
        <v>0.17379337168060599</v>
      </c>
      <c r="J7187">
        <v>0.1803637192222147</v>
      </c>
      <c r="K7187">
        <v>0.16537895998789701</v>
      </c>
      <c r="L7187">
        <v>0.19101360192442551</v>
      </c>
      <c r="M7187">
        <v>0.19919134616646619</v>
      </c>
      <c r="N7187">
        <v>0.1562133762021404</v>
      </c>
      <c r="O7187">
        <v>0.1945771879110095</v>
      </c>
      <c r="P7187">
        <v>0.2078205297069036</v>
      </c>
      <c r="Q7187">
        <v>0.18936137446893639</v>
      </c>
      <c r="R7187">
        <v>0.1616102686234516</v>
      </c>
      <c r="S7187">
        <v>0.1719217664691956</v>
      </c>
      <c r="T7187">
        <v>0.1557090065733169</v>
      </c>
      <c r="U7187">
        <v>0.17288520490974599</v>
      </c>
      <c r="V7187">
        <v>0.1802952659126206</v>
      </c>
      <c r="W7187">
        <v>0.2074940793463825</v>
      </c>
      <c r="X7187">
        <v>0.23882148709068571</v>
      </c>
      <c r="Y7187">
        <v>0.18136571771104121</v>
      </c>
      <c r="Z7187">
        <v>0.1831868783891325</v>
      </c>
      <c r="AA7187">
        <v>0.2113733562903361</v>
      </c>
      <c r="AB7187">
        <v>0.15469389808909839</v>
      </c>
      <c r="AC7187">
        <v>0.18109072449607869</v>
      </c>
      <c r="AD7187">
        <v>0.18096408506836381</v>
      </c>
    </row>
    <row r="7188" spans="1:30" x14ac:dyDescent="0.25">
      <c r="A7188" s="1">
        <v>40790</v>
      </c>
      <c r="B7188">
        <v>0.18113501103438051</v>
      </c>
      <c r="C7188">
        <v>0.2224650717705047</v>
      </c>
      <c r="D7188">
        <v>0.19879117353323761</v>
      </c>
      <c r="E7188">
        <v>0.18621350551489041</v>
      </c>
      <c r="F7188">
        <v>0.1907391369296198</v>
      </c>
      <c r="G7188">
        <v>0.16244518010165851</v>
      </c>
      <c r="H7188">
        <v>0.1811617603939728</v>
      </c>
      <c r="I7188">
        <v>0.17275600761587651</v>
      </c>
      <c r="J7188">
        <v>0.17895162201601869</v>
      </c>
      <c r="K7188">
        <v>0.1642121989262664</v>
      </c>
      <c r="L7188">
        <v>0.1892592171943151</v>
      </c>
      <c r="M7188">
        <v>0.19813405977142109</v>
      </c>
      <c r="N7188">
        <v>0.15541854604989169</v>
      </c>
      <c r="O7188">
        <v>0.19357799767555811</v>
      </c>
      <c r="P7188">
        <v>0.20622815618041859</v>
      </c>
      <c r="Q7188">
        <v>0.1876107941210477</v>
      </c>
      <c r="R7188">
        <v>0.16040037683708769</v>
      </c>
      <c r="S7188">
        <v>0.169908289953588</v>
      </c>
      <c r="T7188">
        <v>0.154663408081439</v>
      </c>
      <c r="U7188">
        <v>0.17127332337788859</v>
      </c>
      <c r="V7188">
        <v>0.17880828091827761</v>
      </c>
      <c r="W7188">
        <v>0.20578613642215579</v>
      </c>
      <c r="X7188">
        <v>0.2382745423074408</v>
      </c>
      <c r="Y7188">
        <v>0.1801939111006301</v>
      </c>
      <c r="Z7188">
        <v>0.18092717260844299</v>
      </c>
      <c r="AA7188">
        <v>0.20944157369826391</v>
      </c>
      <c r="AB7188">
        <v>0.1533292364250235</v>
      </c>
      <c r="AC7188">
        <v>0.17975223159379969</v>
      </c>
      <c r="AD7188">
        <v>0.17932733496254699</v>
      </c>
    </row>
    <row r="7189" spans="1:30" x14ac:dyDescent="0.25">
      <c r="A7189" s="1">
        <v>40791</v>
      </c>
      <c r="B7189">
        <v>0.1798275366354028</v>
      </c>
      <c r="C7189">
        <v>0.22172880313886631</v>
      </c>
      <c r="D7189">
        <v>0.19741676519253179</v>
      </c>
      <c r="E7189">
        <v>0.18474285591311371</v>
      </c>
      <c r="F7189">
        <v>0.18915183131580321</v>
      </c>
      <c r="G7189">
        <v>0.16060522605555</v>
      </c>
      <c r="H7189">
        <v>0.18005219746821349</v>
      </c>
      <c r="I7189">
        <v>0.17176854410044581</v>
      </c>
      <c r="J7189">
        <v>0.17761064042651339</v>
      </c>
      <c r="K7189">
        <v>0.16318748529779281</v>
      </c>
      <c r="L7189">
        <v>0.18787845928758029</v>
      </c>
      <c r="M7189">
        <v>0.19707264621383649</v>
      </c>
      <c r="N7189">
        <v>0.15436720291644421</v>
      </c>
      <c r="O7189">
        <v>0.19268538310586139</v>
      </c>
      <c r="P7189">
        <v>0.20463779950363101</v>
      </c>
      <c r="Q7189">
        <v>0.18579072832149801</v>
      </c>
      <c r="R7189">
        <v>0.15892014736801499</v>
      </c>
      <c r="S7189">
        <v>0.16779548957491619</v>
      </c>
      <c r="T7189">
        <v>0.1536518994605891</v>
      </c>
      <c r="U7189">
        <v>0.1692070512534877</v>
      </c>
      <c r="V7189">
        <v>0.17723779385300409</v>
      </c>
      <c r="W7189">
        <v>0.20436109524367529</v>
      </c>
      <c r="X7189">
        <v>0.23787444727313939</v>
      </c>
      <c r="Y7189">
        <v>0.17924543256088921</v>
      </c>
      <c r="Z7189">
        <v>0.17885082663402729</v>
      </c>
      <c r="AA7189">
        <v>0.2077651416458523</v>
      </c>
      <c r="AB7189">
        <v>0.15243761706367639</v>
      </c>
      <c r="AC7189">
        <v>0.1784540641381909</v>
      </c>
      <c r="AD7189">
        <v>0.17738048319020869</v>
      </c>
    </row>
    <row r="7190" spans="1:30" x14ac:dyDescent="0.25">
      <c r="A7190" s="1">
        <v>40792</v>
      </c>
      <c r="B7190">
        <v>0.17952127871318471</v>
      </c>
      <c r="C7190">
        <v>0.22184166748192441</v>
      </c>
      <c r="D7190">
        <v>0.19689347914910249</v>
      </c>
      <c r="E7190">
        <v>0.18403294099133821</v>
      </c>
      <c r="F7190">
        <v>0.190660175181256</v>
      </c>
      <c r="G7190">
        <v>0.1601650454435001</v>
      </c>
      <c r="H7190">
        <v>0.17998535783702471</v>
      </c>
      <c r="I7190">
        <v>0.17198050637230791</v>
      </c>
      <c r="J7190">
        <v>0.18041918099869039</v>
      </c>
      <c r="K7190">
        <v>0.16412245151465171</v>
      </c>
      <c r="L7190">
        <v>0.1872449791520964</v>
      </c>
      <c r="M7190">
        <v>0.19767027304962981</v>
      </c>
      <c r="N7190">
        <v>0.15587708616098561</v>
      </c>
      <c r="O7190">
        <v>0.19316776026698279</v>
      </c>
      <c r="P7190">
        <v>0.20402597458352861</v>
      </c>
      <c r="Q7190">
        <v>0.18618903161512601</v>
      </c>
      <c r="R7190">
        <v>0.16009364671131979</v>
      </c>
      <c r="S7190">
        <v>0.1668544649640479</v>
      </c>
      <c r="T7190">
        <v>0.15502808521785061</v>
      </c>
      <c r="U7190">
        <v>0.16869550695397939</v>
      </c>
      <c r="V7190">
        <v>0.17989497062587459</v>
      </c>
      <c r="W7190">
        <v>0.2041021737067398</v>
      </c>
      <c r="X7190">
        <v>0.23785259724864649</v>
      </c>
      <c r="Y7190">
        <v>0.17875974408903619</v>
      </c>
      <c r="Z7190">
        <v>0.17794406442457841</v>
      </c>
      <c r="AA7190">
        <v>0.20692353780789111</v>
      </c>
      <c r="AB7190">
        <v>0.15497795890979019</v>
      </c>
      <c r="AC7190">
        <v>0.18469383548450691</v>
      </c>
      <c r="AD7190">
        <v>0.17661750010561469</v>
      </c>
    </row>
    <row r="7191" spans="1:30" x14ac:dyDescent="0.25">
      <c r="A7191" s="1">
        <v>40793</v>
      </c>
      <c r="B7191">
        <v>0.1781368462660779</v>
      </c>
      <c r="C7191">
        <v>0.22330955167561981</v>
      </c>
      <c r="D7191">
        <v>0.20014145444603551</v>
      </c>
      <c r="E7191">
        <v>0.18865489481028669</v>
      </c>
      <c r="F7191">
        <v>0.1940490579244363</v>
      </c>
      <c r="G7191">
        <v>0.16222035992147671</v>
      </c>
      <c r="H7191">
        <v>0.1833917875326346</v>
      </c>
      <c r="I7191">
        <v>0.17568543017381411</v>
      </c>
      <c r="J7191">
        <v>0.18494719730506309</v>
      </c>
      <c r="K7191">
        <v>0.17012365501111751</v>
      </c>
      <c r="L7191">
        <v>0.18584392491303231</v>
      </c>
      <c r="M7191">
        <v>0.19689842481804681</v>
      </c>
      <c r="N7191">
        <v>0.1589025347908106</v>
      </c>
      <c r="O7191">
        <v>0.19225029512897529</v>
      </c>
      <c r="P7191">
        <v>0.20607704212990521</v>
      </c>
      <c r="Q7191">
        <v>0.1841396841910814</v>
      </c>
      <c r="R7191">
        <v>0.16465351686326679</v>
      </c>
      <c r="S7191">
        <v>0.1659884327349137</v>
      </c>
      <c r="T7191">
        <v>0.159520402588465</v>
      </c>
      <c r="U7191">
        <v>0.17183554294447251</v>
      </c>
      <c r="V7191">
        <v>0.18236432073116501</v>
      </c>
      <c r="W7191">
        <v>0.20587083553866131</v>
      </c>
      <c r="X7191">
        <v>0.23731777303769089</v>
      </c>
      <c r="Y7191">
        <v>0.1869656673395034</v>
      </c>
      <c r="Z7191">
        <v>0.1778190619931973</v>
      </c>
      <c r="AA7191">
        <v>0.2070595995370457</v>
      </c>
      <c r="AB7191">
        <v>0.1545785952073595</v>
      </c>
      <c r="AC7191">
        <v>0.18680502426824611</v>
      </c>
      <c r="AD7191">
        <v>0.1795606800198471</v>
      </c>
    </row>
    <row r="7192" spans="1:30" x14ac:dyDescent="0.25">
      <c r="A7192" s="1">
        <v>40794</v>
      </c>
      <c r="B7192">
        <v>0.17668369386751789</v>
      </c>
      <c r="C7192">
        <v>0.22253713095424721</v>
      </c>
      <c r="D7192">
        <v>0.19902493826940679</v>
      </c>
      <c r="E7192">
        <v>0.18760281521988409</v>
      </c>
      <c r="F7192">
        <v>0.19348926494816959</v>
      </c>
      <c r="G7192">
        <v>0.1604302878406979</v>
      </c>
      <c r="H7192">
        <v>0.1823898048986432</v>
      </c>
      <c r="I7192">
        <v>0.1745769495984705</v>
      </c>
      <c r="J7192">
        <v>0.18303660013124501</v>
      </c>
      <c r="K7192">
        <v>0.16944870375073309</v>
      </c>
      <c r="L7192">
        <v>0.18444684510869991</v>
      </c>
      <c r="M7192">
        <v>0.1962289065304933</v>
      </c>
      <c r="N7192">
        <v>0.15720252631502149</v>
      </c>
      <c r="O7192">
        <v>0.19126943647325259</v>
      </c>
      <c r="P7192">
        <v>0.2043817634384397</v>
      </c>
      <c r="Q7192">
        <v>0.1822668893691137</v>
      </c>
      <c r="R7192">
        <v>0.16396438798358901</v>
      </c>
      <c r="S7192">
        <v>0.16424796774492251</v>
      </c>
      <c r="T7192">
        <v>0.15798689266455351</v>
      </c>
      <c r="U7192">
        <v>0.16979489877878001</v>
      </c>
      <c r="V7192">
        <v>0.18102807190936879</v>
      </c>
      <c r="W7192">
        <v>0.20446073437423831</v>
      </c>
      <c r="X7192">
        <v>0.23669782014538801</v>
      </c>
      <c r="Y7192">
        <v>0.1869083832361958</v>
      </c>
      <c r="Z7192">
        <v>0.176391190075292</v>
      </c>
      <c r="AA7192">
        <v>0.2057121451396984</v>
      </c>
      <c r="AB7192">
        <v>0.1538307940050363</v>
      </c>
      <c r="AC7192">
        <v>0.18537056087807241</v>
      </c>
      <c r="AD7192">
        <v>0.17781379979402509</v>
      </c>
    </row>
    <row r="7193" spans="1:30" x14ac:dyDescent="0.25">
      <c r="A7193" s="1">
        <v>40795</v>
      </c>
      <c r="B7193">
        <v>0.1755597715565673</v>
      </c>
      <c r="C7193">
        <v>0.22223594911242109</v>
      </c>
      <c r="D7193">
        <v>0.1990723923750353</v>
      </c>
      <c r="E7193">
        <v>0.1869986257449337</v>
      </c>
      <c r="F7193">
        <v>0.19186583135784929</v>
      </c>
      <c r="G7193">
        <v>0.1589086746342053</v>
      </c>
      <c r="H7193">
        <v>0.18258653424822821</v>
      </c>
      <c r="I7193">
        <v>0.17342836456844241</v>
      </c>
      <c r="J7193">
        <v>0.18128759449863641</v>
      </c>
      <c r="K7193">
        <v>0.1681377797553131</v>
      </c>
      <c r="L7193">
        <v>0.18337749228741859</v>
      </c>
      <c r="M7193">
        <v>0.19541688896613821</v>
      </c>
      <c r="N7193">
        <v>0.15622741394507339</v>
      </c>
      <c r="O7193">
        <v>0.19066791598259519</v>
      </c>
      <c r="P7193">
        <v>0.203503456171921</v>
      </c>
      <c r="Q7193">
        <v>0.1807313791878784</v>
      </c>
      <c r="R7193">
        <v>0.1639866691196987</v>
      </c>
      <c r="S7193">
        <v>0.16245784886435341</v>
      </c>
      <c r="T7193">
        <v>0.1565470439298785</v>
      </c>
      <c r="U7193">
        <v>0.16843036175998219</v>
      </c>
      <c r="V7193">
        <v>0.17947259873255969</v>
      </c>
      <c r="W7193">
        <v>0.20382552233247889</v>
      </c>
      <c r="X7193">
        <v>0.23638695921134059</v>
      </c>
      <c r="Y7193">
        <v>0.18579405054612069</v>
      </c>
      <c r="Z7193">
        <v>0.17471889892980649</v>
      </c>
      <c r="AA7193">
        <v>0.20477820536190991</v>
      </c>
      <c r="AB7193">
        <v>0.15325395341326609</v>
      </c>
      <c r="AC7193">
        <v>0.18329921490760509</v>
      </c>
      <c r="AD7193">
        <v>0.1768164162722875</v>
      </c>
    </row>
    <row r="7194" spans="1:30" x14ac:dyDescent="0.25">
      <c r="A7194" s="1">
        <v>40796</v>
      </c>
      <c r="B7194">
        <v>0.17455631751579409</v>
      </c>
      <c r="C7194">
        <v>0.2216828234211819</v>
      </c>
      <c r="D7194">
        <v>0.19740092637487661</v>
      </c>
      <c r="E7194">
        <v>0.18851386525111061</v>
      </c>
      <c r="F7194">
        <v>0.19055076125118389</v>
      </c>
      <c r="G7194">
        <v>0.1580628674430066</v>
      </c>
      <c r="H7194">
        <v>0.18190314436071089</v>
      </c>
      <c r="I7194">
        <v>0.1749389668664465</v>
      </c>
      <c r="J7194">
        <v>0.1814942914711373</v>
      </c>
      <c r="K7194">
        <v>0.1684488896608535</v>
      </c>
      <c r="L7194">
        <v>0.18249112675862289</v>
      </c>
      <c r="M7194">
        <v>0.1972040907755441</v>
      </c>
      <c r="N7194">
        <v>0.15798465258743699</v>
      </c>
      <c r="O7194">
        <v>0.19046179000893759</v>
      </c>
      <c r="P7194">
        <v>0.20295294140807879</v>
      </c>
      <c r="Q7194">
        <v>0.18050272695653491</v>
      </c>
      <c r="R7194">
        <v>0.16242036532555981</v>
      </c>
      <c r="S7194">
        <v>0.16197846278745409</v>
      </c>
      <c r="T7194">
        <v>0.15735950407257021</v>
      </c>
      <c r="U7194">
        <v>0.16976379511410489</v>
      </c>
      <c r="V7194">
        <v>0.17957170589886901</v>
      </c>
      <c r="W7194">
        <v>0.20296721227873099</v>
      </c>
      <c r="X7194">
        <v>0.2363516705186719</v>
      </c>
      <c r="Y7194">
        <v>0.18503611942728659</v>
      </c>
      <c r="Z7194">
        <v>0.17497014321051799</v>
      </c>
      <c r="AA7194">
        <v>0.2047121381457899</v>
      </c>
      <c r="AB7194">
        <v>0.15291806011620579</v>
      </c>
      <c r="AC7194">
        <v>0.18476985636726079</v>
      </c>
      <c r="AD7194">
        <v>0.1757461399752657</v>
      </c>
    </row>
    <row r="7195" spans="1:30" x14ac:dyDescent="0.25">
      <c r="A7195" s="1">
        <v>40797</v>
      </c>
      <c r="B7195">
        <v>0.17429372729687431</v>
      </c>
      <c r="C7195">
        <v>0.22091017466079091</v>
      </c>
      <c r="D7195">
        <v>0.19641404168019819</v>
      </c>
      <c r="E7195">
        <v>0.18835099163691629</v>
      </c>
      <c r="F7195">
        <v>0.1890803605115845</v>
      </c>
      <c r="G7195">
        <v>0.15769411196054611</v>
      </c>
      <c r="H7195">
        <v>0.1814764183057149</v>
      </c>
      <c r="I7195">
        <v>0.17460032939738609</v>
      </c>
      <c r="J7195">
        <v>0.18106334225605741</v>
      </c>
      <c r="K7195">
        <v>0.16773668651810419</v>
      </c>
      <c r="L7195">
        <v>0.18134572698875021</v>
      </c>
      <c r="M7195">
        <v>0.19743159619210149</v>
      </c>
      <c r="N7195">
        <v>0.15760483414796331</v>
      </c>
      <c r="O7195">
        <v>0.19005521548877449</v>
      </c>
      <c r="P7195">
        <v>0.2025800788138469</v>
      </c>
      <c r="Q7195">
        <v>0.1820313760985518</v>
      </c>
      <c r="R7195">
        <v>0.16140805647867629</v>
      </c>
      <c r="S7195">
        <v>0.16129016445227259</v>
      </c>
      <c r="T7195">
        <v>0.15719539540110369</v>
      </c>
      <c r="U7195">
        <v>0.16875648118403869</v>
      </c>
      <c r="V7195">
        <v>0.18017141721021579</v>
      </c>
      <c r="W7195">
        <v>0.20242335944586251</v>
      </c>
      <c r="X7195">
        <v>0.23684404544378351</v>
      </c>
      <c r="Y7195">
        <v>0.184284476701599</v>
      </c>
      <c r="Z7195">
        <v>0.17422450520701019</v>
      </c>
      <c r="AA7195">
        <v>0.20492877683079111</v>
      </c>
      <c r="AB7195">
        <v>0.15273214322377679</v>
      </c>
      <c r="AC7195">
        <v>0.18528224463519891</v>
      </c>
      <c r="AD7195">
        <v>0.17468324713329961</v>
      </c>
    </row>
    <row r="7196" spans="1:30" x14ac:dyDescent="0.25">
      <c r="A7196" s="1">
        <v>40798</v>
      </c>
      <c r="B7196">
        <v>0.17588352236745139</v>
      </c>
      <c r="C7196">
        <v>0.22035706198253019</v>
      </c>
      <c r="D7196">
        <v>0.19564015921806729</v>
      </c>
      <c r="E7196">
        <v>0.19031348636480699</v>
      </c>
      <c r="F7196">
        <v>0.1881504631132456</v>
      </c>
      <c r="G7196">
        <v>0.1567368971594518</v>
      </c>
      <c r="H7196">
        <v>0.18121370009978249</v>
      </c>
      <c r="I7196">
        <v>0.1806377236469818</v>
      </c>
      <c r="J7196">
        <v>0.18680715761583611</v>
      </c>
      <c r="K7196">
        <v>0.16821832738387141</v>
      </c>
      <c r="L7196">
        <v>0.18788541798657721</v>
      </c>
      <c r="M7196">
        <v>0.19789567250152401</v>
      </c>
      <c r="N7196">
        <v>0.16678616771086199</v>
      </c>
      <c r="O7196">
        <v>0.19075661201273331</v>
      </c>
      <c r="P7196">
        <v>0.20174065259821969</v>
      </c>
      <c r="Q7196">
        <v>0.18537988767848071</v>
      </c>
      <c r="R7196">
        <v>0.16068173609538949</v>
      </c>
      <c r="S7196">
        <v>0.1601931472540013</v>
      </c>
      <c r="T7196">
        <v>0.15931192616881271</v>
      </c>
      <c r="U7196">
        <v>0.17559185889828369</v>
      </c>
      <c r="V7196">
        <v>0.18536269822680451</v>
      </c>
      <c r="W7196">
        <v>0.20197274772591881</v>
      </c>
      <c r="X7196">
        <v>0.23653123231623621</v>
      </c>
      <c r="Y7196">
        <v>0.1847956554016757</v>
      </c>
      <c r="Z7196">
        <v>0.17525463095224189</v>
      </c>
      <c r="AA7196">
        <v>0.2040185103791555</v>
      </c>
      <c r="AB7196">
        <v>0.1631447651855521</v>
      </c>
      <c r="AC7196">
        <v>0.186819668424305</v>
      </c>
      <c r="AD7196">
        <v>0.1740757259352293</v>
      </c>
    </row>
    <row r="7197" spans="1:30" x14ac:dyDescent="0.25">
      <c r="A7197" s="1">
        <v>40799</v>
      </c>
      <c r="B7197">
        <v>0.1774133045900235</v>
      </c>
      <c r="C7197">
        <v>0.219912824006644</v>
      </c>
      <c r="D7197">
        <v>0.19374802280888589</v>
      </c>
      <c r="E7197">
        <v>0.19083053548815149</v>
      </c>
      <c r="F7197">
        <v>0.18768854071136171</v>
      </c>
      <c r="G7197">
        <v>0.15537668502544441</v>
      </c>
      <c r="H7197">
        <v>0.1811845609597314</v>
      </c>
      <c r="I7197">
        <v>0.18061893571893761</v>
      </c>
      <c r="J7197">
        <v>0.19428069706308629</v>
      </c>
      <c r="K7197">
        <v>0.1681504440245267</v>
      </c>
      <c r="L7197">
        <v>0.19227428068516</v>
      </c>
      <c r="M7197">
        <v>0.19756702315637531</v>
      </c>
      <c r="N7197">
        <v>0.17272056656198589</v>
      </c>
      <c r="O7197">
        <v>0.19045062007890179</v>
      </c>
      <c r="P7197">
        <v>0.2004451932953544</v>
      </c>
      <c r="Q7197">
        <v>0.1951491788656341</v>
      </c>
      <c r="R7197">
        <v>0.16026882391492461</v>
      </c>
      <c r="S7197">
        <v>0.1600293987354996</v>
      </c>
      <c r="T7197">
        <v>0.16126529414149729</v>
      </c>
      <c r="U7197">
        <v>0.1752567705306102</v>
      </c>
      <c r="V7197">
        <v>0.1845584352113295</v>
      </c>
      <c r="W7197">
        <v>0.20158678054260321</v>
      </c>
      <c r="X7197">
        <v>0.23616479584735081</v>
      </c>
      <c r="Y7197">
        <v>0.18522150525295361</v>
      </c>
      <c r="Z7197">
        <v>0.17554740771856039</v>
      </c>
      <c r="AA7197">
        <v>0.20284760547980571</v>
      </c>
      <c r="AB7197">
        <v>0.16540680641149211</v>
      </c>
      <c r="AC7197">
        <v>0.18718288120111901</v>
      </c>
      <c r="AD7197">
        <v>0.1723077005401589</v>
      </c>
    </row>
    <row r="7198" spans="1:30" x14ac:dyDescent="0.25">
      <c r="A7198" s="1">
        <v>40800</v>
      </c>
      <c r="B7198">
        <v>0.17963527891780071</v>
      </c>
      <c r="C7198">
        <v>0.2200226876223077</v>
      </c>
      <c r="D7198">
        <v>0.1944325821441065</v>
      </c>
      <c r="E7198">
        <v>0.18952704385496541</v>
      </c>
      <c r="F7198">
        <v>0.18676779948477709</v>
      </c>
      <c r="G7198">
        <v>0.15506867216444009</v>
      </c>
      <c r="H7198">
        <v>0.1804841203689265</v>
      </c>
      <c r="I7198">
        <v>0.17903007910778529</v>
      </c>
      <c r="J7198">
        <v>0.192987714392406</v>
      </c>
      <c r="K7198">
        <v>0.16697983329236479</v>
      </c>
      <c r="L7198">
        <v>0.19564885183893529</v>
      </c>
      <c r="M7198">
        <v>0.19689079976524171</v>
      </c>
      <c r="N7198">
        <v>0.17193102616412639</v>
      </c>
      <c r="O7198">
        <v>0.19007009888538129</v>
      </c>
      <c r="P7198">
        <v>0.20038195341321849</v>
      </c>
      <c r="Q7198">
        <v>0.194292476206024</v>
      </c>
      <c r="R7198">
        <v>0.1601775868589238</v>
      </c>
      <c r="S7198">
        <v>0.15875298173528621</v>
      </c>
      <c r="T7198">
        <v>0.15954692454670441</v>
      </c>
      <c r="U7198">
        <v>0.1734189165359992</v>
      </c>
      <c r="V7198">
        <v>0.18295494859045111</v>
      </c>
      <c r="W7198">
        <v>0.2010609771140327</v>
      </c>
      <c r="X7198">
        <v>0.23586998876361259</v>
      </c>
      <c r="Y7198">
        <v>0.18439561682949679</v>
      </c>
      <c r="Z7198">
        <v>0.1743389361503466</v>
      </c>
      <c r="AA7198">
        <v>0.20202679051084721</v>
      </c>
      <c r="AB7198">
        <v>0.16715635959373171</v>
      </c>
      <c r="AC7198">
        <v>0.1850235881267297</v>
      </c>
      <c r="AD7198">
        <v>0.17262082005186261</v>
      </c>
    </row>
    <row r="7199" spans="1:30" x14ac:dyDescent="0.25">
      <c r="A7199" s="1">
        <v>40801</v>
      </c>
      <c r="B7199">
        <v>0.19023241853432071</v>
      </c>
      <c r="C7199">
        <v>0.21977154228523321</v>
      </c>
      <c r="D7199">
        <v>0.19459535590057611</v>
      </c>
      <c r="E7199">
        <v>0.2069252260426091</v>
      </c>
      <c r="F7199">
        <v>0.1895197976635333</v>
      </c>
      <c r="G7199">
        <v>0.1546164640515888</v>
      </c>
      <c r="H7199">
        <v>0.18294913218153469</v>
      </c>
      <c r="I7199">
        <v>0.18528579333267189</v>
      </c>
      <c r="J7199">
        <v>0.20445269628613499</v>
      </c>
      <c r="K7199">
        <v>0.17573058832776031</v>
      </c>
      <c r="L7199">
        <v>0.204002427881251</v>
      </c>
      <c r="M7199">
        <v>0.1968927605688989</v>
      </c>
      <c r="N7199">
        <v>0.19022104940620591</v>
      </c>
      <c r="O7199">
        <v>0.19287670505831811</v>
      </c>
      <c r="P7199">
        <v>0.20032362300555151</v>
      </c>
      <c r="Q7199">
        <v>0.20141408786294659</v>
      </c>
      <c r="R7199">
        <v>0.16141216525847599</v>
      </c>
      <c r="S7199">
        <v>0.15815499938194061</v>
      </c>
      <c r="T7199">
        <v>0.174193374516979</v>
      </c>
      <c r="U7199">
        <v>0.17488976891262309</v>
      </c>
      <c r="V7199">
        <v>0.19253946252091891</v>
      </c>
      <c r="W7199">
        <v>0.20094588140361019</v>
      </c>
      <c r="X7199">
        <v>0.23556222035143551</v>
      </c>
      <c r="Y7199">
        <v>0.18591648260094429</v>
      </c>
      <c r="Z7199">
        <v>0.17541300456852149</v>
      </c>
      <c r="AA7199">
        <v>0.20563311839069029</v>
      </c>
      <c r="AB7199">
        <v>0.17840525776567939</v>
      </c>
      <c r="AC7199">
        <v>0.19770021556196521</v>
      </c>
      <c r="AD7199">
        <v>0.17243896618903301</v>
      </c>
    </row>
    <row r="7200" spans="1:30" x14ac:dyDescent="0.25">
      <c r="A7200" s="1">
        <v>40802</v>
      </c>
      <c r="B7200">
        <v>0.18873650231480199</v>
      </c>
      <c r="C7200">
        <v>0.21885976159165871</v>
      </c>
      <c r="D7200">
        <v>0.19431221584384151</v>
      </c>
      <c r="E7200">
        <v>0.21361837267288819</v>
      </c>
      <c r="F7200">
        <v>0.18993890429664681</v>
      </c>
      <c r="G7200">
        <v>0.15396896936855989</v>
      </c>
      <c r="H7200">
        <v>0.18474300748741229</v>
      </c>
      <c r="I7200">
        <v>0.18647924175920061</v>
      </c>
      <c r="J7200">
        <v>0.20453579725601351</v>
      </c>
      <c r="K7200">
        <v>0.17701455404386399</v>
      </c>
      <c r="L7200">
        <v>0.2029060580510143</v>
      </c>
      <c r="M7200">
        <v>0.1964096187761859</v>
      </c>
      <c r="N7200">
        <v>0.19138312871053251</v>
      </c>
      <c r="O7200">
        <v>0.1917862490055634</v>
      </c>
      <c r="P7200">
        <v>0.19987388062631811</v>
      </c>
      <c r="Q7200">
        <v>0.19909823447001049</v>
      </c>
      <c r="R7200">
        <v>0.1615350051040419</v>
      </c>
      <c r="S7200">
        <v>0.15748430313680301</v>
      </c>
      <c r="T7200">
        <v>0.17965232013611859</v>
      </c>
      <c r="U7200">
        <v>0.1776181822307914</v>
      </c>
      <c r="V7200">
        <v>0.19093809940186249</v>
      </c>
      <c r="W7200">
        <v>0.2004916605061676</v>
      </c>
      <c r="X7200">
        <v>0.2350473722184179</v>
      </c>
      <c r="Y7200">
        <v>0.18739126132223891</v>
      </c>
      <c r="Z7200">
        <v>0.17617198806844139</v>
      </c>
      <c r="AA7200">
        <v>0.20651495642965301</v>
      </c>
      <c r="AB7200">
        <v>0.1801327459643309</v>
      </c>
      <c r="AC7200">
        <v>0.19630216887662741</v>
      </c>
      <c r="AD7200">
        <v>0.1710849705638075</v>
      </c>
    </row>
    <row r="7201" spans="1:30" x14ac:dyDescent="0.25">
      <c r="A7201" s="1">
        <v>40803</v>
      </c>
      <c r="B7201">
        <v>0.214809486954365</v>
      </c>
      <c r="C7201">
        <v>0.22965846279486399</v>
      </c>
      <c r="D7201">
        <v>0.19979817853314011</v>
      </c>
      <c r="E7201">
        <v>0.21952093294685571</v>
      </c>
      <c r="F7201">
        <v>0.1906398075514287</v>
      </c>
      <c r="G7201">
        <v>0.15655657658769531</v>
      </c>
      <c r="H7201">
        <v>0.18686940183469999</v>
      </c>
      <c r="I7201">
        <v>0.20024614313313521</v>
      </c>
      <c r="J7201">
        <v>0.20933984919129001</v>
      </c>
      <c r="K7201">
        <v>0.19090987931645981</v>
      </c>
      <c r="L7201">
        <v>0.21263285606348931</v>
      </c>
      <c r="M7201">
        <v>0.2050159148129832</v>
      </c>
      <c r="N7201">
        <v>0.19412463512421829</v>
      </c>
      <c r="O7201">
        <v>0.20699863326118029</v>
      </c>
      <c r="P7201">
        <v>0.20258208962235441</v>
      </c>
      <c r="Q7201">
        <v>0.2089907954953947</v>
      </c>
      <c r="R7201">
        <v>0.16162243352563929</v>
      </c>
      <c r="S7201">
        <v>0.16523962248030491</v>
      </c>
      <c r="T7201">
        <v>0.18637316089502551</v>
      </c>
      <c r="U7201">
        <v>0.19150226429340311</v>
      </c>
      <c r="V7201">
        <v>0.20488574715673641</v>
      </c>
      <c r="W7201">
        <v>0.20592496903533419</v>
      </c>
      <c r="X7201">
        <v>0.23907075163664401</v>
      </c>
      <c r="Y7201">
        <v>0.1893662588731968</v>
      </c>
      <c r="Z7201">
        <v>0.18465549245209981</v>
      </c>
      <c r="AA7201">
        <v>0.2180085255457172</v>
      </c>
      <c r="AB7201">
        <v>0.18406559584555979</v>
      </c>
      <c r="AC7201">
        <v>0.20729030516594091</v>
      </c>
      <c r="AD7201">
        <v>0.17317133777439139</v>
      </c>
    </row>
    <row r="7202" spans="1:30" x14ac:dyDescent="0.25">
      <c r="A7202" s="1">
        <v>40804</v>
      </c>
      <c r="B7202">
        <v>0.22188757421664099</v>
      </c>
      <c r="C7202">
        <v>0.23296045301883589</v>
      </c>
      <c r="D7202">
        <v>0.22339851056570631</v>
      </c>
      <c r="E7202">
        <v>0.2207799694286488</v>
      </c>
      <c r="F7202">
        <v>0.19406830282524279</v>
      </c>
      <c r="G7202">
        <v>0.17694747062344421</v>
      </c>
      <c r="H7202">
        <v>0.18756903975946851</v>
      </c>
      <c r="I7202">
        <v>0.2010175613509857</v>
      </c>
      <c r="J7202">
        <v>0.22231551084507989</v>
      </c>
      <c r="K7202">
        <v>0.19450488408530001</v>
      </c>
      <c r="L7202">
        <v>0.21077748719223971</v>
      </c>
      <c r="M7202">
        <v>0.20959499906228271</v>
      </c>
      <c r="N7202">
        <v>0.19196484632886379</v>
      </c>
      <c r="O7202">
        <v>0.22107153615469011</v>
      </c>
      <c r="P7202">
        <v>0.23200154891291991</v>
      </c>
      <c r="Q7202">
        <v>0.24794211534132821</v>
      </c>
      <c r="R7202">
        <v>0.1777474767966068</v>
      </c>
      <c r="S7202">
        <v>0.1750635725835733</v>
      </c>
      <c r="T7202">
        <v>0.19979214101246209</v>
      </c>
      <c r="U7202">
        <v>0.1976551798251312</v>
      </c>
      <c r="V7202">
        <v>0.2399478959947243</v>
      </c>
      <c r="W7202">
        <v>0.2190615129629698</v>
      </c>
      <c r="X7202">
        <v>0.24146893698727079</v>
      </c>
      <c r="Y7202">
        <v>0.19204913679114599</v>
      </c>
      <c r="Z7202">
        <v>0.19140698130158351</v>
      </c>
      <c r="AA7202">
        <v>0.2217827772429633</v>
      </c>
      <c r="AB7202">
        <v>0.1820501325446901</v>
      </c>
      <c r="AC7202">
        <v>0.2214530877217884</v>
      </c>
      <c r="AD7202">
        <v>0.21127747680929129</v>
      </c>
    </row>
    <row r="7203" spans="1:30" x14ac:dyDescent="0.25">
      <c r="A7203" s="1">
        <v>40805</v>
      </c>
      <c r="B7203">
        <v>0.21522086174550961</v>
      </c>
      <c r="C7203">
        <v>0.23263466866140031</v>
      </c>
      <c r="D7203">
        <v>0.22229342126961929</v>
      </c>
      <c r="E7203">
        <v>0.21762594648110209</v>
      </c>
      <c r="F7203">
        <v>0.19279120552969969</v>
      </c>
      <c r="G7203">
        <v>0.17569398509593689</v>
      </c>
      <c r="H7203">
        <v>0.1863645301119056</v>
      </c>
      <c r="I7203">
        <v>0.1986390207129288</v>
      </c>
      <c r="J7203">
        <v>0.2175138777737832</v>
      </c>
      <c r="K7203">
        <v>0.19262798201510589</v>
      </c>
      <c r="L7203">
        <v>0.2084895709484646</v>
      </c>
      <c r="M7203">
        <v>0.2086398259228977</v>
      </c>
      <c r="N7203">
        <v>0.18837597861894631</v>
      </c>
      <c r="O7203">
        <v>0.217416406934694</v>
      </c>
      <c r="P7203">
        <v>0.22858097174342989</v>
      </c>
      <c r="Q7203">
        <v>0.23857556894645179</v>
      </c>
      <c r="R7203">
        <v>0.17708073311642189</v>
      </c>
      <c r="S7203">
        <v>0.17446837677892349</v>
      </c>
      <c r="T7203">
        <v>0.1945205025816491</v>
      </c>
      <c r="U7203">
        <v>0.19697543909561899</v>
      </c>
      <c r="V7203">
        <v>0.23011039688269369</v>
      </c>
      <c r="W7203">
        <v>0.2176909889860057</v>
      </c>
      <c r="X7203">
        <v>0.2410837041335501</v>
      </c>
      <c r="Y7203">
        <v>0.19100701587564611</v>
      </c>
      <c r="Z7203">
        <v>0.1908291250620561</v>
      </c>
      <c r="AA7203">
        <v>0.21944170007641531</v>
      </c>
      <c r="AB7203">
        <v>0.1797336192820736</v>
      </c>
      <c r="AC7203">
        <v>0.21629825568176</v>
      </c>
      <c r="AD7203">
        <v>0.20827351823561371</v>
      </c>
    </row>
    <row r="7204" spans="1:30" x14ac:dyDescent="0.25">
      <c r="A7204" s="1">
        <v>40806</v>
      </c>
      <c r="B7204">
        <v>0.21070573290749181</v>
      </c>
      <c r="C7204">
        <v>0.23188640516273809</v>
      </c>
      <c r="D7204">
        <v>0.22086940791653489</v>
      </c>
      <c r="E7204">
        <v>0.2148043950727746</v>
      </c>
      <c r="F7204">
        <v>0.1915647356591991</v>
      </c>
      <c r="G7204">
        <v>0.1730065630699657</v>
      </c>
      <c r="H7204">
        <v>0.1853214387516898</v>
      </c>
      <c r="I7204">
        <v>0.19669060299760491</v>
      </c>
      <c r="J7204">
        <v>0.21359208817138101</v>
      </c>
      <c r="K7204">
        <v>0.1905748648665665</v>
      </c>
      <c r="L7204">
        <v>0.20615211574641421</v>
      </c>
      <c r="M7204">
        <v>0.20783946949181331</v>
      </c>
      <c r="N7204">
        <v>0.1849740192879778</v>
      </c>
      <c r="O7204">
        <v>0.21540419324596721</v>
      </c>
      <c r="P7204">
        <v>0.22591473363256351</v>
      </c>
      <c r="Q7204">
        <v>0.2317431566888028</v>
      </c>
      <c r="R7204">
        <v>0.17688768997892509</v>
      </c>
      <c r="S7204">
        <v>0.17267864174458961</v>
      </c>
      <c r="T7204">
        <v>0.19044203130136481</v>
      </c>
      <c r="U7204">
        <v>0.1950391652395507</v>
      </c>
      <c r="V7204">
        <v>0.22421602972315349</v>
      </c>
      <c r="W7204">
        <v>0.21607802869821</v>
      </c>
      <c r="X7204">
        <v>0.2406373861931162</v>
      </c>
      <c r="Y7204">
        <v>0.1898507732137103</v>
      </c>
      <c r="Z7204">
        <v>0.1890690592424476</v>
      </c>
      <c r="AA7204">
        <v>0.2172925395563137</v>
      </c>
      <c r="AB7204">
        <v>0.17748501626538291</v>
      </c>
      <c r="AC7204">
        <v>0.2125300769131252</v>
      </c>
      <c r="AD7204">
        <v>0.20546306838227971</v>
      </c>
    </row>
    <row r="7205" spans="1:30" x14ac:dyDescent="0.25">
      <c r="A7205" s="1">
        <v>40807</v>
      </c>
      <c r="B7205">
        <v>0.20749725254606979</v>
      </c>
      <c r="C7205">
        <v>0.23102919515001549</v>
      </c>
      <c r="D7205">
        <v>0.22055077374082799</v>
      </c>
      <c r="E7205">
        <v>0.21177354359625811</v>
      </c>
      <c r="F7205">
        <v>0.1899144331520882</v>
      </c>
      <c r="G7205">
        <v>0.17173998982014299</v>
      </c>
      <c r="H7205">
        <v>0.18396737161636739</v>
      </c>
      <c r="I7205">
        <v>0.19420978974264241</v>
      </c>
      <c r="J7205">
        <v>0.21002033777913301</v>
      </c>
      <c r="K7205">
        <v>0.18842005935015391</v>
      </c>
      <c r="L7205">
        <v>0.2040365201098811</v>
      </c>
      <c r="M7205">
        <v>0.2066278536666086</v>
      </c>
      <c r="N7205">
        <v>0.1821545858032437</v>
      </c>
      <c r="O7205">
        <v>0.21365094948618851</v>
      </c>
      <c r="P7205">
        <v>0.22398442595208631</v>
      </c>
      <c r="Q7205">
        <v>0.2265826921564322</v>
      </c>
      <c r="R7205">
        <v>0.17542451320318439</v>
      </c>
      <c r="S7205">
        <v>0.1714934212863094</v>
      </c>
      <c r="T7205">
        <v>0.18704285227982331</v>
      </c>
      <c r="U7205">
        <v>0.19223326019698991</v>
      </c>
      <c r="V7205">
        <v>0.219692247056611</v>
      </c>
      <c r="W7205">
        <v>0.2148296385157204</v>
      </c>
      <c r="X7205">
        <v>0.24024248853342581</v>
      </c>
      <c r="Y7205">
        <v>0.1886199411299477</v>
      </c>
      <c r="Z7205">
        <v>0.18761181442119881</v>
      </c>
      <c r="AA7205">
        <v>0.2156371217998049</v>
      </c>
      <c r="AB7205">
        <v>0.17567330966671499</v>
      </c>
      <c r="AC7205">
        <v>0.20892186298178339</v>
      </c>
      <c r="AD7205">
        <v>0.20365487998159301</v>
      </c>
    </row>
    <row r="7206" spans="1:30" x14ac:dyDescent="0.25">
      <c r="A7206" s="1">
        <v>40808</v>
      </c>
      <c r="B7206">
        <v>0.2045373041655206</v>
      </c>
      <c r="C7206">
        <v>0.23025487476039369</v>
      </c>
      <c r="D7206">
        <v>0.21769359298434651</v>
      </c>
      <c r="E7206">
        <v>0.20911513112250019</v>
      </c>
      <c r="F7206">
        <v>0.18813770049673809</v>
      </c>
      <c r="G7206">
        <v>0.17021214695315201</v>
      </c>
      <c r="H7206">
        <v>0.18281378720013089</v>
      </c>
      <c r="I7206">
        <v>0.19225114182590469</v>
      </c>
      <c r="J7206">
        <v>0.20705023761830221</v>
      </c>
      <c r="K7206">
        <v>0.1865149853012244</v>
      </c>
      <c r="L7206">
        <v>0.20190956916917749</v>
      </c>
      <c r="M7206">
        <v>0.20563913829902181</v>
      </c>
      <c r="N7206">
        <v>0.17977622460963891</v>
      </c>
      <c r="O7206">
        <v>0.21196395006472321</v>
      </c>
      <c r="P7206">
        <v>0.22118843906595859</v>
      </c>
      <c r="Q7206">
        <v>0.223106843008677</v>
      </c>
      <c r="R7206">
        <v>0.17381194393774799</v>
      </c>
      <c r="S7206">
        <v>0.1701007056974666</v>
      </c>
      <c r="T7206">
        <v>0.18411575746959311</v>
      </c>
      <c r="U7206">
        <v>0.19015471710453211</v>
      </c>
      <c r="V7206">
        <v>0.21630344100081689</v>
      </c>
      <c r="W7206">
        <v>0.21292677508164101</v>
      </c>
      <c r="X7206">
        <v>0.2397014440404022</v>
      </c>
      <c r="Y7206">
        <v>0.18731036756687719</v>
      </c>
      <c r="Z7206">
        <v>0.18587776309138301</v>
      </c>
      <c r="AA7206">
        <v>0.21347599767391051</v>
      </c>
      <c r="AB7206">
        <v>0.17362460982635181</v>
      </c>
      <c r="AC7206">
        <v>0.20609232541873571</v>
      </c>
      <c r="AD7206">
        <v>0.20105623647976539</v>
      </c>
    </row>
    <row r="7207" spans="1:30" x14ac:dyDescent="0.25">
      <c r="A7207" s="1">
        <v>40809</v>
      </c>
      <c r="B7207">
        <v>0.2020101272931111</v>
      </c>
      <c r="C7207">
        <v>0.22937351039717169</v>
      </c>
      <c r="D7207">
        <v>0.21536240638797621</v>
      </c>
      <c r="E7207">
        <v>0.2065240851360467</v>
      </c>
      <c r="F7207">
        <v>0.18675492322785911</v>
      </c>
      <c r="G7207">
        <v>0.16833114813133229</v>
      </c>
      <c r="H7207">
        <v>0.18163202051349439</v>
      </c>
      <c r="I7207">
        <v>0.19020414273838321</v>
      </c>
      <c r="J7207">
        <v>0.20403749126710891</v>
      </c>
      <c r="K7207">
        <v>0.1846435713762232</v>
      </c>
      <c r="L7207">
        <v>0.19997795941113189</v>
      </c>
      <c r="M7207">
        <v>0.20458626354175671</v>
      </c>
      <c r="N7207">
        <v>0.17722080021039749</v>
      </c>
      <c r="O7207">
        <v>0.21043263266016321</v>
      </c>
      <c r="P7207">
        <v>0.2187226405514964</v>
      </c>
      <c r="Q7207">
        <v>0.2192222013119611</v>
      </c>
      <c r="R7207">
        <v>0.17212806021802851</v>
      </c>
      <c r="S7207">
        <v>0.1680159317229355</v>
      </c>
      <c r="T7207">
        <v>0.1813710340453677</v>
      </c>
      <c r="U7207">
        <v>0.18754676878935811</v>
      </c>
      <c r="V7207">
        <v>0.2130322064725482</v>
      </c>
      <c r="W7207">
        <v>0.21119881858306869</v>
      </c>
      <c r="X7207">
        <v>0.23923746877180149</v>
      </c>
      <c r="Y7207">
        <v>0.18606844464580599</v>
      </c>
      <c r="Z7207">
        <v>0.18384292601103741</v>
      </c>
      <c r="AA7207">
        <v>0.21159597476264069</v>
      </c>
      <c r="AB7207">
        <v>0.1718053418097007</v>
      </c>
      <c r="AC7207">
        <v>0.20317706711747641</v>
      </c>
      <c r="AD7207">
        <v>0.1984293750806978</v>
      </c>
    </row>
    <row r="7208" spans="1:30" x14ac:dyDescent="0.25">
      <c r="A7208" s="1">
        <v>40810</v>
      </c>
      <c r="B7208">
        <v>0.19949781999186841</v>
      </c>
      <c r="C7208">
        <v>0.22852992330403879</v>
      </c>
      <c r="D7208">
        <v>0.21312650541553349</v>
      </c>
      <c r="E7208">
        <v>0.20483195360137271</v>
      </c>
      <c r="F7208">
        <v>0.18612164635894349</v>
      </c>
      <c r="G7208">
        <v>0.1664725416604233</v>
      </c>
      <c r="H7208">
        <v>0.18074716464248999</v>
      </c>
      <c r="I7208">
        <v>0.18869033818018369</v>
      </c>
      <c r="J7208">
        <v>0.20156441776873471</v>
      </c>
      <c r="K7208">
        <v>0.1830871819044535</v>
      </c>
      <c r="L7208">
        <v>0.19807794028859391</v>
      </c>
      <c r="M7208">
        <v>0.20379478876095861</v>
      </c>
      <c r="N7208">
        <v>0.17509164756057641</v>
      </c>
      <c r="O7208">
        <v>0.20900547991204591</v>
      </c>
      <c r="P7208">
        <v>0.2162227069989838</v>
      </c>
      <c r="Q7208">
        <v>0.2162138644352033</v>
      </c>
      <c r="R7208">
        <v>0.17029783365910539</v>
      </c>
      <c r="S7208">
        <v>0.16624212759169421</v>
      </c>
      <c r="T7208">
        <v>0.1789370864491506</v>
      </c>
      <c r="U7208">
        <v>0.18601953075995609</v>
      </c>
      <c r="V7208">
        <v>0.21022652972705119</v>
      </c>
      <c r="W7208">
        <v>0.20957131098203649</v>
      </c>
      <c r="X7208">
        <v>0.23871458115992761</v>
      </c>
      <c r="Y7208">
        <v>0.18520129232396601</v>
      </c>
      <c r="Z7208">
        <v>0.18215986519790431</v>
      </c>
      <c r="AA7208">
        <v>0.2102585829958325</v>
      </c>
      <c r="AB7208">
        <v>0.17003828864862289</v>
      </c>
      <c r="AC7208">
        <v>0.2009912947794153</v>
      </c>
      <c r="AD7208">
        <v>0.19589605284031969</v>
      </c>
    </row>
    <row r="7209" spans="1:30" x14ac:dyDescent="0.25">
      <c r="A7209" s="1">
        <v>40811</v>
      </c>
      <c r="B7209">
        <v>0.19741252523603209</v>
      </c>
      <c r="C7209">
        <v>0.2276462333215088</v>
      </c>
      <c r="D7209">
        <v>0.21138081246152851</v>
      </c>
      <c r="E7209">
        <v>0.20306449397095491</v>
      </c>
      <c r="F7209">
        <v>0.18526559413437799</v>
      </c>
      <c r="G7209">
        <v>0.16474358238508841</v>
      </c>
      <c r="H7209">
        <v>0.1802525577100175</v>
      </c>
      <c r="I7209">
        <v>0.1871402054890558</v>
      </c>
      <c r="J7209">
        <v>0.199149975881524</v>
      </c>
      <c r="K7209">
        <v>0.1816584755356265</v>
      </c>
      <c r="L7209">
        <v>0.1962218463321975</v>
      </c>
      <c r="M7209">
        <v>0.20273432345553599</v>
      </c>
      <c r="N7209">
        <v>0.1731556131134642</v>
      </c>
      <c r="O7209">
        <v>0.20744796400748339</v>
      </c>
      <c r="P7209">
        <v>0.21416577272079609</v>
      </c>
      <c r="Q7209">
        <v>0.21314899284697719</v>
      </c>
      <c r="R7209">
        <v>0.16918161596250231</v>
      </c>
      <c r="S7209">
        <v>0.1649103659140998</v>
      </c>
      <c r="T7209">
        <v>0.17683009007874789</v>
      </c>
      <c r="U7209">
        <v>0.18383295942739941</v>
      </c>
      <c r="V7209">
        <v>0.20763786333892181</v>
      </c>
      <c r="W7209">
        <v>0.20814739019024639</v>
      </c>
      <c r="X7209">
        <v>0.23834961291462531</v>
      </c>
      <c r="Y7209">
        <v>0.18430935940146981</v>
      </c>
      <c r="Z7209">
        <v>0.18033820690242011</v>
      </c>
      <c r="AA7209">
        <v>0.20868720190493839</v>
      </c>
      <c r="AB7209">
        <v>0.1683558711153329</v>
      </c>
      <c r="AC7209">
        <v>0.19898514163325609</v>
      </c>
      <c r="AD7209">
        <v>0.19339509181062139</v>
      </c>
    </row>
    <row r="7210" spans="1:30" x14ac:dyDescent="0.25">
      <c r="A7210" s="1">
        <v>40812</v>
      </c>
      <c r="B7210">
        <v>0.19519031853142699</v>
      </c>
      <c r="C7210">
        <v>0.22643924989401079</v>
      </c>
      <c r="D7210">
        <v>0.2098363968435647</v>
      </c>
      <c r="E7210">
        <v>0.2011965574155142</v>
      </c>
      <c r="F7210">
        <v>0.1836016946747569</v>
      </c>
      <c r="G7210">
        <v>0.1629815857491731</v>
      </c>
      <c r="H7210">
        <v>0.17921080892586211</v>
      </c>
      <c r="I7210">
        <v>0.1856085335348954</v>
      </c>
      <c r="J7210">
        <v>0.19694845955159099</v>
      </c>
      <c r="K7210">
        <v>0.18002605194962221</v>
      </c>
      <c r="L7210">
        <v>0.19424114798604289</v>
      </c>
      <c r="M7210">
        <v>0.20154456874097451</v>
      </c>
      <c r="N7210">
        <v>0.17106863663873451</v>
      </c>
      <c r="O7210">
        <v>0.2058209745068478</v>
      </c>
      <c r="P7210">
        <v>0.21196455911763909</v>
      </c>
      <c r="Q7210">
        <v>0.21059258153665511</v>
      </c>
      <c r="R7210">
        <v>0.1675947705588505</v>
      </c>
      <c r="S7210">
        <v>0.16366579496122929</v>
      </c>
      <c r="T7210">
        <v>0.1747467928572892</v>
      </c>
      <c r="U7210">
        <v>0.181903812838829</v>
      </c>
      <c r="V7210">
        <v>0.20531318926117759</v>
      </c>
      <c r="W7210">
        <v>0.2064450418278708</v>
      </c>
      <c r="X7210">
        <v>0.23766886313367769</v>
      </c>
      <c r="Y7210">
        <v>0.18308962510313309</v>
      </c>
      <c r="Z7210">
        <v>0.1791571898336877</v>
      </c>
      <c r="AA7210">
        <v>0.2071847768244644</v>
      </c>
      <c r="AB7210">
        <v>0.1666673364654811</v>
      </c>
      <c r="AC7210">
        <v>0.19714510318793199</v>
      </c>
      <c r="AD7210">
        <v>0.19111514611171271</v>
      </c>
    </row>
    <row r="7211" spans="1:30" x14ac:dyDescent="0.25">
      <c r="A7211" s="1">
        <v>40813</v>
      </c>
      <c r="B7211">
        <v>0.19330896342939261</v>
      </c>
      <c r="C7211">
        <v>0.22571943132779171</v>
      </c>
      <c r="D7211">
        <v>0.2080489129998325</v>
      </c>
      <c r="E7211">
        <v>0.19957743595019689</v>
      </c>
      <c r="F7211">
        <v>0.1820635753619344</v>
      </c>
      <c r="G7211">
        <v>0.16157307737249099</v>
      </c>
      <c r="H7211">
        <v>0.17846402382089291</v>
      </c>
      <c r="I7211">
        <v>0.18430698847855609</v>
      </c>
      <c r="J7211">
        <v>0.19479671321078951</v>
      </c>
      <c r="K7211">
        <v>0.17856475552490539</v>
      </c>
      <c r="L7211">
        <v>0.19255770858631399</v>
      </c>
      <c r="M7211">
        <v>0.2006361724343986</v>
      </c>
      <c r="N7211">
        <v>0.16919198449574149</v>
      </c>
      <c r="O7211">
        <v>0.20448850078732661</v>
      </c>
      <c r="P7211">
        <v>0.2104429337950163</v>
      </c>
      <c r="Q7211">
        <v>0.20847747829359489</v>
      </c>
      <c r="R7211">
        <v>0.16630937638062521</v>
      </c>
      <c r="S7211">
        <v>0.1621141820242728</v>
      </c>
      <c r="T7211">
        <v>0.17292917147961601</v>
      </c>
      <c r="U7211">
        <v>0.18025727199635139</v>
      </c>
      <c r="V7211">
        <v>0.2031942877676359</v>
      </c>
      <c r="W7211">
        <v>0.20505922005269639</v>
      </c>
      <c r="X7211">
        <v>0.23730894924000739</v>
      </c>
      <c r="Y7211">
        <v>0.18216255988687369</v>
      </c>
      <c r="Z7211">
        <v>0.1772057789034972</v>
      </c>
      <c r="AA7211">
        <v>0.2056198977025559</v>
      </c>
      <c r="AB7211">
        <v>0.1651298496812606</v>
      </c>
      <c r="AC7211">
        <v>0.19533008586972711</v>
      </c>
      <c r="AD7211">
        <v>0.1897000308927714</v>
      </c>
    </row>
    <row r="7212" spans="1:30" x14ac:dyDescent="0.25">
      <c r="A7212" s="1">
        <v>40814</v>
      </c>
      <c r="B7212">
        <v>0.1917305198889995</v>
      </c>
      <c r="C7212">
        <v>0.22504704297362341</v>
      </c>
      <c r="D7212">
        <v>0.20590861686649731</v>
      </c>
      <c r="E7212">
        <v>0.1977597387929709</v>
      </c>
      <c r="F7212">
        <v>0.1807184633065978</v>
      </c>
      <c r="G7212">
        <v>0.16045119337749869</v>
      </c>
      <c r="H7212">
        <v>0.17745533402613031</v>
      </c>
      <c r="I7212">
        <v>0.18298966158354299</v>
      </c>
      <c r="J7212">
        <v>0.1928489778366588</v>
      </c>
      <c r="K7212">
        <v>0.17724479557516279</v>
      </c>
      <c r="L7212">
        <v>0.19121088868337971</v>
      </c>
      <c r="M7212">
        <v>0.2000268256318414</v>
      </c>
      <c r="N7212">
        <v>0.16750766474423121</v>
      </c>
      <c r="O7212">
        <v>0.20330196516645599</v>
      </c>
      <c r="P7212">
        <v>0.20860758177154129</v>
      </c>
      <c r="Q7212">
        <v>0.20610339731291891</v>
      </c>
      <c r="R7212">
        <v>0.1647394326953554</v>
      </c>
      <c r="S7212">
        <v>0.16078422280058369</v>
      </c>
      <c r="T7212">
        <v>0.17109513968825441</v>
      </c>
      <c r="U7212">
        <v>0.17874508082841201</v>
      </c>
      <c r="V7212">
        <v>0.20121162514900601</v>
      </c>
      <c r="W7212">
        <v>0.2035340396426312</v>
      </c>
      <c r="X7212">
        <v>0.2370067507163956</v>
      </c>
      <c r="Y7212">
        <v>0.1812819715792344</v>
      </c>
      <c r="Z7212">
        <v>0.17573700787716121</v>
      </c>
      <c r="AA7212">
        <v>0.2040549682957134</v>
      </c>
      <c r="AB7212">
        <v>0.16385665986344691</v>
      </c>
      <c r="AC7212">
        <v>0.19356036824733569</v>
      </c>
      <c r="AD7212">
        <v>0.18799832723748239</v>
      </c>
    </row>
    <row r="7213" spans="1:30" x14ac:dyDescent="0.25">
      <c r="A7213" s="1">
        <v>40815</v>
      </c>
      <c r="B7213">
        <v>0.19002266120854741</v>
      </c>
      <c r="C7213">
        <v>0.22419955552014009</v>
      </c>
      <c r="D7213">
        <v>0.20293095190036051</v>
      </c>
      <c r="E7213">
        <v>0.19633264722669391</v>
      </c>
      <c r="F7213">
        <v>0.18004424973671429</v>
      </c>
      <c r="G7213">
        <v>0.1589597986183765</v>
      </c>
      <c r="H7213">
        <v>0.17672204662707691</v>
      </c>
      <c r="I7213">
        <v>0.1814909043840239</v>
      </c>
      <c r="J7213">
        <v>0.1909774173216601</v>
      </c>
      <c r="K7213">
        <v>0.17605257014804401</v>
      </c>
      <c r="L7213">
        <v>0.1898977290839832</v>
      </c>
      <c r="M7213">
        <v>0.1991915638631703</v>
      </c>
      <c r="N7213">
        <v>0.1660550950083014</v>
      </c>
      <c r="O7213">
        <v>0.20210395007988169</v>
      </c>
      <c r="P7213">
        <v>0.20680283911353911</v>
      </c>
      <c r="Q7213">
        <v>0.2037568501120727</v>
      </c>
      <c r="R7213">
        <v>0.16348318942778001</v>
      </c>
      <c r="S7213">
        <v>0.160598851954355</v>
      </c>
      <c r="T7213">
        <v>0.1693383378119965</v>
      </c>
      <c r="U7213">
        <v>0.17751562262118659</v>
      </c>
      <c r="V7213">
        <v>0.19933274614981211</v>
      </c>
      <c r="W7213">
        <v>0.20226805251046451</v>
      </c>
      <c r="X7213">
        <v>0.23652694333240751</v>
      </c>
      <c r="Y7213">
        <v>0.1803381263997072</v>
      </c>
      <c r="Z7213">
        <v>0.17417503581320429</v>
      </c>
      <c r="AA7213">
        <v>0.20294283141881589</v>
      </c>
      <c r="AB7213">
        <v>0.16297627222513569</v>
      </c>
      <c r="AC7213">
        <v>0.19190514601679631</v>
      </c>
      <c r="AD7213">
        <v>0.1855118010281725</v>
      </c>
    </row>
    <row r="7214" spans="1:30" x14ac:dyDescent="0.25">
      <c r="A7214" s="1">
        <v>40816</v>
      </c>
      <c r="B7214">
        <v>0.1885364968690669</v>
      </c>
      <c r="C7214">
        <v>0.22363516513953149</v>
      </c>
      <c r="D7214">
        <v>0.20231847513012141</v>
      </c>
      <c r="E7214">
        <v>0.19513134991451769</v>
      </c>
      <c r="F7214">
        <v>0.1794696769292202</v>
      </c>
      <c r="G7214">
        <v>0.15867026451254021</v>
      </c>
      <c r="H7214">
        <v>0.1762700498289993</v>
      </c>
      <c r="I7214">
        <v>0.1801993289685242</v>
      </c>
      <c r="J7214">
        <v>0.18937561665187219</v>
      </c>
      <c r="K7214">
        <v>0.1749092234719492</v>
      </c>
      <c r="L7214">
        <v>0.1885184357795105</v>
      </c>
      <c r="M7214">
        <v>0.1986869536462981</v>
      </c>
      <c r="N7214">
        <v>0.16484118243266591</v>
      </c>
      <c r="O7214">
        <v>0.2011334819850995</v>
      </c>
      <c r="P7214">
        <v>0.20625256127892569</v>
      </c>
      <c r="Q7214">
        <v>0.2017327972906777</v>
      </c>
      <c r="R7214">
        <v>0.1627686588931809</v>
      </c>
      <c r="S7214">
        <v>0.16012330339170139</v>
      </c>
      <c r="T7214">
        <v>0.16810301327925431</v>
      </c>
      <c r="U7214">
        <v>0.1761877139818088</v>
      </c>
      <c r="V7214">
        <v>0.1976316669735742</v>
      </c>
      <c r="W7214">
        <v>0.20167901789384821</v>
      </c>
      <c r="X7214">
        <v>0.236253337249587</v>
      </c>
      <c r="Y7214">
        <v>0.17956911900257161</v>
      </c>
      <c r="Z7214">
        <v>0.17336403811801859</v>
      </c>
      <c r="AA7214">
        <v>0.20214394885965581</v>
      </c>
      <c r="AB7214">
        <v>0.1617122239210147</v>
      </c>
      <c r="AC7214">
        <v>0.1904873193574268</v>
      </c>
      <c r="AD7214">
        <v>0.1847547635073267</v>
      </c>
    </row>
    <row r="7215" spans="1:30" x14ac:dyDescent="0.25">
      <c r="A7215" s="1">
        <v>40817</v>
      </c>
      <c r="B7215">
        <v>0.18722802098815999</v>
      </c>
      <c r="C7215">
        <v>0.22302874451739099</v>
      </c>
      <c r="D7215">
        <v>0.19958991717519539</v>
      </c>
      <c r="E7215">
        <v>0.1934050500524046</v>
      </c>
      <c r="F7215">
        <v>0.1786368751588146</v>
      </c>
      <c r="G7215">
        <v>0.1574102993021608</v>
      </c>
      <c r="H7215">
        <v>0.17552851136494621</v>
      </c>
      <c r="I7215">
        <v>0.1787943966626776</v>
      </c>
      <c r="J7215">
        <v>0.18797914592661091</v>
      </c>
      <c r="K7215">
        <v>0.17355489450247799</v>
      </c>
      <c r="L7215">
        <v>0.18705885453123969</v>
      </c>
      <c r="M7215">
        <v>0.19809419319490279</v>
      </c>
      <c r="N7215">
        <v>0.16340088011251569</v>
      </c>
      <c r="O7215">
        <v>0.20016099961034839</v>
      </c>
      <c r="P7215">
        <v>0.20412686422939591</v>
      </c>
      <c r="Q7215">
        <v>0.2001786179424305</v>
      </c>
      <c r="R7215">
        <v>0.1609038034097976</v>
      </c>
      <c r="S7215">
        <v>0.15949228320050399</v>
      </c>
      <c r="T7215">
        <v>0.16662137353257109</v>
      </c>
      <c r="U7215">
        <v>0.17495995367996031</v>
      </c>
      <c r="V7215">
        <v>0.19619154827585331</v>
      </c>
      <c r="W7215">
        <v>0.20041931517653799</v>
      </c>
      <c r="X7215">
        <v>0.23591001287018509</v>
      </c>
      <c r="Y7215">
        <v>0.17861350354785449</v>
      </c>
      <c r="Z7215">
        <v>0.1727068691858579</v>
      </c>
      <c r="AA7215">
        <v>0.20132545588521181</v>
      </c>
      <c r="AB7215">
        <v>0.16036383122966191</v>
      </c>
      <c r="AC7215">
        <v>0.1891244038176112</v>
      </c>
      <c r="AD7215">
        <v>0.18253653698526051</v>
      </c>
    </row>
    <row r="7216" spans="1:30" x14ac:dyDescent="0.25">
      <c r="A7216" s="1">
        <v>40818</v>
      </c>
      <c r="B7216">
        <v>0.18605469927228011</v>
      </c>
      <c r="C7216">
        <v>0.22222673543611651</v>
      </c>
      <c r="D7216">
        <v>0.19917164798956211</v>
      </c>
      <c r="E7216">
        <v>0.19227156062309311</v>
      </c>
      <c r="F7216">
        <v>0.17770759510277831</v>
      </c>
      <c r="G7216">
        <v>0.15738393163089409</v>
      </c>
      <c r="H7216">
        <v>0.17486221456545831</v>
      </c>
      <c r="I7216">
        <v>0.17790421518581659</v>
      </c>
      <c r="J7216">
        <v>0.18647766669413399</v>
      </c>
      <c r="K7216">
        <v>0.17243381596244151</v>
      </c>
      <c r="L7216">
        <v>0.1860862676839399</v>
      </c>
      <c r="M7216">
        <v>0.1973178795727823</v>
      </c>
      <c r="N7216">
        <v>0.16312980599051649</v>
      </c>
      <c r="O7216">
        <v>0.19919316357728309</v>
      </c>
      <c r="P7216">
        <v>0.20404931678638899</v>
      </c>
      <c r="Q7216">
        <v>0.19863020782495261</v>
      </c>
      <c r="R7216">
        <v>0.16069108665780479</v>
      </c>
      <c r="S7216">
        <v>0.15928307179798351</v>
      </c>
      <c r="T7216">
        <v>0.16539337675671989</v>
      </c>
      <c r="U7216">
        <v>0.1753771783233527</v>
      </c>
      <c r="V7216">
        <v>0.19573337502303559</v>
      </c>
      <c r="W7216">
        <v>0.1999341877680659</v>
      </c>
      <c r="X7216">
        <v>0.2355885090961472</v>
      </c>
      <c r="Y7216">
        <v>0.17778651258606601</v>
      </c>
      <c r="Z7216">
        <v>0.17191820873369429</v>
      </c>
      <c r="AA7216">
        <v>0.20058189289500969</v>
      </c>
      <c r="AB7216">
        <v>0.15952152186308849</v>
      </c>
      <c r="AC7216">
        <v>0.1877465296765724</v>
      </c>
      <c r="AD7216">
        <v>0.1807265664572105</v>
      </c>
    </row>
    <row r="7217" spans="1:30" x14ac:dyDescent="0.25">
      <c r="A7217" s="1">
        <v>40819</v>
      </c>
      <c r="B7217">
        <v>0.18485050465291519</v>
      </c>
      <c r="C7217">
        <v>0.22177048182103809</v>
      </c>
      <c r="D7217">
        <v>0.19838584936396189</v>
      </c>
      <c r="E7217">
        <v>0.19120272558158791</v>
      </c>
      <c r="F7217">
        <v>0.17760303502812011</v>
      </c>
      <c r="G7217">
        <v>0.1567480706186864</v>
      </c>
      <c r="H7217">
        <v>0.1745800400404631</v>
      </c>
      <c r="I7217">
        <v>0.17704534210492581</v>
      </c>
      <c r="J7217">
        <v>0.18525435543072741</v>
      </c>
      <c r="K7217">
        <v>0.17154729750030209</v>
      </c>
      <c r="L7217">
        <v>0.1850185306749029</v>
      </c>
      <c r="M7217">
        <v>0.19674841392623191</v>
      </c>
      <c r="N7217">
        <v>0.16223800376963149</v>
      </c>
      <c r="O7217">
        <v>0.19835361548212591</v>
      </c>
      <c r="P7217">
        <v>0.20276901300126199</v>
      </c>
      <c r="Q7217">
        <v>0.19713315912438101</v>
      </c>
      <c r="R7217">
        <v>0.15984272345035019</v>
      </c>
      <c r="S7217">
        <v>0.1586172639599189</v>
      </c>
      <c r="T7217">
        <v>0.16451818846614791</v>
      </c>
      <c r="U7217">
        <v>0.17463180236618581</v>
      </c>
      <c r="V7217">
        <v>0.19456606663373471</v>
      </c>
      <c r="W7217">
        <v>0.19897887922324159</v>
      </c>
      <c r="X7217">
        <v>0.23515015819387611</v>
      </c>
      <c r="Y7217">
        <v>0.17735588081160281</v>
      </c>
      <c r="Z7217">
        <v>0.17079796205411371</v>
      </c>
      <c r="AA7217">
        <v>0.1997099480678188</v>
      </c>
      <c r="AB7217">
        <v>0.1587141696963689</v>
      </c>
      <c r="AC7217">
        <v>0.18673095350061039</v>
      </c>
      <c r="AD7217">
        <v>0.17980638607021951</v>
      </c>
    </row>
    <row r="7218" spans="1:30" x14ac:dyDescent="0.25">
      <c r="A7218" s="1">
        <v>40820</v>
      </c>
      <c r="B7218">
        <v>0.18707776838703341</v>
      </c>
      <c r="C7218">
        <v>0.2218469911983286</v>
      </c>
      <c r="D7218">
        <v>0.19701911907044431</v>
      </c>
      <c r="E7218">
        <v>0.19157321989756651</v>
      </c>
      <c r="F7218">
        <v>0.17707432744674129</v>
      </c>
      <c r="G7218">
        <v>0.15538863319545559</v>
      </c>
      <c r="H7218">
        <v>0.17432515638501639</v>
      </c>
      <c r="I7218">
        <v>0.1768432453532027</v>
      </c>
      <c r="J7218">
        <v>0.18611896254299351</v>
      </c>
      <c r="K7218">
        <v>0.17099965364516301</v>
      </c>
      <c r="L7218">
        <v>0.18760989373770981</v>
      </c>
      <c r="M7218">
        <v>0.19861371578314571</v>
      </c>
      <c r="N7218">
        <v>0.16461190859479449</v>
      </c>
      <c r="O7218">
        <v>0.19981913221912839</v>
      </c>
      <c r="P7218">
        <v>0.20156576103618681</v>
      </c>
      <c r="Q7218">
        <v>0.19911732524669379</v>
      </c>
      <c r="R7218">
        <v>0.15952012549342129</v>
      </c>
      <c r="S7218">
        <v>0.15717336441305679</v>
      </c>
      <c r="T7218">
        <v>0.163577520197496</v>
      </c>
      <c r="U7218">
        <v>0.17857093999792159</v>
      </c>
      <c r="V7218">
        <v>0.19526942805796521</v>
      </c>
      <c r="W7218">
        <v>0.19785497023868781</v>
      </c>
      <c r="X7218">
        <v>0.23569802286118541</v>
      </c>
      <c r="Y7218">
        <v>0.1768179135051002</v>
      </c>
      <c r="Z7218">
        <v>0.17383698633287861</v>
      </c>
      <c r="AA7218">
        <v>0.2028993025635274</v>
      </c>
      <c r="AB7218">
        <v>0.166192155892496</v>
      </c>
      <c r="AC7218">
        <v>0.18564233187217649</v>
      </c>
      <c r="AD7218">
        <v>0.17781678200613829</v>
      </c>
    </row>
    <row r="7219" spans="1:30" x14ac:dyDescent="0.25">
      <c r="A7219" s="1">
        <v>40821</v>
      </c>
      <c r="B7219">
        <v>0.19500124792912349</v>
      </c>
      <c r="C7219">
        <v>0.2253837780567248</v>
      </c>
      <c r="D7219">
        <v>0.20866990449172149</v>
      </c>
      <c r="E7219">
        <v>0.19716778410173899</v>
      </c>
      <c r="F7219">
        <v>0.1825322117688323</v>
      </c>
      <c r="G7219">
        <v>0.1744117165772624</v>
      </c>
      <c r="H7219">
        <v>0.17768281461808291</v>
      </c>
      <c r="I7219">
        <v>0.17676632641016499</v>
      </c>
      <c r="J7219">
        <v>0.18554720861468729</v>
      </c>
      <c r="K7219">
        <v>0.1747934264887544</v>
      </c>
      <c r="L7219">
        <v>0.1935064177850816</v>
      </c>
      <c r="M7219">
        <v>0.2042526247520359</v>
      </c>
      <c r="N7219">
        <v>0.16583632092707751</v>
      </c>
      <c r="O7219">
        <v>0.20374250616157991</v>
      </c>
      <c r="P7219">
        <v>0.21549179528095591</v>
      </c>
      <c r="Q7219">
        <v>0.20087941158461051</v>
      </c>
      <c r="R7219">
        <v>0.16569624581992631</v>
      </c>
      <c r="S7219">
        <v>0.1675781057829763</v>
      </c>
      <c r="T7219">
        <v>0.17299743212518889</v>
      </c>
      <c r="U7219">
        <v>0.1799317885222704</v>
      </c>
      <c r="V7219">
        <v>0.19485222449901149</v>
      </c>
      <c r="W7219">
        <v>0.20479018798278201</v>
      </c>
      <c r="X7219">
        <v>0.24159612308896891</v>
      </c>
      <c r="Y7219">
        <v>0.17919766692546041</v>
      </c>
      <c r="Z7219">
        <v>0.17925100949383471</v>
      </c>
      <c r="AA7219">
        <v>0.2155337004589056</v>
      </c>
      <c r="AB7219">
        <v>0.1862220506594412</v>
      </c>
      <c r="AC7219">
        <v>0.18617477885347569</v>
      </c>
      <c r="AD7219">
        <v>0.20258548156237141</v>
      </c>
    </row>
    <row r="7220" spans="1:30" x14ac:dyDescent="0.25">
      <c r="A7220" s="1">
        <v>40822</v>
      </c>
      <c r="B7220">
        <v>0.22550464414960009</v>
      </c>
      <c r="C7220">
        <v>0.25096645254192229</v>
      </c>
      <c r="D7220">
        <v>0.22631105439377769</v>
      </c>
      <c r="E7220">
        <v>0.21354095345668811</v>
      </c>
      <c r="F7220">
        <v>0.19875922887395819</v>
      </c>
      <c r="G7220">
        <v>0.2012136505809001</v>
      </c>
      <c r="H7220">
        <v>0.20189648573489519</v>
      </c>
      <c r="I7220">
        <v>0.18890845994802791</v>
      </c>
      <c r="J7220">
        <v>0.20374223662938609</v>
      </c>
      <c r="K7220">
        <v>0.17983183110685591</v>
      </c>
      <c r="L7220">
        <v>0.24290219135107699</v>
      </c>
      <c r="M7220">
        <v>0.2195094244672666</v>
      </c>
      <c r="N7220">
        <v>0.18021843221411901</v>
      </c>
      <c r="O7220">
        <v>0.2102362113481008</v>
      </c>
      <c r="P7220">
        <v>0.23538530163748031</v>
      </c>
      <c r="Q7220">
        <v>0.22353649469971079</v>
      </c>
      <c r="R7220">
        <v>0.17369774606073329</v>
      </c>
      <c r="S7220">
        <v>0.18985205770935371</v>
      </c>
      <c r="T7220">
        <v>0.17812398527478171</v>
      </c>
      <c r="U7220">
        <v>0.2128016454700675</v>
      </c>
      <c r="V7220">
        <v>0.2132505789424545</v>
      </c>
      <c r="W7220">
        <v>0.2210629927936486</v>
      </c>
      <c r="X7220">
        <v>0.2573188249748718</v>
      </c>
      <c r="Y7220">
        <v>0.1893980152981643</v>
      </c>
      <c r="Z7220">
        <v>0.20883159555426761</v>
      </c>
      <c r="AA7220">
        <v>0.2498866572704263</v>
      </c>
      <c r="AB7220">
        <v>0.23682475931982719</v>
      </c>
      <c r="AC7220">
        <v>0.1925014437045488</v>
      </c>
      <c r="AD7220">
        <v>0.23150951457766411</v>
      </c>
    </row>
    <row r="7221" spans="1:30" x14ac:dyDescent="0.25">
      <c r="A7221" s="1">
        <v>40823</v>
      </c>
      <c r="B7221">
        <v>0.22528827350253361</v>
      </c>
      <c r="C7221">
        <v>0.25371398667689421</v>
      </c>
      <c r="D7221">
        <v>0.2427316005480096</v>
      </c>
      <c r="E7221">
        <v>0.2445303349612907</v>
      </c>
      <c r="F7221">
        <v>0.22184498239183401</v>
      </c>
      <c r="G7221">
        <v>0.22410130786014751</v>
      </c>
      <c r="H7221">
        <v>0.21938730313574631</v>
      </c>
      <c r="I7221">
        <v>0.1992227648321804</v>
      </c>
      <c r="J7221">
        <v>0.2083630986303032</v>
      </c>
      <c r="K7221">
        <v>0.191718411261038</v>
      </c>
      <c r="L7221">
        <v>0.23874271144515849</v>
      </c>
      <c r="M7221">
        <v>0.2281735839600903</v>
      </c>
      <c r="N7221">
        <v>0.1907340111471999</v>
      </c>
      <c r="O7221">
        <v>0.2150760108114794</v>
      </c>
      <c r="P7221">
        <v>0.2456110126426749</v>
      </c>
      <c r="Q7221">
        <v>0.23154362846730539</v>
      </c>
      <c r="R7221">
        <v>0.1831713222300658</v>
      </c>
      <c r="S7221">
        <v>0.21517086940455221</v>
      </c>
      <c r="T7221">
        <v>0.18420325322859829</v>
      </c>
      <c r="U7221">
        <v>0.22908324245510481</v>
      </c>
      <c r="V7221">
        <v>0.22918717846574649</v>
      </c>
      <c r="W7221">
        <v>0.22534013439851899</v>
      </c>
      <c r="X7221">
        <v>0.2636437812665916</v>
      </c>
      <c r="Y7221">
        <v>0.21212210875209339</v>
      </c>
      <c r="Z7221">
        <v>0.22134882089123439</v>
      </c>
      <c r="AA7221">
        <v>0.25318796078652728</v>
      </c>
      <c r="AB7221">
        <v>0.2180016864969011</v>
      </c>
      <c r="AC7221">
        <v>0.1937559113427435</v>
      </c>
      <c r="AD7221">
        <v>0.24610551529942029</v>
      </c>
    </row>
    <row r="7222" spans="1:30" x14ac:dyDescent="0.25">
      <c r="A7222" s="1">
        <v>40824</v>
      </c>
      <c r="B7222">
        <v>0.22097337901657399</v>
      </c>
      <c r="C7222">
        <v>0.26248590578971293</v>
      </c>
      <c r="D7222">
        <v>0.24858209171856541</v>
      </c>
      <c r="E7222">
        <v>0.24093574756712091</v>
      </c>
      <c r="F7222">
        <v>0.22797286705600861</v>
      </c>
      <c r="G7222">
        <v>0.22431365152119001</v>
      </c>
      <c r="H7222">
        <v>0.21676136073549121</v>
      </c>
      <c r="I7222">
        <v>0.19647971919767199</v>
      </c>
      <c r="J7222">
        <v>0.20603110932685051</v>
      </c>
      <c r="K7222">
        <v>0.1910748680209724</v>
      </c>
      <c r="L7222">
        <v>0.23518357112258809</v>
      </c>
      <c r="M7222">
        <v>0.2271906489506656</v>
      </c>
      <c r="N7222">
        <v>0.18748600204214549</v>
      </c>
      <c r="O7222">
        <v>0.21455984719312399</v>
      </c>
      <c r="P7222">
        <v>0.2466547334570991</v>
      </c>
      <c r="Q7222">
        <v>0.22961469234873169</v>
      </c>
      <c r="R7222">
        <v>0.1893424154857232</v>
      </c>
      <c r="S7222">
        <v>0.2139763795878046</v>
      </c>
      <c r="T7222">
        <v>0.18355910815056109</v>
      </c>
      <c r="U7222">
        <v>0.22782684893110819</v>
      </c>
      <c r="V7222">
        <v>0.22662360745133439</v>
      </c>
      <c r="W7222">
        <v>0.22705480107790121</v>
      </c>
      <c r="X7222">
        <v>0.26433325587711531</v>
      </c>
      <c r="Y7222">
        <v>0.2112191585480486</v>
      </c>
      <c r="Z7222">
        <v>0.22147582414135081</v>
      </c>
      <c r="AA7222">
        <v>0.25091994917601668</v>
      </c>
      <c r="AB7222">
        <v>0.2125069444139964</v>
      </c>
      <c r="AC7222">
        <v>0.19326297400330431</v>
      </c>
      <c r="AD7222">
        <v>0.24843404471554911</v>
      </c>
    </row>
    <row r="7223" spans="1:30" x14ac:dyDescent="0.25">
      <c r="A7223" s="1">
        <v>40825</v>
      </c>
      <c r="B7223">
        <v>0.21879711759423931</v>
      </c>
      <c r="C7223">
        <v>0.26102723456562488</v>
      </c>
      <c r="D7223">
        <v>0.25169102231546608</v>
      </c>
      <c r="E7223">
        <v>0.24111176003145249</v>
      </c>
      <c r="F7223">
        <v>0.23553693635561401</v>
      </c>
      <c r="G7223">
        <v>0.2207056604015083</v>
      </c>
      <c r="H7223">
        <v>0.21502815840561521</v>
      </c>
      <c r="I7223">
        <v>0.19655614471614469</v>
      </c>
      <c r="J7223">
        <v>0.20400101912476409</v>
      </c>
      <c r="K7223">
        <v>0.19371899278820001</v>
      </c>
      <c r="L7223">
        <v>0.23235743036297871</v>
      </c>
      <c r="M7223">
        <v>0.23028040728246391</v>
      </c>
      <c r="N7223">
        <v>0.1849183090581149</v>
      </c>
      <c r="O7223">
        <v>0.21695396322368299</v>
      </c>
      <c r="P7223">
        <v>0.25117160194837412</v>
      </c>
      <c r="Q7223">
        <v>0.2275569706105314</v>
      </c>
      <c r="R7223">
        <v>0.19547435773347699</v>
      </c>
      <c r="S7223">
        <v>0.2162842582979764</v>
      </c>
      <c r="T7223">
        <v>0.18212479074653909</v>
      </c>
      <c r="U7223">
        <v>0.22815808650833261</v>
      </c>
      <c r="V7223">
        <v>0.22451128089488609</v>
      </c>
      <c r="W7223">
        <v>0.23292634861286529</v>
      </c>
      <c r="X7223">
        <v>0.26463068399739209</v>
      </c>
      <c r="Y7223">
        <v>0.2194755248530606</v>
      </c>
      <c r="Z7223">
        <v>0.22643961956420061</v>
      </c>
      <c r="AA7223">
        <v>0.25332114233989222</v>
      </c>
      <c r="AB7223">
        <v>0.2097446924615517</v>
      </c>
      <c r="AC7223">
        <v>0.19306065929748831</v>
      </c>
      <c r="AD7223">
        <v>0.24405027958441869</v>
      </c>
    </row>
    <row r="7224" spans="1:30" x14ac:dyDescent="0.25">
      <c r="A7224" s="1">
        <v>40826</v>
      </c>
      <c r="B7224">
        <v>0.2166632420498997</v>
      </c>
      <c r="C7224">
        <v>0.26001676272498558</v>
      </c>
      <c r="D7224">
        <v>0.25101967278500381</v>
      </c>
      <c r="E7224">
        <v>0.24036279573498709</v>
      </c>
      <c r="F7224">
        <v>0.23540980067832321</v>
      </c>
      <c r="G7224">
        <v>0.21777344478221339</v>
      </c>
      <c r="H7224">
        <v>0.2146073181807244</v>
      </c>
      <c r="I7224">
        <v>0.1952063207571908</v>
      </c>
      <c r="J7224">
        <v>0.20249013804121421</v>
      </c>
      <c r="K7224">
        <v>0.19285099536558861</v>
      </c>
      <c r="L7224">
        <v>0.2301662781685119</v>
      </c>
      <c r="M7224">
        <v>0.2296441336441003</v>
      </c>
      <c r="N7224">
        <v>0.18284907128352229</v>
      </c>
      <c r="O7224">
        <v>0.21680067730917729</v>
      </c>
      <c r="P7224">
        <v>0.24913411775715369</v>
      </c>
      <c r="Q7224">
        <v>0.22790132789024431</v>
      </c>
      <c r="R7224">
        <v>0.19633720073770269</v>
      </c>
      <c r="S7224">
        <v>0.21699196071671259</v>
      </c>
      <c r="T7224">
        <v>0.18047491673627819</v>
      </c>
      <c r="U7224">
        <v>0.23125549042910901</v>
      </c>
      <c r="V7224">
        <v>0.22404029177495469</v>
      </c>
      <c r="W7224">
        <v>0.23432015910155601</v>
      </c>
      <c r="X7224">
        <v>0.2634544847755797</v>
      </c>
      <c r="Y7224">
        <v>0.21895615159287549</v>
      </c>
      <c r="Z7224">
        <v>0.22803985957970771</v>
      </c>
      <c r="AA7224">
        <v>0.25367632815395419</v>
      </c>
      <c r="AB7224">
        <v>0.20652791913999741</v>
      </c>
      <c r="AC7224">
        <v>0.19195431694131981</v>
      </c>
      <c r="AD7224">
        <v>0.23984947746362151</v>
      </c>
    </row>
    <row r="7225" spans="1:30" x14ac:dyDescent="0.25">
      <c r="A7225" s="1">
        <v>40827</v>
      </c>
      <c r="B7225">
        <v>0.21418708764144001</v>
      </c>
      <c r="C7225">
        <v>0.26054368944063899</v>
      </c>
      <c r="D7225">
        <v>0.2524330180432458</v>
      </c>
      <c r="E7225">
        <v>0.23998100660665481</v>
      </c>
      <c r="F7225">
        <v>0.23731902431405319</v>
      </c>
      <c r="G7225">
        <v>0.21786209346177501</v>
      </c>
      <c r="H7225">
        <v>0.21453402940679209</v>
      </c>
      <c r="I7225">
        <v>0.19352917226739691</v>
      </c>
      <c r="J7225">
        <v>0.2009741191575429</v>
      </c>
      <c r="K7225">
        <v>0.1916587681033774</v>
      </c>
      <c r="L7225">
        <v>0.2280286274027451</v>
      </c>
      <c r="M7225">
        <v>0.22850295158539641</v>
      </c>
      <c r="N7225">
        <v>0.18037489929394851</v>
      </c>
      <c r="O7225">
        <v>0.2162216809443239</v>
      </c>
      <c r="P7225">
        <v>0.24924740709010751</v>
      </c>
      <c r="Q7225">
        <v>0.2286424161935792</v>
      </c>
      <c r="R7225">
        <v>0.19801536833583039</v>
      </c>
      <c r="S7225">
        <v>0.21784840771528999</v>
      </c>
      <c r="T7225">
        <v>0.17868980222098721</v>
      </c>
      <c r="U7225">
        <v>0.23355846686925449</v>
      </c>
      <c r="V7225">
        <v>0.22323242034753021</v>
      </c>
      <c r="W7225">
        <v>0.23650533091721601</v>
      </c>
      <c r="X7225">
        <v>0.26262094447414952</v>
      </c>
      <c r="Y7225">
        <v>0.21843895260071081</v>
      </c>
      <c r="Z7225">
        <v>0.2281244867476791</v>
      </c>
      <c r="AA7225">
        <v>0.25528994171188468</v>
      </c>
      <c r="AB7225">
        <v>0.20382924373883479</v>
      </c>
      <c r="AC7225">
        <v>0.19125200402716661</v>
      </c>
      <c r="AD7225">
        <v>0.24228869184237969</v>
      </c>
    </row>
    <row r="7226" spans="1:30" x14ac:dyDescent="0.25">
      <c r="A7226" s="1">
        <v>40828</v>
      </c>
      <c r="B7226">
        <v>0.21146236577118691</v>
      </c>
      <c r="C7226">
        <v>0.26075364191202521</v>
      </c>
      <c r="D7226">
        <v>0.2567451686764835</v>
      </c>
      <c r="E7226">
        <v>0.23751822766045669</v>
      </c>
      <c r="F7226">
        <v>0.23820158128311661</v>
      </c>
      <c r="G7226">
        <v>0.21696451420858451</v>
      </c>
      <c r="H7226">
        <v>0.21377266899545419</v>
      </c>
      <c r="I7226">
        <v>0.19154046003170161</v>
      </c>
      <c r="J7226">
        <v>0.1989606805635952</v>
      </c>
      <c r="K7226">
        <v>0.19006327997160111</v>
      </c>
      <c r="L7226">
        <v>0.2250010195679488</v>
      </c>
      <c r="M7226">
        <v>0.22703913350753541</v>
      </c>
      <c r="N7226">
        <v>0.17761552216692941</v>
      </c>
      <c r="O7226">
        <v>0.21521457043024891</v>
      </c>
      <c r="P7226">
        <v>0.2490990526498307</v>
      </c>
      <c r="Q7226">
        <v>0.2263826259003828</v>
      </c>
      <c r="R7226">
        <v>0.2010773634332424</v>
      </c>
      <c r="S7226">
        <v>0.2177227857612016</v>
      </c>
      <c r="T7226">
        <v>0.1768026016479719</v>
      </c>
      <c r="U7226">
        <v>0.23079307518050449</v>
      </c>
      <c r="V7226">
        <v>0.2206704564744392</v>
      </c>
      <c r="W7226">
        <v>0.23818234536628491</v>
      </c>
      <c r="X7226">
        <v>0.26141358515922059</v>
      </c>
      <c r="Y7226">
        <v>0.21745292644805231</v>
      </c>
      <c r="Z7226">
        <v>0.22573955610903801</v>
      </c>
      <c r="AA7226">
        <v>0.25488734287725667</v>
      </c>
      <c r="AB7226">
        <v>0.20074428167858899</v>
      </c>
      <c r="AC7226">
        <v>0.18997035651076899</v>
      </c>
      <c r="AD7226">
        <v>0.24251343864537039</v>
      </c>
    </row>
    <row r="7227" spans="1:30" x14ac:dyDescent="0.25">
      <c r="A7227" s="1">
        <v>40829</v>
      </c>
      <c r="B7227">
        <v>0.20924877102153139</v>
      </c>
      <c r="C7227">
        <v>0.25898927410691702</v>
      </c>
      <c r="D7227">
        <v>0.25309183516286388</v>
      </c>
      <c r="E7227">
        <v>0.2346392350677737</v>
      </c>
      <c r="F7227">
        <v>0.2365826703439419</v>
      </c>
      <c r="G7227">
        <v>0.2134213314105404</v>
      </c>
      <c r="H7227">
        <v>0.2126370741793627</v>
      </c>
      <c r="I7227">
        <v>0.18981577521392601</v>
      </c>
      <c r="J7227">
        <v>0.19718514264100159</v>
      </c>
      <c r="K7227">
        <v>0.1885010978975323</v>
      </c>
      <c r="L7227">
        <v>0.22204477247859961</v>
      </c>
      <c r="M7227">
        <v>0.22605888000894081</v>
      </c>
      <c r="N7227">
        <v>0.17548211711838799</v>
      </c>
      <c r="O7227">
        <v>0.21452682111644639</v>
      </c>
      <c r="P7227">
        <v>0.2448226441564923</v>
      </c>
      <c r="Q7227">
        <v>0.22343919564268169</v>
      </c>
      <c r="R7227">
        <v>0.19924646617507991</v>
      </c>
      <c r="S7227">
        <v>0.2130315750034272</v>
      </c>
      <c r="T7227">
        <v>0.1748569617262285</v>
      </c>
      <c r="U7227">
        <v>0.22692137621482061</v>
      </c>
      <c r="V7227">
        <v>0.21812109885215861</v>
      </c>
      <c r="W7227">
        <v>0.2369592495744294</v>
      </c>
      <c r="X7227">
        <v>0.26037454245490921</v>
      </c>
      <c r="Y7227">
        <v>0.2159603565028006</v>
      </c>
      <c r="Z7227">
        <v>0.22132008946673859</v>
      </c>
      <c r="AA7227">
        <v>0.25049743050302059</v>
      </c>
      <c r="AB7227">
        <v>0.19810418040992719</v>
      </c>
      <c r="AC7227">
        <v>0.18856643754975819</v>
      </c>
      <c r="AD7227">
        <v>0.23712714780128791</v>
      </c>
    </row>
    <row r="7228" spans="1:30" x14ac:dyDescent="0.25">
      <c r="A7228" s="1">
        <v>40830</v>
      </c>
      <c r="B7228">
        <v>0.20766551362159399</v>
      </c>
      <c r="C7228">
        <v>0.2573499712723239</v>
      </c>
      <c r="D7228">
        <v>0.25012345098622352</v>
      </c>
      <c r="E7228">
        <v>0.232051551094307</v>
      </c>
      <c r="F7228">
        <v>0.2354131288482155</v>
      </c>
      <c r="G7228">
        <v>0.20997883733449879</v>
      </c>
      <c r="H7228">
        <v>0.21207579785914149</v>
      </c>
      <c r="I7228">
        <v>0.18835242518670889</v>
      </c>
      <c r="J7228">
        <v>0.19550478995952059</v>
      </c>
      <c r="K7228">
        <v>0.18705049900739051</v>
      </c>
      <c r="L7228">
        <v>0.21959778048545109</v>
      </c>
      <c r="M7228">
        <v>0.22535254091351281</v>
      </c>
      <c r="N7228">
        <v>0.17359801410348569</v>
      </c>
      <c r="O7228">
        <v>0.21410254949743299</v>
      </c>
      <c r="P7228">
        <v>0.24151306095104599</v>
      </c>
      <c r="Q7228">
        <v>0.22053039883210779</v>
      </c>
      <c r="R7228">
        <v>0.19866490725698449</v>
      </c>
      <c r="S7228">
        <v>0.20976564649183549</v>
      </c>
      <c r="T7228">
        <v>0.17332720797839499</v>
      </c>
      <c r="U7228">
        <v>0.2234807858780877</v>
      </c>
      <c r="V7228">
        <v>0.21579786224028041</v>
      </c>
      <c r="W7228">
        <v>0.236709701637044</v>
      </c>
      <c r="X7228">
        <v>0.25960942405856519</v>
      </c>
      <c r="Y7228">
        <v>0.21469397785888611</v>
      </c>
      <c r="Z7228">
        <v>0.219223930103945</v>
      </c>
      <c r="AA7228">
        <v>0.2466464401054391</v>
      </c>
      <c r="AB7228">
        <v>0.19633621813804511</v>
      </c>
      <c r="AC7228">
        <v>0.1874113168307667</v>
      </c>
      <c r="AD7228">
        <v>0.23403026137015309</v>
      </c>
    </row>
    <row r="7229" spans="1:30" x14ac:dyDescent="0.25">
      <c r="A7229" s="1">
        <v>40831</v>
      </c>
      <c r="B7229">
        <v>0.20610041176517169</v>
      </c>
      <c r="C7229">
        <v>0.2563506301760804</v>
      </c>
      <c r="D7229">
        <v>0.2480104243275324</v>
      </c>
      <c r="E7229">
        <v>0.23014806550805461</v>
      </c>
      <c r="F7229">
        <v>0.23338053355103869</v>
      </c>
      <c r="G7229">
        <v>0.20908434774197071</v>
      </c>
      <c r="H7229">
        <v>0.2116754780702815</v>
      </c>
      <c r="I7229">
        <v>0.1869560828959195</v>
      </c>
      <c r="J7229">
        <v>0.19381930597200539</v>
      </c>
      <c r="K7229">
        <v>0.18552147346957509</v>
      </c>
      <c r="L7229">
        <v>0.21714463300205869</v>
      </c>
      <c r="M7229">
        <v>0.22500607700940381</v>
      </c>
      <c r="N7229">
        <v>0.1719794758334707</v>
      </c>
      <c r="O7229">
        <v>0.2136547739403418</v>
      </c>
      <c r="P7229">
        <v>0.23886802258554041</v>
      </c>
      <c r="Q7229">
        <v>0.2185344544828666</v>
      </c>
      <c r="R7229">
        <v>0.19772588149233539</v>
      </c>
      <c r="S7229">
        <v>0.20761282513013779</v>
      </c>
      <c r="T7229">
        <v>0.17186664330464799</v>
      </c>
      <c r="U7229">
        <v>0.2210266109200324</v>
      </c>
      <c r="V7229">
        <v>0.21363589985917561</v>
      </c>
      <c r="W7229">
        <v>0.23625769339506031</v>
      </c>
      <c r="X7229">
        <v>0.25878468595371962</v>
      </c>
      <c r="Y7229">
        <v>0.21324703336199519</v>
      </c>
      <c r="Z7229">
        <v>0.2184492929295801</v>
      </c>
      <c r="AA7229">
        <v>0.24418042944990051</v>
      </c>
      <c r="AB7229">
        <v>0.19444100976352729</v>
      </c>
      <c r="AC7229">
        <v>0.18630193705848361</v>
      </c>
      <c r="AD7229">
        <v>0.2318025480698663</v>
      </c>
    </row>
    <row r="7230" spans="1:30" x14ac:dyDescent="0.25">
      <c r="A7230" s="1">
        <v>40832</v>
      </c>
      <c r="B7230">
        <v>0.2040501655343806</v>
      </c>
      <c r="C7230">
        <v>0.25503073130026699</v>
      </c>
      <c r="D7230">
        <v>0.2454048467802287</v>
      </c>
      <c r="E7230">
        <v>0.2281040074705151</v>
      </c>
      <c r="F7230">
        <v>0.2307127801631256</v>
      </c>
      <c r="G7230">
        <v>0.20734608529656079</v>
      </c>
      <c r="H7230">
        <v>0.211161505903602</v>
      </c>
      <c r="I7230">
        <v>0.18554720200128391</v>
      </c>
      <c r="J7230">
        <v>0.19226198329852809</v>
      </c>
      <c r="K7230">
        <v>0.1840078872018569</v>
      </c>
      <c r="L7230">
        <v>0.21449590266131141</v>
      </c>
      <c r="M7230">
        <v>0.22380587382313899</v>
      </c>
      <c r="N7230">
        <v>0.17018149464434781</v>
      </c>
      <c r="O7230">
        <v>0.2126621824724447</v>
      </c>
      <c r="P7230">
        <v>0.23668139132779509</v>
      </c>
      <c r="Q7230">
        <v>0.21663635207800949</v>
      </c>
      <c r="R7230">
        <v>0.19597991566438891</v>
      </c>
      <c r="S7230">
        <v>0.20627152748104491</v>
      </c>
      <c r="T7230">
        <v>0.1702359283833812</v>
      </c>
      <c r="U7230">
        <v>0.2181260190471265</v>
      </c>
      <c r="V7230">
        <v>0.211833831492651</v>
      </c>
      <c r="W7230">
        <v>0.2356117874575763</v>
      </c>
      <c r="X7230">
        <v>0.25799857811347782</v>
      </c>
      <c r="Y7230">
        <v>0.21143710270306179</v>
      </c>
      <c r="Z7230">
        <v>0.216348108246397</v>
      </c>
      <c r="AA7230">
        <v>0.2420940537934988</v>
      </c>
      <c r="AB7230">
        <v>0.19226496790958961</v>
      </c>
      <c r="AC7230">
        <v>0.185129664849849</v>
      </c>
      <c r="AD7230">
        <v>0.2284980309849958</v>
      </c>
    </row>
    <row r="7231" spans="1:30" x14ac:dyDescent="0.25">
      <c r="A7231" s="1">
        <v>40833</v>
      </c>
      <c r="B7231">
        <v>0.20200042998501061</v>
      </c>
      <c r="C7231">
        <v>0.26066066262937593</v>
      </c>
      <c r="D7231">
        <v>0.25384554160372558</v>
      </c>
      <c r="E7231">
        <v>0.22597931005168789</v>
      </c>
      <c r="F7231">
        <v>0.22804347171311559</v>
      </c>
      <c r="G7231">
        <v>0.2090270018745907</v>
      </c>
      <c r="H7231">
        <v>0.21045102776381219</v>
      </c>
      <c r="I7231">
        <v>0.1841982622901806</v>
      </c>
      <c r="J7231">
        <v>0.19068161150976251</v>
      </c>
      <c r="K7231">
        <v>0.1824335980602928</v>
      </c>
      <c r="L7231">
        <v>0.21197232603115829</v>
      </c>
      <c r="M7231">
        <v>0.22266692004779029</v>
      </c>
      <c r="N7231">
        <v>0.16817628644310159</v>
      </c>
      <c r="O7231">
        <v>0.21159317714017051</v>
      </c>
      <c r="P7231">
        <v>0.23807345026997659</v>
      </c>
      <c r="Q7231">
        <v>0.21444943061129321</v>
      </c>
      <c r="R7231">
        <v>0.20058969870759041</v>
      </c>
      <c r="S7231">
        <v>0.20590866255514551</v>
      </c>
      <c r="T7231">
        <v>0.16862467839067191</v>
      </c>
      <c r="U7231">
        <v>0.21524210207090691</v>
      </c>
      <c r="V7231">
        <v>0.2097930320846344</v>
      </c>
      <c r="W7231">
        <v>0.23525112753238869</v>
      </c>
      <c r="X7231">
        <v>0.25779645399461237</v>
      </c>
      <c r="Y7231">
        <v>0.20975980651686671</v>
      </c>
      <c r="Z7231">
        <v>0.21373403203081989</v>
      </c>
      <c r="AA7231">
        <v>0.2396735136253596</v>
      </c>
      <c r="AB7231">
        <v>0.1901528629001972</v>
      </c>
      <c r="AC7231">
        <v>0.18410226027956481</v>
      </c>
      <c r="AD7231">
        <v>0.23382526997589961</v>
      </c>
    </row>
    <row r="7232" spans="1:30" x14ac:dyDescent="0.25">
      <c r="A7232" s="1">
        <v>40834</v>
      </c>
      <c r="B7232">
        <v>0.2001035858983829</v>
      </c>
      <c r="C7232">
        <v>0.25980081809762962</v>
      </c>
      <c r="D7232">
        <v>0.25218896673084862</v>
      </c>
      <c r="E7232">
        <v>0.22472484121758471</v>
      </c>
      <c r="F7232">
        <v>0.22634268057350251</v>
      </c>
      <c r="G7232">
        <v>0.21070346440123219</v>
      </c>
      <c r="H7232">
        <v>0.21076302171130221</v>
      </c>
      <c r="I7232">
        <v>0.18394730222750599</v>
      </c>
      <c r="J7232">
        <v>0.18935079487013201</v>
      </c>
      <c r="K7232">
        <v>0.18078028283710509</v>
      </c>
      <c r="L7232">
        <v>0.2095230217355824</v>
      </c>
      <c r="M7232">
        <v>0.2228835076328726</v>
      </c>
      <c r="N7232">
        <v>0.1664300672392382</v>
      </c>
      <c r="O7232">
        <v>0.2106719697892534</v>
      </c>
      <c r="P7232">
        <v>0.2383280631216653</v>
      </c>
      <c r="Q7232">
        <v>0.212185088592277</v>
      </c>
      <c r="R7232">
        <v>0.20176364145388179</v>
      </c>
      <c r="S7232">
        <v>0.20944937323976509</v>
      </c>
      <c r="T7232">
        <v>0.16696059685120371</v>
      </c>
      <c r="U7232">
        <v>0.21584754936646669</v>
      </c>
      <c r="V7232">
        <v>0.2084457533071839</v>
      </c>
      <c r="W7232">
        <v>0.23707323954242049</v>
      </c>
      <c r="X7232">
        <v>0.25834510253596321</v>
      </c>
      <c r="Y7232">
        <v>0.20808908794853309</v>
      </c>
      <c r="Z7232">
        <v>0.2154261651508006</v>
      </c>
      <c r="AA7232">
        <v>0.23990501144758691</v>
      </c>
      <c r="AB7232">
        <v>0.18798139187471971</v>
      </c>
      <c r="AC7232">
        <v>0.1829788695770567</v>
      </c>
      <c r="AD7232">
        <v>0.23260111409206391</v>
      </c>
    </row>
    <row r="7233" spans="1:30" x14ac:dyDescent="0.25">
      <c r="A7233" s="1">
        <v>40835</v>
      </c>
      <c r="B7233">
        <v>0.19851406056850701</v>
      </c>
      <c r="C7233">
        <v>0.25765209768768571</v>
      </c>
      <c r="D7233">
        <v>0.24926200608299731</v>
      </c>
      <c r="E7233">
        <v>0.2224579079747516</v>
      </c>
      <c r="F7233">
        <v>0.22490409134127529</v>
      </c>
      <c r="G7233">
        <v>0.2077030873096587</v>
      </c>
      <c r="H7233">
        <v>0.21000529886392361</v>
      </c>
      <c r="I7233">
        <v>0.18297029066881859</v>
      </c>
      <c r="J7233">
        <v>0.18821902633288159</v>
      </c>
      <c r="K7233">
        <v>0.17915518832402191</v>
      </c>
      <c r="L7233">
        <v>0.2075226180981978</v>
      </c>
      <c r="M7233">
        <v>0.22185061372453049</v>
      </c>
      <c r="N7233">
        <v>0.16499673740557369</v>
      </c>
      <c r="O7233">
        <v>0.2097218116615028</v>
      </c>
      <c r="P7233">
        <v>0.23555858363762949</v>
      </c>
      <c r="Q7233">
        <v>0.21001738066564121</v>
      </c>
      <c r="R7233">
        <v>0.20009071446286719</v>
      </c>
      <c r="S7233">
        <v>0.2059772071585281</v>
      </c>
      <c r="T7233">
        <v>0.1655846212515879</v>
      </c>
      <c r="U7233">
        <v>0.21298830556142809</v>
      </c>
      <c r="V7233">
        <v>0.20664076455781491</v>
      </c>
      <c r="W7233">
        <v>0.23526094281862611</v>
      </c>
      <c r="X7233">
        <v>0.25743427801007679</v>
      </c>
      <c r="Y7233">
        <v>0.20657386744566669</v>
      </c>
      <c r="Z7233">
        <v>0.21228608401345331</v>
      </c>
      <c r="AA7233">
        <v>0.2372771460087062</v>
      </c>
      <c r="AB7233">
        <v>0.1857661381260356</v>
      </c>
      <c r="AC7233">
        <v>0.18202085552084279</v>
      </c>
      <c r="AD7233">
        <v>0.22939696059752149</v>
      </c>
    </row>
    <row r="7234" spans="1:30" x14ac:dyDescent="0.25">
      <c r="A7234" s="1">
        <v>40836</v>
      </c>
      <c r="B7234">
        <v>0.19719744108135701</v>
      </c>
      <c r="C7234">
        <v>0.25683136351194008</v>
      </c>
      <c r="D7234">
        <v>0.24855969129943059</v>
      </c>
      <c r="E7234">
        <v>0.22138777316302549</v>
      </c>
      <c r="F7234">
        <v>0.2238156731647408</v>
      </c>
      <c r="G7234">
        <v>0.2056656280865925</v>
      </c>
      <c r="H7234">
        <v>0.20958959428550819</v>
      </c>
      <c r="I7234">
        <v>0.1820754866889287</v>
      </c>
      <c r="J7234">
        <v>0.18734946501592009</v>
      </c>
      <c r="K7234">
        <v>0.1779295822241912</v>
      </c>
      <c r="L7234">
        <v>0.20586344336263629</v>
      </c>
      <c r="M7234">
        <v>0.22123948303289001</v>
      </c>
      <c r="N7234">
        <v>0.1641749283641484</v>
      </c>
      <c r="O7234">
        <v>0.20921875948882701</v>
      </c>
      <c r="P7234">
        <v>0.23534272170780929</v>
      </c>
      <c r="Q7234">
        <v>0.20853130407831519</v>
      </c>
      <c r="R7234">
        <v>0.20022000615544069</v>
      </c>
      <c r="S7234">
        <v>0.20515041794338679</v>
      </c>
      <c r="T7234">
        <v>0.16420716335688679</v>
      </c>
      <c r="U7234">
        <v>0.21157291927821839</v>
      </c>
      <c r="V7234">
        <v>0.2054665917306408</v>
      </c>
      <c r="W7234">
        <v>0.2361840818818802</v>
      </c>
      <c r="X7234">
        <v>0.25685369042837519</v>
      </c>
      <c r="Y7234">
        <v>0.2053620416130108</v>
      </c>
      <c r="Z7234">
        <v>0.21223487339943939</v>
      </c>
      <c r="AA7234">
        <v>0.23609412193325741</v>
      </c>
      <c r="AB7234">
        <v>0.18437378370370841</v>
      </c>
      <c r="AC7234">
        <v>0.18143328479755011</v>
      </c>
      <c r="AD7234">
        <v>0.22830873669479021</v>
      </c>
    </row>
    <row r="7235" spans="1:30" x14ac:dyDescent="0.25">
      <c r="A7235" s="1">
        <v>40837</v>
      </c>
      <c r="B7235">
        <v>0.19581340441407441</v>
      </c>
      <c r="C7235">
        <v>0.25573011939758528</v>
      </c>
      <c r="D7235">
        <v>0.2465424466609655</v>
      </c>
      <c r="E7235">
        <v>0.22016267864961961</v>
      </c>
      <c r="F7235">
        <v>0.22267423571972619</v>
      </c>
      <c r="G7235">
        <v>0.20384483553019289</v>
      </c>
      <c r="H7235">
        <v>0.20914193299447351</v>
      </c>
      <c r="I7235">
        <v>0.180881450113028</v>
      </c>
      <c r="J7235">
        <v>0.1862689613323488</v>
      </c>
      <c r="K7235">
        <v>0.17663807353576561</v>
      </c>
      <c r="L7235">
        <v>0.20439851052954441</v>
      </c>
      <c r="M7235">
        <v>0.21997638345745449</v>
      </c>
      <c r="N7235">
        <v>0.1630162848341489</v>
      </c>
      <c r="O7235">
        <v>0.20793387084592541</v>
      </c>
      <c r="P7235">
        <v>0.23330632536630541</v>
      </c>
      <c r="Q7235">
        <v>0.2071011391605633</v>
      </c>
      <c r="R7235">
        <v>0.20017771061733611</v>
      </c>
      <c r="S7235">
        <v>0.2023987546240823</v>
      </c>
      <c r="T7235">
        <v>0.1631628670163329</v>
      </c>
      <c r="U7235">
        <v>0.2099265482426963</v>
      </c>
      <c r="V7235">
        <v>0.204250766000482</v>
      </c>
      <c r="W7235">
        <v>0.23583269077758651</v>
      </c>
      <c r="X7235">
        <v>0.25589723481018961</v>
      </c>
      <c r="Y7235">
        <v>0.20397260441613191</v>
      </c>
      <c r="Z7235">
        <v>0.21020393734081111</v>
      </c>
      <c r="AA7235">
        <v>0.23476137150540921</v>
      </c>
      <c r="AB7235">
        <v>0.18269074358304829</v>
      </c>
      <c r="AC7235">
        <v>0.18070187604479721</v>
      </c>
      <c r="AD7235">
        <v>0.2258783475786722</v>
      </c>
    </row>
    <row r="7236" spans="1:30" x14ac:dyDescent="0.25">
      <c r="A7236" s="1">
        <v>40838</v>
      </c>
      <c r="B7236">
        <v>0.19450742500983539</v>
      </c>
      <c r="C7236">
        <v>0.25405852390949818</v>
      </c>
      <c r="D7236">
        <v>0.2438930443621172</v>
      </c>
      <c r="E7236">
        <v>0.2184038928561188</v>
      </c>
      <c r="F7236">
        <v>0.22182635874815551</v>
      </c>
      <c r="G7236">
        <v>0.2013992122747866</v>
      </c>
      <c r="H7236">
        <v>0.20865930146868919</v>
      </c>
      <c r="I7236">
        <v>0.17940265205449679</v>
      </c>
      <c r="J7236">
        <v>0.18492792629282559</v>
      </c>
      <c r="K7236">
        <v>0.17528946791902261</v>
      </c>
      <c r="L7236">
        <v>0.20282494170594489</v>
      </c>
      <c r="M7236">
        <v>0.21873456408816261</v>
      </c>
      <c r="N7236">
        <v>0.16152181050749601</v>
      </c>
      <c r="O7236">
        <v>0.20690207575468239</v>
      </c>
      <c r="P7236">
        <v>0.23147208462593311</v>
      </c>
      <c r="Q7236">
        <v>0.20536738423087761</v>
      </c>
      <c r="R7236">
        <v>0.19942263853219089</v>
      </c>
      <c r="S7236">
        <v>0.2001214192094572</v>
      </c>
      <c r="T7236">
        <v>0.16151505741912639</v>
      </c>
      <c r="U7236">
        <v>0.20766189160199311</v>
      </c>
      <c r="V7236">
        <v>0.20274488391051829</v>
      </c>
      <c r="W7236">
        <v>0.23547068780716551</v>
      </c>
      <c r="X7236">
        <v>0.25508142503393422</v>
      </c>
      <c r="Y7236">
        <v>0.20272519286189281</v>
      </c>
      <c r="Z7236">
        <v>0.20793368048194491</v>
      </c>
      <c r="AA7236">
        <v>0.23298801401453331</v>
      </c>
      <c r="AB7236">
        <v>0.1811994558779898</v>
      </c>
      <c r="AC7236">
        <v>0.17973793216390649</v>
      </c>
      <c r="AD7236">
        <v>0.2226108620076919</v>
      </c>
    </row>
    <row r="7237" spans="1:30" x14ac:dyDescent="0.25">
      <c r="A7237" s="1">
        <v>40839</v>
      </c>
      <c r="B7237">
        <v>0.1933087092327129</v>
      </c>
      <c r="C7237">
        <v>0.25243188775218067</v>
      </c>
      <c r="D7237">
        <v>0.24137408950334599</v>
      </c>
      <c r="E7237">
        <v>0.21690944194872039</v>
      </c>
      <c r="F7237">
        <v>0.22095224068882499</v>
      </c>
      <c r="G7237">
        <v>0.19941544523672061</v>
      </c>
      <c r="H7237">
        <v>0.2081551352819084</v>
      </c>
      <c r="I7237">
        <v>0.1782267690754317</v>
      </c>
      <c r="J7237">
        <v>0.18392139805988891</v>
      </c>
      <c r="K7237">
        <v>0.17415962336216581</v>
      </c>
      <c r="L7237">
        <v>0.20147436043978109</v>
      </c>
      <c r="M7237">
        <v>0.21763506769656871</v>
      </c>
      <c r="N7237">
        <v>0.16044331364782161</v>
      </c>
      <c r="O7237">
        <v>0.2059384309609715</v>
      </c>
      <c r="P7237">
        <v>0.23015128117627121</v>
      </c>
      <c r="Q7237">
        <v>0.204162418749682</v>
      </c>
      <c r="R7237">
        <v>0.19893845277745201</v>
      </c>
      <c r="S7237">
        <v>0.19752987157618171</v>
      </c>
      <c r="T7237">
        <v>0.16053708583361359</v>
      </c>
      <c r="U7237">
        <v>0.20626288217806449</v>
      </c>
      <c r="V7237">
        <v>0.20166416129184001</v>
      </c>
      <c r="W7237">
        <v>0.2353178764864082</v>
      </c>
      <c r="X7237">
        <v>0.25422673636119147</v>
      </c>
      <c r="Y7237">
        <v>0.20155859145337129</v>
      </c>
      <c r="Z7237">
        <v>0.20615779648437921</v>
      </c>
      <c r="AA7237">
        <v>0.23155358526200201</v>
      </c>
      <c r="AB7237">
        <v>0.17995350032242241</v>
      </c>
      <c r="AC7237">
        <v>0.17908177605504361</v>
      </c>
      <c r="AD7237">
        <v>0.22031784089600279</v>
      </c>
    </row>
    <row r="7238" spans="1:30" x14ac:dyDescent="0.25">
      <c r="A7238" s="1">
        <v>40840</v>
      </c>
      <c r="B7238">
        <v>0.1922352560587639</v>
      </c>
      <c r="C7238">
        <v>0.25078356259807932</v>
      </c>
      <c r="D7238">
        <v>0.23864790714613501</v>
      </c>
      <c r="E7238">
        <v>0.21552195627444221</v>
      </c>
      <c r="F7238">
        <v>0.2201374572304351</v>
      </c>
      <c r="G7238">
        <v>0.19776378629153879</v>
      </c>
      <c r="H7238">
        <v>0.2078573313030708</v>
      </c>
      <c r="I7238">
        <v>0.17718125319093159</v>
      </c>
      <c r="J7238">
        <v>0.18291612855277889</v>
      </c>
      <c r="K7238">
        <v>0.1731524790244976</v>
      </c>
      <c r="L7238">
        <v>0.20006194940177061</v>
      </c>
      <c r="M7238">
        <v>0.21661255990724129</v>
      </c>
      <c r="N7238">
        <v>0.15929905209422071</v>
      </c>
      <c r="O7238">
        <v>0.2050836000308312</v>
      </c>
      <c r="P7238">
        <v>0.22997059954018181</v>
      </c>
      <c r="Q7238">
        <v>0.2027913069130565</v>
      </c>
      <c r="R7238">
        <v>0.198057463253451</v>
      </c>
      <c r="S7238">
        <v>0.19550025499118551</v>
      </c>
      <c r="T7238">
        <v>0.159769566548358</v>
      </c>
      <c r="U7238">
        <v>0.2045548506720655</v>
      </c>
      <c r="V7238">
        <v>0.2005622877688957</v>
      </c>
      <c r="W7238">
        <v>0.23521697691197679</v>
      </c>
      <c r="X7238">
        <v>0.25343054675812582</v>
      </c>
      <c r="Y7238">
        <v>0.20042354880579069</v>
      </c>
      <c r="Z7238">
        <v>0.20445171123768721</v>
      </c>
      <c r="AA7238">
        <v>0.2303667010320174</v>
      </c>
      <c r="AB7238">
        <v>0.17850605461098121</v>
      </c>
      <c r="AC7238">
        <v>0.17840993638073241</v>
      </c>
      <c r="AD7238">
        <v>0.2180351899163086</v>
      </c>
    </row>
    <row r="7239" spans="1:30" x14ac:dyDescent="0.25">
      <c r="A7239" s="1">
        <v>40841</v>
      </c>
      <c r="B7239">
        <v>0.19046088315950249</v>
      </c>
      <c r="C7239">
        <v>0.2495881255604851</v>
      </c>
      <c r="D7239">
        <v>0.23935298338378319</v>
      </c>
      <c r="E7239">
        <v>0.2142394749296912</v>
      </c>
      <c r="F7239">
        <v>0.21889165162738489</v>
      </c>
      <c r="G7239">
        <v>0.19762555880327831</v>
      </c>
      <c r="H7239">
        <v>0.20746857320549131</v>
      </c>
      <c r="I7239">
        <v>0.1757294601926922</v>
      </c>
      <c r="J7239">
        <v>0.18163223691795011</v>
      </c>
      <c r="K7239">
        <v>0.17125281229199241</v>
      </c>
      <c r="L7239">
        <v>0.198790109341245</v>
      </c>
      <c r="M7239">
        <v>0.21564809630270149</v>
      </c>
      <c r="N7239">
        <v>0.15784201104694351</v>
      </c>
      <c r="O7239">
        <v>0.2042186149754848</v>
      </c>
      <c r="P7239">
        <v>0.22966924095396371</v>
      </c>
      <c r="Q7239">
        <v>0.20068501631122451</v>
      </c>
      <c r="R7239">
        <v>0.19801807271044619</v>
      </c>
      <c r="S7239">
        <v>0.1951419587678194</v>
      </c>
      <c r="T7239">
        <v>0.15801707539233961</v>
      </c>
      <c r="U7239">
        <v>0.202495880607659</v>
      </c>
      <c r="V7239">
        <v>0.19842749481982791</v>
      </c>
      <c r="W7239">
        <v>0.23481015278394349</v>
      </c>
      <c r="X7239">
        <v>0.2529534734671095</v>
      </c>
      <c r="Y7239">
        <v>0.1986197379101825</v>
      </c>
      <c r="Z7239">
        <v>0.2036849460596378</v>
      </c>
      <c r="AA7239">
        <v>0.22915140664206449</v>
      </c>
      <c r="AB7239">
        <v>0.17773310476683379</v>
      </c>
      <c r="AC7239">
        <v>0.17698823054582041</v>
      </c>
      <c r="AD7239">
        <v>0.21692332181328119</v>
      </c>
    </row>
    <row r="7240" spans="1:30" x14ac:dyDescent="0.25">
      <c r="A7240" s="1">
        <v>40842</v>
      </c>
      <c r="B7240">
        <v>0.19719700392004999</v>
      </c>
      <c r="C7240">
        <v>0.24806068933862499</v>
      </c>
      <c r="D7240">
        <v>0.23876895513280691</v>
      </c>
      <c r="E7240">
        <v>0.21350590662841851</v>
      </c>
      <c r="F7240">
        <v>0.22111648658361649</v>
      </c>
      <c r="G7240">
        <v>0.19513320013561961</v>
      </c>
      <c r="H7240">
        <v>0.20726757653003389</v>
      </c>
      <c r="I7240">
        <v>0.17762503561550541</v>
      </c>
      <c r="J7240">
        <v>0.18186116467887611</v>
      </c>
      <c r="K7240">
        <v>0.18050907990380571</v>
      </c>
      <c r="L7240">
        <v>0.20246427489736721</v>
      </c>
      <c r="M7240">
        <v>0.21426219313235431</v>
      </c>
      <c r="N7240">
        <v>0.15926247589611731</v>
      </c>
      <c r="O7240">
        <v>0.2055050385356961</v>
      </c>
      <c r="P7240">
        <v>0.22826302816960289</v>
      </c>
      <c r="Q7240">
        <v>0.20389987955554639</v>
      </c>
      <c r="R7240">
        <v>0.19934723146715319</v>
      </c>
      <c r="S7240">
        <v>0.19363376582966599</v>
      </c>
      <c r="T7240">
        <v>0.16281781746947799</v>
      </c>
      <c r="U7240">
        <v>0.205467555704543</v>
      </c>
      <c r="V7240">
        <v>0.21018739884045709</v>
      </c>
      <c r="W7240">
        <v>0.23523989023407729</v>
      </c>
      <c r="X7240">
        <v>0.25186262068221238</v>
      </c>
      <c r="Y7240">
        <v>0.20165091757871501</v>
      </c>
      <c r="Z7240">
        <v>0.20226201798742649</v>
      </c>
      <c r="AA7240">
        <v>0.22908277411819061</v>
      </c>
      <c r="AB7240">
        <v>0.17874006199836789</v>
      </c>
      <c r="AC7240">
        <v>0.1830013073196039</v>
      </c>
      <c r="AD7240">
        <v>0.21531270863880839</v>
      </c>
    </row>
    <row r="7241" spans="1:30" x14ac:dyDescent="0.25">
      <c r="A7241" s="1">
        <v>40843</v>
      </c>
      <c r="B7241">
        <v>0.201941414609558</v>
      </c>
      <c r="C7241">
        <v>0.24612548801791601</v>
      </c>
      <c r="D7241">
        <v>0.23515377164510171</v>
      </c>
      <c r="E7241">
        <v>0.2141484966344902</v>
      </c>
      <c r="F7241">
        <v>0.22079776827792411</v>
      </c>
      <c r="G7241">
        <v>0.1918654608557808</v>
      </c>
      <c r="H7241">
        <v>0.20960547662067869</v>
      </c>
      <c r="I7241">
        <v>0.17994480318160161</v>
      </c>
      <c r="J7241">
        <v>0.19060570725213799</v>
      </c>
      <c r="K7241">
        <v>0.19717558756549899</v>
      </c>
      <c r="L7241">
        <v>0.2116150216874674</v>
      </c>
      <c r="M7241">
        <v>0.21320268759282529</v>
      </c>
      <c r="N7241">
        <v>0.16661579638218821</v>
      </c>
      <c r="O7241">
        <v>0.2054813755380811</v>
      </c>
      <c r="P7241">
        <v>0.225988511357224</v>
      </c>
      <c r="Q7241">
        <v>0.20912982615161829</v>
      </c>
      <c r="R7241">
        <v>0.1998561185049243</v>
      </c>
      <c r="S7241">
        <v>0.19124792135047919</v>
      </c>
      <c r="T7241">
        <v>0.17082684894594569</v>
      </c>
      <c r="U7241">
        <v>0.2034794508082971</v>
      </c>
      <c r="V7241">
        <v>0.21151211640244449</v>
      </c>
      <c r="W7241">
        <v>0.23546666901472779</v>
      </c>
      <c r="X7241">
        <v>0.25075641434405121</v>
      </c>
      <c r="Y7241">
        <v>0.20374629088500049</v>
      </c>
      <c r="Z7241">
        <v>0.19997249873502801</v>
      </c>
      <c r="AA7241">
        <v>0.2300476506694096</v>
      </c>
      <c r="AB7241">
        <v>0.18043386734636499</v>
      </c>
      <c r="AC7241">
        <v>0.18988577036170681</v>
      </c>
      <c r="AD7241">
        <v>0.21215285031010869</v>
      </c>
    </row>
    <row r="7242" spans="1:30" x14ac:dyDescent="0.25">
      <c r="A7242" s="1">
        <v>40844</v>
      </c>
      <c r="B7242">
        <v>0.20103801182877909</v>
      </c>
      <c r="C7242">
        <v>0.244501036596981</v>
      </c>
      <c r="D7242">
        <v>0.23107091397419879</v>
      </c>
      <c r="E7242">
        <v>0.21382230007048281</v>
      </c>
      <c r="F7242">
        <v>0.2205665627345951</v>
      </c>
      <c r="G7242">
        <v>0.18915602960006669</v>
      </c>
      <c r="H7242">
        <v>0.20989127461094739</v>
      </c>
      <c r="I7242">
        <v>0.17958781628860959</v>
      </c>
      <c r="J7242">
        <v>0.19052202632418919</v>
      </c>
      <c r="K7242">
        <v>0.1964061965977362</v>
      </c>
      <c r="L7242">
        <v>0.21155364779334909</v>
      </c>
      <c r="M7242">
        <v>0.2123973157209352</v>
      </c>
      <c r="N7242">
        <v>0.16582684337078479</v>
      </c>
      <c r="O7242">
        <v>0.20479325575842641</v>
      </c>
      <c r="P7242">
        <v>0.22380076533289889</v>
      </c>
      <c r="Q7242">
        <v>0.20967815190857711</v>
      </c>
      <c r="R7242">
        <v>0.19876902538748351</v>
      </c>
      <c r="S7242">
        <v>0.18855374805725761</v>
      </c>
      <c r="T7242">
        <v>0.1703834475317319</v>
      </c>
      <c r="U7242">
        <v>0.20139128062477429</v>
      </c>
      <c r="V7242">
        <v>0.21101717731819411</v>
      </c>
      <c r="W7242">
        <v>0.2352219335267369</v>
      </c>
      <c r="X7242">
        <v>0.2499074133658489</v>
      </c>
      <c r="Y7242">
        <v>0.2033434206414769</v>
      </c>
      <c r="Z7242">
        <v>0.19655220008351279</v>
      </c>
      <c r="AA7242">
        <v>0.2296565092718228</v>
      </c>
      <c r="AB7242">
        <v>0.17928922734153269</v>
      </c>
      <c r="AC7242">
        <v>0.18930078207681261</v>
      </c>
      <c r="AD7242">
        <v>0.2086277870732465</v>
      </c>
    </row>
    <row r="7243" spans="1:30" x14ac:dyDescent="0.25">
      <c r="A7243" s="1">
        <v>40845</v>
      </c>
      <c r="B7243">
        <v>0.20024225856802949</v>
      </c>
      <c r="C7243">
        <v>0.24330555524382211</v>
      </c>
      <c r="D7243">
        <v>0.22834833624064879</v>
      </c>
      <c r="E7243">
        <v>0.2137776252456059</v>
      </c>
      <c r="F7243">
        <v>0.22143407173139751</v>
      </c>
      <c r="G7243">
        <v>0.18738255259826569</v>
      </c>
      <c r="H7243">
        <v>0.21038358786469169</v>
      </c>
      <c r="I7243">
        <v>0.1793692804369858</v>
      </c>
      <c r="J7243">
        <v>0.18991158581586051</v>
      </c>
      <c r="K7243">
        <v>0.1952269255913745</v>
      </c>
      <c r="L7243">
        <v>0.21145623395842161</v>
      </c>
      <c r="M7243">
        <v>0.21170977865269641</v>
      </c>
      <c r="N7243">
        <v>0.16438042147621279</v>
      </c>
      <c r="O7243">
        <v>0.2040733699026564</v>
      </c>
      <c r="P7243">
        <v>0.22269456180668071</v>
      </c>
      <c r="Q7243">
        <v>0.20898319251878911</v>
      </c>
      <c r="R7243">
        <v>0.19790693227004261</v>
      </c>
      <c r="S7243">
        <v>0.18685255762270639</v>
      </c>
      <c r="T7243">
        <v>0.16916454967384739</v>
      </c>
      <c r="U7243">
        <v>0.19964474868364601</v>
      </c>
      <c r="V7243">
        <v>0.2105836851714192</v>
      </c>
      <c r="W7243">
        <v>0.23522770261805459</v>
      </c>
      <c r="X7243">
        <v>0.24935173360225141</v>
      </c>
      <c r="Y7243">
        <v>0.2028871369480485</v>
      </c>
      <c r="Z7243">
        <v>0.19410043789073189</v>
      </c>
      <c r="AA7243">
        <v>0.22956704331918609</v>
      </c>
      <c r="AB7243">
        <v>0.17816774493870199</v>
      </c>
      <c r="AC7243">
        <v>0.18844503595880061</v>
      </c>
      <c r="AD7243">
        <v>0.20682125647399771</v>
      </c>
    </row>
    <row r="7244" spans="1:30" x14ac:dyDescent="0.25">
      <c r="A7244" s="1">
        <v>40846</v>
      </c>
      <c r="B7244">
        <v>0.1993050213724456</v>
      </c>
      <c r="C7244">
        <v>0.24205157722994189</v>
      </c>
      <c r="D7244">
        <v>0.2289300020852173</v>
      </c>
      <c r="E7244">
        <v>0.21364490694246799</v>
      </c>
      <c r="F7244">
        <v>0.22207991406153299</v>
      </c>
      <c r="G7244">
        <v>0.18731953579164851</v>
      </c>
      <c r="H7244">
        <v>0.2105989530515737</v>
      </c>
      <c r="I7244">
        <v>0.1790154539746685</v>
      </c>
      <c r="J7244">
        <v>0.18927920170772139</v>
      </c>
      <c r="K7244">
        <v>0.1941940728664214</v>
      </c>
      <c r="L7244">
        <v>0.21070159236251931</v>
      </c>
      <c r="M7244">
        <v>0.21133199045815729</v>
      </c>
      <c r="N7244">
        <v>0.1636080961729767</v>
      </c>
      <c r="O7244">
        <v>0.20364236016838119</v>
      </c>
      <c r="P7244">
        <v>0.2233374148848738</v>
      </c>
      <c r="Q7244">
        <v>0.20842455608475899</v>
      </c>
      <c r="R7244">
        <v>0.19761460620933199</v>
      </c>
      <c r="S7244">
        <v>0.18677739051800429</v>
      </c>
      <c r="T7244">
        <v>0.16834009572099251</v>
      </c>
      <c r="U7244">
        <v>0.19928227283790781</v>
      </c>
      <c r="V7244">
        <v>0.21006484914963211</v>
      </c>
      <c r="W7244">
        <v>0.23602249797733191</v>
      </c>
      <c r="X7244">
        <v>0.24887523558866809</v>
      </c>
      <c r="Y7244">
        <v>0.20267157317866841</v>
      </c>
      <c r="Z7244">
        <v>0.19405272381753769</v>
      </c>
      <c r="AA7244">
        <v>0.22992505932271759</v>
      </c>
      <c r="AB7244">
        <v>0.17715861139701269</v>
      </c>
      <c r="AC7244">
        <v>0.18796143503097679</v>
      </c>
      <c r="AD7244">
        <v>0.20670101048834449</v>
      </c>
    </row>
    <row r="7245" spans="1:30" x14ac:dyDescent="0.25">
      <c r="A7245" s="1">
        <v>40847</v>
      </c>
      <c r="B7245">
        <v>0.19835879428103789</v>
      </c>
      <c r="C7245">
        <v>0.24151955170825901</v>
      </c>
      <c r="D7245">
        <v>0.2296991679297857</v>
      </c>
      <c r="E7245">
        <v>0.2136665364654172</v>
      </c>
      <c r="F7245">
        <v>0.22260242305833519</v>
      </c>
      <c r="G7245">
        <v>0.18743151898503119</v>
      </c>
      <c r="H7245">
        <v>0.21093586996259359</v>
      </c>
      <c r="I7245">
        <v>0.17854386435445641</v>
      </c>
      <c r="J7245">
        <v>0.1885914805209308</v>
      </c>
      <c r="K7245">
        <v>0.19326955347480171</v>
      </c>
      <c r="L7245">
        <v>0.209694515896127</v>
      </c>
      <c r="M7245">
        <v>0.21097340935424599</v>
      </c>
      <c r="N7245">
        <v>0.16249724627957671</v>
      </c>
      <c r="O7245">
        <v>0.20319878745747</v>
      </c>
      <c r="P7245">
        <v>0.2240823512964002</v>
      </c>
      <c r="Q7245">
        <v>0.2079063042661134</v>
      </c>
      <c r="R7245">
        <v>0.19734228014862151</v>
      </c>
      <c r="S7245">
        <v>0.18678615198473089</v>
      </c>
      <c r="T7245">
        <v>0.16743038996957649</v>
      </c>
      <c r="U7245">
        <v>0.19913673247604041</v>
      </c>
      <c r="V7245">
        <v>0.2095944979763299</v>
      </c>
      <c r="W7245">
        <v>0.23685166833660931</v>
      </c>
      <c r="X7245">
        <v>0.24857155342295631</v>
      </c>
      <c r="Y7245">
        <v>0.20261862037501219</v>
      </c>
      <c r="Z7245">
        <v>0.19408079099434361</v>
      </c>
      <c r="AA7245">
        <v>0.23049107532624899</v>
      </c>
      <c r="AB7245">
        <v>0.17628676948705299</v>
      </c>
      <c r="AC7245">
        <v>0.1873267471466312</v>
      </c>
      <c r="AD7245">
        <v>0.2066776395026913</v>
      </c>
    </row>
    <row r="7246" spans="1:30" x14ac:dyDescent="0.25">
      <c r="A7246" s="1">
        <v>40848</v>
      </c>
      <c r="B7246">
        <v>0.19736949596879791</v>
      </c>
      <c r="C7246">
        <v>0.241519111469785</v>
      </c>
      <c r="D7246">
        <v>0.23014976888492411</v>
      </c>
      <c r="E7246">
        <v>0.2141082133769919</v>
      </c>
      <c r="F7246">
        <v>0.222900922460743</v>
      </c>
      <c r="G7246">
        <v>0.18750012133859451</v>
      </c>
      <c r="H7246">
        <v>0.21114966430689169</v>
      </c>
      <c r="I7246">
        <v>0.17792922201607381</v>
      </c>
      <c r="J7246">
        <v>0.1876978074008426</v>
      </c>
      <c r="K7246">
        <v>0.1923058515570181</v>
      </c>
      <c r="L7246">
        <v>0.20854868407203819</v>
      </c>
      <c r="M7246">
        <v>0.21095506332949521</v>
      </c>
      <c r="N7246">
        <v>0.16149463654481319</v>
      </c>
      <c r="O7246">
        <v>0.20276757188384709</v>
      </c>
      <c r="P7246">
        <v>0.22454320392788621</v>
      </c>
      <c r="Q7246">
        <v>0.2068779062237032</v>
      </c>
      <c r="R7246">
        <v>0.19814857257295429</v>
      </c>
      <c r="S7246">
        <v>0.18667901900718339</v>
      </c>
      <c r="T7246">
        <v>0.1665394668623594</v>
      </c>
      <c r="U7246">
        <v>0.19907475537241129</v>
      </c>
      <c r="V7246">
        <v>0.20896304108235059</v>
      </c>
      <c r="W7246">
        <v>0.23786055631658939</v>
      </c>
      <c r="X7246">
        <v>0.24845708497118979</v>
      </c>
      <c r="Y7246">
        <v>0.20231468985628009</v>
      </c>
      <c r="Z7246">
        <v>0.19452279493544619</v>
      </c>
      <c r="AA7246">
        <v>0.23146353857255819</v>
      </c>
      <c r="AB7246">
        <v>0.17550207589074709</v>
      </c>
      <c r="AC7246">
        <v>0.1864142394587309</v>
      </c>
      <c r="AD7246">
        <v>0.20653451218882871</v>
      </c>
    </row>
    <row r="7247" spans="1:30" x14ac:dyDescent="0.25">
      <c r="A7247" s="1">
        <v>40849</v>
      </c>
      <c r="B7247">
        <v>0.1962917255325165</v>
      </c>
      <c r="C7247">
        <v>0.24366637730770499</v>
      </c>
      <c r="D7247">
        <v>0.2392200700032216</v>
      </c>
      <c r="E7247">
        <v>0.2146058754757556</v>
      </c>
      <c r="F7247">
        <v>0.22811005478566521</v>
      </c>
      <c r="G7247">
        <v>0.21402034401117309</v>
      </c>
      <c r="H7247">
        <v>0.2124658369482193</v>
      </c>
      <c r="I7247">
        <v>0.17789263960104371</v>
      </c>
      <c r="J7247">
        <v>0.1866351678786918</v>
      </c>
      <c r="K7247">
        <v>0.197390419552882</v>
      </c>
      <c r="L7247">
        <v>0.2076236362815248</v>
      </c>
      <c r="M7247">
        <v>0.2173853542652833</v>
      </c>
      <c r="N7247">
        <v>0.15996181608460269</v>
      </c>
      <c r="O7247">
        <v>0.206847699875288</v>
      </c>
      <c r="P7247">
        <v>0.24482295125780021</v>
      </c>
      <c r="Q7247">
        <v>0.20604154685132031</v>
      </c>
      <c r="R7247">
        <v>0.20752374317359781</v>
      </c>
      <c r="S7247">
        <v>0.20419375340057019</v>
      </c>
      <c r="T7247">
        <v>0.1657995527983511</v>
      </c>
      <c r="U7247">
        <v>0.20907805787329031</v>
      </c>
      <c r="V7247">
        <v>0.2090079449335937</v>
      </c>
      <c r="W7247">
        <v>0.24830593478593069</v>
      </c>
      <c r="X7247">
        <v>0.25480007678731542</v>
      </c>
      <c r="Y7247">
        <v>0.2042076826286105</v>
      </c>
      <c r="Z7247">
        <v>0.2098446093108193</v>
      </c>
      <c r="AA7247">
        <v>0.23933841307487291</v>
      </c>
      <c r="AB7247">
        <v>0.1738895114309294</v>
      </c>
      <c r="AC7247">
        <v>0.18590123989319929</v>
      </c>
      <c r="AD7247">
        <v>0.22686526693594919</v>
      </c>
    </row>
    <row r="7248" spans="1:30" x14ac:dyDescent="0.25">
      <c r="A7248" s="1">
        <v>40850</v>
      </c>
      <c r="B7248">
        <v>0.19601352304764999</v>
      </c>
      <c r="C7248">
        <v>0.2432861621251888</v>
      </c>
      <c r="D7248">
        <v>0.23938589280650779</v>
      </c>
      <c r="E7248">
        <v>0.2154803311917094</v>
      </c>
      <c r="F7248">
        <v>0.22814845451150181</v>
      </c>
      <c r="G7248">
        <v>0.21174903511059129</v>
      </c>
      <c r="H7248">
        <v>0.2129054988906581</v>
      </c>
      <c r="I7248">
        <v>0.17806216358715549</v>
      </c>
      <c r="J7248">
        <v>0.18606032404842579</v>
      </c>
      <c r="K7248">
        <v>0.19776161968066239</v>
      </c>
      <c r="L7248">
        <v>0.2065393795275357</v>
      </c>
      <c r="M7248">
        <v>0.2190242314314631</v>
      </c>
      <c r="N7248">
        <v>0.15891382423068501</v>
      </c>
      <c r="O7248">
        <v>0.20721433096670649</v>
      </c>
      <c r="P7248">
        <v>0.24463995323006671</v>
      </c>
      <c r="Q7248">
        <v>0.20583359662389181</v>
      </c>
      <c r="R7248">
        <v>0.20810492611606471</v>
      </c>
      <c r="S7248">
        <v>0.20399044006523431</v>
      </c>
      <c r="T7248">
        <v>0.1642345999795248</v>
      </c>
      <c r="U7248">
        <v>0.20976816730534059</v>
      </c>
      <c r="V7248">
        <v>0.2088892378493919</v>
      </c>
      <c r="W7248">
        <v>0.24895395331619891</v>
      </c>
      <c r="X7248">
        <v>0.25529092075144838</v>
      </c>
      <c r="Y7248">
        <v>0.20334308268638951</v>
      </c>
      <c r="Z7248">
        <v>0.2117603383552242</v>
      </c>
      <c r="AA7248">
        <v>0.2406726369947281</v>
      </c>
      <c r="AB7248">
        <v>0.17278501672563301</v>
      </c>
      <c r="AC7248">
        <v>0.18544335566270009</v>
      </c>
      <c r="AD7248">
        <v>0.22535254321302459</v>
      </c>
    </row>
    <row r="7249" spans="1:30" x14ac:dyDescent="0.25">
      <c r="A7249" s="1">
        <v>40851</v>
      </c>
      <c r="B7249">
        <v>0.1958896004481552</v>
      </c>
      <c r="C7249">
        <v>0.24311083824702029</v>
      </c>
      <c r="D7249">
        <v>0.24034830651888481</v>
      </c>
      <c r="E7249">
        <v>0.21654283038592401</v>
      </c>
      <c r="F7249">
        <v>0.22843961487955919</v>
      </c>
      <c r="G7249">
        <v>0.20973605954334279</v>
      </c>
      <c r="H7249">
        <v>0.21361671255723469</v>
      </c>
      <c r="I7249">
        <v>0.17833431915221479</v>
      </c>
      <c r="J7249">
        <v>0.18617021673094991</v>
      </c>
      <c r="K7249">
        <v>0.19719837849583749</v>
      </c>
      <c r="L7249">
        <v>0.20568872753019091</v>
      </c>
      <c r="M7249">
        <v>0.21774966598143181</v>
      </c>
      <c r="N7249">
        <v>0.1590262060479653</v>
      </c>
      <c r="O7249">
        <v>0.20710905729622051</v>
      </c>
      <c r="P7249">
        <v>0.24483216515023989</v>
      </c>
      <c r="Q7249">
        <v>0.205866031011848</v>
      </c>
      <c r="R7249">
        <v>0.2087754223601232</v>
      </c>
      <c r="S7249">
        <v>0.20372284101561269</v>
      </c>
      <c r="T7249">
        <v>0.16365110042142619</v>
      </c>
      <c r="U7249">
        <v>0.21030505093093921</v>
      </c>
      <c r="V7249">
        <v>0.20890386409852341</v>
      </c>
      <c r="W7249">
        <v>0.24992998188558091</v>
      </c>
      <c r="X7249">
        <v>0.25509374554250042</v>
      </c>
      <c r="Y7249">
        <v>0.2029592713236846</v>
      </c>
      <c r="Z7249">
        <v>0.21260497364962899</v>
      </c>
      <c r="AA7249">
        <v>0.2426588609145833</v>
      </c>
      <c r="AB7249">
        <v>0.1700200706010363</v>
      </c>
      <c r="AC7249">
        <v>0.18576538451485011</v>
      </c>
      <c r="AD7249">
        <v>0.2243679444901</v>
      </c>
    </row>
    <row r="7250" spans="1:30" x14ac:dyDescent="0.25">
      <c r="A7250" s="1">
        <v>40852</v>
      </c>
      <c r="B7250">
        <v>0.19984367054600141</v>
      </c>
      <c r="C7250">
        <v>0.24453986219493859</v>
      </c>
      <c r="D7250">
        <v>0.24286981114035289</v>
      </c>
      <c r="E7250">
        <v>0.21732489479752989</v>
      </c>
      <c r="F7250">
        <v>0.23116577524761661</v>
      </c>
      <c r="G7250">
        <v>0.2182647506427611</v>
      </c>
      <c r="H7250">
        <v>0.21568784001691491</v>
      </c>
      <c r="I7250">
        <v>0.17852292208569501</v>
      </c>
      <c r="J7250">
        <v>0.19310673250049201</v>
      </c>
      <c r="K7250">
        <v>0.19657571702115731</v>
      </c>
      <c r="L7250">
        <v>0.2113805640993269</v>
      </c>
      <c r="M7250">
        <v>0.2263755430054871</v>
      </c>
      <c r="N7250">
        <v>0.16599079645406761</v>
      </c>
      <c r="O7250">
        <v>0.20947902172097221</v>
      </c>
      <c r="P7250">
        <v>0.24698271040374631</v>
      </c>
      <c r="Q7250">
        <v>0.20718500386134259</v>
      </c>
      <c r="R7250">
        <v>0.2099709186041816</v>
      </c>
      <c r="S7250">
        <v>0.20866059910884829</v>
      </c>
      <c r="T7250">
        <v>0.16347371597124141</v>
      </c>
      <c r="U7250">
        <v>0.21167903133073129</v>
      </c>
      <c r="V7250">
        <v>0.20929727822644281</v>
      </c>
      <c r="W7250">
        <v>0.25157241670496311</v>
      </c>
      <c r="X7250">
        <v>0.25808810919800013</v>
      </c>
      <c r="Y7250">
        <v>0.20338471922023901</v>
      </c>
      <c r="Z7250">
        <v>0.2154722651940339</v>
      </c>
      <c r="AA7250">
        <v>0.2456810848344386</v>
      </c>
      <c r="AB7250">
        <v>0.19359319484307469</v>
      </c>
      <c r="AC7250">
        <v>0.18707817423656531</v>
      </c>
      <c r="AD7250">
        <v>0.22950209576717531</v>
      </c>
    </row>
    <row r="7251" spans="1:30" x14ac:dyDescent="0.25">
      <c r="A7251" s="1">
        <v>40853</v>
      </c>
      <c r="B7251">
        <v>0.20342123052499911</v>
      </c>
      <c r="C7251">
        <v>0.2445354698536856</v>
      </c>
      <c r="D7251">
        <v>0.24407995212545719</v>
      </c>
      <c r="E7251">
        <v>0.21889282877435329</v>
      </c>
      <c r="F7251">
        <v>0.2392740153491556</v>
      </c>
      <c r="G7251">
        <v>0.22616010840884601</v>
      </c>
      <c r="H7251">
        <v>0.21747577782142261</v>
      </c>
      <c r="I7251">
        <v>0.1814190908086489</v>
      </c>
      <c r="J7251">
        <v>0.19540300206901559</v>
      </c>
      <c r="K7251">
        <v>0.2143718274309572</v>
      </c>
      <c r="L7251">
        <v>0.2143024993985759</v>
      </c>
      <c r="M7251">
        <v>0.22770074806351909</v>
      </c>
      <c r="N7251">
        <v>0.16682959398681449</v>
      </c>
      <c r="O7251">
        <v>0.21375198895483849</v>
      </c>
      <c r="P7251">
        <v>0.24839634063774699</v>
      </c>
      <c r="Q7251">
        <v>0.20778709495779249</v>
      </c>
      <c r="R7251">
        <v>0.21127534457453551</v>
      </c>
      <c r="S7251">
        <v>0.2154338559751405</v>
      </c>
      <c r="T7251">
        <v>0.18574096441953619</v>
      </c>
      <c r="U7251">
        <v>0.21329107813853429</v>
      </c>
      <c r="V7251">
        <v>0.2099489612254157</v>
      </c>
      <c r="W7251">
        <v>0.25241362972994708</v>
      </c>
      <c r="X7251">
        <v>0.25915112171493299</v>
      </c>
      <c r="Y7251">
        <v>0.2119402973233557</v>
      </c>
      <c r="Z7251">
        <v>0.21962937104478689</v>
      </c>
      <c r="AA7251">
        <v>0.24707530875429401</v>
      </c>
      <c r="AB7251">
        <v>0.1949216186429221</v>
      </c>
      <c r="AC7251">
        <v>0.1930471538792172</v>
      </c>
      <c r="AD7251">
        <v>0.23312062204425071</v>
      </c>
    </row>
    <row r="7252" spans="1:30" x14ac:dyDescent="0.25">
      <c r="A7252" s="1">
        <v>40854</v>
      </c>
      <c r="B7252">
        <v>0.20556816391249871</v>
      </c>
      <c r="C7252">
        <v>0.24453721250613999</v>
      </c>
      <c r="D7252">
        <v>0.24454134628640839</v>
      </c>
      <c r="E7252">
        <v>0.21971450924949201</v>
      </c>
      <c r="F7252">
        <v>0.24008122963154829</v>
      </c>
      <c r="G7252">
        <v>0.22623483849576659</v>
      </c>
      <c r="H7252">
        <v>0.21802713550655781</v>
      </c>
      <c r="I7252">
        <v>0.1824078634581166</v>
      </c>
      <c r="J7252">
        <v>0.1953709416448742</v>
      </c>
      <c r="K7252">
        <v>0.2130071574459042</v>
      </c>
      <c r="L7252">
        <v>0.21742519207993971</v>
      </c>
      <c r="M7252">
        <v>0.22868108254546471</v>
      </c>
      <c r="N7252">
        <v>0.16763064958457971</v>
      </c>
      <c r="O7252">
        <v>0.21602422058258039</v>
      </c>
      <c r="P7252">
        <v>0.24921356000197009</v>
      </c>
      <c r="Q7252">
        <v>0.20884537706637629</v>
      </c>
      <c r="R7252">
        <v>0.21094668697582089</v>
      </c>
      <c r="S7252">
        <v>0.21605163163818331</v>
      </c>
      <c r="T7252">
        <v>0.1847379967817212</v>
      </c>
      <c r="U7252">
        <v>0.21440520073126201</v>
      </c>
      <c r="V7252">
        <v>0.21131412916664041</v>
      </c>
      <c r="W7252">
        <v>0.25296881591561338</v>
      </c>
      <c r="X7252">
        <v>0.25946397288645118</v>
      </c>
      <c r="Y7252">
        <v>0.21177728473197319</v>
      </c>
      <c r="Z7252">
        <v>0.22137410625020021</v>
      </c>
      <c r="AA7252">
        <v>0.2485476037699467</v>
      </c>
      <c r="AB7252">
        <v>0.2010259649515489</v>
      </c>
      <c r="AC7252">
        <v>0.19201234190669081</v>
      </c>
      <c r="AD7252">
        <v>0.2336043600426933</v>
      </c>
    </row>
    <row r="7253" spans="1:30" x14ac:dyDescent="0.25">
      <c r="A7253" s="1">
        <v>40855</v>
      </c>
      <c r="B7253">
        <v>0.20785034250365969</v>
      </c>
      <c r="C7253">
        <v>0.24485603655164051</v>
      </c>
      <c r="D7253">
        <v>0.24511391987502851</v>
      </c>
      <c r="E7253">
        <v>0.22141505629600289</v>
      </c>
      <c r="F7253">
        <v>0.2409685790997621</v>
      </c>
      <c r="G7253">
        <v>0.22562623524935399</v>
      </c>
      <c r="H7253">
        <v>0.21923622668609791</v>
      </c>
      <c r="I7253">
        <v>0.18481567536102211</v>
      </c>
      <c r="J7253">
        <v>0.2052219137239796</v>
      </c>
      <c r="K7253">
        <v>0.2118763277986998</v>
      </c>
      <c r="L7253">
        <v>0.2217590086443475</v>
      </c>
      <c r="M7253">
        <v>0.230635565907514</v>
      </c>
      <c r="N7253">
        <v>0.18884975116352359</v>
      </c>
      <c r="O7253">
        <v>0.22069530217005959</v>
      </c>
      <c r="P7253">
        <v>0.25119952936619322</v>
      </c>
      <c r="Q7253">
        <v>0.21105365917496011</v>
      </c>
      <c r="R7253">
        <v>0.211246250675413</v>
      </c>
      <c r="S7253">
        <v>0.21709440730122601</v>
      </c>
      <c r="T7253">
        <v>0.18825943641230419</v>
      </c>
      <c r="U7253">
        <v>0.21719996848528</v>
      </c>
      <c r="V7253">
        <v>0.21477194673294969</v>
      </c>
      <c r="W7253">
        <v>0.25390756542042409</v>
      </c>
      <c r="X7253">
        <v>0.26094268084857392</v>
      </c>
      <c r="Y7253">
        <v>0.21193936351278719</v>
      </c>
      <c r="Z7253">
        <v>0.22363591672899419</v>
      </c>
      <c r="AA7253">
        <v>0.25038951407346599</v>
      </c>
      <c r="AB7253">
        <v>0.2029365051271195</v>
      </c>
      <c r="AC7253">
        <v>0.19718750762429371</v>
      </c>
      <c r="AD7253">
        <v>0.23430684804113591</v>
      </c>
    </row>
    <row r="7254" spans="1:30" x14ac:dyDescent="0.25">
      <c r="A7254" s="1">
        <v>40856</v>
      </c>
      <c r="B7254">
        <v>0.20808602109482061</v>
      </c>
      <c r="C7254">
        <v>0.2450403497275761</v>
      </c>
      <c r="D7254">
        <v>0.2454001298272849</v>
      </c>
      <c r="E7254">
        <v>0.2220982120381661</v>
      </c>
      <c r="F7254">
        <v>0.2417084295925632</v>
      </c>
      <c r="G7254">
        <v>0.22481763200294119</v>
      </c>
      <c r="H7254">
        <v>0.21972290407253439</v>
      </c>
      <c r="I7254">
        <v>0.18406129618020439</v>
      </c>
      <c r="J7254">
        <v>0.2051842067299478</v>
      </c>
      <c r="K7254">
        <v>0.21060646361122029</v>
      </c>
      <c r="L7254">
        <v>0.2219282025672458</v>
      </c>
      <c r="M7254">
        <v>0.23019671593623001</v>
      </c>
      <c r="N7254">
        <v>0.18743155720751911</v>
      </c>
      <c r="O7254">
        <v>0.22095529528763019</v>
      </c>
      <c r="P7254">
        <v>0.25240424873041628</v>
      </c>
      <c r="Q7254">
        <v>0.2126504028220054</v>
      </c>
      <c r="R7254">
        <v>0.2110755266034659</v>
      </c>
      <c r="S7254">
        <v>0.21728361153569731</v>
      </c>
      <c r="T7254">
        <v>0.18651835868888819</v>
      </c>
      <c r="U7254">
        <v>0.217761193492783</v>
      </c>
      <c r="V7254">
        <v>0.21607170549889179</v>
      </c>
      <c r="W7254">
        <v>0.2544519022433846</v>
      </c>
      <c r="X7254">
        <v>0.26076397355645908</v>
      </c>
      <c r="Y7254">
        <v>0.2117326049332956</v>
      </c>
      <c r="Z7254">
        <v>0.2247852272077881</v>
      </c>
      <c r="AA7254">
        <v>0.25186842437698509</v>
      </c>
      <c r="AB7254">
        <v>0.20206579530269009</v>
      </c>
      <c r="AC7254">
        <v>0.19575329926594431</v>
      </c>
      <c r="AD7254">
        <v>0.23434683603957851</v>
      </c>
    </row>
    <row r="7255" spans="1:30" x14ac:dyDescent="0.25">
      <c r="A7255" s="1">
        <v>40857</v>
      </c>
      <c r="B7255">
        <v>0.20816507927166611</v>
      </c>
      <c r="C7255">
        <v>0.24536352159916389</v>
      </c>
      <c r="D7255">
        <v>0.24597611250681409</v>
      </c>
      <c r="E7255">
        <v>0.2232552808238073</v>
      </c>
      <c r="F7255">
        <v>0.24284994675203081</v>
      </c>
      <c r="G7255">
        <v>0.22445069542319521</v>
      </c>
      <c r="H7255">
        <v>0.22062768490724699</v>
      </c>
      <c r="I7255">
        <v>0.18423718015728141</v>
      </c>
      <c r="J7255">
        <v>0.20559818486288889</v>
      </c>
      <c r="K7255">
        <v>0.20988696174258131</v>
      </c>
      <c r="L7255">
        <v>0.2216878602318991</v>
      </c>
      <c r="M7255">
        <v>0.2301145521740571</v>
      </c>
      <c r="N7255">
        <v>0.18627447393800109</v>
      </c>
      <c r="O7255">
        <v>0.22066730842644439</v>
      </c>
      <c r="P7255">
        <v>0.25421313476130619</v>
      </c>
      <c r="Q7255">
        <v>0.21470291569981989</v>
      </c>
      <c r="R7255">
        <v>0.21120499573771309</v>
      </c>
      <c r="S7255">
        <v>0.2175978157701686</v>
      </c>
      <c r="T7255">
        <v>0.1859580363611556</v>
      </c>
      <c r="U7255">
        <v>0.21890641301281261</v>
      </c>
      <c r="V7255">
        <v>0.21747627108741241</v>
      </c>
      <c r="W7255">
        <v>0.25571950751994071</v>
      </c>
      <c r="X7255">
        <v>0.26076063887841933</v>
      </c>
      <c r="Y7255">
        <v>0.21188047598343379</v>
      </c>
      <c r="Z7255">
        <v>0.22628063143658211</v>
      </c>
      <c r="AA7255">
        <v>0.25375333468050443</v>
      </c>
      <c r="AB7255">
        <v>0.2008507410253178</v>
      </c>
      <c r="AC7255">
        <v>0.19583988903980071</v>
      </c>
      <c r="AD7255">
        <v>0.23497744903802109</v>
      </c>
    </row>
    <row r="7256" spans="1:30" x14ac:dyDescent="0.25">
      <c r="A7256" s="1">
        <v>40858</v>
      </c>
      <c r="B7256">
        <v>0.2089959159893921</v>
      </c>
      <c r="C7256">
        <v>0.24586087825336009</v>
      </c>
      <c r="D7256">
        <v>0.24712709518634321</v>
      </c>
      <c r="E7256">
        <v>0.22497865395727479</v>
      </c>
      <c r="F7256">
        <v>0.24409652715838789</v>
      </c>
      <c r="G7256">
        <v>0.2244754255101159</v>
      </c>
      <c r="H7256">
        <v>0.2217419485005801</v>
      </c>
      <c r="I7256">
        <v>0.18465233865029271</v>
      </c>
      <c r="J7256">
        <v>0.2070244971097171</v>
      </c>
      <c r="K7256">
        <v>0.209497894656551</v>
      </c>
      <c r="L7256">
        <v>0.2235156810185053</v>
      </c>
      <c r="M7256">
        <v>0.2305005010489235</v>
      </c>
      <c r="N7256">
        <v>0.18594882968945539</v>
      </c>
      <c r="O7256">
        <v>0.2207286072795443</v>
      </c>
      <c r="P7256">
        <v>0.256878270792196</v>
      </c>
      <c r="Q7256">
        <v>0.21684773626994219</v>
      </c>
      <c r="R7256">
        <v>0.21147821487196031</v>
      </c>
      <c r="S7256">
        <v>0.2182066628617827</v>
      </c>
      <c r="T7256">
        <v>0.1851396988041327</v>
      </c>
      <c r="U7256">
        <v>0.22060243898445511</v>
      </c>
      <c r="V7256">
        <v>0.22123990099824531</v>
      </c>
      <c r="W7256">
        <v>0.25709414404649672</v>
      </c>
      <c r="X7256">
        <v>0.26110784806086412</v>
      </c>
      <c r="Y7256">
        <v>0.2122128219291565</v>
      </c>
      <c r="Z7256">
        <v>0.228380723165376</v>
      </c>
      <c r="AA7256">
        <v>0.25600124498402371</v>
      </c>
      <c r="AB7256">
        <v>0.20105541455816131</v>
      </c>
      <c r="AC7256">
        <v>0.19721192258871501</v>
      </c>
      <c r="AD7256">
        <v>0.23663618703646369</v>
      </c>
    </row>
    <row r="7257" spans="1:30" x14ac:dyDescent="0.25">
      <c r="A7257" s="1">
        <v>40859</v>
      </c>
      <c r="B7257">
        <v>0.21000210096037719</v>
      </c>
      <c r="C7257">
        <v>0.24608277108048179</v>
      </c>
      <c r="D7257">
        <v>0.2480191248030009</v>
      </c>
      <c r="E7257">
        <v>0.2267802879603075</v>
      </c>
      <c r="F7257">
        <v>0.2453897742314117</v>
      </c>
      <c r="G7257">
        <v>0.2252918222637032</v>
      </c>
      <c r="H7257">
        <v>0.22307046009107581</v>
      </c>
      <c r="I7257">
        <v>0.18497843916004131</v>
      </c>
      <c r="J7257">
        <v>0.2093268938717314</v>
      </c>
      <c r="K7257">
        <v>0.20924274373717719</v>
      </c>
      <c r="L7257">
        <v>0.22543870043192171</v>
      </c>
      <c r="M7257">
        <v>0.23129941758616901</v>
      </c>
      <c r="N7257">
        <v>0.1860360398579225</v>
      </c>
      <c r="O7257">
        <v>0.22097540878916089</v>
      </c>
      <c r="P7257">
        <v>0.25921424015641908</v>
      </c>
      <c r="Q7257">
        <v>0.21904640299391059</v>
      </c>
      <c r="R7257">
        <v>0.21168327882931631</v>
      </c>
      <c r="S7257">
        <v>0.21899229566768261</v>
      </c>
      <c r="T7257">
        <v>0.1849622000499741</v>
      </c>
      <c r="U7257">
        <v>0.2225629810851299</v>
      </c>
      <c r="V7257">
        <v>0.226179076260143</v>
      </c>
      <c r="W7257">
        <v>0.25787273448965031</v>
      </c>
      <c r="X7257">
        <v>0.26152253524384922</v>
      </c>
      <c r="Y7257">
        <v>0.2126346740477186</v>
      </c>
      <c r="Z7257">
        <v>0.23068537401369171</v>
      </c>
      <c r="AA7257">
        <v>0.25828221817975572</v>
      </c>
      <c r="AB7257">
        <v>0.20119924634170819</v>
      </c>
      <c r="AC7257">
        <v>0.19901431958466809</v>
      </c>
      <c r="AD7257">
        <v>0.2376543000349064</v>
      </c>
    </row>
    <row r="7258" spans="1:30" x14ac:dyDescent="0.25">
      <c r="A7258" s="1">
        <v>40860</v>
      </c>
      <c r="B7258">
        <v>0.21031398260651349</v>
      </c>
      <c r="C7258">
        <v>0.2504474394169483</v>
      </c>
      <c r="D7258">
        <v>0.27355405150059298</v>
      </c>
      <c r="E7258">
        <v>0.22884452741109679</v>
      </c>
      <c r="F7258">
        <v>0.24737135463776869</v>
      </c>
      <c r="G7258">
        <v>0.23953321901729049</v>
      </c>
      <c r="H7258">
        <v>0.22425185492175431</v>
      </c>
      <c r="I7258">
        <v>0.1847250070462941</v>
      </c>
      <c r="J7258">
        <v>0.21005374002948141</v>
      </c>
      <c r="K7258">
        <v>0.20876013404929289</v>
      </c>
      <c r="L7258">
        <v>0.22560353490322871</v>
      </c>
      <c r="M7258">
        <v>0.2322233989218975</v>
      </c>
      <c r="N7258">
        <v>0.18465585304644189</v>
      </c>
      <c r="O7258">
        <v>0.22116743389563079</v>
      </c>
      <c r="P7258">
        <v>0.27398770952064228</v>
      </c>
      <c r="Q7258">
        <v>0.22059667596560489</v>
      </c>
      <c r="R7258">
        <v>0.22738459278667239</v>
      </c>
      <c r="S7258">
        <v>0.22515114275929679</v>
      </c>
      <c r="T7258">
        <v>0.18403294029553471</v>
      </c>
      <c r="U7258">
        <v>0.22510460733932069</v>
      </c>
      <c r="V7258">
        <v>0.22858311750880619</v>
      </c>
      <c r="W7258">
        <v>0.2624493841908484</v>
      </c>
      <c r="X7258">
        <v>0.26206592065451229</v>
      </c>
      <c r="Y7258">
        <v>0.21291719228225661</v>
      </c>
      <c r="Z7258">
        <v>0.23507792783043041</v>
      </c>
      <c r="AA7258">
        <v>0.26196129259483852</v>
      </c>
      <c r="AB7258">
        <v>0.20038772609369609</v>
      </c>
      <c r="AC7258">
        <v>0.1990267328234489</v>
      </c>
      <c r="AD7258">
        <v>0.26148491303334898</v>
      </c>
    </row>
    <row r="7259" spans="1:30" x14ac:dyDescent="0.25">
      <c r="A7259" s="1">
        <v>40861</v>
      </c>
      <c r="B7259">
        <v>0.21024336425264989</v>
      </c>
      <c r="C7259">
        <v>0.25390063748892161</v>
      </c>
      <c r="D7259">
        <v>0.28028350291283932</v>
      </c>
      <c r="E7259">
        <v>0.23100646731539229</v>
      </c>
      <c r="F7259">
        <v>0.24897333456217879</v>
      </c>
      <c r="G7259">
        <v>0.25417988796029789</v>
      </c>
      <c r="H7259">
        <v>0.225414066879944</v>
      </c>
      <c r="I7259">
        <v>0.1845475375686432</v>
      </c>
      <c r="J7259">
        <v>0.2109120569706979</v>
      </c>
      <c r="K7259">
        <v>0.21041444758629099</v>
      </c>
      <c r="L7259">
        <v>0.22600003208764199</v>
      </c>
      <c r="M7259">
        <v>0.2338593749426629</v>
      </c>
      <c r="N7259">
        <v>0.1836493310466342</v>
      </c>
      <c r="O7259">
        <v>0.22141809050578309</v>
      </c>
      <c r="P7259">
        <v>0.28574756287897068</v>
      </c>
      <c r="Q7259">
        <v>0.22155122153138249</v>
      </c>
      <c r="R7259">
        <v>0.2300140051439665</v>
      </c>
      <c r="S7259">
        <v>0.23553499429258681</v>
      </c>
      <c r="T7259">
        <v>0.184611066256997</v>
      </c>
      <c r="U7259">
        <v>0.2302707970342957</v>
      </c>
      <c r="V7259">
        <v>0.23239968758099561</v>
      </c>
      <c r="W7259">
        <v>0.26556869967225782</v>
      </c>
      <c r="X7259">
        <v>0.2636159901655854</v>
      </c>
      <c r="Y7259">
        <v>0.21329312425618871</v>
      </c>
      <c r="Z7259">
        <v>0.24280034980929241</v>
      </c>
      <c r="AA7259">
        <v>0.26481436856384599</v>
      </c>
      <c r="AB7259">
        <v>0.19892373673531169</v>
      </c>
      <c r="AC7259">
        <v>0.1992510992536479</v>
      </c>
      <c r="AD7259">
        <v>0.28196545486882829</v>
      </c>
    </row>
    <row r="7260" spans="1:30" x14ac:dyDescent="0.25">
      <c r="A7260" s="1">
        <v>40862</v>
      </c>
      <c r="B7260">
        <v>0.21014661358433789</v>
      </c>
      <c r="C7260">
        <v>0.25388358680663647</v>
      </c>
      <c r="D7260">
        <v>0.28140214639218147</v>
      </c>
      <c r="E7260">
        <v>0.2318379724370791</v>
      </c>
      <c r="F7260">
        <v>0.24936364781992221</v>
      </c>
      <c r="G7260">
        <v>0.254493223569972</v>
      </c>
      <c r="H7260">
        <v>0.22592627883813379</v>
      </c>
      <c r="I7260">
        <v>0.1843437195046759</v>
      </c>
      <c r="J7260">
        <v>0.2112257003983572</v>
      </c>
      <c r="K7260">
        <v>0.20938470315227489</v>
      </c>
      <c r="L7260">
        <v>0.22589171706037151</v>
      </c>
      <c r="M7260">
        <v>0.23331493429676181</v>
      </c>
      <c r="N7260">
        <v>0.18241901626826931</v>
      </c>
      <c r="O7260">
        <v>0.22116269824442761</v>
      </c>
      <c r="P7260">
        <v>0.2871865829039657</v>
      </c>
      <c r="Q7260">
        <v>0.22223653632792931</v>
      </c>
      <c r="R7260">
        <v>0.2305784175012606</v>
      </c>
      <c r="S7260">
        <v>0.2350509886830196</v>
      </c>
      <c r="T7260">
        <v>0.18353205938466949</v>
      </c>
      <c r="U7260">
        <v>0.230849056942871</v>
      </c>
      <c r="V7260">
        <v>0.23334224410926729</v>
      </c>
      <c r="W7260">
        <v>0.26633332765366718</v>
      </c>
      <c r="X7260">
        <v>0.26305479657841457</v>
      </c>
      <c r="Y7260">
        <v>0.21308788339061471</v>
      </c>
      <c r="Z7260">
        <v>0.24375792803815449</v>
      </c>
      <c r="AA7260">
        <v>0.26659344453285372</v>
      </c>
      <c r="AB7260">
        <v>0.19744051376041269</v>
      </c>
      <c r="AC7260">
        <v>0.199465140615154</v>
      </c>
      <c r="AD7260">
        <v>0.27983771018397341</v>
      </c>
    </row>
    <row r="7261" spans="1:30" x14ac:dyDescent="0.25">
      <c r="A7261" s="1">
        <v>40863</v>
      </c>
      <c r="B7261">
        <v>0.2100489742089674</v>
      </c>
      <c r="C7261">
        <v>0.25350176127960261</v>
      </c>
      <c r="D7261">
        <v>0.28105867973478849</v>
      </c>
      <c r="E7261">
        <v>0.23251078190659191</v>
      </c>
      <c r="F7261">
        <v>0.24987896107766561</v>
      </c>
      <c r="G7261">
        <v>0.2534565591796461</v>
      </c>
      <c r="H7261">
        <v>0.22641952527908221</v>
      </c>
      <c r="I7261">
        <v>0.1842767435459719</v>
      </c>
      <c r="J7261">
        <v>0.21131087625223921</v>
      </c>
      <c r="K7261">
        <v>0.2086536053166641</v>
      </c>
      <c r="L7261">
        <v>0.2256082349069434</v>
      </c>
      <c r="M7261">
        <v>0.2328496603175273</v>
      </c>
      <c r="N7261">
        <v>0.18157007599427921</v>
      </c>
      <c r="O7261">
        <v>0.22090278217354839</v>
      </c>
      <c r="P7261">
        <v>0.28752526877243528</v>
      </c>
      <c r="Q7261">
        <v>0.2228737742013992</v>
      </c>
      <c r="R7261">
        <v>0.23061087107752951</v>
      </c>
      <c r="S7261">
        <v>0.23412769735916669</v>
      </c>
      <c r="T7261">
        <v>0.18261167505901521</v>
      </c>
      <c r="U7261">
        <v>0.23121118781918831</v>
      </c>
      <c r="V7261">
        <v>0.23386055821329649</v>
      </c>
      <c r="W7261">
        <v>0.26690174562305602</v>
      </c>
      <c r="X7261">
        <v>0.26242792502514212</v>
      </c>
      <c r="Y7261">
        <v>0.21303141193057201</v>
      </c>
      <c r="Z7261">
        <v>0.2441725375170169</v>
      </c>
      <c r="AA7261">
        <v>0.2680605205018613</v>
      </c>
      <c r="AB7261">
        <v>0.19646846958312059</v>
      </c>
      <c r="AC7261">
        <v>0.19960037762883401</v>
      </c>
      <c r="AD7261">
        <v>0.27659186222486998</v>
      </c>
    </row>
    <row r="7262" spans="1:30" x14ac:dyDescent="0.25">
      <c r="A7262" s="1">
        <v>40864</v>
      </c>
      <c r="B7262">
        <v>0.21018210741037119</v>
      </c>
      <c r="C7262">
        <v>0.25331158505895252</v>
      </c>
      <c r="D7262">
        <v>0.28043580544002489</v>
      </c>
      <c r="E7262">
        <v>0.2333933739848004</v>
      </c>
      <c r="F7262">
        <v>0.25059094100207552</v>
      </c>
      <c r="G7262">
        <v>0.25276989478932033</v>
      </c>
      <c r="H7262">
        <v>0.22715544413382369</v>
      </c>
      <c r="I7262">
        <v>0.18463509653463639</v>
      </c>
      <c r="J7262">
        <v>0.21152133300499759</v>
      </c>
      <c r="K7262">
        <v>0.20827395675641561</v>
      </c>
      <c r="L7262">
        <v>0.2253473316981546</v>
      </c>
      <c r="M7262">
        <v>0.23274230300495949</v>
      </c>
      <c r="N7262">
        <v>0.18118385502732881</v>
      </c>
      <c r="O7262">
        <v>0.22076405657885961</v>
      </c>
      <c r="P7262">
        <v>0.28814312130757158</v>
      </c>
      <c r="Q7262">
        <v>0.22365139669025369</v>
      </c>
      <c r="R7262">
        <v>0.23083582465379829</v>
      </c>
      <c r="S7262">
        <v>0.23329904889245681</v>
      </c>
      <c r="T7262">
        <v>0.18194108364551759</v>
      </c>
      <c r="U7262">
        <v>0.23164993159873151</v>
      </c>
      <c r="V7262">
        <v>0.23447659959005321</v>
      </c>
      <c r="W7262">
        <v>0.2675389135924448</v>
      </c>
      <c r="X7262">
        <v>0.26199618059051338</v>
      </c>
      <c r="Y7262">
        <v>0.21327833553225781</v>
      </c>
      <c r="Z7262">
        <v>0.244430896995879</v>
      </c>
      <c r="AA7262">
        <v>0.26892659647086892</v>
      </c>
      <c r="AB7262">
        <v>0.19607539939034799</v>
      </c>
      <c r="AC7262">
        <v>0.20008724507729661</v>
      </c>
      <c r="AD7262">
        <v>0.27483241781768192</v>
      </c>
    </row>
    <row r="7263" spans="1:30" x14ac:dyDescent="0.25">
      <c r="A7263" s="1">
        <v>40865</v>
      </c>
      <c r="B7263">
        <v>0.21044810261231059</v>
      </c>
      <c r="C7263">
        <v>0.25345233482232349</v>
      </c>
      <c r="D7263">
        <v>0.2810095220543522</v>
      </c>
      <c r="E7263">
        <v>0.23441441836472041</v>
      </c>
      <c r="F7263">
        <v>0.25134625425981888</v>
      </c>
      <c r="G7263">
        <v>0.25315823039899438</v>
      </c>
      <c r="H7263">
        <v>0.22793610155794411</v>
      </c>
      <c r="I7263">
        <v>0.1850584996426469</v>
      </c>
      <c r="J7263">
        <v>0.21217452575867929</v>
      </c>
      <c r="K7263">
        <v>0.2079935835584861</v>
      </c>
      <c r="L7263">
        <v>0.22593266152365479</v>
      </c>
      <c r="M7263">
        <v>0.23309299819751189</v>
      </c>
      <c r="N7263">
        <v>0.1810175905960423</v>
      </c>
      <c r="O7263">
        <v>0.22089425073775279</v>
      </c>
      <c r="P7263">
        <v>0.29005889050937461</v>
      </c>
      <c r="Q7263">
        <v>0.2246918034634682</v>
      </c>
      <c r="R7263">
        <v>0.23138702823006721</v>
      </c>
      <c r="S7263">
        <v>0.2328221861400325</v>
      </c>
      <c r="T7263">
        <v>0.18160995714056169</v>
      </c>
      <c r="U7263">
        <v>0.23265774352166249</v>
      </c>
      <c r="V7263">
        <v>0.23576532788669871</v>
      </c>
      <c r="W7263">
        <v>0.26866905031183358</v>
      </c>
      <c r="X7263">
        <v>0.26163350799954549</v>
      </c>
      <c r="Y7263">
        <v>0.21356816036851151</v>
      </c>
      <c r="Z7263">
        <v>0.24545573460550399</v>
      </c>
      <c r="AA7263">
        <v>0.27114367243987653</v>
      </c>
      <c r="AB7263">
        <v>0.19591506170844941</v>
      </c>
      <c r="AC7263">
        <v>0.20093730318346181</v>
      </c>
      <c r="AD7263">
        <v>0.27424797341049389</v>
      </c>
    </row>
    <row r="7264" spans="1:30" x14ac:dyDescent="0.25">
      <c r="A7264" s="1">
        <v>40866</v>
      </c>
      <c r="B7264">
        <v>0.21083070021113609</v>
      </c>
      <c r="C7264">
        <v>0.26162478646047532</v>
      </c>
      <c r="D7264">
        <v>0.30665751135902042</v>
      </c>
      <c r="E7264">
        <v>0.23498227717630729</v>
      </c>
      <c r="F7264">
        <v>0.25291189498700689</v>
      </c>
      <c r="G7264">
        <v>0.26589656600866851</v>
      </c>
      <c r="H7264">
        <v>0.22868059550420561</v>
      </c>
      <c r="I7264">
        <v>0.18535534321055061</v>
      </c>
      <c r="J7264">
        <v>0.21262370102219399</v>
      </c>
      <c r="K7264">
        <v>0.20766546702816491</v>
      </c>
      <c r="L7264">
        <v>0.2260106799436668</v>
      </c>
      <c r="M7264">
        <v>0.2330517975865701</v>
      </c>
      <c r="N7264">
        <v>0.1804481694129324</v>
      </c>
      <c r="O7264">
        <v>0.22099067993694241</v>
      </c>
      <c r="P7264">
        <v>0.29826215971117759</v>
      </c>
      <c r="Q7264">
        <v>0.2254685962098362</v>
      </c>
      <c r="R7264">
        <v>0.23944807789436359</v>
      </c>
      <c r="S7264">
        <v>0.23873134248028549</v>
      </c>
      <c r="T7264">
        <v>0.18077086093949229</v>
      </c>
      <c r="U7264">
        <v>0.23366774470344209</v>
      </c>
      <c r="V7264">
        <v>0.23701246179294999</v>
      </c>
      <c r="W7264">
        <v>0.27068688702166083</v>
      </c>
      <c r="X7264">
        <v>0.26607637762049807</v>
      </c>
      <c r="Y7264">
        <v>0.21366835916352411</v>
      </c>
      <c r="Z7264">
        <v>0.24800681067048519</v>
      </c>
      <c r="AA7264">
        <v>0.27543460294090399</v>
      </c>
      <c r="AB7264">
        <v>0.19464408077969411</v>
      </c>
      <c r="AC7264">
        <v>0.2012595720464716</v>
      </c>
      <c r="AD7264">
        <v>0.29231352900330593</v>
      </c>
    </row>
    <row r="7265" spans="1:30" x14ac:dyDescent="0.25">
      <c r="A7265" s="1">
        <v>40867</v>
      </c>
      <c r="B7265">
        <v>0.21141779780996151</v>
      </c>
      <c r="C7265">
        <v>0.26139017288123623</v>
      </c>
      <c r="D7265">
        <v>0.3063748188455066</v>
      </c>
      <c r="E7265">
        <v>0.23569844542318269</v>
      </c>
      <c r="F7265">
        <v>0.25352414032543452</v>
      </c>
      <c r="G7265">
        <v>0.26995990161834271</v>
      </c>
      <c r="H7265">
        <v>0.22932050387999051</v>
      </c>
      <c r="I7265">
        <v>0.18543568605964719</v>
      </c>
      <c r="J7265">
        <v>0.2126251259042107</v>
      </c>
      <c r="K7265">
        <v>0.20742042703500821</v>
      </c>
      <c r="L7265">
        <v>0.22601527754376269</v>
      </c>
      <c r="M7265">
        <v>0.23741434697562799</v>
      </c>
      <c r="N7265">
        <v>0.17991803056041261</v>
      </c>
      <c r="O7265">
        <v>0.22290782342184651</v>
      </c>
      <c r="P7265">
        <v>0.29849533864501898</v>
      </c>
      <c r="Q7265">
        <v>0.22653961972543499</v>
      </c>
      <c r="R7265">
        <v>0.2393800619813955</v>
      </c>
      <c r="S7265">
        <v>0.24185478453482431</v>
      </c>
      <c r="T7265">
        <v>0.18007197293900021</v>
      </c>
      <c r="U7265">
        <v>0.23652452007877001</v>
      </c>
      <c r="V7265">
        <v>0.23939671691132261</v>
      </c>
      <c r="W7265">
        <v>0.27100598277086257</v>
      </c>
      <c r="X7265">
        <v>0.2689897980889086</v>
      </c>
      <c r="Y7265">
        <v>0.21391450371584411</v>
      </c>
      <c r="Z7265">
        <v>0.25157819923546643</v>
      </c>
      <c r="AA7265">
        <v>0.27622153344193162</v>
      </c>
      <c r="AB7265">
        <v>0.1942055353922281</v>
      </c>
      <c r="AC7265">
        <v>0.2010932539529596</v>
      </c>
      <c r="AD7265">
        <v>0.29077283459611791</v>
      </c>
    </row>
    <row r="7266" spans="1:30" x14ac:dyDescent="0.25">
      <c r="A7266" s="1">
        <v>40868</v>
      </c>
      <c r="B7266">
        <v>0.21175339540878699</v>
      </c>
      <c r="C7266">
        <v>0.26150824801933947</v>
      </c>
      <c r="D7266">
        <v>0.30777621724108389</v>
      </c>
      <c r="E7266">
        <v>0.23721135280049299</v>
      </c>
      <c r="F7266">
        <v>0.25539138566386199</v>
      </c>
      <c r="G7266">
        <v>0.27113157056135001</v>
      </c>
      <c r="H7266">
        <v>0.23166342949715471</v>
      </c>
      <c r="I7266">
        <v>0.18507918680348079</v>
      </c>
      <c r="J7266">
        <v>0.21287795528060949</v>
      </c>
      <c r="K7266">
        <v>0.20692875454430501</v>
      </c>
      <c r="L7266">
        <v>0.22637364872876439</v>
      </c>
      <c r="M7266">
        <v>0.23780527238641511</v>
      </c>
      <c r="N7266">
        <v>0.17990018678986</v>
      </c>
      <c r="O7266">
        <v>0.22337449071627449</v>
      </c>
      <c r="P7266">
        <v>0.30284310091219402</v>
      </c>
      <c r="Q7266">
        <v>0.22737987401026449</v>
      </c>
      <c r="R7266">
        <v>0.2402309493721331</v>
      </c>
      <c r="S7266">
        <v>0.2425764408750774</v>
      </c>
      <c r="T7266">
        <v>0.17941868316422949</v>
      </c>
      <c r="U7266">
        <v>0.2383821019057108</v>
      </c>
      <c r="V7266">
        <v>0.24024006293878619</v>
      </c>
      <c r="W7266">
        <v>0.27316450375346751</v>
      </c>
      <c r="X7266">
        <v>0.27059941085208228</v>
      </c>
      <c r="Y7266">
        <v>0.21488688283606541</v>
      </c>
      <c r="Z7266">
        <v>0.2528870878004475</v>
      </c>
      <c r="AA7266">
        <v>0.27819446394295921</v>
      </c>
      <c r="AB7266">
        <v>0.1957469900047622</v>
      </c>
      <c r="AC7266">
        <v>0.2004301967290128</v>
      </c>
      <c r="AD7266">
        <v>0.2950571401889297</v>
      </c>
    </row>
    <row r="7267" spans="1:30" x14ac:dyDescent="0.25">
      <c r="A7267" s="1">
        <v>40869</v>
      </c>
      <c r="B7267">
        <v>0.21441449300761239</v>
      </c>
      <c r="C7267">
        <v>0.2625636435061105</v>
      </c>
      <c r="D7267">
        <v>0.31030716109120648</v>
      </c>
      <c r="E7267">
        <v>0.24064273843867279</v>
      </c>
      <c r="F7267">
        <v>0.25783363100228962</v>
      </c>
      <c r="G7267">
        <v>0.27526157283769082</v>
      </c>
      <c r="H7267">
        <v>0.23434389386338281</v>
      </c>
      <c r="I7267">
        <v>0.18535525333678801</v>
      </c>
      <c r="J7267">
        <v>0.2136518520727386</v>
      </c>
      <c r="K7267">
        <v>0.2067979355272401</v>
      </c>
      <c r="L7267">
        <v>0.23230478401228999</v>
      </c>
      <c r="M7267">
        <v>0.24299788065563999</v>
      </c>
      <c r="N7267">
        <v>0.18002250695373359</v>
      </c>
      <c r="O7267">
        <v>0.22606663420117859</v>
      </c>
      <c r="P7267">
        <v>0.31129711317936892</v>
      </c>
      <c r="Q7267">
        <v>0.229566282141248</v>
      </c>
      <c r="R7267">
        <v>0.24291808676287069</v>
      </c>
      <c r="S7267">
        <v>0.25120702578675902</v>
      </c>
      <c r="T7267">
        <v>0.17949776749017801</v>
      </c>
      <c r="U7267">
        <v>0.24300016760361931</v>
      </c>
      <c r="V7267">
        <v>0.24263795442079511</v>
      </c>
      <c r="W7267">
        <v>0.27696130598607238</v>
      </c>
      <c r="X7267">
        <v>0.27243774929462622</v>
      </c>
      <c r="Y7267">
        <v>0.21664533072673939</v>
      </c>
      <c r="Z7267">
        <v>0.25967332011542882</v>
      </c>
      <c r="AA7267">
        <v>0.28127539444398669</v>
      </c>
      <c r="AB7267">
        <v>0.20200118483882329</v>
      </c>
      <c r="AC7267">
        <v>0.20008724820071819</v>
      </c>
      <c r="AD7267">
        <v>0.30163519578174169</v>
      </c>
    </row>
    <row r="7268" spans="1:30" x14ac:dyDescent="0.25">
      <c r="A7268" s="1">
        <v>40870</v>
      </c>
      <c r="B7268">
        <v>0.2148408687337178</v>
      </c>
      <c r="C7268">
        <v>0.26289173034765467</v>
      </c>
      <c r="D7268">
        <v>0.31062333221405652</v>
      </c>
      <c r="E7268">
        <v>0.2415360805985918</v>
      </c>
      <c r="F7268">
        <v>0.25849796579059509</v>
      </c>
      <c r="G7268">
        <v>0.27479990844736502</v>
      </c>
      <c r="H7268">
        <v>0.23481401340202471</v>
      </c>
      <c r="I7268">
        <v>0.1853769426427157</v>
      </c>
      <c r="J7268">
        <v>0.21394822077498021</v>
      </c>
      <c r="K7268">
        <v>0.20666302457509581</v>
      </c>
      <c r="L7268">
        <v>0.23306883253635069</v>
      </c>
      <c r="M7268">
        <v>0.2421897345879131</v>
      </c>
      <c r="N7268">
        <v>0.18034518549773221</v>
      </c>
      <c r="O7268">
        <v>0.22581798929013749</v>
      </c>
      <c r="P7268">
        <v>0.31391362544654372</v>
      </c>
      <c r="Q7268">
        <v>0.2308315364260774</v>
      </c>
      <c r="R7268">
        <v>0.24560294651559031</v>
      </c>
      <c r="S7268">
        <v>0.25110725355558361</v>
      </c>
      <c r="T7268">
        <v>0.17902145613267301</v>
      </c>
      <c r="U7268">
        <v>0.24377629781765689</v>
      </c>
      <c r="V7268">
        <v>0.24375468390520411</v>
      </c>
      <c r="W7268">
        <v>0.27840460499162772</v>
      </c>
      <c r="X7268">
        <v>0.27211621241367501</v>
      </c>
      <c r="Y7268">
        <v>0.21691645609967869</v>
      </c>
      <c r="Z7268">
        <v>0.26016267743040999</v>
      </c>
      <c r="AA7268">
        <v>0.28247732494501432</v>
      </c>
      <c r="AB7268">
        <v>0.20208458913680449</v>
      </c>
      <c r="AC7268">
        <v>0.2001111474985105</v>
      </c>
      <c r="AD7268">
        <v>0.29993512637455372</v>
      </c>
    </row>
    <row r="7269" spans="1:30" x14ac:dyDescent="0.25">
      <c r="A7269" s="1">
        <v>40871</v>
      </c>
      <c r="B7269">
        <v>0.2152267103424397</v>
      </c>
      <c r="C7269">
        <v>0.26326386670452301</v>
      </c>
      <c r="D7269">
        <v>0.31152487526564449</v>
      </c>
      <c r="E7269">
        <v>0.24270092116038619</v>
      </c>
      <c r="F7269">
        <v>0.25909537860727122</v>
      </c>
      <c r="G7269">
        <v>0.27583824405703911</v>
      </c>
      <c r="H7269">
        <v>0.23561030956807191</v>
      </c>
      <c r="I7269">
        <v>0.18559103537029389</v>
      </c>
      <c r="J7269">
        <v>0.2145072242945463</v>
      </c>
      <c r="K7269">
        <v>0.2064502283036006</v>
      </c>
      <c r="L7269">
        <v>0.23401402659572931</v>
      </c>
      <c r="M7269">
        <v>0.2424268917364876</v>
      </c>
      <c r="N7269">
        <v>0.18071322018774461</v>
      </c>
      <c r="O7269">
        <v>0.22587928519703229</v>
      </c>
      <c r="P7269">
        <v>0.31737597104705179</v>
      </c>
      <c r="Q7269">
        <v>0.2323865378430135</v>
      </c>
      <c r="R7269">
        <v>0.2475678062683099</v>
      </c>
      <c r="S7269">
        <v>0.2511306956101223</v>
      </c>
      <c r="T7269">
        <v>0.178640019317124</v>
      </c>
      <c r="U7269">
        <v>0.24576817398531939</v>
      </c>
      <c r="V7269">
        <v>0.24483432693523871</v>
      </c>
      <c r="W7269">
        <v>0.28001431024718287</v>
      </c>
      <c r="X7269">
        <v>0.27201749454400631</v>
      </c>
      <c r="Y7269">
        <v>0.2173669609742247</v>
      </c>
      <c r="Z7269">
        <v>0.26116581288780888</v>
      </c>
      <c r="AA7269">
        <v>0.28534669269108492</v>
      </c>
      <c r="AB7269">
        <v>0.20327159370790701</v>
      </c>
      <c r="AC7269">
        <v>0.20049911501396639</v>
      </c>
      <c r="AD7269">
        <v>0.29839443196736559</v>
      </c>
    </row>
    <row r="7270" spans="1:30" x14ac:dyDescent="0.25">
      <c r="A7270" s="1">
        <v>40872</v>
      </c>
      <c r="B7270">
        <v>0.21522516525335389</v>
      </c>
      <c r="C7270">
        <v>0.26370594454781709</v>
      </c>
      <c r="D7270">
        <v>0.31396442924402229</v>
      </c>
      <c r="E7270">
        <v>0.24400089347260789</v>
      </c>
      <c r="F7270">
        <v>0.25993980783109599</v>
      </c>
      <c r="G7270">
        <v>0.27777657966671321</v>
      </c>
      <c r="H7270">
        <v>0.23630944660918779</v>
      </c>
      <c r="I7270">
        <v>0.18579444630387471</v>
      </c>
      <c r="J7270">
        <v>0.21478882420779971</v>
      </c>
      <c r="K7270">
        <v>0.20620835038556701</v>
      </c>
      <c r="L7270">
        <v>0.2342050972877977</v>
      </c>
      <c r="M7270">
        <v>0.2422654079059457</v>
      </c>
      <c r="N7270">
        <v>0.18050410788488941</v>
      </c>
      <c r="O7270">
        <v>0.22569976782553219</v>
      </c>
      <c r="P7270">
        <v>0.32107366661282599</v>
      </c>
      <c r="Q7270">
        <v>0.2332150334853226</v>
      </c>
      <c r="R7270">
        <v>0.25006870137746828</v>
      </c>
      <c r="S7270">
        <v>0.25309752536999958</v>
      </c>
      <c r="T7270">
        <v>0.17808087946767601</v>
      </c>
      <c r="U7270">
        <v>0.24718003761466659</v>
      </c>
      <c r="V7270">
        <v>0.24548070838823891</v>
      </c>
      <c r="W7270">
        <v>0.28184743761247838</v>
      </c>
      <c r="X7270">
        <v>0.27201969798457148</v>
      </c>
      <c r="Y7270">
        <v>0.21743126061013041</v>
      </c>
      <c r="Z7270">
        <v>0.26403078417721171</v>
      </c>
      <c r="AA7270">
        <v>0.28910843313044149</v>
      </c>
      <c r="AB7270">
        <v>0.20254926404958321</v>
      </c>
      <c r="AC7270">
        <v>0.20067901532223709</v>
      </c>
      <c r="AD7270">
        <v>0.29740408686084702</v>
      </c>
    </row>
    <row r="7271" spans="1:30" x14ac:dyDescent="0.25">
      <c r="A7271" s="1">
        <v>40873</v>
      </c>
      <c r="B7271">
        <v>0.2151261201642681</v>
      </c>
      <c r="C7271">
        <v>0.26419452477672728</v>
      </c>
      <c r="D7271">
        <v>0.31517987825130828</v>
      </c>
      <c r="E7271">
        <v>0.24443130056743839</v>
      </c>
      <c r="F7271">
        <v>0.260308929881165</v>
      </c>
      <c r="G7271">
        <v>0.27774824860972058</v>
      </c>
      <c r="H7271">
        <v>0.23666677330547631</v>
      </c>
      <c r="I7271">
        <v>0.18555114671113981</v>
      </c>
      <c r="J7271">
        <v>0.2147737949075697</v>
      </c>
      <c r="K7271">
        <v>0.2056864137556387</v>
      </c>
      <c r="L7271">
        <v>0.2340966396779792</v>
      </c>
      <c r="M7271">
        <v>0.24173517407540379</v>
      </c>
      <c r="N7271">
        <v>0.18007122509023091</v>
      </c>
      <c r="O7271">
        <v>0.22531358378736541</v>
      </c>
      <c r="P7271">
        <v>0.32311578945348141</v>
      </c>
      <c r="Q7271">
        <v>0.23378775989686251</v>
      </c>
      <c r="R7271">
        <v>0.25093124630807367</v>
      </c>
      <c r="S7271">
        <v>0.25347685512987689</v>
      </c>
      <c r="T7271">
        <v>0.17714488047102309</v>
      </c>
      <c r="U7271">
        <v>0.2472217399536914</v>
      </c>
      <c r="V7271">
        <v>0.24575208984123911</v>
      </c>
      <c r="W7271">
        <v>0.28251083804990251</v>
      </c>
      <c r="X7271">
        <v>0.27160454843151022</v>
      </c>
      <c r="Y7271">
        <v>0.2173413828667469</v>
      </c>
      <c r="Z7271">
        <v>0.2651152867166145</v>
      </c>
      <c r="AA7271">
        <v>0.28968917356979812</v>
      </c>
      <c r="AB7271">
        <v>0.20188755939125941</v>
      </c>
      <c r="AC7271">
        <v>0.20040348084789891</v>
      </c>
      <c r="AD7271">
        <v>0.29948874175432821</v>
      </c>
    </row>
    <row r="7272" spans="1:30" x14ac:dyDescent="0.25">
      <c r="A7272" s="1">
        <v>40874</v>
      </c>
      <c r="B7272">
        <v>0.21528007507518229</v>
      </c>
      <c r="C7272">
        <v>0.26428977196938991</v>
      </c>
      <c r="D7272">
        <v>0.31496899084668922</v>
      </c>
      <c r="E7272">
        <v>0.24506496853183421</v>
      </c>
      <c r="F7272">
        <v>0.26083973547167533</v>
      </c>
      <c r="G7272">
        <v>0.27659491755272808</v>
      </c>
      <c r="H7272">
        <v>0.23729910000176471</v>
      </c>
      <c r="I7272">
        <v>0.18600422869735209</v>
      </c>
      <c r="J7272">
        <v>0.2150447206635194</v>
      </c>
      <c r="K7272">
        <v>0.20549310031411611</v>
      </c>
      <c r="L7272">
        <v>0.2339650463664382</v>
      </c>
      <c r="M7272">
        <v>0.2415566069115288</v>
      </c>
      <c r="N7272">
        <v>0.1802506373775396</v>
      </c>
      <c r="O7272">
        <v>0.22506859022538911</v>
      </c>
      <c r="P7272">
        <v>0.32335999562747009</v>
      </c>
      <c r="Q7272">
        <v>0.23449317861609481</v>
      </c>
      <c r="R7272">
        <v>0.25133879123867919</v>
      </c>
      <c r="S7272">
        <v>0.2536990420326114</v>
      </c>
      <c r="T7272">
        <v>0.1768247088124997</v>
      </c>
      <c r="U7272">
        <v>0.24735376487336119</v>
      </c>
      <c r="V7272">
        <v>0.24615301674878459</v>
      </c>
      <c r="W7272">
        <v>0.28289298848732652</v>
      </c>
      <c r="X7272">
        <v>0.27132414464116023</v>
      </c>
      <c r="Y7272">
        <v>0.2174918799362478</v>
      </c>
      <c r="Z7272">
        <v>0.26591541425601728</v>
      </c>
      <c r="AA7272">
        <v>0.2902869140091548</v>
      </c>
      <c r="AB7272">
        <v>0.20155292973914091</v>
      </c>
      <c r="AC7272">
        <v>0.20099425072138699</v>
      </c>
      <c r="AD7272">
        <v>0.29838589664780962</v>
      </c>
    </row>
    <row r="7273" spans="1:30" x14ac:dyDescent="0.25">
      <c r="A7273" s="1">
        <v>40875</v>
      </c>
      <c r="B7273">
        <v>0.2159080299860964</v>
      </c>
      <c r="C7273">
        <v>0.26468913675422978</v>
      </c>
      <c r="D7273">
        <v>0.31528196707843359</v>
      </c>
      <c r="E7273">
        <v>0.24615407127883851</v>
      </c>
      <c r="F7273">
        <v>0.26153387439551889</v>
      </c>
      <c r="G7273">
        <v>0.27652491982906879</v>
      </c>
      <c r="H7273">
        <v>0.23827754738770829</v>
      </c>
      <c r="I7273">
        <v>0.18694217910461719</v>
      </c>
      <c r="J7273">
        <v>0.21575665765542409</v>
      </c>
      <c r="K7273">
        <v>0.2056642796262167</v>
      </c>
      <c r="L7273">
        <v>0.2344905285265953</v>
      </c>
      <c r="M7273">
        <v>0.24176262308098689</v>
      </c>
      <c r="N7273">
        <v>0.18079521359927461</v>
      </c>
      <c r="O7273">
        <v>0.22516073952055571</v>
      </c>
      <c r="P7273">
        <v>0.32481461846812548</v>
      </c>
      <c r="Q7273">
        <v>0.2353659050276346</v>
      </c>
      <c r="R7273">
        <v>0.25193059155738867</v>
      </c>
      <c r="S7273">
        <v>0.25426587179248872</v>
      </c>
      <c r="T7273">
        <v>0.17721568823311309</v>
      </c>
      <c r="U7273">
        <v>0.2485220801156118</v>
      </c>
      <c r="V7273">
        <v>0.24688348911087579</v>
      </c>
      <c r="W7273">
        <v>0.2840717786683265</v>
      </c>
      <c r="X7273">
        <v>0.27132657983386149</v>
      </c>
      <c r="Y7273">
        <v>0.21799577206747711</v>
      </c>
      <c r="Z7273">
        <v>0.26715147929541999</v>
      </c>
      <c r="AA7273">
        <v>0.29201365444851152</v>
      </c>
      <c r="AB7273">
        <v>0.20153330008702239</v>
      </c>
      <c r="AC7273">
        <v>0.20209480320357071</v>
      </c>
      <c r="AD7273">
        <v>0.2981986765412909</v>
      </c>
    </row>
    <row r="7274" spans="1:30" x14ac:dyDescent="0.25">
      <c r="A7274" s="1">
        <v>40876</v>
      </c>
      <c r="B7274">
        <v>0.2166519338423806</v>
      </c>
      <c r="C7274">
        <v>0.26529573016469638</v>
      </c>
      <c r="D7274">
        <v>0.31663471603745069</v>
      </c>
      <c r="E7274">
        <v>0.24711273924323421</v>
      </c>
      <c r="F7274">
        <v>0.26222301331936249</v>
      </c>
      <c r="G7274">
        <v>0.27892992210540962</v>
      </c>
      <c r="H7274">
        <v>0.239184443049514</v>
      </c>
      <c r="I7274">
        <v>0.18785611635398741</v>
      </c>
      <c r="J7274">
        <v>0.21646632667213769</v>
      </c>
      <c r="K7274">
        <v>0.20597060386585361</v>
      </c>
      <c r="L7274">
        <v>0.2349946072122833</v>
      </c>
      <c r="M7274">
        <v>0.24211799298731829</v>
      </c>
      <c r="N7274">
        <v>0.1810932910787536</v>
      </c>
      <c r="O7274">
        <v>0.2254489379762038</v>
      </c>
      <c r="P7274">
        <v>0.32777549130878092</v>
      </c>
      <c r="Q7274">
        <v>0.23616170836225139</v>
      </c>
      <c r="R7274">
        <v>0.25344239187609818</v>
      </c>
      <c r="S7274">
        <v>0.25571127298093749</v>
      </c>
      <c r="T7274">
        <v>0.17752591225804279</v>
      </c>
      <c r="U7274">
        <v>0.24947939393988211</v>
      </c>
      <c r="V7274">
        <v>0.24757017947508819</v>
      </c>
      <c r="W7274">
        <v>0.28529510009932652</v>
      </c>
      <c r="X7274">
        <v>0.27161574130242733</v>
      </c>
      <c r="Y7274">
        <v>0.2187107753098177</v>
      </c>
      <c r="Z7274">
        <v>0.26894024540643657</v>
      </c>
      <c r="AA7274">
        <v>0.29413739488786822</v>
      </c>
      <c r="AB7274">
        <v>0.20058606214939731</v>
      </c>
      <c r="AC7274">
        <v>0.20300350785966739</v>
      </c>
      <c r="AD7274">
        <v>0.29830208143477221</v>
      </c>
    </row>
    <row r="7275" spans="1:30" x14ac:dyDescent="0.25">
      <c r="A7275" s="1">
        <v>40877</v>
      </c>
      <c r="B7275">
        <v>0.21737246971987109</v>
      </c>
      <c r="C7275">
        <v>0.26585617958279772</v>
      </c>
      <c r="D7275">
        <v>0.31719428317828607</v>
      </c>
      <c r="E7275">
        <v>0.24762168704348381</v>
      </c>
      <c r="F7275">
        <v>0.26268048557653939</v>
      </c>
      <c r="G7275">
        <v>0.28069325771508369</v>
      </c>
      <c r="H7275">
        <v>0.2397076058883687</v>
      </c>
      <c r="I7275">
        <v>0.1880984904941127</v>
      </c>
      <c r="J7275">
        <v>0.2169041521973929</v>
      </c>
      <c r="K7275">
        <v>0.20599279182057789</v>
      </c>
      <c r="L7275">
        <v>0.23533073216965569</v>
      </c>
      <c r="M7275">
        <v>0.24266415218836579</v>
      </c>
      <c r="N7275">
        <v>0.18118431975429861</v>
      </c>
      <c r="O7275">
        <v>0.22569014018921549</v>
      </c>
      <c r="P7275">
        <v>0.32921136414943619</v>
      </c>
      <c r="Q7275">
        <v>0.2370688444823047</v>
      </c>
      <c r="R7275">
        <v>0.25399144507946553</v>
      </c>
      <c r="S7275">
        <v>0.2563860141252729</v>
      </c>
      <c r="T7275">
        <v>0.17700452345119669</v>
      </c>
      <c r="U7275">
        <v>0.25031094396927223</v>
      </c>
      <c r="V7275">
        <v>0.24808194454554081</v>
      </c>
      <c r="W7275">
        <v>0.28616882476673111</v>
      </c>
      <c r="X7275">
        <v>0.27185587625748642</v>
      </c>
      <c r="Y7275">
        <v>0.21908418696687801</v>
      </c>
      <c r="Z7275">
        <v>0.27047248755433573</v>
      </c>
      <c r="AA7275">
        <v>0.29532594571535919</v>
      </c>
      <c r="AB7275">
        <v>0.20058220907402691</v>
      </c>
      <c r="AC7275">
        <v>0.20300016825495931</v>
      </c>
      <c r="AD7275">
        <v>0.29823673632825348</v>
      </c>
    </row>
    <row r="7276" spans="1:30" x14ac:dyDescent="0.25">
      <c r="A7276" s="1">
        <v>40878</v>
      </c>
      <c r="B7276">
        <v>0.21796800559736179</v>
      </c>
      <c r="C7276">
        <v>0.26647142455616002</v>
      </c>
      <c r="D7276">
        <v>0.31763225941003048</v>
      </c>
      <c r="E7276">
        <v>0.2482099427708159</v>
      </c>
      <c r="F7276">
        <v>0.26315329978756707</v>
      </c>
      <c r="G7276">
        <v>0.28108992665809118</v>
      </c>
      <c r="H7276">
        <v>0.24023055127894211</v>
      </c>
      <c r="I7276">
        <v>0.18858518921784459</v>
      </c>
      <c r="J7276">
        <v>0.21738623608335281</v>
      </c>
      <c r="K7276">
        <v>0.20605026783111571</v>
      </c>
      <c r="L7276">
        <v>0.2356981922708212</v>
      </c>
      <c r="M7276">
        <v>0.24283780359081111</v>
      </c>
      <c r="N7276">
        <v>0.18186167779514059</v>
      </c>
      <c r="O7276">
        <v>0.22586050996868551</v>
      </c>
      <c r="P7276">
        <v>0.33009894505000609</v>
      </c>
      <c r="Q7276">
        <v>0.23760365898694899</v>
      </c>
      <c r="R7276">
        <v>0.25439389304657511</v>
      </c>
      <c r="S7276">
        <v>0.25713754098389402</v>
      </c>
      <c r="T7276">
        <v>0.1772782514619084</v>
      </c>
      <c r="U7276">
        <v>0.25039587860237611</v>
      </c>
      <c r="V7276">
        <v>0.24839211771794409</v>
      </c>
      <c r="W7276">
        <v>0.28663854530835481</v>
      </c>
      <c r="X7276">
        <v>0.27200829934813853</v>
      </c>
      <c r="Y7276">
        <v>0.2197200180967919</v>
      </c>
      <c r="Z7276">
        <v>0.27114009093731589</v>
      </c>
      <c r="AA7276">
        <v>0.29582186506273478</v>
      </c>
      <c r="AB7276">
        <v>0.20077811196240161</v>
      </c>
      <c r="AC7276">
        <v>0.20340795221755109</v>
      </c>
      <c r="AD7276">
        <v>0.29940264122173482</v>
      </c>
    </row>
    <row r="7277" spans="1:30" x14ac:dyDescent="0.25">
      <c r="A7277" s="1">
        <v>40879</v>
      </c>
      <c r="B7277">
        <v>0.21801004147485231</v>
      </c>
      <c r="C7277">
        <v>0.26689455019763692</v>
      </c>
      <c r="D7277">
        <v>0.31777478109632051</v>
      </c>
      <c r="E7277">
        <v>0.2487601550198871</v>
      </c>
      <c r="F7277">
        <v>0.26337278066526149</v>
      </c>
      <c r="G7277">
        <v>0.28090326226776519</v>
      </c>
      <c r="H7277">
        <v>0.2405569449453776</v>
      </c>
      <c r="I7277">
        <v>0.18855609846789231</v>
      </c>
      <c r="J7277">
        <v>0.21740090423897571</v>
      </c>
      <c r="K7277">
        <v>0.20549977282716081</v>
      </c>
      <c r="L7277">
        <v>0.23592178444745829</v>
      </c>
      <c r="M7277">
        <v>0.2427910383265898</v>
      </c>
      <c r="N7277">
        <v>0.18304969157368731</v>
      </c>
      <c r="O7277">
        <v>0.2255956416529174</v>
      </c>
      <c r="P7277">
        <v>0.33034567196575071</v>
      </c>
      <c r="Q7277">
        <v>0.2380615504146702</v>
      </c>
      <c r="R7277">
        <v>0.25446184775303171</v>
      </c>
      <c r="S7277">
        <v>0.25734085355680092</v>
      </c>
      <c r="T7277">
        <v>0.1786048571704619</v>
      </c>
      <c r="U7277">
        <v>0.2508759745258024</v>
      </c>
      <c r="V7277">
        <v>0.24873107876913531</v>
      </c>
      <c r="W7277">
        <v>0.28679119384964857</v>
      </c>
      <c r="X7277">
        <v>0.27180881565913001</v>
      </c>
      <c r="Y7277">
        <v>0.2199268368810269</v>
      </c>
      <c r="Z7277">
        <v>0.27160613182029603</v>
      </c>
      <c r="AA7277">
        <v>0.29599378441011048</v>
      </c>
      <c r="AB7277">
        <v>0.2005565148507763</v>
      </c>
      <c r="AC7277">
        <v>0.20245160574536031</v>
      </c>
      <c r="AD7277">
        <v>0.29948417111521608</v>
      </c>
    </row>
    <row r="7278" spans="1:30" x14ac:dyDescent="0.25">
      <c r="A7278" s="1">
        <v>40880</v>
      </c>
      <c r="B7278">
        <v>0.219065577352343</v>
      </c>
      <c r="C7278">
        <v>0.26764953369861089</v>
      </c>
      <c r="D7278">
        <v>0.31813321187351939</v>
      </c>
      <c r="E7278">
        <v>0.24950710639939319</v>
      </c>
      <c r="F7278">
        <v>0.2638972615429559</v>
      </c>
      <c r="G7278">
        <v>0.28114159787743942</v>
      </c>
      <c r="H7278">
        <v>0.2412143730945718</v>
      </c>
      <c r="I7278">
        <v>0.18892865245478219</v>
      </c>
      <c r="J7278">
        <v>0.21796023531594669</v>
      </c>
      <c r="K7278">
        <v>0.20537826333045231</v>
      </c>
      <c r="L7278">
        <v>0.23660245209579359</v>
      </c>
      <c r="M7278">
        <v>0.2434021897290351</v>
      </c>
      <c r="N7278">
        <v>0.18491475453256201</v>
      </c>
      <c r="O7278">
        <v>0.22604696381333969</v>
      </c>
      <c r="P7278">
        <v>0.33090489888149532</v>
      </c>
      <c r="Q7278">
        <v>0.2389982879962376</v>
      </c>
      <c r="R7278">
        <v>0.25462605245948822</v>
      </c>
      <c r="S7278">
        <v>0.25786380898685052</v>
      </c>
      <c r="T7278">
        <v>0.17900016791498671</v>
      </c>
      <c r="U7278">
        <v>0.25113671561051909</v>
      </c>
      <c r="V7278">
        <v>0.2495086761839628</v>
      </c>
      <c r="W7278">
        <v>0.28711884239094271</v>
      </c>
      <c r="X7278">
        <v>0.27222352688537538</v>
      </c>
      <c r="Y7278">
        <v>0.22059229764057059</v>
      </c>
      <c r="Z7278">
        <v>0.27221201645327608</v>
      </c>
      <c r="AA7278">
        <v>0.29627970375748608</v>
      </c>
      <c r="AB7278">
        <v>0.20178679273915101</v>
      </c>
      <c r="AC7278">
        <v>0.20214091144708249</v>
      </c>
      <c r="AD7278">
        <v>0.30010632600869752</v>
      </c>
    </row>
    <row r="7279" spans="1:30" x14ac:dyDescent="0.25">
      <c r="A7279" s="1">
        <v>40881</v>
      </c>
      <c r="B7279">
        <v>0.2202941132298335</v>
      </c>
      <c r="C7279">
        <v>0.26845717201687319</v>
      </c>
      <c r="D7279">
        <v>0.31845868810526379</v>
      </c>
      <c r="E7279">
        <v>0.25081927517020369</v>
      </c>
      <c r="F7279">
        <v>0.264323409087317</v>
      </c>
      <c r="G7279">
        <v>0.28139660015378021</v>
      </c>
      <c r="H7279">
        <v>0.24229852538169699</v>
      </c>
      <c r="I7279">
        <v>0.1897719301258827</v>
      </c>
      <c r="J7279">
        <v>0.2182948472917943</v>
      </c>
      <c r="K7279">
        <v>0.20542921760185981</v>
      </c>
      <c r="L7279">
        <v>0.23708406314035529</v>
      </c>
      <c r="M7279">
        <v>0.24405584113148041</v>
      </c>
      <c r="N7279">
        <v>0.1867092734988694</v>
      </c>
      <c r="O7279">
        <v>0.22664971454519051</v>
      </c>
      <c r="P7279">
        <v>0.33137037579723999</v>
      </c>
      <c r="Q7279">
        <v>0.23958117942395871</v>
      </c>
      <c r="R7279">
        <v>0.25467275716594467</v>
      </c>
      <c r="S7279">
        <v>0.25831890727404311</v>
      </c>
      <c r="T7279">
        <v>0.1792030326163459</v>
      </c>
      <c r="U7279">
        <v>0.25143939217910671</v>
      </c>
      <c r="V7279">
        <v>0.2499643039018207</v>
      </c>
      <c r="W7279">
        <v>0.28739180343223669</v>
      </c>
      <c r="X7279">
        <v>0.27259819573873972</v>
      </c>
      <c r="Y7279">
        <v>0.22218491889394151</v>
      </c>
      <c r="Z7279">
        <v>0.27281321358625638</v>
      </c>
      <c r="AA7279">
        <v>0.29651262310486182</v>
      </c>
      <c r="AB7279">
        <v>0.20220032699462909</v>
      </c>
      <c r="AC7279">
        <v>0.20151119540967449</v>
      </c>
      <c r="AD7279">
        <v>0.30070348090217869</v>
      </c>
    </row>
    <row r="7280" spans="1:30" x14ac:dyDescent="0.25">
      <c r="A7280" s="1">
        <v>40882</v>
      </c>
      <c r="B7280">
        <v>0.2218689305652401</v>
      </c>
      <c r="C7280">
        <v>0.26936045017807952</v>
      </c>
      <c r="D7280">
        <v>0.31878643706428089</v>
      </c>
      <c r="E7280">
        <v>0.25137588177910891</v>
      </c>
      <c r="F7280">
        <v>0.2647912232983447</v>
      </c>
      <c r="G7280">
        <v>0.28185160243012097</v>
      </c>
      <c r="H7280">
        <v>0.24295915829732029</v>
      </c>
      <c r="I7280">
        <v>0.19085154098559251</v>
      </c>
      <c r="J7280">
        <v>0.21893501723787251</v>
      </c>
      <c r="K7280">
        <v>0.20549792549645551</v>
      </c>
      <c r="L7280">
        <v>0.23769459190111081</v>
      </c>
      <c r="M7280">
        <v>0.244934594277951</v>
      </c>
      <c r="N7280">
        <v>0.1875499958474505</v>
      </c>
      <c r="O7280">
        <v>0.22738573457201919</v>
      </c>
      <c r="P7280">
        <v>0.33189210271298469</v>
      </c>
      <c r="Q7280">
        <v>0.24044686983786559</v>
      </c>
      <c r="R7280">
        <v>0.25468821187240109</v>
      </c>
      <c r="S7280">
        <v>0.25890257698980712</v>
      </c>
      <c r="T7280">
        <v>0.179370185017655</v>
      </c>
      <c r="U7280">
        <v>0.25168943924980952</v>
      </c>
      <c r="V7280">
        <v>0.25058442979036738</v>
      </c>
      <c r="W7280">
        <v>0.28769679572353057</v>
      </c>
      <c r="X7280">
        <v>0.27323175276855238</v>
      </c>
      <c r="Y7280">
        <v>0.22291608105294899</v>
      </c>
      <c r="Z7280">
        <v>0.27346994982534623</v>
      </c>
      <c r="AA7280">
        <v>0.2967885424522374</v>
      </c>
      <c r="AB7280">
        <v>0.20226213445248489</v>
      </c>
      <c r="AC7280">
        <v>0.2028175501294468</v>
      </c>
      <c r="AD7280">
        <v>0.30150688579565998</v>
      </c>
    </row>
    <row r="7281" spans="1:30" x14ac:dyDescent="0.25">
      <c r="A7281" s="1">
        <v>40883</v>
      </c>
      <c r="B7281">
        <v>0.2234782479006466</v>
      </c>
      <c r="C7281">
        <v>0.27036066182834328</v>
      </c>
      <c r="D7281">
        <v>0.31916645875057092</v>
      </c>
      <c r="E7281">
        <v>0.25203248838801401</v>
      </c>
      <c r="F7281">
        <v>0.26529903750937239</v>
      </c>
      <c r="G7281">
        <v>0.28243160470646173</v>
      </c>
      <c r="H7281">
        <v>0.24374263604052979</v>
      </c>
      <c r="I7281">
        <v>0.1931735860558286</v>
      </c>
      <c r="J7281">
        <v>0.22007179325943749</v>
      </c>
      <c r="K7281">
        <v>0.20569341905712399</v>
      </c>
      <c r="L7281">
        <v>0.23849521500148879</v>
      </c>
      <c r="M7281">
        <v>0.24623615650462979</v>
      </c>
      <c r="N7281">
        <v>0.1904031225753875</v>
      </c>
      <c r="O7281">
        <v>0.22836877425936511</v>
      </c>
      <c r="P7281">
        <v>0.33246591296206268</v>
      </c>
      <c r="Q7281">
        <v>0.24135679102100319</v>
      </c>
      <c r="R7281">
        <v>0.25472991657885768</v>
      </c>
      <c r="S7281">
        <v>0.25955588956271392</v>
      </c>
      <c r="T7281">
        <v>0.18027780566875359</v>
      </c>
      <c r="U7281">
        <v>0.25200077664309278</v>
      </c>
      <c r="V7281">
        <v>0.25124546476982312</v>
      </c>
      <c r="W7281">
        <v>0.28803069426482453</v>
      </c>
      <c r="X7281">
        <v>0.27392701016508952</v>
      </c>
      <c r="Y7281">
        <v>0.22384477407615411</v>
      </c>
      <c r="Z7281">
        <v>0.27419125347742512</v>
      </c>
      <c r="AA7281">
        <v>0.29707446179961311</v>
      </c>
      <c r="AB7281">
        <v>0.20296167613796201</v>
      </c>
      <c r="AC7281">
        <v>0.20600760050139311</v>
      </c>
      <c r="AD7281">
        <v>0.3024509156891414</v>
      </c>
    </row>
    <row r="7282" spans="1:30" x14ac:dyDescent="0.25">
      <c r="A7282" s="1">
        <v>40884</v>
      </c>
      <c r="B7282">
        <v>0.22537806523605319</v>
      </c>
      <c r="C7282">
        <v>0.27141087347860721</v>
      </c>
      <c r="D7282">
        <v>0.31957488952776991</v>
      </c>
      <c r="E7282">
        <v>0.25276844282300598</v>
      </c>
      <c r="F7282">
        <v>0.26581185172040001</v>
      </c>
      <c r="G7282">
        <v>0.28326994031613578</v>
      </c>
      <c r="H7282">
        <v>0.24455844136994631</v>
      </c>
      <c r="I7282">
        <v>0.19723938112606471</v>
      </c>
      <c r="J7282">
        <v>0.2221122209663958</v>
      </c>
      <c r="K7282">
        <v>0.20628601406706781</v>
      </c>
      <c r="L7282">
        <v>0.23958741748013279</v>
      </c>
      <c r="M7282">
        <v>0.2479260520646418</v>
      </c>
      <c r="N7282">
        <v>0.1951664952049639</v>
      </c>
      <c r="O7282">
        <v>0.22973919489909209</v>
      </c>
      <c r="P7282">
        <v>0.33301888987780742</v>
      </c>
      <c r="Q7282">
        <v>0.24228209681952539</v>
      </c>
      <c r="R7282">
        <v>0.25475912128531419</v>
      </c>
      <c r="S7282">
        <v>0.26034313070704929</v>
      </c>
      <c r="T7282">
        <v>0.18327769250690279</v>
      </c>
      <c r="U7282">
        <v>0.25241775919766651</v>
      </c>
      <c r="V7282">
        <v>0.25204362096140032</v>
      </c>
      <c r="W7282">
        <v>0.28836303030611837</v>
      </c>
      <c r="X7282">
        <v>0.2748423946802705</v>
      </c>
      <c r="Y7282">
        <v>0.22508303500059371</v>
      </c>
      <c r="Z7282">
        <v>0.27503052587950388</v>
      </c>
      <c r="AA7282">
        <v>0.29736438114698871</v>
      </c>
      <c r="AB7282">
        <v>0.2041955928234391</v>
      </c>
      <c r="AC7282">
        <v>0.21194656391681771</v>
      </c>
      <c r="AD7282">
        <v>0.30354182058262269</v>
      </c>
    </row>
    <row r="7283" spans="1:30" x14ac:dyDescent="0.25">
      <c r="A7283" s="1">
        <v>40885</v>
      </c>
      <c r="B7283">
        <v>0.22713638257145971</v>
      </c>
      <c r="C7283">
        <v>0.27245075904191463</v>
      </c>
      <c r="D7283">
        <v>0.31996286575951433</v>
      </c>
      <c r="E7283">
        <v>0.25361961464930249</v>
      </c>
      <c r="F7283">
        <v>0.26621966593142782</v>
      </c>
      <c r="G7283">
        <v>0.28417494259247672</v>
      </c>
      <c r="H7283">
        <v>0.24521519497522479</v>
      </c>
      <c r="I7283">
        <v>0.20145879461735361</v>
      </c>
      <c r="J7283">
        <v>0.22492624417897211</v>
      </c>
      <c r="K7283">
        <v>0.2070825945842579</v>
      </c>
      <c r="L7283">
        <v>0.24115037467575781</v>
      </c>
      <c r="M7283">
        <v>0.24965261429132049</v>
      </c>
      <c r="N7283">
        <v>0.19940732685093371</v>
      </c>
      <c r="O7283">
        <v>0.23131628220548581</v>
      </c>
      <c r="P7283">
        <v>0.3334760334602187</v>
      </c>
      <c r="Q7283">
        <v>0.24351701800266301</v>
      </c>
      <c r="R7283">
        <v>0.25475082599177068</v>
      </c>
      <c r="S7283">
        <v>0.26111608613709902</v>
      </c>
      <c r="T7283">
        <v>0.18667973761843329</v>
      </c>
      <c r="U7283">
        <v>0.25310006433288529</v>
      </c>
      <c r="V7283">
        <v>0.25315011048631059</v>
      </c>
      <c r="W7283">
        <v>0.28863599134741241</v>
      </c>
      <c r="X7283">
        <v>0.27581159275477363</v>
      </c>
      <c r="Y7283">
        <v>0.22629043172750241</v>
      </c>
      <c r="Z7283">
        <v>0.27585886078158273</v>
      </c>
      <c r="AA7283">
        <v>0.2976093004943644</v>
      </c>
      <c r="AB7283">
        <v>0.2055357595089162</v>
      </c>
      <c r="AC7283">
        <v>0.2189616142887639</v>
      </c>
      <c r="AD7283">
        <v>0.30458585047610398</v>
      </c>
    </row>
    <row r="7284" spans="1:30" x14ac:dyDescent="0.25">
      <c r="A7284" s="1">
        <v>40886</v>
      </c>
      <c r="B7284">
        <v>0.22891819990686629</v>
      </c>
      <c r="C7284">
        <v>0.27346347069217808</v>
      </c>
      <c r="D7284">
        <v>0.32029970562762239</v>
      </c>
      <c r="E7284">
        <v>0.25430556908429452</v>
      </c>
      <c r="F7284">
        <v>0.26655081347578891</v>
      </c>
      <c r="G7284">
        <v>0.28502161153548411</v>
      </c>
      <c r="H7284">
        <v>0.24571462099429639</v>
      </c>
      <c r="I7284">
        <v>0.20521570810864229</v>
      </c>
      <c r="J7284">
        <v>0.22767959323424489</v>
      </c>
      <c r="K7284">
        <v>0.20792410263767991</v>
      </c>
      <c r="L7284">
        <v>0.24266144507893009</v>
      </c>
      <c r="M7284">
        <v>0.25135792651799921</v>
      </c>
      <c r="N7284">
        <v>0.20280061751329681</v>
      </c>
      <c r="O7284">
        <v>0.23309289332140321</v>
      </c>
      <c r="P7284">
        <v>0.33378109370929671</v>
      </c>
      <c r="Q7284">
        <v>0.24430963149349291</v>
      </c>
      <c r="R7284">
        <v>0.25469003069822732</v>
      </c>
      <c r="S7284">
        <v>0.2618479701385773</v>
      </c>
      <c r="T7284">
        <v>0.189682142442194</v>
      </c>
      <c r="U7284">
        <v>0.25351785333907167</v>
      </c>
      <c r="V7284">
        <v>0.25396341819303908</v>
      </c>
      <c r="W7284">
        <v>0.28883395238870629</v>
      </c>
      <c r="X7284">
        <v>0.2768615111682598</v>
      </c>
      <c r="Y7284">
        <v>0.22736480376305301</v>
      </c>
      <c r="Z7284">
        <v>0.27661766443366148</v>
      </c>
      <c r="AA7284">
        <v>0.29777721984173999</v>
      </c>
      <c r="AB7284">
        <v>0.2066671761943934</v>
      </c>
      <c r="AC7284">
        <v>0.22479405596505819</v>
      </c>
      <c r="AD7284">
        <v>0.30550800536958528</v>
      </c>
    </row>
    <row r="7285" spans="1:30" x14ac:dyDescent="0.25">
      <c r="A7285" s="1">
        <v>40887</v>
      </c>
      <c r="B7285">
        <v>0.23052562742844029</v>
      </c>
      <c r="C7285">
        <v>0.27439574755983343</v>
      </c>
      <c r="D7285">
        <v>0.32061495458663952</v>
      </c>
      <c r="E7285">
        <v>0.2550426104758084</v>
      </c>
      <c r="F7285">
        <v>0.26682529435348318</v>
      </c>
      <c r="G7285">
        <v>0.28575994714515818</v>
      </c>
      <c r="H7285">
        <v>0.24623818494440239</v>
      </c>
      <c r="I7285">
        <v>0.20853545054729961</v>
      </c>
      <c r="J7285">
        <v>0.23008771757041679</v>
      </c>
      <c r="K7285">
        <v>0.20878119040124679</v>
      </c>
      <c r="L7285">
        <v>0.24393507629800101</v>
      </c>
      <c r="M7285">
        <v>0.25287032207801108</v>
      </c>
      <c r="N7285">
        <v>0.2055398098150043</v>
      </c>
      <c r="O7285">
        <v>0.234670456818273</v>
      </c>
      <c r="P7285">
        <v>0.33402990395837467</v>
      </c>
      <c r="Q7285">
        <v>0.24491378344586129</v>
      </c>
      <c r="R7285">
        <v>0.25463548540468373</v>
      </c>
      <c r="S7285">
        <v>0.26250485414005548</v>
      </c>
      <c r="T7285">
        <v>0.19244713719401221</v>
      </c>
      <c r="U7285">
        <v>0.25387596492590359</v>
      </c>
      <c r="V7285">
        <v>0.25469566529370707</v>
      </c>
      <c r="W7285">
        <v>0.28902175718000023</v>
      </c>
      <c r="X7285">
        <v>0.27779490415801728</v>
      </c>
      <c r="Y7285">
        <v>0.2283601634529249</v>
      </c>
      <c r="Z7285">
        <v>0.27732021808574042</v>
      </c>
      <c r="AA7285">
        <v>0.29791813918911558</v>
      </c>
      <c r="AB7285">
        <v>0.20764796787987039</v>
      </c>
      <c r="AC7285">
        <v>0.2302841063370043</v>
      </c>
      <c r="AD7285">
        <v>0.30628953526306663</v>
      </c>
    </row>
    <row r="7286" spans="1:30" x14ac:dyDescent="0.25">
      <c r="A7286" s="1">
        <v>40888</v>
      </c>
      <c r="B7286">
        <v>0.23199705495001449</v>
      </c>
      <c r="C7286">
        <v>0.27525900268835818</v>
      </c>
      <c r="D7286">
        <v>0.32083361263656579</v>
      </c>
      <c r="E7286">
        <v>0.25566552143253962</v>
      </c>
      <c r="F7286">
        <v>0.26706977523117759</v>
      </c>
      <c r="G7286">
        <v>0.28642328275483231</v>
      </c>
      <c r="H7286">
        <v>0.24667855923933621</v>
      </c>
      <c r="I7286">
        <v>0.2112742719333251</v>
      </c>
      <c r="J7286">
        <v>0.2320669093223188</v>
      </c>
      <c r="K7286">
        <v>0.20960095932423409</v>
      </c>
      <c r="L7286">
        <v>0.24512946223405291</v>
      </c>
      <c r="M7286">
        <v>0.25420813430469003</v>
      </c>
      <c r="N7286">
        <v>0.2079490552872611</v>
      </c>
      <c r="O7286">
        <v>0.23601682983895239</v>
      </c>
      <c r="P7286">
        <v>0.33416204754078599</v>
      </c>
      <c r="Q7286">
        <v>0.24541985847515271</v>
      </c>
      <c r="R7286">
        <v>0.25451094011114023</v>
      </c>
      <c r="S7286">
        <v>0.26312602385581962</v>
      </c>
      <c r="T7286">
        <v>0.19488047726957139</v>
      </c>
      <c r="U7286">
        <v>0.25418246360950952</v>
      </c>
      <c r="V7286">
        <v>0.25534533663679931</v>
      </c>
      <c r="W7286">
        <v>0.28917987447129417</v>
      </c>
      <c r="X7286">
        <v>0.27864672935116419</v>
      </c>
      <c r="Y7286">
        <v>0.22920521450082129</v>
      </c>
      <c r="Z7286">
        <v>0.27801574048781919</v>
      </c>
      <c r="AA7286">
        <v>0.29803105853649131</v>
      </c>
      <c r="AB7286">
        <v>0.20834413943668409</v>
      </c>
      <c r="AC7286">
        <v>0.2347904610567767</v>
      </c>
      <c r="AD7286">
        <v>0.3069366901565479</v>
      </c>
    </row>
    <row r="7287" spans="1:30" x14ac:dyDescent="0.25">
      <c r="A7287" s="1">
        <v>40889</v>
      </c>
      <c r="B7287">
        <v>0.2334659824715887</v>
      </c>
      <c r="C7287">
        <v>0.27609915999079587</v>
      </c>
      <c r="D7287">
        <v>0.32102954341376477</v>
      </c>
      <c r="E7287">
        <v>0.25611669325883613</v>
      </c>
      <c r="F7287">
        <v>0.26729425610887192</v>
      </c>
      <c r="G7287">
        <v>0.28704495169783972</v>
      </c>
      <c r="H7287">
        <v>0.2470374680170285</v>
      </c>
      <c r="I7287">
        <v>0.21364894858250871</v>
      </c>
      <c r="J7287">
        <v>0.23367959425977641</v>
      </c>
      <c r="K7287">
        <v>0.21037217752258369</v>
      </c>
      <c r="L7287">
        <v>0.2461253798986634</v>
      </c>
      <c r="M7287">
        <v>0.25541469653136861</v>
      </c>
      <c r="N7287">
        <v>0.21085223254410551</v>
      </c>
      <c r="O7287">
        <v>0.2373120123834413</v>
      </c>
      <c r="P7287">
        <v>0.33427127445653082</v>
      </c>
      <c r="Q7287">
        <v>0.24581054888905959</v>
      </c>
      <c r="R7287">
        <v>0.25438139481759681</v>
      </c>
      <c r="S7287">
        <v>0.26373290785729792</v>
      </c>
      <c r="T7287">
        <v>0.19715542062151389</v>
      </c>
      <c r="U7287">
        <v>0.25441154293827672</v>
      </c>
      <c r="V7287">
        <v>0.25584046252534598</v>
      </c>
      <c r="W7287">
        <v>0.28931533551258809</v>
      </c>
      <c r="X7287">
        <v>0.27944219861210812</v>
      </c>
      <c r="Y7287">
        <v>0.22994285814131021</v>
      </c>
      <c r="Z7287">
        <v>0.27869954413989789</v>
      </c>
      <c r="AA7287">
        <v>0.29813397788386697</v>
      </c>
      <c r="AB7287">
        <v>0.20899103677892539</v>
      </c>
      <c r="AC7287">
        <v>0.23831420708089701</v>
      </c>
      <c r="AD7287">
        <v>0.30754947005002919</v>
      </c>
    </row>
    <row r="7288" spans="1:30" x14ac:dyDescent="0.25">
      <c r="A7288" s="1">
        <v>40890</v>
      </c>
      <c r="B7288">
        <v>0.23434690999316279</v>
      </c>
      <c r="C7288">
        <v>0.27689991511932072</v>
      </c>
      <c r="D7288">
        <v>0.32120161055460011</v>
      </c>
      <c r="E7288">
        <v>0.25653743030252368</v>
      </c>
      <c r="F7288">
        <v>0.26750707031989968</v>
      </c>
      <c r="G7288">
        <v>0.28763328730751392</v>
      </c>
      <c r="H7288">
        <v>0.24730930782920349</v>
      </c>
      <c r="I7288">
        <v>0.21578612523169219</v>
      </c>
      <c r="J7288">
        <v>0.23550660503993051</v>
      </c>
      <c r="K7288">
        <v>0.2113861493441217</v>
      </c>
      <c r="L7288">
        <v>0.24705809001610399</v>
      </c>
      <c r="M7288">
        <v>0.25657375875804739</v>
      </c>
      <c r="N7288">
        <v>0.21485868848947451</v>
      </c>
      <c r="O7288">
        <v>0.23831481397554921</v>
      </c>
      <c r="P7288">
        <v>0.33427841803894198</v>
      </c>
      <c r="Q7288">
        <v>0.24638200853373571</v>
      </c>
      <c r="R7288">
        <v>0.25420059952405327</v>
      </c>
      <c r="S7288">
        <v>0.26429872043020458</v>
      </c>
      <c r="T7288">
        <v>0.2002226301605069</v>
      </c>
      <c r="U7288">
        <v>0.2545752996863988</v>
      </c>
      <c r="V7288">
        <v>0.25621892174722599</v>
      </c>
      <c r="W7288">
        <v>0.28939610905388208</v>
      </c>
      <c r="X7288">
        <v>0.28022262550017041</v>
      </c>
      <c r="Y7288">
        <v>0.23065241536204609</v>
      </c>
      <c r="Z7288">
        <v>0.27928569154197669</v>
      </c>
      <c r="AA7288">
        <v>0.29818889723124259</v>
      </c>
      <c r="AB7288">
        <v>0.2120798091211667</v>
      </c>
      <c r="AC7288">
        <v>0.24111784440936501</v>
      </c>
      <c r="AD7288">
        <v>0.30804037494351061</v>
      </c>
    </row>
    <row r="7289" spans="1:30" x14ac:dyDescent="0.25">
      <c r="A7289" s="1">
        <v>40891</v>
      </c>
      <c r="B7289">
        <v>0.23608133751473689</v>
      </c>
      <c r="C7289">
        <v>0.27902784416088849</v>
      </c>
      <c r="D7289">
        <v>0.32166231405907192</v>
      </c>
      <c r="E7289">
        <v>0.25891794995490719</v>
      </c>
      <c r="F7289">
        <v>0.26791488453092738</v>
      </c>
      <c r="G7289">
        <v>0.29036328958385471</v>
      </c>
      <c r="H7289">
        <v>0.24874537177930961</v>
      </c>
      <c r="I7289">
        <v>0.21966244661771789</v>
      </c>
      <c r="J7289">
        <v>0.23834766076390509</v>
      </c>
      <c r="K7289">
        <v>0.21840772986131171</v>
      </c>
      <c r="L7289">
        <v>0.249371460510903</v>
      </c>
      <c r="M7289">
        <v>0.25804782098472612</v>
      </c>
      <c r="N7289">
        <v>0.22072702968074509</v>
      </c>
      <c r="O7289">
        <v>0.23965190128194289</v>
      </c>
      <c r="P7289">
        <v>0.33506889495468672</v>
      </c>
      <c r="Q7289">
        <v>0.2479573143322579</v>
      </c>
      <c r="R7289">
        <v>0.25409855423050981</v>
      </c>
      <c r="S7289">
        <v>0.26620739014596873</v>
      </c>
      <c r="T7289">
        <v>0.21451232171388829</v>
      </c>
      <c r="U7289">
        <v>0.25477373385387569</v>
      </c>
      <c r="V7289">
        <v>0.25675041127213638</v>
      </c>
      <c r="W7289">
        <v>0.28961360134517611</v>
      </c>
      <c r="X7289">
        <v>0.28205728967636851</v>
      </c>
      <c r="Y7289">
        <v>0.2327496269037698</v>
      </c>
      <c r="Z7289">
        <v>0.28066793269405571</v>
      </c>
      <c r="AA7289">
        <v>0.29841881657861818</v>
      </c>
      <c r="AB7289">
        <v>0.21588358146340811</v>
      </c>
      <c r="AC7289">
        <v>0.24267365565087651</v>
      </c>
      <c r="AD7289">
        <v>0.31141877983699179</v>
      </c>
    </row>
    <row r="7290" spans="1:30" x14ac:dyDescent="0.25">
      <c r="A7290" s="1">
        <v>40892</v>
      </c>
      <c r="B7290">
        <v>0.23680076503631101</v>
      </c>
      <c r="C7290">
        <v>0.27970251233289162</v>
      </c>
      <c r="D7290">
        <v>0.32168779029081618</v>
      </c>
      <c r="E7290">
        <v>0.25915933917250789</v>
      </c>
      <c r="F7290">
        <v>0.26802769874195498</v>
      </c>
      <c r="G7290">
        <v>0.2909682918601954</v>
      </c>
      <c r="H7290">
        <v>0.24892238400527769</v>
      </c>
      <c r="I7290">
        <v>0.22066276470119059</v>
      </c>
      <c r="J7290">
        <v>0.2384625928923737</v>
      </c>
      <c r="K7290">
        <v>0.22230327632570929</v>
      </c>
      <c r="L7290">
        <v>0.25026218949626811</v>
      </c>
      <c r="M7290">
        <v>0.25920896654473818</v>
      </c>
      <c r="N7290">
        <v>0.22015038298748349</v>
      </c>
      <c r="O7290">
        <v>0.2405954171597651</v>
      </c>
      <c r="P7290">
        <v>0.33491978853709797</v>
      </c>
      <c r="Q7290">
        <v>0.24827108166924161</v>
      </c>
      <c r="R7290">
        <v>0.25381650893696628</v>
      </c>
      <c r="S7290">
        <v>0.26680891700458981</v>
      </c>
      <c r="T7290">
        <v>0.21428476574714131</v>
      </c>
      <c r="U7290">
        <v>0.25474232931167518</v>
      </c>
      <c r="V7290">
        <v>0.25686371897886501</v>
      </c>
      <c r="W7290">
        <v>0.28961468738646989</v>
      </c>
      <c r="X7290">
        <v>0.28285911486951559</v>
      </c>
      <c r="Y7290">
        <v>0.23332831992697489</v>
      </c>
      <c r="Z7290">
        <v>0.28131658009613453</v>
      </c>
      <c r="AA7290">
        <v>0.29845073592599392</v>
      </c>
      <c r="AB7290">
        <v>0.2167097402571245</v>
      </c>
      <c r="AC7290">
        <v>0.24369685819673581</v>
      </c>
      <c r="AD7290">
        <v>0.31180343473047317</v>
      </c>
    </row>
    <row r="7291" spans="1:30" x14ac:dyDescent="0.25">
      <c r="A7291" s="1">
        <v>40893</v>
      </c>
      <c r="B7291">
        <v>0.23745772612604521</v>
      </c>
      <c r="C7291">
        <v>0.28036082316785221</v>
      </c>
      <c r="D7291">
        <v>0.32173761717176652</v>
      </c>
      <c r="E7291">
        <v>0.25938551099880441</v>
      </c>
      <c r="F7291">
        <v>0.26815217961964949</v>
      </c>
      <c r="G7291">
        <v>0.29127329413653619</v>
      </c>
      <c r="H7291">
        <v>0.24910456864503899</v>
      </c>
      <c r="I7291">
        <v>0.2216870959425582</v>
      </c>
      <c r="J7291">
        <v>0.2391794913129775</v>
      </c>
      <c r="K7291">
        <v>0.2226741851089474</v>
      </c>
      <c r="L7291">
        <v>0.2510760253165269</v>
      </c>
      <c r="M7291">
        <v>0.26059861534722678</v>
      </c>
      <c r="N7291">
        <v>0.22144357296260719</v>
      </c>
      <c r="O7291">
        <v>0.2413367143578968</v>
      </c>
      <c r="P7291">
        <v>0.3348102654528427</v>
      </c>
      <c r="Q7291">
        <v>0.24862331054468681</v>
      </c>
      <c r="R7291">
        <v>0.25356446364342278</v>
      </c>
      <c r="S7291">
        <v>0.2671069957084849</v>
      </c>
      <c r="T7291">
        <v>0.21440433208255291</v>
      </c>
      <c r="U7291">
        <v>0.25484517939255952</v>
      </c>
      <c r="V7291">
        <v>0.25705505698862391</v>
      </c>
      <c r="W7291">
        <v>0.28965952342776391</v>
      </c>
      <c r="X7291">
        <v>0.28363718933109439</v>
      </c>
      <c r="Y7291">
        <v>0.23379651912301941</v>
      </c>
      <c r="Z7291">
        <v>0.28167583965184589</v>
      </c>
      <c r="AA7291">
        <v>0.29847993593979621</v>
      </c>
      <c r="AB7291">
        <v>0.21740976284676511</v>
      </c>
      <c r="AC7291">
        <v>0.24535973465563871</v>
      </c>
      <c r="AD7291">
        <v>0.31209746462395438</v>
      </c>
    </row>
    <row r="7292" spans="1:30" x14ac:dyDescent="0.25">
      <c r="A7292" s="1">
        <v>40894</v>
      </c>
      <c r="B7292">
        <v>0.23824568721577929</v>
      </c>
      <c r="C7292">
        <v>0.28103851472500979</v>
      </c>
      <c r="D7292">
        <v>0.32182039859817119</v>
      </c>
      <c r="E7292">
        <v>0.25962690021640522</v>
      </c>
      <c r="F7292">
        <v>0.26832832716401062</v>
      </c>
      <c r="G7292">
        <v>0.29162829641287702</v>
      </c>
      <c r="H7292">
        <v>0.2493039946641106</v>
      </c>
      <c r="I7292">
        <v>0.22331965086813629</v>
      </c>
      <c r="J7292">
        <v>0.24026324366616519</v>
      </c>
      <c r="K7292">
        <v>0.22310415186320001</v>
      </c>
      <c r="L7292">
        <v>0.25184410641980459</v>
      </c>
      <c r="M7292">
        <v>0.26175515433987451</v>
      </c>
      <c r="N7292">
        <v>0.22381100381622049</v>
      </c>
      <c r="O7292">
        <v>0.24216459408108409</v>
      </c>
      <c r="P7292">
        <v>0.33478615903525399</v>
      </c>
      <c r="Q7292">
        <v>0.24896784711243991</v>
      </c>
      <c r="R7292">
        <v>0.2533836683498793</v>
      </c>
      <c r="S7292">
        <v>0.26744078869809429</v>
      </c>
      <c r="T7292">
        <v>0.21575393438918719</v>
      </c>
      <c r="U7292">
        <v>0.254987545602476</v>
      </c>
      <c r="V7292">
        <v>0.25729639499838258</v>
      </c>
      <c r="W7292">
        <v>0.28973873446905779</v>
      </c>
      <c r="X7292">
        <v>0.28425442982701321</v>
      </c>
      <c r="Y7292">
        <v>0.2342924960968418</v>
      </c>
      <c r="Z7292">
        <v>0.28205619295755718</v>
      </c>
      <c r="AA7292">
        <v>0.29854013595359857</v>
      </c>
      <c r="AB7292">
        <v>0.21815066486407131</v>
      </c>
      <c r="AC7292">
        <v>0.24786119807106319</v>
      </c>
      <c r="AD7292">
        <v>0.31246024451743581</v>
      </c>
    </row>
    <row r="7293" spans="1:30" x14ac:dyDescent="0.25">
      <c r="A7293" s="1">
        <v>40895</v>
      </c>
      <c r="B7293">
        <v>0.23907614830551341</v>
      </c>
      <c r="C7293">
        <v>0.28171783671695022</v>
      </c>
      <c r="D7293">
        <v>0.32195318002457601</v>
      </c>
      <c r="E7293">
        <v>0.26015524595574507</v>
      </c>
      <c r="F7293">
        <v>0.2685311413750382</v>
      </c>
      <c r="G7293">
        <v>0.29207496535588451</v>
      </c>
      <c r="H7293">
        <v>0.2496835930969753</v>
      </c>
      <c r="I7293">
        <v>0.22518871895160911</v>
      </c>
      <c r="J7293">
        <v>0.24171328815418461</v>
      </c>
      <c r="K7293">
        <v>0.2236939012261483</v>
      </c>
      <c r="L7293">
        <v>0.25289473469289359</v>
      </c>
      <c r="M7293">
        <v>0.26294169333252199</v>
      </c>
      <c r="N7293">
        <v>0.22662392647311241</v>
      </c>
      <c r="O7293">
        <v>0.24305199761379501</v>
      </c>
      <c r="P7293">
        <v>0.33488913595099867</v>
      </c>
      <c r="Q7293">
        <v>0.2495719990648082</v>
      </c>
      <c r="R7293">
        <v>0.25324537305633582</v>
      </c>
      <c r="S7293">
        <v>0.26785315311627528</v>
      </c>
      <c r="T7293">
        <v>0.21769274532891519</v>
      </c>
      <c r="U7293">
        <v>0.25518958923174739</v>
      </c>
      <c r="V7293">
        <v>0.25756652088692938</v>
      </c>
      <c r="W7293">
        <v>0.29002888301035179</v>
      </c>
      <c r="X7293">
        <v>0.28489412795005048</v>
      </c>
      <c r="Y7293">
        <v>0.23480822615708369</v>
      </c>
      <c r="Z7293">
        <v>0.28256389001326859</v>
      </c>
      <c r="AA7293">
        <v>0.29876433596740087</v>
      </c>
      <c r="AB7293">
        <v>0.21916344188137729</v>
      </c>
      <c r="AC7293">
        <v>0.25047896583431378</v>
      </c>
      <c r="AD7293">
        <v>0.31301052441091698</v>
      </c>
    </row>
    <row r="7294" spans="1:30" x14ac:dyDescent="0.25">
      <c r="A7294" s="1">
        <v>40896</v>
      </c>
      <c r="B7294">
        <v>0.23982610939524759</v>
      </c>
      <c r="C7294">
        <v>0.28236862610019459</v>
      </c>
      <c r="D7294">
        <v>0.32203596145098068</v>
      </c>
      <c r="E7294">
        <v>0.26143141778204149</v>
      </c>
      <c r="F7294">
        <v>0.26871728891939928</v>
      </c>
      <c r="G7294">
        <v>0.29248830096555861</v>
      </c>
      <c r="H7294">
        <v>0.25034724325397789</v>
      </c>
      <c r="I7294">
        <v>0.22679331335087141</v>
      </c>
      <c r="J7294">
        <v>0.24315940005793421</v>
      </c>
      <c r="K7294">
        <v>0.22448763609634301</v>
      </c>
      <c r="L7294">
        <v>0.25388875919239767</v>
      </c>
      <c r="M7294">
        <v>0.26403531565850308</v>
      </c>
      <c r="N7294">
        <v>0.22860119339229951</v>
      </c>
      <c r="O7294">
        <v>0.24387868686079189</v>
      </c>
      <c r="P7294">
        <v>0.33490669620007668</v>
      </c>
      <c r="Q7294">
        <v>0.2502838433248688</v>
      </c>
      <c r="R7294">
        <v>0.25306082776279232</v>
      </c>
      <c r="S7294">
        <v>0.26825123182017052</v>
      </c>
      <c r="T7294">
        <v>0.21943407425425471</v>
      </c>
      <c r="U7294">
        <v>0.25550614899005109</v>
      </c>
      <c r="V7294">
        <v>0.25784043465426398</v>
      </c>
      <c r="W7294">
        <v>0.29023700030164579</v>
      </c>
      <c r="X7294">
        <v>0.28548848709003699</v>
      </c>
      <c r="Y7294">
        <v>0.23531809201979501</v>
      </c>
      <c r="Z7294">
        <v>0.28312158706898011</v>
      </c>
      <c r="AA7294">
        <v>0.29928453598120319</v>
      </c>
      <c r="AB7294">
        <v>0.21989746889868339</v>
      </c>
      <c r="AC7294">
        <v>0.25248205968452098</v>
      </c>
      <c r="AD7294">
        <v>0.31344830430439841</v>
      </c>
    </row>
    <row r="7295" spans="1:30" x14ac:dyDescent="0.25">
      <c r="A7295" s="1">
        <v>40897</v>
      </c>
      <c r="B7295">
        <v>0.24037157048498159</v>
      </c>
      <c r="C7295">
        <v>0.28301615461387408</v>
      </c>
      <c r="D7295">
        <v>0.32210056105920359</v>
      </c>
      <c r="E7295">
        <v>0.26177824178225112</v>
      </c>
      <c r="F7295">
        <v>0.26884843646376028</v>
      </c>
      <c r="G7295">
        <v>0.29296830324189932</v>
      </c>
      <c r="H7295">
        <v>0.25052382444546339</v>
      </c>
      <c r="I7295">
        <v>0.22780876301329159</v>
      </c>
      <c r="J7295">
        <v>0.24391899510775111</v>
      </c>
      <c r="K7295">
        <v>0.2249911535752333</v>
      </c>
      <c r="L7295">
        <v>0.25457099123907168</v>
      </c>
      <c r="M7295">
        <v>0.2649972713178172</v>
      </c>
      <c r="N7295">
        <v>0.22977600129509321</v>
      </c>
      <c r="O7295">
        <v>0.24459275706016961</v>
      </c>
      <c r="P7295">
        <v>0.33484300644915471</v>
      </c>
      <c r="Q7295">
        <v>0.25063222604646801</v>
      </c>
      <c r="R7295">
        <v>0.25285878246924892</v>
      </c>
      <c r="S7295">
        <v>0.26864216766692273</v>
      </c>
      <c r="T7295">
        <v>0.22003043915081699</v>
      </c>
      <c r="U7295">
        <v>0.25554932165158062</v>
      </c>
      <c r="V7295">
        <v>0.25792343933068962</v>
      </c>
      <c r="W7295">
        <v>0.29027793009293967</v>
      </c>
      <c r="X7295">
        <v>0.28606314284019307</v>
      </c>
      <c r="Y7295">
        <v>0.23570018010472851</v>
      </c>
      <c r="Z7295">
        <v>0.28350662787469139</v>
      </c>
      <c r="AA7295">
        <v>0.29930573599500548</v>
      </c>
      <c r="AB7295">
        <v>0.22026149591598931</v>
      </c>
      <c r="AC7295">
        <v>0.25372700136081522</v>
      </c>
      <c r="AD7295">
        <v>0.31377983419787969</v>
      </c>
    </row>
    <row r="7296" spans="1:30" x14ac:dyDescent="0.25">
      <c r="A7296" s="1">
        <v>40898</v>
      </c>
      <c r="B7296">
        <v>0.2408695315747158</v>
      </c>
      <c r="C7296">
        <v>0.28362400921450998</v>
      </c>
      <c r="D7296">
        <v>0.32214584248560818</v>
      </c>
      <c r="E7296">
        <v>0.26191310926072142</v>
      </c>
      <c r="F7296">
        <v>0.26896791734145459</v>
      </c>
      <c r="G7296">
        <v>0.29338163885157348</v>
      </c>
      <c r="H7296">
        <v>0.25061419874039698</v>
      </c>
      <c r="I7296">
        <v>0.22876467320202759</v>
      </c>
      <c r="J7296">
        <v>0.24456847779801791</v>
      </c>
      <c r="K7296">
        <v>0.22543742467731201</v>
      </c>
      <c r="L7296">
        <v>0.2551749213989532</v>
      </c>
      <c r="M7296">
        <v>0.26586297697713163</v>
      </c>
      <c r="N7296">
        <v>0.23076843214870649</v>
      </c>
      <c r="O7296">
        <v>0.2451118272595473</v>
      </c>
      <c r="P7296">
        <v>0.3347980666982327</v>
      </c>
      <c r="Q7296">
        <v>0.25083830107575938</v>
      </c>
      <c r="R7296">
        <v>0.25266173717570539</v>
      </c>
      <c r="S7296">
        <v>0.26900810351367499</v>
      </c>
      <c r="T7296">
        <v>0.22077914217687589</v>
      </c>
      <c r="U7296">
        <v>0.25563120399052941</v>
      </c>
      <c r="V7296">
        <v>0.25806856521923632</v>
      </c>
      <c r="W7296">
        <v>0.29034073488423362</v>
      </c>
      <c r="X7296">
        <v>0.28658419689543407</v>
      </c>
      <c r="Y7296">
        <v>0.2360402928810201</v>
      </c>
      <c r="Z7296">
        <v>0.28389323118040283</v>
      </c>
      <c r="AA7296">
        <v>0.29934093600880779</v>
      </c>
      <c r="AB7296">
        <v>0.22068739793329539</v>
      </c>
      <c r="AC7296">
        <v>0.25484857347189183</v>
      </c>
      <c r="AD7296">
        <v>0.31408323909136099</v>
      </c>
    </row>
    <row r="7297" spans="1:30" x14ac:dyDescent="0.25">
      <c r="A7297" s="1">
        <v>40899</v>
      </c>
      <c r="B7297">
        <v>0.2413915082678563</v>
      </c>
      <c r="C7297">
        <v>0.28416664642384171</v>
      </c>
      <c r="D7297">
        <v>0.322116123912013</v>
      </c>
      <c r="E7297">
        <v>0.26199797673919162</v>
      </c>
      <c r="F7297">
        <v>0.26908573155248239</v>
      </c>
      <c r="G7297">
        <v>0.29370330779458093</v>
      </c>
      <c r="H7297">
        <v>0.25065284889739969</v>
      </c>
      <c r="I7297">
        <v>0.22975084654865821</v>
      </c>
      <c r="J7297">
        <v>0.24525925262311579</v>
      </c>
      <c r="K7297">
        <v>0.22590289867794119</v>
      </c>
      <c r="L7297">
        <v>0.25583666266730459</v>
      </c>
      <c r="M7297">
        <v>0.26638965821302268</v>
      </c>
      <c r="N7297">
        <v>0.2320936106472215</v>
      </c>
      <c r="O7297">
        <v>0.24566268859246759</v>
      </c>
      <c r="P7297">
        <v>0.33459479361397731</v>
      </c>
      <c r="Q7297">
        <v>0.25100783764351242</v>
      </c>
      <c r="R7297">
        <v>0.25236969188216191</v>
      </c>
      <c r="S7297">
        <v>0.26942225364614159</v>
      </c>
      <c r="T7297">
        <v>0.22194403225329451</v>
      </c>
      <c r="U7297">
        <v>0.25569194160137071</v>
      </c>
      <c r="V7297">
        <v>0.25820308504717687</v>
      </c>
      <c r="W7297">
        <v>0.29033244592552759</v>
      </c>
      <c r="X7297">
        <v>0.28701365120871891</v>
      </c>
      <c r="Y7297">
        <v>0.23633688713879281</v>
      </c>
      <c r="Z7297">
        <v>0.28409108564053742</v>
      </c>
      <c r="AA7297">
        <v>0.29933113602261019</v>
      </c>
      <c r="AB7297">
        <v>0.22022915919995181</v>
      </c>
      <c r="AC7297">
        <v>0.25592775427862069</v>
      </c>
      <c r="AD7297">
        <v>0.3142116439848423</v>
      </c>
    </row>
    <row r="7298" spans="1:30" x14ac:dyDescent="0.25">
      <c r="A7298" s="1">
        <v>40900</v>
      </c>
      <c r="B7298">
        <v>0.2417474849609966</v>
      </c>
      <c r="C7298">
        <v>0.28475913630143329</v>
      </c>
      <c r="D7298">
        <v>0.32206595079296318</v>
      </c>
      <c r="E7298">
        <v>0.26205567030461852</v>
      </c>
      <c r="F7298">
        <v>0.2691735457635101</v>
      </c>
      <c r="G7298">
        <v>0.29394997673758833</v>
      </c>
      <c r="H7298">
        <v>0.25066563698543692</v>
      </c>
      <c r="I7298">
        <v>0.2305883356847627</v>
      </c>
      <c r="J7298">
        <v>0.2458840162122588</v>
      </c>
      <c r="K7298">
        <v>0.22629163291355489</v>
      </c>
      <c r="L7298">
        <v>0.25640076242622201</v>
      </c>
      <c r="M7298">
        <v>0.26674425611558061</v>
      </c>
      <c r="N7298">
        <v>0.23422284201562879</v>
      </c>
      <c r="O7298">
        <v>0.24601140706824509</v>
      </c>
      <c r="P7298">
        <v>0.33444360386305538</v>
      </c>
      <c r="Q7298">
        <v>0.25120045113434242</v>
      </c>
      <c r="R7298">
        <v>0.25209764658861838</v>
      </c>
      <c r="S7298">
        <v>0.26971318949289391</v>
      </c>
      <c r="T7298">
        <v>0.22325983694027321</v>
      </c>
      <c r="U7298">
        <v>0.25568251792188917</v>
      </c>
      <c r="V7298">
        <v>0.25829518063269319</v>
      </c>
      <c r="W7298">
        <v>0.29035540696682149</v>
      </c>
      <c r="X7298">
        <v>0.28739268179319011</v>
      </c>
      <c r="Y7298">
        <v>0.2365019999150843</v>
      </c>
      <c r="Z7298">
        <v>0.28411628385067211</v>
      </c>
      <c r="AA7298">
        <v>0.29932633603641262</v>
      </c>
      <c r="AB7298">
        <v>0.2209319179738779</v>
      </c>
      <c r="AC7298">
        <v>0.25657378291143662</v>
      </c>
      <c r="AD7298">
        <v>0.31435879887832358</v>
      </c>
    </row>
    <row r="7299" spans="1:30" x14ac:dyDescent="0.25">
      <c r="A7299" s="1">
        <v>40901</v>
      </c>
      <c r="B7299">
        <v>0.2421854616541369</v>
      </c>
      <c r="C7299">
        <v>0.28540570226598139</v>
      </c>
      <c r="D7299">
        <v>0.3221044140375498</v>
      </c>
      <c r="E7299">
        <v>0.26219162473961072</v>
      </c>
      <c r="F7299">
        <v>0.26933969330787122</v>
      </c>
      <c r="G7299">
        <v>0.29425497901392911</v>
      </c>
      <c r="H7299">
        <v>0.25077670093554277</v>
      </c>
      <c r="I7299">
        <v>0.2320728642945514</v>
      </c>
      <c r="J7299">
        <v>0.2466725438463456</v>
      </c>
      <c r="K7299">
        <v>0.227017685989748</v>
      </c>
      <c r="L7299">
        <v>0.2569959942606112</v>
      </c>
      <c r="M7299">
        <v>0.26724843735147169</v>
      </c>
      <c r="N7299">
        <v>0.23643404059715101</v>
      </c>
      <c r="O7299">
        <v>0.24654726840116559</v>
      </c>
      <c r="P7299">
        <v>0.3344132474454668</v>
      </c>
      <c r="Q7299">
        <v>0.25141998770209539</v>
      </c>
      <c r="R7299">
        <v>0.25192810129507492</v>
      </c>
      <c r="S7299">
        <v>0.27007376819678902</v>
      </c>
      <c r="T7299">
        <v>0.2250188702165189</v>
      </c>
      <c r="U7299">
        <v>0.25578035230692397</v>
      </c>
      <c r="V7299">
        <v>0.25847970046063401</v>
      </c>
      <c r="W7299">
        <v>0.29043930550811542</v>
      </c>
      <c r="X7299">
        <v>0.28782404288613611</v>
      </c>
      <c r="Y7299">
        <v>0.23680291516051161</v>
      </c>
      <c r="Z7299">
        <v>0.28424773206080661</v>
      </c>
      <c r="AA7299">
        <v>0.29937653605021491</v>
      </c>
      <c r="AB7299">
        <v>0.22190342674780389</v>
      </c>
      <c r="AC7299">
        <v>0.25781818110946991</v>
      </c>
      <c r="AD7299">
        <v>0.31462157877180491</v>
      </c>
    </row>
    <row r="7300" spans="1:30" x14ac:dyDescent="0.25">
      <c r="A7300" s="1">
        <v>40902</v>
      </c>
      <c r="B7300">
        <v>0.24259343834727731</v>
      </c>
      <c r="C7300">
        <v>0.28605009431748629</v>
      </c>
      <c r="D7300">
        <v>0.32218037728213628</v>
      </c>
      <c r="E7300">
        <v>0.2623525791746027</v>
      </c>
      <c r="F7300">
        <v>0.26952584085223219</v>
      </c>
      <c r="G7300">
        <v>0.2946516479569366</v>
      </c>
      <c r="H7300">
        <v>0.25089250626495929</v>
      </c>
      <c r="I7300">
        <v>0.23335673500960311</v>
      </c>
      <c r="J7300">
        <v>0.24750489170515119</v>
      </c>
      <c r="K7300">
        <v>0.22789265210941939</v>
      </c>
      <c r="L7300">
        <v>0.25763839590632109</v>
      </c>
      <c r="M7300">
        <v>0.26771845192069621</v>
      </c>
      <c r="N7300">
        <v>0.23811327196555829</v>
      </c>
      <c r="O7300">
        <v>0.24709765354360991</v>
      </c>
      <c r="P7300">
        <v>0.3344058076945447</v>
      </c>
      <c r="Q7300">
        <v>0.25161260119292528</v>
      </c>
      <c r="R7300">
        <v>0.25176730600153152</v>
      </c>
      <c r="S7300">
        <v>0.27047898975782708</v>
      </c>
      <c r="T7300">
        <v>0.22691495385247701</v>
      </c>
      <c r="U7300">
        <v>0.25598221895002332</v>
      </c>
      <c r="V7300">
        <v>0.25872937180372613</v>
      </c>
      <c r="W7300">
        <v>0.29051929779940938</v>
      </c>
      <c r="X7300">
        <v>0.28826070058925157</v>
      </c>
      <c r="Y7300">
        <v>0.23711247238124761</v>
      </c>
      <c r="Z7300">
        <v>0.28442605527094122</v>
      </c>
      <c r="AA7300">
        <v>0.29944173606401719</v>
      </c>
      <c r="AB7300">
        <v>0.22289368552172989</v>
      </c>
      <c r="AC7300">
        <v>0.25904084017706852</v>
      </c>
      <c r="AD7300">
        <v>0.3149093586652863</v>
      </c>
    </row>
    <row r="7301" spans="1:30" x14ac:dyDescent="0.25">
      <c r="A7301" s="1">
        <v>40903</v>
      </c>
      <c r="B7301">
        <v>0.24302341504041791</v>
      </c>
      <c r="C7301">
        <v>0.28665644289073022</v>
      </c>
      <c r="D7301">
        <v>0.32225065870854103</v>
      </c>
      <c r="E7301">
        <v>0.26267440317481222</v>
      </c>
      <c r="F7301">
        <v>0.26971698839659319</v>
      </c>
      <c r="G7301">
        <v>0.29522331689994402</v>
      </c>
      <c r="H7301">
        <v>0.25115788055989302</v>
      </c>
      <c r="I7301">
        <v>0.23416396098781281</v>
      </c>
      <c r="J7301">
        <v>0.2482442620358673</v>
      </c>
      <c r="K7301">
        <v>0.228761458808801</v>
      </c>
      <c r="L7301">
        <v>0.25844353340108761</v>
      </c>
      <c r="M7301">
        <v>0.26813971648992069</v>
      </c>
      <c r="N7301">
        <v>0.23918061808806401</v>
      </c>
      <c r="O7301">
        <v>0.24761208630510179</v>
      </c>
      <c r="P7301">
        <v>0.33443170127695598</v>
      </c>
      <c r="Q7301">
        <v>0.25184752237606278</v>
      </c>
      <c r="R7301">
        <v>0.25162276070798789</v>
      </c>
      <c r="S7301">
        <v>0.27096099703315069</v>
      </c>
      <c r="T7301">
        <v>0.22855042597764361</v>
      </c>
      <c r="U7301">
        <v>0.25647198881892902</v>
      </c>
      <c r="V7301">
        <v>0.2592101037528789</v>
      </c>
      <c r="W7301">
        <v>0.29094538384070329</v>
      </c>
      <c r="X7301">
        <v>0.28868083286863799</v>
      </c>
      <c r="Y7301">
        <v>0.23742172096000819</v>
      </c>
      <c r="Z7301">
        <v>0.28470437848107583</v>
      </c>
      <c r="AA7301">
        <v>0.29970293607781961</v>
      </c>
      <c r="AB7301">
        <v>0.22378769429565601</v>
      </c>
      <c r="AC7301">
        <v>0.25971295576640602</v>
      </c>
      <c r="AD7301">
        <v>0.31520651355876761</v>
      </c>
    </row>
    <row r="7302" spans="1:30" x14ac:dyDescent="0.25">
      <c r="A7302" s="1">
        <v>40904</v>
      </c>
      <c r="B7302">
        <v>0.24358939173355831</v>
      </c>
      <c r="C7302">
        <v>0.28724648711614781</v>
      </c>
      <c r="D7302">
        <v>0.32230844013494581</v>
      </c>
      <c r="E7302">
        <v>0.26274079239241288</v>
      </c>
      <c r="F7302">
        <v>0.26984813594095419</v>
      </c>
      <c r="G7302">
        <v>0.29574498584295139</v>
      </c>
      <c r="H7302">
        <v>0.25123963416517159</v>
      </c>
      <c r="I7302">
        <v>0.23458171328181199</v>
      </c>
      <c r="J7302">
        <v>0.24874009304074049</v>
      </c>
      <c r="K7302">
        <v>0.22947048289948699</v>
      </c>
      <c r="L7302">
        <v>0.25911753882038252</v>
      </c>
      <c r="M7302">
        <v>0.26851098105914512</v>
      </c>
      <c r="N7302">
        <v>0.23966353798106149</v>
      </c>
      <c r="O7302">
        <v>0.24814175716183159</v>
      </c>
      <c r="P7302">
        <v>0.33440342819270069</v>
      </c>
      <c r="Q7302">
        <v>0.25196705894381588</v>
      </c>
      <c r="R7302">
        <v>0.25141571541444441</v>
      </c>
      <c r="S7302">
        <v>0.27141443287990308</v>
      </c>
      <c r="T7302">
        <v>0.22977888371432101</v>
      </c>
      <c r="U7302">
        <v>0.2565956296555767</v>
      </c>
      <c r="V7302">
        <v>0.25935371448991051</v>
      </c>
      <c r="W7302">
        <v>0.29102928238199732</v>
      </c>
      <c r="X7302">
        <v>0.28908295667344841</v>
      </c>
      <c r="Y7302">
        <v>0.2377371423782749</v>
      </c>
      <c r="Z7302">
        <v>0.28487957669121039</v>
      </c>
      <c r="AA7302">
        <v>0.29974313609162179</v>
      </c>
      <c r="AB7302">
        <v>0.2244733528568327</v>
      </c>
      <c r="AC7302">
        <v>0.25990735396443909</v>
      </c>
      <c r="AD7302">
        <v>0.31542554345224888</v>
      </c>
    </row>
    <row r="7303" spans="1:30" x14ac:dyDescent="0.25">
      <c r="A7303" s="1">
        <v>40905</v>
      </c>
      <c r="B7303">
        <v>0.2440238684266986</v>
      </c>
      <c r="C7303">
        <v>0.28779577047200061</v>
      </c>
      <c r="D7303">
        <v>0.3223457670158959</v>
      </c>
      <c r="E7303">
        <v>0.26280609465349197</v>
      </c>
      <c r="F7303">
        <v>0.26996761681864873</v>
      </c>
      <c r="G7303">
        <v>0.29610832145262561</v>
      </c>
      <c r="H7303">
        <v>0.25129121535665688</v>
      </c>
      <c r="I7303">
        <v>0.2348563734705478</v>
      </c>
      <c r="J7303">
        <v>0.24909126112426561</v>
      </c>
      <c r="K7303">
        <v>0.22990957945394111</v>
      </c>
      <c r="L7303">
        <v>0.25959909140948861</v>
      </c>
      <c r="M7303">
        <v>0.26882474562836961</v>
      </c>
      <c r="N7303">
        <v>0.24034915316624189</v>
      </c>
      <c r="O7303">
        <v>0.24855928516141881</v>
      </c>
      <c r="P7303">
        <v>0.33432307177511211</v>
      </c>
      <c r="Q7303">
        <v>0.25203467243464572</v>
      </c>
      <c r="R7303">
        <v>0.2511711701209009</v>
      </c>
      <c r="S7303">
        <v>0.27178751158379821</v>
      </c>
      <c r="T7303">
        <v>0.23066867238625011</v>
      </c>
      <c r="U7303">
        <v>0.256639431782547</v>
      </c>
      <c r="V7303">
        <v>0.25941247674209361</v>
      </c>
      <c r="W7303">
        <v>0.29107880592329127</v>
      </c>
      <c r="X7303">
        <v>0.28944694488503808</v>
      </c>
      <c r="Y7303">
        <v>0.23796923046320839</v>
      </c>
      <c r="Z7303">
        <v>0.28498446240134501</v>
      </c>
      <c r="AA7303">
        <v>0.29976233610542408</v>
      </c>
      <c r="AB7303">
        <v>0.2252347490489241</v>
      </c>
      <c r="AC7303">
        <v>0.25988925216247249</v>
      </c>
      <c r="AD7303">
        <v>0.3155539483457302</v>
      </c>
    </row>
    <row r="7304" spans="1:30" x14ac:dyDescent="0.25">
      <c r="A7304" s="1">
        <v>40906</v>
      </c>
      <c r="B7304">
        <v>0.2447498451198391</v>
      </c>
      <c r="C7304">
        <v>0.28829097774089651</v>
      </c>
      <c r="D7304">
        <v>0.32235013935139162</v>
      </c>
      <c r="E7304">
        <v>0.26326161430587541</v>
      </c>
      <c r="F7304">
        <v>0.27017209769634298</v>
      </c>
      <c r="G7304">
        <v>0.29633832372896629</v>
      </c>
      <c r="H7304">
        <v>0.25168805516883203</v>
      </c>
      <c r="I7304">
        <v>0.23501590208033649</v>
      </c>
      <c r="J7304">
        <v>0.24937810336509389</v>
      </c>
      <c r="K7304">
        <v>0.2304113571678153</v>
      </c>
      <c r="L7304">
        <v>0.2602400779608588</v>
      </c>
      <c r="M7304">
        <v>0.26934934353092749</v>
      </c>
      <c r="N7304">
        <v>0.24063435851535669</v>
      </c>
      <c r="O7304">
        <v>0.2490475274467201</v>
      </c>
      <c r="P7304">
        <v>0.33421146535752339</v>
      </c>
      <c r="Q7304">
        <v>0.25214459361778341</v>
      </c>
      <c r="R7304">
        <v>0.25105912482735743</v>
      </c>
      <c r="S7304">
        <v>0.27201951885912201</v>
      </c>
      <c r="T7304">
        <v>0.23148531839668771</v>
      </c>
      <c r="U7304">
        <v>0.25673323390951719</v>
      </c>
      <c r="V7304">
        <v>0.25958336020639777</v>
      </c>
      <c r="W7304">
        <v>0.2913236419645851</v>
      </c>
      <c r="X7304">
        <v>0.28990945004578073</v>
      </c>
      <c r="Y7304">
        <v>0.23833557780740111</v>
      </c>
      <c r="Z7304">
        <v>0.28505106686147968</v>
      </c>
      <c r="AA7304">
        <v>0.29986053611922647</v>
      </c>
      <c r="AB7304">
        <v>0.22586749163986761</v>
      </c>
      <c r="AC7304">
        <v>0.25969234601267971</v>
      </c>
      <c r="AD7304">
        <v>0.3156167282392115</v>
      </c>
    </row>
    <row r="7305" spans="1:30" x14ac:dyDescent="0.25">
      <c r="A7305" s="1">
        <v>40907</v>
      </c>
      <c r="B7305">
        <v>0.24514082181297939</v>
      </c>
      <c r="C7305">
        <v>0.28951948222374302</v>
      </c>
      <c r="D7305">
        <v>0.32471246623234168</v>
      </c>
      <c r="E7305">
        <v>0.26518235134956319</v>
      </c>
      <c r="F7305">
        <v>0.27080157857403742</v>
      </c>
      <c r="G7305">
        <v>0.29807665933864042</v>
      </c>
      <c r="H7305">
        <v>0.2534844639465243</v>
      </c>
      <c r="I7305">
        <v>0.23492510174275669</v>
      </c>
      <c r="J7305">
        <v>0.24942028268457381</v>
      </c>
      <c r="K7305">
        <v>0.2317337870556028</v>
      </c>
      <c r="L7305">
        <v>0.26071832866317263</v>
      </c>
      <c r="M7305">
        <v>0.26987981785375109</v>
      </c>
      <c r="N7305">
        <v>0.23989784255299629</v>
      </c>
      <c r="O7305">
        <v>0.2493964840177357</v>
      </c>
      <c r="P7305">
        <v>0.33926444227326807</v>
      </c>
      <c r="Q7305">
        <v>0.25219489941630552</v>
      </c>
      <c r="R7305">
        <v>0.25439832953381403</v>
      </c>
      <c r="S7305">
        <v>0.27300866899158849</v>
      </c>
      <c r="T7305">
        <v>0.23191941537340971</v>
      </c>
      <c r="U7305">
        <v>0.2573697779719713</v>
      </c>
      <c r="V7305">
        <v>0.25967924367070222</v>
      </c>
      <c r="W7305">
        <v>0.29304035300587911</v>
      </c>
      <c r="X7305">
        <v>0.29052799020386721</v>
      </c>
      <c r="Y7305">
        <v>0.2395781597194952</v>
      </c>
      <c r="Z7305">
        <v>0.28554189007161429</v>
      </c>
      <c r="AA7305">
        <v>0.30094773613302889</v>
      </c>
      <c r="AB7305">
        <v>0.22602023423081091</v>
      </c>
      <c r="AC7305">
        <v>0.25894815725419101</v>
      </c>
      <c r="AD7305">
        <v>0.31900450813269282</v>
      </c>
    </row>
    <row r="7306" spans="1:30" x14ac:dyDescent="0.25">
      <c r="A7306" s="1">
        <v>40908</v>
      </c>
      <c r="B7306">
        <v>0.2450902985061198</v>
      </c>
      <c r="C7306">
        <v>0.29012812624098933</v>
      </c>
      <c r="D7306">
        <v>0.32558388402238292</v>
      </c>
      <c r="E7306">
        <v>0.26586178404542482</v>
      </c>
      <c r="F7306">
        <v>0.27094605945173178</v>
      </c>
      <c r="G7306">
        <v>0.29927332828164788</v>
      </c>
      <c r="H7306">
        <v>0.25400802789663041</v>
      </c>
      <c r="I7306">
        <v>0.23432574877359799</v>
      </c>
      <c r="J7306">
        <v>0.24926105750967181</v>
      </c>
      <c r="K7306">
        <v>0.232339912595564</v>
      </c>
      <c r="L7306">
        <v>0.26080451961710449</v>
      </c>
      <c r="M7306">
        <v>0.26987828349869258</v>
      </c>
      <c r="N7306">
        <v>0.23867690036112749</v>
      </c>
      <c r="O7306">
        <v>0.2493566310649418</v>
      </c>
      <c r="P7306">
        <v>0.34101533585567939</v>
      </c>
      <c r="Q7306">
        <v>0.25217597444559697</v>
      </c>
      <c r="R7306">
        <v>0.25550878424027051</v>
      </c>
      <c r="S7306">
        <v>0.27367103340976939</v>
      </c>
      <c r="T7306">
        <v>0.23201088645085099</v>
      </c>
      <c r="U7306">
        <v>0.25751922526023202</v>
      </c>
      <c r="V7306">
        <v>0.25966679380167318</v>
      </c>
      <c r="W7306">
        <v>0.29386722029717299</v>
      </c>
      <c r="X7306">
        <v>0.29083642618564948</v>
      </c>
      <c r="Y7306">
        <v>0.2397568527427002</v>
      </c>
      <c r="Z7306">
        <v>0.28618896328174892</v>
      </c>
      <c r="AA7306">
        <v>0.30255993614683119</v>
      </c>
      <c r="AB7306">
        <v>0.22586672682175429</v>
      </c>
      <c r="AC7306">
        <v>0.25797842501744178</v>
      </c>
      <c r="AD7306">
        <v>0.31979228802617399</v>
      </c>
    </row>
    <row r="7307" spans="1:30" x14ac:dyDescent="0.25">
      <c r="A7307" s="1">
        <v>40909</v>
      </c>
      <c r="B7307">
        <v>0.2448447751992601</v>
      </c>
      <c r="C7307">
        <v>0.29038568330171421</v>
      </c>
      <c r="D7307">
        <v>0.32607689272151491</v>
      </c>
      <c r="E7307">
        <v>0.26569447761085158</v>
      </c>
      <c r="F7307">
        <v>0.27092387366275961</v>
      </c>
      <c r="G7307">
        <v>0.29904499722465527</v>
      </c>
      <c r="H7307">
        <v>0.25385443667432273</v>
      </c>
      <c r="I7307">
        <v>0.2339319879097024</v>
      </c>
      <c r="J7307">
        <v>0.24897907952578099</v>
      </c>
      <c r="K7307">
        <v>0.2322670526282789</v>
      </c>
      <c r="L7307">
        <v>0.26047844642009321</v>
      </c>
      <c r="M7307">
        <v>0.26968932335665818</v>
      </c>
      <c r="N7307">
        <v>0.23770063030040631</v>
      </c>
      <c r="O7307">
        <v>0.2491579685883385</v>
      </c>
      <c r="P7307">
        <v>0.34065581277142409</v>
      </c>
      <c r="Q7307">
        <v>0.25204935716719612</v>
      </c>
      <c r="R7307">
        <v>0.25490423894672698</v>
      </c>
      <c r="S7307">
        <v>0.27354768354223602</v>
      </c>
      <c r="T7307">
        <v>0.2315689042908825</v>
      </c>
      <c r="U7307">
        <v>0.25728722093558931</v>
      </c>
      <c r="V7307">
        <v>0.2594717681750684</v>
      </c>
      <c r="W7307">
        <v>0.29351908758846712</v>
      </c>
      <c r="X7307">
        <v>0.29087149252559208</v>
      </c>
      <c r="Y7307">
        <v>0.2397136321856583</v>
      </c>
      <c r="Z7307">
        <v>0.28579072399188338</v>
      </c>
      <c r="AA7307">
        <v>0.30226813616063353</v>
      </c>
      <c r="AB7307">
        <v>0.22548759441269769</v>
      </c>
      <c r="AC7307">
        <v>0.25708423625895332</v>
      </c>
      <c r="AD7307">
        <v>0.32042069291965541</v>
      </c>
    </row>
    <row r="7308" spans="1:30" x14ac:dyDescent="0.25">
      <c r="A7308" s="1">
        <v>40910</v>
      </c>
      <c r="B7308">
        <v>0.24493247386009179</v>
      </c>
      <c r="C7308">
        <v>0.29065749148957398</v>
      </c>
      <c r="D7308">
        <v>0.32602217414791962</v>
      </c>
      <c r="E7308">
        <v>0.26576412769801772</v>
      </c>
      <c r="F7308">
        <v>0.27104002120712062</v>
      </c>
      <c r="G7308">
        <v>0.29892499950099621</v>
      </c>
      <c r="H7308">
        <v>0.25386119027960119</v>
      </c>
      <c r="I7308">
        <v>0.23416684546685931</v>
      </c>
      <c r="J7308">
        <v>0.2490603037890812</v>
      </c>
      <c r="K7308">
        <v>0.2323688303421533</v>
      </c>
      <c r="L7308">
        <v>0.26063701903984271</v>
      </c>
      <c r="M7308">
        <v>0.26994505091255411</v>
      </c>
      <c r="N7308">
        <v>0.23812884572720749</v>
      </c>
      <c r="O7308">
        <v>0.24917897637172759</v>
      </c>
      <c r="P7308">
        <v>0.34063795635383542</v>
      </c>
      <c r="Q7308">
        <v>0.25211504758110292</v>
      </c>
      <c r="R7308">
        <v>0.25466219365318349</v>
      </c>
      <c r="S7308">
        <v>0.27362790510327389</v>
      </c>
      <c r="T7308">
        <v>0.23171595090789229</v>
      </c>
      <c r="U7308">
        <v>0.25726813700332152</v>
      </c>
      <c r="V7308">
        <v>0.25946159103331201</v>
      </c>
      <c r="W7308">
        <v>0.293551423629761</v>
      </c>
      <c r="X7308">
        <v>0.29102849280822879</v>
      </c>
      <c r="Y7308">
        <v>0.2397963375545423</v>
      </c>
      <c r="Z7308">
        <v>0.28624491773028748</v>
      </c>
      <c r="AA7308">
        <v>0.3022283361744359</v>
      </c>
      <c r="AB7308">
        <v>0.22454379401332719</v>
      </c>
      <c r="AC7308">
        <v>0.2569748301091605</v>
      </c>
      <c r="AD7308">
        <v>0.32059597281313668</v>
      </c>
    </row>
    <row r="7309" spans="1:30" x14ac:dyDescent="0.25">
      <c r="A7309" s="1">
        <v>40911</v>
      </c>
      <c r="B7309">
        <v>0.2450426725209234</v>
      </c>
      <c r="C7309">
        <v>0.29099343011221629</v>
      </c>
      <c r="D7309">
        <v>0.32611518284705171</v>
      </c>
      <c r="E7309">
        <v>0.26593595169822709</v>
      </c>
      <c r="F7309">
        <v>0.27116283541814817</v>
      </c>
      <c r="G7309">
        <v>0.29949666844400358</v>
      </c>
      <c r="H7309">
        <v>0.25394639216074177</v>
      </c>
      <c r="I7309">
        <v>0.23431222933980581</v>
      </c>
      <c r="J7309">
        <v>0.24920135951305561</v>
      </c>
      <c r="K7309">
        <v>0.23256481095457829</v>
      </c>
      <c r="L7309">
        <v>0.26089889354638468</v>
      </c>
      <c r="M7309">
        <v>0.27023952846844979</v>
      </c>
      <c r="N7309">
        <v>0.23860805798432161</v>
      </c>
      <c r="O7309">
        <v>0.24925926986940231</v>
      </c>
      <c r="P7309">
        <v>0.34119509993624669</v>
      </c>
      <c r="Q7309">
        <v>0.25215958414885598</v>
      </c>
      <c r="R7309">
        <v>0.25466264835963998</v>
      </c>
      <c r="S7309">
        <v>0.27385812666431197</v>
      </c>
      <c r="T7309">
        <v>0.23203167908543809</v>
      </c>
      <c r="U7309">
        <v>0.25732647242589229</v>
      </c>
      <c r="V7309">
        <v>0.25944383813397992</v>
      </c>
      <c r="W7309">
        <v>0.29378063467105492</v>
      </c>
      <c r="X7309">
        <v>0.2912467219044248</v>
      </c>
      <c r="Y7309">
        <v>0.23991052440490779</v>
      </c>
      <c r="Z7309">
        <v>0.28682020521869162</v>
      </c>
      <c r="AA7309">
        <v>0.30245753618823817</v>
      </c>
      <c r="AB7309">
        <v>0.22491748470943901</v>
      </c>
      <c r="AC7309">
        <v>0.25685890222023722</v>
      </c>
      <c r="AD7309">
        <v>0.32095562770661801</v>
      </c>
    </row>
    <row r="7310" spans="1:30" x14ac:dyDescent="0.25">
      <c r="A7310" s="1">
        <v>40912</v>
      </c>
      <c r="B7310">
        <v>0.24505156504086789</v>
      </c>
      <c r="C7310">
        <v>0.29135674246286669</v>
      </c>
      <c r="D7310">
        <v>0.32619682790982002</v>
      </c>
      <c r="E7310">
        <v>0.26604799308974098</v>
      </c>
      <c r="F7310">
        <v>0.27128398296250922</v>
      </c>
      <c r="G7310">
        <v>0.29996000405367768</v>
      </c>
      <c r="H7310">
        <v>0.25397254231774441</v>
      </c>
      <c r="I7310">
        <v>0.23432833689696289</v>
      </c>
      <c r="J7310">
        <v>0.24930898827073791</v>
      </c>
      <c r="K7310">
        <v>0.23276260316120631</v>
      </c>
      <c r="L7310">
        <v>0.26115793786424762</v>
      </c>
      <c r="M7310">
        <v>0.27049650602434577</v>
      </c>
      <c r="N7310">
        <v>0.2390206625243266</v>
      </c>
      <c r="O7310">
        <v>0.24931408717660089</v>
      </c>
      <c r="P7310">
        <v>0.34143766018532479</v>
      </c>
      <c r="Q7310">
        <v>0.25219642840891671</v>
      </c>
      <c r="R7310">
        <v>0.25456435306609648</v>
      </c>
      <c r="S7310">
        <v>0.27412049108249292</v>
      </c>
      <c r="T7310">
        <v>0.2324324205664389</v>
      </c>
      <c r="U7310">
        <v>0.25730738849362461</v>
      </c>
      <c r="V7310">
        <v>0.25938214584070851</v>
      </c>
      <c r="W7310">
        <v>0.29381140821234891</v>
      </c>
      <c r="X7310">
        <v>0.29147935778028172</v>
      </c>
      <c r="Y7310">
        <v>0.2400176124898413</v>
      </c>
      <c r="Z7310">
        <v>0.28732049270709559</v>
      </c>
      <c r="AA7310">
        <v>0.30261573620204052</v>
      </c>
      <c r="AB7310">
        <v>0.22527430040555091</v>
      </c>
      <c r="AC7310">
        <v>0.25657721346174872</v>
      </c>
      <c r="AD7310">
        <v>0.32114340760009941</v>
      </c>
    </row>
    <row r="7311" spans="1:30" x14ac:dyDescent="0.25">
      <c r="A7311" s="1">
        <v>40913</v>
      </c>
      <c r="B7311">
        <v>0.2450309575608127</v>
      </c>
      <c r="C7311">
        <v>0.29170066264990763</v>
      </c>
      <c r="D7311">
        <v>0.32620688206349741</v>
      </c>
      <c r="E7311">
        <v>0.26608612143777649</v>
      </c>
      <c r="F7311">
        <v>0.27142513050687028</v>
      </c>
      <c r="G7311">
        <v>0.30052333966335182</v>
      </c>
      <c r="H7311">
        <v>0.25403791661267799</v>
      </c>
      <c r="I7311">
        <v>0.2342747076120146</v>
      </c>
      <c r="J7311">
        <v>0.24937644848909429</v>
      </c>
      <c r="K7311">
        <v>0.23294807652725461</v>
      </c>
      <c r="L7311">
        <v>0.26137122746512931</v>
      </c>
      <c r="M7311">
        <v>0.27075140024690841</v>
      </c>
      <c r="N7311">
        <v>0.23918162772006921</v>
      </c>
      <c r="O7311">
        <v>0.2493353330552279</v>
      </c>
      <c r="P7311">
        <v>0.3415927204344027</v>
      </c>
      <c r="Q7311">
        <v>0.25223327266897733</v>
      </c>
      <c r="R7311">
        <v>0.25442230777255309</v>
      </c>
      <c r="S7311">
        <v>0.27436142692924509</v>
      </c>
      <c r="T7311">
        <v>0.2327245289539146</v>
      </c>
      <c r="U7311">
        <v>0.25724959488393728</v>
      </c>
      <c r="V7311">
        <v>0.25931969597167948</v>
      </c>
      <c r="W7311">
        <v>0.29398749425364279</v>
      </c>
      <c r="X7311">
        <v>0.291714747893427</v>
      </c>
      <c r="Y7311">
        <v>0.240133033908108</v>
      </c>
      <c r="Z7311">
        <v>0.28779968644549958</v>
      </c>
      <c r="AA7311">
        <v>0.3027599362158428</v>
      </c>
      <c r="AB7311">
        <v>0.22556424110166279</v>
      </c>
      <c r="AC7311">
        <v>0.2561808507902168</v>
      </c>
      <c r="AD7311">
        <v>0.32124993749358061</v>
      </c>
    </row>
    <row r="7312" spans="1:30" x14ac:dyDescent="0.25">
      <c r="A7312" s="1">
        <v>40914</v>
      </c>
      <c r="B7312">
        <v>0.24501435008075731</v>
      </c>
      <c r="C7312">
        <v>0.2920478437065136</v>
      </c>
      <c r="D7312">
        <v>0.32631466348990212</v>
      </c>
      <c r="E7312">
        <v>0.26624816282929042</v>
      </c>
      <c r="F7312">
        <v>0.27163294471789812</v>
      </c>
      <c r="G7312">
        <v>0.30115334193969262</v>
      </c>
      <c r="H7312">
        <v>0.25417010125243938</v>
      </c>
      <c r="I7312">
        <v>0.23410857832706641</v>
      </c>
      <c r="J7312">
        <v>0.2493840772467765</v>
      </c>
      <c r="K7312">
        <v>0.23310528902373759</v>
      </c>
      <c r="L7312">
        <v>0.26157791329242591</v>
      </c>
      <c r="M7312">
        <v>0.2709729611361375</v>
      </c>
      <c r="N7312">
        <v>0.23943275685023829</v>
      </c>
      <c r="O7312">
        <v>0.24933515036242651</v>
      </c>
      <c r="P7312">
        <v>0.34171653068348068</v>
      </c>
      <c r="Q7312">
        <v>0.25223934769826872</v>
      </c>
      <c r="R7312">
        <v>0.25429526247900952</v>
      </c>
      <c r="S7312">
        <v>0.27478629134742588</v>
      </c>
      <c r="T7312">
        <v>0.23295980280901649</v>
      </c>
      <c r="U7312">
        <v>0.25729663998392749</v>
      </c>
      <c r="V7312">
        <v>0.2592413370117414</v>
      </c>
      <c r="W7312">
        <v>0.29420733029493668</v>
      </c>
      <c r="X7312">
        <v>0.29194335834555513</v>
      </c>
      <c r="Y7312">
        <v>0.24024289977081931</v>
      </c>
      <c r="Z7312">
        <v>0.28826716143390368</v>
      </c>
      <c r="AA7312">
        <v>0.3030071362296452</v>
      </c>
      <c r="AB7312">
        <v>0.2258904317977746</v>
      </c>
      <c r="AC7312">
        <v>0.25566546637955428</v>
      </c>
      <c r="AD7312">
        <v>0.32128459238706192</v>
      </c>
    </row>
    <row r="7313" spans="1:30" x14ac:dyDescent="0.25">
      <c r="A7313" s="1">
        <v>40915</v>
      </c>
      <c r="B7313">
        <v>0.24495074260070199</v>
      </c>
      <c r="C7313">
        <v>0.29170354739388182</v>
      </c>
      <c r="D7313">
        <v>0.32617699037085229</v>
      </c>
      <c r="E7313">
        <v>0.26616563900341289</v>
      </c>
      <c r="F7313">
        <v>0.27169575892892578</v>
      </c>
      <c r="G7313">
        <v>0.30125001088269998</v>
      </c>
      <c r="H7313">
        <v>0.25411564796116609</v>
      </c>
      <c r="I7313">
        <v>0.2338269885158025</v>
      </c>
      <c r="J7313">
        <v>0.24933355993704301</v>
      </c>
      <c r="K7313">
        <v>0.2332023565926844</v>
      </c>
      <c r="L7313">
        <v>0.26172941044047737</v>
      </c>
      <c r="M7313">
        <v>0.27115827202536669</v>
      </c>
      <c r="N7313">
        <v>0.23947282040663659</v>
      </c>
      <c r="O7313">
        <v>0.24929211052676781</v>
      </c>
      <c r="P7313">
        <v>0.34136950759922541</v>
      </c>
      <c r="Q7313">
        <v>0.25222042272756018</v>
      </c>
      <c r="R7313">
        <v>0.2539619671854661</v>
      </c>
      <c r="S7313">
        <v>0.27536294147989271</v>
      </c>
      <c r="T7313">
        <v>0.23306845795908199</v>
      </c>
      <c r="U7313">
        <v>0.25713965282585333</v>
      </c>
      <c r="V7313">
        <v>0.25911146290028808</v>
      </c>
      <c r="W7313">
        <v>0.2940904475862306</v>
      </c>
      <c r="X7313">
        <v>0.29212069761124282</v>
      </c>
      <c r="Y7313">
        <v>0.24029134588044401</v>
      </c>
      <c r="Z7313">
        <v>0.28863229267230772</v>
      </c>
      <c r="AA7313">
        <v>0.30287733624344748</v>
      </c>
      <c r="AB7313">
        <v>0.22615537249388651</v>
      </c>
      <c r="AC7313">
        <v>0.25501366892541372</v>
      </c>
      <c r="AD7313">
        <v>0.32113799728054332</v>
      </c>
    </row>
    <row r="7314" spans="1:30" x14ac:dyDescent="0.25">
      <c r="A7314" s="1">
        <v>40916</v>
      </c>
      <c r="B7314">
        <v>0.24575267200554329</v>
      </c>
      <c r="C7314">
        <v>0.29261162780249189</v>
      </c>
      <c r="D7314">
        <v>0.32687340816089339</v>
      </c>
      <c r="E7314">
        <v>0.26602985430797021</v>
      </c>
      <c r="F7314">
        <v>0.27169690647328681</v>
      </c>
      <c r="G7314">
        <v>0.30426334649237408</v>
      </c>
      <c r="H7314">
        <v>0.25406593604920319</v>
      </c>
      <c r="I7314">
        <v>0.23333322765190681</v>
      </c>
      <c r="J7314">
        <v>0.24936764689436339</v>
      </c>
      <c r="K7314">
        <v>0.2331544966253993</v>
      </c>
      <c r="L7314">
        <v>0.2617511764310681</v>
      </c>
      <c r="M7314">
        <v>0.27272860017384748</v>
      </c>
      <c r="N7314">
        <v>0.23978078340914161</v>
      </c>
      <c r="O7314">
        <v>0.25065268422857978</v>
      </c>
      <c r="P7314">
        <v>0.34123290118163668</v>
      </c>
      <c r="Q7314">
        <v>0.25230726698762079</v>
      </c>
      <c r="R7314">
        <v>0.25368992189192258</v>
      </c>
      <c r="S7314">
        <v>0.27828959161235922</v>
      </c>
      <c r="T7314">
        <v>0.2328837677854067</v>
      </c>
      <c r="U7314">
        <v>0.257482665667779</v>
      </c>
      <c r="V7314">
        <v>0.25916643727368333</v>
      </c>
      <c r="W7314">
        <v>0.29411575237752452</v>
      </c>
      <c r="X7314">
        <v>0.29352428831273908</v>
      </c>
      <c r="Y7314">
        <v>0.2402617055703157</v>
      </c>
      <c r="Z7314">
        <v>0.29119722622743738</v>
      </c>
      <c r="AA7314">
        <v>0.30285353625724981</v>
      </c>
      <c r="AB7314">
        <v>0.22546718217647399</v>
      </c>
      <c r="AC7314">
        <v>0.25416567581909921</v>
      </c>
      <c r="AD7314">
        <v>0.32291952717402461</v>
      </c>
    </row>
    <row r="7315" spans="1:30" x14ac:dyDescent="0.25">
      <c r="A7315" s="1">
        <v>40917</v>
      </c>
      <c r="B7315">
        <v>0.24577693621408259</v>
      </c>
      <c r="C7315">
        <v>0.29325543228210588</v>
      </c>
      <c r="D7315">
        <v>0.32688118958729812</v>
      </c>
      <c r="E7315">
        <v>0.26598320004731008</v>
      </c>
      <c r="F7315">
        <v>0.27177305401764779</v>
      </c>
      <c r="G7315">
        <v>0.30464334876871502</v>
      </c>
      <c r="H7315">
        <v>0.25404122413724028</v>
      </c>
      <c r="I7315">
        <v>0.23304505889327429</v>
      </c>
      <c r="J7315">
        <v>0.2491784405014934</v>
      </c>
      <c r="K7315">
        <v>0.23326604908767359</v>
      </c>
      <c r="L7315">
        <v>0.26176678859586577</v>
      </c>
      <c r="M7315">
        <v>0.27293907995478101</v>
      </c>
      <c r="N7315">
        <v>0.2401211490688365</v>
      </c>
      <c r="O7315">
        <v>0.25069274989535029</v>
      </c>
      <c r="P7315">
        <v>0.34114004476404808</v>
      </c>
      <c r="Q7315">
        <v>0.25242488047845069</v>
      </c>
      <c r="R7315">
        <v>0.25348037659837908</v>
      </c>
      <c r="S7315">
        <v>0.27821337556760761</v>
      </c>
      <c r="T7315">
        <v>0.23217507280237179</v>
      </c>
      <c r="U7315">
        <v>0.25752726432717571</v>
      </c>
      <c r="V7315">
        <v>0.25917107023774771</v>
      </c>
      <c r="W7315">
        <v>0.29416683841881852</v>
      </c>
      <c r="X7315">
        <v>0.29377213148780829</v>
      </c>
      <c r="Y7315">
        <v>0.2402795961243851</v>
      </c>
      <c r="Z7315">
        <v>0.29104902027037433</v>
      </c>
      <c r="AA7315">
        <v>0.30283473627105217</v>
      </c>
      <c r="AB7315">
        <v>0.22574235504457571</v>
      </c>
      <c r="AC7315">
        <v>0.25314213923452372</v>
      </c>
      <c r="AD7315">
        <v>0.32335418206750588</v>
      </c>
    </row>
    <row r="7316" spans="1:30" x14ac:dyDescent="0.25">
      <c r="A7316" s="1">
        <v>40918</v>
      </c>
      <c r="B7316">
        <v>0.2460617004226219</v>
      </c>
      <c r="C7316">
        <v>0.29410575850084991</v>
      </c>
      <c r="D7316">
        <v>0.32737078919552098</v>
      </c>
      <c r="E7316">
        <v>0.26614741535186742</v>
      </c>
      <c r="F7316">
        <v>0.27189086822867548</v>
      </c>
      <c r="G7316">
        <v>0.30660668437838901</v>
      </c>
      <c r="H7316">
        <v>0.25416435705286378</v>
      </c>
      <c r="I7316">
        <v>0.23285458750306279</v>
      </c>
      <c r="J7316">
        <v>0.24946981284783701</v>
      </c>
      <c r="K7316">
        <v>0.23329970299922331</v>
      </c>
      <c r="L7316">
        <v>0.26205834415688989</v>
      </c>
      <c r="M7316">
        <v>0.27332872640238121</v>
      </c>
      <c r="N7316">
        <v>0.24061684259738389</v>
      </c>
      <c r="O7316">
        <v>0.25083781556212098</v>
      </c>
      <c r="P7316">
        <v>0.34152010501312607</v>
      </c>
      <c r="Q7316">
        <v>0.25331172473851138</v>
      </c>
      <c r="R7316">
        <v>0.25340458130483567</v>
      </c>
      <c r="S7316">
        <v>0.27845323095142732</v>
      </c>
      <c r="T7316">
        <v>0.23222325527410581</v>
      </c>
      <c r="U7316">
        <v>0.25809766943818541</v>
      </c>
      <c r="V7316">
        <v>0.25940676380787259</v>
      </c>
      <c r="W7316">
        <v>0.29490933071011249</v>
      </c>
      <c r="X7316">
        <v>0.29406827974762362</v>
      </c>
      <c r="Y7316">
        <v>0.24034625211055319</v>
      </c>
      <c r="Z7316">
        <v>0.29115862681331123</v>
      </c>
      <c r="AA7316">
        <v>0.30300993628485451</v>
      </c>
      <c r="AB7316">
        <v>0.22623752791267729</v>
      </c>
      <c r="AC7316">
        <v>0.2526066461282091</v>
      </c>
      <c r="AD7316">
        <v>0.32520758696098723</v>
      </c>
    </row>
    <row r="7317" spans="1:30" x14ac:dyDescent="0.25">
      <c r="A7317" s="1">
        <v>40919</v>
      </c>
      <c r="B7317">
        <v>0.2463594646311611</v>
      </c>
      <c r="C7317">
        <v>0.29468353037176792</v>
      </c>
      <c r="D7317">
        <v>0.32761947971283478</v>
      </c>
      <c r="E7317">
        <v>0.26619097848251178</v>
      </c>
      <c r="F7317">
        <v>0.27199368243970329</v>
      </c>
      <c r="G7317">
        <v>0.30827835332139653</v>
      </c>
      <c r="H7317">
        <v>0.25420516238228008</v>
      </c>
      <c r="I7317">
        <v>0.232555892428641</v>
      </c>
      <c r="J7317">
        <v>0.24954826384586579</v>
      </c>
      <c r="K7317">
        <v>0.23334603807019319</v>
      </c>
      <c r="L7317">
        <v>0.26230178651036679</v>
      </c>
      <c r="M7317">
        <v>0.27359378951664809</v>
      </c>
      <c r="N7317">
        <v>0.2404920443226527</v>
      </c>
      <c r="O7317">
        <v>0.25095764313365337</v>
      </c>
      <c r="P7317">
        <v>0.34194599859553748</v>
      </c>
      <c r="Q7317">
        <v>0.25361010746011059</v>
      </c>
      <c r="R7317">
        <v>0.25334753601129212</v>
      </c>
      <c r="S7317">
        <v>0.27840380062096148</v>
      </c>
      <c r="T7317">
        <v>0.23216154565950889</v>
      </c>
      <c r="U7317">
        <v>0.25829710680725942</v>
      </c>
      <c r="V7317">
        <v>0.25952882101436131</v>
      </c>
      <c r="W7317">
        <v>0.29533307300140649</v>
      </c>
      <c r="X7317">
        <v>0.29426167377015072</v>
      </c>
      <c r="Y7317">
        <v>0.24041321673869639</v>
      </c>
      <c r="Z7317">
        <v>0.29126667085624808</v>
      </c>
      <c r="AA7317">
        <v>0.30310613629865679</v>
      </c>
      <c r="AB7317">
        <v>0.22666895078077889</v>
      </c>
      <c r="AC7317">
        <v>0.25196626171754671</v>
      </c>
      <c r="AD7317">
        <v>0.32683599185446849</v>
      </c>
    </row>
    <row r="7318" spans="1:30" x14ac:dyDescent="0.25">
      <c r="A7318" s="1">
        <v>40920</v>
      </c>
      <c r="B7318">
        <v>0.24641772883970031</v>
      </c>
      <c r="C7318">
        <v>0.29513738919920762</v>
      </c>
      <c r="D7318">
        <v>0.32756135204833042</v>
      </c>
      <c r="E7318">
        <v>0.26613019378706892</v>
      </c>
      <c r="F7318">
        <v>0.27205149665073097</v>
      </c>
      <c r="G7318">
        <v>0.30841668893107071</v>
      </c>
      <c r="H7318">
        <v>0.25419036426342079</v>
      </c>
      <c r="I7318">
        <v>0.23235851314369291</v>
      </c>
      <c r="J7318">
        <v>0.24945171484389481</v>
      </c>
      <c r="K7318">
        <v>0.23332063401072839</v>
      </c>
      <c r="L7318">
        <v>0.26238909678837208</v>
      </c>
      <c r="M7318">
        <v>0.27370176929758172</v>
      </c>
      <c r="N7318">
        <v>0.24031355752333131</v>
      </c>
      <c r="O7318">
        <v>0.2509886611813763</v>
      </c>
      <c r="P7318">
        <v>0.34180730884461541</v>
      </c>
      <c r="Q7318">
        <v>0.25362964402786359</v>
      </c>
      <c r="R7318">
        <v>0.2531104907177486</v>
      </c>
      <c r="S7318">
        <v>0.27791151314763829</v>
      </c>
      <c r="T7318">
        <v>0.2319428216564226</v>
      </c>
      <c r="U7318">
        <v>0.25821993127310777</v>
      </c>
      <c r="V7318">
        <v>0.25948118125115288</v>
      </c>
      <c r="W7318">
        <v>0.29533650279270041</v>
      </c>
      <c r="X7318">
        <v>0.29441735592827112</v>
      </c>
      <c r="Y7318">
        <v>0.24047740358906189</v>
      </c>
      <c r="Z7318">
        <v>0.291023933649185</v>
      </c>
      <c r="AA7318">
        <v>0.30305933631245913</v>
      </c>
      <c r="AB7318">
        <v>0.2269353736488805</v>
      </c>
      <c r="AC7318">
        <v>0.25139652948079733</v>
      </c>
      <c r="AD7318">
        <v>0.32699564674794979</v>
      </c>
    </row>
    <row r="7319" spans="1:30" x14ac:dyDescent="0.25">
      <c r="A7319" s="1">
        <v>40921</v>
      </c>
      <c r="B7319">
        <v>0.24654847868276289</v>
      </c>
      <c r="C7319">
        <v>0.29561869367882149</v>
      </c>
      <c r="D7319">
        <v>0.32757595165655351</v>
      </c>
      <c r="E7319">
        <v>0.26615310474380022</v>
      </c>
      <c r="F7319">
        <v>0.2721843108617587</v>
      </c>
      <c r="G7319">
        <v>0.30865502454074473</v>
      </c>
      <c r="H7319">
        <v>0.25423160062731998</v>
      </c>
      <c r="I7319">
        <v>0.2326163970166393</v>
      </c>
      <c r="J7319">
        <v>0.2495731433700136</v>
      </c>
      <c r="K7319">
        <v>0.23344559227010411</v>
      </c>
      <c r="L7319">
        <v>0.26260035429288647</v>
      </c>
      <c r="M7319">
        <v>0.27391599907851499</v>
      </c>
      <c r="N7319">
        <v>0.24088015269122301</v>
      </c>
      <c r="O7319">
        <v>0.25111967922909922</v>
      </c>
      <c r="P7319">
        <v>0.34177486909369342</v>
      </c>
      <c r="Q7319">
        <v>0.25370879598023188</v>
      </c>
      <c r="R7319">
        <v>0.2529259454242051</v>
      </c>
      <c r="S7319">
        <v>0.2774227971028867</v>
      </c>
      <c r="T7319">
        <v>0.2322140257108905</v>
      </c>
      <c r="U7319">
        <v>0.25821291702927868</v>
      </c>
      <c r="V7319">
        <v>0.25952520815461122</v>
      </c>
      <c r="W7319">
        <v>0.2953993075839943</v>
      </c>
      <c r="X7319">
        <v>0.29461265673045911</v>
      </c>
      <c r="Y7319">
        <v>0.24060733118016819</v>
      </c>
      <c r="Z7319">
        <v>0.29080072769212179</v>
      </c>
      <c r="AA7319">
        <v>0.30306953632626149</v>
      </c>
      <c r="AB7319">
        <v>0.2270898634064811</v>
      </c>
      <c r="AC7319">
        <v>0.25133929724404802</v>
      </c>
      <c r="AD7319">
        <v>0.32717092664143121</v>
      </c>
    </row>
    <row r="7320" spans="1:30" x14ac:dyDescent="0.25">
      <c r="A7320" s="1">
        <v>40922</v>
      </c>
      <c r="B7320">
        <v>0.24682572852582529</v>
      </c>
      <c r="C7320">
        <v>0.29609374815843509</v>
      </c>
      <c r="D7320">
        <v>0.32758600581023078</v>
      </c>
      <c r="E7320">
        <v>0.26616623309183579</v>
      </c>
      <c r="F7320">
        <v>0.27230045840611972</v>
      </c>
      <c r="G7320">
        <v>0.30892669348375218</v>
      </c>
      <c r="H7320">
        <v>0.25426852664639149</v>
      </c>
      <c r="I7320">
        <v>0.23291704404748051</v>
      </c>
      <c r="J7320">
        <v>0.24984035841298641</v>
      </c>
      <c r="K7320">
        <v>0.23361004328310311</v>
      </c>
      <c r="L7320">
        <v>0.26296915896721229</v>
      </c>
      <c r="M7320">
        <v>0.27415522885944871</v>
      </c>
      <c r="N7320">
        <v>0.24200359529183621</v>
      </c>
      <c r="O7320">
        <v>0.25134474489586978</v>
      </c>
      <c r="P7320">
        <v>0.34169242934277139</v>
      </c>
      <c r="Q7320">
        <v>0.25383794793260028</v>
      </c>
      <c r="R7320">
        <v>0.25272640013066161</v>
      </c>
      <c r="S7320">
        <v>0.27694479534384941</v>
      </c>
      <c r="T7320">
        <v>0.23284062544881159</v>
      </c>
      <c r="U7320">
        <v>0.25822525762415932</v>
      </c>
      <c r="V7320">
        <v>0.25958287142170577</v>
      </c>
      <c r="W7320">
        <v>0.29544179987528818</v>
      </c>
      <c r="X7320">
        <v>0.29481516092247761</v>
      </c>
      <c r="Y7320">
        <v>0.2407384933391758</v>
      </c>
      <c r="Z7320">
        <v>0.29057283423505881</v>
      </c>
      <c r="AA7320">
        <v>0.30306873634006382</v>
      </c>
      <c r="AB7320">
        <v>0.2277137526543099</v>
      </c>
      <c r="AC7320">
        <v>0.25140489109425518</v>
      </c>
      <c r="AD7320">
        <v>0.32733683153491239</v>
      </c>
    </row>
    <row r="7321" spans="1:30" x14ac:dyDescent="0.25">
      <c r="A7321" s="1">
        <v>40923</v>
      </c>
      <c r="B7321">
        <v>0.24707397836888781</v>
      </c>
      <c r="C7321">
        <v>0.29657831350761421</v>
      </c>
      <c r="D7321">
        <v>0.32771765087299931</v>
      </c>
      <c r="E7321">
        <v>0.26617392665726258</v>
      </c>
      <c r="F7321">
        <v>0.27241660595048078</v>
      </c>
      <c r="G7321">
        <v>0.30993169576009288</v>
      </c>
      <c r="H7321">
        <v>0.25428519404477351</v>
      </c>
      <c r="I7321">
        <v>0.23289334897305861</v>
      </c>
      <c r="J7321">
        <v>0.2499707757031501</v>
      </c>
      <c r="K7321">
        <v>0.23372123342653681</v>
      </c>
      <c r="L7321">
        <v>0.26331013345285892</v>
      </c>
      <c r="M7321">
        <v>0.27436737530704908</v>
      </c>
      <c r="N7321">
        <v>0.2425753985481871</v>
      </c>
      <c r="O7321">
        <v>0.25151981056264039</v>
      </c>
      <c r="P7321">
        <v>0.34199957292518279</v>
      </c>
      <c r="Q7321">
        <v>0.2539363306541994</v>
      </c>
      <c r="R7321">
        <v>0.2530143548371182</v>
      </c>
      <c r="S7321">
        <v>0.27661857929909778</v>
      </c>
      <c r="T7321">
        <v>0.2331695633162289</v>
      </c>
      <c r="U7321">
        <v>0.25825130789645923</v>
      </c>
      <c r="V7321">
        <v>0.25962083771910349</v>
      </c>
      <c r="W7321">
        <v>0.29573897966658219</v>
      </c>
      <c r="X7321">
        <v>0.29501236850432683</v>
      </c>
      <c r="Y7321">
        <v>0.24083601352287451</v>
      </c>
      <c r="Z7321">
        <v>0.29059494077799558</v>
      </c>
      <c r="AA7321">
        <v>0.30309093635386619</v>
      </c>
      <c r="AB7321">
        <v>0.22836951690213861</v>
      </c>
      <c r="AC7321">
        <v>0.251101463205332</v>
      </c>
      <c r="AD7321">
        <v>0.32836523642839371</v>
      </c>
    </row>
    <row r="7322" spans="1:30" x14ac:dyDescent="0.25">
      <c r="A7322" s="1">
        <v>40924</v>
      </c>
      <c r="B7322">
        <v>0.24713322821195041</v>
      </c>
      <c r="C7322">
        <v>0.29718081363940152</v>
      </c>
      <c r="D7322">
        <v>0.32788225048122199</v>
      </c>
      <c r="E7322">
        <v>0.26609031587486343</v>
      </c>
      <c r="F7322">
        <v>0.27250942016150848</v>
      </c>
      <c r="G7322">
        <v>0.31036169803643371</v>
      </c>
      <c r="H7322">
        <v>0.25426737868453481</v>
      </c>
      <c r="I7322">
        <v>0.23266570653021579</v>
      </c>
      <c r="J7322">
        <v>0.24992956377983061</v>
      </c>
      <c r="K7322">
        <v>0.23376068443953579</v>
      </c>
      <c r="L7322">
        <v>0.26346667397624129</v>
      </c>
      <c r="M7322">
        <v>0.27455868842131581</v>
      </c>
      <c r="N7322">
        <v>0.24261236573896411</v>
      </c>
      <c r="O7322">
        <v>0.25161035241988722</v>
      </c>
      <c r="P7322">
        <v>0.3421087998409274</v>
      </c>
      <c r="Q7322">
        <v>0.25391740568349092</v>
      </c>
      <c r="R7322">
        <v>0.25310480954357473</v>
      </c>
      <c r="S7322">
        <v>0.276399506111489</v>
      </c>
      <c r="T7322">
        <v>0.23315299758652411</v>
      </c>
      <c r="U7322">
        <v>0.25813945494295271</v>
      </c>
      <c r="V7322">
        <v>0.25955880401650128</v>
      </c>
      <c r="W7322">
        <v>0.29576428445787611</v>
      </c>
      <c r="X7322">
        <v>0.29521466083193848</v>
      </c>
      <c r="Y7322">
        <v>0.2409184102497835</v>
      </c>
      <c r="Z7322">
        <v>0.29062251607093248</v>
      </c>
      <c r="AA7322">
        <v>0.30301613636766839</v>
      </c>
      <c r="AB7322">
        <v>0.22885965614996731</v>
      </c>
      <c r="AC7322">
        <v>0.25046053531640861</v>
      </c>
      <c r="AD7322">
        <v>0.32921864132187512</v>
      </c>
    </row>
    <row r="7323" spans="1:30" x14ac:dyDescent="0.25">
      <c r="A7323" s="1">
        <v>40925</v>
      </c>
      <c r="B7323">
        <v>0.2469744780550128</v>
      </c>
      <c r="C7323">
        <v>0.29752760724945021</v>
      </c>
      <c r="D7323">
        <v>0.32775707736217241</v>
      </c>
      <c r="E7323">
        <v>0.26590344422289902</v>
      </c>
      <c r="F7323">
        <v>0.27255390103920291</v>
      </c>
      <c r="G7323">
        <v>0.31036670031277452</v>
      </c>
      <c r="H7323">
        <v>0.25416637366912359</v>
      </c>
      <c r="I7323">
        <v>0.23199530092947801</v>
      </c>
      <c r="J7323">
        <v>0.2494723406205562</v>
      </c>
      <c r="K7323">
        <v>0.23371317893079549</v>
      </c>
      <c r="L7323">
        <v>0.26344632770717069</v>
      </c>
      <c r="M7323">
        <v>0.27450000153558268</v>
      </c>
      <c r="N7323">
        <v>0.24087269358547889</v>
      </c>
      <c r="O7323">
        <v>0.25192256094380061</v>
      </c>
      <c r="P7323">
        <v>0.34185552675667202</v>
      </c>
      <c r="Q7323">
        <v>0.25374271148201311</v>
      </c>
      <c r="R7323">
        <v>0.25276901425003118</v>
      </c>
      <c r="S7323">
        <v>0.27573757578102309</v>
      </c>
      <c r="T7323">
        <v>0.23331143185681921</v>
      </c>
      <c r="U7323">
        <v>0.25798405360234938</v>
      </c>
      <c r="V7323">
        <v>0.25936419455632331</v>
      </c>
      <c r="W7323">
        <v>0.29569818299917011</v>
      </c>
      <c r="X7323">
        <v>0.29526208027819439</v>
      </c>
      <c r="Y7323">
        <v>0.24089833784088971</v>
      </c>
      <c r="Z7323">
        <v>0.29021337261386942</v>
      </c>
      <c r="AA7323">
        <v>0.30287233638147087</v>
      </c>
      <c r="AB7323">
        <v>0.22852354539779629</v>
      </c>
      <c r="AC7323">
        <v>0.24949406394922449</v>
      </c>
      <c r="AD7323">
        <v>0.32912829621535639</v>
      </c>
    </row>
    <row r="7324" spans="1:30" x14ac:dyDescent="0.25">
      <c r="A7324" s="1">
        <v>40926</v>
      </c>
      <c r="B7324">
        <v>0.2471092278980753</v>
      </c>
      <c r="C7324">
        <v>0.29801645217715389</v>
      </c>
      <c r="D7324">
        <v>0.32772622242494071</v>
      </c>
      <c r="E7324">
        <v>0.26589048561441281</v>
      </c>
      <c r="F7324">
        <v>0.27267338191689722</v>
      </c>
      <c r="G7324">
        <v>0.31047170258911527</v>
      </c>
      <c r="H7324">
        <v>0.25418864451578138</v>
      </c>
      <c r="I7324">
        <v>0.23187193480242441</v>
      </c>
      <c r="J7324">
        <v>0.24935472420285501</v>
      </c>
      <c r="K7324">
        <v>0.23360806472640319</v>
      </c>
      <c r="L7324">
        <v>0.2636811701173456</v>
      </c>
      <c r="M7324">
        <v>0.27463256464984959</v>
      </c>
      <c r="N7324">
        <v>0.24085597225166591</v>
      </c>
      <c r="O7324">
        <v>0.25204715042009501</v>
      </c>
      <c r="P7324">
        <v>0.34176267033908342</v>
      </c>
      <c r="Q7324">
        <v>0.2537987865113045</v>
      </c>
      <c r="R7324">
        <v>0.25254946895648772</v>
      </c>
      <c r="S7324">
        <v>0.27517921687912861</v>
      </c>
      <c r="T7324">
        <v>0.23289558555157461</v>
      </c>
      <c r="U7324">
        <v>0.25795849097142348</v>
      </c>
      <c r="V7324">
        <v>0.25935519115675121</v>
      </c>
      <c r="W7324">
        <v>0.29573598779046412</v>
      </c>
      <c r="X7324">
        <v>0.29538365226682323</v>
      </c>
      <c r="Y7324">
        <v>0.24097024074063789</v>
      </c>
      <c r="Z7324">
        <v>0.28992688540680628</v>
      </c>
      <c r="AA7324">
        <v>0.30285453639527332</v>
      </c>
      <c r="AB7324">
        <v>0.228973059645625</v>
      </c>
      <c r="AC7324">
        <v>0.2487406360603012</v>
      </c>
      <c r="AD7324">
        <v>0.3291879511088377</v>
      </c>
    </row>
    <row r="7325" spans="1:30" x14ac:dyDescent="0.25">
      <c r="A7325" s="1">
        <v>40927</v>
      </c>
      <c r="B7325">
        <v>0.24717397774113789</v>
      </c>
      <c r="C7325">
        <v>0.30311643840920571</v>
      </c>
      <c r="D7325">
        <v>0.32852604930589091</v>
      </c>
      <c r="E7325">
        <v>0.26586991831027451</v>
      </c>
      <c r="F7325">
        <v>0.27277286279459162</v>
      </c>
      <c r="G7325">
        <v>0.3217350381987894</v>
      </c>
      <c r="H7325">
        <v>0.25417470846588752</v>
      </c>
      <c r="I7325">
        <v>0.2318123844648447</v>
      </c>
      <c r="J7325">
        <v>0.24930733250425449</v>
      </c>
      <c r="K7325">
        <v>0.2335714287828804</v>
      </c>
      <c r="L7325">
        <v>0.2638825219614826</v>
      </c>
      <c r="M7325">
        <v>0.27487846109744962</v>
      </c>
      <c r="N7325">
        <v>0.24107941485227921</v>
      </c>
      <c r="O7325">
        <v>0.25222912084877031</v>
      </c>
      <c r="P7325">
        <v>0.3424073139214947</v>
      </c>
      <c r="Q7325">
        <v>0.25387024615598058</v>
      </c>
      <c r="R7325">
        <v>0.25226492366294428</v>
      </c>
      <c r="S7325">
        <v>0.28310657226294839</v>
      </c>
      <c r="T7325">
        <v>0.23287218528949569</v>
      </c>
      <c r="U7325">
        <v>0.25834421866307822</v>
      </c>
      <c r="V7325">
        <v>0.2594227029086944</v>
      </c>
      <c r="W7325">
        <v>0.29572535508175801</v>
      </c>
      <c r="X7325">
        <v>0.29652365645884182</v>
      </c>
      <c r="Y7325">
        <v>0.24104029178853431</v>
      </c>
      <c r="Z7325">
        <v>0.29067711694974308</v>
      </c>
      <c r="AA7325">
        <v>0.30274073640907551</v>
      </c>
      <c r="AB7325">
        <v>0.22945444889345379</v>
      </c>
      <c r="AC7325">
        <v>0.24832633860616049</v>
      </c>
      <c r="AD7325">
        <v>0.33579135600231902</v>
      </c>
    </row>
    <row r="7326" spans="1:30" x14ac:dyDescent="0.25">
      <c r="A7326" s="1">
        <v>40928</v>
      </c>
      <c r="B7326">
        <v>0.24702514083087171</v>
      </c>
      <c r="C7326">
        <v>0.32425947254987619</v>
      </c>
      <c r="D7326">
        <v>0.3582951943686592</v>
      </c>
      <c r="E7326">
        <v>0.26602761187570129</v>
      </c>
      <c r="F7326">
        <v>0.27305567700561928</v>
      </c>
      <c r="G7326">
        <v>0.33604837380846347</v>
      </c>
      <c r="H7326">
        <v>0.25424654827806259</v>
      </c>
      <c r="I7326">
        <v>0.23085579465358061</v>
      </c>
      <c r="J7326">
        <v>0.24894261240315849</v>
      </c>
      <c r="K7326">
        <v>0.2334905899408069</v>
      </c>
      <c r="L7326">
        <v>0.26408836765821309</v>
      </c>
      <c r="M7326">
        <v>0.27442732078824761</v>
      </c>
      <c r="N7326">
        <v>0.24040621722592789</v>
      </c>
      <c r="O7326">
        <v>0.25200509324596437</v>
      </c>
      <c r="P7326">
        <v>0.35493737417057281</v>
      </c>
      <c r="Q7326">
        <v>0.25381670580065657</v>
      </c>
      <c r="R7326">
        <v>0.26630662836940072</v>
      </c>
      <c r="S7326">
        <v>0.28846558402681521</v>
      </c>
      <c r="T7326">
        <v>0.23247691619311939</v>
      </c>
      <c r="U7326">
        <v>0.25875002746201359</v>
      </c>
      <c r="V7326">
        <v>0.2591759645581625</v>
      </c>
      <c r="W7326">
        <v>0.30022019112305198</v>
      </c>
      <c r="X7326">
        <v>0.29737459266280292</v>
      </c>
      <c r="Y7326">
        <v>0.2410918243179124</v>
      </c>
      <c r="Z7326">
        <v>0.2936838886466116</v>
      </c>
      <c r="AA7326">
        <v>0.30546693642287781</v>
      </c>
      <c r="AB7326">
        <v>0.23013846471369351</v>
      </c>
      <c r="AC7326">
        <v>0.2468767150650634</v>
      </c>
      <c r="AD7326">
        <v>0.35908851089580029</v>
      </c>
    </row>
    <row r="7327" spans="1:30" x14ac:dyDescent="0.25">
      <c r="A7327" s="1">
        <v>40929</v>
      </c>
      <c r="B7327">
        <v>0.24657230392060589</v>
      </c>
      <c r="C7327">
        <v>0.3310483485684001</v>
      </c>
      <c r="D7327">
        <v>0.36544956670415479</v>
      </c>
      <c r="E7327">
        <v>0.2660624793541716</v>
      </c>
      <c r="F7327">
        <v>0.27309015788331359</v>
      </c>
      <c r="G7327">
        <v>0.34053670941813757</v>
      </c>
      <c r="H7327">
        <v>0.25437312946954788</v>
      </c>
      <c r="I7327">
        <v>0.22938703378968489</v>
      </c>
      <c r="J7327">
        <v>0.24825781982843359</v>
      </c>
      <c r="K7327">
        <v>0.23344820296578431</v>
      </c>
      <c r="L7327">
        <v>0.26410364731720781</v>
      </c>
      <c r="M7327">
        <v>0.27344243047904537</v>
      </c>
      <c r="N7327">
        <v>0.23911238246145611</v>
      </c>
      <c r="O7327">
        <v>0.25139916088125369</v>
      </c>
      <c r="P7327">
        <v>0.36017160108631752</v>
      </c>
      <c r="Q7327">
        <v>0.25352662698379419</v>
      </c>
      <c r="R7327">
        <v>0.27136333307585719</v>
      </c>
      <c r="S7327">
        <v>0.28899781007639619</v>
      </c>
      <c r="T7327">
        <v>0.23216557959054229</v>
      </c>
      <c r="U7327">
        <v>0.25853501339211032</v>
      </c>
      <c r="V7327">
        <v>0.25869058984399429</v>
      </c>
      <c r="W7327">
        <v>0.3028056521643458</v>
      </c>
      <c r="X7327">
        <v>0.29718082547693359</v>
      </c>
      <c r="Y7327">
        <v>0.24100415931642591</v>
      </c>
      <c r="Z7327">
        <v>0.29469444087375518</v>
      </c>
      <c r="AA7327">
        <v>0.30666113643668008</v>
      </c>
      <c r="AB7327">
        <v>0.23065873053393321</v>
      </c>
      <c r="AC7327">
        <v>0.24476459152396621</v>
      </c>
      <c r="AD7327">
        <v>0.36990129078928158</v>
      </c>
    </row>
    <row r="7328" spans="1:30" x14ac:dyDescent="0.25">
      <c r="A7328" s="1">
        <v>40930</v>
      </c>
      <c r="B7328">
        <v>0.25249996701033978</v>
      </c>
      <c r="C7328">
        <v>0.35356638096258231</v>
      </c>
      <c r="D7328">
        <v>0.39299030267601409</v>
      </c>
      <c r="E7328">
        <v>0.27337452074568552</v>
      </c>
      <c r="F7328">
        <v>0.27552797209434138</v>
      </c>
      <c r="G7328">
        <v>0.39697504502781172</v>
      </c>
      <c r="H7328">
        <v>0.25780790031620582</v>
      </c>
      <c r="I7328">
        <v>0.23433504924157891</v>
      </c>
      <c r="J7328">
        <v>0.25556544298404571</v>
      </c>
      <c r="K7328">
        <v>0.24050617830960239</v>
      </c>
      <c r="L7328">
        <v>0.27008543641016491</v>
      </c>
      <c r="M7328">
        <v>0.29882879016984332</v>
      </c>
      <c r="N7328">
        <v>0.24677100671337779</v>
      </c>
      <c r="O7328">
        <v>0.25913799042130481</v>
      </c>
      <c r="P7328">
        <v>0.39852666133539538</v>
      </c>
      <c r="Q7328">
        <v>0.25846731739770112</v>
      </c>
      <c r="R7328">
        <v>0.2913450377823138</v>
      </c>
      <c r="S7328">
        <v>0.33260325041169159</v>
      </c>
      <c r="T7328">
        <v>0.2431592789591879</v>
      </c>
      <c r="U7328">
        <v>0.27298854770930359</v>
      </c>
      <c r="V7328">
        <v>0.26101127573588673</v>
      </c>
      <c r="W7328">
        <v>0.31733251945563978</v>
      </c>
      <c r="X7328">
        <v>0.32225996996703138</v>
      </c>
      <c r="Y7328">
        <v>0.2446026054260507</v>
      </c>
      <c r="Z7328">
        <v>0.33036436810089909</v>
      </c>
      <c r="AA7328">
        <v>0.31404433645048241</v>
      </c>
      <c r="AB7328">
        <v>0.2365414963541726</v>
      </c>
      <c r="AC7328">
        <v>0.24508181580895599</v>
      </c>
      <c r="AD7328">
        <v>0.41629219568276288</v>
      </c>
    </row>
    <row r="7329" spans="1:30" x14ac:dyDescent="0.25">
      <c r="A7329" s="1">
        <v>40931</v>
      </c>
      <c r="B7329">
        <v>0.2527706465479046</v>
      </c>
      <c r="C7329">
        <v>0.34996962131070258</v>
      </c>
      <c r="D7329">
        <v>0.39015490228423699</v>
      </c>
      <c r="E7329">
        <v>0.27337677952850359</v>
      </c>
      <c r="F7329">
        <v>0.27539411963870242</v>
      </c>
      <c r="G7329">
        <v>0.39007171397081919</v>
      </c>
      <c r="H7329">
        <v>0.25785775736976008</v>
      </c>
      <c r="I7329">
        <v>0.23354227521978871</v>
      </c>
      <c r="J7329">
        <v>0.25475396501606218</v>
      </c>
      <c r="K7329">
        <v>0.24110255945052189</v>
      </c>
      <c r="L7329">
        <v>0.26924383160526227</v>
      </c>
      <c r="M7329">
        <v>0.29887675957909382</v>
      </c>
      <c r="N7329">
        <v>0.24533793588226049</v>
      </c>
      <c r="O7329">
        <v>0.26187777234230852</v>
      </c>
      <c r="P7329">
        <v>0.39670047158447341</v>
      </c>
      <c r="Q7329">
        <v>0.25880993088853088</v>
      </c>
      <c r="R7329">
        <v>0.29037049248877028</v>
      </c>
      <c r="S7329">
        <v>0.33279619074698691</v>
      </c>
      <c r="T7329">
        <v>0.24264492615798891</v>
      </c>
      <c r="U7329">
        <v>0.27413079170391641</v>
      </c>
      <c r="V7329">
        <v>0.26170696162777912</v>
      </c>
      <c r="W7329">
        <v>0.31682813674693378</v>
      </c>
      <c r="X7329">
        <v>0.32359246219581139</v>
      </c>
      <c r="Y7329">
        <v>0.24512512560974961</v>
      </c>
      <c r="Z7329">
        <v>0.33321398282804288</v>
      </c>
      <c r="AA7329">
        <v>0.31387953646428479</v>
      </c>
      <c r="AB7329">
        <v>0.23633408605476869</v>
      </c>
      <c r="AC7329">
        <v>0.24305719226785871</v>
      </c>
      <c r="AD7329">
        <v>0.40978935057624433</v>
      </c>
    </row>
    <row r="7330" spans="1:30" x14ac:dyDescent="0.25">
      <c r="A7330" s="1">
        <v>40932</v>
      </c>
      <c r="B7330">
        <v>0.25507315903895439</v>
      </c>
      <c r="C7330">
        <v>0.35629454307185893</v>
      </c>
      <c r="D7330">
        <v>0.39122972916518728</v>
      </c>
      <c r="E7330">
        <v>0.27346599483306089</v>
      </c>
      <c r="F7330">
        <v>0.27548693384973011</v>
      </c>
      <c r="G7330">
        <v>0.40321004958049328</v>
      </c>
      <c r="H7330">
        <v>0.25785761442331451</v>
      </c>
      <c r="I7330">
        <v>0.23360936961905079</v>
      </c>
      <c r="J7330">
        <v>0.25511692525032598</v>
      </c>
      <c r="K7330">
        <v>0.2433815492870936</v>
      </c>
      <c r="L7330">
        <v>0.27194004458418453</v>
      </c>
      <c r="M7330">
        <v>0.30496317604787332</v>
      </c>
      <c r="N7330">
        <v>0.25164683313013569</v>
      </c>
      <c r="O7330">
        <v>0.26807374473950252</v>
      </c>
      <c r="P7330">
        <v>0.39751386516688458</v>
      </c>
      <c r="Q7330">
        <v>0.26076985207166847</v>
      </c>
      <c r="R7330">
        <v>0.29009219719522672</v>
      </c>
      <c r="S7330">
        <v>0.34352663108228221</v>
      </c>
      <c r="T7330">
        <v>0.2461217604071495</v>
      </c>
      <c r="U7330">
        <v>0.28036819698885168</v>
      </c>
      <c r="V7330">
        <v>0.26735340509542899</v>
      </c>
      <c r="W7330">
        <v>0.31706359778822762</v>
      </c>
      <c r="X7330">
        <v>0.33181161579556789</v>
      </c>
      <c r="Y7330">
        <v>0.24513375690455971</v>
      </c>
      <c r="Z7330">
        <v>0.33830812880518668</v>
      </c>
      <c r="AA7330">
        <v>0.31398773647808709</v>
      </c>
      <c r="AB7330">
        <v>0.24393897808856721</v>
      </c>
      <c r="AC7330">
        <v>0.24236898177023991</v>
      </c>
      <c r="AD7330">
        <v>0.41422088046972549</v>
      </c>
    </row>
    <row r="7331" spans="1:30" x14ac:dyDescent="0.25">
      <c r="A7331" s="1">
        <v>40933</v>
      </c>
      <c r="B7331">
        <v>0.25639850721379359</v>
      </c>
      <c r="C7331">
        <v>0.35445985656439449</v>
      </c>
      <c r="D7331">
        <v>0.38943523786431927</v>
      </c>
      <c r="E7331">
        <v>0.27338238405066168</v>
      </c>
      <c r="F7331">
        <v>0.27550474806075792</v>
      </c>
      <c r="G7331">
        <v>0.39684005185683402</v>
      </c>
      <c r="H7331">
        <v>0.25794152320100677</v>
      </c>
      <c r="I7331">
        <v>0.23377580612357629</v>
      </c>
      <c r="J7331">
        <v>0.25514740412982262</v>
      </c>
      <c r="K7331">
        <v>0.24525401738453481</v>
      </c>
      <c r="L7331">
        <v>0.27303900078596383</v>
      </c>
      <c r="M7331">
        <v>0.3035759372062371</v>
      </c>
      <c r="N7331">
        <v>0.2513665025754076</v>
      </c>
      <c r="O7331">
        <v>0.26980000864867382</v>
      </c>
      <c r="P7331">
        <v>0.39648142541596282</v>
      </c>
      <c r="Q7331">
        <v>0.26073169633172921</v>
      </c>
      <c r="R7331">
        <v>0.28954765190168341</v>
      </c>
      <c r="S7331">
        <v>0.34173028570329178</v>
      </c>
      <c r="T7331">
        <v>0.24858886803738489</v>
      </c>
      <c r="U7331">
        <v>0.2815023764673355</v>
      </c>
      <c r="V7331">
        <v>0.27003772735095782</v>
      </c>
      <c r="W7331">
        <v>0.31681312132952172</v>
      </c>
      <c r="X7331">
        <v>0.33084573819523849</v>
      </c>
      <c r="Y7331">
        <v>0.24522973387838201</v>
      </c>
      <c r="Z7331">
        <v>0.33744524353233041</v>
      </c>
      <c r="AA7331">
        <v>0.31381893649188952</v>
      </c>
      <c r="AB7331">
        <v>0.24482934952071159</v>
      </c>
      <c r="AC7331">
        <v>0.24173403214218611</v>
      </c>
      <c r="AD7331">
        <v>0.40981803536320688</v>
      </c>
    </row>
    <row r="7332" spans="1:30" x14ac:dyDescent="0.25">
      <c r="A7332" s="1">
        <v>40934</v>
      </c>
      <c r="B7332">
        <v>0.25591024762728692</v>
      </c>
      <c r="C7332">
        <v>0.35384076032968431</v>
      </c>
      <c r="D7332">
        <v>0.38937711019981491</v>
      </c>
      <c r="E7332">
        <v>0.2739455123986973</v>
      </c>
      <c r="F7332">
        <v>0.27587089560511902</v>
      </c>
      <c r="G7332">
        <v>0.39174505413317479</v>
      </c>
      <c r="H7332">
        <v>0.25847413887525089</v>
      </c>
      <c r="I7332">
        <v>0.23379547558493571</v>
      </c>
      <c r="J7332">
        <v>0.25575605809752999</v>
      </c>
      <c r="K7332">
        <v>0.24527752504191999</v>
      </c>
      <c r="L7332">
        <v>0.27360941759279511</v>
      </c>
      <c r="M7332">
        <v>0.30219030908760941</v>
      </c>
      <c r="N7332">
        <v>0.25083177056586442</v>
      </c>
      <c r="O7332">
        <v>0.26875247794267182</v>
      </c>
      <c r="P7332">
        <v>0.39732190233170739</v>
      </c>
      <c r="Q7332">
        <v>0.26375700213025138</v>
      </c>
      <c r="R7332">
        <v>0.29053060660813979</v>
      </c>
      <c r="S7332">
        <v>0.33938572603858719</v>
      </c>
      <c r="T7332">
        <v>0.24790482129572081</v>
      </c>
      <c r="U7332">
        <v>0.28365176286720578</v>
      </c>
      <c r="V7332">
        <v>0.27389337378028078</v>
      </c>
      <c r="W7332">
        <v>0.31854311362081561</v>
      </c>
      <c r="X7332">
        <v>0.33050313015343219</v>
      </c>
      <c r="Y7332">
        <v>0.2453383651731921</v>
      </c>
      <c r="Z7332">
        <v>0.33644149362788622</v>
      </c>
      <c r="AA7332">
        <v>0.31437713650569182</v>
      </c>
      <c r="AB7332">
        <v>0.24494139964893891</v>
      </c>
      <c r="AC7332">
        <v>0.24230614773152381</v>
      </c>
      <c r="AD7332">
        <v>0.4081589402566882</v>
      </c>
    </row>
    <row r="7333" spans="1:30" x14ac:dyDescent="0.25">
      <c r="A7333" s="1">
        <v>40935</v>
      </c>
      <c r="B7333">
        <v>0.25569598804078009</v>
      </c>
      <c r="C7333">
        <v>0.35781011125858497</v>
      </c>
      <c r="D7333">
        <v>0.39249852798985602</v>
      </c>
      <c r="E7333">
        <v>0.27458690161629801</v>
      </c>
      <c r="F7333">
        <v>0.27618037648281329</v>
      </c>
      <c r="G7333">
        <v>0.39457505640951562</v>
      </c>
      <c r="H7333">
        <v>0.25900072006673619</v>
      </c>
      <c r="I7333">
        <v>0.23326580294103191</v>
      </c>
      <c r="J7333">
        <v>0.25585965588546289</v>
      </c>
      <c r="K7333">
        <v>0.2457571921195951</v>
      </c>
      <c r="L7333">
        <v>0.27404964572038099</v>
      </c>
      <c r="M7333">
        <v>0.30257551483610551</v>
      </c>
      <c r="N7333">
        <v>0.24959668240014579</v>
      </c>
      <c r="O7333">
        <v>0.26794994723666971</v>
      </c>
      <c r="P7333">
        <v>0.40374779591411869</v>
      </c>
      <c r="Q7333">
        <v>0.26677846177492748</v>
      </c>
      <c r="R7333">
        <v>0.2972460613145963</v>
      </c>
      <c r="S7333">
        <v>0.34267509494531112</v>
      </c>
      <c r="T7333">
        <v>0.24801134140313541</v>
      </c>
      <c r="U7333">
        <v>0.28530598797675361</v>
      </c>
      <c r="V7333">
        <v>0.27892705051263411</v>
      </c>
      <c r="W7333">
        <v>0.32261998091210958</v>
      </c>
      <c r="X7333">
        <v>0.33246888399922919</v>
      </c>
      <c r="Y7333">
        <v>0.245459033505039</v>
      </c>
      <c r="Z7333">
        <v>0.33986196247344169</v>
      </c>
      <c r="AA7333">
        <v>0.31575833651949409</v>
      </c>
      <c r="AB7333">
        <v>0.24471804782210471</v>
      </c>
      <c r="AC7333">
        <v>0.24257826332086141</v>
      </c>
      <c r="AD7333">
        <v>0.40979047015016951</v>
      </c>
    </row>
    <row r="7334" spans="1:30" x14ac:dyDescent="0.25">
      <c r="A7334" s="1">
        <v>40936</v>
      </c>
      <c r="B7334">
        <v>0.25661606506274048</v>
      </c>
      <c r="C7334">
        <v>0.35595670481178038</v>
      </c>
      <c r="D7334">
        <v>0.39040062759807881</v>
      </c>
      <c r="E7334">
        <v>0.27434459518172488</v>
      </c>
      <c r="F7334">
        <v>0.27614319069384108</v>
      </c>
      <c r="G7334">
        <v>0.38897172535252311</v>
      </c>
      <c r="H7334">
        <v>0.25882557712029058</v>
      </c>
      <c r="I7334">
        <v>0.23211211713923349</v>
      </c>
      <c r="J7334">
        <v>0.25530349194613811</v>
      </c>
      <c r="K7334">
        <v>0.2471233031834236</v>
      </c>
      <c r="L7334">
        <v>0.27439929921506312</v>
      </c>
      <c r="M7334">
        <v>0.30070884689051719</v>
      </c>
      <c r="N7334">
        <v>0.24766938111967299</v>
      </c>
      <c r="O7334">
        <v>0.26883765462590592</v>
      </c>
      <c r="P7334">
        <v>0.40274452282986339</v>
      </c>
      <c r="Q7334">
        <v>0.26670887250713821</v>
      </c>
      <c r="R7334">
        <v>0.29644151602105268</v>
      </c>
      <c r="S7334">
        <v>0.33922160670917789</v>
      </c>
      <c r="T7334">
        <v>0.24715435029731239</v>
      </c>
      <c r="U7334">
        <v>0.28585940663468828</v>
      </c>
      <c r="V7334">
        <v>0.27942663633589637</v>
      </c>
      <c r="W7334">
        <v>0.32224294195340353</v>
      </c>
      <c r="X7334">
        <v>0.33060373922792891</v>
      </c>
      <c r="Y7334">
        <v>0.24533247961466381</v>
      </c>
      <c r="Z7334">
        <v>0.33826758756899727</v>
      </c>
      <c r="AA7334">
        <v>0.31564753653329652</v>
      </c>
      <c r="AB7334">
        <v>0.2440054846656052</v>
      </c>
      <c r="AC7334">
        <v>0.24149263511029359</v>
      </c>
      <c r="AD7334">
        <v>0.40627512504365082</v>
      </c>
    </row>
    <row r="7335" spans="1:30" x14ac:dyDescent="0.25">
      <c r="A7335" s="1">
        <v>40937</v>
      </c>
      <c r="B7335">
        <v>0.25627344259522689</v>
      </c>
      <c r="C7335">
        <v>0.35499941232580279</v>
      </c>
      <c r="D7335">
        <v>0.38914136356993823</v>
      </c>
      <c r="E7335">
        <v>0.27426207135584751</v>
      </c>
      <c r="F7335">
        <v>0.2761876715715354</v>
      </c>
      <c r="G7335">
        <v>0.38611839429553058</v>
      </c>
      <c r="H7335">
        <v>0.2587642272772932</v>
      </c>
      <c r="I7335">
        <v>0.2319850760742771</v>
      </c>
      <c r="J7335">
        <v>0.25519536171467833</v>
      </c>
      <c r="K7335">
        <v>0.24681296497188979</v>
      </c>
      <c r="L7335">
        <v>0.27380018644436188</v>
      </c>
      <c r="M7335">
        <v>0.29937703457191811</v>
      </c>
      <c r="N7335">
        <v>0.24733783433080339</v>
      </c>
      <c r="O7335">
        <v>0.26763988582466591</v>
      </c>
      <c r="P7335">
        <v>0.40207874974560809</v>
      </c>
      <c r="Q7335">
        <v>0.26691620631627178</v>
      </c>
      <c r="R7335">
        <v>0.29597822072750929</v>
      </c>
      <c r="S7335">
        <v>0.33714668990161611</v>
      </c>
      <c r="T7335">
        <v>0.24687685559436709</v>
      </c>
      <c r="U7335">
        <v>0.28560879303455861</v>
      </c>
      <c r="V7335">
        <v>0.27969137367431018</v>
      </c>
      <c r="W7335">
        <v>0.3220776217446974</v>
      </c>
      <c r="X7335">
        <v>0.32951409909690949</v>
      </c>
      <c r="Y7335">
        <v>0.24531796276132581</v>
      </c>
      <c r="Z7335">
        <v>0.336777900164553</v>
      </c>
      <c r="AA7335">
        <v>0.31560873654709881</v>
      </c>
      <c r="AB7335">
        <v>0.2434303594256052</v>
      </c>
      <c r="AC7335">
        <v>0.24143418081276929</v>
      </c>
      <c r="AD7335">
        <v>0.40459415493713208</v>
      </c>
    </row>
    <row r="7336" spans="1:30" x14ac:dyDescent="0.25">
      <c r="A7336" s="1">
        <v>40938</v>
      </c>
      <c r="B7336">
        <v>0.25624282012771338</v>
      </c>
      <c r="C7336">
        <v>0.35447740696779789</v>
      </c>
      <c r="D7336">
        <v>0.38923550863270651</v>
      </c>
      <c r="E7336">
        <v>0.27455563448649167</v>
      </c>
      <c r="F7336">
        <v>0.27634215244922983</v>
      </c>
      <c r="G7336">
        <v>0.38519839657187133</v>
      </c>
      <c r="H7336">
        <v>0.25900848088257178</v>
      </c>
      <c r="I7336">
        <v>0.2319554034303733</v>
      </c>
      <c r="J7336">
        <v>0.2552248719326568</v>
      </c>
      <c r="K7336">
        <v>0.2467479166154285</v>
      </c>
      <c r="L7336">
        <v>0.2734911680132836</v>
      </c>
      <c r="M7336">
        <v>0.29853563891998541</v>
      </c>
      <c r="N7336">
        <v>0.24732964819767139</v>
      </c>
      <c r="O7336">
        <v>0.2670080694043781</v>
      </c>
      <c r="P7336">
        <v>0.40249214332801952</v>
      </c>
      <c r="Q7336">
        <v>0.26808892474078999</v>
      </c>
      <c r="R7336">
        <v>0.29567867543396592</v>
      </c>
      <c r="S7336">
        <v>0.33604677309405429</v>
      </c>
      <c r="T7336">
        <v>0.24697759830149371</v>
      </c>
      <c r="U7336">
        <v>0.28588317943442881</v>
      </c>
      <c r="V7336">
        <v>0.28155156555817867</v>
      </c>
      <c r="W7336">
        <v>0.32274980153599142</v>
      </c>
      <c r="X7336">
        <v>0.32882403523707637</v>
      </c>
      <c r="Y7336">
        <v>0.24537751998206159</v>
      </c>
      <c r="Z7336">
        <v>0.33612258776010862</v>
      </c>
      <c r="AA7336">
        <v>0.31633293656090111</v>
      </c>
      <c r="AB7336">
        <v>0.24264849676177219</v>
      </c>
      <c r="AC7336">
        <v>0.24175561781959279</v>
      </c>
      <c r="AD7336">
        <v>0.40448193483061351</v>
      </c>
    </row>
    <row r="7337" spans="1:30" x14ac:dyDescent="0.25">
      <c r="A7337" s="1">
        <v>40939</v>
      </c>
      <c r="B7337">
        <v>0.25619419766019991</v>
      </c>
      <c r="C7337">
        <v>0.35426627117501042</v>
      </c>
      <c r="D7337">
        <v>0.39023306278638392</v>
      </c>
      <c r="E7337">
        <v>0.27464376283452718</v>
      </c>
      <c r="F7337">
        <v>0.27644663332692421</v>
      </c>
      <c r="G7337">
        <v>0.38502839884821211</v>
      </c>
      <c r="H7337">
        <v>0.2590893724188848</v>
      </c>
      <c r="I7337">
        <v>0.23177902026015371</v>
      </c>
      <c r="J7337">
        <v>0.25514595518434308</v>
      </c>
      <c r="K7337">
        <v>0.24669663637490921</v>
      </c>
      <c r="L7337">
        <v>0.27319195481908848</v>
      </c>
      <c r="M7337">
        <v>0.29794856635412048</v>
      </c>
      <c r="N7337">
        <v>0.24658289738013231</v>
      </c>
      <c r="O7337">
        <v>0.26666196726980468</v>
      </c>
      <c r="P7337">
        <v>0.40358887024376422</v>
      </c>
      <c r="Q7337">
        <v>0.26881741239607748</v>
      </c>
      <c r="R7337">
        <v>0.29549538014042243</v>
      </c>
      <c r="S7337">
        <v>0.33524507057220682</v>
      </c>
      <c r="T7337">
        <v>0.24682419223573079</v>
      </c>
      <c r="U7337">
        <v>0.28587611422139592</v>
      </c>
      <c r="V7337">
        <v>0.28326706047235017</v>
      </c>
      <c r="W7337">
        <v>0.3233641688272853</v>
      </c>
      <c r="X7337">
        <v>0.32838275986124621</v>
      </c>
      <c r="Y7337">
        <v>0.24542071917810621</v>
      </c>
      <c r="Z7337">
        <v>0.33572743160566421</v>
      </c>
      <c r="AA7337">
        <v>0.31683213657470338</v>
      </c>
      <c r="AB7337">
        <v>0.2422158566301707</v>
      </c>
      <c r="AC7337">
        <v>0.24183248960902509</v>
      </c>
      <c r="AD7337">
        <v>0.4047134647240947</v>
      </c>
    </row>
    <row r="7338" spans="1:30" x14ac:dyDescent="0.25">
      <c r="A7338" s="1">
        <v>40940</v>
      </c>
      <c r="B7338">
        <v>0.25601694148213078</v>
      </c>
      <c r="C7338">
        <v>0.35387300330074861</v>
      </c>
      <c r="D7338">
        <v>0.39082379875824319</v>
      </c>
      <c r="E7338">
        <v>0.27454167379125849</v>
      </c>
      <c r="F7338">
        <v>0.27647944753795178</v>
      </c>
      <c r="G7338">
        <v>0.38496673445788621</v>
      </c>
      <c r="H7338">
        <v>0.25897500533450812</v>
      </c>
      <c r="I7338">
        <v>0.23147336077414471</v>
      </c>
      <c r="J7338">
        <v>0.25491071124542708</v>
      </c>
      <c r="K7338">
        <v>0.24661166048221589</v>
      </c>
      <c r="L7338">
        <v>0.27280085778372509</v>
      </c>
      <c r="M7338">
        <v>0.29754316045492218</v>
      </c>
      <c r="N7338">
        <v>0.2452799971596282</v>
      </c>
      <c r="O7338">
        <v>0.26631009904059949</v>
      </c>
      <c r="P7338">
        <v>0.40364184715950868</v>
      </c>
      <c r="Q7338">
        <v>0.26917859235905728</v>
      </c>
      <c r="R7338">
        <v>0.29505833484687882</v>
      </c>
      <c r="S7338">
        <v>0.3344540823360736</v>
      </c>
      <c r="T7338">
        <v>0.24644064518777939</v>
      </c>
      <c r="U7338">
        <v>0.28559243610513702</v>
      </c>
      <c r="V7338">
        <v>0.28415604023500662</v>
      </c>
      <c r="W7338">
        <v>0.32326525486857932</v>
      </c>
      <c r="X7338">
        <v>0.32800144211253413</v>
      </c>
      <c r="Y7338">
        <v>0.2454133010902001</v>
      </c>
      <c r="Z7338">
        <v>0.33543227545121979</v>
      </c>
      <c r="AA7338">
        <v>0.31697633658850571</v>
      </c>
      <c r="AB7338">
        <v>0.24157182468257779</v>
      </c>
      <c r="AC7338">
        <v>0.24153870922454429</v>
      </c>
      <c r="AD7338">
        <v>0.40457936961757612</v>
      </c>
    </row>
    <row r="7339" spans="1:30" x14ac:dyDescent="0.25">
      <c r="A7339" s="1">
        <v>40941</v>
      </c>
      <c r="B7339">
        <v>0.2562386853040618</v>
      </c>
      <c r="C7339">
        <v>0.35394148508933732</v>
      </c>
      <c r="D7339">
        <v>0.39186226200282959</v>
      </c>
      <c r="E7339">
        <v>0.27441132387842448</v>
      </c>
      <c r="F7339">
        <v>0.2765105950823129</v>
      </c>
      <c r="G7339">
        <v>0.38516340340089372</v>
      </c>
      <c r="H7339">
        <v>0.25892313825013152</v>
      </c>
      <c r="I7339">
        <v>0.23141178023550399</v>
      </c>
      <c r="J7339">
        <v>0.25515411899190421</v>
      </c>
      <c r="K7339">
        <v>0.24648827879242111</v>
      </c>
      <c r="L7339">
        <v>0.272462590937041</v>
      </c>
      <c r="M7339">
        <v>0.29714805416121193</v>
      </c>
      <c r="N7339">
        <v>0.24402012972600931</v>
      </c>
      <c r="O7339">
        <v>0.26623561176377558</v>
      </c>
      <c r="P7339">
        <v>0.40420732407525339</v>
      </c>
      <c r="Q7339">
        <v>0.26920323386049871</v>
      </c>
      <c r="R7339">
        <v>0.29470753955333528</v>
      </c>
      <c r="S7339">
        <v>0.33404166552851178</v>
      </c>
      <c r="T7339">
        <v>0.24599011220062289</v>
      </c>
      <c r="U7339">
        <v>0.28534424185984603</v>
      </c>
      <c r="V7339">
        <v>0.28445183817948111</v>
      </c>
      <c r="W7339">
        <v>0.32346165340987321</v>
      </c>
      <c r="X7339">
        <v>0.32752948176315971</v>
      </c>
      <c r="Y7339">
        <v>0.24537841386649151</v>
      </c>
      <c r="Z7339">
        <v>0.33554805679677552</v>
      </c>
      <c r="AA7339">
        <v>0.31712753660230808</v>
      </c>
      <c r="AB7339">
        <v>0.24121154273498491</v>
      </c>
      <c r="AC7339">
        <v>0.24268568970962881</v>
      </c>
      <c r="AD7339">
        <v>0.40464214951105731</v>
      </c>
    </row>
    <row r="7340" spans="1:30" x14ac:dyDescent="0.25">
      <c r="A7340" s="1">
        <v>40942</v>
      </c>
      <c r="B7340">
        <v>0.25741836663072759</v>
      </c>
      <c r="C7340">
        <v>0.3534721041838858</v>
      </c>
      <c r="D7340">
        <v>0.39151890706559822</v>
      </c>
      <c r="E7340">
        <v>0.27428640874819921</v>
      </c>
      <c r="F7340">
        <v>0.27654674262667389</v>
      </c>
      <c r="G7340">
        <v>0.38614340567723437</v>
      </c>
      <c r="H7340">
        <v>0.25910532288989258</v>
      </c>
      <c r="I7340">
        <v>0.23181927864423199</v>
      </c>
      <c r="J7340">
        <v>0.25641438067096589</v>
      </c>
      <c r="K7340">
        <v>0.24703083913161189</v>
      </c>
      <c r="L7340">
        <v>0.27450734295828128</v>
      </c>
      <c r="M7340">
        <v>0.29900798448365018</v>
      </c>
      <c r="N7340">
        <v>0.24235001639075121</v>
      </c>
      <c r="O7340">
        <v>0.26954398162980853</v>
      </c>
      <c r="P7340">
        <v>0.40388738432433152</v>
      </c>
      <c r="Q7340">
        <v>0.26898556766963228</v>
      </c>
      <c r="R7340">
        <v>0.2947692442597919</v>
      </c>
      <c r="S7340">
        <v>0.33437032014952128</v>
      </c>
      <c r="T7340">
        <v>0.25462321230699148</v>
      </c>
      <c r="U7340">
        <v>0.28657830567907111</v>
      </c>
      <c r="V7340">
        <v>0.28469384824516758</v>
      </c>
      <c r="W7340">
        <v>0.32350961445116722</v>
      </c>
      <c r="X7340">
        <v>0.3279830859364336</v>
      </c>
      <c r="Y7340">
        <v>0.2453888970131535</v>
      </c>
      <c r="Z7340">
        <v>0.33746227564233111</v>
      </c>
      <c r="AA7340">
        <v>0.31714973661611051</v>
      </c>
      <c r="AB7340">
        <v>0.24020876078739201</v>
      </c>
      <c r="AC7340">
        <v>0.24458158323819151</v>
      </c>
      <c r="AD7340">
        <v>0.40439555440453873</v>
      </c>
    </row>
    <row r="7341" spans="1:30" x14ac:dyDescent="0.25">
      <c r="A7341" s="1">
        <v>40943</v>
      </c>
      <c r="B7341">
        <v>0.25865554795739348</v>
      </c>
      <c r="C7341">
        <v>0.35292554641550028</v>
      </c>
      <c r="D7341">
        <v>0.3913153248556393</v>
      </c>
      <c r="E7341">
        <v>0.27405279796580001</v>
      </c>
      <c r="F7341">
        <v>0.27641289017103499</v>
      </c>
      <c r="G7341">
        <v>0.38615674128690852</v>
      </c>
      <c r="H7341">
        <v>0.2589047489089642</v>
      </c>
      <c r="I7341">
        <v>0.23052019810559121</v>
      </c>
      <c r="J7341">
        <v>0.25571031650733073</v>
      </c>
      <c r="K7341">
        <v>0.24649042845631011</v>
      </c>
      <c r="L7341">
        <v>0.27577709497952169</v>
      </c>
      <c r="M7341">
        <v>0.29850999813942197</v>
      </c>
      <c r="N7341">
        <v>0.24127170633418149</v>
      </c>
      <c r="O7341">
        <v>0.26948520863869868</v>
      </c>
      <c r="P7341">
        <v>0.40373202790674267</v>
      </c>
      <c r="Q7341">
        <v>0.26924674763261208</v>
      </c>
      <c r="R7341">
        <v>0.29423219896624841</v>
      </c>
      <c r="S7341">
        <v>0.33386504619910251</v>
      </c>
      <c r="T7341">
        <v>0.25259354262918771</v>
      </c>
      <c r="U7341">
        <v>0.28746236949829618</v>
      </c>
      <c r="V7341">
        <v>0.28493585831085422</v>
      </c>
      <c r="W7341">
        <v>0.32340288799246109</v>
      </c>
      <c r="X7341">
        <v>0.3275385968893687</v>
      </c>
      <c r="Y7341">
        <v>0.2450765406536424</v>
      </c>
      <c r="Z7341">
        <v>0.33676868198788668</v>
      </c>
      <c r="AA7341">
        <v>0.31712793662991279</v>
      </c>
      <c r="AB7341">
        <v>0.23991222883979901</v>
      </c>
      <c r="AC7341">
        <v>0.24272149850588459</v>
      </c>
      <c r="AD7341">
        <v>0.40392395929801989</v>
      </c>
    </row>
    <row r="7342" spans="1:30" x14ac:dyDescent="0.25">
      <c r="A7342" s="1">
        <v>40944</v>
      </c>
      <c r="B7342">
        <v>0.25887516176002878</v>
      </c>
      <c r="C7342">
        <v>0.35245064034744489</v>
      </c>
      <c r="D7342">
        <v>0.39113560628204391</v>
      </c>
      <c r="E7342">
        <v>0.27391592631383549</v>
      </c>
      <c r="F7342">
        <v>0.27639903771539598</v>
      </c>
      <c r="G7342">
        <v>0.38619507689658272</v>
      </c>
      <c r="H7342">
        <v>0.25879555423838069</v>
      </c>
      <c r="I7342">
        <v>0.22948394651431911</v>
      </c>
      <c r="J7342">
        <v>0.25491664560212263</v>
      </c>
      <c r="K7342">
        <v>0.24602864096941399</v>
      </c>
      <c r="L7342">
        <v>0.27618634557291638</v>
      </c>
      <c r="M7342">
        <v>0.29825228260301989</v>
      </c>
      <c r="N7342">
        <v>0.23878788566470199</v>
      </c>
      <c r="O7342">
        <v>0.26900923325022508</v>
      </c>
      <c r="P7342">
        <v>0.40378292148915412</v>
      </c>
      <c r="Q7342">
        <v>0.26937138913405351</v>
      </c>
      <c r="R7342">
        <v>0.29378640367270492</v>
      </c>
      <c r="S7342">
        <v>0.3332472722486835</v>
      </c>
      <c r="T7342">
        <v>0.25081135496577212</v>
      </c>
      <c r="U7342">
        <v>0.28823836880139231</v>
      </c>
      <c r="V7342">
        <v>0.28528544413411672</v>
      </c>
      <c r="W7342">
        <v>0.32339928653375499</v>
      </c>
      <c r="X7342">
        <v>0.32717475601735191</v>
      </c>
      <c r="Y7342">
        <v>0.24493177688672391</v>
      </c>
      <c r="Z7342">
        <v>0.33617586958344242</v>
      </c>
      <c r="AA7342">
        <v>0.31711213664371513</v>
      </c>
      <c r="AB7342">
        <v>0.2384290971172687</v>
      </c>
      <c r="AC7342">
        <v>0.24089402246922981</v>
      </c>
      <c r="AD7342">
        <v>0.40356173919150118</v>
      </c>
    </row>
    <row r="7343" spans="1:30" x14ac:dyDescent="0.25">
      <c r="A7343" s="1">
        <v>40945</v>
      </c>
      <c r="B7343">
        <v>0.25869727556266442</v>
      </c>
      <c r="C7343">
        <v>0.35218041496652702</v>
      </c>
      <c r="D7343">
        <v>0.39120247861753971</v>
      </c>
      <c r="E7343">
        <v>0.27380514161839281</v>
      </c>
      <c r="F7343">
        <v>0.27648018525975698</v>
      </c>
      <c r="G7343">
        <v>0.38666674583958999</v>
      </c>
      <c r="H7343">
        <v>0.25873118715400389</v>
      </c>
      <c r="I7343">
        <v>0.22832072123883651</v>
      </c>
      <c r="J7343">
        <v>0.25424103256037489</v>
      </c>
      <c r="K7343">
        <v>0.24564076652599609</v>
      </c>
      <c r="L7343">
        <v>0.27603616220404692</v>
      </c>
      <c r="M7343">
        <v>0.29803331706661801</v>
      </c>
      <c r="N7343">
        <v>0.23541727472203999</v>
      </c>
      <c r="O7343">
        <v>0.2685401626236561</v>
      </c>
      <c r="P7343">
        <v>0.40400464840489869</v>
      </c>
      <c r="Q7343">
        <v>0.26940564602011019</v>
      </c>
      <c r="R7343">
        <v>0.29349935837916152</v>
      </c>
      <c r="S7343">
        <v>0.33275985544112169</v>
      </c>
      <c r="T7343">
        <v>0.25065800199169708</v>
      </c>
      <c r="U7343">
        <v>0.28854098100771408</v>
      </c>
      <c r="V7343">
        <v>0.28544790874525772</v>
      </c>
      <c r="W7343">
        <v>0.32354881007504888</v>
      </c>
      <c r="X7343">
        <v>0.32689777955211502</v>
      </c>
      <c r="Y7343">
        <v>0.24482158102104021</v>
      </c>
      <c r="Z7343">
        <v>0.33585415092899812</v>
      </c>
      <c r="AA7343">
        <v>0.31721733665751739</v>
      </c>
      <c r="AB7343">
        <v>0.23732822045033319</v>
      </c>
      <c r="AC7343">
        <v>0.23897741599779251</v>
      </c>
      <c r="AD7343">
        <v>0.40347764408498249</v>
      </c>
    </row>
    <row r="7344" spans="1:30" x14ac:dyDescent="0.25">
      <c r="A7344" s="1">
        <v>40946</v>
      </c>
      <c r="B7344">
        <v>0.25829088936529981</v>
      </c>
      <c r="C7344">
        <v>0.35212672572593923</v>
      </c>
      <c r="D7344">
        <v>0.39105912368030799</v>
      </c>
      <c r="E7344">
        <v>0.27349653083599362</v>
      </c>
      <c r="F7344">
        <v>0.27652466613745152</v>
      </c>
      <c r="G7344">
        <v>0.38681341478259751</v>
      </c>
      <c r="H7344">
        <v>0.25855044075928252</v>
      </c>
      <c r="I7344">
        <v>0.2267535485949326</v>
      </c>
      <c r="J7344">
        <v>0.25328374926515679</v>
      </c>
      <c r="K7344">
        <v>0.24522716744489709</v>
      </c>
      <c r="L7344">
        <v>0.27559824298612079</v>
      </c>
      <c r="M7344">
        <v>0.29767698429535838</v>
      </c>
      <c r="N7344">
        <v>0.232820120611437</v>
      </c>
      <c r="O7344">
        <v>0.267855139616135</v>
      </c>
      <c r="P7344">
        <v>0.40375554198731017</v>
      </c>
      <c r="Q7344">
        <v>0.26921490290616701</v>
      </c>
      <c r="R7344">
        <v>0.29316231308561802</v>
      </c>
      <c r="S7344">
        <v>0.33215279577641699</v>
      </c>
      <c r="T7344">
        <v>0.25008450903460372</v>
      </c>
      <c r="U7344">
        <v>0.28836052869790701</v>
      </c>
      <c r="V7344">
        <v>0.28524825214427779</v>
      </c>
      <c r="W7344">
        <v>0.32358739611634291</v>
      </c>
      <c r="X7344">
        <v>0.32664876891311639</v>
      </c>
      <c r="Y7344">
        <v>0.2445851505874552</v>
      </c>
      <c r="Z7344">
        <v>0.33548711977455359</v>
      </c>
      <c r="AA7344">
        <v>0.31723553667131982</v>
      </c>
      <c r="AB7344">
        <v>0.2362748437833978</v>
      </c>
      <c r="AC7344">
        <v>0.23705048343939861</v>
      </c>
      <c r="AD7344">
        <v>0.40332167397846391</v>
      </c>
    </row>
    <row r="7345" spans="1:30" x14ac:dyDescent="0.25">
      <c r="A7345" s="1">
        <v>40947</v>
      </c>
      <c r="B7345">
        <v>0.25803500316793532</v>
      </c>
      <c r="C7345">
        <v>0.35208064518100363</v>
      </c>
      <c r="D7345">
        <v>0.3908862232885309</v>
      </c>
      <c r="E7345">
        <v>0.27328683309707258</v>
      </c>
      <c r="F7345">
        <v>0.2765574803484791</v>
      </c>
      <c r="G7345">
        <v>0.38716008372560501</v>
      </c>
      <c r="H7345">
        <v>0.25841581505421629</v>
      </c>
      <c r="I7345">
        <v>0.22559558647734479</v>
      </c>
      <c r="J7345">
        <v>0.25261045473398352</v>
      </c>
      <c r="K7345">
        <v>0.2446827712623488</v>
      </c>
      <c r="L7345">
        <v>0.27526787093800592</v>
      </c>
      <c r="M7345">
        <v>0.29720023485743219</v>
      </c>
      <c r="N7345">
        <v>0.23201763863198149</v>
      </c>
      <c r="O7345">
        <v>0.26735225946575653</v>
      </c>
      <c r="P7345">
        <v>0.40358560223638812</v>
      </c>
      <c r="Q7345">
        <v>0.26904723671530062</v>
      </c>
      <c r="R7345">
        <v>0.29273151779207451</v>
      </c>
      <c r="S7345">
        <v>0.33149752182599801</v>
      </c>
      <c r="T7345">
        <v>0.24901396944153659</v>
      </c>
      <c r="U7345">
        <v>0.28798330219455143</v>
      </c>
      <c r="V7345">
        <v>0.2851369364364913</v>
      </c>
      <c r="W7345">
        <v>0.32354160715763691</v>
      </c>
      <c r="X7345">
        <v>0.32640780912157569</v>
      </c>
      <c r="Y7345">
        <v>0.244441621388438</v>
      </c>
      <c r="Z7345">
        <v>0.33486774487010917</v>
      </c>
      <c r="AA7345">
        <v>0.31722573668512222</v>
      </c>
      <c r="AB7345">
        <v>0.23542396711646241</v>
      </c>
      <c r="AC7345">
        <v>0.23569946672710779</v>
      </c>
      <c r="AD7345">
        <v>0.40320320387194519</v>
      </c>
    </row>
    <row r="7346" spans="1:30" x14ac:dyDescent="0.25">
      <c r="A7346" s="1">
        <v>40948</v>
      </c>
      <c r="B7346">
        <v>0.25752911697057068</v>
      </c>
      <c r="C7346">
        <v>0.35335521680998078</v>
      </c>
      <c r="D7346">
        <v>0.39159173198766278</v>
      </c>
      <c r="E7346">
        <v>0.27309996144510817</v>
      </c>
      <c r="F7346">
        <v>0.27683362789284022</v>
      </c>
      <c r="G7346">
        <v>0.38802341933527912</v>
      </c>
      <c r="H7346">
        <v>0.25832256865949471</v>
      </c>
      <c r="I7346">
        <v>0.22483663751765151</v>
      </c>
      <c r="J7346">
        <v>0.25206946357359689</v>
      </c>
      <c r="K7346">
        <v>0.24506409971748161</v>
      </c>
      <c r="L7346">
        <v>0.27489127247479672</v>
      </c>
      <c r="M7346">
        <v>0.29693640208617278</v>
      </c>
      <c r="N7346">
        <v>0.23012458288203419</v>
      </c>
      <c r="O7346">
        <v>0.26670580788680659</v>
      </c>
      <c r="P7346">
        <v>0.40383441248546609</v>
      </c>
      <c r="Q7346">
        <v>0.2688622628321265</v>
      </c>
      <c r="R7346">
        <v>0.29264822249853101</v>
      </c>
      <c r="S7346">
        <v>0.33223689073272189</v>
      </c>
      <c r="T7346">
        <v>0.24781591186285801</v>
      </c>
      <c r="U7346">
        <v>0.28784397891700247</v>
      </c>
      <c r="V7346">
        <v>0.28518622678931099</v>
      </c>
      <c r="W7346">
        <v>0.32403644319893071</v>
      </c>
      <c r="X7346">
        <v>0.32635922221139091</v>
      </c>
      <c r="Y7346">
        <v>0.24461445021411199</v>
      </c>
      <c r="Z7346">
        <v>0.33500071371566492</v>
      </c>
      <c r="AA7346">
        <v>0.31767293669892432</v>
      </c>
      <c r="AB7346">
        <v>0.23454871544952699</v>
      </c>
      <c r="AC7346">
        <v>0.23481475436264321</v>
      </c>
      <c r="AD7346">
        <v>0.40370973376542652</v>
      </c>
    </row>
    <row r="7347" spans="1:30" x14ac:dyDescent="0.25">
      <c r="A7347" s="1">
        <v>40949</v>
      </c>
      <c r="B7347">
        <v>0.25698323077320612</v>
      </c>
      <c r="C7347">
        <v>0.35463220104809801</v>
      </c>
      <c r="D7347">
        <v>0.3924310902464106</v>
      </c>
      <c r="E7347">
        <v>0.27291526370618718</v>
      </c>
      <c r="F7347">
        <v>0.27681477543720118</v>
      </c>
      <c r="G7347">
        <v>0.38821175494495319</v>
      </c>
      <c r="H7347">
        <v>0.25812716709235939</v>
      </c>
      <c r="I7347">
        <v>0.22413558329480041</v>
      </c>
      <c r="J7347">
        <v>0.25150094432332237</v>
      </c>
      <c r="K7347">
        <v>0.24492513831754209</v>
      </c>
      <c r="L7347">
        <v>0.27436184382290829</v>
      </c>
      <c r="M7347">
        <v>0.29653547669143782</v>
      </c>
      <c r="N7347">
        <v>0.2283573468042179</v>
      </c>
      <c r="O7347">
        <v>0.26599364202214248</v>
      </c>
      <c r="P7347">
        <v>0.40344363940121081</v>
      </c>
      <c r="Q7347">
        <v>0.26861190433356791</v>
      </c>
      <c r="R7347">
        <v>0.29227992720498752</v>
      </c>
      <c r="S7347">
        <v>0.33230840249658877</v>
      </c>
      <c r="T7347">
        <v>0.24645904133453911</v>
      </c>
      <c r="U7347">
        <v>0.2876256233813887</v>
      </c>
      <c r="V7347">
        <v>0.28503703229364569</v>
      </c>
      <c r="W7347">
        <v>0.32387893549022467</v>
      </c>
      <c r="X7347">
        <v>0.32608890038200472</v>
      </c>
      <c r="Y7347">
        <v>0.2444956123731197</v>
      </c>
      <c r="Z7347">
        <v>0.33442118256122061</v>
      </c>
      <c r="AA7347">
        <v>0.31754313671272671</v>
      </c>
      <c r="AB7347">
        <v>0.23354237048983051</v>
      </c>
      <c r="AC7347">
        <v>0.2340860202590479</v>
      </c>
      <c r="AD7347">
        <v>0.40348813865890781</v>
      </c>
    </row>
    <row r="7348" spans="1:30" x14ac:dyDescent="0.25">
      <c r="A7348" s="1">
        <v>40950</v>
      </c>
      <c r="B7348">
        <v>0.25620831828548579</v>
      </c>
      <c r="C7348">
        <v>0.35548712623488482</v>
      </c>
      <c r="D7348">
        <v>0.39252953113481048</v>
      </c>
      <c r="E7348">
        <v>0.27297947901074449</v>
      </c>
      <c r="F7348">
        <v>0.27753592298156232</v>
      </c>
      <c r="G7348">
        <v>0.38850009055462731</v>
      </c>
      <c r="H7348">
        <v>0.2580524551803966</v>
      </c>
      <c r="I7348">
        <v>0.22327696328247551</v>
      </c>
      <c r="J7348">
        <v>0.25087748757091832</v>
      </c>
      <c r="K7348">
        <v>0.2446139955900567</v>
      </c>
      <c r="L7348">
        <v>0.27363223856840629</v>
      </c>
      <c r="M7348">
        <v>0.29562583740808429</v>
      </c>
      <c r="N7348">
        <v>0.22585688078547189</v>
      </c>
      <c r="O7348">
        <v>0.26506790472890701</v>
      </c>
      <c r="P7348">
        <v>0.40330911631695548</v>
      </c>
      <c r="Q7348">
        <v>0.26868353906645898</v>
      </c>
      <c r="R7348">
        <v>0.29240538191144388</v>
      </c>
      <c r="S7348">
        <v>0.33170491426045551</v>
      </c>
      <c r="T7348">
        <v>0.2453321707998917</v>
      </c>
      <c r="U7348">
        <v>0.28776371945867829</v>
      </c>
      <c r="V7348">
        <v>0.28602268628282912</v>
      </c>
      <c r="W7348">
        <v>0.32436283403151872</v>
      </c>
      <c r="X7348">
        <v>0.32539232993807837</v>
      </c>
      <c r="Y7348">
        <v>0.24434930539632471</v>
      </c>
      <c r="Z7348">
        <v>0.33478618265677612</v>
      </c>
      <c r="AA7348">
        <v>0.31779533672652899</v>
      </c>
      <c r="AB7348">
        <v>0.23156774417441461</v>
      </c>
      <c r="AC7348">
        <v>0.23345946006849619</v>
      </c>
      <c r="AD7348">
        <v>0.40113529355238908</v>
      </c>
    </row>
    <row r="7349" spans="1:30" x14ac:dyDescent="0.25">
      <c r="A7349" s="1">
        <v>40951</v>
      </c>
      <c r="B7349">
        <v>0.25510197621663222</v>
      </c>
      <c r="C7349">
        <v>0.35683591158334083</v>
      </c>
      <c r="D7349">
        <v>0.39295301321286291</v>
      </c>
      <c r="E7349">
        <v>0.27324659946323432</v>
      </c>
      <c r="F7349">
        <v>0.27801207052592342</v>
      </c>
      <c r="G7349">
        <v>0.38895509283096807</v>
      </c>
      <c r="H7349">
        <v>0.25811436882361422</v>
      </c>
      <c r="I7349">
        <v>0.22212996563583709</v>
      </c>
      <c r="J7349">
        <v>0.25006223009899298</v>
      </c>
      <c r="K7349">
        <v>0.24447094022784999</v>
      </c>
      <c r="L7349">
        <v>0.27211854282616349</v>
      </c>
      <c r="M7349">
        <v>0.29623064393654908</v>
      </c>
      <c r="N7349">
        <v>0.22396970842992209</v>
      </c>
      <c r="O7349">
        <v>0.2651077870920141</v>
      </c>
      <c r="P7349">
        <v>0.40359125989936673</v>
      </c>
      <c r="Q7349">
        <v>0.27091455956860072</v>
      </c>
      <c r="R7349">
        <v>0.29231333661790049</v>
      </c>
      <c r="S7349">
        <v>0.33171230341029068</v>
      </c>
      <c r="T7349">
        <v>0.24375728335746491</v>
      </c>
      <c r="U7349">
        <v>0.28792511444093621</v>
      </c>
      <c r="V7349">
        <v>0.28708248356089722</v>
      </c>
      <c r="W7349">
        <v>0.32475688882281251</v>
      </c>
      <c r="X7349">
        <v>0.32490648971067287</v>
      </c>
      <c r="Y7349">
        <v>0.24506249031202171</v>
      </c>
      <c r="Z7349">
        <v>0.33536546364720721</v>
      </c>
      <c r="AA7349">
        <v>0.3190188198309627</v>
      </c>
      <c r="AB7349">
        <v>0.2293241285200662</v>
      </c>
      <c r="AC7349">
        <v>0.23214605469576291</v>
      </c>
      <c r="AD7349">
        <v>0.39876039554171849</v>
      </c>
    </row>
    <row r="7350" spans="1:30" x14ac:dyDescent="0.25">
      <c r="A7350" s="1">
        <v>40952</v>
      </c>
      <c r="B7350">
        <v>0.26306099374045028</v>
      </c>
      <c r="C7350">
        <v>0.35715895119348823</v>
      </c>
      <c r="D7350">
        <v>0.39238672256364282</v>
      </c>
      <c r="E7350">
        <v>0.27472676339398472</v>
      </c>
      <c r="F7350">
        <v>0.27872655140361768</v>
      </c>
      <c r="G7350">
        <v>0.39576842844064219</v>
      </c>
      <c r="H7350">
        <v>0.2594823169495904</v>
      </c>
      <c r="I7350">
        <v>0.22183823114709331</v>
      </c>
      <c r="J7350">
        <v>0.2506095619772955</v>
      </c>
      <c r="K7350">
        <v>0.2462662191044902</v>
      </c>
      <c r="L7350">
        <v>0.27810343198958132</v>
      </c>
      <c r="M7350">
        <v>0.30811931701722328</v>
      </c>
      <c r="N7350">
        <v>0.22330466722191331</v>
      </c>
      <c r="O7350">
        <v>0.27208723327452161</v>
      </c>
      <c r="P7350">
        <v>0.40359215348177818</v>
      </c>
      <c r="Q7350">
        <v>0.27551856494321469</v>
      </c>
      <c r="R7350">
        <v>0.29228879132435698</v>
      </c>
      <c r="S7350">
        <v>0.34457683541726858</v>
      </c>
      <c r="T7350">
        <v>0.24673143797703631</v>
      </c>
      <c r="U7350">
        <v>0.30568410584320671</v>
      </c>
      <c r="V7350">
        <v>0.29492193722321691</v>
      </c>
      <c r="W7350">
        <v>0.3281220373641065</v>
      </c>
      <c r="X7350">
        <v>0.32547720032730759</v>
      </c>
      <c r="Y7350">
        <v>0.24645190979561979</v>
      </c>
      <c r="Z7350">
        <v>0.35553693213763798</v>
      </c>
      <c r="AA7350">
        <v>0.32096930293539627</v>
      </c>
      <c r="AB7350">
        <v>0.23005551286571771</v>
      </c>
      <c r="AC7350">
        <v>0.2312044294706774</v>
      </c>
      <c r="AD7350">
        <v>0.39784799753104788</v>
      </c>
    </row>
    <row r="7351" spans="1:30" x14ac:dyDescent="0.25">
      <c r="A7351" s="1">
        <v>40953</v>
      </c>
      <c r="B7351">
        <v>0.27140751126426838</v>
      </c>
      <c r="C7351">
        <v>0.3575533432248269</v>
      </c>
      <c r="D7351">
        <v>0.39214088645987688</v>
      </c>
      <c r="E7351">
        <v>0.27486018819430053</v>
      </c>
      <c r="F7351">
        <v>0.27863936561464542</v>
      </c>
      <c r="G7351">
        <v>0.39544009738364971</v>
      </c>
      <c r="H7351">
        <v>0.2595619030066012</v>
      </c>
      <c r="I7351">
        <v>0.2247649177109812</v>
      </c>
      <c r="J7351">
        <v>0.25091391632750798</v>
      </c>
      <c r="K7351">
        <v>0.24573432406808701</v>
      </c>
      <c r="L7351">
        <v>0.29481001926620648</v>
      </c>
      <c r="M7351">
        <v>0.31147090676456402</v>
      </c>
      <c r="N7351">
        <v>0.22478593748931441</v>
      </c>
      <c r="O7351">
        <v>0.2767847746951243</v>
      </c>
      <c r="P7351">
        <v>0.40260763039752279</v>
      </c>
      <c r="Q7351">
        <v>0.27601295493321321</v>
      </c>
      <c r="R7351">
        <v>0.29206049603081352</v>
      </c>
      <c r="S7351">
        <v>0.34274493885281798</v>
      </c>
      <c r="T7351">
        <v>0.24734911606500851</v>
      </c>
      <c r="U7351">
        <v>0.30706567789063832</v>
      </c>
      <c r="V7351">
        <v>0.29523487573402118</v>
      </c>
      <c r="W7351">
        <v>0.32840984215540048</v>
      </c>
      <c r="X7351">
        <v>0.32535151263885781</v>
      </c>
      <c r="Y7351">
        <v>0.24759503298292179</v>
      </c>
      <c r="Z7351">
        <v>0.35425449437806911</v>
      </c>
      <c r="AA7351">
        <v>0.32163178603982978</v>
      </c>
      <c r="AB7351">
        <v>0.25085252221136922</v>
      </c>
      <c r="AC7351">
        <v>0.23167747815863529</v>
      </c>
      <c r="AD7351">
        <v>0.39682309952037742</v>
      </c>
    </row>
    <row r="7352" spans="1:30" x14ac:dyDescent="0.25">
      <c r="A7352" s="1">
        <v>40954</v>
      </c>
      <c r="B7352">
        <v>0.27154427506182721</v>
      </c>
      <c r="C7352">
        <v>0.35673687353040667</v>
      </c>
      <c r="D7352">
        <v>0.39166777762883831</v>
      </c>
      <c r="E7352">
        <v>0.2786762216902684</v>
      </c>
      <c r="F7352">
        <v>0.27867551315900652</v>
      </c>
      <c r="G7352">
        <v>0.39302009965999041</v>
      </c>
      <c r="H7352">
        <v>0.26048847182223261</v>
      </c>
      <c r="I7352">
        <v>0.22715311743276359</v>
      </c>
      <c r="J7352">
        <v>0.2534140522541744</v>
      </c>
      <c r="K7352">
        <v>0.24669590729255361</v>
      </c>
      <c r="L7352">
        <v>0.29507725996317008</v>
      </c>
      <c r="M7352">
        <v>0.31311474269149259</v>
      </c>
      <c r="N7352">
        <v>0.23021184427415831</v>
      </c>
      <c r="O7352">
        <v>0.28006041135382231</v>
      </c>
      <c r="P7352">
        <v>0.40197935731326739</v>
      </c>
      <c r="Q7352">
        <v>0.27752216436533539</v>
      </c>
      <c r="R7352">
        <v>0.29151095073727012</v>
      </c>
      <c r="S7352">
        <v>0.3400755422883675</v>
      </c>
      <c r="T7352">
        <v>0.24649017544794499</v>
      </c>
      <c r="U7352">
        <v>0.30889160477677968</v>
      </c>
      <c r="V7352">
        <v>0.29587811727512869</v>
      </c>
      <c r="W7352">
        <v>0.32821327194669442</v>
      </c>
      <c r="X7352">
        <v>0.32507349007928038</v>
      </c>
      <c r="Y7352">
        <v>0.25180235370108789</v>
      </c>
      <c r="Z7352">
        <v>0.3517947128685</v>
      </c>
      <c r="AA7352">
        <v>0.32170026914426347</v>
      </c>
      <c r="AB7352">
        <v>0.25046862299088718</v>
      </c>
      <c r="AC7352">
        <v>0.2320856523776326</v>
      </c>
      <c r="AD7352">
        <v>0.39542320150970689</v>
      </c>
    </row>
    <row r="7353" spans="1:30" x14ac:dyDescent="0.25">
      <c r="A7353" s="1">
        <v>40955</v>
      </c>
      <c r="B7353">
        <v>0.27310938817972052</v>
      </c>
      <c r="C7353">
        <v>0.36044621618135309</v>
      </c>
      <c r="D7353">
        <v>0.39312648697961811</v>
      </c>
      <c r="E7353">
        <v>0.27888682040362761</v>
      </c>
      <c r="F7353">
        <v>0.27931332737003423</v>
      </c>
      <c r="G7353">
        <v>0.39224176860299792</v>
      </c>
      <c r="H7353">
        <v>0.26045081649993312</v>
      </c>
      <c r="I7353">
        <v>0.2260223158740067</v>
      </c>
      <c r="J7353">
        <v>0.25257619510834028</v>
      </c>
      <c r="K7353">
        <v>0.2455547445161973</v>
      </c>
      <c r="L7353">
        <v>0.29549215318612382</v>
      </c>
      <c r="M7353">
        <v>0.32196622905517253</v>
      </c>
      <c r="N7353">
        <v>0.2282809964451237</v>
      </c>
      <c r="O7353">
        <v>0.28659848481044309</v>
      </c>
      <c r="P7353">
        <v>0.40191775089567872</v>
      </c>
      <c r="Q7353">
        <v>0.27865181889109603</v>
      </c>
      <c r="R7353">
        <v>0.29200265544372661</v>
      </c>
      <c r="S7353">
        <v>0.34018828858105982</v>
      </c>
      <c r="T7353">
        <v>0.24367076078730321</v>
      </c>
      <c r="U7353">
        <v>0.31028527359840502</v>
      </c>
      <c r="V7353">
        <v>0.29680143387973268</v>
      </c>
      <c r="W7353">
        <v>0.32813779548798838</v>
      </c>
      <c r="X7353">
        <v>0.3279604503634041</v>
      </c>
      <c r="Y7353">
        <v>0.25130721144791129</v>
      </c>
      <c r="Z7353">
        <v>0.35272790010893101</v>
      </c>
      <c r="AA7353">
        <v>0.32183575224869698</v>
      </c>
      <c r="AB7353">
        <v>0.24912051013057021</v>
      </c>
      <c r="AC7353">
        <v>0.22953730485749921</v>
      </c>
      <c r="AD7353">
        <v>0.39457642849903618</v>
      </c>
    </row>
    <row r="7354" spans="1:30" x14ac:dyDescent="0.25">
      <c r="A7354" s="1">
        <v>40956</v>
      </c>
      <c r="B7354">
        <v>0.27247277616545951</v>
      </c>
      <c r="C7354">
        <v>0.35906174150325493</v>
      </c>
      <c r="D7354">
        <v>0.3923431508758522</v>
      </c>
      <c r="E7354">
        <v>0.2792017669430738</v>
      </c>
      <c r="F7354">
        <v>0.27945028262062999</v>
      </c>
      <c r="G7354">
        <v>0.38943843754600538</v>
      </c>
      <c r="H7354">
        <v>0.26022954048797819</v>
      </c>
      <c r="I7354">
        <v>0.22439166457834209</v>
      </c>
      <c r="J7354">
        <v>0.25207257155467322</v>
      </c>
      <c r="K7354">
        <v>0.24434047575164899</v>
      </c>
      <c r="L7354">
        <v>0.29356014371535732</v>
      </c>
      <c r="M7354">
        <v>0.31712640608760279</v>
      </c>
      <c r="N7354">
        <v>0.22633237962914371</v>
      </c>
      <c r="O7354">
        <v>0.28353972338999123</v>
      </c>
      <c r="P7354">
        <v>0.40131447781142349</v>
      </c>
      <c r="Q7354">
        <v>0.27964397955633252</v>
      </c>
      <c r="R7354">
        <v>0.29154811015018312</v>
      </c>
      <c r="S7354">
        <v>0.33795817773089493</v>
      </c>
      <c r="T7354">
        <v>0.24126255998406179</v>
      </c>
      <c r="U7354">
        <v>0.30921976460661438</v>
      </c>
      <c r="V7354">
        <v>0.29643050356607442</v>
      </c>
      <c r="W7354">
        <v>0.32784044402928242</v>
      </c>
      <c r="X7354">
        <v>0.32634798573740909</v>
      </c>
      <c r="Y7354">
        <v>0.25119102752088129</v>
      </c>
      <c r="Z7354">
        <v>0.34937671234936202</v>
      </c>
      <c r="AA7354">
        <v>0.32166223535313071</v>
      </c>
      <c r="AB7354">
        <v>0.24819788092602729</v>
      </c>
      <c r="AC7354">
        <v>0.2279704790764964</v>
      </c>
      <c r="AD7354">
        <v>0.39276403048836572</v>
      </c>
    </row>
    <row r="7355" spans="1:30" x14ac:dyDescent="0.25">
      <c r="A7355" s="1">
        <v>40957</v>
      </c>
      <c r="B7355">
        <v>0.27160634022212388</v>
      </c>
      <c r="C7355">
        <v>0.35815009814325421</v>
      </c>
      <c r="D7355">
        <v>0.3917041329539046</v>
      </c>
      <c r="E7355">
        <v>0.27908845261295467</v>
      </c>
      <c r="F7355">
        <v>0.27952049121708972</v>
      </c>
      <c r="G7355">
        <v>0.38743510648901291</v>
      </c>
      <c r="H7355">
        <v>0.26001429895878198</v>
      </c>
      <c r="I7355">
        <v>0.2232470813308412</v>
      </c>
      <c r="J7355">
        <v>0.251889175276099</v>
      </c>
      <c r="K7355">
        <v>0.24325119206120249</v>
      </c>
      <c r="L7355">
        <v>0.29253063678200097</v>
      </c>
      <c r="M7355">
        <v>0.31399283312003318</v>
      </c>
      <c r="N7355">
        <v>0.22502177499829659</v>
      </c>
      <c r="O7355">
        <v>0.28037834292192021</v>
      </c>
      <c r="P7355">
        <v>0.40073620472716809</v>
      </c>
      <c r="Q7355">
        <v>0.28047844791387672</v>
      </c>
      <c r="R7355">
        <v>0.29108606485663968</v>
      </c>
      <c r="S7355">
        <v>0.33581913830930149</v>
      </c>
      <c r="T7355">
        <v>0.23937704942149771</v>
      </c>
      <c r="U7355">
        <v>0.30827441690514629</v>
      </c>
      <c r="V7355">
        <v>0.2963118459796889</v>
      </c>
      <c r="W7355">
        <v>0.32759465507057628</v>
      </c>
      <c r="X7355">
        <v>0.32522450416226129</v>
      </c>
      <c r="Y7355">
        <v>0.25027098521496188</v>
      </c>
      <c r="Z7355">
        <v>0.34688021208979303</v>
      </c>
      <c r="AA7355">
        <v>0.3216287184575643</v>
      </c>
      <c r="AB7355">
        <v>0.24672291313185049</v>
      </c>
      <c r="AC7355">
        <v>0.227123218512885</v>
      </c>
      <c r="AD7355">
        <v>0.39129850747769512</v>
      </c>
    </row>
    <row r="7356" spans="1:30" x14ac:dyDescent="0.25">
      <c r="A7356" s="1">
        <v>40958</v>
      </c>
      <c r="B7356">
        <v>0.27107190427878841</v>
      </c>
      <c r="C7356">
        <v>0.3567715027476146</v>
      </c>
      <c r="D7356">
        <v>0.39134806957741158</v>
      </c>
      <c r="E7356">
        <v>0.27900557306544438</v>
      </c>
      <c r="F7356">
        <v>0.27958736648021609</v>
      </c>
      <c r="G7356">
        <v>0.3862067754320202</v>
      </c>
      <c r="H7356">
        <v>0.25993957467096518</v>
      </c>
      <c r="I7356">
        <v>0.22226697176755081</v>
      </c>
      <c r="J7356">
        <v>0.25188920596381681</v>
      </c>
      <c r="K7356">
        <v>0.2423347344577125</v>
      </c>
      <c r="L7356">
        <v>0.29203792230147502</v>
      </c>
      <c r="M7356">
        <v>0.31185259348579691</v>
      </c>
      <c r="N7356">
        <v>0.22419026872810521</v>
      </c>
      <c r="O7356">
        <v>0.27815077197765897</v>
      </c>
      <c r="P7356">
        <v>0.40026834830957952</v>
      </c>
      <c r="Q7356">
        <v>0.2816436855021901</v>
      </c>
      <c r="R7356">
        <v>0.29056901956309611</v>
      </c>
      <c r="S7356">
        <v>0.3342408131734223</v>
      </c>
      <c r="T7356">
        <v>0.2377805676359121</v>
      </c>
      <c r="U7356">
        <v>0.30764600468754921</v>
      </c>
      <c r="V7356">
        <v>0.29652424899936403</v>
      </c>
      <c r="W7356">
        <v>0.3273605848618702</v>
      </c>
      <c r="X7356">
        <v>0.32432898868880838</v>
      </c>
      <c r="Y7356">
        <v>0.2495456959954622</v>
      </c>
      <c r="Z7356">
        <v>0.34534621183022401</v>
      </c>
      <c r="AA7356">
        <v>0.32155520156199779</v>
      </c>
      <c r="AB7356">
        <v>0.24546232033767379</v>
      </c>
      <c r="AC7356">
        <v>0.22652813186231691</v>
      </c>
      <c r="AD7356">
        <v>0.39032673446702459</v>
      </c>
    </row>
    <row r="7357" spans="1:30" x14ac:dyDescent="0.25">
      <c r="A7357" s="1">
        <v>40959</v>
      </c>
      <c r="B7357">
        <v>0.27449146833545279</v>
      </c>
      <c r="C7357">
        <v>0.35605712368908121</v>
      </c>
      <c r="D7357">
        <v>0.39256506916875039</v>
      </c>
      <c r="E7357">
        <v>0.27930856308315138</v>
      </c>
      <c r="F7357">
        <v>0.27976757507667582</v>
      </c>
      <c r="G7357">
        <v>0.38851177770836098</v>
      </c>
      <c r="H7357">
        <v>0.2604493331417691</v>
      </c>
      <c r="I7357">
        <v>0.22210232273057609</v>
      </c>
      <c r="J7357">
        <v>0.25181816923580458</v>
      </c>
      <c r="K7357">
        <v>0.2482925522165414</v>
      </c>
      <c r="L7357">
        <v>0.29596723458109192</v>
      </c>
      <c r="M7357">
        <v>0.31695336371500638</v>
      </c>
      <c r="N7357">
        <v>0.2234077282992806</v>
      </c>
      <c r="O7357">
        <v>0.28856034389054031</v>
      </c>
      <c r="P7357">
        <v>0.39972340855865751</v>
      </c>
      <c r="Q7357">
        <v>0.2815858461674266</v>
      </c>
      <c r="R7357">
        <v>0.29001072426955271</v>
      </c>
      <c r="S7357">
        <v>0.3359178451804003</v>
      </c>
      <c r="T7357">
        <v>0.24040099232514689</v>
      </c>
      <c r="U7357">
        <v>0.3075119473086616</v>
      </c>
      <c r="V7357">
        <v>0.29648286414025132</v>
      </c>
      <c r="W7357">
        <v>0.32715542090316407</v>
      </c>
      <c r="X7357">
        <v>0.3246174368100872</v>
      </c>
      <c r="Y7357">
        <v>0.25470003640559208</v>
      </c>
      <c r="Z7357">
        <v>0.34543330532065492</v>
      </c>
      <c r="AA7357">
        <v>0.3213946846664314</v>
      </c>
      <c r="AB7357">
        <v>0.24776918724812161</v>
      </c>
      <c r="AC7357">
        <v>0.22625097999435739</v>
      </c>
      <c r="AD7357">
        <v>0.39053308645635398</v>
      </c>
    </row>
    <row r="7358" spans="1:30" x14ac:dyDescent="0.25">
      <c r="A7358" s="1">
        <v>40960</v>
      </c>
      <c r="B7358">
        <v>0.27487703239211719</v>
      </c>
      <c r="C7358">
        <v>0.35570155614204729</v>
      </c>
      <c r="D7358">
        <v>0.39304456876008931</v>
      </c>
      <c r="E7358">
        <v>0.27921155310085838</v>
      </c>
      <c r="F7358">
        <v>0.27972611700646888</v>
      </c>
      <c r="G7358">
        <v>0.3905417799847018</v>
      </c>
      <c r="H7358">
        <v>0.2603056433367108</v>
      </c>
      <c r="I7358">
        <v>0.22150905527254891</v>
      </c>
      <c r="J7358">
        <v>0.25163814374374738</v>
      </c>
      <c r="K7358">
        <v>0.24743410843695851</v>
      </c>
      <c r="L7358">
        <v>0.29567488595663699</v>
      </c>
      <c r="M7358">
        <v>0.3164918795975169</v>
      </c>
      <c r="N7358">
        <v>0.22286952654037051</v>
      </c>
      <c r="O7358">
        <v>0.28610682056532638</v>
      </c>
      <c r="P7358">
        <v>0.39942221880773537</v>
      </c>
      <c r="Q7358">
        <v>0.28200300683266311</v>
      </c>
      <c r="R7358">
        <v>0.28950992897600908</v>
      </c>
      <c r="S7358">
        <v>0.33745380575880679</v>
      </c>
      <c r="T7358">
        <v>0.23917635830758241</v>
      </c>
      <c r="U7358">
        <v>0.30804724476848377</v>
      </c>
      <c r="V7358">
        <v>0.29701950958416878</v>
      </c>
      <c r="W7358">
        <v>0.32696822569445821</v>
      </c>
      <c r="X7358">
        <v>0.32494011393593109</v>
      </c>
      <c r="Y7358">
        <v>0.25443220101315911</v>
      </c>
      <c r="Z7358">
        <v>0.34627039881108601</v>
      </c>
      <c r="AA7358">
        <v>0.32142116777086499</v>
      </c>
      <c r="AB7358">
        <v>0.2466162483622496</v>
      </c>
      <c r="AC7358">
        <v>0.22582926290900671</v>
      </c>
      <c r="AD7358">
        <v>0.39084881344568329</v>
      </c>
    </row>
    <row r="7359" spans="1:30" x14ac:dyDescent="0.25">
      <c r="A7359" s="1">
        <v>40961</v>
      </c>
      <c r="B7359">
        <v>0.27606176370814772</v>
      </c>
      <c r="C7359">
        <v>0.3573566774860798</v>
      </c>
      <c r="D7359">
        <v>0.395451341078701</v>
      </c>
      <c r="E7359">
        <v>0.27913736920552201</v>
      </c>
      <c r="F7359">
        <v>0.28020965893626198</v>
      </c>
      <c r="G7359">
        <v>0.39213844892770933</v>
      </c>
      <c r="H7359">
        <v>0.26025117766958372</v>
      </c>
      <c r="I7359">
        <v>0.22091940623557429</v>
      </c>
      <c r="J7359">
        <v>0.25193536544270129</v>
      </c>
      <c r="K7359">
        <v>0.24711986755592641</v>
      </c>
      <c r="L7359">
        <v>0.29651639530828072</v>
      </c>
      <c r="M7359">
        <v>0.31845529348043389</v>
      </c>
      <c r="N7359">
        <v>0.22261288138143459</v>
      </c>
      <c r="O7359">
        <v>0.28551686866868392</v>
      </c>
      <c r="P7359">
        <v>0.3995564457234802</v>
      </c>
      <c r="Q7359">
        <v>0.28408747519020727</v>
      </c>
      <c r="R7359">
        <v>0.28983788368246571</v>
      </c>
      <c r="S7359">
        <v>0.33925405205149922</v>
      </c>
      <c r="T7359">
        <v>0.23883949407419039</v>
      </c>
      <c r="U7359">
        <v>0.31135431642185452</v>
      </c>
      <c r="V7359">
        <v>0.29832282169475299</v>
      </c>
      <c r="W7359">
        <v>0.32703259298575199</v>
      </c>
      <c r="X7359">
        <v>0.32475581539122239</v>
      </c>
      <c r="Y7359">
        <v>0.25512731804450489</v>
      </c>
      <c r="Z7359">
        <v>0.34782858605151679</v>
      </c>
      <c r="AA7359">
        <v>0.32148965087529868</v>
      </c>
      <c r="AB7359">
        <v>0.2459061927212329</v>
      </c>
      <c r="AC7359">
        <v>0.2259042849540909</v>
      </c>
      <c r="AD7359">
        <v>0.39182391543501288</v>
      </c>
    </row>
    <row r="7360" spans="1:30" x14ac:dyDescent="0.25">
      <c r="A7360" s="1">
        <v>40962</v>
      </c>
      <c r="B7360">
        <v>0.27600935614325578</v>
      </c>
      <c r="C7360">
        <v>0.35829904005836077</v>
      </c>
      <c r="D7360">
        <v>0.39732371834987662</v>
      </c>
      <c r="E7360">
        <v>0.27949796791888121</v>
      </c>
      <c r="F7360">
        <v>0.28249402264658069</v>
      </c>
      <c r="G7360">
        <v>0.39136845120405012</v>
      </c>
      <c r="H7360">
        <v>0.2604467120024565</v>
      </c>
      <c r="I7360">
        <v>0.2193576648402808</v>
      </c>
      <c r="J7360">
        <v>0.25217817676534238</v>
      </c>
      <c r="K7360">
        <v>0.2463037266160534</v>
      </c>
      <c r="L7360">
        <v>0.29777478210354968</v>
      </c>
      <c r="M7360">
        <v>0.32160910929188308</v>
      </c>
      <c r="N7360">
        <v>0.22050308119341661</v>
      </c>
      <c r="O7360">
        <v>0.28374014917955948</v>
      </c>
      <c r="P7360">
        <v>0.40365525597255808</v>
      </c>
      <c r="Q7360">
        <v>0.28494309739390539</v>
      </c>
      <c r="R7360">
        <v>0.29692458838892222</v>
      </c>
      <c r="S7360">
        <v>0.34474715548704848</v>
      </c>
      <c r="T7360">
        <v>0.2376189822041041</v>
      </c>
      <c r="U7360">
        <v>0.31397751710748328</v>
      </c>
      <c r="V7360">
        <v>0.29884685296369951</v>
      </c>
      <c r="W7360">
        <v>0.3313016477770459</v>
      </c>
      <c r="X7360">
        <v>0.32439424484322421</v>
      </c>
      <c r="Y7360">
        <v>0.25797254507728729</v>
      </c>
      <c r="Z7360">
        <v>0.35373833579194791</v>
      </c>
      <c r="AA7360">
        <v>0.32424113397973231</v>
      </c>
      <c r="AB7360">
        <v>0.24504971719317101</v>
      </c>
      <c r="AC7360">
        <v>0.22482495917308809</v>
      </c>
      <c r="AD7360">
        <v>0.39123080638872892</v>
      </c>
    </row>
    <row r="7361" spans="1:30" x14ac:dyDescent="0.25">
      <c r="A7361" s="1">
        <v>40963</v>
      </c>
      <c r="B7361">
        <v>0.27436128188910919</v>
      </c>
      <c r="C7361">
        <v>0.355502965139747</v>
      </c>
      <c r="D7361">
        <v>0.39516427743923399</v>
      </c>
      <c r="E7361">
        <v>0.2790857405452839</v>
      </c>
      <c r="F7361">
        <v>0.28238334562847361</v>
      </c>
      <c r="G7361">
        <v>0.38863178681372412</v>
      </c>
      <c r="H7361">
        <v>0.26004741874912241</v>
      </c>
      <c r="I7361">
        <v>0.21770787327541399</v>
      </c>
      <c r="J7361">
        <v>0.25101609072354908</v>
      </c>
      <c r="K7361">
        <v>0.24505926025660291</v>
      </c>
      <c r="L7361">
        <v>0.29624384426811728</v>
      </c>
      <c r="M7361">
        <v>0.31786190863115849</v>
      </c>
      <c r="N7361">
        <v>0.2176540073213003</v>
      </c>
      <c r="O7361">
        <v>0.28011771540472069</v>
      </c>
      <c r="P7361">
        <v>0.40194156622163613</v>
      </c>
      <c r="Q7361">
        <v>0.2846256426745265</v>
      </c>
      <c r="R7361">
        <v>0.29592004309537873</v>
      </c>
      <c r="S7361">
        <v>0.34097418749402658</v>
      </c>
      <c r="T7361">
        <v>0.23542920524053729</v>
      </c>
      <c r="U7361">
        <v>0.31267249198666031</v>
      </c>
      <c r="V7361">
        <v>0.29820345999022191</v>
      </c>
      <c r="W7361">
        <v>0.33071914006833991</v>
      </c>
      <c r="X7361">
        <v>0.32215702384475348</v>
      </c>
      <c r="Y7361">
        <v>0.25694491022920812</v>
      </c>
      <c r="Z7361">
        <v>0.35095589803237892</v>
      </c>
      <c r="AA7361">
        <v>0.32421861708416588</v>
      </c>
      <c r="AB7361">
        <v>0.24279150459536719</v>
      </c>
      <c r="AC7361">
        <v>0.22303530582182751</v>
      </c>
      <c r="AD7361">
        <v>0.385503322342445</v>
      </c>
    </row>
    <row r="7362" spans="1:30" x14ac:dyDescent="0.25">
      <c r="A7362" s="1">
        <v>40964</v>
      </c>
      <c r="B7362">
        <v>0.27336670763496262</v>
      </c>
      <c r="C7362">
        <v>0.35357880127982461</v>
      </c>
      <c r="D7362">
        <v>0.39454676556344048</v>
      </c>
      <c r="E7362">
        <v>0.27899307838907789</v>
      </c>
      <c r="F7362">
        <v>0.28250392750817599</v>
      </c>
      <c r="G7362">
        <v>0.3871034557567315</v>
      </c>
      <c r="H7362">
        <v>0.25996450480613309</v>
      </c>
      <c r="I7362">
        <v>0.21730402612748639</v>
      </c>
      <c r="J7362">
        <v>0.25066524063681178</v>
      </c>
      <c r="K7362">
        <v>0.24458646775760931</v>
      </c>
      <c r="L7362">
        <v>0.29512609573631388</v>
      </c>
      <c r="M7362">
        <v>0.3155186081850182</v>
      </c>
      <c r="N7362">
        <v>0.21628744093703539</v>
      </c>
      <c r="O7362">
        <v>0.27783909115369138</v>
      </c>
      <c r="P7362">
        <v>0.40170495980404741</v>
      </c>
      <c r="Q7362">
        <v>0.28467357257053227</v>
      </c>
      <c r="R7362">
        <v>0.29562424780183522</v>
      </c>
      <c r="S7362">
        <v>0.33880836235814737</v>
      </c>
      <c r="T7362">
        <v>0.23420728028472931</v>
      </c>
      <c r="U7362">
        <v>0.31197311202712769</v>
      </c>
      <c r="V7362">
        <v>0.2980509761076533</v>
      </c>
      <c r="W7362">
        <v>0.33063272610963379</v>
      </c>
      <c r="X7362">
        <v>0.32082380828950829</v>
      </c>
      <c r="Y7362">
        <v>0.25646145864972147</v>
      </c>
      <c r="Z7362">
        <v>0.34915392902280989</v>
      </c>
      <c r="AA7362">
        <v>0.32427010018859947</v>
      </c>
      <c r="AB7362">
        <v>0.2410157999370362</v>
      </c>
      <c r="AC7362">
        <v>0.22282663073143649</v>
      </c>
      <c r="AD7362">
        <v>0.38325328492299471</v>
      </c>
    </row>
    <row r="7363" spans="1:30" x14ac:dyDescent="0.25">
      <c r="A7363" s="1">
        <v>40965</v>
      </c>
      <c r="B7363">
        <v>0.27194236355952972</v>
      </c>
      <c r="C7363">
        <v>0.35232037272129491</v>
      </c>
      <c r="D7363">
        <v>0.39418519242991168</v>
      </c>
      <c r="E7363">
        <v>0.27874498145026327</v>
      </c>
      <c r="F7363">
        <v>0.28253784272121168</v>
      </c>
      <c r="G7363">
        <v>0.38611679136640559</v>
      </c>
      <c r="H7363">
        <v>0.25980141844935067</v>
      </c>
      <c r="I7363">
        <v>0.21625281055850609</v>
      </c>
      <c r="J7363">
        <v>0.24977703099951259</v>
      </c>
      <c r="K7363">
        <v>0.2438111390267316</v>
      </c>
      <c r="L7363">
        <v>0.29362910192149139</v>
      </c>
      <c r="M7363">
        <v>0.31304572440554429</v>
      </c>
      <c r="N7363">
        <v>0.21421595651998371</v>
      </c>
      <c r="O7363">
        <v>0.27553451452170968</v>
      </c>
      <c r="P7363">
        <v>0.40104127005312551</v>
      </c>
      <c r="Q7363">
        <v>0.28457534862038408</v>
      </c>
      <c r="R7363">
        <v>0.29492470250829173</v>
      </c>
      <c r="S7363">
        <v>0.33721396579369678</v>
      </c>
      <c r="T7363">
        <v>0.2333182394919586</v>
      </c>
      <c r="U7363">
        <v>0.31111566755146608</v>
      </c>
      <c r="V7363">
        <v>0.29803031040690281</v>
      </c>
      <c r="W7363">
        <v>0.33026974965092781</v>
      </c>
      <c r="X7363">
        <v>0.3192420757851106</v>
      </c>
      <c r="Y7363">
        <v>0.25571041447764231</v>
      </c>
      <c r="Z7363">
        <v>0.34778867876324088</v>
      </c>
      <c r="AA7363">
        <v>0.32441758329303311</v>
      </c>
      <c r="AB7363">
        <v>0.23880822027870499</v>
      </c>
      <c r="AC7363">
        <v>0.2220179556410454</v>
      </c>
      <c r="AD7363">
        <v>0.38132824750354422</v>
      </c>
    </row>
    <row r="7364" spans="1:30" x14ac:dyDescent="0.25">
      <c r="A7364" s="1">
        <v>40966</v>
      </c>
      <c r="B7364">
        <v>0.27108651948409668</v>
      </c>
      <c r="C7364">
        <v>0.3511380311192866</v>
      </c>
      <c r="D7364">
        <v>0.3936918011145647</v>
      </c>
      <c r="E7364">
        <v>0.27860123233753548</v>
      </c>
      <c r="F7364">
        <v>0.28259175793424729</v>
      </c>
      <c r="G7364">
        <v>0.38554679364274641</v>
      </c>
      <c r="H7364">
        <v>0.25962324588567193</v>
      </c>
      <c r="I7364">
        <v>0.2157502792000521</v>
      </c>
      <c r="J7364">
        <v>0.24912000113749469</v>
      </c>
      <c r="K7364">
        <v>0.2434847964604985</v>
      </c>
      <c r="L7364">
        <v>0.29239791081430178</v>
      </c>
      <c r="M7364">
        <v>0.31141409062607078</v>
      </c>
      <c r="N7364">
        <v>0.2127305376767025</v>
      </c>
      <c r="O7364">
        <v>0.27402544808904339</v>
      </c>
      <c r="P7364">
        <v>0.40067549696887012</v>
      </c>
      <c r="Q7364">
        <v>0.28447135543946678</v>
      </c>
      <c r="R7364">
        <v>0.29438265721474832</v>
      </c>
      <c r="S7364">
        <v>0.33577849780067481</v>
      </c>
      <c r="T7364">
        <v>0.23214014114671769</v>
      </c>
      <c r="U7364">
        <v>0.31053824852304068</v>
      </c>
      <c r="V7364">
        <v>0.29778074335500321</v>
      </c>
      <c r="W7364">
        <v>0.33005130444222169</v>
      </c>
      <c r="X7364">
        <v>0.31809254667054371</v>
      </c>
      <c r="Y7364">
        <v>0.25507482587534919</v>
      </c>
      <c r="Z7364">
        <v>0.34631952225367169</v>
      </c>
      <c r="AA7364">
        <v>0.3246100663974667</v>
      </c>
      <c r="AB7364">
        <v>0.23697751562037389</v>
      </c>
      <c r="AC7364">
        <v>0.22144134576804561</v>
      </c>
      <c r="AD7364">
        <v>0.37973133508409368</v>
      </c>
    </row>
    <row r="7365" spans="1:30" x14ac:dyDescent="0.25">
      <c r="A7365" s="1">
        <v>40967</v>
      </c>
      <c r="B7365">
        <v>0.27024317540866361</v>
      </c>
      <c r="C7365">
        <v>0.35023395038684391</v>
      </c>
      <c r="D7365">
        <v>0.3935506825264905</v>
      </c>
      <c r="E7365">
        <v>0.27876074409437301</v>
      </c>
      <c r="F7365">
        <v>0.2827990064806164</v>
      </c>
      <c r="G7365">
        <v>0.3853017959190872</v>
      </c>
      <c r="H7365">
        <v>0.25957653883923443</v>
      </c>
      <c r="I7365">
        <v>0.21540695836791379</v>
      </c>
      <c r="J7365">
        <v>0.24954953593428261</v>
      </c>
      <c r="K7365">
        <v>0.2432472220102076</v>
      </c>
      <c r="L7365">
        <v>0.29133464423541428</v>
      </c>
      <c r="M7365">
        <v>0.31027120684659693</v>
      </c>
      <c r="N7365">
        <v>0.21173706884178761</v>
      </c>
      <c r="O7365">
        <v>0.27289114356113892</v>
      </c>
      <c r="P7365">
        <v>0.40077014055128152</v>
      </c>
      <c r="Q7365">
        <v>0.28517890072008789</v>
      </c>
      <c r="R7365">
        <v>0.29408936192120472</v>
      </c>
      <c r="S7365">
        <v>0.33501088695051001</v>
      </c>
      <c r="T7365">
        <v>0.23126345333005341</v>
      </c>
      <c r="U7365">
        <v>0.31099308755913141</v>
      </c>
      <c r="V7365">
        <v>0.29783193387886109</v>
      </c>
      <c r="W7365">
        <v>0.33020942173351592</v>
      </c>
      <c r="X7365">
        <v>0.31719661925089188</v>
      </c>
      <c r="Y7365">
        <v>0.25480065702614269</v>
      </c>
      <c r="Z7365">
        <v>0.34656911574410282</v>
      </c>
      <c r="AA7365">
        <v>0.32545454950190028</v>
      </c>
      <c r="AB7365">
        <v>0.2357038746427082</v>
      </c>
      <c r="AC7365">
        <v>0.22162777937330669</v>
      </c>
      <c r="AD7365">
        <v>0.37868442266464331</v>
      </c>
    </row>
    <row r="7366" spans="1:30" x14ac:dyDescent="0.25">
      <c r="A7366" s="1">
        <v>40968</v>
      </c>
      <c r="B7366">
        <v>0.27471783133323069</v>
      </c>
      <c r="C7366">
        <v>0.34944912959597019</v>
      </c>
      <c r="D7366">
        <v>0.39399024575659802</v>
      </c>
      <c r="E7366">
        <v>0.27876047324251479</v>
      </c>
      <c r="F7366">
        <v>0.28397958836031878</v>
      </c>
      <c r="G7366">
        <v>0.38695679819542811</v>
      </c>
      <c r="H7366">
        <v>0.25978328006865892</v>
      </c>
      <c r="I7366">
        <v>0.21518205858840739</v>
      </c>
      <c r="J7366">
        <v>0.24892682354005949</v>
      </c>
      <c r="K7366">
        <v>0.24581616929904701</v>
      </c>
      <c r="L7366">
        <v>0.29324260407162112</v>
      </c>
      <c r="M7366">
        <v>0.31015457306712307</v>
      </c>
      <c r="N7366">
        <v>0.21541450164621709</v>
      </c>
      <c r="O7366">
        <v>0.27533064855704398</v>
      </c>
      <c r="P7366">
        <v>0.40070645080035949</v>
      </c>
      <c r="Q7366">
        <v>0.2857287536930167</v>
      </c>
      <c r="R7366">
        <v>0.29374481662766122</v>
      </c>
      <c r="S7366">
        <v>0.33582006181463081</v>
      </c>
      <c r="T7366">
        <v>0.23245942738389239</v>
      </c>
      <c r="U7366">
        <v>0.31290599111135131</v>
      </c>
      <c r="V7366">
        <v>0.29960585167544629</v>
      </c>
      <c r="W7366">
        <v>0.3300917577748097</v>
      </c>
      <c r="X7366">
        <v>0.31606403928886689</v>
      </c>
      <c r="Y7366">
        <v>0.25529500669545468</v>
      </c>
      <c r="Z7366">
        <v>0.34968199048453391</v>
      </c>
      <c r="AA7366">
        <v>0.32543403260633391</v>
      </c>
      <c r="AB7366">
        <v>0.23973523366504251</v>
      </c>
      <c r="AC7366">
        <v>0.22150116950030679</v>
      </c>
      <c r="AD7366">
        <v>0.3782937602451929</v>
      </c>
    </row>
    <row r="7367" spans="1:30" x14ac:dyDescent="0.25">
      <c r="A7367" s="1">
        <v>40969</v>
      </c>
      <c r="B7367">
        <v>0.27382048725779767</v>
      </c>
      <c r="C7367">
        <v>0.3516113196746618</v>
      </c>
      <c r="D7367">
        <v>0.39600594535034211</v>
      </c>
      <c r="E7367">
        <v>0.27856563717326532</v>
      </c>
      <c r="F7367">
        <v>0.28472517024002109</v>
      </c>
      <c r="G7367">
        <v>0.38925346713843539</v>
      </c>
      <c r="H7367">
        <v>0.25958556486302747</v>
      </c>
      <c r="I7367">
        <v>0.213596629464816</v>
      </c>
      <c r="J7367">
        <v>0.24835944822448791</v>
      </c>
      <c r="K7367">
        <v>0.24484818382731</v>
      </c>
      <c r="L7367">
        <v>0.29222509220971449</v>
      </c>
      <c r="M7367">
        <v>0.31452293928764941</v>
      </c>
      <c r="N7367">
        <v>0.21372659995375359</v>
      </c>
      <c r="O7367">
        <v>0.27635086783866331</v>
      </c>
      <c r="P7367">
        <v>0.40189692771610402</v>
      </c>
      <c r="Q7367">
        <v>0.28747476051209941</v>
      </c>
      <c r="R7367">
        <v>0.29501152133411768</v>
      </c>
      <c r="S7367">
        <v>0.33879887953589449</v>
      </c>
      <c r="T7367">
        <v>0.23060518065448071</v>
      </c>
      <c r="U7367">
        <v>0.31267857208292588</v>
      </c>
      <c r="V7367">
        <v>0.30008128462354672</v>
      </c>
      <c r="W7367">
        <v>0.33037878131610349</v>
      </c>
      <c r="X7367">
        <v>0.31849480678446918</v>
      </c>
      <c r="Y7367">
        <v>0.25485589776358059</v>
      </c>
      <c r="Z7367">
        <v>0.35009486522496469</v>
      </c>
      <c r="AA7367">
        <v>0.32685851571076741</v>
      </c>
      <c r="AB7367">
        <v>0.2383448641638311</v>
      </c>
      <c r="AC7367">
        <v>0.22015988571426359</v>
      </c>
      <c r="AD7367">
        <v>0.3785624728257424</v>
      </c>
    </row>
    <row r="7368" spans="1:30" x14ac:dyDescent="0.25">
      <c r="A7368" s="1">
        <v>40970</v>
      </c>
      <c r="B7368">
        <v>0.27473448484365393</v>
      </c>
      <c r="C7368">
        <v>0.35281045163126362</v>
      </c>
      <c r="D7368">
        <v>0.39679550858044982</v>
      </c>
      <c r="E7368">
        <v>0.27841971414749411</v>
      </c>
      <c r="F7368">
        <v>0.28486408545305691</v>
      </c>
      <c r="G7368">
        <v>0.39100846941477618</v>
      </c>
      <c r="H7368">
        <v>0.2594749186229135</v>
      </c>
      <c r="I7368">
        <v>0.21353455560438239</v>
      </c>
      <c r="J7368">
        <v>0.24890583695386009</v>
      </c>
      <c r="K7368">
        <v>0.2476863577758627</v>
      </c>
      <c r="L7368">
        <v>0.29212588855230143</v>
      </c>
      <c r="M7368">
        <v>0.3161888055081758</v>
      </c>
      <c r="N7368">
        <v>0.21306779662194589</v>
      </c>
      <c r="O7368">
        <v>0.28034227759647318</v>
      </c>
      <c r="P7368">
        <v>0.40149365463184877</v>
      </c>
      <c r="Q7368">
        <v>0.28742076733118199</v>
      </c>
      <c r="R7368">
        <v>0.2943657260405742</v>
      </c>
      <c r="S7368">
        <v>0.3385026972571582</v>
      </c>
      <c r="T7368">
        <v>0.23196379573584869</v>
      </c>
      <c r="U7368">
        <v>0.31378099176417812</v>
      </c>
      <c r="V7368">
        <v>0.30019914181407131</v>
      </c>
      <c r="W7368">
        <v>0.33024549235739747</v>
      </c>
      <c r="X7368">
        <v>0.32541370987329199</v>
      </c>
      <c r="Y7368">
        <v>0.25516431969590397</v>
      </c>
      <c r="Z7368">
        <v>0.35057414621539579</v>
      </c>
      <c r="AA7368">
        <v>0.32699399881520108</v>
      </c>
      <c r="AB7368">
        <v>0.2366001436231854</v>
      </c>
      <c r="AC7368">
        <v>0.22233871062387259</v>
      </c>
      <c r="AD7368">
        <v>0.37844993540629202</v>
      </c>
    </row>
    <row r="7369" spans="1:30" x14ac:dyDescent="0.25">
      <c r="A7369" s="1">
        <v>40971</v>
      </c>
      <c r="B7369">
        <v>0.27357644452205598</v>
      </c>
      <c r="C7369">
        <v>0.35294473148159022</v>
      </c>
      <c r="D7369">
        <v>0.39631120817419369</v>
      </c>
      <c r="E7369">
        <v>0.27813683459998367</v>
      </c>
      <c r="F7369">
        <v>0.28492800066609258</v>
      </c>
      <c r="G7369">
        <v>0.39035513835778363</v>
      </c>
      <c r="H7369">
        <v>0.2592957379000409</v>
      </c>
      <c r="I7369">
        <v>0.21343629753342269</v>
      </c>
      <c r="J7369">
        <v>0.24826964141356939</v>
      </c>
      <c r="K7369">
        <v>0.2461856812962375</v>
      </c>
      <c r="L7369">
        <v>0.29136300564960499</v>
      </c>
      <c r="M7369">
        <v>0.3152293699196973</v>
      </c>
      <c r="N7369">
        <v>0.21197528984556041</v>
      </c>
      <c r="O7369">
        <v>0.27871678259237809</v>
      </c>
      <c r="P7369">
        <v>0.40116121488092671</v>
      </c>
      <c r="Q7369">
        <v>0.28743985107334158</v>
      </c>
      <c r="R7369">
        <v>0.29384743074703068</v>
      </c>
      <c r="S7369">
        <v>0.33807794354985049</v>
      </c>
      <c r="T7369">
        <v>0.23102064612927051</v>
      </c>
      <c r="U7369">
        <v>0.31337131467123652</v>
      </c>
      <c r="V7369">
        <v>0.30003063536823232</v>
      </c>
      <c r="W7369">
        <v>0.33007314089869139</v>
      </c>
      <c r="X7369">
        <v>0.32599429533423829</v>
      </c>
      <c r="Y7369">
        <v>0.25435391446773381</v>
      </c>
      <c r="Z7369">
        <v>0.34909248970582668</v>
      </c>
      <c r="AA7369">
        <v>0.32684048191963472</v>
      </c>
      <c r="AB7369">
        <v>0.23493731466439111</v>
      </c>
      <c r="AC7369">
        <v>0.2218528616204381</v>
      </c>
      <c r="AD7369">
        <v>0.37753739798684161</v>
      </c>
    </row>
    <row r="7370" spans="1:30" x14ac:dyDescent="0.25">
      <c r="A7370" s="1">
        <v>40972</v>
      </c>
      <c r="B7370">
        <v>0.27326090420045812</v>
      </c>
      <c r="C7370">
        <v>0.3541925982884388</v>
      </c>
      <c r="D7370">
        <v>0.39671895322248307</v>
      </c>
      <c r="E7370">
        <v>0.27823765070464729</v>
      </c>
      <c r="F7370">
        <v>0.28508524921246159</v>
      </c>
      <c r="G7370">
        <v>0.39400180730079121</v>
      </c>
      <c r="H7370">
        <v>0.25934371234958198</v>
      </c>
      <c r="I7370">
        <v>0.21388672367298919</v>
      </c>
      <c r="J7370">
        <v>0.2487505807047394</v>
      </c>
      <c r="K7370">
        <v>0.2454353671354528</v>
      </c>
      <c r="L7370">
        <v>0.29092370765256897</v>
      </c>
      <c r="M7370">
        <v>0.31493493433121927</v>
      </c>
      <c r="N7370">
        <v>0.21200573388884719</v>
      </c>
      <c r="O7370">
        <v>0.2776077161597118</v>
      </c>
      <c r="P7370">
        <v>0.40119127513000491</v>
      </c>
      <c r="Q7370">
        <v>0.28934547327703969</v>
      </c>
      <c r="R7370">
        <v>0.29337413545348717</v>
      </c>
      <c r="S7370">
        <v>0.34187461841397138</v>
      </c>
      <c r="T7370">
        <v>0.2315247986809659</v>
      </c>
      <c r="U7370">
        <v>0.31427857306216589</v>
      </c>
      <c r="V7370">
        <v>0.30157728043754461</v>
      </c>
      <c r="W7370">
        <v>0.33002344568998548</v>
      </c>
      <c r="X7370">
        <v>0.32661513503247291</v>
      </c>
      <c r="Y7370">
        <v>0.25406079319018071</v>
      </c>
      <c r="Z7370">
        <v>0.34937645819625768</v>
      </c>
      <c r="AA7370">
        <v>0.32686196502406839</v>
      </c>
      <c r="AB7370">
        <v>0.23374011070559661</v>
      </c>
      <c r="AC7370">
        <v>0.2228137517474382</v>
      </c>
      <c r="AD7370">
        <v>0.37866236056739122</v>
      </c>
    </row>
    <row r="7371" spans="1:30" x14ac:dyDescent="0.25">
      <c r="A7371" s="1">
        <v>40973</v>
      </c>
      <c r="B7371">
        <v>0.27264886387886023</v>
      </c>
      <c r="C7371">
        <v>0.35732840063494392</v>
      </c>
      <c r="D7371">
        <v>0.40061647099804532</v>
      </c>
      <c r="E7371">
        <v>0.27928846680931091</v>
      </c>
      <c r="F7371">
        <v>0.28605916442549728</v>
      </c>
      <c r="G7371">
        <v>0.39789014291046532</v>
      </c>
      <c r="H7371">
        <v>0.26005160059222659</v>
      </c>
      <c r="I7371">
        <v>0.21324076823360841</v>
      </c>
      <c r="J7371">
        <v>0.24918039640040371</v>
      </c>
      <c r="K7371">
        <v>0.2446941109456825</v>
      </c>
      <c r="L7371">
        <v>0.29047356059892931</v>
      </c>
      <c r="M7371">
        <v>0.31531489091505888</v>
      </c>
      <c r="N7371">
        <v>0.20997414250420979</v>
      </c>
      <c r="O7371">
        <v>0.27635031639371199</v>
      </c>
      <c r="P7371">
        <v>0.40523175204574952</v>
      </c>
      <c r="Q7371">
        <v>0.29164724932689162</v>
      </c>
      <c r="R7371">
        <v>0.29734834015994382</v>
      </c>
      <c r="S7371">
        <v>0.3509427218495208</v>
      </c>
      <c r="T7371">
        <v>0.23163254835496311</v>
      </c>
      <c r="U7371">
        <v>0.31769631532406312</v>
      </c>
      <c r="V7371">
        <v>0.30381256187049349</v>
      </c>
      <c r="W7371">
        <v>0.33296359423127919</v>
      </c>
      <c r="X7371">
        <v>0.32839878228319352</v>
      </c>
      <c r="Y7371">
        <v>0.25374483240645468</v>
      </c>
      <c r="Z7371">
        <v>0.35416589543668858</v>
      </c>
      <c r="AA7371">
        <v>0.32864044812850191</v>
      </c>
      <c r="AB7371">
        <v>0.23198272219385491</v>
      </c>
      <c r="AC7371">
        <v>0.22269094622226471</v>
      </c>
      <c r="AD7371">
        <v>0.38244044814794059</v>
      </c>
    </row>
    <row r="7372" spans="1:30" x14ac:dyDescent="0.25">
      <c r="A7372" s="1">
        <v>40974</v>
      </c>
      <c r="B7372">
        <v>0.27100381670991158</v>
      </c>
      <c r="C7372">
        <v>0.3574141722033905</v>
      </c>
      <c r="D7372">
        <v>0.40286057968269828</v>
      </c>
      <c r="E7372">
        <v>0.28092189160962661</v>
      </c>
      <c r="F7372">
        <v>0.28711807963853297</v>
      </c>
      <c r="G7372">
        <v>0.39716181185347271</v>
      </c>
      <c r="H7372">
        <v>0.26068879917969878</v>
      </c>
      <c r="I7372">
        <v>0.21201751016264869</v>
      </c>
      <c r="J7372">
        <v>0.24868960298407281</v>
      </c>
      <c r="K7372">
        <v>0.24345295234322339</v>
      </c>
      <c r="L7372">
        <v>0.28913240134817009</v>
      </c>
      <c r="M7372">
        <v>0.31364566317174269</v>
      </c>
      <c r="N7372">
        <v>0.20860190212284341</v>
      </c>
      <c r="O7372">
        <v>0.274149404024919</v>
      </c>
      <c r="P7372">
        <v>0.41025139562816088</v>
      </c>
      <c r="Q7372">
        <v>0.29420648007952471</v>
      </c>
      <c r="R7372">
        <v>0.30071629486640028</v>
      </c>
      <c r="S7372">
        <v>0.35255368242792728</v>
      </c>
      <c r="T7372">
        <v>0.23165479462529209</v>
      </c>
      <c r="U7372">
        <v>0.32028311165931039</v>
      </c>
      <c r="V7372">
        <v>0.30632033173775408</v>
      </c>
      <c r="W7372">
        <v>0.33597796152257309</v>
      </c>
      <c r="X7372">
        <v>0.32756559229341009</v>
      </c>
      <c r="Y7372">
        <v>0.25328676887645069</v>
      </c>
      <c r="Z7372">
        <v>0.35675533267711962</v>
      </c>
      <c r="AA7372">
        <v>0.33289693123293551</v>
      </c>
      <c r="AB7372">
        <v>0.23052898437025779</v>
      </c>
      <c r="AC7372">
        <v>0.22170428708185069</v>
      </c>
      <c r="AD7372">
        <v>0.38270916072849032</v>
      </c>
    </row>
    <row r="7373" spans="1:30" x14ac:dyDescent="0.25">
      <c r="A7373" s="1">
        <v>40975</v>
      </c>
      <c r="B7373">
        <v>0.27080614791543728</v>
      </c>
      <c r="C7373">
        <v>0.35575967943827103</v>
      </c>
      <c r="D7373">
        <v>0.40641503261637962</v>
      </c>
      <c r="E7373">
        <v>0.28183466423602932</v>
      </c>
      <c r="F7373">
        <v>0.28831866151823538</v>
      </c>
      <c r="G7373">
        <v>0.39845848079648022</v>
      </c>
      <c r="H7373">
        <v>0.26093418742234342</v>
      </c>
      <c r="I7373">
        <v>0.21013516254910911</v>
      </c>
      <c r="J7373">
        <v>0.24681018989102679</v>
      </c>
      <c r="K7373">
        <v>0.2415610520902978</v>
      </c>
      <c r="L7373">
        <v>0.28948737700153648</v>
      </c>
      <c r="M7373">
        <v>0.31832841066637763</v>
      </c>
      <c r="N7373">
        <v>0.2048759095249012</v>
      </c>
      <c r="O7373">
        <v>0.27607615820695791</v>
      </c>
      <c r="P7373">
        <v>0.41177728921057222</v>
      </c>
      <c r="Q7373">
        <v>0.29663400451436822</v>
      </c>
      <c r="R7373">
        <v>0.30372299957285692</v>
      </c>
      <c r="S7373">
        <v>0.3530450001491911</v>
      </c>
      <c r="T7373">
        <v>0.229833829607616</v>
      </c>
      <c r="U7373">
        <v>0.32081358092121948</v>
      </c>
      <c r="V7373">
        <v>0.30711917894250329</v>
      </c>
      <c r="W7373">
        <v>0.33732592256386729</v>
      </c>
      <c r="X7373">
        <v>0.33010089098993889</v>
      </c>
      <c r="Y7373">
        <v>0.25271501013911518</v>
      </c>
      <c r="Z7373">
        <v>0.35911195741755048</v>
      </c>
      <c r="AA7373">
        <v>0.33673541433736909</v>
      </c>
      <c r="AB7373">
        <v>0.2292624725070504</v>
      </c>
      <c r="AC7373">
        <v>0.21974690176445619</v>
      </c>
      <c r="AD7373">
        <v>0.3814724611642426</v>
      </c>
    </row>
    <row r="7374" spans="1:30" x14ac:dyDescent="0.25">
      <c r="A7374" s="1">
        <v>40976</v>
      </c>
      <c r="B7374">
        <v>0.26936215043015888</v>
      </c>
      <c r="C7374">
        <v>0.35314796288728778</v>
      </c>
      <c r="D7374">
        <v>0.4048365310046062</v>
      </c>
      <c r="E7374">
        <v>0.28115939338417112</v>
      </c>
      <c r="F7374">
        <v>0.28807091006460439</v>
      </c>
      <c r="G7374">
        <v>0.39678014973948761</v>
      </c>
      <c r="H7374">
        <v>0.26035328256153972</v>
      </c>
      <c r="I7374">
        <v>0.2086778149355695</v>
      </c>
      <c r="J7374">
        <v>0.2459021074176887</v>
      </c>
      <c r="K7374">
        <v>0.24050368692147581</v>
      </c>
      <c r="L7374">
        <v>0.28847914510773331</v>
      </c>
      <c r="M7374">
        <v>0.31845324149434562</v>
      </c>
      <c r="N7374">
        <v>0.20272784575134509</v>
      </c>
      <c r="O7374">
        <v>0.27821559266393397</v>
      </c>
      <c r="P7374">
        <v>0.4108219327929834</v>
      </c>
      <c r="Q7374">
        <v>0.29647643272420898</v>
      </c>
      <c r="R7374">
        <v>0.30313470427931338</v>
      </c>
      <c r="S7374">
        <v>0.34973274644188329</v>
      </c>
      <c r="T7374">
        <v>0.22765931568275621</v>
      </c>
      <c r="U7374">
        <v>0.32066925688056591</v>
      </c>
      <c r="V7374">
        <v>0.30676731586897271</v>
      </c>
      <c r="W7374">
        <v>0.33694575860516118</v>
      </c>
      <c r="X7374">
        <v>0.32727326595765432</v>
      </c>
      <c r="Y7374">
        <v>0.2516002200824663</v>
      </c>
      <c r="Z7374">
        <v>0.35697717590798173</v>
      </c>
      <c r="AA7374">
        <v>0.3364148974418027</v>
      </c>
      <c r="AB7374">
        <v>0.22815658564384289</v>
      </c>
      <c r="AC7374">
        <v>0.21849632841695479</v>
      </c>
      <c r="AD7374">
        <v>0.3798451365999948</v>
      </c>
    </row>
    <row r="7375" spans="1:30" x14ac:dyDescent="0.25">
      <c r="A7375" s="1">
        <v>40977</v>
      </c>
      <c r="B7375">
        <v>0.27119765294488057</v>
      </c>
      <c r="C7375">
        <v>0.35166885503195677</v>
      </c>
      <c r="D7375">
        <v>0.40370234757465101</v>
      </c>
      <c r="E7375">
        <v>0.28064173122796521</v>
      </c>
      <c r="F7375">
        <v>0.28807982527764009</v>
      </c>
      <c r="G7375">
        <v>0.39646015201582829</v>
      </c>
      <c r="H7375">
        <v>0.26004823976970148</v>
      </c>
      <c r="I7375">
        <v>0.207497112058872</v>
      </c>
      <c r="J7375">
        <v>0.2451465530342383</v>
      </c>
      <c r="K7375">
        <v>0.2387698724772917</v>
      </c>
      <c r="L7375">
        <v>0.28824025283657151</v>
      </c>
      <c r="M7375">
        <v>0.31916598898898041</v>
      </c>
      <c r="N7375">
        <v>0.20177896230565781</v>
      </c>
      <c r="O7375">
        <v>0.28424978902567172</v>
      </c>
      <c r="P7375">
        <v>0.41041240970872822</v>
      </c>
      <c r="Q7375">
        <v>0.29748616862635752</v>
      </c>
      <c r="R7375">
        <v>0.30281390898576982</v>
      </c>
      <c r="S7375">
        <v>0.34825799273457558</v>
      </c>
      <c r="T7375">
        <v>0.22571052118235671</v>
      </c>
      <c r="U7375">
        <v>0.3208128360657187</v>
      </c>
      <c r="V7375">
        <v>0.30777605885604808</v>
      </c>
      <c r="W7375">
        <v>0.33697262589645499</v>
      </c>
      <c r="X7375">
        <v>0.32586746295926777</v>
      </c>
      <c r="Y7375">
        <v>0.25060610903816311</v>
      </c>
      <c r="Z7375">
        <v>0.35537833189841272</v>
      </c>
      <c r="AA7375">
        <v>0.33649338054623629</v>
      </c>
      <c r="AB7375">
        <v>0.22696819878063529</v>
      </c>
      <c r="AC7375">
        <v>0.21771640724336669</v>
      </c>
      <c r="AD7375">
        <v>0.38022718703574698</v>
      </c>
    </row>
    <row r="7376" spans="1:30" x14ac:dyDescent="0.25">
      <c r="A7376" s="1">
        <v>40978</v>
      </c>
      <c r="B7376">
        <v>0.27100371486492641</v>
      </c>
      <c r="C7376">
        <v>0.35020569065102441</v>
      </c>
      <c r="D7376">
        <v>0.40367570102920702</v>
      </c>
      <c r="E7376">
        <v>0.28124906907175917</v>
      </c>
      <c r="F7376">
        <v>0.28904374049067588</v>
      </c>
      <c r="G7376">
        <v>0.39525682095883591</v>
      </c>
      <c r="H7376">
        <v>0.26036703572526582</v>
      </c>
      <c r="I7376">
        <v>0.20633351444533229</v>
      </c>
      <c r="J7376">
        <v>0.24432145716241141</v>
      </c>
      <c r="K7376">
        <v>0.2371414928157162</v>
      </c>
      <c r="L7376">
        <v>0.28694486129682362</v>
      </c>
      <c r="M7376">
        <v>0.31760452641381698</v>
      </c>
      <c r="N7376">
        <v>0.19983991463301759</v>
      </c>
      <c r="O7376">
        <v>0.28522852380449959</v>
      </c>
      <c r="P7376">
        <v>0.4105362199578062</v>
      </c>
      <c r="Q7376">
        <v>0.2977563288293395</v>
      </c>
      <c r="R7376">
        <v>0.30279311369222628</v>
      </c>
      <c r="S7376">
        <v>0.34690288188441082</v>
      </c>
      <c r="T7376">
        <v>0.22370651085461929</v>
      </c>
      <c r="U7376">
        <v>0.32061652653328182</v>
      </c>
      <c r="V7376">
        <v>0.30783108307281271</v>
      </c>
      <c r="W7376">
        <v>0.33803855568774899</v>
      </c>
      <c r="X7376">
        <v>0.32413059238333591</v>
      </c>
      <c r="Y7376">
        <v>0.24971508441361301</v>
      </c>
      <c r="Z7376">
        <v>0.3548576128888436</v>
      </c>
      <c r="AA7376">
        <v>0.33933486365066989</v>
      </c>
      <c r="AB7376">
        <v>0.22539139321102769</v>
      </c>
      <c r="AC7376">
        <v>0.2166642238559692</v>
      </c>
      <c r="AD7376">
        <v>0.37910611247149928</v>
      </c>
    </row>
    <row r="7377" spans="1:30" x14ac:dyDescent="0.25">
      <c r="A7377" s="1">
        <v>40979</v>
      </c>
      <c r="B7377">
        <v>0.26987046496998951</v>
      </c>
      <c r="C7377">
        <v>0.34844156656917319</v>
      </c>
      <c r="D7377">
        <v>0.40472291812012667</v>
      </c>
      <c r="E7377">
        <v>0.28228064636444089</v>
      </c>
      <c r="F7377">
        <v>0.28850857076951808</v>
      </c>
      <c r="G7377">
        <v>0.39384515656850988</v>
      </c>
      <c r="H7377">
        <v>0.26034479252150128</v>
      </c>
      <c r="I7377">
        <v>0.205049467954452</v>
      </c>
      <c r="J7377">
        <v>0.2433993461892188</v>
      </c>
      <c r="K7377">
        <v>0.23556112630733411</v>
      </c>
      <c r="L7377">
        <v>0.28617100338437568</v>
      </c>
      <c r="M7377">
        <v>0.31544793015902101</v>
      </c>
      <c r="N7377">
        <v>0.19832303296542231</v>
      </c>
      <c r="O7377">
        <v>0.28339178239285162</v>
      </c>
      <c r="P7377">
        <v>0.41040586354021752</v>
      </c>
      <c r="Q7377">
        <v>0.29778802749385991</v>
      </c>
      <c r="R7377">
        <v>0.30390856839868291</v>
      </c>
      <c r="S7377">
        <v>0.34553348531996009</v>
      </c>
      <c r="T7377">
        <v>0.2215820348244891</v>
      </c>
      <c r="U7377">
        <v>0.32019763635568332</v>
      </c>
      <c r="V7377">
        <v>0.3072762588047287</v>
      </c>
      <c r="W7377">
        <v>0.33906932922904293</v>
      </c>
      <c r="X7377">
        <v>0.32235210896978223</v>
      </c>
      <c r="Y7377">
        <v>0.2488609611147535</v>
      </c>
      <c r="Z7377">
        <v>0.35481423762927461</v>
      </c>
      <c r="AA7377">
        <v>0.34328363656466637</v>
      </c>
      <c r="AB7377">
        <v>0.22427765665413241</v>
      </c>
      <c r="AC7377">
        <v>0.21521530133813699</v>
      </c>
      <c r="AD7377">
        <v>0.37701628790725161</v>
      </c>
    </row>
    <row r="7378" spans="1:30" x14ac:dyDescent="0.25">
      <c r="A7378" s="1">
        <v>40980</v>
      </c>
      <c r="B7378">
        <v>0.26669304521621079</v>
      </c>
      <c r="C7378">
        <v>0.34606944606203122</v>
      </c>
      <c r="D7378">
        <v>0.40489270765012858</v>
      </c>
      <c r="E7378">
        <v>0.28330346977047022</v>
      </c>
      <c r="F7378">
        <v>0.28896166320534472</v>
      </c>
      <c r="G7378">
        <v>0.39178349217818398</v>
      </c>
      <c r="H7378">
        <v>0.2596407216418738</v>
      </c>
      <c r="I7378">
        <v>0.20347298725304519</v>
      </c>
      <c r="J7378">
        <v>0.24207742121515649</v>
      </c>
      <c r="K7378">
        <v>0.23370611976091701</v>
      </c>
      <c r="L7378">
        <v>0.28334922560193548</v>
      </c>
      <c r="M7378">
        <v>0.3117394311814165</v>
      </c>
      <c r="N7378">
        <v>0.19543264844995789</v>
      </c>
      <c r="O7378">
        <v>0.28003623145739381</v>
      </c>
      <c r="P7378">
        <v>0.40864009045596211</v>
      </c>
      <c r="Q7378">
        <v>0.29761972615838039</v>
      </c>
      <c r="R7378">
        <v>0.30513902310513941</v>
      </c>
      <c r="S7378">
        <v>0.34331408875550962</v>
      </c>
      <c r="T7378">
        <v>0.21929474028949489</v>
      </c>
      <c r="U7378">
        <v>0.31921261714582688</v>
      </c>
      <c r="V7378">
        <v>0.30659037393058408</v>
      </c>
      <c r="W7378">
        <v>0.33909619652033701</v>
      </c>
      <c r="X7378">
        <v>0.31997059071694739</v>
      </c>
      <c r="Y7378">
        <v>0.24791358432329619</v>
      </c>
      <c r="Z7378">
        <v>0.35471461236970547</v>
      </c>
      <c r="AA7378">
        <v>0.34683138629316462</v>
      </c>
      <c r="AB7378">
        <v>0.22158395142212489</v>
      </c>
      <c r="AC7378">
        <v>0.21330362415299131</v>
      </c>
      <c r="AD7378">
        <v>0.37263896334300378</v>
      </c>
    </row>
    <row r="7379" spans="1:30" x14ac:dyDescent="0.25">
      <c r="A7379" s="1">
        <v>40981</v>
      </c>
      <c r="B7379">
        <v>0.26384800518646279</v>
      </c>
      <c r="C7379">
        <v>0.34345257950040331</v>
      </c>
      <c r="D7379">
        <v>0.40529446650548723</v>
      </c>
      <c r="E7379">
        <v>0.28235595507624611</v>
      </c>
      <c r="F7379">
        <v>0.28847487795258658</v>
      </c>
      <c r="G7379">
        <v>0.38779682778785818</v>
      </c>
      <c r="H7379">
        <v>0.25911799145932579</v>
      </c>
      <c r="I7379">
        <v>0.2015506988092835</v>
      </c>
      <c r="J7379">
        <v>0.24068308283500839</v>
      </c>
      <c r="K7379">
        <v>0.23150733833217199</v>
      </c>
      <c r="L7379">
        <v>0.28096319657740759</v>
      </c>
      <c r="M7379">
        <v>0.30705312190517497</v>
      </c>
      <c r="N7379">
        <v>0.19322559361225181</v>
      </c>
      <c r="O7379">
        <v>0.27585210909336488</v>
      </c>
      <c r="P7379">
        <v>0.4053534840383734</v>
      </c>
      <c r="Q7379">
        <v>0.29784468223693561</v>
      </c>
      <c r="R7379">
        <v>0.3057932278115959</v>
      </c>
      <c r="S7379">
        <v>0.3400768350482018</v>
      </c>
      <c r="T7379">
        <v>0.2173382700652306</v>
      </c>
      <c r="U7379">
        <v>0.31785375809599481</v>
      </c>
      <c r="V7379">
        <v>0.30582354964955882</v>
      </c>
      <c r="W7379">
        <v>0.33845431381163088</v>
      </c>
      <c r="X7379">
        <v>0.31646242066000402</v>
      </c>
      <c r="Y7379">
        <v>0.24628936872551641</v>
      </c>
      <c r="Z7379">
        <v>0.35375404961013651</v>
      </c>
      <c r="AA7379">
        <v>0.35049335412221549</v>
      </c>
      <c r="AB7379">
        <v>0.2193858608627422</v>
      </c>
      <c r="AC7379">
        <v>0.21151504996905329</v>
      </c>
      <c r="AD7379">
        <v>0.36640851377875611</v>
      </c>
    </row>
    <row r="7380" spans="1:30" x14ac:dyDescent="0.25">
      <c r="A7380" s="1">
        <v>40982</v>
      </c>
      <c r="B7380">
        <v>0.26043996515671491</v>
      </c>
      <c r="C7380">
        <v>0.33943100866054171</v>
      </c>
      <c r="D7380">
        <v>0.40511554354266399</v>
      </c>
      <c r="E7380">
        <v>0.28101387516463089</v>
      </c>
      <c r="F7380">
        <v>0.29063785276043202</v>
      </c>
      <c r="G7380">
        <v>0.38191016339753231</v>
      </c>
      <c r="H7380">
        <v>0.25838879575953672</v>
      </c>
      <c r="I7380">
        <v>0.19940906432551039</v>
      </c>
      <c r="J7380">
        <v>0.23899548602789389</v>
      </c>
      <c r="K7380">
        <v>0.2291545563519756</v>
      </c>
      <c r="L7380">
        <v>0.2780177335906156</v>
      </c>
      <c r="M7380">
        <v>0.30177514596226701</v>
      </c>
      <c r="N7380">
        <v>0.1907685387745458</v>
      </c>
      <c r="O7380">
        <v>0.27115227244362128</v>
      </c>
      <c r="P7380">
        <v>0.4026168776207848</v>
      </c>
      <c r="Q7380">
        <v>0.29804271523856768</v>
      </c>
      <c r="R7380">
        <v>0.30520993251805228</v>
      </c>
      <c r="S7380">
        <v>0.33681636705517981</v>
      </c>
      <c r="T7380">
        <v>0.2147706917042515</v>
      </c>
      <c r="U7380">
        <v>0.31622393130422732</v>
      </c>
      <c r="V7380">
        <v>0.30476127082307902</v>
      </c>
      <c r="W7380">
        <v>0.33780305610292471</v>
      </c>
      <c r="X7380">
        <v>0.31204129058838198</v>
      </c>
      <c r="Y7380">
        <v>0.24460665541437851</v>
      </c>
      <c r="Z7380">
        <v>0.35232004935056749</v>
      </c>
      <c r="AA7380">
        <v>0.3526203219512663</v>
      </c>
      <c r="AB7380">
        <v>0.21699402030335951</v>
      </c>
      <c r="AC7380">
        <v>0.20976451926337611</v>
      </c>
      <c r="AD7380">
        <v>0.36081868921450838</v>
      </c>
    </row>
    <row r="7381" spans="1:30" x14ac:dyDescent="0.25">
      <c r="A7381" s="1">
        <v>40983</v>
      </c>
      <c r="B7381">
        <v>0.25701228287185579</v>
      </c>
      <c r="C7381">
        <v>0.3359903183466435</v>
      </c>
      <c r="D7381">
        <v>0.40298889330711368</v>
      </c>
      <c r="E7381">
        <v>0.27898332428089118</v>
      </c>
      <c r="F7381">
        <v>0.29079283935573602</v>
      </c>
      <c r="G7381">
        <v>0.37504016567387299</v>
      </c>
      <c r="H7381">
        <v>0.25774943371801051</v>
      </c>
      <c r="I7381">
        <v>0.19758585394578629</v>
      </c>
      <c r="J7381">
        <v>0.2375597732965023</v>
      </c>
      <c r="K7381">
        <v>0.2269532293129983</v>
      </c>
      <c r="L7381">
        <v>0.27547532061506758</v>
      </c>
      <c r="M7381">
        <v>0.29667247381208189</v>
      </c>
      <c r="N7381">
        <v>0.18882283452259291</v>
      </c>
      <c r="O7381">
        <v>0.26698291198435409</v>
      </c>
      <c r="P7381">
        <v>0.3992073545365295</v>
      </c>
      <c r="Q7381">
        <v>0.29807649704792072</v>
      </c>
      <c r="R7381">
        <v>0.30368163722450892</v>
      </c>
      <c r="S7381">
        <v>0.33362375620501489</v>
      </c>
      <c r="T7381">
        <v>0.212347677855656</v>
      </c>
      <c r="U7381">
        <v>0.31453699169859339</v>
      </c>
      <c r="V7381">
        <v>0.30362542215743688</v>
      </c>
      <c r="W7381">
        <v>0.33736976714421879</v>
      </c>
      <c r="X7381">
        <v>0.30785302198151282</v>
      </c>
      <c r="Y7381">
        <v>0.24298938284802751</v>
      </c>
      <c r="Z7381">
        <v>0.35037979909099848</v>
      </c>
      <c r="AA7381">
        <v>0.353566187669205</v>
      </c>
      <c r="AB7381">
        <v>0.21543121216573999</v>
      </c>
      <c r="AC7381">
        <v>0.2088149202831939</v>
      </c>
      <c r="AD7381">
        <v>0.35548198965026062</v>
      </c>
    </row>
    <row r="7382" spans="1:30" x14ac:dyDescent="0.25">
      <c r="A7382" s="1">
        <v>40984</v>
      </c>
      <c r="B7382">
        <v>0.25364925636873759</v>
      </c>
      <c r="C7382">
        <v>0.33022226063257781</v>
      </c>
      <c r="D7382">
        <v>0.39897133398065432</v>
      </c>
      <c r="E7382">
        <v>0.27664719107637631</v>
      </c>
      <c r="F7382">
        <v>0.2884106044861835</v>
      </c>
      <c r="G7382">
        <v>0.36077850128354721</v>
      </c>
      <c r="H7382">
        <v>0.2569514037027818</v>
      </c>
      <c r="I7382">
        <v>0.19557361710535631</v>
      </c>
      <c r="J7382">
        <v>0.2361472614233725</v>
      </c>
      <c r="K7382">
        <v>0.22522213443456851</v>
      </c>
      <c r="L7382">
        <v>0.27253039305185578</v>
      </c>
      <c r="M7382">
        <v>0.29017902195604611</v>
      </c>
      <c r="N7382">
        <v>0.18754379033221211</v>
      </c>
      <c r="O7382">
        <v>0.26206188748421999</v>
      </c>
      <c r="P7382">
        <v>0.39331658145227422</v>
      </c>
      <c r="Q7382">
        <v>0.29924375765032191</v>
      </c>
      <c r="R7382">
        <v>0.30162209193096551</v>
      </c>
      <c r="S7382">
        <v>0.33075793106913581</v>
      </c>
      <c r="T7382">
        <v>0.20979818053602009</v>
      </c>
      <c r="U7382">
        <v>0.31228687573627673</v>
      </c>
      <c r="V7382">
        <v>0.3022599562462856</v>
      </c>
      <c r="W7382">
        <v>0.33742944693551258</v>
      </c>
      <c r="X7382">
        <v>0.30246210061694029</v>
      </c>
      <c r="Y7382">
        <v>0.2400987071733062</v>
      </c>
      <c r="Z7382">
        <v>0.34689501758142949</v>
      </c>
      <c r="AA7382">
        <v>0.35420581335520263</v>
      </c>
      <c r="AB7382">
        <v>0.21348972237061389</v>
      </c>
      <c r="AC7382">
        <v>0.2084134141082318</v>
      </c>
      <c r="AD7382">
        <v>0.34994841508601288</v>
      </c>
    </row>
    <row r="7383" spans="1:30" x14ac:dyDescent="0.25">
      <c r="A7383" s="1">
        <v>40985</v>
      </c>
      <c r="B7383">
        <v>0.2498955169846529</v>
      </c>
      <c r="C7383">
        <v>0.32363371194778451</v>
      </c>
      <c r="D7383">
        <v>0.39417929805774732</v>
      </c>
      <c r="E7383">
        <v>0.27579634211936321</v>
      </c>
      <c r="F7383">
        <v>0.28835968388115357</v>
      </c>
      <c r="G7383">
        <v>0.34869183689322131</v>
      </c>
      <c r="H7383">
        <v>0.2561675120878833</v>
      </c>
      <c r="I7383">
        <v>0.19344475170078099</v>
      </c>
      <c r="J7383">
        <v>0.23453441867546879</v>
      </c>
      <c r="K7383">
        <v>0.22206833922774161</v>
      </c>
      <c r="L7383">
        <v>0.26892333765341842</v>
      </c>
      <c r="M7383">
        <v>0.28464669461031561</v>
      </c>
      <c r="N7383">
        <v>0.18524968276136919</v>
      </c>
      <c r="O7383">
        <v>0.25817836780754583</v>
      </c>
      <c r="P7383">
        <v>0.3886258083680188</v>
      </c>
      <c r="Q7383">
        <v>0.29920947567748091</v>
      </c>
      <c r="R7383">
        <v>0.29920004663742189</v>
      </c>
      <c r="S7383">
        <v>0.32971739514765991</v>
      </c>
      <c r="T7383">
        <v>0.2071354991541012</v>
      </c>
      <c r="U7383">
        <v>0.31039225256579922</v>
      </c>
      <c r="V7383">
        <v>0.3010611986557058</v>
      </c>
      <c r="W7383">
        <v>0.33705631422680671</v>
      </c>
      <c r="X7383">
        <v>0.29790390532033489</v>
      </c>
      <c r="Y7383">
        <v>0.23803273194309121</v>
      </c>
      <c r="Z7383">
        <v>0.34495196138534778</v>
      </c>
      <c r="AA7383">
        <v>0.35358861688995202</v>
      </c>
      <c r="AB7383">
        <v>0.21065000365597211</v>
      </c>
      <c r="AC7383">
        <v>0.20734521051753049</v>
      </c>
      <c r="AD7383">
        <v>0.34509609052176521</v>
      </c>
    </row>
    <row r="7384" spans="1:30" x14ac:dyDescent="0.25">
      <c r="A7384" s="1">
        <v>40986</v>
      </c>
      <c r="B7384">
        <v>0.25001388797040941</v>
      </c>
      <c r="C7384">
        <v>0.31798516439326219</v>
      </c>
      <c r="D7384">
        <v>0.39125957817563067</v>
      </c>
      <c r="E7384">
        <v>0.27353409523257149</v>
      </c>
      <c r="F7384">
        <v>0.28731921433529972</v>
      </c>
      <c r="G7384">
        <v>0.33673017250289528</v>
      </c>
      <c r="H7384">
        <v>0.25527672231331427</v>
      </c>
      <c r="I7384">
        <v>0.1911674462485865</v>
      </c>
      <c r="J7384">
        <v>0.23347489405217511</v>
      </c>
      <c r="K7384">
        <v>0.21956219347980219</v>
      </c>
      <c r="L7384">
        <v>0.2783004169807673</v>
      </c>
      <c r="M7384">
        <v>0.27938697607185831</v>
      </c>
      <c r="N7384">
        <v>0.18418038725417829</v>
      </c>
      <c r="O7384">
        <v>0.25564413384515738</v>
      </c>
      <c r="P7384">
        <v>0.3832850352837634</v>
      </c>
      <c r="Q7384">
        <v>0.29742861534368142</v>
      </c>
      <c r="R7384">
        <v>0.29658425134387839</v>
      </c>
      <c r="S7384">
        <v>0.32747150208332682</v>
      </c>
      <c r="T7384">
        <v>0.2053282362075198</v>
      </c>
      <c r="U7384">
        <v>0.30763394569141977</v>
      </c>
      <c r="V7384">
        <v>0.29906073088059087</v>
      </c>
      <c r="W7384">
        <v>0.33587927526810057</v>
      </c>
      <c r="X7384">
        <v>0.29332046643118298</v>
      </c>
      <c r="Y7384">
        <v>0.23612277398616691</v>
      </c>
      <c r="Z7384">
        <v>0.34193272767595351</v>
      </c>
      <c r="AA7384">
        <v>0.35255134502390012</v>
      </c>
      <c r="AB7384">
        <v>0.21976185322799671</v>
      </c>
      <c r="AC7384">
        <v>0.2071226652774992</v>
      </c>
      <c r="AD7384">
        <v>0.33883439095751738</v>
      </c>
    </row>
    <row r="7385" spans="1:30" x14ac:dyDescent="0.25">
      <c r="A7385" s="1">
        <v>40987</v>
      </c>
      <c r="B7385">
        <v>0.25280206922106319</v>
      </c>
      <c r="C7385">
        <v>0.32083631587328509</v>
      </c>
      <c r="D7385">
        <v>0.39154894920260469</v>
      </c>
      <c r="E7385">
        <v>0.27744358747621461</v>
      </c>
      <c r="F7385">
        <v>0.28678579243266428</v>
      </c>
      <c r="G7385">
        <v>0.33492684144590279</v>
      </c>
      <c r="H7385">
        <v>0.25802855104727551</v>
      </c>
      <c r="I7385">
        <v>0.19269527962621999</v>
      </c>
      <c r="J7385">
        <v>0.2351524480805666</v>
      </c>
      <c r="K7385">
        <v>0.22159511813853691</v>
      </c>
      <c r="L7385">
        <v>0.28188292249921609</v>
      </c>
      <c r="M7385">
        <v>0.28250543659153338</v>
      </c>
      <c r="N7385">
        <v>0.19337171518511229</v>
      </c>
      <c r="O7385">
        <v>0.25718372702292569</v>
      </c>
      <c r="P7385">
        <v>0.38199009553284152</v>
      </c>
      <c r="Q7385">
        <v>0.29927660116372817</v>
      </c>
      <c r="R7385">
        <v>0.29478845605033499</v>
      </c>
      <c r="S7385">
        <v>0.33454168044756522</v>
      </c>
      <c r="T7385">
        <v>0.20787471102710689</v>
      </c>
      <c r="U7385">
        <v>0.31603692913962111</v>
      </c>
      <c r="V7385">
        <v>0.30070874795396052</v>
      </c>
      <c r="W7385">
        <v>0.33613895505939462</v>
      </c>
      <c r="X7385">
        <v>0.29156021832192552</v>
      </c>
      <c r="Y7385">
        <v>0.23554104877962509</v>
      </c>
      <c r="Z7385">
        <v>0.35024240021655928</v>
      </c>
      <c r="AA7385">
        <v>0.3549460731578481</v>
      </c>
      <c r="AB7385">
        <v>0.22586804738681601</v>
      </c>
      <c r="AC7385">
        <v>0.20893295503434431</v>
      </c>
      <c r="AD7385">
        <v>0.34146019139326977</v>
      </c>
    </row>
    <row r="7386" spans="1:30" x14ac:dyDescent="0.25">
      <c r="A7386" s="1">
        <v>40988</v>
      </c>
      <c r="B7386">
        <v>0.25429106003014812</v>
      </c>
      <c r="C7386">
        <v>0.31523557307468192</v>
      </c>
      <c r="D7386">
        <v>0.38876957581232241</v>
      </c>
      <c r="E7386">
        <v>0.27646271779773568</v>
      </c>
      <c r="F7386">
        <v>0.28555093672652598</v>
      </c>
      <c r="G7386">
        <v>0.32827351038891028</v>
      </c>
      <c r="H7386">
        <v>0.25758710708269272</v>
      </c>
      <c r="I7386">
        <v>0.1922107483453333</v>
      </c>
      <c r="J7386">
        <v>0.23459555809203589</v>
      </c>
      <c r="K7386">
        <v>0.21922082849356769</v>
      </c>
      <c r="L7386">
        <v>0.28001447444365229</v>
      </c>
      <c r="M7386">
        <v>0.2829400565338121</v>
      </c>
      <c r="N7386">
        <v>0.1924643847158399</v>
      </c>
      <c r="O7386">
        <v>0.25986677580444351</v>
      </c>
      <c r="P7386">
        <v>0.38039723911525281</v>
      </c>
      <c r="Q7386">
        <v>0.29873948212407808</v>
      </c>
      <c r="R7386">
        <v>0.2930464107567915</v>
      </c>
      <c r="S7386">
        <v>0.3320011445260892</v>
      </c>
      <c r="T7386">
        <v>0.20689237615529929</v>
      </c>
      <c r="U7386">
        <v>0.31678488140230099</v>
      </c>
      <c r="V7386">
        <v>0.30013157513681599</v>
      </c>
      <c r="W7386">
        <v>0.33520957235068838</v>
      </c>
      <c r="X7386">
        <v>0.29122642748347388</v>
      </c>
      <c r="Y7386">
        <v>0.23372600207544941</v>
      </c>
      <c r="Z7386">
        <v>0.350095822757165</v>
      </c>
      <c r="AA7386">
        <v>0.35422979816160882</v>
      </c>
      <c r="AB7386">
        <v>0.22590663766439431</v>
      </c>
      <c r="AC7386">
        <v>0.21049801912952851</v>
      </c>
      <c r="AD7386">
        <v>0.33924925449112642</v>
      </c>
    </row>
    <row r="7387" spans="1:30" x14ac:dyDescent="0.25">
      <c r="A7387" s="1">
        <v>40989</v>
      </c>
      <c r="B7387">
        <v>0.25657034019428943</v>
      </c>
      <c r="C7387">
        <v>0.31253824583735318</v>
      </c>
      <c r="D7387">
        <v>0.38564247514931288</v>
      </c>
      <c r="E7387">
        <v>0.2760329350757787</v>
      </c>
      <c r="F7387">
        <v>0.28453523806565911</v>
      </c>
      <c r="G7387">
        <v>0.32334517933191781</v>
      </c>
      <c r="H7387">
        <v>0.25725945622155821</v>
      </c>
      <c r="I7387">
        <v>0.19160622062074531</v>
      </c>
      <c r="J7387">
        <v>0.23415718093705931</v>
      </c>
      <c r="K7387">
        <v>0.21738840764330339</v>
      </c>
      <c r="L7387">
        <v>0.27769780376888142</v>
      </c>
      <c r="M7387">
        <v>0.2799094769462373</v>
      </c>
      <c r="N7387">
        <v>0.19228450912751319</v>
      </c>
      <c r="O7387">
        <v>0.26068792822871351</v>
      </c>
      <c r="P7387">
        <v>0.38022313269766411</v>
      </c>
      <c r="Q7387">
        <v>0.29953462060652242</v>
      </c>
      <c r="R7387">
        <v>0.29210561546324798</v>
      </c>
      <c r="S7387">
        <v>0.33036424518952773</v>
      </c>
      <c r="T7387">
        <v>0.20568320607918769</v>
      </c>
      <c r="U7387">
        <v>0.31685057560046492</v>
      </c>
      <c r="V7387">
        <v>0.30064000838027788</v>
      </c>
      <c r="W7387">
        <v>0.33524425214198239</v>
      </c>
      <c r="X7387">
        <v>0.28952036709646628</v>
      </c>
      <c r="Y7387">
        <v>0.23214188059473739</v>
      </c>
      <c r="Z7387">
        <v>0.35004319943883361</v>
      </c>
      <c r="AA7387">
        <v>0.35520952316536958</v>
      </c>
      <c r="AB7387">
        <v>0.22357864598014071</v>
      </c>
      <c r="AC7387">
        <v>0.2108781936704392</v>
      </c>
      <c r="AD7387">
        <v>0.3366383175889831</v>
      </c>
    </row>
    <row r="7388" spans="1:30" x14ac:dyDescent="0.25">
      <c r="A7388" s="1">
        <v>40990</v>
      </c>
      <c r="B7388">
        <v>0.2530727262666802</v>
      </c>
      <c r="C7388">
        <v>0.30869996254760679</v>
      </c>
      <c r="D7388">
        <v>0.38294719266812149</v>
      </c>
      <c r="E7388">
        <v>0.27543358713643018</v>
      </c>
      <c r="F7388">
        <v>0.28304801190585271</v>
      </c>
      <c r="G7388">
        <v>0.31836684827492517</v>
      </c>
      <c r="H7388">
        <v>0.2565106846707686</v>
      </c>
      <c r="I7388">
        <v>0.19026989093322219</v>
      </c>
      <c r="J7388">
        <v>0.23331233134721791</v>
      </c>
      <c r="K7388">
        <v>0.21570999023444021</v>
      </c>
      <c r="L7388">
        <v>0.2756346959484845</v>
      </c>
      <c r="M7388">
        <v>0.27482949284347291</v>
      </c>
      <c r="N7388">
        <v>0.19106811771657781</v>
      </c>
      <c r="O7388">
        <v>0.25593311331416729</v>
      </c>
      <c r="P7388">
        <v>0.37940735961340888</v>
      </c>
      <c r="Q7388">
        <v>0.30010668216588993</v>
      </c>
      <c r="R7388">
        <v>0.29012107016970462</v>
      </c>
      <c r="S7388">
        <v>0.32714052619879352</v>
      </c>
      <c r="T7388">
        <v>0.20326547688623681</v>
      </c>
      <c r="U7388">
        <v>0.31549283646434229</v>
      </c>
      <c r="V7388">
        <v>0.29985817803777992</v>
      </c>
      <c r="W7388">
        <v>0.3368390881832764</v>
      </c>
      <c r="X7388">
        <v>0.28610129672324092</v>
      </c>
      <c r="Y7388">
        <v>0.2301351671079413</v>
      </c>
      <c r="Z7388">
        <v>0.34648846404234329</v>
      </c>
      <c r="AA7388">
        <v>0.35759924816913041</v>
      </c>
      <c r="AB7388">
        <v>0.22204275657586189</v>
      </c>
      <c r="AC7388">
        <v>0.20946016045750979</v>
      </c>
      <c r="AD7388">
        <v>0.33294925568683981</v>
      </c>
    </row>
    <row r="7389" spans="1:30" x14ac:dyDescent="0.25">
      <c r="A7389" s="1">
        <v>40991</v>
      </c>
      <c r="B7389">
        <v>0.24986790601559791</v>
      </c>
      <c r="C7389">
        <v>0.30523193383246028</v>
      </c>
      <c r="D7389">
        <v>0.3805603096395162</v>
      </c>
      <c r="E7389">
        <v>0.27458178801824851</v>
      </c>
      <c r="F7389">
        <v>0.28246448473893221</v>
      </c>
      <c r="G7389">
        <v>0.31403851721793258</v>
      </c>
      <c r="H7389">
        <v>0.25608252269847898</v>
      </c>
      <c r="I7389">
        <v>0.1887880596195409</v>
      </c>
      <c r="J7389">
        <v>0.23200837611782349</v>
      </c>
      <c r="K7389">
        <v>0.21403138190126289</v>
      </c>
      <c r="L7389">
        <v>0.27272539169158072</v>
      </c>
      <c r="M7389">
        <v>0.26982534970522132</v>
      </c>
      <c r="N7389">
        <v>0.18926753917651659</v>
      </c>
      <c r="O7389">
        <v>0.25173994745620182</v>
      </c>
      <c r="P7389">
        <v>0.3761290865291535</v>
      </c>
      <c r="Q7389">
        <v>0.30010082420584677</v>
      </c>
      <c r="R7389">
        <v>0.28757902487616099</v>
      </c>
      <c r="S7389">
        <v>0.3242343701565088</v>
      </c>
      <c r="T7389">
        <v>0.2013100906752843</v>
      </c>
      <c r="U7389">
        <v>0.3130561777845759</v>
      </c>
      <c r="V7389">
        <v>0.2985818926205997</v>
      </c>
      <c r="W7389">
        <v>0.33630501797457041</v>
      </c>
      <c r="X7389">
        <v>0.2827039950712209</v>
      </c>
      <c r="Y7389">
        <v>0.22870856339153309</v>
      </c>
      <c r="Z7389">
        <v>0.34288357272868197</v>
      </c>
      <c r="AA7389">
        <v>0.35750498678547621</v>
      </c>
      <c r="AB7389">
        <v>0.219947937455858</v>
      </c>
      <c r="AC7389">
        <v>0.20846062524094761</v>
      </c>
      <c r="AD7389">
        <v>0.32848206878469638</v>
      </c>
    </row>
    <row r="7390" spans="1:30" x14ac:dyDescent="0.25">
      <c r="A7390" s="1">
        <v>40992</v>
      </c>
      <c r="B7390">
        <v>0.24566460467420551</v>
      </c>
      <c r="C7390">
        <v>0.30112946259194151</v>
      </c>
      <c r="D7390">
        <v>0.37704501752000158</v>
      </c>
      <c r="E7390">
        <v>0.27293651063919722</v>
      </c>
      <c r="F7390">
        <v>0.28147645165096391</v>
      </c>
      <c r="G7390">
        <v>0.30952685282760672</v>
      </c>
      <c r="H7390">
        <v>0.2553534986572239</v>
      </c>
      <c r="I7390">
        <v>0.1869947151479649</v>
      </c>
      <c r="J7390">
        <v>0.2301277354951711</v>
      </c>
      <c r="K7390">
        <v>0.21186726632170891</v>
      </c>
      <c r="L7390">
        <v>0.26817857021310731</v>
      </c>
      <c r="M7390">
        <v>0.26451246476330809</v>
      </c>
      <c r="N7390">
        <v>0.1870583540790785</v>
      </c>
      <c r="O7390">
        <v>0.24697486983400699</v>
      </c>
      <c r="P7390">
        <v>0.37148206344489831</v>
      </c>
      <c r="Q7390">
        <v>0.2991872739381114</v>
      </c>
      <c r="R7390">
        <v>0.2838694795826176</v>
      </c>
      <c r="S7390">
        <v>0.3199210712570813</v>
      </c>
      <c r="T7390">
        <v>0.19892430878087891</v>
      </c>
      <c r="U7390">
        <v>0.3095461320080351</v>
      </c>
      <c r="V7390">
        <v>0.29666469811251028</v>
      </c>
      <c r="W7390">
        <v>0.33446079151586428</v>
      </c>
      <c r="X7390">
        <v>0.27906967201946647</v>
      </c>
      <c r="Y7390">
        <v>0.2270830706726161</v>
      </c>
      <c r="Z7390">
        <v>0.3388575876650205</v>
      </c>
      <c r="AA7390">
        <v>0.35614872540182207</v>
      </c>
      <c r="AB7390">
        <v>0.21651853955936701</v>
      </c>
      <c r="AC7390">
        <v>0.20736326393742879</v>
      </c>
      <c r="AD7390">
        <v>0.32265238188255307</v>
      </c>
    </row>
    <row r="7391" spans="1:30" x14ac:dyDescent="0.25">
      <c r="A7391" s="1">
        <v>40993</v>
      </c>
      <c r="B7391">
        <v>0.2421482420153756</v>
      </c>
      <c r="C7391">
        <v>0.29745668028341932</v>
      </c>
      <c r="D7391">
        <v>0.36902113258889307</v>
      </c>
      <c r="E7391">
        <v>0.27183294876130509</v>
      </c>
      <c r="F7391">
        <v>0.28000379432859718</v>
      </c>
      <c r="G7391">
        <v>0.29905206375902649</v>
      </c>
      <c r="H7391">
        <v>0.2544285419876387</v>
      </c>
      <c r="I7391">
        <v>0.18562565000323231</v>
      </c>
      <c r="J7391">
        <v>0.22821293677596549</v>
      </c>
      <c r="K7391">
        <v>0.21009596615290649</v>
      </c>
      <c r="L7391">
        <v>0.26382823095650138</v>
      </c>
      <c r="M7391">
        <v>0.26006077011783257</v>
      </c>
      <c r="N7391">
        <v>0.18470510692474909</v>
      </c>
      <c r="O7391">
        <v>0.2425109585675819</v>
      </c>
      <c r="P7391">
        <v>0.36507132638043732</v>
      </c>
      <c r="Q7391">
        <v>0.29894843099719692</v>
      </c>
      <c r="R7391">
        <v>0.28006351672873669</v>
      </c>
      <c r="S7391">
        <v>0.3154144218411169</v>
      </c>
      <c r="T7391">
        <v>0.19637544289687289</v>
      </c>
      <c r="U7391">
        <v>0.30571782545062293</v>
      </c>
      <c r="V7391">
        <v>0.29452590078287422</v>
      </c>
      <c r="W7391">
        <v>0.33336268687587151</v>
      </c>
      <c r="X7391">
        <v>0.27604519954281359</v>
      </c>
      <c r="Y7391">
        <v>0.22543226990528381</v>
      </c>
      <c r="Z7391">
        <v>0.33487305947749191</v>
      </c>
      <c r="AA7391">
        <v>0.3541916611024119</v>
      </c>
      <c r="AB7391">
        <v>0.21335422402518919</v>
      </c>
      <c r="AC7391">
        <v>0.20670643346236989</v>
      </c>
      <c r="AD7391">
        <v>0.31084654853634058</v>
      </c>
    </row>
    <row r="7392" spans="1:30" x14ac:dyDescent="0.25">
      <c r="A7392" s="1">
        <v>40994</v>
      </c>
      <c r="B7392">
        <v>0.23828977256914069</v>
      </c>
      <c r="C7392">
        <v>0.29356706968921231</v>
      </c>
      <c r="D7392">
        <v>0.35999383856687572</v>
      </c>
      <c r="E7392">
        <v>0.26749212833145503</v>
      </c>
      <c r="F7392">
        <v>0.27898700146212058</v>
      </c>
      <c r="G7392">
        <v>0.28856894135711308</v>
      </c>
      <c r="H7392">
        <v>0.25314138797710312</v>
      </c>
      <c r="I7392">
        <v>0.18370892434217689</v>
      </c>
      <c r="J7392">
        <v>0.22557075001640189</v>
      </c>
      <c r="K7392">
        <v>0.20826881192817101</v>
      </c>
      <c r="L7392">
        <v>0.25952251438707979</v>
      </c>
      <c r="M7392">
        <v>0.25578851679900999</v>
      </c>
      <c r="N7392">
        <v>0.1820844282166118</v>
      </c>
      <c r="O7392">
        <v>0.2383952764544045</v>
      </c>
      <c r="P7392">
        <v>0.35033932609911961</v>
      </c>
      <c r="Q7392">
        <v>0.29700789541509931</v>
      </c>
      <c r="R7392">
        <v>0.26610911360214312</v>
      </c>
      <c r="S7392">
        <v>0.31075880641620762</v>
      </c>
      <c r="T7392">
        <v>0.1932239452092647</v>
      </c>
      <c r="U7392">
        <v>0.30024880840077139</v>
      </c>
      <c r="V7392">
        <v>0.29183899711701411</v>
      </c>
      <c r="W7392">
        <v>0.3297136305046956</v>
      </c>
      <c r="X7392">
        <v>0.27288694332428792</v>
      </c>
      <c r="Y7392">
        <v>0.22392354888094709</v>
      </c>
      <c r="Z7392">
        <v>0.32973155192440018</v>
      </c>
      <c r="AA7392">
        <v>0.34988068012040641</v>
      </c>
      <c r="AB7392">
        <v>0.21001249174946079</v>
      </c>
      <c r="AC7392">
        <v>0.2056249490720064</v>
      </c>
      <c r="AD7392">
        <v>0.29880321519012809</v>
      </c>
    </row>
    <row r="7393" spans="1:30" x14ac:dyDescent="0.25">
      <c r="A7393" s="1">
        <v>40995</v>
      </c>
      <c r="B7393">
        <v>0.23821692896023139</v>
      </c>
      <c r="C7393">
        <v>0.29292229426902239</v>
      </c>
      <c r="D7393">
        <v>0.3556325499363297</v>
      </c>
      <c r="E7393">
        <v>0.26406948599028812</v>
      </c>
      <c r="F7393">
        <v>0.27654897409633178</v>
      </c>
      <c r="G7393">
        <v>0.28630770846448439</v>
      </c>
      <c r="H7393">
        <v>0.25132562461105251</v>
      </c>
      <c r="I7393">
        <v>0.1821711388192713</v>
      </c>
      <c r="J7393">
        <v>0.22328394917597011</v>
      </c>
      <c r="K7393">
        <v>0.20574907018792929</v>
      </c>
      <c r="L7393">
        <v>0.25856885725132023</v>
      </c>
      <c r="M7393">
        <v>0.25529756296141431</v>
      </c>
      <c r="N7393">
        <v>0.18080501623616549</v>
      </c>
      <c r="O7393">
        <v>0.23920794788466249</v>
      </c>
      <c r="P7393">
        <v>0.34331813312385839</v>
      </c>
      <c r="Q7393">
        <v>0.29437465050922101</v>
      </c>
      <c r="R7393">
        <v>0.2629514261166756</v>
      </c>
      <c r="S7393">
        <v>0.3041446681694327</v>
      </c>
      <c r="T7393">
        <v>0.19003996104769971</v>
      </c>
      <c r="U7393">
        <v>0.2978281742092016</v>
      </c>
      <c r="V7393">
        <v>0.28942249137627729</v>
      </c>
      <c r="W7393">
        <v>0.32746429111236658</v>
      </c>
      <c r="X7393">
        <v>0.27110507947665569</v>
      </c>
      <c r="Y7393">
        <v>0.22103361401226371</v>
      </c>
      <c r="Z7393">
        <v>0.32624743747110252</v>
      </c>
      <c r="AA7393">
        <v>0.34906557117179088</v>
      </c>
      <c r="AB7393">
        <v>0.21176690321128469</v>
      </c>
      <c r="AC7393">
        <v>0.2046791377873875</v>
      </c>
      <c r="AD7393">
        <v>0.29797895485893938</v>
      </c>
    </row>
    <row r="7394" spans="1:30" x14ac:dyDescent="0.25">
      <c r="A7394" s="1">
        <v>40996</v>
      </c>
      <c r="B7394">
        <v>0.23511580086104469</v>
      </c>
      <c r="C7394">
        <v>0.28970179998514028</v>
      </c>
      <c r="D7394">
        <v>0.35328177073626299</v>
      </c>
      <c r="E7394">
        <v>0.26297095825177969</v>
      </c>
      <c r="F7394">
        <v>0.27411988028983608</v>
      </c>
      <c r="G7394">
        <v>0.28286314223852238</v>
      </c>
      <c r="H7394">
        <v>0.25033344987219602</v>
      </c>
      <c r="I7394">
        <v>0.18126787726750951</v>
      </c>
      <c r="J7394">
        <v>0.22180881345819331</v>
      </c>
      <c r="K7394">
        <v>0.2035878272815152</v>
      </c>
      <c r="L7394">
        <v>0.25530893840125629</v>
      </c>
      <c r="M7394">
        <v>0.25178315678409169</v>
      </c>
      <c r="N7394">
        <v>0.17950007325646641</v>
      </c>
      <c r="O7394">
        <v>0.236028871662783</v>
      </c>
      <c r="P7394">
        <v>0.34014855552909368</v>
      </c>
      <c r="Q7394">
        <v>0.29293222201041658</v>
      </c>
      <c r="R7394">
        <v>0.26838308100917629</v>
      </c>
      <c r="S7394">
        <v>0.30130296721094851</v>
      </c>
      <c r="T7394">
        <v>0.18733039932590839</v>
      </c>
      <c r="U7394">
        <v>0.29560010241288309</v>
      </c>
      <c r="V7394">
        <v>0.2873932183132768</v>
      </c>
      <c r="W7394">
        <v>0.32600644312393701</v>
      </c>
      <c r="X7394">
        <v>0.26814509008447879</v>
      </c>
      <c r="Y7394">
        <v>0.21873811524195411</v>
      </c>
      <c r="Z7394">
        <v>0.32374376476280348</v>
      </c>
      <c r="AA7394">
        <v>0.34718566885816438</v>
      </c>
      <c r="AB7394">
        <v>0.20907509918668049</v>
      </c>
      <c r="AC7394">
        <v>0.20432671358674209</v>
      </c>
      <c r="AD7394">
        <v>0.29404219452775082</v>
      </c>
    </row>
    <row r="7395" spans="1:30" x14ac:dyDescent="0.25">
      <c r="A7395" s="1">
        <v>40997</v>
      </c>
      <c r="B7395">
        <v>0.23176425332100259</v>
      </c>
      <c r="C7395">
        <v>0.28851683770557751</v>
      </c>
      <c r="D7395">
        <v>0.35351409988007182</v>
      </c>
      <c r="E7395">
        <v>0.26164795325626</v>
      </c>
      <c r="F7395">
        <v>0.27266476172988818</v>
      </c>
      <c r="G7395">
        <v>0.28171024267922712</v>
      </c>
      <c r="H7395">
        <v>0.24932235291311861</v>
      </c>
      <c r="I7395">
        <v>0.1798180249258286</v>
      </c>
      <c r="J7395">
        <v>0.2199347858761676</v>
      </c>
      <c r="K7395">
        <v>0.20170805032826999</v>
      </c>
      <c r="L7395">
        <v>0.25178799137995328</v>
      </c>
      <c r="M7395">
        <v>0.2487282404149109</v>
      </c>
      <c r="N7395">
        <v>0.17743445630932911</v>
      </c>
      <c r="O7395">
        <v>0.2329075195676121</v>
      </c>
      <c r="P7395">
        <v>0.34033314460099562</v>
      </c>
      <c r="Q7395">
        <v>0.29086023464445182</v>
      </c>
      <c r="R7395">
        <v>0.27689723590167692</v>
      </c>
      <c r="S7395">
        <v>0.29920948053817847</v>
      </c>
      <c r="T7395">
        <v>0.1847675477633933</v>
      </c>
      <c r="U7395">
        <v>0.29326880481011303</v>
      </c>
      <c r="V7395">
        <v>0.28515788464421571</v>
      </c>
      <c r="W7395">
        <v>0.32590953263550732</v>
      </c>
      <c r="X7395">
        <v>0.26581364785999878</v>
      </c>
      <c r="Y7395">
        <v>0.2169828862949075</v>
      </c>
      <c r="Z7395">
        <v>0.32148540455450442</v>
      </c>
      <c r="AA7395">
        <v>0.34530376654453793</v>
      </c>
      <c r="AB7395">
        <v>0.20596185580310639</v>
      </c>
      <c r="AC7395">
        <v>0.20350020784348391</v>
      </c>
      <c r="AD7395">
        <v>0.29288668419656222</v>
      </c>
    </row>
    <row r="7396" spans="1:30" x14ac:dyDescent="0.25">
      <c r="A7396" s="1">
        <v>40998</v>
      </c>
      <c r="B7396">
        <v>0.22901191483255959</v>
      </c>
      <c r="C7396">
        <v>0.28661122371761921</v>
      </c>
      <c r="D7396">
        <v>0.35556609315011312</v>
      </c>
      <c r="E7396">
        <v>0.26006007962392758</v>
      </c>
      <c r="F7396">
        <v>0.27056216910465131</v>
      </c>
      <c r="G7396">
        <v>0.28089900978659837</v>
      </c>
      <c r="H7396">
        <v>0.2479274653405103</v>
      </c>
      <c r="I7396">
        <v>0.1785499042106227</v>
      </c>
      <c r="J7396">
        <v>0.2183636660790009</v>
      </c>
      <c r="K7396">
        <v>0.20016251336028049</v>
      </c>
      <c r="L7396">
        <v>0.24895236319519731</v>
      </c>
      <c r="M7396">
        <v>0.24600839092218349</v>
      </c>
      <c r="N7396">
        <v>0.17584322269616409</v>
      </c>
      <c r="O7396">
        <v>0.2304665747581551</v>
      </c>
      <c r="P7396">
        <v>0.33951565033956421</v>
      </c>
      <c r="Q7396">
        <v>0.28958851021509108</v>
      </c>
      <c r="R7396">
        <v>0.28509264079417751</v>
      </c>
      <c r="S7396">
        <v>0.29492991126041618</v>
      </c>
      <c r="T7396">
        <v>0.1824968028361898</v>
      </c>
      <c r="U7396">
        <v>0.28996231920798848</v>
      </c>
      <c r="V7396">
        <v>0.28270540647636899</v>
      </c>
      <c r="W7396">
        <v>0.32529309089707747</v>
      </c>
      <c r="X7396">
        <v>0.26372300898115703</v>
      </c>
      <c r="Y7396">
        <v>0.21481894617085021</v>
      </c>
      <c r="Z7396">
        <v>0.31860237481468662</v>
      </c>
      <c r="AA7396">
        <v>0.34236547448790161</v>
      </c>
      <c r="AB7396">
        <v>0.2036854081082819</v>
      </c>
      <c r="AC7396">
        <v>0.20296964956479399</v>
      </c>
      <c r="AD7396">
        <v>0.29192492386537361</v>
      </c>
    </row>
    <row r="7397" spans="1:30" x14ac:dyDescent="0.25">
      <c r="A7397" s="1">
        <v>40999</v>
      </c>
      <c r="B7397">
        <v>0.22614138288916921</v>
      </c>
      <c r="C7397">
        <v>0.2844695086769205</v>
      </c>
      <c r="D7397">
        <v>0.35228639037570958</v>
      </c>
      <c r="E7397">
        <v>0.25842284455199521</v>
      </c>
      <c r="F7397">
        <v>0.26894475638227938</v>
      </c>
      <c r="G7397">
        <v>0.27786277689396971</v>
      </c>
      <c r="H7397">
        <v>0.24664422832037841</v>
      </c>
      <c r="I7397">
        <v>0.17730630017968349</v>
      </c>
      <c r="J7397">
        <v>0.21667150314847791</v>
      </c>
      <c r="K7397">
        <v>0.19856721554585721</v>
      </c>
      <c r="L7397">
        <v>0.24618448824269851</v>
      </c>
      <c r="M7397">
        <v>0.24378985785288451</v>
      </c>
      <c r="N7397">
        <v>0.17459580379566661</v>
      </c>
      <c r="O7397">
        <v>0.22812920137726941</v>
      </c>
      <c r="P7397">
        <v>0.33369477195398128</v>
      </c>
      <c r="Q7397">
        <v>0.2878744511166732</v>
      </c>
      <c r="R7397">
        <v>0.28333091539835192</v>
      </c>
      <c r="S7397">
        <v>0.28973784198265368</v>
      </c>
      <c r="T7397">
        <v>0.18034882512958919</v>
      </c>
      <c r="U7397">
        <v>0.28625651314302458</v>
      </c>
      <c r="V7397">
        <v>0.27956536302846141</v>
      </c>
      <c r="W7397">
        <v>0.32374220524178321</v>
      </c>
      <c r="X7397">
        <v>0.2620107799071798</v>
      </c>
      <c r="Y7397">
        <v>0.2127085268035073</v>
      </c>
      <c r="Z7397">
        <v>0.3150579249674777</v>
      </c>
      <c r="AA7397">
        <v>0.33809771131861099</v>
      </c>
      <c r="AB7397">
        <v>0.20146627363888689</v>
      </c>
      <c r="AC7397">
        <v>0.202202641335714</v>
      </c>
      <c r="AD7397">
        <v>0.28862566353418501</v>
      </c>
    </row>
    <row r="7398" spans="1:30" x14ac:dyDescent="0.25">
      <c r="A7398" s="1">
        <v>41000</v>
      </c>
      <c r="B7398">
        <v>0.2223032983265911</v>
      </c>
      <c r="C7398">
        <v>0.28111142071836692</v>
      </c>
      <c r="D7398">
        <v>0.34793018904650957</v>
      </c>
      <c r="E7398">
        <v>0.25448935947127149</v>
      </c>
      <c r="F7398">
        <v>0.2667600943079611</v>
      </c>
      <c r="G7398">
        <v>0.27306821066800768</v>
      </c>
      <c r="H7398">
        <v>0.24514975870861161</v>
      </c>
      <c r="I7398">
        <v>0.17604146581535149</v>
      </c>
      <c r="J7398">
        <v>0.2141663217635138</v>
      </c>
      <c r="K7398">
        <v>0.19684037966078041</v>
      </c>
      <c r="L7398">
        <v>0.24236360170144111</v>
      </c>
      <c r="M7398">
        <v>0.24019466770621531</v>
      </c>
      <c r="N7398">
        <v>0.1729898174915217</v>
      </c>
      <c r="O7398">
        <v>0.2248098093042695</v>
      </c>
      <c r="P7398">
        <v>0.32620514356839841</v>
      </c>
      <c r="Q7398">
        <v>0.28344687942859792</v>
      </c>
      <c r="R7398">
        <v>0.27745431564257811</v>
      </c>
      <c r="S7398">
        <v>0.28304220127631979</v>
      </c>
      <c r="T7398">
        <v>0.17841248225249809</v>
      </c>
      <c r="U7398">
        <v>0.28132563074189848</v>
      </c>
      <c r="V7398">
        <v>0.27519269481839409</v>
      </c>
      <c r="W7398">
        <v>0.3201035949919433</v>
      </c>
      <c r="X7398">
        <v>0.25940431476403392</v>
      </c>
      <c r="Y7398">
        <v>0.21145851352286971</v>
      </c>
      <c r="Z7398">
        <v>0.31006316305775278</v>
      </c>
      <c r="AA7398">
        <v>0.33253810672444012</v>
      </c>
      <c r="AB7398">
        <v>0.19895938151006171</v>
      </c>
      <c r="AC7398">
        <v>0.20069479893031811</v>
      </c>
      <c r="AD7398">
        <v>0.28010574549746331</v>
      </c>
    </row>
    <row r="7399" spans="1:30" x14ac:dyDescent="0.25">
      <c r="A7399" s="1">
        <v>41001</v>
      </c>
      <c r="B7399">
        <v>0.22305150911071489</v>
      </c>
      <c r="C7399">
        <v>0.27906465666069102</v>
      </c>
      <c r="D7399">
        <v>0.34375283790521038</v>
      </c>
      <c r="E7399">
        <v>0.25118907015204461</v>
      </c>
      <c r="F7399">
        <v>0.26465033893956658</v>
      </c>
      <c r="G7399">
        <v>0.27540697777537898</v>
      </c>
      <c r="H7399">
        <v>0.24392641260742889</v>
      </c>
      <c r="I7399">
        <v>0.17462162239977741</v>
      </c>
      <c r="J7399">
        <v>0.2128536168512345</v>
      </c>
      <c r="K7399">
        <v>0.19591809197728699</v>
      </c>
      <c r="L7399">
        <v>0.24534215668534279</v>
      </c>
      <c r="M7399">
        <v>0.23675098724267629</v>
      </c>
      <c r="N7399">
        <v>0.17213765632056921</v>
      </c>
      <c r="O7399">
        <v>0.22492579970213439</v>
      </c>
      <c r="P7399">
        <v>0.32201273179533668</v>
      </c>
      <c r="Q7399">
        <v>0.28053826025416362</v>
      </c>
      <c r="R7399">
        <v>0.26905455222375868</v>
      </c>
      <c r="S7399">
        <v>0.28296916356590918</v>
      </c>
      <c r="T7399">
        <v>0.17558354235291929</v>
      </c>
      <c r="U7399">
        <v>0.27966789993034818</v>
      </c>
      <c r="V7399">
        <v>0.27208076549233862</v>
      </c>
      <c r="W7399">
        <v>0.31856348918628669</v>
      </c>
      <c r="X7399">
        <v>0.25838476940541349</v>
      </c>
      <c r="Y7399">
        <v>0.21148710114601019</v>
      </c>
      <c r="Z7399">
        <v>0.30550791895031398</v>
      </c>
      <c r="AA7399">
        <v>0.32886553078314629</v>
      </c>
      <c r="AB7399">
        <v>0.19817548264629509</v>
      </c>
      <c r="AC7399">
        <v>0.19930813092171479</v>
      </c>
      <c r="AD7399">
        <v>0.2729632905415228</v>
      </c>
    </row>
    <row r="7400" spans="1:30" x14ac:dyDescent="0.25">
      <c r="A7400" s="1">
        <v>41002</v>
      </c>
      <c r="B7400">
        <v>0.22047729423629009</v>
      </c>
      <c r="C7400">
        <v>0.27584323495933821</v>
      </c>
      <c r="D7400">
        <v>0.34060915700824251</v>
      </c>
      <c r="E7400">
        <v>0.24844760014090439</v>
      </c>
      <c r="F7400">
        <v>0.26259243809855037</v>
      </c>
      <c r="G7400">
        <v>0.27266241154941701</v>
      </c>
      <c r="H7400">
        <v>0.24295516157251501</v>
      </c>
      <c r="I7400">
        <v>0.17378629481865329</v>
      </c>
      <c r="J7400">
        <v>0.2110541050870281</v>
      </c>
      <c r="K7400">
        <v>0.19967828904973731</v>
      </c>
      <c r="L7400">
        <v>0.2426035295227254</v>
      </c>
      <c r="M7400">
        <v>0.23367945528082251</v>
      </c>
      <c r="N7400">
        <v>0.17061252226443691</v>
      </c>
      <c r="O7400">
        <v>0.2230311570377945</v>
      </c>
      <c r="P7400">
        <v>0.31894821111951099</v>
      </c>
      <c r="Q7400">
        <v>0.2769277112713287</v>
      </c>
      <c r="R7400">
        <v>0.26894845975902693</v>
      </c>
      <c r="S7400">
        <v>0.27943308051324189</v>
      </c>
      <c r="T7400">
        <v>0.1736935966915176</v>
      </c>
      <c r="U7400">
        <v>0.27817028581279568</v>
      </c>
      <c r="V7400">
        <v>0.26928880088938079</v>
      </c>
      <c r="W7400">
        <v>0.31723779240301841</v>
      </c>
      <c r="X7400">
        <v>0.25609482993613553</v>
      </c>
      <c r="Y7400">
        <v>0.21146719987495519</v>
      </c>
      <c r="Z7400">
        <v>0.30075294462394853</v>
      </c>
      <c r="AA7400">
        <v>0.32749730541172489</v>
      </c>
      <c r="AB7400">
        <v>0.19558389814708449</v>
      </c>
      <c r="AC7400">
        <v>0.19818878345943189</v>
      </c>
      <c r="AD7400">
        <v>0.26789134560255701</v>
      </c>
    </row>
    <row r="7401" spans="1:30" x14ac:dyDescent="0.25">
      <c r="A7401" s="1">
        <v>41003</v>
      </c>
      <c r="B7401">
        <v>0.21856313636730529</v>
      </c>
      <c r="C7401">
        <v>0.27338994834366592</v>
      </c>
      <c r="D7401">
        <v>0.33836528621628148</v>
      </c>
      <c r="E7401">
        <v>0.2471929489061595</v>
      </c>
      <c r="F7401">
        <v>0.26115916327396488</v>
      </c>
      <c r="G7401">
        <v>0.26999284532345502</v>
      </c>
      <c r="H7401">
        <v>0.24179462386369921</v>
      </c>
      <c r="I7401">
        <v>0.17306942554145019</v>
      </c>
      <c r="J7401">
        <v>0.2098536941218426</v>
      </c>
      <c r="K7401">
        <v>0.1981194797706532</v>
      </c>
      <c r="L7401">
        <v>0.240700877976851</v>
      </c>
      <c r="M7401">
        <v>0.2318658300021387</v>
      </c>
      <c r="N7401">
        <v>0.16945730476497969</v>
      </c>
      <c r="O7401">
        <v>0.22185874440453959</v>
      </c>
      <c r="P7401">
        <v>0.31638747703469688</v>
      </c>
      <c r="Q7401">
        <v>0.27502478403621872</v>
      </c>
      <c r="R7401">
        <v>0.26880148815600419</v>
      </c>
      <c r="S7401">
        <v>0.27709615544368088</v>
      </c>
      <c r="T7401">
        <v>0.172306433532422</v>
      </c>
      <c r="U7401">
        <v>0.2769358791516397</v>
      </c>
      <c r="V7401">
        <v>0.2675740542728044</v>
      </c>
      <c r="W7401">
        <v>0.31689512540007381</v>
      </c>
      <c r="X7401">
        <v>0.25468081660436498</v>
      </c>
      <c r="Y7401">
        <v>0.21030619869876049</v>
      </c>
      <c r="Z7401">
        <v>0.29802048061832231</v>
      </c>
      <c r="AA7401">
        <v>0.32863254318353569</v>
      </c>
      <c r="AB7401">
        <v>0.19386483888704351</v>
      </c>
      <c r="AC7401">
        <v>0.19784292869439291</v>
      </c>
      <c r="AD7401">
        <v>0.26361727063002621</v>
      </c>
    </row>
    <row r="7402" spans="1:30" x14ac:dyDescent="0.25">
      <c r="A7402" s="1">
        <v>41004</v>
      </c>
      <c r="B7402">
        <v>0.21542087090823581</v>
      </c>
      <c r="C7402">
        <v>0.27079426078186558</v>
      </c>
      <c r="D7402">
        <v>0.33611117545590508</v>
      </c>
      <c r="E7402">
        <v>0.24581732789477109</v>
      </c>
      <c r="F7402">
        <v>0.25955997753538451</v>
      </c>
      <c r="G7402">
        <v>0.26654827909749301</v>
      </c>
      <c r="H7402">
        <v>0.2405571871926433</v>
      </c>
      <c r="I7402">
        <v>0.17213877029930499</v>
      </c>
      <c r="J7402">
        <v>0.20823695093298811</v>
      </c>
      <c r="K7402">
        <v>0.19625896271160251</v>
      </c>
      <c r="L7402">
        <v>0.23797143145039701</v>
      </c>
      <c r="M7402">
        <v>0.2301932293074852</v>
      </c>
      <c r="N7402">
        <v>0.1679430865839259</v>
      </c>
      <c r="O7402">
        <v>0.22010722473149891</v>
      </c>
      <c r="P7402">
        <v>0.31285340126491878</v>
      </c>
      <c r="Q7402">
        <v>0.27270651773259152</v>
      </c>
      <c r="R7402">
        <v>0.26882911121127562</v>
      </c>
      <c r="S7402">
        <v>0.27348817637033679</v>
      </c>
      <c r="T7402">
        <v>0.1708024230712015</v>
      </c>
      <c r="U7402">
        <v>0.27557726511761171</v>
      </c>
      <c r="V7402">
        <v>0.26566445329147031</v>
      </c>
      <c r="W7402">
        <v>0.31543145160751962</v>
      </c>
      <c r="X7402">
        <v>0.25325845684615411</v>
      </c>
      <c r="Y7402">
        <v>0.20904164217025789</v>
      </c>
      <c r="Z7402">
        <v>0.29434617954359832</v>
      </c>
      <c r="AA7402">
        <v>0.32781693182042199</v>
      </c>
      <c r="AB7402">
        <v>0.19172358655995669</v>
      </c>
      <c r="AC7402">
        <v>0.19737206785486189</v>
      </c>
      <c r="AD7402">
        <v>0.26146746631649581</v>
      </c>
    </row>
    <row r="7403" spans="1:30" x14ac:dyDescent="0.25">
      <c r="A7403" s="1">
        <v>41005</v>
      </c>
      <c r="B7403">
        <v>0.21247331924285889</v>
      </c>
      <c r="C7403">
        <v>0.26821539887191048</v>
      </c>
      <c r="D7403">
        <v>0.33210939348415502</v>
      </c>
      <c r="E7403">
        <v>0.24268466799230801</v>
      </c>
      <c r="F7403">
        <v>0.2576506903764873</v>
      </c>
      <c r="G7403">
        <v>0.26548704620486441</v>
      </c>
      <c r="H7403">
        <v>0.2385141465367572</v>
      </c>
      <c r="I7403">
        <v>0.1706864432136459</v>
      </c>
      <c r="J7403">
        <v>0.2058428625851276</v>
      </c>
      <c r="K7403">
        <v>0.1939368146378008</v>
      </c>
      <c r="L7403">
        <v>0.23475393138005379</v>
      </c>
      <c r="M7403">
        <v>0.22845586382019031</v>
      </c>
      <c r="N7403">
        <v>0.16603545780058229</v>
      </c>
      <c r="O7403">
        <v>0.2186797855965992</v>
      </c>
      <c r="P7403">
        <v>0.30724656305408848</v>
      </c>
      <c r="Q7403">
        <v>0.26873313153585748</v>
      </c>
      <c r="R7403">
        <v>0.26244364738815529</v>
      </c>
      <c r="S7403">
        <v>0.27070769401590078</v>
      </c>
      <c r="T7403">
        <v>0.1689412484828747</v>
      </c>
      <c r="U7403">
        <v>0.27202875200822818</v>
      </c>
      <c r="V7403">
        <v>0.26184399497606831</v>
      </c>
      <c r="W7403">
        <v>0.31223675404037249</v>
      </c>
      <c r="X7403">
        <v>0.2520812092202655</v>
      </c>
      <c r="Y7403">
        <v>0.20696010393439271</v>
      </c>
      <c r="Z7403">
        <v>0.28971355172182922</v>
      </c>
      <c r="AA7403">
        <v>0.32495381773199478</v>
      </c>
      <c r="AB7403">
        <v>0.18952138986748851</v>
      </c>
      <c r="AC7403">
        <v>0.1958541004060195</v>
      </c>
      <c r="AD7403">
        <v>0.25827068426745792</v>
      </c>
    </row>
    <row r="7404" spans="1:30" x14ac:dyDescent="0.25">
      <c r="A7404" s="1">
        <v>41006</v>
      </c>
      <c r="B7404">
        <v>0.21150398299657419</v>
      </c>
      <c r="C7404">
        <v>0.26746129476501679</v>
      </c>
      <c r="D7404">
        <v>0.3301605396570389</v>
      </c>
      <c r="E7404">
        <v>0.24003061031910361</v>
      </c>
      <c r="F7404">
        <v>0.2547795817418555</v>
      </c>
      <c r="G7404">
        <v>0.275234146645569</v>
      </c>
      <c r="H7404">
        <v>0.23696542018182071</v>
      </c>
      <c r="I7404">
        <v>0.16987228986061431</v>
      </c>
      <c r="J7404">
        <v>0.20428825018471869</v>
      </c>
      <c r="K7404">
        <v>0.19176846328577951</v>
      </c>
      <c r="L7404">
        <v>0.23280655819037521</v>
      </c>
      <c r="M7404">
        <v>0.23279075871161459</v>
      </c>
      <c r="N7404">
        <v>0.16474164156029</v>
      </c>
      <c r="O7404">
        <v>0.22385552078939611</v>
      </c>
      <c r="P7404">
        <v>0.31189221951115542</v>
      </c>
      <c r="Q7404">
        <v>0.26619820687758511</v>
      </c>
      <c r="R7404">
        <v>0.25906196675604171</v>
      </c>
      <c r="S7404">
        <v>0.27555139147132729</v>
      </c>
      <c r="T7404">
        <v>0.1671465717931663</v>
      </c>
      <c r="U7404">
        <v>0.26996578287678508</v>
      </c>
      <c r="V7404">
        <v>0.26018236979611309</v>
      </c>
      <c r="W7404">
        <v>0.31213458775555097</v>
      </c>
      <c r="X7404">
        <v>0.2529379887918688</v>
      </c>
      <c r="Y7404">
        <v>0.20514890541993661</v>
      </c>
      <c r="Z7404">
        <v>0.28988609477645361</v>
      </c>
      <c r="AA7404">
        <v>0.32316697818663448</v>
      </c>
      <c r="AB7404">
        <v>0.1874357082628311</v>
      </c>
      <c r="AC7404">
        <v>0.1947331949404208</v>
      </c>
      <c r="AD7404">
        <v>0.26193327721842019</v>
      </c>
    </row>
    <row r="7405" spans="1:30" x14ac:dyDescent="0.25">
      <c r="A7405" s="1">
        <v>41007</v>
      </c>
      <c r="B7405">
        <v>0.20952791361315659</v>
      </c>
      <c r="C7405">
        <v>0.26536987691202629</v>
      </c>
      <c r="D7405">
        <v>0.32934139430732751</v>
      </c>
      <c r="E7405">
        <v>0.23858674166691071</v>
      </c>
      <c r="F7405">
        <v>0.25279071722837843</v>
      </c>
      <c r="G7405">
        <v>0.27365561366454261</v>
      </c>
      <c r="H7405">
        <v>0.2360227667007169</v>
      </c>
      <c r="I7405">
        <v>0.1697178447243613</v>
      </c>
      <c r="J7405">
        <v>0.2030058558907917</v>
      </c>
      <c r="K7405">
        <v>0.19009017076255549</v>
      </c>
      <c r="L7405">
        <v>0.2310004939131147</v>
      </c>
      <c r="M7405">
        <v>0.23075937241942621</v>
      </c>
      <c r="N7405">
        <v>0.16367622526398279</v>
      </c>
      <c r="O7405">
        <v>0.2216866582445004</v>
      </c>
      <c r="P7405">
        <v>0.31192537596822228</v>
      </c>
      <c r="Q7405">
        <v>0.26376720397563402</v>
      </c>
      <c r="R7405">
        <v>0.25835859319685678</v>
      </c>
      <c r="S7405">
        <v>0.27337674279404051</v>
      </c>
      <c r="T7405">
        <v>0.1660583952369617</v>
      </c>
      <c r="U7405">
        <v>0.26863780394570952</v>
      </c>
      <c r="V7405">
        <v>0.25803568662446769</v>
      </c>
      <c r="W7405">
        <v>0.31222104831583408</v>
      </c>
      <c r="X7405">
        <v>0.25154134412302159</v>
      </c>
      <c r="Y7405">
        <v>0.2031732640678682</v>
      </c>
      <c r="Z7405">
        <v>0.28715464828348691</v>
      </c>
      <c r="AA7405">
        <v>0.32226935494300107</v>
      </c>
      <c r="AB7405">
        <v>0.1857347298290809</v>
      </c>
      <c r="AC7405">
        <v>0.19430788638014521</v>
      </c>
      <c r="AD7405">
        <v>0.25884878320163057</v>
      </c>
    </row>
    <row r="7406" spans="1:30" x14ac:dyDescent="0.25">
      <c r="A7406" s="1">
        <v>41008</v>
      </c>
      <c r="B7406">
        <v>0.20750312547989619</v>
      </c>
      <c r="C7406">
        <v>0.26332800594306849</v>
      </c>
      <c r="D7406">
        <v>0.32652732944618079</v>
      </c>
      <c r="E7406">
        <v>0.23744474566150589</v>
      </c>
      <c r="F7406">
        <v>0.25128497491108898</v>
      </c>
      <c r="G7406">
        <v>0.27137708068351601</v>
      </c>
      <c r="H7406">
        <v>0.2352832019504785</v>
      </c>
      <c r="I7406">
        <v>0.16928164938349971</v>
      </c>
      <c r="J7406">
        <v>0.20191171502546779</v>
      </c>
      <c r="K7406">
        <v>0.1887514593740009</v>
      </c>
      <c r="L7406">
        <v>0.2292867064829649</v>
      </c>
      <c r="M7406">
        <v>0.22916508760421</v>
      </c>
      <c r="N7406">
        <v>0.16282250853771671</v>
      </c>
      <c r="O7406">
        <v>0.21972362940736959</v>
      </c>
      <c r="P7406">
        <v>0.30924811575862249</v>
      </c>
      <c r="Q7406">
        <v>0.26273581431006371</v>
      </c>
      <c r="R7406">
        <v>0.25714646963767201</v>
      </c>
      <c r="S7406">
        <v>0.27063776302634318</v>
      </c>
      <c r="T7406">
        <v>0.16519720798360871</v>
      </c>
      <c r="U7406">
        <v>0.26768054892538728</v>
      </c>
      <c r="V7406">
        <v>0.25685066103676052</v>
      </c>
      <c r="W7406">
        <v>0.3116273237128358</v>
      </c>
      <c r="X7406">
        <v>0.25041609784282892</v>
      </c>
      <c r="Y7406">
        <v>0.20185087413039621</v>
      </c>
      <c r="Z7406">
        <v>0.28437043541444351</v>
      </c>
      <c r="AA7406">
        <v>0.3213464584063806</v>
      </c>
      <c r="AB7406">
        <v>0.18433610948479021</v>
      </c>
      <c r="AC7406">
        <v>0.19404589992157389</v>
      </c>
      <c r="AD7406">
        <v>0.2574326617572808</v>
      </c>
    </row>
    <row r="7407" spans="1:30" x14ac:dyDescent="0.25">
      <c r="A7407" s="1">
        <v>41009</v>
      </c>
      <c r="B7407">
        <v>0.20529651835686641</v>
      </c>
      <c r="C7407">
        <v>0.26115797341162772</v>
      </c>
      <c r="D7407">
        <v>0.32269874213674332</v>
      </c>
      <c r="E7407">
        <v>0.2368178668189776</v>
      </c>
      <c r="F7407">
        <v>0.24931528907256259</v>
      </c>
      <c r="G7407">
        <v>0.26754021436915632</v>
      </c>
      <c r="H7407">
        <v>0.23434813257863291</v>
      </c>
      <c r="I7407">
        <v>0.16863119275040581</v>
      </c>
      <c r="J7407">
        <v>0.20019729269434641</v>
      </c>
      <c r="K7407">
        <v>0.18732587379893259</v>
      </c>
      <c r="L7407">
        <v>0.22707922592180191</v>
      </c>
      <c r="M7407">
        <v>0.2274109814573898</v>
      </c>
      <c r="N7407">
        <v>0.1614304103158449</v>
      </c>
      <c r="O7407">
        <v>0.21770516107180901</v>
      </c>
      <c r="P7407">
        <v>0.30443770226647382</v>
      </c>
      <c r="Q7407">
        <v>0.26084626044875481</v>
      </c>
      <c r="R7407">
        <v>0.25551716834378579</v>
      </c>
      <c r="S7407">
        <v>0.26597056941966862</v>
      </c>
      <c r="T7407">
        <v>0.1641290272934085</v>
      </c>
      <c r="U7407">
        <v>0.26651638574643788</v>
      </c>
      <c r="V7407">
        <v>0.25505012427744289</v>
      </c>
      <c r="W7407">
        <v>0.30920225199830281</v>
      </c>
      <c r="X7407">
        <v>0.24907963542244871</v>
      </c>
      <c r="Y7407">
        <v>0.20040528959979981</v>
      </c>
      <c r="Z7407">
        <v>0.28034938700729473</v>
      </c>
      <c r="AA7407">
        <v>0.31929747031572409</v>
      </c>
      <c r="AB7407">
        <v>0.18264338710853151</v>
      </c>
      <c r="AC7407">
        <v>0.1932550805901766</v>
      </c>
      <c r="AD7407">
        <v>0.25395276451291571</v>
      </c>
    </row>
    <row r="7408" spans="1:30" x14ac:dyDescent="0.25">
      <c r="A7408" s="1">
        <v>41010</v>
      </c>
      <c r="B7408">
        <v>0.2025940949286513</v>
      </c>
      <c r="C7408">
        <v>0.25866987520264217</v>
      </c>
      <c r="D7408">
        <v>0.3174909292948227</v>
      </c>
      <c r="E7408">
        <v>0.23437931437523879</v>
      </c>
      <c r="F7408">
        <v>0.24693234110279341</v>
      </c>
      <c r="G7408">
        <v>0.2633200147214631</v>
      </c>
      <c r="H7408">
        <v>0.23257770056583199</v>
      </c>
      <c r="I7408">
        <v>0.16732225192212549</v>
      </c>
      <c r="J7408">
        <v>0.19805638215476981</v>
      </c>
      <c r="K7408">
        <v>0.18540894737753319</v>
      </c>
      <c r="L7408">
        <v>0.22442091858511329</v>
      </c>
      <c r="M7408">
        <v>0.22542848173574681</v>
      </c>
      <c r="N7408">
        <v>0.15999255739654669</v>
      </c>
      <c r="O7408">
        <v>0.21543713317155411</v>
      </c>
      <c r="P7408">
        <v>0.29837772190779072</v>
      </c>
      <c r="Q7408">
        <v>0.25757589530618469</v>
      </c>
      <c r="R7408">
        <v>0.25083628301342531</v>
      </c>
      <c r="S7408">
        <v>0.26107123295585122</v>
      </c>
      <c r="T7408">
        <v>0.1627316852315043</v>
      </c>
      <c r="U7408">
        <v>0.26355270555203397</v>
      </c>
      <c r="V7408">
        <v>0.25227191373574442</v>
      </c>
      <c r="W7408">
        <v>0.30540692691448612</v>
      </c>
      <c r="X7408">
        <v>0.24756035959128919</v>
      </c>
      <c r="Y7408">
        <v>0.19871600664456629</v>
      </c>
      <c r="Z7408">
        <v>0.27539604311554389</v>
      </c>
      <c r="AA7408">
        <v>0.31510274011875222</v>
      </c>
      <c r="AB7408">
        <v>0.18072555276446681</v>
      </c>
      <c r="AC7408">
        <v>0.1919171592704195</v>
      </c>
      <c r="AD7408">
        <v>0.24856232451291299</v>
      </c>
    </row>
    <row r="7409" spans="1:30" x14ac:dyDescent="0.25">
      <c r="A7409" s="1">
        <v>41011</v>
      </c>
      <c r="B7409">
        <v>0.2013821715004363</v>
      </c>
      <c r="C7409">
        <v>0.26193846643867552</v>
      </c>
      <c r="D7409">
        <v>0.32572743463472031</v>
      </c>
      <c r="E7409">
        <v>0.23177824313214321</v>
      </c>
      <c r="F7409">
        <v>0.2439651870211528</v>
      </c>
      <c r="G7409">
        <v>0.27296648174043658</v>
      </c>
      <c r="H7409">
        <v>0.23102999390298359</v>
      </c>
      <c r="I7409">
        <v>0.16590103427200301</v>
      </c>
      <c r="J7409">
        <v>0.19702558397474371</v>
      </c>
      <c r="K7409">
        <v>0.18336025849466031</v>
      </c>
      <c r="L7409">
        <v>0.2243899697389907</v>
      </c>
      <c r="M7409">
        <v>0.22333931534743709</v>
      </c>
      <c r="N7409">
        <v>0.15914179243046861</v>
      </c>
      <c r="O7409">
        <v>0.21385243860463241</v>
      </c>
      <c r="P7409">
        <v>0.30374482488244081</v>
      </c>
      <c r="Q7409">
        <v>0.25666706862515309</v>
      </c>
      <c r="R7409">
        <v>0.25138539768306473</v>
      </c>
      <c r="S7409">
        <v>0.27017725363489081</v>
      </c>
      <c r="T7409">
        <v>0.1608770809356537</v>
      </c>
      <c r="U7409">
        <v>0.26048096084150102</v>
      </c>
      <c r="V7409">
        <v>0.24967930925465201</v>
      </c>
      <c r="W7409">
        <v>0.30542253933066937</v>
      </c>
      <c r="X7409">
        <v>0.24763282104826539</v>
      </c>
      <c r="Y7409">
        <v>0.19688749361194879</v>
      </c>
      <c r="Z7409">
        <v>0.27536848047379331</v>
      </c>
      <c r="AA7409">
        <v>0.31485482289540262</v>
      </c>
      <c r="AB7409">
        <v>0.1802772871235083</v>
      </c>
      <c r="AC7409">
        <v>0.19078799425849849</v>
      </c>
      <c r="AD7409">
        <v>0.2615593845129105</v>
      </c>
    </row>
    <row r="7410" spans="1:30" x14ac:dyDescent="0.25">
      <c r="A7410" s="1">
        <v>41012</v>
      </c>
      <c r="B7410">
        <v>0.20352360550359419</v>
      </c>
      <c r="C7410">
        <v>0.27045362095237979</v>
      </c>
      <c r="D7410">
        <v>0.34400971156313659</v>
      </c>
      <c r="E7410">
        <v>0.23306679847546949</v>
      </c>
      <c r="F7410">
        <v>0.2476948302142955</v>
      </c>
      <c r="G7410">
        <v>0.3005379487594102</v>
      </c>
      <c r="H7410">
        <v>0.23291513280066631</v>
      </c>
      <c r="I7410">
        <v>0.165832396623388</v>
      </c>
      <c r="J7410">
        <v>0.19704755539574331</v>
      </c>
      <c r="K7410">
        <v>0.18248322268474729</v>
      </c>
      <c r="L7410">
        <v>0.22764871452835661</v>
      </c>
      <c r="M7410">
        <v>0.22700707171865689</v>
      </c>
      <c r="N7410">
        <v>0.15939106976015671</v>
      </c>
      <c r="O7410">
        <v>0.21425069307130681</v>
      </c>
      <c r="P7410">
        <v>0.32309250472667073</v>
      </c>
      <c r="Q7410">
        <v>0.25562320357204021</v>
      </c>
      <c r="R7410">
        <v>0.26480196378698978</v>
      </c>
      <c r="S7410">
        <v>0.28455180964806048</v>
      </c>
      <c r="T7410">
        <v>0.16126604208919421</v>
      </c>
      <c r="U7410">
        <v>0.26268094715071372</v>
      </c>
      <c r="V7410">
        <v>0.24849257454987511</v>
      </c>
      <c r="W7410">
        <v>0.31047616994709409</v>
      </c>
      <c r="X7410">
        <v>0.25302964223143881</v>
      </c>
      <c r="Y7410">
        <v>0.197926502821927</v>
      </c>
      <c r="Z7410">
        <v>0.28344370576049499</v>
      </c>
      <c r="AA7410">
        <v>0.31748007571273029</v>
      </c>
      <c r="AB7410">
        <v>0.1816845210074842</v>
      </c>
      <c r="AC7410">
        <v>0.19042836306879449</v>
      </c>
      <c r="AD7410">
        <v>0.28186754079326259</v>
      </c>
    </row>
    <row r="7411" spans="1:30" x14ac:dyDescent="0.25">
      <c r="A7411" s="1">
        <v>41013</v>
      </c>
      <c r="B7411">
        <v>0.2016541699730045</v>
      </c>
      <c r="C7411">
        <v>0.27477330639721348</v>
      </c>
      <c r="D7411">
        <v>0.35014720943728223</v>
      </c>
      <c r="E7411">
        <v>0.23376794629025249</v>
      </c>
      <c r="F7411">
        <v>0.25141334050113973</v>
      </c>
      <c r="G7411">
        <v>0.30305975646928163</v>
      </c>
      <c r="H7411">
        <v>0.2339538891914526</v>
      </c>
      <c r="I7411">
        <v>0.16552640756701309</v>
      </c>
      <c r="J7411">
        <v>0.1960932639958971</v>
      </c>
      <c r="K7411">
        <v>0.18152194179555639</v>
      </c>
      <c r="L7411">
        <v>0.2256158790586302</v>
      </c>
      <c r="M7411">
        <v>0.22653776487932739</v>
      </c>
      <c r="N7411">
        <v>0.1589384981824945</v>
      </c>
      <c r="O7411">
        <v>0.2130623179195002</v>
      </c>
      <c r="P7411">
        <v>0.31877725110894017</v>
      </c>
      <c r="Q7411">
        <v>0.25416185120229839</v>
      </c>
      <c r="R7411">
        <v>0.26547062869150151</v>
      </c>
      <c r="S7411">
        <v>0.28621220210889592</v>
      </c>
      <c r="T7411">
        <v>0.15979541907538219</v>
      </c>
      <c r="U7411">
        <v>0.26171493994699158</v>
      </c>
      <c r="V7411">
        <v>0.24681607061112371</v>
      </c>
      <c r="W7411">
        <v>0.31005025444976692</v>
      </c>
      <c r="X7411">
        <v>0.25555757534882362</v>
      </c>
      <c r="Y7411">
        <v>0.1990642463480953</v>
      </c>
      <c r="Z7411">
        <v>0.282846511995412</v>
      </c>
      <c r="AA7411">
        <v>0.31839240415215919</v>
      </c>
      <c r="AB7411">
        <v>0.18034350405566141</v>
      </c>
      <c r="AC7411">
        <v>0.18976986165097201</v>
      </c>
      <c r="AD7411">
        <v>0.28537679142658923</v>
      </c>
    </row>
    <row r="7412" spans="1:30" x14ac:dyDescent="0.25">
      <c r="A7412" s="1">
        <v>41014</v>
      </c>
      <c r="B7412">
        <v>0.21415529580258719</v>
      </c>
      <c r="C7412">
        <v>0.27249059616711668</v>
      </c>
      <c r="D7412">
        <v>0.34484301514999499</v>
      </c>
      <c r="E7412">
        <v>0.238070817214102</v>
      </c>
      <c r="F7412">
        <v>0.25221521991657492</v>
      </c>
      <c r="G7412">
        <v>0.29843147616579951</v>
      </c>
      <c r="H7412">
        <v>0.23660453509457771</v>
      </c>
      <c r="I7412">
        <v>0.16698579734060581</v>
      </c>
      <c r="J7412">
        <v>0.1989565211456121</v>
      </c>
      <c r="K7412">
        <v>0.1814146856349893</v>
      </c>
      <c r="L7412">
        <v>0.23963605298005569</v>
      </c>
      <c r="M7412">
        <v>0.22900640287123039</v>
      </c>
      <c r="N7412">
        <v>0.16516044254849499</v>
      </c>
      <c r="O7412">
        <v>0.2180301434994884</v>
      </c>
      <c r="P7412">
        <v>0.3193136641365022</v>
      </c>
      <c r="Q7412">
        <v>0.25650841653002321</v>
      </c>
      <c r="R7412">
        <v>0.26294797917623841</v>
      </c>
      <c r="S7412">
        <v>0.29256386818823821</v>
      </c>
      <c r="T7412">
        <v>0.16228537456271819</v>
      </c>
      <c r="U7412">
        <v>0.26666642107325172</v>
      </c>
      <c r="V7412">
        <v>0.24778317491119009</v>
      </c>
      <c r="W7412">
        <v>0.31196872526240038</v>
      </c>
      <c r="X7412">
        <v>0.25823458616126849</v>
      </c>
      <c r="Y7412">
        <v>0.2026772128885925</v>
      </c>
      <c r="Z7412">
        <v>0.28530402452526921</v>
      </c>
      <c r="AA7412">
        <v>0.31868615601491962</v>
      </c>
      <c r="AB7412">
        <v>0.1899682725731226</v>
      </c>
      <c r="AC7412">
        <v>0.1889504610607671</v>
      </c>
      <c r="AD7412">
        <v>0.2767902139486984</v>
      </c>
    </row>
    <row r="7413" spans="1:30" x14ac:dyDescent="0.25">
      <c r="A7413" s="1">
        <v>41015</v>
      </c>
      <c r="B7413">
        <v>0.2129676232407855</v>
      </c>
      <c r="C7413">
        <v>0.26859918886396228</v>
      </c>
      <c r="D7413">
        <v>0.33956594972919257</v>
      </c>
      <c r="E7413">
        <v>0.2366751949517388</v>
      </c>
      <c r="F7413">
        <v>0.25101333104106449</v>
      </c>
      <c r="G7413">
        <v>0.29216986252898408</v>
      </c>
      <c r="H7413">
        <v>0.23530611130211671</v>
      </c>
      <c r="I7413">
        <v>0.16617368627396961</v>
      </c>
      <c r="J7413">
        <v>0.19789527495248649</v>
      </c>
      <c r="K7413">
        <v>0.18231108494386211</v>
      </c>
      <c r="L7413">
        <v>0.2390927906291094</v>
      </c>
      <c r="M7413">
        <v>0.22785340468256279</v>
      </c>
      <c r="N7413">
        <v>0.16540171613685239</v>
      </c>
      <c r="O7413">
        <v>0.21849725576560769</v>
      </c>
      <c r="P7413">
        <v>0.31171049383073091</v>
      </c>
      <c r="Q7413">
        <v>0.25574294859109559</v>
      </c>
      <c r="R7413">
        <v>0.25947573276302721</v>
      </c>
      <c r="S7413">
        <v>0.2870498671185534</v>
      </c>
      <c r="T7413">
        <v>0.16149703583622849</v>
      </c>
      <c r="U7413">
        <v>0.26655551707911002</v>
      </c>
      <c r="V7413">
        <v>0.24686053071534039</v>
      </c>
      <c r="W7413">
        <v>0.30902235232503372</v>
      </c>
      <c r="X7413">
        <v>0.25582973909150641</v>
      </c>
      <c r="Y7413">
        <v>0.20184274439686889</v>
      </c>
      <c r="Z7413">
        <v>0.28083637013118479</v>
      </c>
      <c r="AA7413">
        <v>0.31657001735758072</v>
      </c>
      <c r="AB7413">
        <v>0.1911554641596698</v>
      </c>
      <c r="AC7413">
        <v>0.1881943125562858</v>
      </c>
      <c r="AD7413">
        <v>0.26990436479878349</v>
      </c>
    </row>
    <row r="7414" spans="1:30" x14ac:dyDescent="0.25">
      <c r="A7414" s="1">
        <v>41016</v>
      </c>
      <c r="B7414">
        <v>0.21027321368546481</v>
      </c>
      <c r="C7414">
        <v>0.26554738801737249</v>
      </c>
      <c r="D7414">
        <v>0.33479002067202662</v>
      </c>
      <c r="E7414">
        <v>0.2349350074719842</v>
      </c>
      <c r="F7414">
        <v>0.24980691329004059</v>
      </c>
      <c r="G7414">
        <v>0.28872491555883528</v>
      </c>
      <c r="H7414">
        <v>0.2340205902458849</v>
      </c>
      <c r="I7414">
        <v>0.1652227594178596</v>
      </c>
      <c r="J7414">
        <v>0.1964786916807095</v>
      </c>
      <c r="K7414">
        <v>0.1810513331456487</v>
      </c>
      <c r="L7414">
        <v>0.23693679242910651</v>
      </c>
      <c r="M7414">
        <v>0.22616222483026061</v>
      </c>
      <c r="N7414">
        <v>0.16424749792193091</v>
      </c>
      <c r="O7414">
        <v>0.21626198707934591</v>
      </c>
      <c r="P7414">
        <v>0.30592815685829289</v>
      </c>
      <c r="Q7414">
        <v>0.25390632680601399</v>
      </c>
      <c r="R7414">
        <v>0.25575348634981598</v>
      </c>
      <c r="S7414">
        <v>0.28361265176315431</v>
      </c>
      <c r="T7414">
        <v>0.1602024374692276</v>
      </c>
      <c r="U7414">
        <v>0.26392525824625862</v>
      </c>
      <c r="V7414">
        <v>0.24461061379221799</v>
      </c>
      <c r="W7414">
        <v>0.30633144813766688</v>
      </c>
      <c r="X7414">
        <v>0.254149135721217</v>
      </c>
      <c r="Y7414">
        <v>0.20018534410952679</v>
      </c>
      <c r="Z7414">
        <v>0.27699918448710031</v>
      </c>
      <c r="AA7414">
        <v>0.31447287870024188</v>
      </c>
      <c r="AB7414">
        <v>0.1895364057462168</v>
      </c>
      <c r="AC7414">
        <v>0.18750338144310871</v>
      </c>
      <c r="AD7414">
        <v>0.26519664064886872</v>
      </c>
    </row>
    <row r="7415" spans="1:30" x14ac:dyDescent="0.25">
      <c r="A7415" s="1">
        <v>41017</v>
      </c>
      <c r="B7415">
        <v>0.2079282813666366</v>
      </c>
      <c r="C7415">
        <v>0.26363621133469373</v>
      </c>
      <c r="D7415">
        <v>0.32934822066522729</v>
      </c>
      <c r="E7415">
        <v>0.23274345931932999</v>
      </c>
      <c r="F7415">
        <v>0.2490403419919674</v>
      </c>
      <c r="G7415">
        <v>0.29584919171217139</v>
      </c>
      <c r="H7415">
        <v>0.2327336305650608</v>
      </c>
      <c r="I7415">
        <v>0.16419587450488729</v>
      </c>
      <c r="J7415">
        <v>0.1947592200963513</v>
      </c>
      <c r="K7415">
        <v>0.17964996506760739</v>
      </c>
      <c r="L7415">
        <v>0.23441288393148629</v>
      </c>
      <c r="M7415">
        <v>0.22814289597702281</v>
      </c>
      <c r="N7415">
        <v>0.16299729532603219</v>
      </c>
      <c r="O7415">
        <v>0.2163561780234303</v>
      </c>
      <c r="P7415">
        <v>0.30686836668932188</v>
      </c>
      <c r="Q7415">
        <v>0.25160117528681541</v>
      </c>
      <c r="R7415">
        <v>0.25308902854373377</v>
      </c>
      <c r="S7415">
        <v>0.29570175744453558</v>
      </c>
      <c r="T7415">
        <v>0.15872201295563751</v>
      </c>
      <c r="U7415">
        <v>0.26136438452861122</v>
      </c>
      <c r="V7415">
        <v>0.24244787068702131</v>
      </c>
      <c r="W7415">
        <v>0.30697839076224531</v>
      </c>
      <c r="X7415">
        <v>0.25824340727930067</v>
      </c>
      <c r="Y7415">
        <v>0.19872292127611421</v>
      </c>
      <c r="Z7415">
        <v>0.27843246817271899</v>
      </c>
      <c r="AA7415">
        <v>0.31278821033197102</v>
      </c>
      <c r="AB7415">
        <v>0.18807522241390531</v>
      </c>
      <c r="AC7415">
        <v>0.1865857730682739</v>
      </c>
      <c r="AD7415">
        <v>0.26595934465141302</v>
      </c>
    </row>
    <row r="7416" spans="1:30" x14ac:dyDescent="0.25">
      <c r="A7416" s="1">
        <v>41018</v>
      </c>
      <c r="B7416">
        <v>0.2060620846753605</v>
      </c>
      <c r="C7416">
        <v>0.2640291569948286</v>
      </c>
      <c r="D7416">
        <v>0.33730820144162649</v>
      </c>
      <c r="E7416">
        <v>0.23160348392323349</v>
      </c>
      <c r="F7416">
        <v>0.2496986882358819</v>
      </c>
      <c r="G7416">
        <v>0.2942887967681217</v>
      </c>
      <c r="H7416">
        <v>0.2320924193251187</v>
      </c>
      <c r="I7416">
        <v>0.16371709242294499</v>
      </c>
      <c r="J7416">
        <v>0.1931906232431313</v>
      </c>
      <c r="K7416">
        <v>0.17924290930086381</v>
      </c>
      <c r="L7416">
        <v>0.2319608579721083</v>
      </c>
      <c r="M7416">
        <v>0.22775073799634959</v>
      </c>
      <c r="N7416">
        <v>0.1618761714023132</v>
      </c>
      <c r="O7416">
        <v>0.214911472191712</v>
      </c>
      <c r="P7416">
        <v>0.30901960329021089</v>
      </c>
      <c r="Q7416">
        <v>0.25029590912777638</v>
      </c>
      <c r="R7416">
        <v>0.25747217103966369</v>
      </c>
      <c r="S7416">
        <v>0.29448585692712531</v>
      </c>
      <c r="T7416">
        <v>0.15775385038926679</v>
      </c>
      <c r="U7416">
        <v>0.2599477933910147</v>
      </c>
      <c r="V7416">
        <v>0.2404279250739928</v>
      </c>
      <c r="W7416">
        <v>0.30790407793118868</v>
      </c>
      <c r="X7416">
        <v>0.25683321726715719</v>
      </c>
      <c r="Y7416">
        <v>0.19929175021540871</v>
      </c>
      <c r="Z7416">
        <v>0.27844550076930119</v>
      </c>
      <c r="AA7416">
        <v>0.31017839098847</v>
      </c>
      <c r="AB7416">
        <v>0.1865029308242819</v>
      </c>
      <c r="AC7416">
        <v>0.18596130948722611</v>
      </c>
      <c r="AD7416">
        <v>0.27006836556899039</v>
      </c>
    </row>
    <row r="7417" spans="1:30" x14ac:dyDescent="0.25">
      <c r="A7417" s="1">
        <v>41019</v>
      </c>
      <c r="B7417">
        <v>0.20359601707759661</v>
      </c>
      <c r="C7417">
        <v>0.26275096735491782</v>
      </c>
      <c r="D7417">
        <v>0.33579468768383419</v>
      </c>
      <c r="E7417">
        <v>0.2302109684040213</v>
      </c>
      <c r="F7417">
        <v>0.24865605125779799</v>
      </c>
      <c r="G7417">
        <v>0.28912990224252438</v>
      </c>
      <c r="H7417">
        <v>0.23099733603150521</v>
      </c>
      <c r="I7417">
        <v>0.16299693860901401</v>
      </c>
      <c r="J7417">
        <v>0.191366437675106</v>
      </c>
      <c r="K7417">
        <v>0.17834447816371171</v>
      </c>
      <c r="L7417">
        <v>0.22914170625412669</v>
      </c>
      <c r="M7417">
        <v>0.2260929531762593</v>
      </c>
      <c r="N7417">
        <v>0.16040769063898291</v>
      </c>
      <c r="O7417">
        <v>0.2128946480750695</v>
      </c>
      <c r="P7417">
        <v>0.30512694797090578</v>
      </c>
      <c r="Q7417">
        <v>0.247551321457185</v>
      </c>
      <c r="R7417">
        <v>0.25624345310392549</v>
      </c>
      <c r="S7417">
        <v>0.28966576391191862</v>
      </c>
      <c r="T7417">
        <v>0.15694059300851029</v>
      </c>
      <c r="U7417">
        <v>0.25762642341897207</v>
      </c>
      <c r="V7417">
        <v>0.23789540355191649</v>
      </c>
      <c r="W7417">
        <v>0.30764888281301761</v>
      </c>
      <c r="X7417">
        <v>0.25529259513346031</v>
      </c>
      <c r="Y7417">
        <v>0.1983506070625991</v>
      </c>
      <c r="Z7417">
        <v>0.27360274835467002</v>
      </c>
      <c r="AA7417">
        <v>0.30836289791443428</v>
      </c>
      <c r="AB7417">
        <v>0.18447654133069591</v>
      </c>
      <c r="AC7417">
        <v>0.18489185997870861</v>
      </c>
      <c r="AD7417">
        <v>0.26559534238925558</v>
      </c>
    </row>
    <row r="7418" spans="1:30" x14ac:dyDescent="0.25">
      <c r="A7418" s="1">
        <v>41020</v>
      </c>
      <c r="B7418">
        <v>0.20148562994843569</v>
      </c>
      <c r="C7418">
        <v>0.25972993023849172</v>
      </c>
      <c r="D7418">
        <v>0.33137407362831012</v>
      </c>
      <c r="E7418">
        <v>0.22864013878088299</v>
      </c>
      <c r="F7418">
        <v>0.2466550815857661</v>
      </c>
      <c r="G7418">
        <v>0.28433933288033603</v>
      </c>
      <c r="H7418">
        <v>0.22984790326629409</v>
      </c>
      <c r="I7418">
        <v>0.16217573637595001</v>
      </c>
      <c r="J7418">
        <v>0.18994662046914201</v>
      </c>
      <c r="K7418">
        <v>0.17706438430172189</v>
      </c>
      <c r="L7418">
        <v>0.2266777679950685</v>
      </c>
      <c r="M7418">
        <v>0.2231978635342875</v>
      </c>
      <c r="N7418">
        <v>0.1592569652909385</v>
      </c>
      <c r="O7418">
        <v>0.21048859253133551</v>
      </c>
      <c r="P7418">
        <v>0.29972244934013231</v>
      </c>
      <c r="Q7418">
        <v>0.24534487603534391</v>
      </c>
      <c r="R7418">
        <v>0.25332762502604411</v>
      </c>
      <c r="S7418">
        <v>0.2854098152241909</v>
      </c>
      <c r="T7418">
        <v>0.15587382753561721</v>
      </c>
      <c r="U7418">
        <v>0.25570280769725062</v>
      </c>
      <c r="V7418">
        <v>0.23574260957891999</v>
      </c>
      <c r="W7418">
        <v>0.30528472777026799</v>
      </c>
      <c r="X7418">
        <v>0.25339588932706031</v>
      </c>
      <c r="Y7418">
        <v>0.19688807412205289</v>
      </c>
      <c r="Z7418">
        <v>0.27009511201819592</v>
      </c>
      <c r="AA7418">
        <v>0.30612710317621228</v>
      </c>
      <c r="AB7418">
        <v>0.18260955611000609</v>
      </c>
      <c r="AC7418">
        <v>0.18406092370564089</v>
      </c>
      <c r="AD7418">
        <v>0.26161182360498769</v>
      </c>
    </row>
    <row r="7419" spans="1:30" x14ac:dyDescent="0.25">
      <c r="A7419" s="1">
        <v>41021</v>
      </c>
      <c r="B7419">
        <v>0.1995752383847976</v>
      </c>
      <c r="C7419">
        <v>0.25670642742100258</v>
      </c>
      <c r="D7419">
        <v>0.32676823230005869</v>
      </c>
      <c r="E7419">
        <v>0.22677691785339671</v>
      </c>
      <c r="F7419">
        <v>0.24495172758240569</v>
      </c>
      <c r="G7419">
        <v>0.27951543018481417</v>
      </c>
      <c r="H7419">
        <v>0.2284932980872898</v>
      </c>
      <c r="I7419">
        <v>0.16132032361657031</v>
      </c>
      <c r="J7419">
        <v>0.18839393809463861</v>
      </c>
      <c r="K7419">
        <v>0.17573320348321039</v>
      </c>
      <c r="L7419">
        <v>0.2243679010754947</v>
      </c>
      <c r="M7419">
        <v>0.22111924335020669</v>
      </c>
      <c r="N7419">
        <v>0.15803820715600869</v>
      </c>
      <c r="O7419">
        <v>0.20869724577449381</v>
      </c>
      <c r="P7419">
        <v>0.29422003404269209</v>
      </c>
      <c r="Q7419">
        <v>0.24310958445965669</v>
      </c>
      <c r="R7419">
        <v>0.25007054694816272</v>
      </c>
      <c r="S7419">
        <v>0.28121636653646309</v>
      </c>
      <c r="T7419">
        <v>0.15478206206272399</v>
      </c>
      <c r="U7419">
        <v>0.25371386939488422</v>
      </c>
      <c r="V7419">
        <v>0.23350648227259019</v>
      </c>
      <c r="W7419">
        <v>0.30260182272751862</v>
      </c>
      <c r="X7419">
        <v>0.25157730269514811</v>
      </c>
      <c r="Y7419">
        <v>0.1955438124560398</v>
      </c>
      <c r="Z7419">
        <v>0.26630856943172182</v>
      </c>
      <c r="AA7419">
        <v>0.30343230843799018</v>
      </c>
      <c r="AB7419">
        <v>0.18091344683722149</v>
      </c>
      <c r="AC7419">
        <v>0.1831261830847471</v>
      </c>
      <c r="AD7419">
        <v>0.25785642982071988</v>
      </c>
    </row>
    <row r="7420" spans="1:30" x14ac:dyDescent="0.25">
      <c r="A7420" s="1">
        <v>41022</v>
      </c>
      <c r="B7420">
        <v>0.1980690861410192</v>
      </c>
      <c r="C7420">
        <v>0.25404900560099952</v>
      </c>
      <c r="D7420">
        <v>0.32105196285873833</v>
      </c>
      <c r="E7420">
        <v>0.22498834306053381</v>
      </c>
      <c r="F7420">
        <v>0.2424270991151842</v>
      </c>
      <c r="G7420">
        <v>0.27355868803709299</v>
      </c>
      <c r="H7420">
        <v>0.2268367053232897</v>
      </c>
      <c r="I7420">
        <v>0.16049644497218651</v>
      </c>
      <c r="J7420">
        <v>0.1870680517922175</v>
      </c>
      <c r="K7420">
        <v>0.1744912112951513</v>
      </c>
      <c r="L7420">
        <v>0.2225007239695635</v>
      </c>
      <c r="M7420">
        <v>0.2192108430464963</v>
      </c>
      <c r="N7420">
        <v>0.15748467510318381</v>
      </c>
      <c r="O7420">
        <v>0.2072284802601764</v>
      </c>
      <c r="P7420">
        <v>0.28789324157992219</v>
      </c>
      <c r="Q7420">
        <v>0.2416855586039445</v>
      </c>
      <c r="R7420">
        <v>0.24655602988937819</v>
      </c>
      <c r="S7420">
        <v>0.27786986687349458</v>
      </c>
      <c r="T7420">
        <v>0.15407822914026539</v>
      </c>
      <c r="U7420">
        <v>0.25147412073537662</v>
      </c>
      <c r="V7420">
        <v>0.23141479169037441</v>
      </c>
      <c r="W7420">
        <v>0.29965209559129002</v>
      </c>
      <c r="X7420">
        <v>0.2501039069629884</v>
      </c>
      <c r="Y7420">
        <v>0.19390938316082659</v>
      </c>
      <c r="Z7420">
        <v>0.26189837585473419</v>
      </c>
      <c r="AA7420">
        <v>0.30000955337043939</v>
      </c>
      <c r="AB7420">
        <v>0.17973513721272591</v>
      </c>
      <c r="AC7420">
        <v>0.18254335778082931</v>
      </c>
      <c r="AD7420">
        <v>0.25331902935302342</v>
      </c>
    </row>
    <row r="7421" spans="1:30" x14ac:dyDescent="0.25">
      <c r="A7421" s="1">
        <v>41023</v>
      </c>
      <c r="B7421">
        <v>0.1961116636807248</v>
      </c>
      <c r="C7421">
        <v>0.25101995087302292</v>
      </c>
      <c r="D7421">
        <v>0.31490958883562958</v>
      </c>
      <c r="E7421">
        <v>0.2225414147315308</v>
      </c>
      <c r="F7421">
        <v>0.2405881604532083</v>
      </c>
      <c r="G7421">
        <v>0.26878993447648108</v>
      </c>
      <c r="H7421">
        <v>0.22507700049991161</v>
      </c>
      <c r="I7421">
        <v>0.15959336050428791</v>
      </c>
      <c r="J7421">
        <v>0.1855647031282226</v>
      </c>
      <c r="K7421">
        <v>0.17351695195242539</v>
      </c>
      <c r="L7421">
        <v>0.22024100444139419</v>
      </c>
      <c r="M7421">
        <v>0.21703037070117401</v>
      </c>
      <c r="N7421">
        <v>0.1566929332166784</v>
      </c>
      <c r="O7421">
        <v>0.20536855720756739</v>
      </c>
      <c r="P7421">
        <v>0.28269027410373332</v>
      </c>
      <c r="Q7421">
        <v>0.23985041088604039</v>
      </c>
      <c r="R7421">
        <v>0.2423246026394851</v>
      </c>
      <c r="S7421">
        <v>0.27265220848332278</v>
      </c>
      <c r="T7421">
        <v>0.1534468616134626</v>
      </c>
      <c r="U7421">
        <v>0.2484352362250884</v>
      </c>
      <c r="V7421">
        <v>0.22877948086824179</v>
      </c>
      <c r="W7421">
        <v>0.29731731315644488</v>
      </c>
      <c r="X7421">
        <v>0.2485386684300436</v>
      </c>
      <c r="Y7421">
        <v>0.19254189214652109</v>
      </c>
      <c r="Z7421">
        <v>0.25632692541170632</v>
      </c>
      <c r="AA7421">
        <v>0.29631758384292689</v>
      </c>
      <c r="AB7421">
        <v>0.1776527372423847</v>
      </c>
      <c r="AC7421">
        <v>0.181564748399937</v>
      </c>
      <c r="AD7421">
        <v>0.2486429452316701</v>
      </c>
    </row>
    <row r="7422" spans="1:30" x14ac:dyDescent="0.25">
      <c r="A7422" s="1">
        <v>41024</v>
      </c>
      <c r="B7422">
        <v>0.19398480809545099</v>
      </c>
      <c r="C7422">
        <v>0.2480185140809687</v>
      </c>
      <c r="D7422">
        <v>0.30791280143169719</v>
      </c>
      <c r="E7422">
        <v>0.21946093135062231</v>
      </c>
      <c r="F7422">
        <v>0.23837219973706</v>
      </c>
      <c r="G7422">
        <v>0.26332678500079038</v>
      </c>
      <c r="H7422">
        <v>0.222907411292876</v>
      </c>
      <c r="I7422">
        <v>0.15834165256530061</v>
      </c>
      <c r="J7422">
        <v>0.18365760758710889</v>
      </c>
      <c r="K7422">
        <v>0.1721056935546541</v>
      </c>
      <c r="L7422">
        <v>0.21766281989182509</v>
      </c>
      <c r="M7422">
        <v>0.21505977429456671</v>
      </c>
      <c r="N7422">
        <v>0.15545981322552041</v>
      </c>
      <c r="O7422">
        <v>0.20335720252618891</v>
      </c>
      <c r="P7422">
        <v>0.27638933364943069</v>
      </c>
      <c r="Q7422">
        <v>0.23726167339485471</v>
      </c>
      <c r="R7422">
        <v>0.23888360651092949</v>
      </c>
      <c r="S7422">
        <v>0.26917018426879991</v>
      </c>
      <c r="T7422">
        <v>0.15251473809541791</v>
      </c>
      <c r="U7422">
        <v>0.24541469250019821</v>
      </c>
      <c r="V7422">
        <v>0.2257293833423181</v>
      </c>
      <c r="W7422">
        <v>0.29472520121537238</v>
      </c>
      <c r="X7422">
        <v>0.24681125854200001</v>
      </c>
      <c r="Y7422">
        <v>0.19064918031388481</v>
      </c>
      <c r="Z7422">
        <v>0.25210109138852049</v>
      </c>
      <c r="AA7422">
        <v>0.29234814943868292</v>
      </c>
      <c r="AB7422">
        <v>0.17584973273597271</v>
      </c>
      <c r="AC7422">
        <v>0.1803135171630065</v>
      </c>
      <c r="AD7422">
        <v>0.2442386210917514</v>
      </c>
    </row>
    <row r="7423" spans="1:30" x14ac:dyDescent="0.25">
      <c r="A7423" s="1">
        <v>41025</v>
      </c>
      <c r="B7423">
        <v>0.192076043805991</v>
      </c>
      <c r="C7423">
        <v>0.24534736758786679</v>
      </c>
      <c r="D7423">
        <v>0.30040536883325492</v>
      </c>
      <c r="E7423">
        <v>0.215509252133367</v>
      </c>
      <c r="F7423">
        <v>0.2359912000048203</v>
      </c>
      <c r="G7423">
        <v>0.25735006762939161</v>
      </c>
      <c r="H7423">
        <v>0.2201288139840025</v>
      </c>
      <c r="I7423">
        <v>0.15703316368389089</v>
      </c>
      <c r="J7423">
        <v>0.18221122784530069</v>
      </c>
      <c r="K7423">
        <v>0.17051763625757899</v>
      </c>
      <c r="L7423">
        <v>0.21529698919918061</v>
      </c>
      <c r="M7423">
        <v>0.21282258926872191</v>
      </c>
      <c r="N7423">
        <v>0.15522622234829619</v>
      </c>
      <c r="O7423">
        <v>0.20152721173203089</v>
      </c>
      <c r="P7423">
        <v>0.27056411747318121</v>
      </c>
      <c r="Q7423">
        <v>0.23443403815516781</v>
      </c>
      <c r="R7423">
        <v>0.23515078785082399</v>
      </c>
      <c r="S7423">
        <v>0.26464812601872412</v>
      </c>
      <c r="T7423">
        <v>0.1514852595249486</v>
      </c>
      <c r="U7423">
        <v>0.24235730895265109</v>
      </c>
      <c r="V7423">
        <v>0.2230221995087302</v>
      </c>
      <c r="W7423">
        <v>0.29183103472785749</v>
      </c>
      <c r="X7423">
        <v>0.2451186519468497</v>
      </c>
      <c r="Y7423">
        <v>0.18881551804981181</v>
      </c>
      <c r="Z7423">
        <v>0.24683241464013031</v>
      </c>
      <c r="AA7423">
        <v>0.28749018643548152</v>
      </c>
      <c r="AB7423">
        <v>0.174034277664015</v>
      </c>
      <c r="AC7423">
        <v>0.17893366728607649</v>
      </c>
      <c r="AD7423">
        <v>0.24019013926950181</v>
      </c>
    </row>
    <row r="7424" spans="1:30" x14ac:dyDescent="0.25">
      <c r="A7424" s="1">
        <v>41026</v>
      </c>
      <c r="B7424">
        <v>0.19181628373946161</v>
      </c>
      <c r="C7424">
        <v>0.25805766426646248</v>
      </c>
      <c r="D7424">
        <v>0.30679169629401998</v>
      </c>
      <c r="E7424">
        <v>0.216447080260254</v>
      </c>
      <c r="F7424">
        <v>0.23358001793312319</v>
      </c>
      <c r="G7424">
        <v>0.27176908694242558</v>
      </c>
      <c r="H7424">
        <v>0.2186553672675623</v>
      </c>
      <c r="I7424">
        <v>0.15896013696307351</v>
      </c>
      <c r="J7424">
        <v>0.18313662170360831</v>
      </c>
      <c r="K7424">
        <v>0.17175287608254119</v>
      </c>
      <c r="L7424">
        <v>0.21414306255890811</v>
      </c>
      <c r="M7424">
        <v>0.21502695256471821</v>
      </c>
      <c r="N7424">
        <v>0.15712057230802601</v>
      </c>
      <c r="O7424">
        <v>0.20275339031693759</v>
      </c>
      <c r="P7424">
        <v>0.27634625468902368</v>
      </c>
      <c r="Q7424">
        <v>0.23328790444709779</v>
      </c>
      <c r="R7424">
        <v>0.2356097001260139</v>
      </c>
      <c r="S7424">
        <v>0.27620003234544199</v>
      </c>
      <c r="T7424">
        <v>0.15192404524374781</v>
      </c>
      <c r="U7424">
        <v>0.24118981031998679</v>
      </c>
      <c r="V7424">
        <v>0.22042804330365379</v>
      </c>
      <c r="W7424">
        <v>0.29597366784563028</v>
      </c>
      <c r="X7424">
        <v>0.25463498502254822</v>
      </c>
      <c r="Y7424">
        <v>0.1873313413619731</v>
      </c>
      <c r="Z7424">
        <v>0.24689598679324329</v>
      </c>
      <c r="AA7424">
        <v>0.28576563084757722</v>
      </c>
      <c r="AB7424">
        <v>0.17412774578096379</v>
      </c>
      <c r="AC7424">
        <v>0.17916658518850831</v>
      </c>
      <c r="AD7424">
        <v>0.25148231894081452</v>
      </c>
    </row>
    <row r="7425" spans="1:30" x14ac:dyDescent="0.25">
      <c r="A7425" s="1">
        <v>41027</v>
      </c>
      <c r="B7425">
        <v>0.19333995707548021</v>
      </c>
      <c r="C7425">
        <v>0.25817695173369981</v>
      </c>
      <c r="D7425">
        <v>0.30522191088122708</v>
      </c>
      <c r="E7425">
        <v>0.21654402496285821</v>
      </c>
      <c r="F7425">
        <v>0.23097930174955189</v>
      </c>
      <c r="G7425">
        <v>0.2758023610726647</v>
      </c>
      <c r="H7425">
        <v>0.21731347099054599</v>
      </c>
      <c r="I7425">
        <v>0.16047082699733101</v>
      </c>
      <c r="J7425">
        <v>0.18251125301400051</v>
      </c>
      <c r="K7425">
        <v>0.17095319166017181</v>
      </c>
      <c r="L7425">
        <v>0.2142978158838566</v>
      </c>
      <c r="M7425">
        <v>0.21805403901161141</v>
      </c>
      <c r="N7425">
        <v>0.15656562613025121</v>
      </c>
      <c r="O7425">
        <v>0.20558513468557379</v>
      </c>
      <c r="P7425">
        <v>0.2773120405136642</v>
      </c>
      <c r="Q7425">
        <v>0.23043033445333511</v>
      </c>
      <c r="R7425">
        <v>0.2320936817499977</v>
      </c>
      <c r="S7425">
        <v>0.28265421480579428</v>
      </c>
      <c r="T7425">
        <v>0.15106293832311701</v>
      </c>
      <c r="U7425">
        <v>0.24427994085005111</v>
      </c>
      <c r="V7425">
        <v>0.21870666785398929</v>
      </c>
      <c r="W7425">
        <v>0.29496486388484172</v>
      </c>
      <c r="X7425">
        <v>0.25495372416483658</v>
      </c>
      <c r="Y7425">
        <v>0.18690301085081651</v>
      </c>
      <c r="Z7425">
        <v>0.24879595975755511</v>
      </c>
      <c r="AA7425">
        <v>0.28289590420347888</v>
      </c>
      <c r="AB7425">
        <v>0.17380552822195949</v>
      </c>
      <c r="AC7425">
        <v>0.17886224607986489</v>
      </c>
      <c r="AD7425">
        <v>0.25371557229026032</v>
      </c>
    </row>
    <row r="7426" spans="1:30" x14ac:dyDescent="0.25">
      <c r="A7426" s="1">
        <v>41028</v>
      </c>
      <c r="B7426">
        <v>0.19147310881457091</v>
      </c>
      <c r="C7426">
        <v>0.25535235141009038</v>
      </c>
      <c r="D7426">
        <v>0.30089649626524217</v>
      </c>
      <c r="E7426">
        <v>0.21442526227757661</v>
      </c>
      <c r="F7426">
        <v>0.22919076125917831</v>
      </c>
      <c r="G7426">
        <v>0.26964741466947151</v>
      </c>
      <c r="H7426">
        <v>0.21624747940296979</v>
      </c>
      <c r="I7426">
        <v>0.15937210970751861</v>
      </c>
      <c r="J7426">
        <v>0.18053247016849469</v>
      </c>
      <c r="K7426">
        <v>0.16952682330011781</v>
      </c>
      <c r="L7426">
        <v>0.21206620940241411</v>
      </c>
      <c r="M7426">
        <v>0.21723739430116401</v>
      </c>
      <c r="N7426">
        <v>0.15535117760787481</v>
      </c>
      <c r="O7426">
        <v>0.204095528192618</v>
      </c>
      <c r="P7426">
        <v>0.27251445029032761</v>
      </c>
      <c r="Q7426">
        <v>0.22752995869155429</v>
      </c>
      <c r="R7426">
        <v>0.23181560778634</v>
      </c>
      <c r="S7426">
        <v>0.27648162688212669</v>
      </c>
      <c r="T7426">
        <v>0.1499837026777055</v>
      </c>
      <c r="U7426">
        <v>0.24074628943107079</v>
      </c>
      <c r="V7426">
        <v>0.2162306823452104</v>
      </c>
      <c r="W7426">
        <v>0.29304659828131951</v>
      </c>
      <c r="X7426">
        <v>0.253850309639021</v>
      </c>
      <c r="Y7426">
        <v>0.18544166858746511</v>
      </c>
      <c r="Z7426">
        <v>0.24482074438944801</v>
      </c>
      <c r="AA7426">
        <v>0.27825697727608317</v>
      </c>
      <c r="AB7426">
        <v>0.17214423934608911</v>
      </c>
      <c r="AC7426">
        <v>0.17713356012794179</v>
      </c>
      <c r="AD7426">
        <v>0.24958526274587439</v>
      </c>
    </row>
    <row r="7427" spans="1:30" x14ac:dyDescent="0.25">
      <c r="A7427" s="1">
        <v>41029</v>
      </c>
      <c r="B7427">
        <v>0.1901428781501123</v>
      </c>
      <c r="C7427">
        <v>0.25279303443579981</v>
      </c>
      <c r="D7427">
        <v>0.29713548221130331</v>
      </c>
      <c r="E7427">
        <v>0.2126588792444466</v>
      </c>
      <c r="F7427">
        <v>0.22741370298124511</v>
      </c>
      <c r="G7427">
        <v>0.26317231414858749</v>
      </c>
      <c r="H7427">
        <v>0.2152968063042788</v>
      </c>
      <c r="I7427">
        <v>0.15859967411406009</v>
      </c>
      <c r="J7427">
        <v>0.17907598699772939</v>
      </c>
      <c r="K7427">
        <v>0.1685579014537647</v>
      </c>
      <c r="L7427">
        <v>0.21055302994040609</v>
      </c>
      <c r="M7427">
        <v>0.2165027203020832</v>
      </c>
      <c r="N7427">
        <v>0.15443595965507231</v>
      </c>
      <c r="O7427">
        <v>0.20262794793499009</v>
      </c>
      <c r="P7427">
        <v>0.26721877942468703</v>
      </c>
      <c r="Q7427">
        <v>0.22523235997516181</v>
      </c>
      <c r="R7427">
        <v>0.23027378918348709</v>
      </c>
      <c r="S7427">
        <v>0.27005588345833159</v>
      </c>
      <c r="T7427">
        <v>0.14919617303338359</v>
      </c>
      <c r="U7427">
        <v>0.23747571401275969</v>
      </c>
      <c r="V7427">
        <v>0.21391036841420741</v>
      </c>
      <c r="W7427">
        <v>0.29016923810223488</v>
      </c>
      <c r="X7427">
        <v>0.25232588517806509</v>
      </c>
      <c r="Y7427">
        <v>0.1842834116781232</v>
      </c>
      <c r="Z7427">
        <v>0.24122655398180701</v>
      </c>
      <c r="AA7427">
        <v>0.27422509584601817</v>
      </c>
      <c r="AB7427">
        <v>0.17064754991517059</v>
      </c>
      <c r="AC7427">
        <v>0.17590043315285919</v>
      </c>
      <c r="AD7427">
        <v>0.24557588026179261</v>
      </c>
    </row>
    <row r="7428" spans="1:30" x14ac:dyDescent="0.25">
      <c r="A7428" s="1">
        <v>41030</v>
      </c>
      <c r="B7428">
        <v>0.18787807577368901</v>
      </c>
      <c r="C7428">
        <v>0.2516180659588011</v>
      </c>
      <c r="D7428">
        <v>0.29258430683665893</v>
      </c>
      <c r="E7428">
        <v>0.20972202570233689</v>
      </c>
      <c r="F7428">
        <v>0.2254007408803293</v>
      </c>
      <c r="G7428">
        <v>0.25892197928512811</v>
      </c>
      <c r="H7428">
        <v>0.21371068993179121</v>
      </c>
      <c r="I7428">
        <v>0.15738797130328899</v>
      </c>
      <c r="J7428">
        <v>0.17717895909558021</v>
      </c>
      <c r="K7428">
        <v>0.16724418811811739</v>
      </c>
      <c r="L7428">
        <v>0.20829284441404849</v>
      </c>
      <c r="M7428">
        <v>0.21441313045924729</v>
      </c>
      <c r="N7428">
        <v>0.15310943720661391</v>
      </c>
      <c r="O7428">
        <v>0.2004222759370356</v>
      </c>
      <c r="P7428">
        <v>0.26307749814823728</v>
      </c>
      <c r="Q7428">
        <v>0.22275023918583889</v>
      </c>
      <c r="R7428">
        <v>0.2270397626603769</v>
      </c>
      <c r="S7428">
        <v>0.26665428669608843</v>
      </c>
      <c r="T7428">
        <v>0.148306029779634</v>
      </c>
      <c r="U7428">
        <v>0.2344079742756042</v>
      </c>
      <c r="V7428">
        <v>0.2116209816922224</v>
      </c>
      <c r="W7428">
        <v>0.28805641123651121</v>
      </c>
      <c r="X7428">
        <v>0.25063542290659291</v>
      </c>
      <c r="Y7428">
        <v>0.18241984959245741</v>
      </c>
      <c r="Z7428">
        <v>0.2379956142813863</v>
      </c>
      <c r="AA7428">
        <v>0.27140145370836238</v>
      </c>
      <c r="AB7428">
        <v>0.16926574269656161</v>
      </c>
      <c r="AC7428">
        <v>0.17437147162590061</v>
      </c>
      <c r="AD7428">
        <v>0.2421390606247576</v>
      </c>
    </row>
    <row r="7429" spans="1:30" x14ac:dyDescent="0.25">
      <c r="A7429" s="1">
        <v>41031</v>
      </c>
      <c r="B7429">
        <v>0.18590632782884531</v>
      </c>
      <c r="C7429">
        <v>0.24988112274038399</v>
      </c>
      <c r="D7429">
        <v>0.29481224570614739</v>
      </c>
      <c r="E7429">
        <v>0.2079013862065355</v>
      </c>
      <c r="F7429">
        <v>0.2243194454460801</v>
      </c>
      <c r="G7429">
        <v>0.26423650655681419</v>
      </c>
      <c r="H7429">
        <v>0.2126640552066954</v>
      </c>
      <c r="I7429">
        <v>0.15661390946417059</v>
      </c>
      <c r="J7429">
        <v>0.17473903128708809</v>
      </c>
      <c r="K7429">
        <v>0.16601497644017019</v>
      </c>
      <c r="L7429">
        <v>0.2064488608999577</v>
      </c>
      <c r="M7429">
        <v>0.21277323487930949</v>
      </c>
      <c r="N7429">
        <v>0.1517158598403141</v>
      </c>
      <c r="O7429">
        <v>0.19866236001783799</v>
      </c>
      <c r="P7429">
        <v>0.27130909007862331</v>
      </c>
      <c r="Q7429">
        <v>0.22027664297457189</v>
      </c>
      <c r="R7429">
        <v>0.23123352659679861</v>
      </c>
      <c r="S7429">
        <v>0.27382013203362399</v>
      </c>
      <c r="T7429">
        <v>0.14732473028928481</v>
      </c>
      <c r="U7429">
        <v>0.2317756727565812</v>
      </c>
      <c r="V7429">
        <v>0.20960061977457961</v>
      </c>
      <c r="W7429">
        <v>0.2955015655990525</v>
      </c>
      <c r="X7429">
        <v>0.25014473004509652</v>
      </c>
      <c r="Y7429">
        <v>0.18150572024155359</v>
      </c>
      <c r="Z7429">
        <v>0.23725344707823071</v>
      </c>
      <c r="AA7429">
        <v>0.27142278612785009</v>
      </c>
      <c r="AB7429">
        <v>0.1680775972105179</v>
      </c>
      <c r="AC7429">
        <v>0.17276173179582349</v>
      </c>
      <c r="AD7429">
        <v>0.24645858795395539</v>
      </c>
    </row>
    <row r="7430" spans="1:30" x14ac:dyDescent="0.25">
      <c r="A7430" s="1">
        <v>41032</v>
      </c>
      <c r="B7430">
        <v>0.18411739155900389</v>
      </c>
      <c r="C7430">
        <v>0.24719446014008839</v>
      </c>
      <c r="D7430">
        <v>0.28932232736074281</v>
      </c>
      <c r="E7430">
        <v>0.20623089870437869</v>
      </c>
      <c r="F7430">
        <v>0.22343876840733351</v>
      </c>
      <c r="G7430">
        <v>0.25885954245300452</v>
      </c>
      <c r="H7430">
        <v>0.211494058017558</v>
      </c>
      <c r="I7430">
        <v>0.15576614871751079</v>
      </c>
      <c r="J7430">
        <v>0.17262371607728649</v>
      </c>
      <c r="K7430">
        <v>0.16495386627038339</v>
      </c>
      <c r="L7430">
        <v>0.20468742661577721</v>
      </c>
      <c r="M7430">
        <v>0.21067795168375081</v>
      </c>
      <c r="N7430">
        <v>0.15056346588779351</v>
      </c>
      <c r="O7430">
        <v>0.19708714207347819</v>
      </c>
      <c r="P7430">
        <v>0.26589434141350982</v>
      </c>
      <c r="Q7430">
        <v>0.2187116901352873</v>
      </c>
      <c r="R7430">
        <v>0.22792961403578479</v>
      </c>
      <c r="S7430">
        <v>0.26934199925685071</v>
      </c>
      <c r="T7430">
        <v>0.1465606284607408</v>
      </c>
      <c r="U7430">
        <v>0.2292933490567973</v>
      </c>
      <c r="V7430">
        <v>0.2076243507640117</v>
      </c>
      <c r="W7430">
        <v>0.29230022526283228</v>
      </c>
      <c r="X7430">
        <v>0.2481102801258819</v>
      </c>
      <c r="Y7430">
        <v>0.1803255112735159</v>
      </c>
      <c r="Z7430">
        <v>0.2344904007663654</v>
      </c>
      <c r="AA7430">
        <v>0.26861505145410519</v>
      </c>
      <c r="AB7430">
        <v>0.16694450575391809</v>
      </c>
      <c r="AC7430">
        <v>0.1715502813374582</v>
      </c>
      <c r="AD7430">
        <v>0.24209962152130809</v>
      </c>
    </row>
    <row r="7431" spans="1:30" x14ac:dyDescent="0.25">
      <c r="A7431" s="1">
        <v>41033</v>
      </c>
      <c r="B7431">
        <v>0.18227866934399009</v>
      </c>
      <c r="C7431">
        <v>0.2451085323269461</v>
      </c>
      <c r="D7431">
        <v>0.28609903698452438</v>
      </c>
      <c r="E7431">
        <v>0.20447796041537669</v>
      </c>
      <c r="F7431">
        <v>0.2212217688295981</v>
      </c>
      <c r="G7431">
        <v>0.25469563998174</v>
      </c>
      <c r="H7431">
        <v>0.21013910354602031</v>
      </c>
      <c r="I7431">
        <v>0.15491280258340051</v>
      </c>
      <c r="J7431">
        <v>0.17138138563304181</v>
      </c>
      <c r="K7431">
        <v>0.16367043647189419</v>
      </c>
      <c r="L7431">
        <v>0.202854614779194</v>
      </c>
      <c r="M7431">
        <v>0.2082607703636116</v>
      </c>
      <c r="N7431">
        <v>0.14973661345364939</v>
      </c>
      <c r="O7431">
        <v>0.19509754664842779</v>
      </c>
      <c r="P7431">
        <v>0.26124441357698253</v>
      </c>
      <c r="Q7431">
        <v>0.2169988597656537</v>
      </c>
      <c r="R7431">
        <v>0.22637744403331411</v>
      </c>
      <c r="S7431">
        <v>0.2641822950092898</v>
      </c>
      <c r="T7431">
        <v>0.14578151647300369</v>
      </c>
      <c r="U7431">
        <v>0.22701196635458709</v>
      </c>
      <c r="V7431">
        <v>0.2061780913873443</v>
      </c>
      <c r="W7431">
        <v>0.28861388866882148</v>
      </c>
      <c r="X7431">
        <v>0.24631783390610651</v>
      </c>
      <c r="Y7431">
        <v>0.17868532829587161</v>
      </c>
      <c r="Z7431">
        <v>0.23263070423031351</v>
      </c>
      <c r="AA7431">
        <v>0.26569208594634541</v>
      </c>
      <c r="AB7431">
        <v>0.16571497088351</v>
      </c>
      <c r="AC7431">
        <v>0.17071410691038111</v>
      </c>
      <c r="AD7431">
        <v>0.23965595925257491</v>
      </c>
    </row>
    <row r="7432" spans="1:30" x14ac:dyDescent="0.25">
      <c r="A7432" s="1">
        <v>41034</v>
      </c>
      <c r="B7432">
        <v>0.18054106881421311</v>
      </c>
      <c r="C7432">
        <v>0.24454998774131301</v>
      </c>
      <c r="D7432">
        <v>0.2817585248773703</v>
      </c>
      <c r="E7432">
        <v>0.2024424763673027</v>
      </c>
      <c r="F7432">
        <v>0.21929520110804029</v>
      </c>
      <c r="G7432">
        <v>0.2499724959670884</v>
      </c>
      <c r="H7432">
        <v>0.2085919792354114</v>
      </c>
      <c r="I7432">
        <v>0.15406355416447309</v>
      </c>
      <c r="J7432">
        <v>0.1701185493056471</v>
      </c>
      <c r="K7432">
        <v>0.16279852361884509</v>
      </c>
      <c r="L7432">
        <v>0.20110368870274381</v>
      </c>
      <c r="M7432">
        <v>0.20682901838204171</v>
      </c>
      <c r="N7432">
        <v>0.14902976295909329</v>
      </c>
      <c r="O7432">
        <v>0.19334507696619291</v>
      </c>
      <c r="P7432">
        <v>0.2565106956186613</v>
      </c>
      <c r="Q7432">
        <v>0.2147831023935898</v>
      </c>
      <c r="R7432">
        <v>0.22480179486699661</v>
      </c>
      <c r="S7432">
        <v>0.25930343703391018</v>
      </c>
      <c r="T7432">
        <v>0.14515756330193161</v>
      </c>
      <c r="U7432">
        <v>0.2244334105427655</v>
      </c>
      <c r="V7432">
        <v>0.2040679366531187</v>
      </c>
      <c r="W7432">
        <v>0.28461082874149901</v>
      </c>
      <c r="X7432">
        <v>0.24488188995802859</v>
      </c>
      <c r="Y7432">
        <v>0.17741246993848439</v>
      </c>
      <c r="Z7432">
        <v>0.23012396005204311</v>
      </c>
      <c r="AA7432">
        <v>0.26108202210001108</v>
      </c>
      <c r="AB7432">
        <v>0.16450088726511569</v>
      </c>
      <c r="AC7432">
        <v>0.16959770527843979</v>
      </c>
      <c r="AD7432">
        <v>0.2367464782962371</v>
      </c>
    </row>
    <row r="7433" spans="1:30" x14ac:dyDescent="0.25">
      <c r="A7433" s="1">
        <v>41035</v>
      </c>
      <c r="B7433">
        <v>0.1789931888942119</v>
      </c>
      <c r="C7433">
        <v>0.24314305265296959</v>
      </c>
      <c r="D7433">
        <v>0.27994819331053722</v>
      </c>
      <c r="E7433">
        <v>0.20024331834326231</v>
      </c>
      <c r="F7433">
        <v>0.21771443524854661</v>
      </c>
      <c r="G7433">
        <v>0.24619153867277771</v>
      </c>
      <c r="H7433">
        <v>0.20679062148322711</v>
      </c>
      <c r="I7433">
        <v>0.15306650143095399</v>
      </c>
      <c r="J7433">
        <v>0.1690399669266924</v>
      </c>
      <c r="K7433">
        <v>0.16144122075112019</v>
      </c>
      <c r="L7433">
        <v>0.19957018234049639</v>
      </c>
      <c r="M7433">
        <v>0.20457033220902221</v>
      </c>
      <c r="N7433">
        <v>0.1483552284361031</v>
      </c>
      <c r="O7433">
        <v>0.19176413086490121</v>
      </c>
      <c r="P7433">
        <v>0.25261303191127121</v>
      </c>
      <c r="Q7433">
        <v>0.2128346041286355</v>
      </c>
      <c r="R7433">
        <v>0.2263686838721054</v>
      </c>
      <c r="S7433">
        <v>0.25450381748265538</v>
      </c>
      <c r="T7433">
        <v>0.1441804297553908</v>
      </c>
      <c r="U7433">
        <v>0.2219024231589711</v>
      </c>
      <c r="V7433">
        <v>0.20235126462310721</v>
      </c>
      <c r="W7433">
        <v>0.28171199213409198</v>
      </c>
      <c r="X7433">
        <v>0.2430266781642357</v>
      </c>
      <c r="Y7433">
        <v>0.17564618410817501</v>
      </c>
      <c r="Z7433">
        <v>0.2271049886378638</v>
      </c>
      <c r="AA7433">
        <v>0.25710454240427971</v>
      </c>
      <c r="AB7433">
        <v>0.16328555646995749</v>
      </c>
      <c r="AC7433">
        <v>0.16821678782467989</v>
      </c>
      <c r="AD7433">
        <v>0.23392872287851979</v>
      </c>
    </row>
    <row r="7434" spans="1:30" x14ac:dyDescent="0.25">
      <c r="A7434" s="1">
        <v>41036</v>
      </c>
      <c r="B7434">
        <v>0.17774821280530359</v>
      </c>
      <c r="C7434">
        <v>0.24080007042525459</v>
      </c>
      <c r="D7434">
        <v>0.27432391705563819</v>
      </c>
      <c r="E7434">
        <v>0.19805552572786131</v>
      </c>
      <c r="F7434">
        <v>0.21637110906302401</v>
      </c>
      <c r="G7434">
        <v>0.24238673756574611</v>
      </c>
      <c r="H7434">
        <v>0.20581243738097199</v>
      </c>
      <c r="I7434">
        <v>0.15250816925896549</v>
      </c>
      <c r="J7434">
        <v>0.16795166463355241</v>
      </c>
      <c r="K7434">
        <v>0.16083960683898421</v>
      </c>
      <c r="L7434">
        <v>0.19796494204926399</v>
      </c>
      <c r="M7434">
        <v>0.20297276547216461</v>
      </c>
      <c r="N7434">
        <v>0.14749800906944111</v>
      </c>
      <c r="O7434">
        <v>0.19037678115629281</v>
      </c>
      <c r="P7434">
        <v>0.24811645824604531</v>
      </c>
      <c r="Q7434">
        <v>0.21037182329707471</v>
      </c>
      <c r="R7434">
        <v>0.2213730685097996</v>
      </c>
      <c r="S7434">
        <v>0.24980369706196551</v>
      </c>
      <c r="T7434">
        <v>0.14351144411954511</v>
      </c>
      <c r="U7434">
        <v>0.21908939227353461</v>
      </c>
      <c r="V7434">
        <v>0.20060375604701561</v>
      </c>
      <c r="W7434">
        <v>0.27829322326244871</v>
      </c>
      <c r="X7434">
        <v>0.24141388200087821</v>
      </c>
      <c r="Y7434">
        <v>0.17464397448658439</v>
      </c>
      <c r="Z7434">
        <v>0.22294061897127701</v>
      </c>
      <c r="AA7434">
        <v>0.2532982310637738</v>
      </c>
      <c r="AB7434">
        <v>0.1622297472131678</v>
      </c>
      <c r="AC7434">
        <v>0.16743397040115629</v>
      </c>
      <c r="AD7434">
        <v>0.2306863161015161</v>
      </c>
    </row>
    <row r="7435" spans="1:30" x14ac:dyDescent="0.25">
      <c r="A7435" s="1">
        <v>41037</v>
      </c>
      <c r="B7435">
        <v>0.17637813217728979</v>
      </c>
      <c r="C7435">
        <v>0.2383772417666577</v>
      </c>
      <c r="D7435">
        <v>0.27133904341666981</v>
      </c>
      <c r="E7435">
        <v>0.1960616897957467</v>
      </c>
      <c r="F7435">
        <v>0.2147589441560816</v>
      </c>
      <c r="G7435">
        <v>0.24035255739200939</v>
      </c>
      <c r="H7435">
        <v>0.20480646085590529</v>
      </c>
      <c r="I7435">
        <v>0.15191683554918181</v>
      </c>
      <c r="J7435">
        <v>0.1668610711459674</v>
      </c>
      <c r="K7435">
        <v>0.16055249989619169</v>
      </c>
      <c r="L7435">
        <v>0.1962711122405803</v>
      </c>
      <c r="M7435">
        <v>0.20126805852800991</v>
      </c>
      <c r="N7435">
        <v>0.14673804201264401</v>
      </c>
      <c r="O7435">
        <v>0.1889080962763573</v>
      </c>
      <c r="P7435">
        <v>0.24533139502135801</v>
      </c>
      <c r="Q7435">
        <v>0.20836154253943159</v>
      </c>
      <c r="R7435">
        <v>0.21876575402815171</v>
      </c>
      <c r="S7435">
        <v>0.24738662199294481</v>
      </c>
      <c r="T7435">
        <v>0.14307493587406861</v>
      </c>
      <c r="U7435">
        <v>0.2172033307534505</v>
      </c>
      <c r="V7435">
        <v>0.19911915170840791</v>
      </c>
      <c r="W7435">
        <v>0.27592472270419899</v>
      </c>
      <c r="X7435">
        <v>0.23979160325493629</v>
      </c>
      <c r="Y7435">
        <v>0.17360004838688251</v>
      </c>
      <c r="Z7435">
        <v>0.22082900869308111</v>
      </c>
      <c r="AA7435">
        <v>0.25024325450682422</v>
      </c>
      <c r="AB7435">
        <v>0.1611330331096035</v>
      </c>
      <c r="AC7435">
        <v>0.1665132558134314</v>
      </c>
      <c r="AD7435">
        <v>0.22896483986535091</v>
      </c>
    </row>
    <row r="7436" spans="1:30" x14ac:dyDescent="0.25">
      <c r="A7436" s="1">
        <v>41038</v>
      </c>
      <c r="B7436">
        <v>0.17514495442524039</v>
      </c>
      <c r="C7436">
        <v>0.2366588348136516</v>
      </c>
      <c r="D7436">
        <v>0.26826637184410201</v>
      </c>
      <c r="E7436">
        <v>0.1946475587866221</v>
      </c>
      <c r="F7436">
        <v>0.21326170240285111</v>
      </c>
      <c r="G7436">
        <v>0.23730590895079481</v>
      </c>
      <c r="H7436">
        <v>0.20391916298785739</v>
      </c>
      <c r="I7436">
        <v>0.15131676909953359</v>
      </c>
      <c r="J7436">
        <v>0.16580455044430181</v>
      </c>
      <c r="K7436">
        <v>0.16007174098462509</v>
      </c>
      <c r="L7436">
        <v>0.19465526763484331</v>
      </c>
      <c r="M7436">
        <v>0.19977542099047929</v>
      </c>
      <c r="N7436">
        <v>0.14602323252267291</v>
      </c>
      <c r="O7436">
        <v>0.1876709752042047</v>
      </c>
      <c r="P7436">
        <v>0.24259230363335371</v>
      </c>
      <c r="Q7436">
        <v>0.20684451821848529</v>
      </c>
      <c r="R7436">
        <v>0.21643162193497251</v>
      </c>
      <c r="S7436">
        <v>0.24462803283851689</v>
      </c>
      <c r="T7436">
        <v>0.142631051593301</v>
      </c>
      <c r="U7436">
        <v>0.21578947651952551</v>
      </c>
      <c r="V7436">
        <v>0.19788866104780789</v>
      </c>
      <c r="W7436">
        <v>0.27397384468226388</v>
      </c>
      <c r="X7436">
        <v>0.2385229508970374</v>
      </c>
      <c r="Y7436">
        <v>0.17240213674561569</v>
      </c>
      <c r="Z7436">
        <v>0.21931753703916959</v>
      </c>
      <c r="AA7436">
        <v>0.24801633659201799</v>
      </c>
      <c r="AB7436">
        <v>0.15997736304119581</v>
      </c>
      <c r="AC7436">
        <v>0.1657707005328011</v>
      </c>
      <c r="AD7436">
        <v>0.22658089686665961</v>
      </c>
    </row>
    <row r="7437" spans="1:30" x14ac:dyDescent="0.25">
      <c r="A7437" s="1">
        <v>41039</v>
      </c>
      <c r="B7437">
        <v>0.1742047034692133</v>
      </c>
      <c r="C7437">
        <v>0.23502754279982721</v>
      </c>
      <c r="D7437">
        <v>0.26585034441317001</v>
      </c>
      <c r="E7437">
        <v>0.1927887243728883</v>
      </c>
      <c r="F7437">
        <v>0.21146747369031699</v>
      </c>
      <c r="G7437">
        <v>0.2341238934324481</v>
      </c>
      <c r="H7437">
        <v>0.20277303568314939</v>
      </c>
      <c r="I7437">
        <v>0.15065069796858219</v>
      </c>
      <c r="J7437">
        <v>0.1650174020134231</v>
      </c>
      <c r="K7437">
        <v>0.15928338795962799</v>
      </c>
      <c r="L7437">
        <v>0.19355094017910091</v>
      </c>
      <c r="M7437">
        <v>0.1988015593022015</v>
      </c>
      <c r="N7437">
        <v>0.1455635489797581</v>
      </c>
      <c r="O7437">
        <v>0.1868244591770066</v>
      </c>
      <c r="P7437">
        <v>0.2396440279840697</v>
      </c>
      <c r="Q7437">
        <v>0.20554551145280189</v>
      </c>
      <c r="R7437">
        <v>0.2131751508134169</v>
      </c>
      <c r="S7437">
        <v>0.2420238639597799</v>
      </c>
      <c r="T7437">
        <v>0.14217299500244979</v>
      </c>
      <c r="U7437">
        <v>0.21402128963611861</v>
      </c>
      <c r="V7437">
        <v>0.1968118419274319</v>
      </c>
      <c r="W7437">
        <v>0.27120492135566449</v>
      </c>
      <c r="X7437">
        <v>0.2377088390920499</v>
      </c>
      <c r="Y7437">
        <v>0.17128096891561159</v>
      </c>
      <c r="Z7437">
        <v>0.21733306902076199</v>
      </c>
      <c r="AA7437">
        <v>0.24455239486500591</v>
      </c>
      <c r="AB7437">
        <v>0.1591493545670897</v>
      </c>
      <c r="AC7437">
        <v>0.16511532090385581</v>
      </c>
      <c r="AD7437">
        <v>0.224069797211357</v>
      </c>
    </row>
    <row r="7438" spans="1:30" x14ac:dyDescent="0.25">
      <c r="A7438" s="1">
        <v>41040</v>
      </c>
      <c r="B7438">
        <v>0.173022536178703</v>
      </c>
      <c r="C7438">
        <v>0.23279135537825199</v>
      </c>
      <c r="D7438">
        <v>0.26278564090401668</v>
      </c>
      <c r="E7438">
        <v>0.19114490367915529</v>
      </c>
      <c r="F7438">
        <v>0.2095425712997559</v>
      </c>
      <c r="G7438">
        <v>0.23198795490403401</v>
      </c>
      <c r="H7438">
        <v>0.20148292978776761</v>
      </c>
      <c r="I7438">
        <v>0.14988330500206051</v>
      </c>
      <c r="J7438">
        <v>0.1639761842012202</v>
      </c>
      <c r="K7438">
        <v>0.15852583515422511</v>
      </c>
      <c r="L7438">
        <v>0.19217383143693789</v>
      </c>
      <c r="M7438">
        <v>0.1970650889247603</v>
      </c>
      <c r="N7438">
        <v>0.14500051205153269</v>
      </c>
      <c r="O7438">
        <v>0.1858797529827424</v>
      </c>
      <c r="P7438">
        <v>0.23660168404124371</v>
      </c>
      <c r="Q7438">
        <v>0.20413651796986271</v>
      </c>
      <c r="R7438">
        <v>0.21110220223285781</v>
      </c>
      <c r="S7438">
        <v>0.2391482417475656</v>
      </c>
      <c r="T7438">
        <v>0.14175603320243041</v>
      </c>
      <c r="U7438">
        <v>0.21175088308935419</v>
      </c>
      <c r="V7438">
        <v>0.1954973922536532</v>
      </c>
      <c r="W7438">
        <v>0.26866834661446198</v>
      </c>
      <c r="X7438">
        <v>0.23633653690661191</v>
      </c>
      <c r="Y7438">
        <v>0.17011208827041749</v>
      </c>
      <c r="Z7438">
        <v>0.21453862903804891</v>
      </c>
      <c r="AA7438">
        <v>0.24156987651729131</v>
      </c>
      <c r="AB7438">
        <v>0.15834622654420699</v>
      </c>
      <c r="AC7438">
        <v>0.1642736517783582</v>
      </c>
      <c r="AD7438">
        <v>0.22179468126063781</v>
      </c>
    </row>
    <row r="7439" spans="1:30" x14ac:dyDescent="0.25">
      <c r="A7439" s="1">
        <v>41041</v>
      </c>
      <c r="B7439">
        <v>0.17204016601192099</v>
      </c>
      <c r="C7439">
        <v>0.23109509558968419</v>
      </c>
      <c r="D7439">
        <v>0.2581529460500232</v>
      </c>
      <c r="E7439">
        <v>0.18927541550433311</v>
      </c>
      <c r="F7439">
        <v>0.2079050143617408</v>
      </c>
      <c r="G7439">
        <v>0.22829672304490661</v>
      </c>
      <c r="H7439">
        <v>0.19989561911085099</v>
      </c>
      <c r="I7439">
        <v>0.14917518213331249</v>
      </c>
      <c r="J7439">
        <v>0.16315883076890811</v>
      </c>
      <c r="K7439">
        <v>0.15764141666910661</v>
      </c>
      <c r="L7439">
        <v>0.19093891370903571</v>
      </c>
      <c r="M7439">
        <v>0.19580137465725209</v>
      </c>
      <c r="N7439">
        <v>0.1444864390651879</v>
      </c>
      <c r="O7439">
        <v>0.18485355557955091</v>
      </c>
      <c r="P7439">
        <v>0.23323837337869069</v>
      </c>
      <c r="Q7439">
        <v>0.20264311723414211</v>
      </c>
      <c r="R7439">
        <v>0.2071375285915287</v>
      </c>
      <c r="S7439">
        <v>0.2349045336939963</v>
      </c>
      <c r="T7439">
        <v>0.14119040430942989</v>
      </c>
      <c r="U7439">
        <v>0.20965080501968161</v>
      </c>
      <c r="V7439">
        <v>0.19421476841989571</v>
      </c>
      <c r="W7439">
        <v>0.26564892177609939</v>
      </c>
      <c r="X7439">
        <v>0.2352394091518144</v>
      </c>
      <c r="Y7439">
        <v>0.16870322688005721</v>
      </c>
      <c r="Z7439">
        <v>0.211481553041756</v>
      </c>
      <c r="AA7439">
        <v>0.23832716021500019</v>
      </c>
      <c r="AB7439">
        <v>0.1576401211754494</v>
      </c>
      <c r="AC7439">
        <v>0.16340116691361531</v>
      </c>
      <c r="AD7439">
        <v>0.2186873673859541</v>
      </c>
    </row>
    <row r="7440" spans="1:30" x14ac:dyDescent="0.25">
      <c r="A7440" s="1">
        <v>41042</v>
      </c>
      <c r="B7440">
        <v>0.17124080576212339</v>
      </c>
      <c r="C7440">
        <v>0.22932919020218559</v>
      </c>
      <c r="D7440">
        <v>0.25477347973165088</v>
      </c>
      <c r="E7440">
        <v>0.1879136739888447</v>
      </c>
      <c r="F7440">
        <v>0.20667232292939569</v>
      </c>
      <c r="G7440">
        <v>0.22634570064543411</v>
      </c>
      <c r="H7440">
        <v>0.19882625696556541</v>
      </c>
      <c r="I7440">
        <v>0.14849462282187931</v>
      </c>
      <c r="J7440">
        <v>0.16244181639620131</v>
      </c>
      <c r="K7440">
        <v>0.15696007718548849</v>
      </c>
      <c r="L7440">
        <v>0.18991910923127209</v>
      </c>
      <c r="M7440">
        <v>0.1947704156551425</v>
      </c>
      <c r="N7440">
        <v>0.14409618187624479</v>
      </c>
      <c r="O7440">
        <v>0.18409732445186691</v>
      </c>
      <c r="P7440">
        <v>0.23134812064057611</v>
      </c>
      <c r="Q7440">
        <v>0.20158052479839289</v>
      </c>
      <c r="R7440">
        <v>0.20440669877488171</v>
      </c>
      <c r="S7440">
        <v>0.2323608520513776</v>
      </c>
      <c r="T7440">
        <v>0.14065721364330219</v>
      </c>
      <c r="U7440">
        <v>0.20834144227158879</v>
      </c>
      <c r="V7440">
        <v>0.19329688442811979</v>
      </c>
      <c r="W7440">
        <v>0.2636875050721405</v>
      </c>
      <c r="X7440">
        <v>0.2343481201403628</v>
      </c>
      <c r="Y7440">
        <v>0.1678735315191385</v>
      </c>
      <c r="Z7440">
        <v>0.20974344834351069</v>
      </c>
      <c r="AA7440">
        <v>0.23624734816943149</v>
      </c>
      <c r="AB7440">
        <v>0.15718162724462131</v>
      </c>
      <c r="AC7440">
        <v>0.16296907610802069</v>
      </c>
      <c r="AD7440">
        <v>0.21711539283402209</v>
      </c>
    </row>
    <row r="7441" spans="1:30" x14ac:dyDescent="0.25">
      <c r="A7441" s="1">
        <v>41043</v>
      </c>
      <c r="B7441">
        <v>0.17016130540719299</v>
      </c>
      <c r="C7441">
        <v>0.22781789462867899</v>
      </c>
      <c r="D7441">
        <v>0.2522301743959352</v>
      </c>
      <c r="E7441">
        <v>0.18618826117414941</v>
      </c>
      <c r="F7441">
        <v>0.2052375600151532</v>
      </c>
      <c r="G7441">
        <v>0.22456166537009031</v>
      </c>
      <c r="H7441">
        <v>0.1977809221076943</v>
      </c>
      <c r="I7441">
        <v>0.1478100332736651</v>
      </c>
      <c r="J7441">
        <v>0.1616266237050521</v>
      </c>
      <c r="K7441">
        <v>0.15622024119544209</v>
      </c>
      <c r="L7441">
        <v>0.1883813364185305</v>
      </c>
      <c r="M7441">
        <v>0.19369831862276621</v>
      </c>
      <c r="N7441">
        <v>0.143972684148967</v>
      </c>
      <c r="O7441">
        <v>0.18314319533943541</v>
      </c>
      <c r="P7441">
        <v>0.22925293759562679</v>
      </c>
      <c r="Q7441">
        <v>0.19996099359047459</v>
      </c>
      <c r="R7441">
        <v>0.20222439933672889</v>
      </c>
      <c r="S7441">
        <v>0.2302638389431505</v>
      </c>
      <c r="T7441">
        <v>0.14009353071531361</v>
      </c>
      <c r="U7441">
        <v>0.20639520376071291</v>
      </c>
      <c r="V7441">
        <v>0.19220398021608731</v>
      </c>
      <c r="W7441">
        <v>0.26167872125187103</v>
      </c>
      <c r="X7441">
        <v>0.23347825289483101</v>
      </c>
      <c r="Y7441">
        <v>0.16682079789426091</v>
      </c>
      <c r="Z7441">
        <v>0.20760092823889911</v>
      </c>
      <c r="AA7441">
        <v>0.23349971909317591</v>
      </c>
      <c r="AB7441">
        <v>0.15641781615460221</v>
      </c>
      <c r="AC7441">
        <v>0.16233041496336531</v>
      </c>
      <c r="AD7441">
        <v>0.21439382029901841</v>
      </c>
    </row>
    <row r="7442" spans="1:30" x14ac:dyDescent="0.25">
      <c r="A7442" s="1">
        <v>41044</v>
      </c>
      <c r="B7442">
        <v>0.1693738181532464</v>
      </c>
      <c r="C7442">
        <v>0.22666330063133999</v>
      </c>
      <c r="D7442">
        <v>0.24905107902902771</v>
      </c>
      <c r="E7442">
        <v>0.18516638616837619</v>
      </c>
      <c r="F7442">
        <v>0.20366172058420551</v>
      </c>
      <c r="G7442">
        <v>0.22308572020143319</v>
      </c>
      <c r="H7442">
        <v>0.19684170138359969</v>
      </c>
      <c r="I7442">
        <v>0.1476142337331077</v>
      </c>
      <c r="J7442">
        <v>0.16087449611015531</v>
      </c>
      <c r="K7442">
        <v>0.15544827491802579</v>
      </c>
      <c r="L7442">
        <v>0.18729052355988959</v>
      </c>
      <c r="M7442">
        <v>0.19273501965375761</v>
      </c>
      <c r="N7442">
        <v>0.143552685372239</v>
      </c>
      <c r="O7442">
        <v>0.1823977620532955</v>
      </c>
      <c r="P7442">
        <v>0.22769669145825819</v>
      </c>
      <c r="Q7442">
        <v>0.19873506077240721</v>
      </c>
      <c r="R7442">
        <v>0.2007921619282387</v>
      </c>
      <c r="S7442">
        <v>0.22855192672865429</v>
      </c>
      <c r="T7442">
        <v>0.13963206132843139</v>
      </c>
      <c r="U7442">
        <v>0.20480899922359799</v>
      </c>
      <c r="V7442">
        <v>0.19127503406210081</v>
      </c>
      <c r="W7442">
        <v>0.2600188089583817</v>
      </c>
      <c r="X7442">
        <v>0.23273430593026939</v>
      </c>
      <c r="Y7442">
        <v>0.1659247032679376</v>
      </c>
      <c r="Z7442">
        <v>0.2058209324536602</v>
      </c>
      <c r="AA7442">
        <v>0.23141905011424871</v>
      </c>
      <c r="AB7442">
        <v>0.1557711821686423</v>
      </c>
      <c r="AC7442">
        <v>0.16185939276031369</v>
      </c>
      <c r="AD7442">
        <v>0.2127632047933132</v>
      </c>
    </row>
    <row r="7443" spans="1:30" x14ac:dyDescent="0.25">
      <c r="A7443" s="1">
        <v>41045</v>
      </c>
      <c r="B7443">
        <v>0.1681480843723345</v>
      </c>
      <c r="C7443">
        <v>0.22553590612697211</v>
      </c>
      <c r="D7443">
        <v>0.24626245633960689</v>
      </c>
      <c r="E7443">
        <v>0.18386516333651609</v>
      </c>
      <c r="F7443">
        <v>0.20214953165159349</v>
      </c>
      <c r="G7443">
        <v>0.2215347750327761</v>
      </c>
      <c r="H7443">
        <v>0.19575275792554089</v>
      </c>
      <c r="I7443">
        <v>0.1472884999820237</v>
      </c>
      <c r="J7443">
        <v>0.15988500896469651</v>
      </c>
      <c r="K7443">
        <v>0.15467922313539509</v>
      </c>
      <c r="L7443">
        <v>0.18576857862577689</v>
      </c>
      <c r="M7443">
        <v>0.1916457136932814</v>
      </c>
      <c r="N7443">
        <v>0.1429072767594454</v>
      </c>
      <c r="O7443">
        <v>0.18147784445417381</v>
      </c>
      <c r="P7443">
        <v>0.22598419532088959</v>
      </c>
      <c r="Q7443">
        <v>0.1970552818004937</v>
      </c>
      <c r="R7443">
        <v>0.19919492451974841</v>
      </c>
      <c r="S7443">
        <v>0.22671501451415821</v>
      </c>
      <c r="T7443">
        <v>0.13911487816935739</v>
      </c>
      <c r="U7443">
        <v>0.20290263339616049</v>
      </c>
      <c r="V7443">
        <v>0.19004684548387199</v>
      </c>
      <c r="W7443">
        <v>0.25796436541489232</v>
      </c>
      <c r="X7443">
        <v>0.23187580529339161</v>
      </c>
      <c r="Y7443">
        <v>0.16513834916315581</v>
      </c>
      <c r="Z7443">
        <v>0.20388234291842131</v>
      </c>
      <c r="AA7443">
        <v>0.2290633811353214</v>
      </c>
      <c r="AB7443">
        <v>0.15494579818268231</v>
      </c>
      <c r="AC7443">
        <v>0.16125413142682729</v>
      </c>
      <c r="AD7443">
        <v>0.21107946428760799</v>
      </c>
    </row>
    <row r="7444" spans="1:30" x14ac:dyDescent="0.25">
      <c r="A7444" s="1">
        <v>41046</v>
      </c>
      <c r="B7444">
        <v>0.1671420116603245</v>
      </c>
      <c r="C7444">
        <v>0.22420497005932391</v>
      </c>
      <c r="D7444">
        <v>0.24330119357129201</v>
      </c>
      <c r="E7444">
        <v>0.18241002847083451</v>
      </c>
      <c r="F7444">
        <v>0.20006132457028561</v>
      </c>
      <c r="G7444">
        <v>0.21802058168505381</v>
      </c>
      <c r="H7444">
        <v>0.1943628673997212</v>
      </c>
      <c r="I7444">
        <v>0.1468130081997592</v>
      </c>
      <c r="J7444">
        <v>0.1589768989243209</v>
      </c>
      <c r="K7444">
        <v>0.1538629090188314</v>
      </c>
      <c r="L7444">
        <v>0.18464387718938841</v>
      </c>
      <c r="M7444">
        <v>0.1904086394518992</v>
      </c>
      <c r="N7444">
        <v>0.14235821641195501</v>
      </c>
      <c r="O7444">
        <v>0.1806283105289565</v>
      </c>
      <c r="P7444">
        <v>0.2231780152399252</v>
      </c>
      <c r="Q7444">
        <v>0.19619032428871569</v>
      </c>
      <c r="R7444">
        <v>0.19660285742190761</v>
      </c>
      <c r="S7444">
        <v>0.22349111738055491</v>
      </c>
      <c r="T7444">
        <v>0.1386482839805033</v>
      </c>
      <c r="U7444">
        <v>0.20131460410404831</v>
      </c>
      <c r="V7444">
        <v>0.1891954826088281</v>
      </c>
      <c r="W7444">
        <v>0.25514749034727208</v>
      </c>
      <c r="X7444">
        <v>0.23092134052249261</v>
      </c>
      <c r="Y7444">
        <v>0.1639026220470472</v>
      </c>
      <c r="Z7444">
        <v>0.20188356004606689</v>
      </c>
      <c r="AA7444">
        <v>0.2265876061279021</v>
      </c>
      <c r="AB7444">
        <v>0.15406951211994149</v>
      </c>
      <c r="AC7444">
        <v>0.16082909512976029</v>
      </c>
      <c r="AD7444">
        <v>0.20858157913926301</v>
      </c>
    </row>
    <row r="7445" spans="1:30" x14ac:dyDescent="0.25">
      <c r="A7445" s="1">
        <v>41047</v>
      </c>
      <c r="B7445">
        <v>0.16631896064499371</v>
      </c>
      <c r="C7445">
        <v>0.2226775507601598</v>
      </c>
      <c r="D7445">
        <v>0.24024718279134691</v>
      </c>
      <c r="E7445">
        <v>0.1813935616202873</v>
      </c>
      <c r="F7445">
        <v>0.19838882935610841</v>
      </c>
      <c r="G7445">
        <v>0.21623446453011921</v>
      </c>
      <c r="H7445">
        <v>0.19340541496573929</v>
      </c>
      <c r="I7445">
        <v>0.1464317915720019</v>
      </c>
      <c r="J7445">
        <v>0.15820763826362999</v>
      </c>
      <c r="K7445">
        <v>0.15343097360444929</v>
      </c>
      <c r="L7445">
        <v>0.18387915368985869</v>
      </c>
      <c r="M7445">
        <v>0.18942593360237359</v>
      </c>
      <c r="N7445">
        <v>0.1422687672868885</v>
      </c>
      <c r="O7445">
        <v>0.17984287455184689</v>
      </c>
      <c r="P7445">
        <v>0.2217552275810126</v>
      </c>
      <c r="Q7445">
        <v>0.19496705366504771</v>
      </c>
      <c r="R7445">
        <v>0.1946053878452797</v>
      </c>
      <c r="S7445">
        <v>0.22196893995678399</v>
      </c>
      <c r="T7445">
        <v>0.13842506238562199</v>
      </c>
      <c r="U7445">
        <v>0.20011033729556141</v>
      </c>
      <c r="V7445">
        <v>0.18838478904114239</v>
      </c>
      <c r="W7445">
        <v>0.25319095777192491</v>
      </c>
      <c r="X7445">
        <v>0.22971975787975321</v>
      </c>
      <c r="Y7445">
        <v>0.16301328192032291</v>
      </c>
      <c r="Z7445">
        <v>0.20100957382980961</v>
      </c>
      <c r="AA7445">
        <v>0.2250595060019091</v>
      </c>
      <c r="AB7445">
        <v>0.1540439037255168</v>
      </c>
      <c r="AC7445">
        <v>0.16062768151127069</v>
      </c>
      <c r="AD7445">
        <v>0.20701106819740739</v>
      </c>
    </row>
    <row r="7446" spans="1:30" x14ac:dyDescent="0.25">
      <c r="A7446" s="1">
        <v>41048</v>
      </c>
      <c r="B7446">
        <v>0.16593412411301639</v>
      </c>
      <c r="C7446">
        <v>0.22631180376730251</v>
      </c>
      <c r="D7446">
        <v>0.25480696144886389</v>
      </c>
      <c r="E7446">
        <v>0.17984843969954481</v>
      </c>
      <c r="F7446">
        <v>0.19864628395124961</v>
      </c>
      <c r="G7446">
        <v>0.225398223458709</v>
      </c>
      <c r="H7446">
        <v>0.19282084608983829</v>
      </c>
      <c r="I7446">
        <v>0.1459916114277128</v>
      </c>
      <c r="J7446">
        <v>0.15789303748590591</v>
      </c>
      <c r="K7446">
        <v>0.1527177035978865</v>
      </c>
      <c r="L7446">
        <v>0.18508378729613911</v>
      </c>
      <c r="M7446">
        <v>0.1907203394956335</v>
      </c>
      <c r="N7446">
        <v>0.1418367237281925</v>
      </c>
      <c r="O7446">
        <v>0.1798636664740593</v>
      </c>
      <c r="P7446">
        <v>0.22616363292259389</v>
      </c>
      <c r="Q7446">
        <v>0.195167735657786</v>
      </c>
      <c r="R7446">
        <v>0.20148238847937611</v>
      </c>
      <c r="S7446">
        <v>0.22965217519106471</v>
      </c>
      <c r="T7446">
        <v>0.13791719061221469</v>
      </c>
      <c r="U7446">
        <v>0.19822603220461801</v>
      </c>
      <c r="V7446">
        <v>0.18735940816750471</v>
      </c>
      <c r="W7446">
        <v>0.25363952345787372</v>
      </c>
      <c r="X7446">
        <v>0.2364030907754846</v>
      </c>
      <c r="Y7446">
        <v>0.16285863171259751</v>
      </c>
      <c r="Z7446">
        <v>0.20216332861040409</v>
      </c>
      <c r="AA7446">
        <v>0.2237637444159444</v>
      </c>
      <c r="AB7446">
        <v>0.1537275601665169</v>
      </c>
      <c r="AC7446">
        <v>0.1604215522023591</v>
      </c>
      <c r="AD7446">
        <v>0.22223213036324249</v>
      </c>
    </row>
    <row r="7447" spans="1:30" x14ac:dyDescent="0.25">
      <c r="A7447" s="1">
        <v>41049</v>
      </c>
      <c r="B7447">
        <v>0.1651263740113609</v>
      </c>
      <c r="C7447">
        <v>0.2249212845694768</v>
      </c>
      <c r="D7447">
        <v>0.25235347758850629</v>
      </c>
      <c r="E7447">
        <v>0.1792740435720919</v>
      </c>
      <c r="F7447">
        <v>0.19722389293716719</v>
      </c>
      <c r="G7447">
        <v>0.22367770697202821</v>
      </c>
      <c r="H7447">
        <v>0.19216355269389329</v>
      </c>
      <c r="I7447">
        <v>0.14565922647273519</v>
      </c>
      <c r="J7447">
        <v>0.15772265849574979</v>
      </c>
      <c r="K7447">
        <v>0.15239238690901449</v>
      </c>
      <c r="L7447">
        <v>0.1836926986184387</v>
      </c>
      <c r="M7447">
        <v>0.19012000677154789</v>
      </c>
      <c r="N7447">
        <v>0.1415641611455965</v>
      </c>
      <c r="O7447">
        <v>0.17919212726383191</v>
      </c>
      <c r="P7447">
        <v>0.2250772967453836</v>
      </c>
      <c r="Q7447">
        <v>0.19395754021551639</v>
      </c>
      <c r="R7447">
        <v>0.20015221158176491</v>
      </c>
      <c r="S7447">
        <v>0.22819895403490381</v>
      </c>
      <c r="T7447">
        <v>0.1375673935392544</v>
      </c>
      <c r="U7447">
        <v>0.19706643376400429</v>
      </c>
      <c r="V7447">
        <v>0.18691041666886671</v>
      </c>
      <c r="W7447">
        <v>0.25222140650832447</v>
      </c>
      <c r="X7447">
        <v>0.23555871970583961</v>
      </c>
      <c r="Y7447">
        <v>0.1622491530082556</v>
      </c>
      <c r="Z7447">
        <v>0.20148342394266039</v>
      </c>
      <c r="AA7447">
        <v>0.2223902967734116</v>
      </c>
      <c r="AB7447">
        <v>0.1527711251381407</v>
      </c>
      <c r="AC7447">
        <v>0.16008934645818909</v>
      </c>
      <c r="AD7447">
        <v>0.22052399617784191</v>
      </c>
    </row>
    <row r="7448" spans="1:30" x14ac:dyDescent="0.25">
      <c r="A7448" s="1">
        <v>41050</v>
      </c>
      <c r="B7448">
        <v>0.16431612543997479</v>
      </c>
      <c r="C7448">
        <v>0.22378358802773479</v>
      </c>
      <c r="D7448">
        <v>0.24995116385814731</v>
      </c>
      <c r="E7448">
        <v>0.17855943005333461</v>
      </c>
      <c r="F7448">
        <v>0.19571990616927259</v>
      </c>
      <c r="G7448">
        <v>0.22177385715201409</v>
      </c>
      <c r="H7448">
        <v>0.19126832826346571</v>
      </c>
      <c r="I7448">
        <v>0.14531499941249451</v>
      </c>
      <c r="J7448">
        <v>0.15752870643337319</v>
      </c>
      <c r="K7448">
        <v>0.15178105251850749</v>
      </c>
      <c r="L7448">
        <v>0.1824958919431979</v>
      </c>
      <c r="M7448">
        <v>0.18946027825515829</v>
      </c>
      <c r="N7448">
        <v>0.1412993854482465</v>
      </c>
      <c r="O7448">
        <v>0.1784702659731594</v>
      </c>
      <c r="P7448">
        <v>0.22384512723484001</v>
      </c>
      <c r="Q7448">
        <v>0.19262619092709279</v>
      </c>
      <c r="R7448">
        <v>0.1987945346841537</v>
      </c>
      <c r="S7448">
        <v>0.22646001859302861</v>
      </c>
      <c r="T7448">
        <v>0.13723612164615051</v>
      </c>
      <c r="U7448">
        <v>0.19569635145242281</v>
      </c>
      <c r="V7448">
        <v>0.1863174857762892</v>
      </c>
      <c r="W7448">
        <v>0.25053297705877547</v>
      </c>
      <c r="X7448">
        <v>0.23456718889607761</v>
      </c>
      <c r="Y7448">
        <v>0.16131953423719861</v>
      </c>
      <c r="Z7448">
        <v>0.20056836302491671</v>
      </c>
      <c r="AA7448">
        <v>0.22076484913087879</v>
      </c>
      <c r="AB7448">
        <v>0.15209459773465259</v>
      </c>
      <c r="AC7448">
        <v>0.1597555102792366</v>
      </c>
      <c r="AD7448">
        <v>0.21875023699244139</v>
      </c>
    </row>
    <row r="7449" spans="1:30" x14ac:dyDescent="0.25">
      <c r="A7449" s="1">
        <v>41051</v>
      </c>
      <c r="B7449">
        <v>0.16349020927211971</v>
      </c>
      <c r="C7449">
        <v>0.22263709473961299</v>
      </c>
      <c r="D7449">
        <v>0.24724228760485531</v>
      </c>
      <c r="E7449">
        <v>0.1779601665402937</v>
      </c>
      <c r="F7449">
        <v>0.19400735232058969</v>
      </c>
      <c r="G7449">
        <v>0.219333566013101</v>
      </c>
      <c r="H7449">
        <v>0.1902912664594357</v>
      </c>
      <c r="I7449">
        <v>0.14500416844138561</v>
      </c>
      <c r="J7449">
        <v>0.15697165888679751</v>
      </c>
      <c r="K7449">
        <v>0.15132410527423831</v>
      </c>
      <c r="L7449">
        <v>0.181273391575522</v>
      </c>
      <c r="M7449">
        <v>0.18846009194759791</v>
      </c>
      <c r="N7449">
        <v>0.1410008182742985</v>
      </c>
      <c r="O7449">
        <v>0.17767784376795381</v>
      </c>
      <c r="P7449">
        <v>0.22203837203393051</v>
      </c>
      <c r="Q7449">
        <v>0.1914741130578711</v>
      </c>
      <c r="R7449">
        <v>0.19621207427814449</v>
      </c>
      <c r="S7449">
        <v>0.22426512100792501</v>
      </c>
      <c r="T7449">
        <v>0.1370384200662747</v>
      </c>
      <c r="U7449">
        <v>0.19488707544030029</v>
      </c>
      <c r="V7449">
        <v>0.18566330809873469</v>
      </c>
      <c r="W7449">
        <v>0.24851251965758911</v>
      </c>
      <c r="X7449">
        <v>0.23343255400438709</v>
      </c>
      <c r="Y7449">
        <v>0.1604677018564227</v>
      </c>
      <c r="Z7449">
        <v>0.19936495399840171</v>
      </c>
      <c r="AA7449">
        <v>0.21918932154294929</v>
      </c>
      <c r="AB7449">
        <v>0.1512445230008892</v>
      </c>
      <c r="AC7449">
        <v>0.15955524824389311</v>
      </c>
      <c r="AD7449">
        <v>0.216572241246546</v>
      </c>
    </row>
    <row r="7450" spans="1:30" x14ac:dyDescent="0.25">
      <c r="A7450" s="1">
        <v>41052</v>
      </c>
      <c r="B7450">
        <v>0.16286295921865901</v>
      </c>
      <c r="C7450">
        <v>0.22117329395433191</v>
      </c>
      <c r="D7450">
        <v>0.24260752931714771</v>
      </c>
      <c r="E7450">
        <v>0.17672293854044971</v>
      </c>
      <c r="F7450">
        <v>0.19241397201126631</v>
      </c>
      <c r="G7450">
        <v>0.2150267034785496</v>
      </c>
      <c r="H7450">
        <v>0.18895381571137551</v>
      </c>
      <c r="I7450">
        <v>0.14457199473531751</v>
      </c>
      <c r="J7450">
        <v>0.15618302319000449</v>
      </c>
      <c r="K7450">
        <v>0.15065687776009179</v>
      </c>
      <c r="L7450">
        <v>0.18066257368870889</v>
      </c>
      <c r="M7450">
        <v>0.18737339467406811</v>
      </c>
      <c r="N7450">
        <v>0.14085747531790541</v>
      </c>
      <c r="O7450">
        <v>0.17692835833094639</v>
      </c>
      <c r="P7450">
        <v>0.2188926825605774</v>
      </c>
      <c r="Q7450">
        <v>0.19025823390348881</v>
      </c>
      <c r="R7450">
        <v>0.19311336486358921</v>
      </c>
      <c r="S7450">
        <v>0.21980249276743261</v>
      </c>
      <c r="T7450">
        <v>0.13674141773443119</v>
      </c>
      <c r="U7450">
        <v>0.19328674541418589</v>
      </c>
      <c r="V7450">
        <v>0.18458302283976671</v>
      </c>
      <c r="W7450">
        <v>0.24573104450750741</v>
      </c>
      <c r="X7450">
        <v>0.23199551682018141</v>
      </c>
      <c r="Y7450">
        <v>0.15948196014217439</v>
      </c>
      <c r="Z7450">
        <v>0.1969381035171002</v>
      </c>
      <c r="AA7450">
        <v>0.21675620162091341</v>
      </c>
      <c r="AB7450">
        <v>0.15104577611511491</v>
      </c>
      <c r="AC7450">
        <v>0.15898777960653909</v>
      </c>
      <c r="AD7450">
        <v>0.212683434621391</v>
      </c>
    </row>
    <row r="7451" spans="1:30" x14ac:dyDescent="0.25">
      <c r="A7451" s="1">
        <v>41053</v>
      </c>
      <c r="B7451">
        <v>0.1618017475555357</v>
      </c>
      <c r="C7451">
        <v>0.22018724198193759</v>
      </c>
      <c r="D7451">
        <v>0.23866324466133881</v>
      </c>
      <c r="E7451">
        <v>0.17514617162066359</v>
      </c>
      <c r="F7451">
        <v>0.19216854541195399</v>
      </c>
      <c r="G7451">
        <v>0.21263635868096151</v>
      </c>
      <c r="H7451">
        <v>0.18738249262128459</v>
      </c>
      <c r="I7451">
        <v>0.1439646025411056</v>
      </c>
      <c r="J7451">
        <v>0.1552757416529032</v>
      </c>
      <c r="K7451">
        <v>0.14974736150592499</v>
      </c>
      <c r="L7451">
        <v>0.17924604604025321</v>
      </c>
      <c r="M7451">
        <v>0.18626645290533131</v>
      </c>
      <c r="N7451">
        <v>0.1405109294382324</v>
      </c>
      <c r="O7451">
        <v>0.176163179348129</v>
      </c>
      <c r="P7451">
        <v>0.21627671876141941</v>
      </c>
      <c r="Q7451">
        <v>0.18800147303230311</v>
      </c>
      <c r="R7451">
        <v>0.19005362610141771</v>
      </c>
      <c r="S7451">
        <v>0.21701615229222451</v>
      </c>
      <c r="T7451">
        <v>0.1364348533339392</v>
      </c>
      <c r="U7451">
        <v>0.19079920524497859</v>
      </c>
      <c r="V7451">
        <v>0.18289171889397851</v>
      </c>
      <c r="W7451">
        <v>0.24334562886920699</v>
      </c>
      <c r="X7451">
        <v>0.23104506352456419</v>
      </c>
      <c r="Y7451">
        <v>0.15850877266712551</v>
      </c>
      <c r="Z7451">
        <v>0.19435640118463229</v>
      </c>
      <c r="AA7451">
        <v>0.2140427460854431</v>
      </c>
      <c r="AB7451">
        <v>0.15044258417436659</v>
      </c>
      <c r="AC7451">
        <v>0.15822550966946369</v>
      </c>
      <c r="AD7451">
        <v>0.2102370426643545</v>
      </c>
    </row>
    <row r="7452" spans="1:30" x14ac:dyDescent="0.25">
      <c r="A7452" s="1">
        <v>41054</v>
      </c>
      <c r="B7452">
        <v>0.16125071415686781</v>
      </c>
      <c r="C7452">
        <v>0.21871702837275209</v>
      </c>
      <c r="D7452">
        <v>0.23472390595393891</v>
      </c>
      <c r="E7452">
        <v>0.17452178657812631</v>
      </c>
      <c r="F7452">
        <v>0.19114917926305891</v>
      </c>
      <c r="G7452">
        <v>0.2095436219624135</v>
      </c>
      <c r="H7452">
        <v>0.18660645224520661</v>
      </c>
      <c r="I7452">
        <v>0.14381692720377839</v>
      </c>
      <c r="J7452">
        <v>0.1547647899194384</v>
      </c>
      <c r="K7452">
        <v>0.149138074373835</v>
      </c>
      <c r="L7452">
        <v>0.17818151449347519</v>
      </c>
      <c r="M7452">
        <v>0.1854554477379789</v>
      </c>
      <c r="N7452">
        <v>0.13989744342078311</v>
      </c>
      <c r="O7452">
        <v>0.1753926131228182</v>
      </c>
      <c r="P7452">
        <v>0.21366271813538901</v>
      </c>
      <c r="Q7452">
        <v>0.18635592674911339</v>
      </c>
      <c r="R7452">
        <v>0.1885441239315388</v>
      </c>
      <c r="S7452">
        <v>0.21407688197444541</v>
      </c>
      <c r="T7452">
        <v>0.13598201387651321</v>
      </c>
      <c r="U7452">
        <v>0.18898153333707049</v>
      </c>
      <c r="V7452">
        <v>0.18180410466438829</v>
      </c>
      <c r="W7452">
        <v>0.24235464172690491</v>
      </c>
      <c r="X7452">
        <v>0.22991477543157771</v>
      </c>
      <c r="Y7452">
        <v>0.15790364655384431</v>
      </c>
      <c r="Z7452">
        <v>0.19243670501206789</v>
      </c>
      <c r="AA7452">
        <v>0.21322166272251261</v>
      </c>
      <c r="AB7452">
        <v>0.14989531361380659</v>
      </c>
      <c r="AC7452">
        <v>0.1577529999137425</v>
      </c>
      <c r="AD7452">
        <v>0.20694823556415151</v>
      </c>
    </row>
    <row r="7453" spans="1:30" x14ac:dyDescent="0.25">
      <c r="A7453" s="1">
        <v>41055</v>
      </c>
      <c r="B7453">
        <v>0.1605532449225999</v>
      </c>
      <c r="C7453">
        <v>0.21806642044628399</v>
      </c>
      <c r="D7453">
        <v>0.23278667864528241</v>
      </c>
      <c r="E7453">
        <v>0.17340827110080631</v>
      </c>
      <c r="F7453">
        <v>0.18949981311416381</v>
      </c>
      <c r="G7453">
        <v>0.20710972324275351</v>
      </c>
      <c r="H7453">
        <v>0.1855299808346457</v>
      </c>
      <c r="I7453">
        <v>0.14348043428907051</v>
      </c>
      <c r="J7453">
        <v>0.15406910924684719</v>
      </c>
      <c r="K7453">
        <v>0.14835691222045411</v>
      </c>
      <c r="L7453">
        <v>0.17704893241146399</v>
      </c>
      <c r="M7453">
        <v>0.1846397150726668</v>
      </c>
      <c r="N7453">
        <v>0.13931793854730351</v>
      </c>
      <c r="O7453">
        <v>0.17553183377878359</v>
      </c>
      <c r="P7453">
        <v>0.21611937563922781</v>
      </c>
      <c r="Q7453">
        <v>0.18443616920746661</v>
      </c>
      <c r="R7453">
        <v>0.19105871071366989</v>
      </c>
      <c r="S7453">
        <v>0.21217481727542409</v>
      </c>
      <c r="T7453">
        <v>0.13538241182915919</v>
      </c>
      <c r="U7453">
        <v>0.18667837755819461</v>
      </c>
      <c r="V7453">
        <v>0.1804181393006902</v>
      </c>
      <c r="W7453">
        <v>0.24227414184453441</v>
      </c>
      <c r="X7453">
        <v>0.22902177685648431</v>
      </c>
      <c r="Y7453">
        <v>0.1571398784652544</v>
      </c>
      <c r="Z7453">
        <v>0.1907673497757803</v>
      </c>
      <c r="AA7453">
        <v>0.21240237203544321</v>
      </c>
      <c r="AB7453">
        <v>0.14939289671072939</v>
      </c>
      <c r="AC7453">
        <v>0.1570919032014996</v>
      </c>
      <c r="AD7453">
        <v>0.20547487207414569</v>
      </c>
    </row>
    <row r="7454" spans="1:30" x14ac:dyDescent="0.25">
      <c r="A7454" s="1">
        <v>41056</v>
      </c>
      <c r="B7454">
        <v>0.1598921508656633</v>
      </c>
      <c r="C7454">
        <v>0.23433537664002971</v>
      </c>
      <c r="D7454">
        <v>0.24207376209964179</v>
      </c>
      <c r="E7454">
        <v>0.1720257398460607</v>
      </c>
      <c r="F7454">
        <v>0.18725829504591221</v>
      </c>
      <c r="G7454">
        <v>0.21238728355098899</v>
      </c>
      <c r="H7454">
        <v>0.1845128644582362</v>
      </c>
      <c r="I7454">
        <v>0.14309841510829999</v>
      </c>
      <c r="J7454">
        <v>0.1533394887184992</v>
      </c>
      <c r="K7454">
        <v>0.1473576759271133</v>
      </c>
      <c r="L7454">
        <v>0.1758408258363747</v>
      </c>
      <c r="M7454">
        <v>0.18546794234121941</v>
      </c>
      <c r="N7454">
        <v>0.13847575411672311</v>
      </c>
      <c r="O7454">
        <v>0.1757832070662057</v>
      </c>
      <c r="P7454">
        <v>0.22080887894702189</v>
      </c>
      <c r="Q7454">
        <v>0.18251192820743839</v>
      </c>
      <c r="R7454">
        <v>0.1959057663871154</v>
      </c>
      <c r="S7454">
        <v>0.2198510677245227</v>
      </c>
      <c r="T7454">
        <v>0.1346546401524088</v>
      </c>
      <c r="U7454">
        <v>0.18446556853514909</v>
      </c>
      <c r="V7454">
        <v>0.17889690402323341</v>
      </c>
      <c r="W7454">
        <v>0.242856451411639</v>
      </c>
      <c r="X7454">
        <v>0.2339606516661345</v>
      </c>
      <c r="Y7454">
        <v>0.15603743124173949</v>
      </c>
      <c r="Z7454">
        <v>0.19125924271781089</v>
      </c>
      <c r="AA7454">
        <v>0.2110722132636019</v>
      </c>
      <c r="AB7454">
        <v>0.14851220274464641</v>
      </c>
      <c r="AC7454">
        <v>0.15623233940544001</v>
      </c>
      <c r="AD7454">
        <v>0.21294520976314721</v>
      </c>
    </row>
    <row r="7455" spans="1:30" x14ac:dyDescent="0.25">
      <c r="A7455" s="1">
        <v>41057</v>
      </c>
      <c r="B7455">
        <v>0.15955374446381229</v>
      </c>
      <c r="C7455">
        <v>0.23875248321142301</v>
      </c>
      <c r="D7455">
        <v>0.25777752424381428</v>
      </c>
      <c r="E7455">
        <v>0.17357360789555601</v>
      </c>
      <c r="F7455">
        <v>0.1864522153795885</v>
      </c>
      <c r="G7455">
        <v>0.2125342840712231</v>
      </c>
      <c r="H7455">
        <v>0.18466608602408391</v>
      </c>
      <c r="I7455">
        <v>0.1430074179666404</v>
      </c>
      <c r="J7455">
        <v>0.15289681472228631</v>
      </c>
      <c r="K7455">
        <v>0.14701721015176369</v>
      </c>
      <c r="L7455">
        <v>0.17512849019167981</v>
      </c>
      <c r="M7455">
        <v>0.186158023364317</v>
      </c>
      <c r="N7455">
        <v>0.13815891330864549</v>
      </c>
      <c r="O7455">
        <v>0.17543247398645839</v>
      </c>
      <c r="P7455">
        <v>0.23077689610279031</v>
      </c>
      <c r="Q7455">
        <v>0.18102728762974399</v>
      </c>
      <c r="R7455">
        <v>0.20738954276664229</v>
      </c>
      <c r="S7455">
        <v>0.22154751468511771</v>
      </c>
      <c r="T7455">
        <v>0.1343545364970743</v>
      </c>
      <c r="U7455">
        <v>0.18557208046123869</v>
      </c>
      <c r="V7455">
        <v>0.1777678029212163</v>
      </c>
      <c r="W7455">
        <v>0.24684486789955251</v>
      </c>
      <c r="X7455">
        <v>0.23358658765745821</v>
      </c>
      <c r="Y7455">
        <v>0.15549357302662631</v>
      </c>
      <c r="Z7455">
        <v>0.19541253070142181</v>
      </c>
      <c r="AA7455">
        <v>0.21562206369935411</v>
      </c>
      <c r="AB7455">
        <v>0.14802771164107881</v>
      </c>
      <c r="AC7455">
        <v>0.155751791226831</v>
      </c>
      <c r="AD7455">
        <v>0.22416391210994549</v>
      </c>
    </row>
    <row r="7456" spans="1:30" x14ac:dyDescent="0.25">
      <c r="A7456" s="1">
        <v>41058</v>
      </c>
      <c r="B7456">
        <v>0.1591560385775406</v>
      </c>
      <c r="C7456">
        <v>0.23670591496146159</v>
      </c>
      <c r="D7456">
        <v>0.25458960666270453</v>
      </c>
      <c r="E7456">
        <v>0.17327842409955271</v>
      </c>
      <c r="F7456">
        <v>0.1851253831826164</v>
      </c>
      <c r="G7456">
        <v>0.20999719620377549</v>
      </c>
      <c r="H7456">
        <v>0.18407421684919489</v>
      </c>
      <c r="I7456">
        <v>0.1428117364515992</v>
      </c>
      <c r="J7456">
        <v>0.1524378490956709</v>
      </c>
      <c r="K7456">
        <v>0.14681882704833649</v>
      </c>
      <c r="L7456">
        <v>0.1744376031469502</v>
      </c>
      <c r="M7456">
        <v>0.18576370243121201</v>
      </c>
      <c r="N7456">
        <v>0.1379288777530922</v>
      </c>
      <c r="O7456">
        <v>0.17500720039886891</v>
      </c>
      <c r="P7456">
        <v>0.22845068209672609</v>
      </c>
      <c r="Q7456">
        <v>0.17960590484577321</v>
      </c>
      <c r="R7456">
        <v>0.20463030518868749</v>
      </c>
      <c r="S7456">
        <v>0.21814383780674329</v>
      </c>
      <c r="T7456">
        <v>0.13417586599828471</v>
      </c>
      <c r="U7456">
        <v>0.18341777067567311</v>
      </c>
      <c r="V7456">
        <v>0.17672273069515601</v>
      </c>
      <c r="W7456">
        <v>0.24459294877282081</v>
      </c>
      <c r="X7456">
        <v>0.23250035582796591</v>
      </c>
      <c r="Y7456">
        <v>0.15510876419099559</v>
      </c>
      <c r="Z7456">
        <v>0.1931195675120099</v>
      </c>
      <c r="AA7456">
        <v>0.2135640267563835</v>
      </c>
      <c r="AB7456">
        <v>0.14794371372654011</v>
      </c>
      <c r="AC7456">
        <v>0.15528542962936059</v>
      </c>
      <c r="AD7456">
        <v>0.22172122492652471</v>
      </c>
    </row>
    <row r="7457" spans="1:30" x14ac:dyDescent="0.25">
      <c r="A7457" s="1">
        <v>41059</v>
      </c>
      <c r="B7457">
        <v>0.15856693048997811</v>
      </c>
      <c r="C7457">
        <v>0.2345580969320433</v>
      </c>
      <c r="D7457">
        <v>0.25318382821640029</v>
      </c>
      <c r="E7457">
        <v>0.1720202304304182</v>
      </c>
      <c r="F7457">
        <v>0.18405096016805139</v>
      </c>
      <c r="G7457">
        <v>0.20901433205845671</v>
      </c>
      <c r="H7457">
        <v>0.1832177014673706</v>
      </c>
      <c r="I7457">
        <v>0.1425808674646509</v>
      </c>
      <c r="J7457">
        <v>0.15187679976346111</v>
      </c>
      <c r="K7457">
        <v>0.14634630707520069</v>
      </c>
      <c r="L7457">
        <v>0.17360195135381051</v>
      </c>
      <c r="M7457">
        <v>0.1849381688551873</v>
      </c>
      <c r="N7457">
        <v>0.13744169228567579</v>
      </c>
      <c r="O7457">
        <v>0.1743629333108267</v>
      </c>
      <c r="P7457">
        <v>0.2272341443560798</v>
      </c>
      <c r="Q7457">
        <v>0.1779962639231491</v>
      </c>
      <c r="R7457">
        <v>0.20302757320289591</v>
      </c>
      <c r="S7457">
        <v>0.21574681729053399</v>
      </c>
      <c r="T7457">
        <v>0.13384717965670839</v>
      </c>
      <c r="U7457">
        <v>0.18133267354804861</v>
      </c>
      <c r="V7457">
        <v>0.17557474503611439</v>
      </c>
      <c r="W7457">
        <v>0.2430496422101974</v>
      </c>
      <c r="X7457">
        <v>0.23126401839643701</v>
      </c>
      <c r="Y7457">
        <v>0.15452560717329211</v>
      </c>
      <c r="Z7457">
        <v>0.19110363525866339</v>
      </c>
      <c r="AA7457">
        <v>0.21203350693258291</v>
      </c>
      <c r="AB7457">
        <v>0.1474959626793956</v>
      </c>
      <c r="AC7457">
        <v>0.15462297346279871</v>
      </c>
      <c r="AD7457">
        <v>0.22049992069753421</v>
      </c>
    </row>
    <row r="7458" spans="1:30" x14ac:dyDescent="0.25">
      <c r="A7458" s="1">
        <v>41060</v>
      </c>
      <c r="B7458">
        <v>0.15804381249281291</v>
      </c>
      <c r="C7458">
        <v>0.23197230043263031</v>
      </c>
      <c r="D7458">
        <v>0.24890893782923409</v>
      </c>
      <c r="E7458">
        <v>0.17059773616008089</v>
      </c>
      <c r="F7458">
        <v>0.18274320382015311</v>
      </c>
      <c r="G7458">
        <v>0.20664911703529579</v>
      </c>
      <c r="H7458">
        <v>0.1821984082580243</v>
      </c>
      <c r="I7458">
        <v>0.14234027212682951</v>
      </c>
      <c r="J7458">
        <v>0.15134870566556019</v>
      </c>
      <c r="K7458">
        <v>0.14590971826273341</v>
      </c>
      <c r="L7458">
        <v>0.1729837300544883</v>
      </c>
      <c r="M7458">
        <v>0.1841431871541877</v>
      </c>
      <c r="N7458">
        <v>0.13717239083577579</v>
      </c>
      <c r="O7458">
        <v>0.1737629878961664</v>
      </c>
      <c r="P7458">
        <v>0.2251097557679653</v>
      </c>
      <c r="Q7458">
        <v>0.17640281503286909</v>
      </c>
      <c r="R7458">
        <v>0.2012672872468759</v>
      </c>
      <c r="S7458">
        <v>0.213398497354788</v>
      </c>
      <c r="T7458">
        <v>0.13353067411678179</v>
      </c>
      <c r="U7458">
        <v>0.1793355867347064</v>
      </c>
      <c r="V7458">
        <v>0.17435872276924619</v>
      </c>
      <c r="W7458">
        <v>0.2406757040005254</v>
      </c>
      <c r="X7458">
        <v>0.2300435848859316</v>
      </c>
      <c r="Y7458">
        <v>0.15388998101978599</v>
      </c>
      <c r="Z7458">
        <v>0.1893102040980974</v>
      </c>
      <c r="AA7458">
        <v>0.20962234339069399</v>
      </c>
      <c r="AB7458">
        <v>0.14740206167635819</v>
      </c>
      <c r="AC7458">
        <v>0.15396974833006219</v>
      </c>
      <c r="AD7458">
        <v>0.2179334510847489</v>
      </c>
    </row>
    <row r="7459" spans="1:30" x14ac:dyDescent="0.25">
      <c r="A7459" s="1">
        <v>41061</v>
      </c>
      <c r="B7459">
        <v>0.15733291197063259</v>
      </c>
      <c r="C7459">
        <v>0.23016690322987199</v>
      </c>
      <c r="D7459">
        <v>0.245654705062817</v>
      </c>
      <c r="E7459">
        <v>0.16995724727312281</v>
      </c>
      <c r="F7459">
        <v>0.1816970687644856</v>
      </c>
      <c r="G7459">
        <v>0.20526712312177611</v>
      </c>
      <c r="H7459">
        <v>0.1813869594920518</v>
      </c>
      <c r="I7459">
        <v>0.14210673568743359</v>
      </c>
      <c r="J7459">
        <v>0.1509323160792774</v>
      </c>
      <c r="K7459">
        <v>0.14544112971412609</v>
      </c>
      <c r="L7459">
        <v>0.17228222774705451</v>
      </c>
      <c r="M7459">
        <v>0.1835194295915038</v>
      </c>
      <c r="N7459">
        <v>0.13708286592587421</v>
      </c>
      <c r="O7459">
        <v>0.17304440912131</v>
      </c>
      <c r="P7459">
        <v>0.2237884433475397</v>
      </c>
      <c r="Q7459">
        <v>0.1756004134864638</v>
      </c>
      <c r="R7459">
        <v>0.1995543231488715</v>
      </c>
      <c r="S7459">
        <v>0.2116530899294973</v>
      </c>
      <c r="T7459">
        <v>0.13321807724207779</v>
      </c>
      <c r="U7459">
        <v>0.1782313129824199</v>
      </c>
      <c r="V7459">
        <v>0.1735530268309419</v>
      </c>
      <c r="W7459">
        <v>0.23903690956335771</v>
      </c>
      <c r="X7459">
        <v>0.2290862911433027</v>
      </c>
      <c r="Y7459">
        <v>0.15335636105807079</v>
      </c>
      <c r="Z7459">
        <v>0.18857473069771799</v>
      </c>
      <c r="AA7459">
        <v>0.20846526394315459</v>
      </c>
      <c r="AB7459">
        <v>0.14725728731844559</v>
      </c>
      <c r="AC7459">
        <v>0.15347854541199801</v>
      </c>
      <c r="AD7459">
        <v>0.2155625144326645</v>
      </c>
    </row>
    <row r="7460" spans="1:30" x14ac:dyDescent="0.25">
      <c r="A7460" s="1">
        <v>41062</v>
      </c>
      <c r="B7460">
        <v>0.15713284579616429</v>
      </c>
      <c r="C7460">
        <v>0.22849597977547939</v>
      </c>
      <c r="D7460">
        <v>0.243227050152033</v>
      </c>
      <c r="E7460">
        <v>0.16968083748274629</v>
      </c>
      <c r="F7460">
        <v>0.1809181112270474</v>
      </c>
      <c r="G7460">
        <v>0.20286711927434961</v>
      </c>
      <c r="H7460">
        <v>0.18079144353044541</v>
      </c>
      <c r="I7460">
        <v>0.1424183706900353</v>
      </c>
      <c r="J7460">
        <v>0.15104452079677291</v>
      </c>
      <c r="K7460">
        <v>0.1451462069791353</v>
      </c>
      <c r="L7460">
        <v>0.1719813040422217</v>
      </c>
      <c r="M7460">
        <v>0.18305074860591131</v>
      </c>
      <c r="N7460">
        <v>0.1370925321720636</v>
      </c>
      <c r="O7460">
        <v>0.17270384170586639</v>
      </c>
      <c r="P7460">
        <v>0.22205415392612651</v>
      </c>
      <c r="Q7460">
        <v>0.17559453842661879</v>
      </c>
      <c r="R7460">
        <v>0.19749451585140959</v>
      </c>
      <c r="S7460">
        <v>0.2088186297239584</v>
      </c>
      <c r="T7460">
        <v>0.13318165395996301</v>
      </c>
      <c r="U7460">
        <v>0.17786817889541851</v>
      </c>
      <c r="V7460">
        <v>0.17362971259353621</v>
      </c>
      <c r="W7460">
        <v>0.23750982717265859</v>
      </c>
      <c r="X7460">
        <v>0.22836592257553631</v>
      </c>
      <c r="Y7460">
        <v>0.15290773050362669</v>
      </c>
      <c r="Z7460">
        <v>0.18779655493042829</v>
      </c>
      <c r="AA7460">
        <v>0.20725760825706119</v>
      </c>
      <c r="AB7460">
        <v>0.14696551023555279</v>
      </c>
      <c r="AC7460">
        <v>0.1541176888836352</v>
      </c>
      <c r="AD7460">
        <v>0.213140896536716</v>
      </c>
    </row>
    <row r="7461" spans="1:30" x14ac:dyDescent="0.25">
      <c r="A7461" s="1">
        <v>41063</v>
      </c>
      <c r="B7461">
        <v>0.15634763971267951</v>
      </c>
      <c r="C7461">
        <v>0.22608550139540651</v>
      </c>
      <c r="D7461">
        <v>0.23962618069963151</v>
      </c>
      <c r="E7461">
        <v>0.16876328595392881</v>
      </c>
      <c r="F7461">
        <v>0.1814864112563947</v>
      </c>
      <c r="G7461">
        <v>0.2006282386291246</v>
      </c>
      <c r="H7461">
        <v>0.18002417030292259</v>
      </c>
      <c r="I7461">
        <v>0.14253506441137431</v>
      </c>
      <c r="J7461">
        <v>0.150453121703128</v>
      </c>
      <c r="K7461">
        <v>0.14489107495820769</v>
      </c>
      <c r="L7461">
        <v>0.17124105659890321</v>
      </c>
      <c r="M7461">
        <v>0.1819619454434912</v>
      </c>
      <c r="N7461">
        <v>0.13643169244388559</v>
      </c>
      <c r="O7461">
        <v>0.17202769400554591</v>
      </c>
      <c r="P7461">
        <v>0.2197039696905646</v>
      </c>
      <c r="Q7461">
        <v>0.17449696982465349</v>
      </c>
      <c r="R7461">
        <v>0.19470826676692091</v>
      </c>
      <c r="S7461">
        <v>0.20606330261726361</v>
      </c>
      <c r="T7461">
        <v>0.13324776141755651</v>
      </c>
      <c r="U7461">
        <v>0.1759781785256144</v>
      </c>
      <c r="V7461">
        <v>0.17266159305333931</v>
      </c>
      <c r="W7461">
        <v>0.23539896542213271</v>
      </c>
      <c r="X7461">
        <v>0.22721485341243189</v>
      </c>
      <c r="Y7461">
        <v>0.15261294663981659</v>
      </c>
      <c r="Z7461">
        <v>0.1860749286107363</v>
      </c>
      <c r="AA7461">
        <v>0.20530375154418959</v>
      </c>
      <c r="AB7461">
        <v>0.14630180787996569</v>
      </c>
      <c r="AC7461">
        <v>0.15420248942650039</v>
      </c>
      <c r="AD7461">
        <v>0.21036128253427841</v>
      </c>
    </row>
    <row r="7462" spans="1:30" x14ac:dyDescent="0.25">
      <c r="A7462" s="1">
        <v>41064</v>
      </c>
      <c r="B7462">
        <v>0.1561036070496328</v>
      </c>
      <c r="C7462">
        <v>0.2245356695412935</v>
      </c>
      <c r="D7462">
        <v>0.23741623987142471</v>
      </c>
      <c r="E7462">
        <v>0.16761582990360319</v>
      </c>
      <c r="F7462">
        <v>0.17945877550119441</v>
      </c>
      <c r="G7462">
        <v>0.19859751703138631</v>
      </c>
      <c r="H7462">
        <v>0.178937087123657</v>
      </c>
      <c r="I7462">
        <v>0.142075480468497</v>
      </c>
      <c r="J7462">
        <v>0.14997221023202639</v>
      </c>
      <c r="K7462">
        <v>0.14448459844708131</v>
      </c>
      <c r="L7462">
        <v>0.17090668927134919</v>
      </c>
      <c r="M7462">
        <v>0.18147972496871231</v>
      </c>
      <c r="N7462">
        <v>0.1365589351099466</v>
      </c>
      <c r="O7462">
        <v>0.17176058774885319</v>
      </c>
      <c r="P7462">
        <v>0.2183012052032294</v>
      </c>
      <c r="Q7462">
        <v>0.173590385590322</v>
      </c>
      <c r="R7462">
        <v>0.19263879973387721</v>
      </c>
      <c r="S7462">
        <v>0.20353655072095961</v>
      </c>
      <c r="T7462">
        <v>0.13274302501563351</v>
      </c>
      <c r="U7462">
        <v>0.17489385499756191</v>
      </c>
      <c r="V7462">
        <v>0.17197643784437461</v>
      </c>
      <c r="W7462">
        <v>0.23349975166423331</v>
      </c>
      <c r="X7462">
        <v>0.22641456831643081</v>
      </c>
      <c r="Y7462">
        <v>0.15239140530025819</v>
      </c>
      <c r="Z7462">
        <v>0.18563542967190319</v>
      </c>
      <c r="AA7462">
        <v>0.20397728016694899</v>
      </c>
      <c r="AB7462">
        <v>0.14613927249607039</v>
      </c>
      <c r="AC7462">
        <v>0.15383059693552151</v>
      </c>
      <c r="AD7462">
        <v>0.20836586076615091</v>
      </c>
    </row>
    <row r="7463" spans="1:30" x14ac:dyDescent="0.25">
      <c r="A7463" s="1">
        <v>41065</v>
      </c>
      <c r="B7463">
        <v>0.1556670831579631</v>
      </c>
      <c r="C7463">
        <v>0.22285077979096499</v>
      </c>
      <c r="D7463">
        <v>0.23478776649140271</v>
      </c>
      <c r="E7463">
        <v>0.16653037484165609</v>
      </c>
      <c r="F7463">
        <v>0.17771216068224949</v>
      </c>
      <c r="G7463">
        <v>0.19728246827049309</v>
      </c>
      <c r="H7463">
        <v>0.17780275199387521</v>
      </c>
      <c r="I7463">
        <v>0.14154931499562309</v>
      </c>
      <c r="J7463">
        <v>0.14938860014653049</v>
      </c>
      <c r="K7463">
        <v>0.14416129805999861</v>
      </c>
      <c r="L7463">
        <v>0.17031005942379851</v>
      </c>
      <c r="M7463">
        <v>0.18084067316051269</v>
      </c>
      <c r="N7463">
        <v>0.1363645073687107</v>
      </c>
      <c r="O7463">
        <v>0.17132284452198049</v>
      </c>
      <c r="P7463">
        <v>0.21659326956124511</v>
      </c>
      <c r="Q7463">
        <v>0.1725391741106907</v>
      </c>
      <c r="R7463">
        <v>0.18983996214252519</v>
      </c>
      <c r="S7463">
        <v>0.20266429302850539</v>
      </c>
      <c r="T7463">
        <v>0.13252730275759839</v>
      </c>
      <c r="U7463">
        <v>0.17384109456913119</v>
      </c>
      <c r="V7463">
        <v>0.1710108043504959</v>
      </c>
      <c r="W7463">
        <v>0.23145684466447791</v>
      </c>
      <c r="X7463">
        <v>0.22547124016440021</v>
      </c>
      <c r="Y7463">
        <v>0.15189267708676299</v>
      </c>
      <c r="Z7463">
        <v>0.18539170109081141</v>
      </c>
      <c r="AA7463">
        <v>0.20282804549576949</v>
      </c>
      <c r="AB7463">
        <v>0.14579062863997189</v>
      </c>
      <c r="AC7463">
        <v>0.1535958491562596</v>
      </c>
      <c r="AD7463">
        <v>0.20618700494670161</v>
      </c>
    </row>
    <row r="7464" spans="1:30" x14ac:dyDescent="0.25">
      <c r="A7464" s="1">
        <v>41066</v>
      </c>
      <c r="B7464">
        <v>0.1549915328019292</v>
      </c>
      <c r="C7464">
        <v>0.22571165556759359</v>
      </c>
      <c r="D7464">
        <v>0.23433511703720139</v>
      </c>
      <c r="E7464">
        <v>0.1649593535717645</v>
      </c>
      <c r="F7464">
        <v>0.17482467346895461</v>
      </c>
      <c r="G7464">
        <v>0.19559534141977949</v>
      </c>
      <c r="H7464">
        <v>0.17642978809226639</v>
      </c>
      <c r="I7464">
        <v>0.14087681763960991</v>
      </c>
      <c r="J7464">
        <v>0.1487325793038326</v>
      </c>
      <c r="K7464">
        <v>0.14351789520275329</v>
      </c>
      <c r="L7464">
        <v>0.16936993357384611</v>
      </c>
      <c r="M7464">
        <v>0.1800741119429046</v>
      </c>
      <c r="N7464">
        <v>0.13602986782525309</v>
      </c>
      <c r="O7464">
        <v>0.17081290390406201</v>
      </c>
      <c r="P7464">
        <v>0.21445241826718769</v>
      </c>
      <c r="Q7464">
        <v>0.17139481320609501</v>
      </c>
      <c r="R7464">
        <v>0.18769544818326939</v>
      </c>
      <c r="S7464">
        <v>0.20094013963734961</v>
      </c>
      <c r="T7464">
        <v>0.13216213655355491</v>
      </c>
      <c r="U7464">
        <v>0.17251206181214129</v>
      </c>
      <c r="V7464">
        <v>0.17005724361448271</v>
      </c>
      <c r="W7464">
        <v>0.22865950186377501</v>
      </c>
      <c r="X7464">
        <v>0.22501954571046409</v>
      </c>
      <c r="Y7464">
        <v>0.15103120140593751</v>
      </c>
      <c r="Z7464">
        <v>0.1843202692283209</v>
      </c>
      <c r="AA7464">
        <v>0.20073143814710601</v>
      </c>
      <c r="AB7464">
        <v>0.14524233057812769</v>
      </c>
      <c r="AC7464">
        <v>0.15298558119122091</v>
      </c>
      <c r="AD7464">
        <v>0.20615376671497451</v>
      </c>
    </row>
    <row r="7465" spans="1:30" x14ac:dyDescent="0.25">
      <c r="A7465" s="1">
        <v>41067</v>
      </c>
      <c r="B7465">
        <v>0.15463245021995281</v>
      </c>
      <c r="C7465">
        <v>0.22510737158069821</v>
      </c>
      <c r="D7465">
        <v>0.23353494353625631</v>
      </c>
      <c r="E7465">
        <v>0.16415438932000559</v>
      </c>
      <c r="F7465">
        <v>0.17378695026288529</v>
      </c>
      <c r="G7465">
        <v>0.19301518366455311</v>
      </c>
      <c r="H7465">
        <v>0.17558091668225961</v>
      </c>
      <c r="I7465">
        <v>0.14090290057521029</v>
      </c>
      <c r="J7465">
        <v>0.14830013719448151</v>
      </c>
      <c r="K7465">
        <v>0.142866448927923</v>
      </c>
      <c r="L7465">
        <v>0.16869858664366821</v>
      </c>
      <c r="M7465">
        <v>0.17944284077794981</v>
      </c>
      <c r="N7465">
        <v>0.13597751400936101</v>
      </c>
      <c r="O7465">
        <v>0.17040438601285279</v>
      </c>
      <c r="P7465">
        <v>0.21236700308076459</v>
      </c>
      <c r="Q7465">
        <v>0.1702732056598453</v>
      </c>
      <c r="R7465">
        <v>0.1851021477004314</v>
      </c>
      <c r="S7465">
        <v>0.19927493814630831</v>
      </c>
      <c r="T7465">
        <v>0.13180729158802049</v>
      </c>
      <c r="U7465">
        <v>0.17120817938404401</v>
      </c>
      <c r="V7465">
        <v>0.16917930806745551</v>
      </c>
      <c r="W7465">
        <v>0.22676854135785229</v>
      </c>
      <c r="X7465">
        <v>0.22448464356223841</v>
      </c>
      <c r="Y7465">
        <v>0.15030410426833721</v>
      </c>
      <c r="Z7465">
        <v>0.18297158103400379</v>
      </c>
      <c r="AA7465">
        <v>0.19950488789425971</v>
      </c>
      <c r="AB7465">
        <v>0.14478108306967249</v>
      </c>
      <c r="AC7465">
        <v>0.1526253414264285</v>
      </c>
      <c r="AD7465">
        <v>0.20445007777595781</v>
      </c>
    </row>
    <row r="7466" spans="1:30" x14ac:dyDescent="0.25">
      <c r="A7466" s="1">
        <v>41068</v>
      </c>
      <c r="B7466">
        <v>0.1540615446809602</v>
      </c>
      <c r="C7466">
        <v>0.22426509848969359</v>
      </c>
      <c r="D7466">
        <v>0.23223185946995251</v>
      </c>
      <c r="E7466">
        <v>0.16362572886090601</v>
      </c>
      <c r="F7466">
        <v>0.17243778218833461</v>
      </c>
      <c r="G7466">
        <v>0.19148869954362049</v>
      </c>
      <c r="H7466">
        <v>0.17469429615699009</v>
      </c>
      <c r="I7466">
        <v>0.14086316470766469</v>
      </c>
      <c r="J7466">
        <v>0.14780651526831229</v>
      </c>
      <c r="K7466">
        <v>0.1424251379514121</v>
      </c>
      <c r="L7466">
        <v>0.16806483929729879</v>
      </c>
      <c r="M7466">
        <v>0.17869134760437669</v>
      </c>
      <c r="N7466">
        <v>0.1355134491257767</v>
      </c>
      <c r="O7466">
        <v>0.16993272757897959</v>
      </c>
      <c r="P7466">
        <v>0.21176030148744091</v>
      </c>
      <c r="Q7466">
        <v>0.16951522543658651</v>
      </c>
      <c r="R7466">
        <v>0.18272523270591939</v>
      </c>
      <c r="S7466">
        <v>0.19722519855991419</v>
      </c>
      <c r="T7466">
        <v>0.13151716607377811</v>
      </c>
      <c r="U7466">
        <v>0.1701060086856023</v>
      </c>
      <c r="V7466">
        <v>0.16854151658920799</v>
      </c>
      <c r="W7466">
        <v>0.22525463962113029</v>
      </c>
      <c r="X7466">
        <v>0.22364184907232559</v>
      </c>
      <c r="Y7466">
        <v>0.14963496050522651</v>
      </c>
      <c r="Z7466">
        <v>0.18179862374804609</v>
      </c>
      <c r="AA7466">
        <v>0.198976222811801</v>
      </c>
      <c r="AB7466">
        <v>0.1441773010058566</v>
      </c>
      <c r="AC7466">
        <v>0.15239365140213951</v>
      </c>
      <c r="AD7466">
        <v>0.203266884685294</v>
      </c>
    </row>
    <row r="7467" spans="1:30" x14ac:dyDescent="0.25">
      <c r="A7467" s="1">
        <v>41069</v>
      </c>
      <c r="B7467">
        <v>0.15348628551330931</v>
      </c>
      <c r="C7467">
        <v>0.22238854994019819</v>
      </c>
      <c r="D7467">
        <v>0.2296997684711225</v>
      </c>
      <c r="E7467">
        <v>0.16282577822595029</v>
      </c>
      <c r="F7467">
        <v>0.1709239747102968</v>
      </c>
      <c r="G7467">
        <v>0.18998926937313579</v>
      </c>
      <c r="H7467">
        <v>0.17350677194188011</v>
      </c>
      <c r="I7467">
        <v>0.14054089739069389</v>
      </c>
      <c r="J7467">
        <v>0.1471787609309386</v>
      </c>
      <c r="K7467">
        <v>0.14199131241455701</v>
      </c>
      <c r="L7467">
        <v>0.1676246091176461</v>
      </c>
      <c r="M7467">
        <v>0.17802961968160949</v>
      </c>
      <c r="N7467">
        <v>0.13500254348691371</v>
      </c>
      <c r="O7467">
        <v>0.16935047184107041</v>
      </c>
      <c r="P7467">
        <v>0.2107780908526124</v>
      </c>
      <c r="Q7467">
        <v>0.16852655034786501</v>
      </c>
      <c r="R7467">
        <v>0.1808047447602803</v>
      </c>
      <c r="S7467">
        <v>0.19501766570021289</v>
      </c>
      <c r="T7467">
        <v>0.13117651946833639</v>
      </c>
      <c r="U7467">
        <v>0.16888984620094691</v>
      </c>
      <c r="V7467">
        <v>0.16764197359771549</v>
      </c>
      <c r="W7467">
        <v>0.22353338534512621</v>
      </c>
      <c r="X7467">
        <v>0.22286842192445999</v>
      </c>
      <c r="Y7467">
        <v>0.14870598574844929</v>
      </c>
      <c r="Z7467">
        <v>0.180623516372029</v>
      </c>
      <c r="AA7467">
        <v>0.1979080790151761</v>
      </c>
      <c r="AB7467">
        <v>0.1437344359185225</v>
      </c>
      <c r="AC7467">
        <v>0.15199658999361851</v>
      </c>
      <c r="AD7467">
        <v>0.20115701461755281</v>
      </c>
    </row>
    <row r="7468" spans="1:30" x14ac:dyDescent="0.25">
      <c r="A7468" s="1">
        <v>41070</v>
      </c>
      <c r="B7468">
        <v>0.15278020925530841</v>
      </c>
      <c r="C7468">
        <v>0.2203280700499074</v>
      </c>
      <c r="D7468">
        <v>0.22642650701492961</v>
      </c>
      <c r="E7468">
        <v>0.16137343351478989</v>
      </c>
      <c r="F7468">
        <v>0.16943329284058439</v>
      </c>
      <c r="G7468">
        <v>0.18703469131366679</v>
      </c>
      <c r="H7468">
        <v>0.17203919503328749</v>
      </c>
      <c r="I7468">
        <v>0.14009047493448321</v>
      </c>
      <c r="J7468">
        <v>0.14657998087730989</v>
      </c>
      <c r="K7468">
        <v>0.14154883552447861</v>
      </c>
      <c r="L7468">
        <v>0.1668944167394166</v>
      </c>
      <c r="M7468">
        <v>0.17719307519883459</v>
      </c>
      <c r="N7468">
        <v>0.13495305588718201</v>
      </c>
      <c r="O7468">
        <v>0.1687154779767108</v>
      </c>
      <c r="P7468">
        <v>0.20851439736359659</v>
      </c>
      <c r="Q7468">
        <v>0.16711800975164959</v>
      </c>
      <c r="R7468">
        <v>0.17757572741977651</v>
      </c>
      <c r="S7468">
        <v>0.1919168522500907</v>
      </c>
      <c r="T7468">
        <v>0.13097164468726549</v>
      </c>
      <c r="U7468">
        <v>0.167056609543174</v>
      </c>
      <c r="V7468">
        <v>0.16628211769404039</v>
      </c>
      <c r="W7468">
        <v>0.22130567968873599</v>
      </c>
      <c r="X7468">
        <v>0.22185796569194829</v>
      </c>
      <c r="Y7468">
        <v>0.14802687827155969</v>
      </c>
      <c r="Z7468">
        <v>0.178581964169164</v>
      </c>
      <c r="AA7468">
        <v>0.19621750140489619</v>
      </c>
      <c r="AB7468">
        <v>0.14324486455963201</v>
      </c>
      <c r="AC7468">
        <v>0.15142706317914681</v>
      </c>
      <c r="AD7468">
        <v>0.1978630304110339</v>
      </c>
    </row>
    <row r="7469" spans="1:30" x14ac:dyDescent="0.25">
      <c r="A7469" s="1">
        <v>41071</v>
      </c>
      <c r="B7469">
        <v>0.1523368704436108</v>
      </c>
      <c r="C7469">
        <v>0.2187660766199909</v>
      </c>
      <c r="D7469">
        <v>0.2242008787319768</v>
      </c>
      <c r="E7469">
        <v>0.16054783192877459</v>
      </c>
      <c r="F7469">
        <v>0.16827102359699009</v>
      </c>
      <c r="G7469">
        <v>0.185134254735762</v>
      </c>
      <c r="H7469">
        <v>0.17114140993828589</v>
      </c>
      <c r="I7469">
        <v>0.1396858045097879</v>
      </c>
      <c r="J7469">
        <v>0.14607770245742691</v>
      </c>
      <c r="K7469">
        <v>0.14090833639956221</v>
      </c>
      <c r="L7469">
        <v>0.16631231193903501</v>
      </c>
      <c r="M7469">
        <v>0.17668033808081179</v>
      </c>
      <c r="N7469">
        <v>0.13425878706378849</v>
      </c>
      <c r="O7469">
        <v>0.16827012823187371</v>
      </c>
      <c r="P7469">
        <v>0.20736915361543021</v>
      </c>
      <c r="Q7469">
        <v>0.16613519882190139</v>
      </c>
      <c r="R7469">
        <v>0.1755621415220468</v>
      </c>
      <c r="S7469">
        <v>0.18985100612856989</v>
      </c>
      <c r="T7469">
        <v>0.13039044374952569</v>
      </c>
      <c r="U7469">
        <v>0.1660576615902247</v>
      </c>
      <c r="V7469">
        <v>0.16550407127208869</v>
      </c>
      <c r="W7469">
        <v>0.22010911401869479</v>
      </c>
      <c r="X7469">
        <v>0.2212395381999655</v>
      </c>
      <c r="Y7469">
        <v>0.14734574419048971</v>
      </c>
      <c r="Z7469">
        <v>0.17736988183368441</v>
      </c>
      <c r="AA7469">
        <v>0.19542910394661131</v>
      </c>
      <c r="AB7469">
        <v>0.14280827554714079</v>
      </c>
      <c r="AC7469">
        <v>0.1508084757006164</v>
      </c>
      <c r="AD7469">
        <v>0.1958682401887748</v>
      </c>
    </row>
    <row r="7470" spans="1:30" x14ac:dyDescent="0.25">
      <c r="A7470" s="1">
        <v>41072</v>
      </c>
      <c r="B7470">
        <v>0.1521945121861196</v>
      </c>
      <c r="C7470">
        <v>0.2174216835291394</v>
      </c>
      <c r="D7470">
        <v>0.22200737311335481</v>
      </c>
      <c r="E7470">
        <v>0.15989152556713729</v>
      </c>
      <c r="F7470">
        <v>0.167438393135005</v>
      </c>
      <c r="G7470">
        <v>0.18321618785644991</v>
      </c>
      <c r="H7470">
        <v>0.17036921081289769</v>
      </c>
      <c r="I7470">
        <v>0.13949999464488641</v>
      </c>
      <c r="J7470">
        <v>0.14579782999118679</v>
      </c>
      <c r="K7470">
        <v>0.14043882671537811</v>
      </c>
      <c r="L7470">
        <v>0.16586101256805011</v>
      </c>
      <c r="M7470">
        <v>0.17627554130209649</v>
      </c>
      <c r="N7470">
        <v>0.13406795690588821</v>
      </c>
      <c r="O7470">
        <v>0.1680882054706031</v>
      </c>
      <c r="P7470">
        <v>0.20623161085402369</v>
      </c>
      <c r="Q7470">
        <v>0.16524731915025589</v>
      </c>
      <c r="R7470">
        <v>0.17349394314127281</v>
      </c>
      <c r="S7470">
        <v>0.18812786858211111</v>
      </c>
      <c r="T7470">
        <v>0.13014753992667749</v>
      </c>
      <c r="U7470">
        <v>0.16515688618929381</v>
      </c>
      <c r="V7470">
        <v>0.1647880044925584</v>
      </c>
      <c r="W7470">
        <v>0.21884512316464391</v>
      </c>
      <c r="X7470">
        <v>0.22082127451032171</v>
      </c>
      <c r="Y7470">
        <v>0.14676944551100021</v>
      </c>
      <c r="Z7470">
        <v>0.17661875977685201</v>
      </c>
      <c r="AA7470">
        <v>0.19464500706890631</v>
      </c>
      <c r="AB7470">
        <v>0.14241490799887491</v>
      </c>
      <c r="AC7470">
        <v>0.15044077504254211</v>
      </c>
      <c r="AD7470">
        <v>0.19384988225225649</v>
      </c>
    </row>
    <row r="7471" spans="1:30" x14ac:dyDescent="0.25">
      <c r="A7471" s="1">
        <v>41073</v>
      </c>
      <c r="B7471">
        <v>0.15173102854599621</v>
      </c>
      <c r="C7471">
        <v>0.21641232379513189</v>
      </c>
      <c r="D7471">
        <v>0.2212354100652614</v>
      </c>
      <c r="E7471">
        <v>0.15931429750854301</v>
      </c>
      <c r="F7471">
        <v>0.1663049663654575</v>
      </c>
      <c r="G7471">
        <v>0.1819622297506544</v>
      </c>
      <c r="H7471">
        <v>0.16948084419797729</v>
      </c>
      <c r="I7471">
        <v>0.13926370909189131</v>
      </c>
      <c r="J7471">
        <v>0.14552933302409601</v>
      </c>
      <c r="K7471">
        <v>0.1400039276409249</v>
      </c>
      <c r="L7471">
        <v>0.16544907345003029</v>
      </c>
      <c r="M7471">
        <v>0.17555750318678229</v>
      </c>
      <c r="N7471">
        <v>0.13390512842605909</v>
      </c>
      <c r="O7471">
        <v>0.16784759514860431</v>
      </c>
      <c r="P7471">
        <v>0.2057205217007384</v>
      </c>
      <c r="Q7471">
        <v>0.16436201629070171</v>
      </c>
      <c r="R7471">
        <v>0.1727370838509697</v>
      </c>
      <c r="S7471">
        <v>0.18653510141141549</v>
      </c>
      <c r="T7471">
        <v>0.12986290060247049</v>
      </c>
      <c r="U7471">
        <v>0.1643078944860149</v>
      </c>
      <c r="V7471">
        <v>0.16406484384044959</v>
      </c>
      <c r="W7471">
        <v>0.21774487491918329</v>
      </c>
      <c r="X7471">
        <v>0.22017989381246911</v>
      </c>
      <c r="Y7471">
        <v>0.14632692839699701</v>
      </c>
      <c r="Z7471">
        <v>0.17535564179929039</v>
      </c>
      <c r="AA7471">
        <v>0.19388239887641701</v>
      </c>
      <c r="AB7471">
        <v>0.14193158819272819</v>
      </c>
      <c r="AC7471">
        <v>0.1501065278584644</v>
      </c>
      <c r="AD7471">
        <v>0.1927910080077215</v>
      </c>
    </row>
    <row r="7472" spans="1:30" x14ac:dyDescent="0.25">
      <c r="A7472" s="1">
        <v>41074</v>
      </c>
      <c r="B7472">
        <v>0.15133596964313059</v>
      </c>
      <c r="C7472">
        <v>0.21504952261156179</v>
      </c>
      <c r="D7472">
        <v>0.21930899306114909</v>
      </c>
      <c r="E7472">
        <v>0.1586156838284804</v>
      </c>
      <c r="F7472">
        <v>0.16510741169961099</v>
      </c>
      <c r="G7472">
        <v>0.18036660497819221</v>
      </c>
      <c r="H7472">
        <v>0.16847305223852291</v>
      </c>
      <c r="I7472">
        <v>0.13901526612616549</v>
      </c>
      <c r="J7472">
        <v>0.14497978441482531</v>
      </c>
      <c r="K7472">
        <v>0.13960544273933631</v>
      </c>
      <c r="L7472">
        <v>0.1650833861657702</v>
      </c>
      <c r="M7472">
        <v>0.17500866336783691</v>
      </c>
      <c r="N7472">
        <v>0.13365495968706739</v>
      </c>
      <c r="O7472">
        <v>0.1675359882765701</v>
      </c>
      <c r="P7472">
        <v>0.204921933272315</v>
      </c>
      <c r="Q7472">
        <v>0.16353565137903811</v>
      </c>
      <c r="R7472">
        <v>0.171423230910416</v>
      </c>
      <c r="S7472">
        <v>0.18508442432224831</v>
      </c>
      <c r="T7472">
        <v>0.12953973126556029</v>
      </c>
      <c r="U7472">
        <v>0.16351155464634659</v>
      </c>
      <c r="V7472">
        <v>0.16340899446000121</v>
      </c>
      <c r="W7472">
        <v>0.21648020505263649</v>
      </c>
      <c r="X7472">
        <v>0.219431880895817</v>
      </c>
      <c r="Y7472">
        <v>0.1457258789779107</v>
      </c>
      <c r="Z7472">
        <v>0.17432642998034281</v>
      </c>
      <c r="AA7472">
        <v>0.193189533859282</v>
      </c>
      <c r="AB7472">
        <v>0.1414966953557118</v>
      </c>
      <c r="AC7472">
        <v>0.14975137352422449</v>
      </c>
      <c r="AD7472">
        <v>0.1910186260132391</v>
      </c>
    </row>
    <row r="7473" spans="1:30" x14ac:dyDescent="0.25">
      <c r="A7473" s="1">
        <v>41075</v>
      </c>
      <c r="B7473">
        <v>0.15102042606516919</v>
      </c>
      <c r="C7473">
        <v>0.21391541325061109</v>
      </c>
      <c r="D7473">
        <v>0.2174001449806261</v>
      </c>
      <c r="E7473">
        <v>0.1578565255982271</v>
      </c>
      <c r="F7473">
        <v>0.16589557852643499</v>
      </c>
      <c r="G7473">
        <v>0.17846169447248181</v>
      </c>
      <c r="H7473">
        <v>0.16747672256699381</v>
      </c>
      <c r="I7473">
        <v>0.13881004420253251</v>
      </c>
      <c r="J7473">
        <v>0.1446975976014582</v>
      </c>
      <c r="K7473">
        <v>0.13920098833219749</v>
      </c>
      <c r="L7473">
        <v>0.16465197652081809</v>
      </c>
      <c r="M7473">
        <v>0.17456700905276709</v>
      </c>
      <c r="N7473">
        <v>0.13344827915813201</v>
      </c>
      <c r="O7473">
        <v>0.16727018583240119</v>
      </c>
      <c r="P7473">
        <v>0.20407417476923631</v>
      </c>
      <c r="Q7473">
        <v>0.16272367282945949</v>
      </c>
      <c r="R7473">
        <v>0.1695216909386297</v>
      </c>
      <c r="S7473">
        <v>0.18337530002462679</v>
      </c>
      <c r="T7473">
        <v>0.129298249768136</v>
      </c>
      <c r="U7473">
        <v>0.16257221167929789</v>
      </c>
      <c r="V7473">
        <v>0.16281890898284249</v>
      </c>
      <c r="W7473">
        <v>0.21534671411999359</v>
      </c>
      <c r="X7473">
        <v>0.21891902310635031</v>
      </c>
      <c r="Y7473">
        <v>0.14518473070928881</v>
      </c>
      <c r="Z7473">
        <v>0.17346613335843791</v>
      </c>
      <c r="AA7473">
        <v>0.19242770013196281</v>
      </c>
      <c r="AB7473">
        <v>0.14115536689889349</v>
      </c>
      <c r="AC7473">
        <v>0.14949932944391911</v>
      </c>
      <c r="AD7473">
        <v>0.18947393577513841</v>
      </c>
    </row>
    <row r="7474" spans="1:30" x14ac:dyDescent="0.25">
      <c r="A7474" s="1">
        <v>41076</v>
      </c>
      <c r="B7474">
        <v>0.1506105043752172</v>
      </c>
      <c r="C7474">
        <v>0.21283524311774199</v>
      </c>
      <c r="D7474">
        <v>0.21566711946454251</v>
      </c>
      <c r="E7474">
        <v>0.1572235484251345</v>
      </c>
      <c r="F7474">
        <v>0.16648401293566351</v>
      </c>
      <c r="G7474">
        <v>0.17660573595611159</v>
      </c>
      <c r="H7474">
        <v>0.16638081691941589</v>
      </c>
      <c r="I7474">
        <v>0.1384937732580459</v>
      </c>
      <c r="J7474">
        <v>0.14437646811188989</v>
      </c>
      <c r="K7474">
        <v>0.1391415531757334</v>
      </c>
      <c r="L7474">
        <v>0.16418725822738761</v>
      </c>
      <c r="M7474">
        <v>0.17406332266228969</v>
      </c>
      <c r="N7474">
        <v>0.13315963201315131</v>
      </c>
      <c r="O7474">
        <v>0.16704121351919551</v>
      </c>
      <c r="P7474">
        <v>0.20339593013125309</v>
      </c>
      <c r="Q7474">
        <v>0.1618176526189066</v>
      </c>
      <c r="R7474">
        <v>0.16797498078755621</v>
      </c>
      <c r="S7474">
        <v>0.18158747551689311</v>
      </c>
      <c r="T7474">
        <v>0.12897877674508171</v>
      </c>
      <c r="U7474">
        <v>0.16147167973590981</v>
      </c>
      <c r="V7474">
        <v>0.16200493104926941</v>
      </c>
      <c r="W7474">
        <v>0.2143434284634734</v>
      </c>
      <c r="X7474">
        <v>0.2182969004428828</v>
      </c>
      <c r="Y7474">
        <v>0.1450940546441126</v>
      </c>
      <c r="Z7474">
        <v>0.17237541507946619</v>
      </c>
      <c r="AA7474">
        <v>0.19171668248230131</v>
      </c>
      <c r="AB7474">
        <v>0.14093309659539591</v>
      </c>
      <c r="AC7474">
        <v>0.14907297136698699</v>
      </c>
      <c r="AD7474">
        <v>0.187663192703623</v>
      </c>
    </row>
    <row r="7475" spans="1:30" x14ac:dyDescent="0.25">
      <c r="A7475" s="1">
        <v>41077</v>
      </c>
      <c r="B7475">
        <v>0.1507115659026155</v>
      </c>
      <c r="C7475">
        <v>0.21198583826990711</v>
      </c>
      <c r="D7475">
        <v>0.2142667747594133</v>
      </c>
      <c r="E7475">
        <v>0.15663887754343769</v>
      </c>
      <c r="F7475">
        <v>0.1657727134525469</v>
      </c>
      <c r="G7475">
        <v>0.1749675626434567</v>
      </c>
      <c r="H7475">
        <v>0.1656055519350263</v>
      </c>
      <c r="I7475">
        <v>0.13819233522196711</v>
      </c>
      <c r="J7475">
        <v>0.14409849748897469</v>
      </c>
      <c r="K7475">
        <v>0.13891532941336679</v>
      </c>
      <c r="L7475">
        <v>0.16379263325065541</v>
      </c>
      <c r="M7475">
        <v>0.17383749764395059</v>
      </c>
      <c r="N7475">
        <v>0.13342478220507609</v>
      </c>
      <c r="O7475">
        <v>0.16691639898080929</v>
      </c>
      <c r="P7475">
        <v>0.20280582589189591</v>
      </c>
      <c r="Q7475">
        <v>0.16136516144119059</v>
      </c>
      <c r="R7475">
        <v>0.16657906466558581</v>
      </c>
      <c r="S7475">
        <v>0.1802101055855409</v>
      </c>
      <c r="T7475">
        <v>0.12880444040116659</v>
      </c>
      <c r="U7475">
        <v>0.16095008208947881</v>
      </c>
      <c r="V7475">
        <v>0.1614260302144965</v>
      </c>
      <c r="W7475">
        <v>0.21350520964310091</v>
      </c>
      <c r="X7475">
        <v>0.21794459315422041</v>
      </c>
      <c r="Y7475">
        <v>0.14478395713760561</v>
      </c>
      <c r="Z7475">
        <v>0.17211954124278789</v>
      </c>
      <c r="AA7475">
        <v>0.1914059131418879</v>
      </c>
      <c r="AB7475">
        <v>0.14092997807706911</v>
      </c>
      <c r="AC7475">
        <v>0.14872270541944321</v>
      </c>
      <c r="AD7475">
        <v>0.18614242594942459</v>
      </c>
    </row>
    <row r="7476" spans="1:30" x14ac:dyDescent="0.25">
      <c r="A7476" s="1">
        <v>41078</v>
      </c>
      <c r="B7476">
        <v>0.15031079934064179</v>
      </c>
      <c r="C7476">
        <v>0.21084997478288381</v>
      </c>
      <c r="D7476">
        <v>0.21245615297202489</v>
      </c>
      <c r="E7476">
        <v>0.1557205767086032</v>
      </c>
      <c r="F7476">
        <v>0.1647468128979761</v>
      </c>
      <c r="G7476">
        <v>0.17367787535843829</v>
      </c>
      <c r="H7476">
        <v>0.16445666821530311</v>
      </c>
      <c r="I7476">
        <v>0.13763896170766171</v>
      </c>
      <c r="J7476">
        <v>0.1435357795233656</v>
      </c>
      <c r="K7476">
        <v>0.1383468875356991</v>
      </c>
      <c r="L7476">
        <v>0.1632114856213028</v>
      </c>
      <c r="M7476">
        <v>0.17327596768229031</v>
      </c>
      <c r="N7476">
        <v>0.13327522407737941</v>
      </c>
      <c r="O7476">
        <v>0.16662393528823549</v>
      </c>
      <c r="P7476">
        <v>0.20210364388918731</v>
      </c>
      <c r="Q7476">
        <v>0.16044995415795171</v>
      </c>
      <c r="R7476">
        <v>0.16512701495433391</v>
      </c>
      <c r="S7476">
        <v>0.17882425532664861</v>
      </c>
      <c r="T7476">
        <v>0.12819660960584581</v>
      </c>
      <c r="U7476">
        <v>0.15990402249497521</v>
      </c>
      <c r="V7476">
        <v>0.1605902066205904</v>
      </c>
      <c r="W7476">
        <v>0.2120520498889468</v>
      </c>
      <c r="X7476">
        <v>0.217340001654725</v>
      </c>
      <c r="Y7476">
        <v>0.1443311599712811</v>
      </c>
      <c r="Z7476">
        <v>0.17100536059388849</v>
      </c>
      <c r="AA7476">
        <v>0.19051632629604509</v>
      </c>
      <c r="AB7476">
        <v>0.14100376886989599</v>
      </c>
      <c r="AC7476">
        <v>0.14730649014296759</v>
      </c>
      <c r="AD7476">
        <v>0.1846217447545451</v>
      </c>
    </row>
    <row r="7477" spans="1:30" x14ac:dyDescent="0.25">
      <c r="A7477" s="1">
        <v>41079</v>
      </c>
      <c r="B7477">
        <v>0.1498705098297316</v>
      </c>
      <c r="C7477">
        <v>0.20937732407991591</v>
      </c>
      <c r="D7477">
        <v>0.21117183582244309</v>
      </c>
      <c r="E7477">
        <v>0.15487618891724689</v>
      </c>
      <c r="F7477">
        <v>0.16359638804798449</v>
      </c>
      <c r="G7477">
        <v>0.1722798547400865</v>
      </c>
      <c r="H7477">
        <v>0.1633720086335107</v>
      </c>
      <c r="I7477">
        <v>0.13962802240388261</v>
      </c>
      <c r="J7477">
        <v>0.1445795222319137</v>
      </c>
      <c r="K7477">
        <v>0.13840851812179961</v>
      </c>
      <c r="L7477">
        <v>0.1627154018144403</v>
      </c>
      <c r="M7477">
        <v>0.17263206183676719</v>
      </c>
      <c r="N7477">
        <v>0.13291959819144941</v>
      </c>
      <c r="O7477">
        <v>0.1662461675647556</v>
      </c>
      <c r="P7477">
        <v>0.20142229521981209</v>
      </c>
      <c r="Q7477">
        <v>0.15957320841317441</v>
      </c>
      <c r="R7477">
        <v>0.16371496524308199</v>
      </c>
      <c r="S7477">
        <v>0.1773830479248992</v>
      </c>
      <c r="T7477">
        <v>0.1290083831270718</v>
      </c>
      <c r="U7477">
        <v>0.15890231773918109</v>
      </c>
      <c r="V7477">
        <v>0.1597846860569874</v>
      </c>
      <c r="W7477">
        <v>0.2107504526347927</v>
      </c>
      <c r="X7477">
        <v>0.21666132306925609</v>
      </c>
      <c r="Y7477">
        <v>0.14370120181552301</v>
      </c>
      <c r="Z7477">
        <v>0.16988805494498921</v>
      </c>
      <c r="AA7477">
        <v>0.1897257394502023</v>
      </c>
      <c r="AB7477">
        <v>0.1403718949078471</v>
      </c>
      <c r="AC7477">
        <v>0.154740274866492</v>
      </c>
      <c r="AD7477">
        <v>0.18298856355966561</v>
      </c>
    </row>
    <row r="7478" spans="1:30" x14ac:dyDescent="0.25">
      <c r="A7478" s="1">
        <v>41080</v>
      </c>
      <c r="B7478">
        <v>0.14941336251303941</v>
      </c>
      <c r="C7478">
        <v>0.20817637156903801</v>
      </c>
      <c r="D7478">
        <v>0.20979855355131211</v>
      </c>
      <c r="E7478">
        <v>0.1541622028695093</v>
      </c>
      <c r="F7478">
        <v>0.16211895200240861</v>
      </c>
      <c r="G7478">
        <v>0.17083096445109081</v>
      </c>
      <c r="H7478">
        <v>0.16238479502980929</v>
      </c>
      <c r="I7478">
        <v>0.13958497057189559</v>
      </c>
      <c r="J7478">
        <v>0.14469662709682829</v>
      </c>
      <c r="K7478">
        <v>0.13803043878537799</v>
      </c>
      <c r="L7478">
        <v>0.16223103131155561</v>
      </c>
      <c r="M7478">
        <v>0.17202157796761389</v>
      </c>
      <c r="N7478">
        <v>0.132631000239578</v>
      </c>
      <c r="O7478">
        <v>0.1658632701574477</v>
      </c>
      <c r="P7478">
        <v>0.20035002855640729</v>
      </c>
      <c r="Q7478">
        <v>0.15901666951653001</v>
      </c>
      <c r="R7478">
        <v>0.16223855644413199</v>
      </c>
      <c r="S7478">
        <v>0.17586272391903121</v>
      </c>
      <c r="T7478">
        <v>0.1292437630398475</v>
      </c>
      <c r="U7478">
        <v>0.1578866932794756</v>
      </c>
      <c r="V7478">
        <v>0.15898727751792541</v>
      </c>
      <c r="W7478">
        <v>0.20943648520368499</v>
      </c>
      <c r="X7478">
        <v>0.21593219120977511</v>
      </c>
      <c r="Y7478">
        <v>0.1430738342723305</v>
      </c>
      <c r="Z7478">
        <v>0.1689310562880541</v>
      </c>
      <c r="AA7478">
        <v>0.18908897243709</v>
      </c>
      <c r="AB7478">
        <v>0.13956711875571709</v>
      </c>
      <c r="AC7478">
        <v>0.1563014490941565</v>
      </c>
      <c r="AD7478">
        <v>0.181398978732421</v>
      </c>
    </row>
    <row r="7479" spans="1:30" x14ac:dyDescent="0.25">
      <c r="A7479" s="1">
        <v>41081</v>
      </c>
      <c r="B7479">
        <v>0.14909905585294761</v>
      </c>
      <c r="C7479">
        <v>0.20705799713966119</v>
      </c>
      <c r="D7479">
        <v>0.20832260819810081</v>
      </c>
      <c r="E7479">
        <v>0.15367013063493221</v>
      </c>
      <c r="F7479">
        <v>0.16078030998720061</v>
      </c>
      <c r="G7479">
        <v>0.16894631117028749</v>
      </c>
      <c r="H7479">
        <v>0.1616780501946303</v>
      </c>
      <c r="I7479">
        <v>0.13969775595367909</v>
      </c>
      <c r="J7479">
        <v>0.14416643366384449</v>
      </c>
      <c r="K7479">
        <v>0.13772016867297671</v>
      </c>
      <c r="L7479">
        <v>0.1619465709986937</v>
      </c>
      <c r="M7479">
        <v>0.1713386136383892</v>
      </c>
      <c r="N7479">
        <v>0.13256216551465691</v>
      </c>
      <c r="O7479">
        <v>0.16540288325586211</v>
      </c>
      <c r="P7479">
        <v>0.19971149486508791</v>
      </c>
      <c r="Q7479">
        <v>0.15803118249744241</v>
      </c>
      <c r="R7479">
        <v>0.16111043626634769</v>
      </c>
      <c r="S7479">
        <v>0.17384638433544891</v>
      </c>
      <c r="T7479">
        <v>0.1289006869143805</v>
      </c>
      <c r="U7479">
        <v>0.15661531293320319</v>
      </c>
      <c r="V7479">
        <v>0.15808258175647399</v>
      </c>
      <c r="W7479">
        <v>0.20843287372358529</v>
      </c>
      <c r="X7479">
        <v>0.2154255742086795</v>
      </c>
      <c r="Y7479">
        <v>0.1426009139807638</v>
      </c>
      <c r="Z7479">
        <v>0.1678128130701925</v>
      </c>
      <c r="AA7479">
        <v>0.188558578658406</v>
      </c>
      <c r="AB7479">
        <v>0.1396606510960664</v>
      </c>
      <c r="AC7479">
        <v>0.15539368519648589</v>
      </c>
      <c r="AD7479">
        <v>0.17964021764048729</v>
      </c>
    </row>
    <row r="7480" spans="1:30" x14ac:dyDescent="0.25">
      <c r="A7480" s="1">
        <v>41082</v>
      </c>
      <c r="B7480">
        <v>0.1489024980926614</v>
      </c>
      <c r="C7480">
        <v>0.20688606433873161</v>
      </c>
      <c r="D7480">
        <v>0.20773804814260249</v>
      </c>
      <c r="E7480">
        <v>0.15343458407193411</v>
      </c>
      <c r="F7480">
        <v>0.16030453582745291</v>
      </c>
      <c r="G7480">
        <v>0.16784385771869789</v>
      </c>
      <c r="H7480">
        <v>0.16091334425382159</v>
      </c>
      <c r="I7480">
        <v>0.13947965414421429</v>
      </c>
      <c r="J7480">
        <v>0.14393059891239179</v>
      </c>
      <c r="K7480">
        <v>0.13766584903011811</v>
      </c>
      <c r="L7480">
        <v>0.16175296735463801</v>
      </c>
      <c r="M7480">
        <v>0.17138594132191259</v>
      </c>
      <c r="N7480">
        <v>0.1328063520799139</v>
      </c>
      <c r="O7480">
        <v>0.16544399342055621</v>
      </c>
      <c r="P7480">
        <v>0.19983466271491379</v>
      </c>
      <c r="Q7480">
        <v>0.15813013908996151</v>
      </c>
      <c r="R7480">
        <v>0.1604112855201606</v>
      </c>
      <c r="S7480">
        <v>0.17406013689089561</v>
      </c>
      <c r="T7480">
        <v>0.1289044273116722</v>
      </c>
      <c r="U7480">
        <v>0.1567967218701245</v>
      </c>
      <c r="V7480">
        <v>0.15784919306754419</v>
      </c>
      <c r="W7480">
        <v>0.20778009545387341</v>
      </c>
      <c r="X7480">
        <v>0.21536964595416491</v>
      </c>
      <c r="Y7480">
        <v>0.14236612537760029</v>
      </c>
      <c r="Z7480">
        <v>0.16823079914985051</v>
      </c>
      <c r="AA7480">
        <v>0.1885742187098407</v>
      </c>
      <c r="AB7480">
        <v>0.13933881859911901</v>
      </c>
      <c r="AC7480">
        <v>0.15499662447447149</v>
      </c>
      <c r="AD7480">
        <v>0.1790259305417424</v>
      </c>
    </row>
    <row r="7481" spans="1:30" x14ac:dyDescent="0.25">
      <c r="A7481" s="1">
        <v>41083</v>
      </c>
      <c r="B7481">
        <v>0.14856072586926261</v>
      </c>
      <c r="C7481">
        <v>0.2061187489846262</v>
      </c>
      <c r="D7481">
        <v>0.20663901142551941</v>
      </c>
      <c r="E7481">
        <v>0.15260680228003079</v>
      </c>
      <c r="F7481">
        <v>0.15923416480527161</v>
      </c>
      <c r="G7481">
        <v>0.16616357591202791</v>
      </c>
      <c r="H7481">
        <v>0.15987437779228511</v>
      </c>
      <c r="I7481">
        <v>0.139103207503571</v>
      </c>
      <c r="J7481">
        <v>0.14347604827563429</v>
      </c>
      <c r="K7481">
        <v>0.1372479261259569</v>
      </c>
      <c r="L7481">
        <v>0.16128734052664209</v>
      </c>
      <c r="M7481">
        <v>0.17106148444929201</v>
      </c>
      <c r="N7481">
        <v>0.13260992209157421</v>
      </c>
      <c r="O7481">
        <v>0.16512268447931069</v>
      </c>
      <c r="P7481">
        <v>0.19887930746837251</v>
      </c>
      <c r="Q7481">
        <v>0.15749132967785201</v>
      </c>
      <c r="R7481">
        <v>0.16103578303696331</v>
      </c>
      <c r="S7481">
        <v>0.1728193121743018</v>
      </c>
      <c r="T7481">
        <v>0.12844523031070401</v>
      </c>
      <c r="U7481">
        <v>0.15576411799299739</v>
      </c>
      <c r="V7481">
        <v>0.1569608839208749</v>
      </c>
      <c r="W7481">
        <v>0.20654126660000369</v>
      </c>
      <c r="X7481">
        <v>0.21503628095237701</v>
      </c>
      <c r="Y7481">
        <v>0.14182195590422261</v>
      </c>
      <c r="Z7481">
        <v>0.16768437267714409</v>
      </c>
      <c r="AA7481">
        <v>0.18787528138050191</v>
      </c>
      <c r="AB7481">
        <v>0.13901823610217159</v>
      </c>
      <c r="AC7481">
        <v>0.15412130686405781</v>
      </c>
      <c r="AD7481">
        <v>0.17743589033421189</v>
      </c>
    </row>
    <row r="7482" spans="1:30" x14ac:dyDescent="0.25">
      <c r="A7482" s="1">
        <v>41084</v>
      </c>
      <c r="B7482">
        <v>0.14841174127381601</v>
      </c>
      <c r="C7482">
        <v>0.20563471207512429</v>
      </c>
      <c r="D7482">
        <v>0.20568328777022341</v>
      </c>
      <c r="E7482">
        <v>0.1518366291837798</v>
      </c>
      <c r="F7482">
        <v>0.15824712711642361</v>
      </c>
      <c r="G7482">
        <v>0.16563720516291131</v>
      </c>
      <c r="H7482">
        <v>0.15888541133074849</v>
      </c>
      <c r="I7482">
        <v>0.13876656349450681</v>
      </c>
      <c r="J7482">
        <v>0.14305948646499889</v>
      </c>
      <c r="K7482">
        <v>0.13686369887396971</v>
      </c>
      <c r="L7482">
        <v>0.16096586887754591</v>
      </c>
      <c r="M7482">
        <v>0.17078936466710201</v>
      </c>
      <c r="N7482">
        <v>0.13245147868875229</v>
      </c>
      <c r="O7482">
        <v>0.16484185956409081</v>
      </c>
      <c r="P7482">
        <v>0.19875302457703259</v>
      </c>
      <c r="Q7482">
        <v>0.15664302734057009</v>
      </c>
      <c r="R7482">
        <v>0.1601495174722237</v>
      </c>
      <c r="S7482">
        <v>0.17189667532887021</v>
      </c>
      <c r="T7482">
        <v>0.12802973834570699</v>
      </c>
      <c r="U7482">
        <v>0.15481440879135211</v>
      </c>
      <c r="V7482">
        <v>0.15612998445518569</v>
      </c>
      <c r="W7482">
        <v>0.20539261637129971</v>
      </c>
      <c r="X7482">
        <v>0.21465845346165</v>
      </c>
      <c r="Y7482">
        <v>0.14132161359133849</v>
      </c>
      <c r="Z7482">
        <v>0.16761387982558229</v>
      </c>
      <c r="AA7482">
        <v>0.18725274972772279</v>
      </c>
      <c r="AB7482">
        <v>0.13859890506408079</v>
      </c>
      <c r="AC7482">
        <v>0.15340848925364389</v>
      </c>
      <c r="AD7482">
        <v>0.17632273243721941</v>
      </c>
    </row>
    <row r="7483" spans="1:30" x14ac:dyDescent="0.25">
      <c r="A7483" s="1">
        <v>41085</v>
      </c>
      <c r="B7483">
        <v>0.1481274941533185</v>
      </c>
      <c r="C7483">
        <v>0.20507086944578579</v>
      </c>
      <c r="D7483">
        <v>0.2051095241148162</v>
      </c>
      <c r="E7483">
        <v>0.15136502545075819</v>
      </c>
      <c r="F7483">
        <v>0.1575097112252094</v>
      </c>
      <c r="G7483">
        <v>0.16563804059052531</v>
      </c>
      <c r="H7483">
        <v>0.15803139224499141</v>
      </c>
      <c r="I7483">
        <v>0.13865585417094811</v>
      </c>
      <c r="J7483">
        <v>0.14280107298583741</v>
      </c>
      <c r="K7483">
        <v>0.13657237626047961</v>
      </c>
      <c r="L7483">
        <v>0.16050231834237311</v>
      </c>
      <c r="M7483">
        <v>0.1704148114031081</v>
      </c>
      <c r="N7483">
        <v>0.1322088266029991</v>
      </c>
      <c r="O7483">
        <v>0.16459184748335001</v>
      </c>
      <c r="P7483">
        <v>0.1989134755203894</v>
      </c>
      <c r="Q7483">
        <v>0.15613019445475271</v>
      </c>
      <c r="R7483">
        <v>0.15904633658690909</v>
      </c>
      <c r="S7483">
        <v>0.17150181258181629</v>
      </c>
      <c r="T7483">
        <v>0.12783484510498791</v>
      </c>
      <c r="U7483">
        <v>0.15481422192402619</v>
      </c>
      <c r="V7483">
        <v>0.1557540568994131</v>
      </c>
      <c r="W7483">
        <v>0.20455545116261031</v>
      </c>
      <c r="X7483">
        <v>0.21407886521862379</v>
      </c>
      <c r="Y7483">
        <v>0.14095390718933759</v>
      </c>
      <c r="Z7483">
        <v>0.16687199943816511</v>
      </c>
      <c r="AA7483">
        <v>0.18707789404268441</v>
      </c>
      <c r="AB7483">
        <v>0.13796331674186441</v>
      </c>
      <c r="AC7483">
        <v>0.1530056584741023</v>
      </c>
      <c r="AD7483">
        <v>0.1753921589660678</v>
      </c>
    </row>
    <row r="7484" spans="1:30" x14ac:dyDescent="0.25">
      <c r="A7484" s="1">
        <v>41086</v>
      </c>
      <c r="B7484">
        <v>0.14826092194201571</v>
      </c>
      <c r="C7484">
        <v>0.2045126264496625</v>
      </c>
      <c r="D7484">
        <v>0.2039443035024408</v>
      </c>
      <c r="E7484">
        <v>0.15115505636040849</v>
      </c>
      <c r="F7484">
        <v>0.1565280353819829</v>
      </c>
      <c r="G7484">
        <v>0.16508142675192031</v>
      </c>
      <c r="H7484">
        <v>0.157214498175694</v>
      </c>
      <c r="I7484">
        <v>0.1388049837620085</v>
      </c>
      <c r="J7484">
        <v>0.1423800770907841</v>
      </c>
      <c r="K7484">
        <v>0.13620502558278991</v>
      </c>
      <c r="L7484">
        <v>0.16032657365845571</v>
      </c>
      <c r="M7484">
        <v>0.17033073065734691</v>
      </c>
      <c r="N7484">
        <v>0.1322688412628964</v>
      </c>
      <c r="O7484">
        <v>0.1646452618731962</v>
      </c>
      <c r="P7484">
        <v>0.19883707874163239</v>
      </c>
      <c r="Q7484">
        <v>0.15546942184845919</v>
      </c>
      <c r="R7484">
        <v>0.15768676577317331</v>
      </c>
      <c r="S7484">
        <v>0.1717460661638868</v>
      </c>
      <c r="T7484">
        <v>0.12758039716808561</v>
      </c>
      <c r="U7484">
        <v>0.15468042892060391</v>
      </c>
      <c r="V7484">
        <v>0.1553551645530393</v>
      </c>
      <c r="W7484">
        <v>0.2031839449731575</v>
      </c>
      <c r="X7484">
        <v>0.2139403680146334</v>
      </c>
      <c r="Y7484">
        <v>0.14051635995236339</v>
      </c>
      <c r="Z7484">
        <v>0.16674369364651581</v>
      </c>
      <c r="AA7484">
        <v>0.18672094209839571</v>
      </c>
      <c r="AB7484">
        <v>0.1379763826175153</v>
      </c>
      <c r="AC7484">
        <v>0.15232504012099951</v>
      </c>
      <c r="AD7484">
        <v>0.1750756439889937</v>
      </c>
    </row>
    <row r="7485" spans="1:30" x14ac:dyDescent="0.25">
      <c r="A7485" s="1">
        <v>41087</v>
      </c>
      <c r="B7485">
        <v>0.148081254177581</v>
      </c>
      <c r="C7485">
        <v>0.20371127506022491</v>
      </c>
      <c r="D7485">
        <v>0.20243019754384259</v>
      </c>
      <c r="E7485">
        <v>0.15035180992653699</v>
      </c>
      <c r="F7485">
        <v>0.15606238699176619</v>
      </c>
      <c r="G7485">
        <v>0.16302622575086159</v>
      </c>
      <c r="H7485">
        <v>0.15621979889533949</v>
      </c>
      <c r="I7485">
        <v>0.13867022597244291</v>
      </c>
      <c r="J7485">
        <v>0.14190648437272191</v>
      </c>
      <c r="K7485">
        <v>0.1365744531679996</v>
      </c>
      <c r="L7485">
        <v>0.16002334952287919</v>
      </c>
      <c r="M7485">
        <v>0.17028797510277829</v>
      </c>
      <c r="N7485">
        <v>0.13221039879811189</v>
      </c>
      <c r="O7485">
        <v>0.16475992131186559</v>
      </c>
      <c r="P7485">
        <v>0.19749292609533409</v>
      </c>
      <c r="Q7485">
        <v>0.15454754941760179</v>
      </c>
      <c r="R7485">
        <v>0.15604204228241311</v>
      </c>
      <c r="S7485">
        <v>0.1704469183682317</v>
      </c>
      <c r="T7485">
        <v>0.12806700947798089</v>
      </c>
      <c r="U7485">
        <v>0.15373947331500229</v>
      </c>
      <c r="V7485">
        <v>0.1546894899381554</v>
      </c>
      <c r="W7485">
        <v>0.20171500959487579</v>
      </c>
      <c r="X7485">
        <v>0.21375296393841001</v>
      </c>
      <c r="Y7485">
        <v>0.1404103818477043</v>
      </c>
      <c r="Z7485">
        <v>0.1661295738204551</v>
      </c>
      <c r="AA7485">
        <v>0.1861046934408985</v>
      </c>
      <c r="AB7485">
        <v>0.13774510398892681</v>
      </c>
      <c r="AC7485">
        <v>0.15178442989047741</v>
      </c>
      <c r="AD7485">
        <v>0.1731729727111162</v>
      </c>
    </row>
    <row r="7486" spans="1:30" x14ac:dyDescent="0.25">
      <c r="A7486" s="1">
        <v>41088</v>
      </c>
      <c r="B7486">
        <v>0.14794952352587221</v>
      </c>
      <c r="C7486">
        <v>0.20298336204821971</v>
      </c>
      <c r="D7486">
        <v>0.20145041799320321</v>
      </c>
      <c r="E7486">
        <v>0.14947586046576519</v>
      </c>
      <c r="F7486">
        <v>0.15539786078066969</v>
      </c>
      <c r="G7486">
        <v>0.1611170752311244</v>
      </c>
      <c r="H7486">
        <v>0.15513245086150751</v>
      </c>
      <c r="I7486">
        <v>0.13845436085336829</v>
      </c>
      <c r="J7486">
        <v>0.14153060618749491</v>
      </c>
      <c r="K7486">
        <v>0.13653515997325219</v>
      </c>
      <c r="L7486">
        <v>0.1597375782174914</v>
      </c>
      <c r="M7486">
        <v>0.17014238046064339</v>
      </c>
      <c r="N7486">
        <v>0.13198576108998189</v>
      </c>
      <c r="O7486">
        <v>0.1646039350895061</v>
      </c>
      <c r="P7486">
        <v>0.19639060690585031</v>
      </c>
      <c r="Q7486">
        <v>0.15354885231633841</v>
      </c>
      <c r="R7486">
        <v>0.15430394863161109</v>
      </c>
      <c r="S7486">
        <v>0.1689696487226546</v>
      </c>
      <c r="T7486">
        <v>0.12841428515462749</v>
      </c>
      <c r="U7486">
        <v>0.15270565442071549</v>
      </c>
      <c r="V7486">
        <v>0.1537246686869958</v>
      </c>
      <c r="W7486">
        <v>0.20013769028178771</v>
      </c>
      <c r="X7486">
        <v>0.21353160808005231</v>
      </c>
      <c r="Y7486">
        <v>0.1399204658856818</v>
      </c>
      <c r="Z7486">
        <v>0.16531719750282109</v>
      </c>
      <c r="AA7486">
        <v>0.18524157638911171</v>
      </c>
      <c r="AB7486">
        <v>0.1375194503603383</v>
      </c>
      <c r="AC7486">
        <v>0.15116619496253819</v>
      </c>
      <c r="AD7486">
        <v>0.17141352786027139</v>
      </c>
    </row>
    <row r="7487" spans="1:30" x14ac:dyDescent="0.25">
      <c r="A7487" s="1">
        <v>41089</v>
      </c>
      <c r="B7487">
        <v>0.14789876127880261</v>
      </c>
      <c r="C7487">
        <v>0.20238717359865799</v>
      </c>
      <c r="D7487">
        <v>0.2005503127629544</v>
      </c>
      <c r="E7487">
        <v>0.14872453827312221</v>
      </c>
      <c r="F7487">
        <v>0.15476333456957331</v>
      </c>
      <c r="G7487">
        <v>0.15959035410887229</v>
      </c>
      <c r="H7487">
        <v>0.154110158241516</v>
      </c>
      <c r="I7487">
        <v>0.13825300544382391</v>
      </c>
      <c r="J7487">
        <v>0.14115142043347681</v>
      </c>
      <c r="K7487">
        <v>0.13609006967705539</v>
      </c>
      <c r="L7487">
        <v>0.1597671520909596</v>
      </c>
      <c r="M7487">
        <v>0.17002869715325569</v>
      </c>
      <c r="N7487">
        <v>0.13195460616480831</v>
      </c>
      <c r="O7487">
        <v>0.16452438866362001</v>
      </c>
      <c r="P7487">
        <v>0.19602878624922609</v>
      </c>
      <c r="Q7487">
        <v>0.15279436408566291</v>
      </c>
      <c r="R7487">
        <v>0.15395069620241139</v>
      </c>
      <c r="S7487">
        <v>0.16838699735751009</v>
      </c>
      <c r="T7487">
        <v>0.12817217234206529</v>
      </c>
      <c r="U7487">
        <v>0.15180732084769469</v>
      </c>
      <c r="V7487">
        <v>0.1528773284980898</v>
      </c>
      <c r="W7487">
        <v>0.19904531196403241</v>
      </c>
      <c r="X7487">
        <v>0.2132968664363091</v>
      </c>
      <c r="Y7487">
        <v>0.1394419696767458</v>
      </c>
      <c r="Z7487">
        <v>0.1653272653317413</v>
      </c>
      <c r="AA7487">
        <v>0.18465318996346011</v>
      </c>
      <c r="AB7487">
        <v>0.13771657862695119</v>
      </c>
      <c r="AC7487">
        <v>0.15071849951340921</v>
      </c>
      <c r="AD7487">
        <v>0.16983454437693821</v>
      </c>
    </row>
    <row r="7488" spans="1:30" x14ac:dyDescent="0.25">
      <c r="A7488" s="1">
        <v>41090</v>
      </c>
      <c r="B7488">
        <v>0.14769897784534861</v>
      </c>
      <c r="C7488">
        <v>0.20180793624311369</v>
      </c>
      <c r="D7488">
        <v>0.20000445841667841</v>
      </c>
      <c r="E7488">
        <v>0.148497074951083</v>
      </c>
      <c r="F7488">
        <v>0.15464326090183819</v>
      </c>
      <c r="G7488">
        <v>0.15849967709824811</v>
      </c>
      <c r="H7488">
        <v>0.1534450377388609</v>
      </c>
      <c r="I7488">
        <v>0.13819569631504861</v>
      </c>
      <c r="J7488">
        <v>0.14107486355020321</v>
      </c>
      <c r="K7488">
        <v>0.1360678326487475</v>
      </c>
      <c r="L7488">
        <v>0.15951681899807471</v>
      </c>
      <c r="M7488">
        <v>0.1697590749811842</v>
      </c>
      <c r="N7488">
        <v>0.13161861301021291</v>
      </c>
      <c r="O7488">
        <v>0.16435646137106349</v>
      </c>
      <c r="P7488">
        <v>0.19572952510265071</v>
      </c>
      <c r="Q7488">
        <v>0.15204410235211629</v>
      </c>
      <c r="R7488">
        <v>0.15287792492791491</v>
      </c>
      <c r="S7488">
        <v>0.16711103843729791</v>
      </c>
      <c r="T7488">
        <v>0.12791502680136249</v>
      </c>
      <c r="U7488">
        <v>0.15117965211991621</v>
      </c>
      <c r="V7488">
        <v>0.15226908162801281</v>
      </c>
      <c r="W7488">
        <v>0.197996814888696</v>
      </c>
      <c r="X7488">
        <v>0.21304710555422149</v>
      </c>
      <c r="Y7488">
        <v>0.1394539210964264</v>
      </c>
      <c r="Z7488">
        <v>0.1646536262653977</v>
      </c>
      <c r="AA7488">
        <v>0.18460510439376179</v>
      </c>
      <c r="AB7488">
        <v>0.13722173174426519</v>
      </c>
      <c r="AC7488">
        <v>0.1504033775976332</v>
      </c>
      <c r="AD7488">
        <v>0.16859225840682321</v>
      </c>
    </row>
    <row r="7489" spans="1:30" x14ac:dyDescent="0.25">
      <c r="A7489" s="1">
        <v>41091</v>
      </c>
      <c r="B7489">
        <v>0.14779959096755729</v>
      </c>
      <c r="C7489">
        <v>0.20166304708689309</v>
      </c>
      <c r="D7489">
        <v>0.2000100077354634</v>
      </c>
      <c r="E7489">
        <v>0.14825887894918471</v>
      </c>
      <c r="F7489">
        <v>0.15439601627799759</v>
      </c>
      <c r="G7489">
        <v>0.15757024474205431</v>
      </c>
      <c r="H7489">
        <v>0.15290461489927859</v>
      </c>
      <c r="I7489">
        <v>0.13800177854564119</v>
      </c>
      <c r="J7489">
        <v>0.1410473756267904</v>
      </c>
      <c r="K7489">
        <v>0.1357546765590506</v>
      </c>
      <c r="L7489">
        <v>0.15954199630487839</v>
      </c>
      <c r="M7489">
        <v>0.17044410945986219</v>
      </c>
      <c r="N7489">
        <v>0.13174846083358319</v>
      </c>
      <c r="O7489">
        <v>0.16452754508277179</v>
      </c>
      <c r="P7489">
        <v>0.19589703394035801</v>
      </c>
      <c r="Q7489">
        <v>0.151543840465618</v>
      </c>
      <c r="R7489">
        <v>0.15206743637567721</v>
      </c>
      <c r="S7489">
        <v>0.16674074580485521</v>
      </c>
      <c r="T7489">
        <v>0.1275374854674029</v>
      </c>
      <c r="U7489">
        <v>0.15132712055103989</v>
      </c>
      <c r="V7489">
        <v>0.1518059354860587</v>
      </c>
      <c r="W7489">
        <v>0.19720931119192711</v>
      </c>
      <c r="X7489">
        <v>0.21333475347708319</v>
      </c>
      <c r="Y7489">
        <v>0.1391696518721898</v>
      </c>
      <c r="Z7489">
        <v>0.16542301942114079</v>
      </c>
      <c r="AA7489">
        <v>0.18470555571005079</v>
      </c>
      <c r="AB7489">
        <v>0.13802129944075139</v>
      </c>
      <c r="AC7489">
        <v>0.1504120547918919</v>
      </c>
      <c r="AD7489">
        <v>0.16834447295300811</v>
      </c>
    </row>
    <row r="7490" spans="1:30" x14ac:dyDescent="0.25">
      <c r="A7490" s="1">
        <v>41092</v>
      </c>
      <c r="B7490">
        <v>0.14733341015773979</v>
      </c>
      <c r="C7490">
        <v>0.200974781279538</v>
      </c>
      <c r="D7490">
        <v>0.19964712557668179</v>
      </c>
      <c r="E7490">
        <v>0.1478608148270969</v>
      </c>
      <c r="F7490">
        <v>0.15406218716545519</v>
      </c>
      <c r="G7490">
        <v>0.15649177944773851</v>
      </c>
      <c r="H7490">
        <v>0.15211781646479211</v>
      </c>
      <c r="I7490">
        <v>0.13780935600770211</v>
      </c>
      <c r="J7490">
        <v>0.14061455247006299</v>
      </c>
      <c r="K7490">
        <v>0.13551167493918351</v>
      </c>
      <c r="L7490">
        <v>0.15886147654562391</v>
      </c>
      <c r="M7490">
        <v>0.16962482047175911</v>
      </c>
      <c r="N7490">
        <v>0.13115817294022361</v>
      </c>
      <c r="O7490">
        <v>0.16379314554572211</v>
      </c>
      <c r="P7490">
        <v>0.19549387129411769</v>
      </c>
      <c r="Q7490">
        <v>0.15044523406740379</v>
      </c>
      <c r="R7490">
        <v>0.15139581293172871</v>
      </c>
      <c r="S7490">
        <v>0.16586051235165089</v>
      </c>
      <c r="T7490">
        <v>0.12751726652848069</v>
      </c>
      <c r="U7490">
        <v>0.1502351635464762</v>
      </c>
      <c r="V7490">
        <v>0.15089869476940751</v>
      </c>
      <c r="W7490">
        <v>0.19594267643297869</v>
      </c>
      <c r="X7490">
        <v>0.21243015260015199</v>
      </c>
      <c r="Y7490">
        <v>0.1389583816148223</v>
      </c>
      <c r="Z7490">
        <v>0.1652085960919347</v>
      </c>
      <c r="AA7490">
        <v>0.18408242064368111</v>
      </c>
      <c r="AB7490">
        <v>0.1376661201273511</v>
      </c>
      <c r="AC7490">
        <v>0.15025860038620309</v>
      </c>
      <c r="AD7490">
        <v>0.1683340285715457</v>
      </c>
    </row>
    <row r="7491" spans="1:30" x14ac:dyDescent="0.25">
      <c r="A7491" s="1">
        <v>41093</v>
      </c>
      <c r="B7491">
        <v>0.147285685193287</v>
      </c>
      <c r="C7491">
        <v>0.20031151492714949</v>
      </c>
      <c r="D7491">
        <v>0.19837977503313009</v>
      </c>
      <c r="E7491">
        <v>0.1469240320219069</v>
      </c>
      <c r="F7491">
        <v>0.15331190035087519</v>
      </c>
      <c r="G7491">
        <v>0.15475662998192791</v>
      </c>
      <c r="H7491">
        <v>0.15114901097313149</v>
      </c>
      <c r="I7491">
        <v>0.13764161500173899</v>
      </c>
      <c r="J7491">
        <v>0.14037219384549221</v>
      </c>
      <c r="K7491">
        <v>0.13504572805465101</v>
      </c>
      <c r="L7491">
        <v>0.15874645537245141</v>
      </c>
      <c r="M7491">
        <v>0.16953395424532741</v>
      </c>
      <c r="N7491">
        <v>0.1306860965624585</v>
      </c>
      <c r="O7491">
        <v>0.16362883731140421</v>
      </c>
      <c r="P7491">
        <v>0.19468599782027729</v>
      </c>
      <c r="Q7491">
        <v>0.1498183234159389</v>
      </c>
      <c r="R7491">
        <v>0.14993711538340981</v>
      </c>
      <c r="S7491">
        <v>0.16433960893625671</v>
      </c>
      <c r="T7491">
        <v>0.12684441957702089</v>
      </c>
      <c r="U7491">
        <v>0.14906511370342571</v>
      </c>
      <c r="V7491">
        <v>0.1501732896464256</v>
      </c>
      <c r="W7491">
        <v>0.19464474470838031</v>
      </c>
      <c r="X7491">
        <v>0.21234381104282951</v>
      </c>
      <c r="Y7491">
        <v>0.13860428482033221</v>
      </c>
      <c r="Z7491">
        <v>0.1639094392699815</v>
      </c>
      <c r="AA7491">
        <v>0.1833890619946906</v>
      </c>
      <c r="AB7491">
        <v>0.13768836722653119</v>
      </c>
      <c r="AC7491">
        <v>0.14971305017743061</v>
      </c>
      <c r="AD7491">
        <v>0.16637589460395</v>
      </c>
    </row>
    <row r="7492" spans="1:30" x14ac:dyDescent="0.25">
      <c r="A7492" s="1">
        <v>41094</v>
      </c>
      <c r="B7492">
        <v>0.14724592412561049</v>
      </c>
      <c r="C7492">
        <v>0.19999572233983029</v>
      </c>
      <c r="D7492">
        <v>0.19775261516467871</v>
      </c>
      <c r="E7492">
        <v>0.14632856828425411</v>
      </c>
      <c r="F7492">
        <v>0.153661111289663</v>
      </c>
      <c r="G7492">
        <v>0.1538128334559149</v>
      </c>
      <c r="H7492">
        <v>0.15012326416042571</v>
      </c>
      <c r="I7492">
        <v>0.13761257063212731</v>
      </c>
      <c r="J7492">
        <v>0.14028984489472929</v>
      </c>
      <c r="K7492">
        <v>0.13495854208809169</v>
      </c>
      <c r="L7492">
        <v>0.1586251612405977</v>
      </c>
      <c r="M7492">
        <v>0.16944882373871209</v>
      </c>
      <c r="N7492">
        <v>0.13058018365482979</v>
      </c>
      <c r="O7492">
        <v>0.16370490863600229</v>
      </c>
      <c r="P7492">
        <v>0.19387999536975001</v>
      </c>
      <c r="Q7492">
        <v>0.14933209000896891</v>
      </c>
      <c r="R7492">
        <v>0.14857680575041449</v>
      </c>
      <c r="S7492">
        <v>0.1628873673020918</v>
      </c>
      <c r="T7492">
        <v>0.12696484623590309</v>
      </c>
      <c r="U7492">
        <v>0.1482743283507931</v>
      </c>
      <c r="V7492">
        <v>0.14954189303185131</v>
      </c>
      <c r="W7492">
        <v>0.19322362410056351</v>
      </c>
      <c r="X7492">
        <v>0.2124923503787621</v>
      </c>
      <c r="Y7492">
        <v>0.13862706982883491</v>
      </c>
      <c r="Z7492">
        <v>0.16279156443347489</v>
      </c>
      <c r="AA7492">
        <v>0.1826239978863449</v>
      </c>
      <c r="AB7492">
        <v>0.13824512388285401</v>
      </c>
      <c r="AC7492">
        <v>0.14947630708120549</v>
      </c>
      <c r="AD7492">
        <v>0.16540669977757719</v>
      </c>
    </row>
    <row r="7493" spans="1:30" x14ac:dyDescent="0.25">
      <c r="A7493" s="1">
        <v>41095</v>
      </c>
      <c r="B7493">
        <v>0.14752952926165669</v>
      </c>
      <c r="C7493">
        <v>0.199410295009156</v>
      </c>
      <c r="D7493">
        <v>0.19682917013491691</v>
      </c>
      <c r="E7493">
        <v>0.14604284789414071</v>
      </c>
      <c r="F7493">
        <v>0.15387376179028481</v>
      </c>
      <c r="G7493">
        <v>0.15262687675715719</v>
      </c>
      <c r="H7493">
        <v>0.1495954228066767</v>
      </c>
      <c r="I7493">
        <v>0.13824828488206681</v>
      </c>
      <c r="J7493">
        <v>0.1400935745023914</v>
      </c>
      <c r="K7493">
        <v>0.13497569260423201</v>
      </c>
      <c r="L7493">
        <v>0.15863687795298831</v>
      </c>
      <c r="M7493">
        <v>0.16827486283993601</v>
      </c>
      <c r="N7493">
        <v>0.13016461436003579</v>
      </c>
      <c r="O7493">
        <v>0.16356962405685629</v>
      </c>
      <c r="P7493">
        <v>0.1935152971889797</v>
      </c>
      <c r="Q7493">
        <v>0.14899845857159841</v>
      </c>
      <c r="R7493">
        <v>0.14751858967592471</v>
      </c>
      <c r="S7493">
        <v>0.1619185063825242</v>
      </c>
      <c r="T7493">
        <v>0.12737889810881001</v>
      </c>
      <c r="U7493">
        <v>0.14751707284656221</v>
      </c>
      <c r="V7493">
        <v>0.14935539569830969</v>
      </c>
      <c r="W7493">
        <v>0.19247693008243411</v>
      </c>
      <c r="X7493">
        <v>0.2121730315541569</v>
      </c>
      <c r="Y7493">
        <v>0.13847993868781491</v>
      </c>
      <c r="Z7493">
        <v>0.16172894640469471</v>
      </c>
      <c r="AA7493">
        <v>0.1825917513523595</v>
      </c>
      <c r="AB7493">
        <v>0.13811356865596711</v>
      </c>
      <c r="AC7493">
        <v>0.14998816990136829</v>
      </c>
      <c r="AD7493">
        <v>0.1640899221000261</v>
      </c>
    </row>
    <row r="7494" spans="1:30" x14ac:dyDescent="0.25">
      <c r="A7494" s="1">
        <v>41096</v>
      </c>
      <c r="B7494">
        <v>0.15361330158519329</v>
      </c>
      <c r="C7494">
        <v>0.20509643943534911</v>
      </c>
      <c r="D7494">
        <v>0.20232090036998771</v>
      </c>
      <c r="E7494">
        <v>0.15321096177788401</v>
      </c>
      <c r="F7494">
        <v>0.15344461330862549</v>
      </c>
      <c r="G7494">
        <v>0.15822515070258139</v>
      </c>
      <c r="H7494">
        <v>0.1516854906529555</v>
      </c>
      <c r="I7494">
        <v>0.1445089565826167</v>
      </c>
      <c r="J7494">
        <v>0.1456575378081901</v>
      </c>
      <c r="K7494">
        <v>0.13698756876992829</v>
      </c>
      <c r="L7494">
        <v>0.1623036546344942</v>
      </c>
      <c r="M7494">
        <v>0.19366537071696041</v>
      </c>
      <c r="N7494">
        <v>0.13031834473860959</v>
      </c>
      <c r="O7494">
        <v>0.17224543611903059</v>
      </c>
      <c r="P7494">
        <v>0.19948709859906419</v>
      </c>
      <c r="Q7494">
        <v>0.15569175133215851</v>
      </c>
      <c r="R7494">
        <v>0.15359991867317521</v>
      </c>
      <c r="S7494">
        <v>0.17521481301810371</v>
      </c>
      <c r="T7494">
        <v>0.13265383937120681</v>
      </c>
      <c r="U7494">
        <v>0.16967576410504981</v>
      </c>
      <c r="V7494">
        <v>0.15526254226182359</v>
      </c>
      <c r="W7494">
        <v>0.19917684670835811</v>
      </c>
      <c r="X7494">
        <v>0.2252344037124509</v>
      </c>
      <c r="Y7494">
        <v>0.13922173589927789</v>
      </c>
      <c r="Z7494">
        <v>0.18629626717789591</v>
      </c>
      <c r="AA7494">
        <v>0.19338732548636239</v>
      </c>
      <c r="AB7494">
        <v>0.1384390346929445</v>
      </c>
      <c r="AC7494">
        <v>0.15936979258630579</v>
      </c>
      <c r="AD7494">
        <v>0.16840633513766931</v>
      </c>
    </row>
    <row r="7495" spans="1:30" x14ac:dyDescent="0.25">
      <c r="A7495" s="1">
        <v>41097</v>
      </c>
      <c r="B7495">
        <v>0.15396028079999</v>
      </c>
      <c r="C7495">
        <v>0.20467174533860799</v>
      </c>
      <c r="D7495">
        <v>0.20184021103071631</v>
      </c>
      <c r="E7495">
        <v>0.1584938413625698</v>
      </c>
      <c r="F7495">
        <v>0.1606580439215976</v>
      </c>
      <c r="G7495">
        <v>0.1580354820942341</v>
      </c>
      <c r="H7495">
        <v>0.15332939073689111</v>
      </c>
      <c r="I7495">
        <v>0.1507033741826426</v>
      </c>
      <c r="J7495">
        <v>0.14633554323659681</v>
      </c>
      <c r="K7495">
        <v>0.1378065274538875</v>
      </c>
      <c r="L7495">
        <v>0.1620474542723925</v>
      </c>
      <c r="M7495">
        <v>0.1923549550362641</v>
      </c>
      <c r="N7495">
        <v>0.13011197497136501</v>
      </c>
      <c r="O7495">
        <v>0.17326535259494141</v>
      </c>
      <c r="P7495">
        <v>0.20044533365186701</v>
      </c>
      <c r="Q7495">
        <v>0.15526105148243979</v>
      </c>
      <c r="R7495">
        <v>0.15337654735641701</v>
      </c>
      <c r="S7495">
        <v>0.174984935283195</v>
      </c>
      <c r="T7495">
        <v>0.13249813514709319</v>
      </c>
      <c r="U7495">
        <v>0.17178787001007489</v>
      </c>
      <c r="V7495">
        <v>0.15476055182062459</v>
      </c>
      <c r="W7495">
        <v>0.20294967183777049</v>
      </c>
      <c r="X7495">
        <v>0.22412372216789389</v>
      </c>
      <c r="Y7495">
        <v>0.14197186116224639</v>
      </c>
      <c r="Z7495">
        <v>0.18676411060983769</v>
      </c>
      <c r="AA7495">
        <v>0.19683448149822649</v>
      </c>
      <c r="AB7495">
        <v>0.1381477976793338</v>
      </c>
      <c r="AC7495">
        <v>0.16350775201705739</v>
      </c>
      <c r="AD7495">
        <v>0.1669577659734556</v>
      </c>
    </row>
    <row r="7496" spans="1:30" x14ac:dyDescent="0.25">
      <c r="A7496" s="1">
        <v>41098</v>
      </c>
      <c r="B7496">
        <v>0.15344336796100591</v>
      </c>
      <c r="C7496">
        <v>0.20747621511349959</v>
      </c>
      <c r="D7496">
        <v>0.20081805531961169</v>
      </c>
      <c r="E7496">
        <v>0.159967780875263</v>
      </c>
      <c r="F7496">
        <v>0.1704987606862777</v>
      </c>
      <c r="G7496">
        <v>0.1562252933044215</v>
      </c>
      <c r="H7496">
        <v>0.1537704754471694</v>
      </c>
      <c r="I7496">
        <v>0.15228430257854961</v>
      </c>
      <c r="J7496">
        <v>0.145651421720039</v>
      </c>
      <c r="K7496">
        <v>0.139704407738314</v>
      </c>
      <c r="L7496">
        <v>0.16170343859840469</v>
      </c>
      <c r="M7496">
        <v>0.1902736842765417</v>
      </c>
      <c r="N7496">
        <v>0.12988026587450169</v>
      </c>
      <c r="O7496">
        <v>0.17277372507960931</v>
      </c>
      <c r="P7496">
        <v>0.19980680512162041</v>
      </c>
      <c r="Q7496">
        <v>0.15385664045220029</v>
      </c>
      <c r="R7496">
        <v>0.1524772395859717</v>
      </c>
      <c r="S7496">
        <v>0.17551962558736051</v>
      </c>
      <c r="T7496">
        <v>0.13331737657394829</v>
      </c>
      <c r="U7496">
        <v>0.17028791968552059</v>
      </c>
      <c r="V7496">
        <v>0.15366708695119849</v>
      </c>
      <c r="W7496">
        <v>0.20537083130742251</v>
      </c>
      <c r="X7496">
        <v>0.22269190469281441</v>
      </c>
      <c r="Y7496">
        <v>0.14390978882713071</v>
      </c>
      <c r="Z7496">
        <v>0.18427750268688939</v>
      </c>
      <c r="AA7496">
        <v>0.1968519268148369</v>
      </c>
      <c r="AB7496">
        <v>0.1381272862889826</v>
      </c>
      <c r="AC7496">
        <v>0.16283963127860529</v>
      </c>
      <c r="AD7496">
        <v>0.16538776869376129</v>
      </c>
    </row>
    <row r="7497" spans="1:30" x14ac:dyDescent="0.25">
      <c r="A7497" s="1">
        <v>41099</v>
      </c>
      <c r="B7497">
        <v>0.1530742308488601</v>
      </c>
      <c r="C7497">
        <v>0.2075273041545064</v>
      </c>
      <c r="D7497">
        <v>0.1993230165464519</v>
      </c>
      <c r="E7497">
        <v>0.15967703961146601</v>
      </c>
      <c r="F7497">
        <v>0.16920020777257719</v>
      </c>
      <c r="G7497">
        <v>0.15423391010504611</v>
      </c>
      <c r="H7497">
        <v>0.15381437820241631</v>
      </c>
      <c r="I7497">
        <v>0.151877953772135</v>
      </c>
      <c r="J7497">
        <v>0.14779976786993201</v>
      </c>
      <c r="K7497">
        <v>0.13994242686012859</v>
      </c>
      <c r="L7497">
        <v>0.16158305445617441</v>
      </c>
      <c r="M7497">
        <v>0.18884598529968091</v>
      </c>
      <c r="N7497">
        <v>0.12989845423927759</v>
      </c>
      <c r="O7497">
        <v>0.17246700780261631</v>
      </c>
      <c r="P7497">
        <v>0.19937814732801579</v>
      </c>
      <c r="Q7497">
        <v>0.15309070685915141</v>
      </c>
      <c r="R7497">
        <v>0.151389151545964</v>
      </c>
      <c r="S7497">
        <v>0.172708810062355</v>
      </c>
      <c r="T7497">
        <v>0.1427370135054023</v>
      </c>
      <c r="U7497">
        <v>0.16912007981804819</v>
      </c>
      <c r="V7497">
        <v>0.152563955207905</v>
      </c>
      <c r="W7497">
        <v>0.2039310560108904</v>
      </c>
      <c r="X7497">
        <v>0.2217987663494792</v>
      </c>
      <c r="Y7497">
        <v>0.14380312194059411</v>
      </c>
      <c r="Z7497">
        <v>0.18238341603916541</v>
      </c>
      <c r="AA7497">
        <v>0.19622335275687641</v>
      </c>
      <c r="AB7497">
        <v>0.1385370565976535</v>
      </c>
      <c r="AC7497">
        <v>0.1623276605400629</v>
      </c>
      <c r="AD7497">
        <v>0.1650694176205314</v>
      </c>
    </row>
    <row r="7498" spans="1:30" x14ac:dyDescent="0.25">
      <c r="A7498" s="1">
        <v>41100</v>
      </c>
      <c r="B7498">
        <v>0.15253721851713459</v>
      </c>
      <c r="C7498">
        <v>0.2066669035861097</v>
      </c>
      <c r="D7498">
        <v>0.19785533286894219</v>
      </c>
      <c r="E7498">
        <v>0.15872425160022341</v>
      </c>
      <c r="F7498">
        <v>0.167806212203849</v>
      </c>
      <c r="G7498">
        <v>0.15248609771972299</v>
      </c>
      <c r="H7498">
        <v>0.1533184197353118</v>
      </c>
      <c r="I7498">
        <v>0.15077576289133679</v>
      </c>
      <c r="J7498">
        <v>0.14692516159895239</v>
      </c>
      <c r="K7498">
        <v>0.13922475108612731</v>
      </c>
      <c r="L7498">
        <v>0.16117439698433081</v>
      </c>
      <c r="M7498">
        <v>0.18727786193431559</v>
      </c>
      <c r="N7498">
        <v>0.12968897967635409</v>
      </c>
      <c r="O7498">
        <v>0.17158614474338471</v>
      </c>
      <c r="P7498">
        <v>0.19810998195692089</v>
      </c>
      <c r="Q7498">
        <v>0.1521328408140229</v>
      </c>
      <c r="R7498">
        <v>0.1498648181351579</v>
      </c>
      <c r="S7498">
        <v>0.17074943635900741</v>
      </c>
      <c r="T7498">
        <v>0.1415781684231904</v>
      </c>
      <c r="U7498">
        <v>0.16755009581203159</v>
      </c>
      <c r="V7498">
        <v>0.1515244640869581</v>
      </c>
      <c r="W7498">
        <v>0.20227604206853109</v>
      </c>
      <c r="X7498">
        <v>0.22084824877913281</v>
      </c>
      <c r="Y7498">
        <v>0.1432243907997347</v>
      </c>
      <c r="Z7498">
        <v>0.180687578203646</v>
      </c>
      <c r="AA7498">
        <v>0.19544840760786819</v>
      </c>
      <c r="AB7498">
        <v>0.13838886400336031</v>
      </c>
      <c r="AC7498">
        <v>0.16078078367118581</v>
      </c>
      <c r="AD7498">
        <v>0.16338591798408669</v>
      </c>
    </row>
    <row r="7499" spans="1:30" x14ac:dyDescent="0.25">
      <c r="A7499" s="1">
        <v>41101</v>
      </c>
      <c r="B7499">
        <v>0.15276888423424079</v>
      </c>
      <c r="C7499">
        <v>0.20718634273111289</v>
      </c>
      <c r="D7499">
        <v>0.1968886613660705</v>
      </c>
      <c r="E7499">
        <v>0.15771121120832979</v>
      </c>
      <c r="F7499">
        <v>0.16708022789329699</v>
      </c>
      <c r="G7499">
        <v>0.15082865632526909</v>
      </c>
      <c r="H7499">
        <v>0.15275241747275159</v>
      </c>
      <c r="I7499">
        <v>0.15011898137617519</v>
      </c>
      <c r="J7499">
        <v>0.1475765898810297</v>
      </c>
      <c r="K7499">
        <v>0.13898372845377599</v>
      </c>
      <c r="L7499">
        <v>0.1620193399684266</v>
      </c>
      <c r="M7499">
        <v>0.18625515517101909</v>
      </c>
      <c r="N7499">
        <v>0.13001457331258129</v>
      </c>
      <c r="O7499">
        <v>0.17121119521536721</v>
      </c>
      <c r="P7499">
        <v>0.19726636467447439</v>
      </c>
      <c r="Q7499">
        <v>0.15395985006776139</v>
      </c>
      <c r="R7499">
        <v>0.14874132391176839</v>
      </c>
      <c r="S7499">
        <v>0.16915103148923061</v>
      </c>
      <c r="T7499">
        <v>0.14069400596021639</v>
      </c>
      <c r="U7499">
        <v>0.16571068817531759</v>
      </c>
      <c r="V7499">
        <v>0.1511370246489937</v>
      </c>
      <c r="W7499">
        <v>0.201077904847867</v>
      </c>
      <c r="X7499">
        <v>0.22044890841084841</v>
      </c>
      <c r="Y7499">
        <v>0.14287495425036639</v>
      </c>
      <c r="Z7499">
        <v>0.17883050187829971</v>
      </c>
      <c r="AA7499">
        <v>0.19484338149905231</v>
      </c>
      <c r="AB7499">
        <v>0.13911134524398869</v>
      </c>
      <c r="AC7499">
        <v>0.15995377896903551</v>
      </c>
      <c r="AD7499">
        <v>0.16203469583844121</v>
      </c>
    </row>
    <row r="7500" spans="1:30" x14ac:dyDescent="0.25">
      <c r="A7500" s="1">
        <v>41102</v>
      </c>
      <c r="B7500">
        <v>0.15211453967386809</v>
      </c>
      <c r="C7500">
        <v>0.20613885412840141</v>
      </c>
      <c r="D7500">
        <v>0.195557162725085</v>
      </c>
      <c r="E7500">
        <v>0.15719221753882209</v>
      </c>
      <c r="F7500">
        <v>0.16545455926553029</v>
      </c>
      <c r="G7500">
        <v>0.15013631858962601</v>
      </c>
      <c r="H7500">
        <v>0.15194321958197871</v>
      </c>
      <c r="I7500">
        <v>0.14955606437833549</v>
      </c>
      <c r="J7500">
        <v>0.14692944375012851</v>
      </c>
      <c r="K7500">
        <v>0.1386629031242203</v>
      </c>
      <c r="L7500">
        <v>0.16132005240339631</v>
      </c>
      <c r="M7500">
        <v>0.18476529632480129</v>
      </c>
      <c r="N7500">
        <v>0.12967939028373829</v>
      </c>
      <c r="O7500">
        <v>0.17046331496329981</v>
      </c>
      <c r="P7500">
        <v>0.19613250639990709</v>
      </c>
      <c r="Q7500">
        <v>0.15308447543590539</v>
      </c>
      <c r="R7500">
        <v>0.1475002680876393</v>
      </c>
      <c r="S7500">
        <v>0.16895995740206779</v>
      </c>
      <c r="T7500">
        <v>0.14156266371201359</v>
      </c>
      <c r="U7500">
        <v>0.164174568314398</v>
      </c>
      <c r="V7500">
        <v>0.15022363915580719</v>
      </c>
      <c r="W7500">
        <v>0.19958358187350139</v>
      </c>
      <c r="X7500">
        <v>0.21967676474973269</v>
      </c>
      <c r="Y7500">
        <v>0.14241770360509429</v>
      </c>
      <c r="Z7500">
        <v>0.1770696189405595</v>
      </c>
      <c r="AA7500">
        <v>0.19401820381444679</v>
      </c>
      <c r="AB7500">
        <v>0.1390029988820832</v>
      </c>
      <c r="AC7500">
        <v>0.15894761034941129</v>
      </c>
      <c r="AD7500">
        <v>0.1603046322704583</v>
      </c>
    </row>
    <row r="7501" spans="1:30" x14ac:dyDescent="0.25">
      <c r="A7501" s="1">
        <v>41103</v>
      </c>
      <c r="B7501">
        <v>0.1533851401843134</v>
      </c>
      <c r="C7501">
        <v>0.2053730811253941</v>
      </c>
      <c r="D7501">
        <v>0.1942036892291627</v>
      </c>
      <c r="E7501">
        <v>0.1561478892435943</v>
      </c>
      <c r="F7501">
        <v>0.16485800441697679</v>
      </c>
      <c r="G7501">
        <v>0.14878573468255091</v>
      </c>
      <c r="H7501">
        <v>0.1506118372086489</v>
      </c>
      <c r="I7501">
        <v>0.14893056644071109</v>
      </c>
      <c r="J7501">
        <v>0.14649034450527429</v>
      </c>
      <c r="K7501">
        <v>0.13844747175930089</v>
      </c>
      <c r="L7501">
        <v>0.16432683578009261</v>
      </c>
      <c r="M7501">
        <v>0.1835359258646149</v>
      </c>
      <c r="N7501">
        <v>0.13067190727697511</v>
      </c>
      <c r="O7501">
        <v>0.1709176070994167</v>
      </c>
      <c r="P7501">
        <v>0.1955086738541468</v>
      </c>
      <c r="Q7501">
        <v>0.15175432266732561</v>
      </c>
      <c r="R7501">
        <v>0.146054995681175</v>
      </c>
      <c r="S7501">
        <v>0.1679325719934438</v>
      </c>
      <c r="T7501">
        <v>0.1409353708220403</v>
      </c>
      <c r="U7501">
        <v>0.16253930605763681</v>
      </c>
      <c r="V7501">
        <v>0.1497362608272978</v>
      </c>
      <c r="W7501">
        <v>0.1984277172030911</v>
      </c>
      <c r="X7501">
        <v>0.21906613088152271</v>
      </c>
      <c r="Y7501">
        <v>0.14188643434524961</v>
      </c>
      <c r="Z7501">
        <v>0.17464800804454811</v>
      </c>
      <c r="AA7501">
        <v>0.193011982276797</v>
      </c>
      <c r="AB7501">
        <v>0.14153319223867261</v>
      </c>
      <c r="AC7501">
        <v>0.15841102131758361</v>
      </c>
      <c r="AD7501">
        <v>0.15876479899462509</v>
      </c>
    </row>
    <row r="7502" spans="1:30" x14ac:dyDescent="0.25">
      <c r="A7502" s="1">
        <v>41104</v>
      </c>
      <c r="B7502">
        <v>0.1565295357261515</v>
      </c>
      <c r="C7502">
        <v>0.20660468416413169</v>
      </c>
      <c r="D7502">
        <v>0.19507232480551759</v>
      </c>
      <c r="E7502">
        <v>0.16429456046527549</v>
      </c>
      <c r="F7502">
        <v>0.1636725976960422</v>
      </c>
      <c r="G7502">
        <v>0.148651821858096</v>
      </c>
      <c r="H7502">
        <v>0.1537591999400206</v>
      </c>
      <c r="I7502">
        <v>0.1548263224946122</v>
      </c>
      <c r="J7502">
        <v>0.15009896118137561</v>
      </c>
      <c r="K7502">
        <v>0.14215455241823249</v>
      </c>
      <c r="L7502">
        <v>0.1676584254575868</v>
      </c>
      <c r="M7502">
        <v>0.18901811818552941</v>
      </c>
      <c r="N7502">
        <v>0.13393525298501299</v>
      </c>
      <c r="O7502">
        <v>0.1723464212437395</v>
      </c>
      <c r="P7502">
        <v>0.1954592277636413</v>
      </c>
      <c r="Q7502">
        <v>0.16041249000650479</v>
      </c>
      <c r="R7502">
        <v>0.14853495521978011</v>
      </c>
      <c r="S7502">
        <v>0.16773286301253559</v>
      </c>
      <c r="T7502">
        <v>0.14313439786894561</v>
      </c>
      <c r="U7502">
        <v>0.1680278949190834</v>
      </c>
      <c r="V7502">
        <v>0.1574599760231967</v>
      </c>
      <c r="W7502">
        <v>0.19809707895803619</v>
      </c>
      <c r="X7502">
        <v>0.22515899863174799</v>
      </c>
      <c r="Y7502">
        <v>0.14407646120577541</v>
      </c>
      <c r="Z7502">
        <v>0.18014837758150939</v>
      </c>
      <c r="AA7502">
        <v>0.19574952387349151</v>
      </c>
      <c r="AB7502">
        <v>0.1452628806780798</v>
      </c>
      <c r="AC7502">
        <v>0.16337944650556929</v>
      </c>
      <c r="AD7502">
        <v>0.15820722522617001</v>
      </c>
    </row>
    <row r="7503" spans="1:30" x14ac:dyDescent="0.25">
      <c r="A7503" s="1">
        <v>41105</v>
      </c>
      <c r="B7503">
        <v>0.15883681801426519</v>
      </c>
      <c r="C7503">
        <v>0.21315201052268051</v>
      </c>
      <c r="D7503">
        <v>0.1998408162699134</v>
      </c>
      <c r="E7503">
        <v>0.17298202936455551</v>
      </c>
      <c r="F7503">
        <v>0.16458835799439381</v>
      </c>
      <c r="G7503">
        <v>0.14802103463313199</v>
      </c>
      <c r="H7503">
        <v>0.15943278760579879</v>
      </c>
      <c r="I7503">
        <v>0.16191405584721599</v>
      </c>
      <c r="J7503">
        <v>0.1581587435410346</v>
      </c>
      <c r="K7503">
        <v>0.1483894860369348</v>
      </c>
      <c r="L7503">
        <v>0.17739553326166799</v>
      </c>
      <c r="M7503">
        <v>0.19011424709499811</v>
      </c>
      <c r="N7503">
        <v>0.1574133631386895</v>
      </c>
      <c r="O7503">
        <v>0.17491903727114069</v>
      </c>
      <c r="P7503">
        <v>0.19684416633781099</v>
      </c>
      <c r="Q7503">
        <v>0.16637648353496631</v>
      </c>
      <c r="R7503">
        <v>0.1534493505020709</v>
      </c>
      <c r="S7503">
        <v>0.1679514252159072</v>
      </c>
      <c r="T7503">
        <v>0.14557683589532799</v>
      </c>
      <c r="U7503">
        <v>0.17433252373294311</v>
      </c>
      <c r="V7503">
        <v>0.15984448146440691</v>
      </c>
      <c r="W7503">
        <v>0.20199420007448371</v>
      </c>
      <c r="X7503">
        <v>0.22710516860572449</v>
      </c>
      <c r="Y7503">
        <v>0.14853877678889871</v>
      </c>
      <c r="Z7503">
        <v>0.18570737193168951</v>
      </c>
      <c r="AA7503">
        <v>0.20860549260467481</v>
      </c>
      <c r="AB7503">
        <v>0.15515372083627149</v>
      </c>
      <c r="AC7503">
        <v>0.16968181218757289</v>
      </c>
      <c r="AD7503">
        <v>0.15889687406340089</v>
      </c>
    </row>
    <row r="7504" spans="1:30" x14ac:dyDescent="0.25">
      <c r="A7504" s="1">
        <v>41106</v>
      </c>
      <c r="B7504">
        <v>0.169040161182819</v>
      </c>
      <c r="C7504">
        <v>0.21420262579611751</v>
      </c>
      <c r="D7504">
        <v>0.19885572511195551</v>
      </c>
      <c r="E7504">
        <v>0.188563049781451</v>
      </c>
      <c r="F7504">
        <v>0.17267840953708069</v>
      </c>
      <c r="G7504">
        <v>0.1465998208577057</v>
      </c>
      <c r="H7504">
        <v>0.18106069892742679</v>
      </c>
      <c r="I7504">
        <v>0.1684125178606615</v>
      </c>
      <c r="J7504">
        <v>0.16245127711814339</v>
      </c>
      <c r="K7504">
        <v>0.15051288133066301</v>
      </c>
      <c r="L7504">
        <v>0.18177143885383301</v>
      </c>
      <c r="M7504">
        <v>0.19512030568810129</v>
      </c>
      <c r="N7504">
        <v>0.16354577941419171</v>
      </c>
      <c r="O7504">
        <v>0.18406048796900021</v>
      </c>
      <c r="P7504">
        <v>0.19612142470166721</v>
      </c>
      <c r="Q7504">
        <v>0.17129684039662649</v>
      </c>
      <c r="R7504">
        <v>0.15376045420483689</v>
      </c>
      <c r="S7504">
        <v>0.1665746438840566</v>
      </c>
      <c r="T7504">
        <v>0.1486490947921649</v>
      </c>
      <c r="U7504">
        <v>0.1838656112738756</v>
      </c>
      <c r="V7504">
        <v>0.16578796816432301</v>
      </c>
      <c r="W7504">
        <v>0.20485860202991071</v>
      </c>
      <c r="X7504">
        <v>0.22958126417959351</v>
      </c>
      <c r="Y7504">
        <v>0.1559243154856908</v>
      </c>
      <c r="Z7504">
        <v>0.19265130087808799</v>
      </c>
      <c r="AA7504">
        <v>0.21719367883111029</v>
      </c>
      <c r="AB7504">
        <v>0.1584390377905984</v>
      </c>
      <c r="AC7504">
        <v>0.1742123871425322</v>
      </c>
      <c r="AD7504">
        <v>0.1576657048984563</v>
      </c>
    </row>
    <row r="7505" spans="1:30" x14ac:dyDescent="0.25">
      <c r="A7505" s="1">
        <v>41107</v>
      </c>
      <c r="B7505">
        <v>0.1733094314882041</v>
      </c>
      <c r="C7505">
        <v>0.22298648191591661</v>
      </c>
      <c r="D7505">
        <v>0.20556576457240799</v>
      </c>
      <c r="E7505">
        <v>0.19745656538736109</v>
      </c>
      <c r="F7505">
        <v>0.17133748931974549</v>
      </c>
      <c r="G7505">
        <v>0.15790005906165189</v>
      </c>
      <c r="H7505">
        <v>0.18224270113717381</v>
      </c>
      <c r="I7505">
        <v>0.17253378604679939</v>
      </c>
      <c r="J7505">
        <v>0.1652320907536721</v>
      </c>
      <c r="K7505">
        <v>0.1519919858852769</v>
      </c>
      <c r="L7505">
        <v>0.18605907044234751</v>
      </c>
      <c r="M7505">
        <v>0.19810167577204441</v>
      </c>
      <c r="N7505">
        <v>0.1652955177354602</v>
      </c>
      <c r="O7505">
        <v>0.184364392636959</v>
      </c>
      <c r="P7505">
        <v>0.20565032161127059</v>
      </c>
      <c r="Q7505">
        <v>0.17274297235174091</v>
      </c>
      <c r="R7505">
        <v>0.15803423352533849</v>
      </c>
      <c r="S7505">
        <v>0.16975335959230789</v>
      </c>
      <c r="T7505">
        <v>0.14940293765314669</v>
      </c>
      <c r="U7505">
        <v>0.18645001309122111</v>
      </c>
      <c r="V7505">
        <v>0.16721810537789081</v>
      </c>
      <c r="W7505">
        <v>0.20559893066719159</v>
      </c>
      <c r="X7505">
        <v>0.2361409679186906</v>
      </c>
      <c r="Y7505">
        <v>0.15865702374244281</v>
      </c>
      <c r="Z7505">
        <v>0.19749867606881341</v>
      </c>
      <c r="AA7505">
        <v>0.22094385822330229</v>
      </c>
      <c r="AB7505">
        <v>0.164108661914905</v>
      </c>
      <c r="AC7505">
        <v>0.17549049827876209</v>
      </c>
      <c r="AD7505">
        <v>0.17008207725924421</v>
      </c>
    </row>
    <row r="7506" spans="1:30" x14ac:dyDescent="0.25">
      <c r="A7506" s="1">
        <v>41108</v>
      </c>
      <c r="B7506">
        <v>0.1707110437251696</v>
      </c>
      <c r="C7506">
        <v>0.22060866257676021</v>
      </c>
      <c r="D7506">
        <v>0.20263508518606771</v>
      </c>
      <c r="E7506">
        <v>0.19636469075590721</v>
      </c>
      <c r="F7506">
        <v>0.16938797069496569</v>
      </c>
      <c r="G7506">
        <v>0.15594801428447311</v>
      </c>
      <c r="H7506">
        <v>0.1802514302521443</v>
      </c>
      <c r="I7506">
        <v>0.17055447846641361</v>
      </c>
      <c r="J7506">
        <v>0.1639459438004611</v>
      </c>
      <c r="K7506">
        <v>0.15056674131878769</v>
      </c>
      <c r="L7506">
        <v>0.18382632222470699</v>
      </c>
      <c r="M7506">
        <v>0.19619087514040431</v>
      </c>
      <c r="N7506">
        <v>0.16276103146918239</v>
      </c>
      <c r="O7506">
        <v>0.18302500369563909</v>
      </c>
      <c r="P7506">
        <v>0.20445740187979661</v>
      </c>
      <c r="Q7506">
        <v>0.17117466309631019</v>
      </c>
      <c r="R7506">
        <v>0.1562692838350927</v>
      </c>
      <c r="S7506">
        <v>0.16710325821521391</v>
      </c>
      <c r="T7506">
        <v>0.14974518683420571</v>
      </c>
      <c r="U7506">
        <v>0.18467347459434</v>
      </c>
      <c r="V7506">
        <v>0.16612080371806129</v>
      </c>
      <c r="W7506">
        <v>0.2035745128334325</v>
      </c>
      <c r="X7506">
        <v>0.2339411592003682</v>
      </c>
      <c r="Y7506">
        <v>0.15698758387002551</v>
      </c>
      <c r="Z7506">
        <v>0.19414332663989611</v>
      </c>
      <c r="AA7506">
        <v>0.21874658654477591</v>
      </c>
      <c r="AB7506">
        <v>0.16181801982628691</v>
      </c>
      <c r="AC7506">
        <v>0.1733999214058923</v>
      </c>
      <c r="AD7506">
        <v>0.1682412601802204</v>
      </c>
    </row>
    <row r="7507" spans="1:30" x14ac:dyDescent="0.25">
      <c r="A7507" s="1">
        <v>41109</v>
      </c>
      <c r="B7507">
        <v>0.1686030137139273</v>
      </c>
      <c r="C7507">
        <v>0.21850909732276089</v>
      </c>
      <c r="D7507">
        <v>0.20049685687549129</v>
      </c>
      <c r="E7507">
        <v>0.19344285466306091</v>
      </c>
      <c r="F7507">
        <v>0.1675335089674144</v>
      </c>
      <c r="G7507">
        <v>0.15361795545190529</v>
      </c>
      <c r="H7507">
        <v>0.17826402285566831</v>
      </c>
      <c r="I7507">
        <v>0.16873774578237641</v>
      </c>
      <c r="J7507">
        <v>0.1624876642349464</v>
      </c>
      <c r="K7507">
        <v>0.1491507945598709</v>
      </c>
      <c r="L7507">
        <v>0.18197558340740361</v>
      </c>
      <c r="M7507">
        <v>0.19498855025623729</v>
      </c>
      <c r="N7507">
        <v>0.16055437241561929</v>
      </c>
      <c r="O7507">
        <v>0.18154377385818121</v>
      </c>
      <c r="P7507">
        <v>0.2025224828363183</v>
      </c>
      <c r="Q7507">
        <v>0.16979621546788901</v>
      </c>
      <c r="R7507">
        <v>0.15404694808292221</v>
      </c>
      <c r="S7507">
        <v>0.16527277601630971</v>
      </c>
      <c r="T7507">
        <v>0.14770441671818249</v>
      </c>
      <c r="U7507">
        <v>0.18194200101222879</v>
      </c>
      <c r="V7507">
        <v>0.164313273335116</v>
      </c>
      <c r="W7507">
        <v>0.20162618124897089</v>
      </c>
      <c r="X7507">
        <v>0.2320179903913113</v>
      </c>
      <c r="Y7507">
        <v>0.15563612441949451</v>
      </c>
      <c r="Z7507">
        <v>0.19092361228047799</v>
      </c>
      <c r="AA7507">
        <v>0.21628669407540729</v>
      </c>
      <c r="AB7507">
        <v>0.16015151598279481</v>
      </c>
      <c r="AC7507">
        <v>0.17143203898843409</v>
      </c>
      <c r="AD7507">
        <v>0.16562530582137419</v>
      </c>
    </row>
    <row r="7508" spans="1:30" x14ac:dyDescent="0.25">
      <c r="A7508" s="1">
        <v>41110</v>
      </c>
      <c r="B7508">
        <v>0.16755255361978741</v>
      </c>
      <c r="C7508">
        <v>0.21707905977194231</v>
      </c>
      <c r="D7508">
        <v>0.19846340695982931</v>
      </c>
      <c r="E7508">
        <v>0.19098538787638761</v>
      </c>
      <c r="F7508">
        <v>0.16596038402548799</v>
      </c>
      <c r="G7508">
        <v>0.15148012323308849</v>
      </c>
      <c r="H7508">
        <v>0.17638271927769061</v>
      </c>
      <c r="I7508">
        <v>0.1673153925578551</v>
      </c>
      <c r="J7508">
        <v>0.16164641097449711</v>
      </c>
      <c r="K7508">
        <v>0.14867691938825331</v>
      </c>
      <c r="L7508">
        <v>0.18105796599180909</v>
      </c>
      <c r="M7508">
        <v>0.19328096955590729</v>
      </c>
      <c r="N7508">
        <v>0.15882275119335279</v>
      </c>
      <c r="O7508">
        <v>0.18033203514870599</v>
      </c>
      <c r="P7508">
        <v>0.20052555291874949</v>
      </c>
      <c r="Q7508">
        <v>0.16858319689397669</v>
      </c>
      <c r="R7508">
        <v>0.151929698308542</v>
      </c>
      <c r="S7508">
        <v>0.1626885265069056</v>
      </c>
      <c r="T7508">
        <v>0.14748399646323249</v>
      </c>
      <c r="U7508">
        <v>0.17953313753640349</v>
      </c>
      <c r="V7508">
        <v>0.16264006233233599</v>
      </c>
      <c r="W7508">
        <v>0.19981985259384311</v>
      </c>
      <c r="X7508">
        <v>0.23053224865679531</v>
      </c>
      <c r="Y7508">
        <v>0.1547453858075144</v>
      </c>
      <c r="Z7508">
        <v>0.18778097008736949</v>
      </c>
      <c r="AA7508">
        <v>0.21442672547912911</v>
      </c>
      <c r="AB7508">
        <v>0.15890299715532891</v>
      </c>
      <c r="AC7508">
        <v>0.17001388015639601</v>
      </c>
      <c r="AD7508">
        <v>0.16333746814147959</v>
      </c>
    </row>
    <row r="7509" spans="1:30" x14ac:dyDescent="0.25">
      <c r="A7509" s="1">
        <v>41111</v>
      </c>
      <c r="B7509">
        <v>0.1664385634834834</v>
      </c>
      <c r="C7509">
        <v>0.2155738245531062</v>
      </c>
      <c r="D7509">
        <v>0.19682260140510999</v>
      </c>
      <c r="E7509">
        <v>0.1888740209377609</v>
      </c>
      <c r="F7509">
        <v>0.16479680166942709</v>
      </c>
      <c r="G7509">
        <v>0.15011722909593039</v>
      </c>
      <c r="H7509">
        <v>0.17632395006695659</v>
      </c>
      <c r="I7509">
        <v>0.16691479875610171</v>
      </c>
      <c r="J7509">
        <v>0.1616412606021789</v>
      </c>
      <c r="K7509">
        <v>0.14874146905200281</v>
      </c>
      <c r="L7509">
        <v>0.17936828777426611</v>
      </c>
      <c r="M7509">
        <v>0.19137126331931659</v>
      </c>
      <c r="N7509">
        <v>0.15756589123100809</v>
      </c>
      <c r="O7509">
        <v>0.17917198083092051</v>
      </c>
      <c r="P7509">
        <v>0.19980336294500289</v>
      </c>
      <c r="Q7509">
        <v>0.16893643267653999</v>
      </c>
      <c r="R7509">
        <v>0.15216274641964089</v>
      </c>
      <c r="S7509">
        <v>0.16151353496415019</v>
      </c>
      <c r="T7509">
        <v>0.14732969212532171</v>
      </c>
      <c r="U7509">
        <v>0.1786191861972577</v>
      </c>
      <c r="V7509">
        <v>0.16369340199075411</v>
      </c>
      <c r="W7509">
        <v>0.19972520999215829</v>
      </c>
      <c r="X7509">
        <v>0.22913438211829251</v>
      </c>
      <c r="Y7509">
        <v>0.15384640559014429</v>
      </c>
      <c r="Z7509">
        <v>0.18595304977044011</v>
      </c>
      <c r="AA7509">
        <v>0.21371445657485291</v>
      </c>
      <c r="AB7509">
        <v>0.15701963675998229</v>
      </c>
      <c r="AC7509">
        <v>0.17150794816184489</v>
      </c>
      <c r="AD7509">
        <v>0.161442191305494</v>
      </c>
    </row>
    <row r="7510" spans="1:30" x14ac:dyDescent="0.25">
      <c r="A7510" s="1">
        <v>41112</v>
      </c>
      <c r="B7510">
        <v>0.17096405629728781</v>
      </c>
      <c r="C7510">
        <v>0.21625206897500299</v>
      </c>
      <c r="D7510">
        <v>0.1950655967819972</v>
      </c>
      <c r="E7510">
        <v>0.18630934725180859</v>
      </c>
      <c r="F7510">
        <v>0.16419850428856181</v>
      </c>
      <c r="G7510">
        <v>0.14895056039487281</v>
      </c>
      <c r="H7510">
        <v>0.17441530988113221</v>
      </c>
      <c r="I7510">
        <v>0.16660824794289389</v>
      </c>
      <c r="J7510">
        <v>0.163941817410481</v>
      </c>
      <c r="K7510">
        <v>0.14896432829315481</v>
      </c>
      <c r="L7510">
        <v>0.19899650648094719</v>
      </c>
      <c r="M7510">
        <v>0.1940533818087006</v>
      </c>
      <c r="N7510">
        <v>0.15999728504893021</v>
      </c>
      <c r="O7510">
        <v>0.1803584021897936</v>
      </c>
      <c r="P7510">
        <v>0.1986947014806828</v>
      </c>
      <c r="Q7510">
        <v>0.17130792397093139</v>
      </c>
      <c r="R7510">
        <v>0.15122305008983189</v>
      </c>
      <c r="S7510">
        <v>0.1604746032608432</v>
      </c>
      <c r="T7510">
        <v>0.14731997040249631</v>
      </c>
      <c r="U7510">
        <v>0.17763646895812979</v>
      </c>
      <c r="V7510">
        <v>0.16375184251461139</v>
      </c>
      <c r="W7510">
        <v>0.20160654929074151</v>
      </c>
      <c r="X7510">
        <v>0.23056880226559101</v>
      </c>
      <c r="Y7510">
        <v>0.15535362386608359</v>
      </c>
      <c r="Z7510">
        <v>0.1836549235205385</v>
      </c>
      <c r="AA7510">
        <v>0.21330777847007609</v>
      </c>
      <c r="AB7510">
        <v>0.15965903882258781</v>
      </c>
      <c r="AC7510">
        <v>0.1724300493702477</v>
      </c>
      <c r="AD7510">
        <v>0.1602651585381388</v>
      </c>
    </row>
    <row r="7511" spans="1:30" x14ac:dyDescent="0.25">
      <c r="A7511" s="1">
        <v>41113</v>
      </c>
      <c r="B7511">
        <v>0.1711026272255792</v>
      </c>
      <c r="C7511">
        <v>0.22103582162047641</v>
      </c>
      <c r="D7511">
        <v>0.1935699896693433</v>
      </c>
      <c r="E7511">
        <v>0.18634633260148281</v>
      </c>
      <c r="F7511">
        <v>0.1634866081420239</v>
      </c>
      <c r="G7511">
        <v>0.1591264367208455</v>
      </c>
      <c r="H7511">
        <v>0.17342238714747479</v>
      </c>
      <c r="I7511">
        <v>0.1679917537154518</v>
      </c>
      <c r="J7511">
        <v>0.16586741996711249</v>
      </c>
      <c r="K7511">
        <v>0.14823094749466839</v>
      </c>
      <c r="L7511">
        <v>0.1982792653889045</v>
      </c>
      <c r="M7511">
        <v>0.19505064461881319</v>
      </c>
      <c r="N7511">
        <v>0.16046729419562411</v>
      </c>
      <c r="O7511">
        <v>0.1812783552761594</v>
      </c>
      <c r="P7511">
        <v>0.20708883316357149</v>
      </c>
      <c r="Q7511">
        <v>0.1717443817196351</v>
      </c>
      <c r="R7511">
        <v>0.15083856087604841</v>
      </c>
      <c r="S7511">
        <v>0.16404014258493241</v>
      </c>
      <c r="T7511">
        <v>0.14649567089219689</v>
      </c>
      <c r="U7511">
        <v>0.17738709191038571</v>
      </c>
      <c r="V7511">
        <v>0.1658389136674899</v>
      </c>
      <c r="W7511">
        <v>0.20212058619266879</v>
      </c>
      <c r="X7511">
        <v>0.23412317429050489</v>
      </c>
      <c r="Y7511">
        <v>0.1548075736796416</v>
      </c>
      <c r="Z7511">
        <v>0.18368207329696121</v>
      </c>
      <c r="AA7511">
        <v>0.2144287734364298</v>
      </c>
      <c r="AB7511">
        <v>0.15936936174499869</v>
      </c>
      <c r="AC7511">
        <v>0.17448713874799829</v>
      </c>
      <c r="AD7511">
        <v>0.166380135305503</v>
      </c>
    </row>
    <row r="7512" spans="1:30" x14ac:dyDescent="0.25">
      <c r="A7512" s="1">
        <v>41114</v>
      </c>
      <c r="B7512">
        <v>0.1832405338955064</v>
      </c>
      <c r="C7512">
        <v>0.22001684502061711</v>
      </c>
      <c r="D7512">
        <v>0.19196700482973331</v>
      </c>
      <c r="E7512">
        <v>0.18573375708765291</v>
      </c>
      <c r="F7512">
        <v>0.16380118633258489</v>
      </c>
      <c r="G7512">
        <v>0.15895127536190951</v>
      </c>
      <c r="H7512">
        <v>0.17275325520794449</v>
      </c>
      <c r="I7512">
        <v>0.16911871601687109</v>
      </c>
      <c r="J7512">
        <v>0.17573192419174499</v>
      </c>
      <c r="K7512">
        <v>0.14819613508582</v>
      </c>
      <c r="L7512">
        <v>0.20331444985433611</v>
      </c>
      <c r="M7512">
        <v>0.1941777443419378</v>
      </c>
      <c r="N7512">
        <v>0.1621163733202006</v>
      </c>
      <c r="O7512">
        <v>0.18665192580851109</v>
      </c>
      <c r="P7512">
        <v>0.20811713412274591</v>
      </c>
      <c r="Q7512">
        <v>0.18633685439107611</v>
      </c>
      <c r="R7512">
        <v>0.15014596796486651</v>
      </c>
      <c r="S7512">
        <v>0.16436014364997101</v>
      </c>
      <c r="T7512">
        <v>0.15898078503456539</v>
      </c>
      <c r="U7512">
        <v>0.17998432811631229</v>
      </c>
      <c r="V7512">
        <v>0.1700696300693828</v>
      </c>
      <c r="W7512">
        <v>0.20564013996998229</v>
      </c>
      <c r="X7512">
        <v>0.2325999333584326</v>
      </c>
      <c r="Y7512">
        <v>0.15549508914134069</v>
      </c>
      <c r="Z7512">
        <v>0.18385303175165779</v>
      </c>
      <c r="AA7512">
        <v>0.21913568152370561</v>
      </c>
      <c r="AB7512">
        <v>0.16235637458226529</v>
      </c>
      <c r="AC7512">
        <v>0.17862266364595719</v>
      </c>
      <c r="AD7512">
        <v>0.16514735353669011</v>
      </c>
    </row>
    <row r="7513" spans="1:30" x14ac:dyDescent="0.25">
      <c r="A7513" s="1">
        <v>41115</v>
      </c>
      <c r="B7513">
        <v>0.1856340831318363</v>
      </c>
      <c r="C7513">
        <v>0.22152083321047969</v>
      </c>
      <c r="D7513">
        <v>0.19186213668112989</v>
      </c>
      <c r="E7513">
        <v>0.18747541865258799</v>
      </c>
      <c r="F7513">
        <v>0.16625953031861659</v>
      </c>
      <c r="G7513">
        <v>0.15781282475283309</v>
      </c>
      <c r="H7513">
        <v>0.17327321350841229</v>
      </c>
      <c r="I7513">
        <v>0.17206144173824239</v>
      </c>
      <c r="J7513">
        <v>0.18735363465438071</v>
      </c>
      <c r="K7513">
        <v>0.15045173902611031</v>
      </c>
      <c r="L7513">
        <v>0.20982173603470919</v>
      </c>
      <c r="M7513">
        <v>0.1969827550275402</v>
      </c>
      <c r="N7513">
        <v>0.1675650071979588</v>
      </c>
      <c r="O7513">
        <v>0.19023930256631821</v>
      </c>
      <c r="P7513">
        <v>0.20682889227005941</v>
      </c>
      <c r="Q7513">
        <v>0.20067826529246069</v>
      </c>
      <c r="R7513">
        <v>0.1509667851915977</v>
      </c>
      <c r="S7513">
        <v>0.16264081566671959</v>
      </c>
      <c r="T7513">
        <v>0.1624895831994343</v>
      </c>
      <c r="U7513">
        <v>0.1800172930462966</v>
      </c>
      <c r="V7513">
        <v>0.17293460266490651</v>
      </c>
      <c r="W7513">
        <v>0.20566652357821011</v>
      </c>
      <c r="X7513">
        <v>0.23282212992493401</v>
      </c>
      <c r="Y7513">
        <v>0.15910999942062171</v>
      </c>
      <c r="Z7513">
        <v>0.18542222270569711</v>
      </c>
      <c r="AA7513">
        <v>0.21815083796885371</v>
      </c>
      <c r="AB7513">
        <v>0.16783525738141461</v>
      </c>
      <c r="AC7513">
        <v>0.1824350044921727</v>
      </c>
      <c r="AD7513">
        <v>0.16301685601691571</v>
      </c>
    </row>
    <row r="7514" spans="1:30" x14ac:dyDescent="0.25">
      <c r="A7514" s="1">
        <v>41116</v>
      </c>
      <c r="B7514">
        <v>0.1826634115381367</v>
      </c>
      <c r="C7514">
        <v>0.21968194194525961</v>
      </c>
      <c r="D7514">
        <v>0.19020819545050241</v>
      </c>
      <c r="E7514">
        <v>0.1848120841506169</v>
      </c>
      <c r="F7514">
        <v>0.16531948980498989</v>
      </c>
      <c r="G7514">
        <v>0.15565320025066989</v>
      </c>
      <c r="H7514">
        <v>0.17175051991320661</v>
      </c>
      <c r="I7514">
        <v>0.1702925739829266</v>
      </c>
      <c r="J7514">
        <v>0.1830091851530328</v>
      </c>
      <c r="K7514">
        <v>0.14924708585836641</v>
      </c>
      <c r="L7514">
        <v>0.20537331829880451</v>
      </c>
      <c r="M7514">
        <v>0.19506118179640911</v>
      </c>
      <c r="N7514">
        <v>0.16529134649882729</v>
      </c>
      <c r="O7514">
        <v>0.18861424105013991</v>
      </c>
      <c r="P7514">
        <v>0.20449897841900239</v>
      </c>
      <c r="Q7514">
        <v>0.1958019346080177</v>
      </c>
      <c r="R7514">
        <v>0.1489650891743492</v>
      </c>
      <c r="S7514">
        <v>0.16100353923483759</v>
      </c>
      <c r="T7514">
        <v>0.15945424500754529</v>
      </c>
      <c r="U7514">
        <v>0.17729621109266691</v>
      </c>
      <c r="V7514">
        <v>0.17049248317150301</v>
      </c>
      <c r="W7514">
        <v>0.20351074449527221</v>
      </c>
      <c r="X7514">
        <v>0.23129729074090069</v>
      </c>
      <c r="Y7514">
        <v>0.1589048215309033</v>
      </c>
      <c r="Z7514">
        <v>0.18297677077868621</v>
      </c>
      <c r="AA7514">
        <v>0.2163231053485406</v>
      </c>
      <c r="AB7514">
        <v>0.16594703899155491</v>
      </c>
      <c r="AC7514">
        <v>0.17995598900079601</v>
      </c>
      <c r="AD7514">
        <v>0.16072626056163841</v>
      </c>
    </row>
    <row r="7515" spans="1:30" x14ac:dyDescent="0.25">
      <c r="A7515" s="1">
        <v>41117</v>
      </c>
      <c r="B7515">
        <v>0.18050632892536289</v>
      </c>
      <c r="C7515">
        <v>0.21900432220766261</v>
      </c>
      <c r="D7515">
        <v>0.1885340625605075</v>
      </c>
      <c r="E7515">
        <v>0.1826052058669439</v>
      </c>
      <c r="F7515">
        <v>0.16509258518213021</v>
      </c>
      <c r="G7515">
        <v>0.1533890702359344</v>
      </c>
      <c r="H7515">
        <v>0.1705678752395893</v>
      </c>
      <c r="I7515">
        <v>0.16934484613739431</v>
      </c>
      <c r="J7515">
        <v>0.17992984089013031</v>
      </c>
      <c r="K7515">
        <v>0.14908472071913251</v>
      </c>
      <c r="L7515">
        <v>0.202232476400445</v>
      </c>
      <c r="M7515">
        <v>0.19364192535308761</v>
      </c>
      <c r="N7515">
        <v>0.1630864113592019</v>
      </c>
      <c r="O7515">
        <v>0.1873920500735354</v>
      </c>
      <c r="P7515">
        <v>0.20220673918095661</v>
      </c>
      <c r="Q7515">
        <v>0.19129266211317489</v>
      </c>
      <c r="R7515">
        <v>0.14724219723406831</v>
      </c>
      <c r="S7515">
        <v>0.1583537236363656</v>
      </c>
      <c r="T7515">
        <v>0.15785744711720379</v>
      </c>
      <c r="U7515">
        <v>0.1744778762113485</v>
      </c>
      <c r="V7515">
        <v>0.16838483706407351</v>
      </c>
      <c r="W7515">
        <v>0.2018931994419971</v>
      </c>
      <c r="X7515">
        <v>0.22992365455401559</v>
      </c>
      <c r="Y7515">
        <v>0.15799970956531439</v>
      </c>
      <c r="Z7515">
        <v>0.1802784446917548</v>
      </c>
      <c r="AA7515">
        <v>0.21370037108151221</v>
      </c>
      <c r="AB7515">
        <v>0.1649622759395967</v>
      </c>
      <c r="AC7515">
        <v>0.1782355163220353</v>
      </c>
      <c r="AD7515">
        <v>0.15915032227532361</v>
      </c>
    </row>
    <row r="7516" spans="1:30" x14ac:dyDescent="0.25">
      <c r="A7516" s="1">
        <v>41118</v>
      </c>
      <c r="B7516">
        <v>0.17787020056689301</v>
      </c>
      <c r="C7516">
        <v>0.2169704373131166</v>
      </c>
      <c r="D7516">
        <v>0.18726677816770329</v>
      </c>
      <c r="E7516">
        <v>0.18128643626155511</v>
      </c>
      <c r="F7516">
        <v>0.16384307878135951</v>
      </c>
      <c r="G7516">
        <v>0.1517636417052014</v>
      </c>
      <c r="H7516">
        <v>0.1695134137850364</v>
      </c>
      <c r="I7516">
        <v>0.1687741693779107</v>
      </c>
      <c r="J7516">
        <v>0.17823106499519359</v>
      </c>
      <c r="K7516">
        <v>0.14808627903457081</v>
      </c>
      <c r="L7516">
        <v>0.19886536789799689</v>
      </c>
      <c r="M7516">
        <v>0.19243041774066061</v>
      </c>
      <c r="N7516">
        <v>0.16196181648558289</v>
      </c>
      <c r="O7516">
        <v>0.185504062938954</v>
      </c>
      <c r="P7516">
        <v>0.20030801597827769</v>
      </c>
      <c r="Q7516">
        <v>0.18969370912081221</v>
      </c>
      <c r="R7516">
        <v>0.14606483345055971</v>
      </c>
      <c r="S7516">
        <v>0.1570769729115214</v>
      </c>
      <c r="T7516">
        <v>0.15723338667485889</v>
      </c>
      <c r="U7516">
        <v>0.17464387249329411</v>
      </c>
      <c r="V7516">
        <v>0.1682404979824598</v>
      </c>
      <c r="W7516">
        <v>0.19995054275374419</v>
      </c>
      <c r="X7516">
        <v>0.22852072425131209</v>
      </c>
      <c r="Y7516">
        <v>0.1570658079662148</v>
      </c>
      <c r="Z7516">
        <v>0.17915915961664511</v>
      </c>
      <c r="AA7516">
        <v>0.211694660872079</v>
      </c>
      <c r="AB7516">
        <v>0.16236751007954381</v>
      </c>
      <c r="AC7516">
        <v>0.17836312646246569</v>
      </c>
      <c r="AD7516">
        <v>0.15719687189627771</v>
      </c>
    </row>
    <row r="7517" spans="1:30" x14ac:dyDescent="0.25">
      <c r="A7517" s="1">
        <v>41119</v>
      </c>
      <c r="B7517">
        <v>0.17544019448721049</v>
      </c>
      <c r="C7517">
        <v>0.2150873824453638</v>
      </c>
      <c r="D7517">
        <v>0.18580548760259011</v>
      </c>
      <c r="E7517">
        <v>0.18643342417767891</v>
      </c>
      <c r="F7517">
        <v>0.16286445085640749</v>
      </c>
      <c r="G7517">
        <v>0.1504103889466249</v>
      </c>
      <c r="H7517">
        <v>0.17199771670425279</v>
      </c>
      <c r="I7517">
        <v>0.17231623262605039</v>
      </c>
      <c r="J7517">
        <v>0.17728455825878781</v>
      </c>
      <c r="K7517">
        <v>0.15016665945562721</v>
      </c>
      <c r="L7517">
        <v>0.19577051866431749</v>
      </c>
      <c r="M7517">
        <v>0.19135126030260821</v>
      </c>
      <c r="N7517">
        <v>0.1629129953658679</v>
      </c>
      <c r="O7517">
        <v>0.18423900470728849</v>
      </c>
      <c r="P7517">
        <v>0.19896120778589041</v>
      </c>
      <c r="Q7517">
        <v>0.18827713182760791</v>
      </c>
      <c r="R7517">
        <v>0.1446549125035678</v>
      </c>
      <c r="S7517">
        <v>0.1562428669717433</v>
      </c>
      <c r="T7517">
        <v>0.15912893682612919</v>
      </c>
      <c r="U7517">
        <v>0.17972915773293749</v>
      </c>
      <c r="V7517">
        <v>0.16866352394844661</v>
      </c>
      <c r="W7517">
        <v>0.19862117964814349</v>
      </c>
      <c r="X7517">
        <v>0.22701223948115279</v>
      </c>
      <c r="Y7517">
        <v>0.15821324217741289</v>
      </c>
      <c r="Z7517">
        <v>0.18093742472873531</v>
      </c>
      <c r="AA7517">
        <v>0.21585977794438871</v>
      </c>
      <c r="AB7517">
        <v>0.16022279123037761</v>
      </c>
      <c r="AC7517">
        <v>0.18148349337625</v>
      </c>
      <c r="AD7517">
        <v>0.15551769795486031</v>
      </c>
    </row>
    <row r="7518" spans="1:30" x14ac:dyDescent="0.25">
      <c r="A7518" s="1">
        <v>41120</v>
      </c>
      <c r="B7518">
        <v>0.17594433171887139</v>
      </c>
      <c r="C7518">
        <v>0.21459532326769271</v>
      </c>
      <c r="D7518">
        <v>0.18468884799938021</v>
      </c>
      <c r="E7518">
        <v>0.1844018760002484</v>
      </c>
      <c r="F7518">
        <v>0.16317722495318909</v>
      </c>
      <c r="G7518">
        <v>0.14886704968636719</v>
      </c>
      <c r="H7518">
        <v>0.1718155399795803</v>
      </c>
      <c r="I7518">
        <v>0.17177827831733719</v>
      </c>
      <c r="J7518">
        <v>0.18142305871007189</v>
      </c>
      <c r="K7518">
        <v>0.15497922876028811</v>
      </c>
      <c r="L7518">
        <v>0.20008204925004669</v>
      </c>
      <c r="M7518">
        <v>0.1902955553847917</v>
      </c>
      <c r="N7518">
        <v>0.1636130860565109</v>
      </c>
      <c r="O7518">
        <v>0.18325197181188449</v>
      </c>
      <c r="P7518">
        <v>0.19736122717086441</v>
      </c>
      <c r="Q7518">
        <v>0.19512471969048209</v>
      </c>
      <c r="R7518">
        <v>0.1431659034860146</v>
      </c>
      <c r="S7518">
        <v>0.1542889554713642</v>
      </c>
      <c r="T7518">
        <v>0.16070866444382401</v>
      </c>
      <c r="U7518">
        <v>0.177366891414276</v>
      </c>
      <c r="V7518">
        <v>0.1679310112231637</v>
      </c>
      <c r="W7518">
        <v>0.19722645881262241</v>
      </c>
      <c r="X7518">
        <v>0.22620405860947329</v>
      </c>
      <c r="Y7518">
        <v>0.1582851460142578</v>
      </c>
      <c r="Z7518">
        <v>0.1781968381623997</v>
      </c>
      <c r="AA7518">
        <v>0.21360077617424669</v>
      </c>
      <c r="AB7518">
        <v>0.16018372897290609</v>
      </c>
      <c r="AC7518">
        <v>0.1815831961455058</v>
      </c>
      <c r="AD7518">
        <v>0.15404726192343371</v>
      </c>
    </row>
    <row r="7519" spans="1:30" x14ac:dyDescent="0.25">
      <c r="A7519" s="1">
        <v>41121</v>
      </c>
      <c r="B7519">
        <v>0.176265805477725</v>
      </c>
      <c r="C7519">
        <v>0.21324301086558109</v>
      </c>
      <c r="D7519">
        <v>0.18378395874623579</v>
      </c>
      <c r="E7519">
        <v>0.19114496804254269</v>
      </c>
      <c r="F7519">
        <v>0.16200751670624991</v>
      </c>
      <c r="G7519">
        <v>0.1473676928539833</v>
      </c>
      <c r="H7519">
        <v>0.1725967164470755</v>
      </c>
      <c r="I7519">
        <v>0.1743697158782555</v>
      </c>
      <c r="J7519">
        <v>0.18241097872477979</v>
      </c>
      <c r="K7519">
        <v>0.15517613827082419</v>
      </c>
      <c r="L7519">
        <v>0.2086948292788891</v>
      </c>
      <c r="M7519">
        <v>0.18890324595368729</v>
      </c>
      <c r="N7519">
        <v>0.16811520930173099</v>
      </c>
      <c r="O7519">
        <v>0.18222558806991951</v>
      </c>
      <c r="P7519">
        <v>0.19584624790291219</v>
      </c>
      <c r="Q7519">
        <v>0.19709387039406551</v>
      </c>
      <c r="R7519">
        <v>0.14160639181158599</v>
      </c>
      <c r="S7519">
        <v>0.15339626121311239</v>
      </c>
      <c r="T7519">
        <v>0.1600276030344113</v>
      </c>
      <c r="U7519">
        <v>0.17910254848226681</v>
      </c>
      <c r="V7519">
        <v>0.1686148203984171</v>
      </c>
      <c r="W7519">
        <v>0.19559890808155689</v>
      </c>
      <c r="X7519">
        <v>0.2250541433657742</v>
      </c>
      <c r="Y7519">
        <v>0.1589232327899</v>
      </c>
      <c r="Z7519">
        <v>0.1773409749555788</v>
      </c>
      <c r="AA7519">
        <v>0.21463364677636071</v>
      </c>
      <c r="AB7519">
        <v>0.16492200665196929</v>
      </c>
      <c r="AC7519">
        <v>0.18145404421135591</v>
      </c>
      <c r="AD7519">
        <v>0.15368643498566109</v>
      </c>
    </row>
    <row r="7520" spans="1:30" x14ac:dyDescent="0.25">
      <c r="A7520" s="1">
        <v>41122</v>
      </c>
      <c r="B7520">
        <v>0.182179042226258</v>
      </c>
      <c r="C7520">
        <v>0.21245139113068021</v>
      </c>
      <c r="D7520">
        <v>0.1828505168543664</v>
      </c>
      <c r="E7520">
        <v>0.18961010521273369</v>
      </c>
      <c r="F7520">
        <v>0.16723801221365389</v>
      </c>
      <c r="G7520">
        <v>0.14565143617948781</v>
      </c>
      <c r="H7520">
        <v>0.17501423718956571</v>
      </c>
      <c r="I7520">
        <v>0.17582479020060099</v>
      </c>
      <c r="J7520">
        <v>0.1828173130707513</v>
      </c>
      <c r="K7520">
        <v>0.15774224402496431</v>
      </c>
      <c r="L7520">
        <v>0.21726096627852651</v>
      </c>
      <c r="M7520">
        <v>0.18806632405526261</v>
      </c>
      <c r="N7520">
        <v>0.17323293406594559</v>
      </c>
      <c r="O7520">
        <v>0.18356233354824811</v>
      </c>
      <c r="P7520">
        <v>0.19460963257262459</v>
      </c>
      <c r="Q7520">
        <v>0.2001746476685401</v>
      </c>
      <c r="R7520">
        <v>0.14081790427831811</v>
      </c>
      <c r="S7520">
        <v>0.15113796065721871</v>
      </c>
      <c r="T7520">
        <v>0.16837477592190769</v>
      </c>
      <c r="U7520">
        <v>0.17818570773857281</v>
      </c>
      <c r="V7520">
        <v>0.17130721298564139</v>
      </c>
      <c r="W7520">
        <v>0.19753242928584941</v>
      </c>
      <c r="X7520">
        <v>0.22453837539242399</v>
      </c>
      <c r="Y7520">
        <v>0.15949758293957941</v>
      </c>
      <c r="Z7520">
        <v>0.17508992708675061</v>
      </c>
      <c r="AA7520">
        <v>0.21332863223332091</v>
      </c>
      <c r="AB7520">
        <v>0.1684838349596767</v>
      </c>
      <c r="AC7520">
        <v>0.1861567669992597</v>
      </c>
      <c r="AD7520">
        <v>0.15249498606268669</v>
      </c>
    </row>
    <row r="7521" spans="1:30" x14ac:dyDescent="0.25">
      <c r="A7521" s="1">
        <v>41123</v>
      </c>
      <c r="B7521">
        <v>0.18189712184351511</v>
      </c>
      <c r="C7521">
        <v>0.21114613987494851</v>
      </c>
      <c r="D7521">
        <v>0.18169411187188231</v>
      </c>
      <c r="E7521">
        <v>0.19180280789235149</v>
      </c>
      <c r="F7521">
        <v>0.16724793837848609</v>
      </c>
      <c r="G7521">
        <v>0.144179791825397</v>
      </c>
      <c r="H7521">
        <v>0.17521353016056451</v>
      </c>
      <c r="I7521">
        <v>0.176768556115565</v>
      </c>
      <c r="J7521">
        <v>0.18470635369025629</v>
      </c>
      <c r="K7521">
        <v>0.15676685520894509</v>
      </c>
      <c r="L7521">
        <v>0.21493656090345489</v>
      </c>
      <c r="M7521">
        <v>0.18833078063545541</v>
      </c>
      <c r="N7521">
        <v>0.1735646474549811</v>
      </c>
      <c r="O7521">
        <v>0.1828171453999754</v>
      </c>
      <c r="P7521">
        <v>0.1939923142174049</v>
      </c>
      <c r="Q7521">
        <v>0.2015586213705316</v>
      </c>
      <c r="R7521">
        <v>0.1392581510193362</v>
      </c>
      <c r="S7521">
        <v>0.15028155226987391</v>
      </c>
      <c r="T7521">
        <v>0.16588478857298569</v>
      </c>
      <c r="U7521">
        <v>0.17861179030576399</v>
      </c>
      <c r="V7521">
        <v>0.17280395009292029</v>
      </c>
      <c r="W7521">
        <v>0.1966018559961881</v>
      </c>
      <c r="X7521">
        <v>0.2242043888662035</v>
      </c>
      <c r="Y7521">
        <v>0.1629313988010998</v>
      </c>
      <c r="Z7521">
        <v>0.17341128995968391</v>
      </c>
      <c r="AA7521">
        <v>0.21249621647108391</v>
      </c>
      <c r="AB7521">
        <v>0.16902173545696639</v>
      </c>
      <c r="AC7521">
        <v>0.18630597268083621</v>
      </c>
      <c r="AD7521">
        <v>0.15085297652777549</v>
      </c>
    </row>
    <row r="7522" spans="1:30" x14ac:dyDescent="0.25">
      <c r="A7522" s="1">
        <v>41124</v>
      </c>
      <c r="B7522">
        <v>0.18037364706845471</v>
      </c>
      <c r="C7522">
        <v>0.21001876539735401</v>
      </c>
      <c r="D7522">
        <v>0.18073522674772591</v>
      </c>
      <c r="E7522">
        <v>0.18969388728204259</v>
      </c>
      <c r="F7522">
        <v>0.1659787950786715</v>
      </c>
      <c r="G7522">
        <v>0.14255389076269981</v>
      </c>
      <c r="H7522">
        <v>0.17367022601377799</v>
      </c>
      <c r="I7522">
        <v>0.1751225503334497</v>
      </c>
      <c r="J7522">
        <v>0.18293712086442279</v>
      </c>
      <c r="K7522">
        <v>0.1551873506439099</v>
      </c>
      <c r="L7522">
        <v>0.21309233480225831</v>
      </c>
      <c r="M7522">
        <v>0.18734500669259921</v>
      </c>
      <c r="N7522">
        <v>0.17254840015341069</v>
      </c>
      <c r="O7522">
        <v>0.18172366992756461</v>
      </c>
      <c r="P7522">
        <v>0.19242760042563481</v>
      </c>
      <c r="Q7522">
        <v>0.20024442568460379</v>
      </c>
      <c r="R7522">
        <v>0.13807764580075901</v>
      </c>
      <c r="S7522">
        <v>0.14859138083201789</v>
      </c>
      <c r="T7522">
        <v>0.16569788076719771</v>
      </c>
      <c r="U7522">
        <v>0.1774091350378362</v>
      </c>
      <c r="V7522">
        <v>0.17193733087879939</v>
      </c>
      <c r="W7522">
        <v>0.19484185798215001</v>
      </c>
      <c r="X7522">
        <v>0.2233501349254669</v>
      </c>
      <c r="Y7522">
        <v>0.16141026939222691</v>
      </c>
      <c r="Z7522">
        <v>0.1714141406716084</v>
      </c>
      <c r="AA7522">
        <v>0.20996881476666049</v>
      </c>
      <c r="AB7522">
        <v>0.16831038568578</v>
      </c>
      <c r="AC7522">
        <v>0.1845343279430903</v>
      </c>
      <c r="AD7522">
        <v>0.14956457738124099</v>
      </c>
    </row>
    <row r="7523" spans="1:30" x14ac:dyDescent="0.25">
      <c r="A7523" s="1">
        <v>41125</v>
      </c>
      <c r="B7523">
        <v>0.17863489596188881</v>
      </c>
      <c r="C7523">
        <v>0.209091610630668</v>
      </c>
      <c r="D7523">
        <v>0.17966658660776899</v>
      </c>
      <c r="E7523">
        <v>0.18716133876374749</v>
      </c>
      <c r="F7523">
        <v>0.1642299508157031</v>
      </c>
      <c r="G7523">
        <v>0.14116764441918031</v>
      </c>
      <c r="H7523">
        <v>0.1718029029291584</v>
      </c>
      <c r="I7523">
        <v>0.17323086605245319</v>
      </c>
      <c r="J7523">
        <v>0.1808783223722471</v>
      </c>
      <c r="K7523">
        <v>0.15350225615770341</v>
      </c>
      <c r="L7523">
        <v>0.2098107752945422</v>
      </c>
      <c r="M7523">
        <v>0.18645256236306521</v>
      </c>
      <c r="N7523">
        <v>0.1717130479317408</v>
      </c>
      <c r="O7523">
        <v>0.1808613247146561</v>
      </c>
      <c r="P7523">
        <v>0.19106574751301819</v>
      </c>
      <c r="Q7523">
        <v>0.1979675224822133</v>
      </c>
      <c r="R7523">
        <v>0.1368105925193131</v>
      </c>
      <c r="S7523">
        <v>0.1472673010860133</v>
      </c>
      <c r="T7523">
        <v>0.1637112537834027</v>
      </c>
      <c r="U7523">
        <v>0.17504499369253729</v>
      </c>
      <c r="V7523">
        <v>0.16999458320620281</v>
      </c>
      <c r="W7523">
        <v>0.19317387072544881</v>
      </c>
      <c r="X7523">
        <v>0.22269266652700709</v>
      </c>
      <c r="Y7523">
        <v>0.1598486703883584</v>
      </c>
      <c r="Z7523">
        <v>0.16955099609871979</v>
      </c>
      <c r="AA7523">
        <v>0.20754326922803271</v>
      </c>
      <c r="AB7523">
        <v>0.16706432385043901</v>
      </c>
      <c r="AC7523">
        <v>0.18245276766308219</v>
      </c>
      <c r="AD7523">
        <v>0.14836321726644999</v>
      </c>
    </row>
    <row r="7524" spans="1:30" x14ac:dyDescent="0.25">
      <c r="A7524" s="1">
        <v>41126</v>
      </c>
      <c r="B7524">
        <v>0.17935431438574209</v>
      </c>
      <c r="C7524">
        <v>0.20801660140082051</v>
      </c>
      <c r="D7524">
        <v>0.17875744817744829</v>
      </c>
      <c r="E7524">
        <v>0.18502090248503189</v>
      </c>
      <c r="F7524">
        <v>0.1630962980604328</v>
      </c>
      <c r="G7524">
        <v>0.14009186241080079</v>
      </c>
      <c r="H7524">
        <v>0.17019893840302611</v>
      </c>
      <c r="I7524">
        <v>0.17159059819458561</v>
      </c>
      <c r="J7524">
        <v>0.178983742281105</v>
      </c>
      <c r="K7524">
        <v>0.15217706614916651</v>
      </c>
      <c r="L7524">
        <v>0.20853243604677629</v>
      </c>
      <c r="M7524">
        <v>0.18464893052677331</v>
      </c>
      <c r="N7524">
        <v>0.169615726194001</v>
      </c>
      <c r="O7524">
        <v>0.18012360660483481</v>
      </c>
      <c r="P7524">
        <v>0.19004329040259571</v>
      </c>
      <c r="Q7524">
        <v>0.19563112741089769</v>
      </c>
      <c r="R7524">
        <v>0.1353876860726422</v>
      </c>
      <c r="S7524">
        <v>0.14618054508048289</v>
      </c>
      <c r="T7524">
        <v>0.1615484571202605</v>
      </c>
      <c r="U7524">
        <v>0.1727278166709659</v>
      </c>
      <c r="V7524">
        <v>0.1682826859295517</v>
      </c>
      <c r="W7524">
        <v>0.1919919751029095</v>
      </c>
      <c r="X7524">
        <v>0.22183085179802459</v>
      </c>
      <c r="Y7524">
        <v>0.15877855273855579</v>
      </c>
      <c r="Z7524">
        <v>0.16796871571672359</v>
      </c>
      <c r="AA7524">
        <v>0.20555618454405539</v>
      </c>
      <c r="AB7524">
        <v>0.16554674598461341</v>
      </c>
      <c r="AC7524">
        <v>0.18080843176433689</v>
      </c>
      <c r="AD7524">
        <v>0.14705689549012221</v>
      </c>
    </row>
    <row r="7525" spans="1:30" x14ac:dyDescent="0.25">
      <c r="A7525" s="1">
        <v>41127</v>
      </c>
      <c r="B7525">
        <v>0.17744973280959539</v>
      </c>
      <c r="C7525">
        <v>0.2072579727896024</v>
      </c>
      <c r="D7525">
        <v>0.17802902896411971</v>
      </c>
      <c r="E7525">
        <v>0.18291342062457069</v>
      </c>
      <c r="F7525">
        <v>0.16177312477130051</v>
      </c>
      <c r="G7525">
        <v>0.13944941373575459</v>
      </c>
      <c r="H7525">
        <v>0.1689494329139338</v>
      </c>
      <c r="I7525">
        <v>0.170419175509571</v>
      </c>
      <c r="J7525">
        <v>0.17839899365063719</v>
      </c>
      <c r="K7525">
        <v>0.15142538258197741</v>
      </c>
      <c r="L7525">
        <v>0.20561070057259531</v>
      </c>
      <c r="M7525">
        <v>0.18709029869048141</v>
      </c>
      <c r="N7525">
        <v>0.1686712733087202</v>
      </c>
      <c r="O7525">
        <v>0.17980160278072779</v>
      </c>
      <c r="P7525">
        <v>0.18920833329217349</v>
      </c>
      <c r="Q7525">
        <v>0.19467742464727439</v>
      </c>
      <c r="R7525">
        <v>0.13491896656876451</v>
      </c>
      <c r="S7525">
        <v>0.14588843193209541</v>
      </c>
      <c r="T7525">
        <v>0.16183294693645381</v>
      </c>
      <c r="U7525">
        <v>0.17059370416552341</v>
      </c>
      <c r="V7525">
        <v>0.16685866744077951</v>
      </c>
      <c r="W7525">
        <v>0.1909338231180909</v>
      </c>
      <c r="X7525">
        <v>0.22373434526168701</v>
      </c>
      <c r="Y7525">
        <v>0.15767805058014589</v>
      </c>
      <c r="Z7525">
        <v>0.1668387790847273</v>
      </c>
      <c r="AA7525">
        <v>0.20385966220519811</v>
      </c>
      <c r="AB7525">
        <v>0.1650116681187879</v>
      </c>
      <c r="AC7525">
        <v>0.1794357785289282</v>
      </c>
      <c r="AD7525">
        <v>0.14596619871379449</v>
      </c>
    </row>
    <row r="7526" spans="1:30" x14ac:dyDescent="0.25">
      <c r="A7526" s="1">
        <v>41128</v>
      </c>
      <c r="B7526">
        <v>0.17803254004534269</v>
      </c>
      <c r="C7526">
        <v>0.20679369741516471</v>
      </c>
      <c r="D7526">
        <v>0.17699412997814029</v>
      </c>
      <c r="E7526">
        <v>0.18068832497182311</v>
      </c>
      <c r="F7526">
        <v>0.16188559333564831</v>
      </c>
      <c r="G7526">
        <v>0.1384960161381531</v>
      </c>
      <c r="H7526">
        <v>0.1676969709528128</v>
      </c>
      <c r="I7526">
        <v>0.17047126028101231</v>
      </c>
      <c r="J7526">
        <v>0.17889709603165871</v>
      </c>
      <c r="K7526">
        <v>0.1536260433034857</v>
      </c>
      <c r="L7526">
        <v>0.2123213921872516</v>
      </c>
      <c r="M7526">
        <v>0.18637885924199271</v>
      </c>
      <c r="N7526">
        <v>0.16763833338225681</v>
      </c>
      <c r="O7526">
        <v>0.1789700733164078</v>
      </c>
      <c r="P7526">
        <v>0.1881076147865757</v>
      </c>
      <c r="Q7526">
        <v>0.19548364016345321</v>
      </c>
      <c r="R7526">
        <v>0.13365234265743189</v>
      </c>
      <c r="S7526">
        <v>0.1455979789983311</v>
      </c>
      <c r="T7526">
        <v>0.16037007914068371</v>
      </c>
      <c r="U7526">
        <v>0.168250138729792</v>
      </c>
      <c r="V7526">
        <v>0.16569040162289381</v>
      </c>
      <c r="W7526">
        <v>0.1898940673133773</v>
      </c>
      <c r="X7526">
        <v>0.22324333237781821</v>
      </c>
      <c r="Y7526">
        <v>0.15711428937619301</v>
      </c>
      <c r="Z7526">
        <v>0.16497532173202359</v>
      </c>
      <c r="AA7526">
        <v>0.2020480041674233</v>
      </c>
      <c r="AB7526">
        <v>0.16416246267466031</v>
      </c>
      <c r="AC7526">
        <v>0.17909100223313371</v>
      </c>
      <c r="AD7526">
        <v>0.144911602961937</v>
      </c>
    </row>
    <row r="7527" spans="1:30" x14ac:dyDescent="0.25">
      <c r="A7527" s="1">
        <v>41129</v>
      </c>
      <c r="B7527">
        <v>0.1768476262754414</v>
      </c>
      <c r="C7527">
        <v>0.20579497785139969</v>
      </c>
      <c r="D7527">
        <v>0.17639531625854771</v>
      </c>
      <c r="E7527">
        <v>0.17852162233759511</v>
      </c>
      <c r="F7527">
        <v>0.16090576462459519</v>
      </c>
      <c r="G7527">
        <v>0.1373379737025216</v>
      </c>
      <c r="H7527">
        <v>0.16634641441158321</v>
      </c>
      <c r="I7527">
        <v>0.168810333684004</v>
      </c>
      <c r="J7527">
        <v>0.17949906256716389</v>
      </c>
      <c r="K7527">
        <v>0.15207591111092381</v>
      </c>
      <c r="L7527">
        <v>0.20948102765811</v>
      </c>
      <c r="M7527">
        <v>0.18486949024957611</v>
      </c>
      <c r="N7527">
        <v>0.16704482979331639</v>
      </c>
      <c r="O7527">
        <v>0.17787505767733081</v>
      </c>
      <c r="P7527">
        <v>0.18691211770498639</v>
      </c>
      <c r="Q7527">
        <v>0.19561453417807151</v>
      </c>
      <c r="R7527">
        <v>0.1324797701886429</v>
      </c>
      <c r="S7527">
        <v>0.14459344298951721</v>
      </c>
      <c r="T7527">
        <v>0.15832674318655621</v>
      </c>
      <c r="U7527">
        <v>0.16607547840784509</v>
      </c>
      <c r="V7527">
        <v>0.1643326775253468</v>
      </c>
      <c r="W7527">
        <v>0.18895378835452911</v>
      </c>
      <c r="X7527">
        <v>0.22234792526904901</v>
      </c>
      <c r="Y7527">
        <v>0.15587482357940399</v>
      </c>
      <c r="Z7527">
        <v>0.1630883273464491</v>
      </c>
      <c r="AA7527">
        <v>0.20054685147931001</v>
      </c>
      <c r="AB7527">
        <v>0.1623310691590078</v>
      </c>
      <c r="AC7527">
        <v>0.17775295604435909</v>
      </c>
      <c r="AD7527">
        <v>0.14367341574801751</v>
      </c>
    </row>
    <row r="7528" spans="1:30" x14ac:dyDescent="0.25">
      <c r="A7528" s="1">
        <v>41130</v>
      </c>
      <c r="B7528">
        <v>0.17764804747660751</v>
      </c>
      <c r="C7528">
        <v>0.2053711244206434</v>
      </c>
      <c r="D7528">
        <v>0.17610850741637901</v>
      </c>
      <c r="E7528">
        <v>0.1766885705816427</v>
      </c>
      <c r="F7528">
        <v>0.1599921113438855</v>
      </c>
      <c r="G7528">
        <v>0.13693656049992931</v>
      </c>
      <c r="H7528">
        <v>0.16506064366150999</v>
      </c>
      <c r="I7528">
        <v>0.16740533563693499</v>
      </c>
      <c r="J7528">
        <v>0.17817335697700781</v>
      </c>
      <c r="K7528">
        <v>0.15082222265642339</v>
      </c>
      <c r="L7528">
        <v>0.21347124196883641</v>
      </c>
      <c r="M7528">
        <v>0.18615344882910659</v>
      </c>
      <c r="N7528">
        <v>0.16573552051388249</v>
      </c>
      <c r="O7528">
        <v>0.17917641033003809</v>
      </c>
      <c r="P7528">
        <v>0.1864244222538543</v>
      </c>
      <c r="Q7528">
        <v>0.19432325217389401</v>
      </c>
      <c r="R7528">
        <v>0.13162818210348101</v>
      </c>
      <c r="S7528">
        <v>0.14410493770713639</v>
      </c>
      <c r="T7528">
        <v>0.15647720581524799</v>
      </c>
      <c r="U7528">
        <v>0.1642481196664225</v>
      </c>
      <c r="V7528">
        <v>0.16285796423655791</v>
      </c>
      <c r="W7528">
        <v>0.18815235695144189</v>
      </c>
      <c r="X7528">
        <v>0.22259619458042401</v>
      </c>
      <c r="Y7528">
        <v>0.1548501907526513</v>
      </c>
      <c r="Z7528">
        <v>0.16201311669789861</v>
      </c>
      <c r="AA7528">
        <v>0.1989922820473721</v>
      </c>
      <c r="AB7528">
        <v>0.1615799779301246</v>
      </c>
      <c r="AC7528">
        <v>0.17632027118868979</v>
      </c>
      <c r="AD7528">
        <v>0.1430840031325335</v>
      </c>
    </row>
    <row r="7529" spans="1:30" x14ac:dyDescent="0.25">
      <c r="A7529" s="1">
        <v>41131</v>
      </c>
      <c r="B7529">
        <v>0.17639495339632791</v>
      </c>
      <c r="C7529">
        <v>0.2040706527497447</v>
      </c>
      <c r="D7529">
        <v>0.17434176011388491</v>
      </c>
      <c r="E7529">
        <v>0.17523275730456939</v>
      </c>
      <c r="F7529">
        <v>0.16175038845155279</v>
      </c>
      <c r="G7529">
        <v>0.1359130805832727</v>
      </c>
      <c r="H7529">
        <v>0.1674579460759465</v>
      </c>
      <c r="I7529">
        <v>0.1670894824990096</v>
      </c>
      <c r="J7529">
        <v>0.1771728377601359</v>
      </c>
      <c r="K7529">
        <v>0.1524689652752057</v>
      </c>
      <c r="L7529">
        <v>0.2100758638818371</v>
      </c>
      <c r="M7529">
        <v>0.18610626281991599</v>
      </c>
      <c r="N7529">
        <v>0.16474011353941651</v>
      </c>
      <c r="O7529">
        <v>0.1783757352853394</v>
      </c>
      <c r="P7529">
        <v>0.18555815509203191</v>
      </c>
      <c r="Q7529">
        <v>0.1927545661819107</v>
      </c>
      <c r="R7529">
        <v>0.1302072023789192</v>
      </c>
      <c r="S7529">
        <v>0.14378705245672019</v>
      </c>
      <c r="T7529">
        <v>0.15926444166480519</v>
      </c>
      <c r="U7529">
        <v>0.1623600600563864</v>
      </c>
      <c r="V7529">
        <v>0.16398451856713961</v>
      </c>
      <c r="W7529">
        <v>0.1886322189923241</v>
      </c>
      <c r="X7529">
        <v>0.22209887774053019</v>
      </c>
      <c r="Y7529">
        <v>0.15467101377377879</v>
      </c>
      <c r="Z7529">
        <v>0.16145610342245831</v>
      </c>
      <c r="AA7529">
        <v>0.1982614689823913</v>
      </c>
      <c r="AB7529">
        <v>0.16053609817141939</v>
      </c>
      <c r="AC7529">
        <v>0.1772495462199056</v>
      </c>
      <c r="AD7529">
        <v>0.1414439393174145</v>
      </c>
    </row>
    <row r="7530" spans="1:30" x14ac:dyDescent="0.25">
      <c r="A7530" s="1">
        <v>41132</v>
      </c>
      <c r="B7530">
        <v>0.17607985931604819</v>
      </c>
      <c r="C7530">
        <v>0.21162805637429399</v>
      </c>
      <c r="D7530">
        <v>0.18286819462957249</v>
      </c>
      <c r="E7530">
        <v>0.17737703099675189</v>
      </c>
      <c r="F7530">
        <v>0.162298441186599</v>
      </c>
      <c r="G7530">
        <v>0.1365646006666161</v>
      </c>
      <c r="H7530">
        <v>0.16847015276164329</v>
      </c>
      <c r="I7530">
        <v>0.16917269367494059</v>
      </c>
      <c r="J7530">
        <v>0.17704845069072569</v>
      </c>
      <c r="K7530">
        <v>0.1515567062353777</v>
      </c>
      <c r="L7530">
        <v>0.20728756126653591</v>
      </c>
      <c r="M7530">
        <v>0.18915241014405881</v>
      </c>
      <c r="N7530">
        <v>0.16357032069899791</v>
      </c>
      <c r="O7530">
        <v>0.1817524411930217</v>
      </c>
      <c r="P7530">
        <v>0.18564813793020929</v>
      </c>
      <c r="Q7530">
        <v>0.19291280326685051</v>
      </c>
      <c r="R7530">
        <v>0.1349600034318823</v>
      </c>
      <c r="S7530">
        <v>0.14383345292058969</v>
      </c>
      <c r="T7530">
        <v>0.15816628806278599</v>
      </c>
      <c r="U7530">
        <v>0.16606824424791919</v>
      </c>
      <c r="V7530">
        <v>0.16761637427449769</v>
      </c>
      <c r="W7530">
        <v>0.19039140102411259</v>
      </c>
      <c r="X7530">
        <v>0.223926654452688</v>
      </c>
      <c r="Y7530">
        <v>0.15520624229497851</v>
      </c>
      <c r="Z7530">
        <v>0.16300881932300951</v>
      </c>
      <c r="AA7530">
        <v>0.1981600523181771</v>
      </c>
      <c r="AB7530">
        <v>0.15928784341271429</v>
      </c>
      <c r="AC7530">
        <v>0.18126748674675711</v>
      </c>
      <c r="AD7530">
        <v>0.1448601255022956</v>
      </c>
    </row>
    <row r="7531" spans="1:30" x14ac:dyDescent="0.25">
      <c r="A7531" s="1">
        <v>41133</v>
      </c>
      <c r="B7531">
        <v>0.17569691360616821</v>
      </c>
      <c r="C7531">
        <v>0.21150100169120439</v>
      </c>
      <c r="D7531">
        <v>0.18343193534419419</v>
      </c>
      <c r="E7531">
        <v>0.17679475035853551</v>
      </c>
      <c r="F7531">
        <v>0.16419844665108621</v>
      </c>
      <c r="G7531">
        <v>0.13555565807028139</v>
      </c>
      <c r="H7531">
        <v>0.16868682085277639</v>
      </c>
      <c r="I7531">
        <v>0.16862604917650439</v>
      </c>
      <c r="J7531">
        <v>0.18065670917776519</v>
      </c>
      <c r="K7531">
        <v>0.15109285472796891</v>
      </c>
      <c r="L7531">
        <v>0.20563060503642569</v>
      </c>
      <c r="M7531">
        <v>0.1905521305819308</v>
      </c>
      <c r="N7531">
        <v>0.16315245736319761</v>
      </c>
      <c r="O7531">
        <v>0.18371807910004351</v>
      </c>
      <c r="P7531">
        <v>0.18598548141341359</v>
      </c>
      <c r="Q7531">
        <v>0.19642779040689759</v>
      </c>
      <c r="R7531">
        <v>0.13491255282322839</v>
      </c>
      <c r="S7531">
        <v>0.14387882375102029</v>
      </c>
      <c r="T7531">
        <v>0.15747698338755911</v>
      </c>
      <c r="U7531">
        <v>0.1659316262538979</v>
      </c>
      <c r="V7531">
        <v>0.16746474680763981</v>
      </c>
      <c r="W7531">
        <v>0.19121611308686259</v>
      </c>
      <c r="X7531">
        <v>0.2234616560630969</v>
      </c>
      <c r="Y7531">
        <v>0.15539091129025981</v>
      </c>
      <c r="Z7531">
        <v>0.1650434233152695</v>
      </c>
      <c r="AA7531">
        <v>0.19855302858424911</v>
      </c>
      <c r="AB7531">
        <v>0.15843494438101821</v>
      </c>
      <c r="AC7531">
        <v>0.1803555668326686</v>
      </c>
      <c r="AD7531">
        <v>0.14352153234390741</v>
      </c>
    </row>
    <row r="7532" spans="1:30" x14ac:dyDescent="0.25">
      <c r="A7532" s="1">
        <v>41134</v>
      </c>
      <c r="B7532">
        <v>0.1755122071171667</v>
      </c>
      <c r="C7532">
        <v>0.21022133305746829</v>
      </c>
      <c r="D7532">
        <v>0.1818221778453965</v>
      </c>
      <c r="E7532">
        <v>0.17449339886888199</v>
      </c>
      <c r="F7532">
        <v>0.16294690772875281</v>
      </c>
      <c r="G7532">
        <v>0.13452671772529809</v>
      </c>
      <c r="H7532">
        <v>0.16729420258885769</v>
      </c>
      <c r="I7532">
        <v>0.16736567410280129</v>
      </c>
      <c r="J7532">
        <v>0.18040993142398101</v>
      </c>
      <c r="K7532">
        <v>0.1497870104190703</v>
      </c>
      <c r="L7532">
        <v>0.20487113343314151</v>
      </c>
      <c r="M7532">
        <v>0.1896452878830536</v>
      </c>
      <c r="N7532">
        <v>0.1620798067172442</v>
      </c>
      <c r="O7532">
        <v>0.18473584050274039</v>
      </c>
      <c r="P7532">
        <v>0.18454964414156569</v>
      </c>
      <c r="Q7532">
        <v>0.19464812059451719</v>
      </c>
      <c r="R7532">
        <v>0.13342633253307029</v>
      </c>
      <c r="S7532">
        <v>0.14243858741588331</v>
      </c>
      <c r="T7532">
        <v>0.1561240513860557</v>
      </c>
      <c r="U7532">
        <v>0.16369257021597741</v>
      </c>
      <c r="V7532">
        <v>0.16570287085626559</v>
      </c>
      <c r="W7532">
        <v>0.19000127252101889</v>
      </c>
      <c r="X7532">
        <v>0.22281912249743771</v>
      </c>
      <c r="Y7532">
        <v>0.1544710000278168</v>
      </c>
      <c r="Z7532">
        <v>0.16298560665741799</v>
      </c>
      <c r="AA7532">
        <v>0.19701183447593029</v>
      </c>
      <c r="AB7532">
        <v>0.15742715962411841</v>
      </c>
      <c r="AC7532">
        <v>0.18114962546480171</v>
      </c>
      <c r="AD7532">
        <v>0.14198823084633089</v>
      </c>
    </row>
    <row r="7533" spans="1:30" x14ac:dyDescent="0.25">
      <c r="A7533" s="1">
        <v>41135</v>
      </c>
      <c r="B7533">
        <v>0.18455293782620399</v>
      </c>
      <c r="C7533">
        <v>0.2102010342409642</v>
      </c>
      <c r="D7533">
        <v>0.18024913611972321</v>
      </c>
      <c r="E7533">
        <v>0.1842538610595344</v>
      </c>
      <c r="F7533">
        <v>0.1620379812278912</v>
      </c>
      <c r="G7533">
        <v>0.1341867369230913</v>
      </c>
      <c r="H7533">
        <v>0.16847960148398819</v>
      </c>
      <c r="I7533">
        <v>0.17123956090303241</v>
      </c>
      <c r="J7533">
        <v>0.18034072925089589</v>
      </c>
      <c r="K7533">
        <v>0.15280885114880419</v>
      </c>
      <c r="L7533">
        <v>0.2114833164621997</v>
      </c>
      <c r="M7533">
        <v>0.19065131057426349</v>
      </c>
      <c r="N7533">
        <v>0.16095868839538199</v>
      </c>
      <c r="O7533">
        <v>0.187344696208363</v>
      </c>
      <c r="P7533">
        <v>0.1837554604231055</v>
      </c>
      <c r="Q7533">
        <v>0.20024619607406011</v>
      </c>
      <c r="R7533">
        <v>0.1323819784318131</v>
      </c>
      <c r="S7533">
        <v>0.1417680837322158</v>
      </c>
      <c r="T7533">
        <v>0.15548356773851649</v>
      </c>
      <c r="U7533">
        <v>0.1671580526339887</v>
      </c>
      <c r="V7533">
        <v>0.16854031977852449</v>
      </c>
      <c r="W7533">
        <v>0.1891333438688213</v>
      </c>
      <c r="X7533">
        <v>0.2251929177430001</v>
      </c>
      <c r="Y7533">
        <v>0.15712656301486569</v>
      </c>
      <c r="Z7533">
        <v>0.1648419190579121</v>
      </c>
      <c r="AA7533">
        <v>0.19706751017723639</v>
      </c>
      <c r="AB7533">
        <v>0.15931555672393871</v>
      </c>
      <c r="AC7533">
        <v>0.18246939428496331</v>
      </c>
      <c r="AD7533">
        <v>0.14125164221558481</v>
      </c>
    </row>
    <row r="7534" spans="1:30" x14ac:dyDescent="0.25">
      <c r="A7534" s="1">
        <v>41136</v>
      </c>
      <c r="B7534">
        <v>0.18394336148686169</v>
      </c>
      <c r="C7534">
        <v>0.2088298016378862</v>
      </c>
      <c r="D7534">
        <v>0.1787265368361772</v>
      </c>
      <c r="E7534">
        <v>0.18252731330099059</v>
      </c>
      <c r="F7534">
        <v>0.16085352355147781</v>
      </c>
      <c r="G7534">
        <v>0.13341688368798829</v>
      </c>
      <c r="H7534">
        <v>0.16749835664946619</v>
      </c>
      <c r="I7534">
        <v>0.16992054008901061</v>
      </c>
      <c r="J7534">
        <v>0.18161651620400171</v>
      </c>
      <c r="K7534">
        <v>0.1517430884029867</v>
      </c>
      <c r="L7534">
        <v>0.2200053667873838</v>
      </c>
      <c r="M7534">
        <v>0.18939126954490729</v>
      </c>
      <c r="N7534">
        <v>0.16064015361786249</v>
      </c>
      <c r="O7534">
        <v>0.18544855493146309</v>
      </c>
      <c r="P7534">
        <v>0.18257377299160599</v>
      </c>
      <c r="Q7534">
        <v>0.2005038061099885</v>
      </c>
      <c r="R7534">
        <v>0.13087674191603371</v>
      </c>
      <c r="S7534">
        <v>0.1410757523525612</v>
      </c>
      <c r="T7534">
        <v>0.15512369499211581</v>
      </c>
      <c r="U7534">
        <v>0.16602289516166549</v>
      </c>
      <c r="V7534">
        <v>0.1674090382390063</v>
      </c>
      <c r="W7534">
        <v>0.18823344161268771</v>
      </c>
      <c r="X7534">
        <v>0.22428836065665561</v>
      </c>
      <c r="Y7534">
        <v>0.15593008505003311</v>
      </c>
      <c r="Z7534">
        <v>0.1635025999167985</v>
      </c>
      <c r="AA7534">
        <v>0.1967504934514184</v>
      </c>
      <c r="AB7534">
        <v>0.1605227187412091</v>
      </c>
      <c r="AC7534">
        <v>0.18139076289085171</v>
      </c>
      <c r="AD7534">
        <v>0.13986722597320109</v>
      </c>
    </row>
    <row r="7535" spans="1:30" x14ac:dyDescent="0.25">
      <c r="A7535" s="1">
        <v>41137</v>
      </c>
      <c r="B7535">
        <v>0.18165819324305391</v>
      </c>
      <c r="C7535">
        <v>0.207881923581201</v>
      </c>
      <c r="D7535">
        <v>0.17727810029855159</v>
      </c>
      <c r="E7535">
        <v>0.18032112513474771</v>
      </c>
      <c r="F7535">
        <v>0.1594875338820442</v>
      </c>
      <c r="G7535">
        <v>0.1326728824447799</v>
      </c>
      <c r="H7535">
        <v>0.1663013040386972</v>
      </c>
      <c r="I7535">
        <v>0.1683365157552667</v>
      </c>
      <c r="J7535">
        <v>0.17952597522965821</v>
      </c>
      <c r="K7535">
        <v>0.15029338420136781</v>
      </c>
      <c r="L7535">
        <v>0.2160292244936696</v>
      </c>
      <c r="M7535">
        <v>0.19438481886387679</v>
      </c>
      <c r="N7535">
        <v>0.15921244594997169</v>
      </c>
      <c r="O7535">
        <v>0.18435179388194781</v>
      </c>
      <c r="P7535">
        <v>0.18139383480027529</v>
      </c>
      <c r="Q7535">
        <v>0.1979776519691086</v>
      </c>
      <c r="R7535">
        <v>0.12952919967672891</v>
      </c>
      <c r="S7535">
        <v>0.14053441361454719</v>
      </c>
      <c r="T7535">
        <v>0.15343292333112871</v>
      </c>
      <c r="U7535">
        <v>0.16570007142054491</v>
      </c>
      <c r="V7535">
        <v>0.1656796210809294</v>
      </c>
      <c r="W7535">
        <v>0.1869674625259532</v>
      </c>
      <c r="X7535">
        <v>0.22399436733601061</v>
      </c>
      <c r="Y7535">
        <v>0.15482607876175991</v>
      </c>
      <c r="Z7535">
        <v>0.16252103078414809</v>
      </c>
      <c r="AA7535">
        <v>0.1952926822443718</v>
      </c>
      <c r="AB7535">
        <v>0.1587530486832279</v>
      </c>
      <c r="AC7535">
        <v>0.17957550796392849</v>
      </c>
      <c r="AD7535">
        <v>0.13860440986836081</v>
      </c>
    </row>
    <row r="7536" spans="1:30" x14ac:dyDescent="0.25">
      <c r="A7536" s="1">
        <v>41138</v>
      </c>
      <c r="B7536">
        <v>0.18662136527910739</v>
      </c>
      <c r="C7536">
        <v>0.20705412143870081</v>
      </c>
      <c r="D7536">
        <v>0.1762616394469245</v>
      </c>
      <c r="E7536">
        <v>0.17905874732129429</v>
      </c>
      <c r="F7536">
        <v>0.15821328882107441</v>
      </c>
      <c r="G7536">
        <v>0.13191885161553221</v>
      </c>
      <c r="H7536">
        <v>0.16541625502505941</v>
      </c>
      <c r="I7536">
        <v>0.1670316063806199</v>
      </c>
      <c r="J7536">
        <v>0.17770324578770841</v>
      </c>
      <c r="K7536">
        <v>0.14920048922576201</v>
      </c>
      <c r="L7536">
        <v>0.21298721975694981</v>
      </c>
      <c r="M7536">
        <v>0.19289524868742169</v>
      </c>
      <c r="N7536">
        <v>0.15843221811166491</v>
      </c>
      <c r="O7536">
        <v>0.18769408659333639</v>
      </c>
      <c r="P7536">
        <v>0.1805143273090119</v>
      </c>
      <c r="Q7536">
        <v>0.19821997659438409</v>
      </c>
      <c r="R7536">
        <v>0.12835861828466641</v>
      </c>
      <c r="S7536">
        <v>0.1391612590604262</v>
      </c>
      <c r="T7536">
        <v>0.1522831436753701</v>
      </c>
      <c r="U7536">
        <v>0.16398651733999289</v>
      </c>
      <c r="V7536">
        <v>0.16505706809719861</v>
      </c>
      <c r="W7536">
        <v>0.18576293215592829</v>
      </c>
      <c r="X7536">
        <v>0.22308173977879031</v>
      </c>
      <c r="Y7536">
        <v>0.1538715462666323</v>
      </c>
      <c r="Z7536">
        <v>0.1607568076005442</v>
      </c>
      <c r="AA7536">
        <v>0.1939671240394458</v>
      </c>
      <c r="AB7536">
        <v>0.15746418336862991</v>
      </c>
      <c r="AC7536">
        <v>0.1780197376365226</v>
      </c>
      <c r="AD7536">
        <v>0.1375837369461258</v>
      </c>
    </row>
    <row r="7537" spans="1:30" x14ac:dyDescent="0.25">
      <c r="A7537" s="1">
        <v>41139</v>
      </c>
      <c r="B7537">
        <v>0.18754208614741999</v>
      </c>
      <c r="C7537">
        <v>0.2060583257308097</v>
      </c>
      <c r="D7537">
        <v>0.17505019118779661</v>
      </c>
      <c r="E7537">
        <v>0.17678314267338829</v>
      </c>
      <c r="F7537">
        <v>0.15723003409549249</v>
      </c>
      <c r="G7537">
        <v>0.13104789217904911</v>
      </c>
      <c r="H7537">
        <v>0.16498191660374939</v>
      </c>
      <c r="I7537">
        <v>0.16651199788753479</v>
      </c>
      <c r="J7537">
        <v>0.1771333596839344</v>
      </c>
      <c r="K7537">
        <v>0.14824955101189741</v>
      </c>
      <c r="L7537">
        <v>0.21787599407367719</v>
      </c>
      <c r="M7537">
        <v>0.19183486454452719</v>
      </c>
      <c r="N7537">
        <v>0.16027783622489489</v>
      </c>
      <c r="O7537">
        <v>0.18928573508808391</v>
      </c>
      <c r="P7537">
        <v>0.17923663686194011</v>
      </c>
      <c r="Q7537">
        <v>0.1974343098585572</v>
      </c>
      <c r="R7537">
        <v>0.12701027589934841</v>
      </c>
      <c r="S7537">
        <v>0.13798965255059789</v>
      </c>
      <c r="T7537">
        <v>0.15212968009454361</v>
      </c>
      <c r="U7537">
        <v>0.16202828521041121</v>
      </c>
      <c r="V7537">
        <v>0.1639071042026671</v>
      </c>
      <c r="W7537">
        <v>0.18460365096630729</v>
      </c>
      <c r="X7537">
        <v>0.22240978908556289</v>
      </c>
      <c r="Y7537">
        <v>0.15306461154559281</v>
      </c>
      <c r="Z7537">
        <v>0.1589721860237277</v>
      </c>
      <c r="AA7537">
        <v>0.19254982265950721</v>
      </c>
      <c r="AB7537">
        <v>0.1595311222052864</v>
      </c>
      <c r="AC7537">
        <v>0.1773835093854717</v>
      </c>
      <c r="AD7537">
        <v>0.13641010132021389</v>
      </c>
    </row>
    <row r="7538" spans="1:30" x14ac:dyDescent="0.25">
      <c r="A7538" s="1">
        <v>41140</v>
      </c>
      <c r="B7538">
        <v>0.18558158515526679</v>
      </c>
      <c r="C7538">
        <v>0.2055907815996357</v>
      </c>
      <c r="D7538">
        <v>0.17474226086022571</v>
      </c>
      <c r="E7538">
        <v>0.17518939353679511</v>
      </c>
      <c r="F7538">
        <v>0.1564583886062578</v>
      </c>
      <c r="G7538">
        <v>0.13055703765177079</v>
      </c>
      <c r="H7538">
        <v>0.16400729978010811</v>
      </c>
      <c r="I7538">
        <v>0.16573666192066111</v>
      </c>
      <c r="J7538">
        <v>0.17818120307658949</v>
      </c>
      <c r="K7538">
        <v>0.14712542940530829</v>
      </c>
      <c r="L7538">
        <v>0.21610054372308579</v>
      </c>
      <c r="M7538">
        <v>0.19057835794313929</v>
      </c>
      <c r="N7538">
        <v>0.16012737273810451</v>
      </c>
      <c r="O7538">
        <v>0.18777845904655241</v>
      </c>
      <c r="P7538">
        <v>0.1790639774362974</v>
      </c>
      <c r="Q7538">
        <v>0.19691545098113791</v>
      </c>
      <c r="R7538">
        <v>0.12646471756014091</v>
      </c>
      <c r="S7538">
        <v>0.13738791950212689</v>
      </c>
      <c r="T7538">
        <v>0.15089818621692069</v>
      </c>
      <c r="U7538">
        <v>0.1606868633624057</v>
      </c>
      <c r="V7538">
        <v>0.16253698142932291</v>
      </c>
      <c r="W7538">
        <v>0.18392681159296159</v>
      </c>
      <c r="X7538">
        <v>0.22194491226273139</v>
      </c>
      <c r="Y7538">
        <v>0.15204708951149809</v>
      </c>
      <c r="Z7538">
        <v>0.15830129235440549</v>
      </c>
      <c r="AA7538">
        <v>0.19160799021316791</v>
      </c>
      <c r="AB7538">
        <v>0.16045018666335031</v>
      </c>
      <c r="AC7538">
        <v>0.17666441017499959</v>
      </c>
      <c r="AD7538">
        <v>0.1374157561099684</v>
      </c>
    </row>
    <row r="7539" spans="1:30" x14ac:dyDescent="0.25">
      <c r="A7539" s="1">
        <v>41141</v>
      </c>
      <c r="B7539">
        <v>0.19180932775415049</v>
      </c>
      <c r="C7539">
        <v>0.20489218653775729</v>
      </c>
      <c r="D7539">
        <v>0.17390949770946501</v>
      </c>
      <c r="E7539">
        <v>0.173202749623764</v>
      </c>
      <c r="F7539">
        <v>0.15567116000000261</v>
      </c>
      <c r="G7539">
        <v>0.12988618465499679</v>
      </c>
      <c r="H7539">
        <v>0.16274256351638669</v>
      </c>
      <c r="I7539">
        <v>0.16432333229560001</v>
      </c>
      <c r="J7539">
        <v>0.17784022964603649</v>
      </c>
      <c r="K7539">
        <v>0.14581725825249819</v>
      </c>
      <c r="L7539">
        <v>0.22654861773959259</v>
      </c>
      <c r="M7539">
        <v>0.18956703874236069</v>
      </c>
      <c r="N7539">
        <v>0.16176711145416819</v>
      </c>
      <c r="O7539">
        <v>0.18849728442955549</v>
      </c>
      <c r="P7539">
        <v>0.17814462125426139</v>
      </c>
      <c r="Q7539">
        <v>0.19683931406723809</v>
      </c>
      <c r="R7539">
        <v>0.12570849845504489</v>
      </c>
      <c r="S7539">
        <v>0.13707928982238371</v>
      </c>
      <c r="T7539">
        <v>0.14943773727216861</v>
      </c>
      <c r="U7539">
        <v>0.15886260810374769</v>
      </c>
      <c r="V7539">
        <v>0.16122586560415961</v>
      </c>
      <c r="W7539">
        <v>0.18323625050677581</v>
      </c>
      <c r="X7539">
        <v>0.22148850040542939</v>
      </c>
      <c r="Y7539">
        <v>0.1511597608631168</v>
      </c>
      <c r="Z7539">
        <v>0.15716710871901221</v>
      </c>
      <c r="AA7539">
        <v>0.1904270499058198</v>
      </c>
      <c r="AB7539">
        <v>0.16875903669632941</v>
      </c>
      <c r="AC7539">
        <v>0.17560502803706049</v>
      </c>
      <c r="AD7539">
        <v>0.13625320216459441</v>
      </c>
    </row>
    <row r="7540" spans="1:30" x14ac:dyDescent="0.25">
      <c r="A7540" s="1">
        <v>41142</v>
      </c>
      <c r="B7540">
        <v>0.18973692032470879</v>
      </c>
      <c r="C7540">
        <v>0.2042375724268066</v>
      </c>
      <c r="D7540">
        <v>0.17338374578856919</v>
      </c>
      <c r="E7540">
        <v>0.17125324845881551</v>
      </c>
      <c r="F7540">
        <v>0.15492483677147981</v>
      </c>
      <c r="G7540">
        <v>0.12914467100800781</v>
      </c>
      <c r="H7540">
        <v>0.16157436882626211</v>
      </c>
      <c r="I7540">
        <v>0.16324218548021929</v>
      </c>
      <c r="J7540">
        <v>0.17612175847899181</v>
      </c>
      <c r="K7540">
        <v>0.1446340941287575</v>
      </c>
      <c r="L7540">
        <v>0.22583222601446451</v>
      </c>
      <c r="M7540">
        <v>0.1884675459906657</v>
      </c>
      <c r="N7540">
        <v>0.16140304943716549</v>
      </c>
      <c r="O7540">
        <v>0.18710894004095019</v>
      </c>
      <c r="P7540">
        <v>0.1776076185899359</v>
      </c>
      <c r="Q7540">
        <v>0.19404937605598421</v>
      </c>
      <c r="R7540">
        <v>0.125183076329864</v>
      </c>
      <c r="S7540">
        <v>0.1357377829476879</v>
      </c>
      <c r="T7540">
        <v>0.14843345930024759</v>
      </c>
      <c r="U7540">
        <v>0.15674916310496409</v>
      </c>
      <c r="V7540">
        <v>0.15965112683255989</v>
      </c>
      <c r="W7540">
        <v>0.1827088592169544</v>
      </c>
      <c r="X7540">
        <v>0.220956484428594</v>
      </c>
      <c r="Y7540">
        <v>0.1506826807116409</v>
      </c>
      <c r="Z7540">
        <v>0.1556813627423195</v>
      </c>
      <c r="AA7540">
        <v>0.189021868982544</v>
      </c>
      <c r="AB7540">
        <v>0.17105484684945149</v>
      </c>
      <c r="AC7540">
        <v>0.1740215487063928</v>
      </c>
      <c r="AD7540">
        <v>0.13515984508720039</v>
      </c>
    </row>
    <row r="7541" spans="1:30" x14ac:dyDescent="0.25">
      <c r="A7541" s="1">
        <v>41143</v>
      </c>
      <c r="B7541">
        <v>0.1958643116054532</v>
      </c>
      <c r="C7541">
        <v>0.20362776628196511</v>
      </c>
      <c r="D7541">
        <v>0.1727277165150882</v>
      </c>
      <c r="E7541">
        <v>0.16996739025213811</v>
      </c>
      <c r="F7541">
        <v>0.15413159129335671</v>
      </c>
      <c r="G7541">
        <v>0.12882696307002439</v>
      </c>
      <c r="H7541">
        <v>0.16070284385338479</v>
      </c>
      <c r="I7541">
        <v>0.16279596336551469</v>
      </c>
      <c r="J7541">
        <v>0.1771323155239492</v>
      </c>
      <c r="K7541">
        <v>0.1437294844764864</v>
      </c>
      <c r="L7541">
        <v>0.23353077412775691</v>
      </c>
      <c r="M7541">
        <v>0.18904666647469789</v>
      </c>
      <c r="N7541">
        <v>0.1611945709725362</v>
      </c>
      <c r="O7541">
        <v>0.18954431470187111</v>
      </c>
      <c r="P7541">
        <v>0.17718792040435219</v>
      </c>
      <c r="Q7541">
        <v>0.1978204116885387</v>
      </c>
      <c r="R7541">
        <v>0.1245534440822121</v>
      </c>
      <c r="S7541">
        <v>0.13522991112525579</v>
      </c>
      <c r="T7541">
        <v>0.14791399514556811</v>
      </c>
      <c r="U7541">
        <v>0.15531816362805159</v>
      </c>
      <c r="V7541">
        <v>0.1606358279030492</v>
      </c>
      <c r="W7541">
        <v>0.18229093235718441</v>
      </c>
      <c r="X7541">
        <v>0.22096422023138029</v>
      </c>
      <c r="Y7541">
        <v>0.15001464511615101</v>
      </c>
      <c r="Z7541">
        <v>0.15466802863832491</v>
      </c>
      <c r="AA7541">
        <v>0.1881798946880836</v>
      </c>
      <c r="AB7541">
        <v>0.17554175527885379</v>
      </c>
      <c r="AC7541">
        <v>0.17502156551055961</v>
      </c>
      <c r="AD7541">
        <v>0.13440576355582709</v>
      </c>
    </row>
    <row r="7542" spans="1:30" x14ac:dyDescent="0.25">
      <c r="A7542" s="1">
        <v>41144</v>
      </c>
      <c r="B7542">
        <v>0.20020076092238831</v>
      </c>
      <c r="C7542">
        <v>0.20311927172746591</v>
      </c>
      <c r="D7542">
        <v>0.17181315748687251</v>
      </c>
      <c r="E7542">
        <v>0.1732457187673426</v>
      </c>
      <c r="F7542">
        <v>0.15323546162173271</v>
      </c>
      <c r="G7542">
        <v>0.12919623958095941</v>
      </c>
      <c r="H7542">
        <v>0.16134785411479741</v>
      </c>
      <c r="I7542">
        <v>0.16339009429370871</v>
      </c>
      <c r="J7542">
        <v>0.1808892605557926</v>
      </c>
      <c r="K7542">
        <v>0.14377974237253421</v>
      </c>
      <c r="L7542">
        <v>0.24572692083051331</v>
      </c>
      <c r="M7542">
        <v>0.1892204389952436</v>
      </c>
      <c r="N7542">
        <v>0.16705206884230789</v>
      </c>
      <c r="O7542">
        <v>0.19039141709743579</v>
      </c>
      <c r="P7542">
        <v>0.17684110484607329</v>
      </c>
      <c r="Q7542">
        <v>0.2009720618911712</v>
      </c>
      <c r="R7542">
        <v>0.1235000033001938</v>
      </c>
      <c r="S7542">
        <v>0.13720001119792999</v>
      </c>
      <c r="T7542">
        <v>0.146870498881951</v>
      </c>
      <c r="U7542">
        <v>0.15573089657846709</v>
      </c>
      <c r="V7542">
        <v>0.16110192328625311</v>
      </c>
      <c r="W7542">
        <v>0.1818936996028892</v>
      </c>
      <c r="X7542">
        <v>0.22096964963587751</v>
      </c>
      <c r="Y7542">
        <v>0.15100736408453319</v>
      </c>
      <c r="Z7542">
        <v>0.15513955856998371</v>
      </c>
      <c r="AA7542">
        <v>0.1899613476608788</v>
      </c>
      <c r="AB7542">
        <v>0.21137955024341101</v>
      </c>
      <c r="AC7542">
        <v>0.17507287906866831</v>
      </c>
      <c r="AD7542">
        <v>0.13393347953331741</v>
      </c>
    </row>
    <row r="7543" spans="1:30" x14ac:dyDescent="0.25">
      <c r="A7543" s="1">
        <v>41145</v>
      </c>
      <c r="B7543">
        <v>0.1996957309536847</v>
      </c>
      <c r="C7543">
        <v>0.20238253746663301</v>
      </c>
      <c r="D7543">
        <v>0.17133036492511991</v>
      </c>
      <c r="E7543">
        <v>0.17376764818192131</v>
      </c>
      <c r="F7543">
        <v>0.15266006254540079</v>
      </c>
      <c r="G7543">
        <v>0.1284656420883204</v>
      </c>
      <c r="H7543">
        <v>0.16061563445319971</v>
      </c>
      <c r="I7543">
        <v>0.1715554313605544</v>
      </c>
      <c r="J7543">
        <v>0.1936188118183145</v>
      </c>
      <c r="K7543">
        <v>0.15734929631923381</v>
      </c>
      <c r="L7543">
        <v>0.24060519557179061</v>
      </c>
      <c r="M7543">
        <v>0.19095130612698691</v>
      </c>
      <c r="N7543">
        <v>0.1720717411326228</v>
      </c>
      <c r="O7543">
        <v>0.19276619467785691</v>
      </c>
      <c r="P7543">
        <v>0.17598485448753509</v>
      </c>
      <c r="Q7543">
        <v>0.2058165060995982</v>
      </c>
      <c r="R7543">
        <v>0.1223965120111124</v>
      </c>
      <c r="S7543">
        <v>0.13628403524042171</v>
      </c>
      <c r="T7543">
        <v>0.17445233287335851</v>
      </c>
      <c r="U7543">
        <v>0.15705475594530741</v>
      </c>
      <c r="V7543">
        <v>0.1679621069677335</v>
      </c>
      <c r="W7543">
        <v>0.18141173368930491</v>
      </c>
      <c r="X7543">
        <v>0.22066501989651549</v>
      </c>
      <c r="Y7543">
        <v>0.15057040244748371</v>
      </c>
      <c r="Z7543">
        <v>0.1569476881870186</v>
      </c>
      <c r="AA7543">
        <v>0.1900474918617899</v>
      </c>
      <c r="AB7543">
        <v>0.20737536010680929</v>
      </c>
      <c r="AC7543">
        <v>0.19632711410719619</v>
      </c>
      <c r="AD7543">
        <v>0.1329733754942638</v>
      </c>
    </row>
    <row r="7544" spans="1:30" x14ac:dyDescent="0.25">
      <c r="A7544" s="1">
        <v>41146</v>
      </c>
      <c r="B7544">
        <v>0.1990202390017855</v>
      </c>
      <c r="C7544">
        <v>0.20149626019022279</v>
      </c>
      <c r="D7544">
        <v>0.17030717175703611</v>
      </c>
      <c r="E7544">
        <v>0.17244644366905049</v>
      </c>
      <c r="F7544">
        <v>0.15164352537516751</v>
      </c>
      <c r="G7544">
        <v>0.12780937035875661</v>
      </c>
      <c r="H7544">
        <v>0.15967397433411509</v>
      </c>
      <c r="I7544">
        <v>0.17011062441304639</v>
      </c>
      <c r="J7544">
        <v>0.19264462926802431</v>
      </c>
      <c r="K7544">
        <v>0.15809214995815779</v>
      </c>
      <c r="L7544">
        <v>0.2375358605476873</v>
      </c>
      <c r="M7544">
        <v>0.18981805351023359</v>
      </c>
      <c r="N7544">
        <v>0.17217598755514399</v>
      </c>
      <c r="O7544">
        <v>0.1923483944155929</v>
      </c>
      <c r="P7544">
        <v>0.17492013827391539</v>
      </c>
      <c r="Q7544">
        <v>0.2054199119193513</v>
      </c>
      <c r="R7544">
        <v>0.1210813323224455</v>
      </c>
      <c r="S7544">
        <v>0.13537358712427641</v>
      </c>
      <c r="T7544">
        <v>0.1753860751304232</v>
      </c>
      <c r="U7544">
        <v>0.15572447156205099</v>
      </c>
      <c r="V7544">
        <v>0.1673676425112896</v>
      </c>
      <c r="W7544">
        <v>0.18039077977698889</v>
      </c>
      <c r="X7544">
        <v>0.22005784283412369</v>
      </c>
      <c r="Y7544">
        <v>0.15035308039207301</v>
      </c>
      <c r="Z7544">
        <v>0.15574878575933859</v>
      </c>
      <c r="AA7544">
        <v>0.18857479637894761</v>
      </c>
      <c r="AB7544">
        <v>0.20525303452232729</v>
      </c>
      <c r="AC7544">
        <v>0.1938313614136509</v>
      </c>
      <c r="AD7544">
        <v>0.13202597863966439</v>
      </c>
    </row>
    <row r="7545" spans="1:30" x14ac:dyDescent="0.25">
      <c r="A7545" s="1">
        <v>41147</v>
      </c>
      <c r="B7545">
        <v>0.19813798290417431</v>
      </c>
      <c r="C7545">
        <v>0.20113480158769201</v>
      </c>
      <c r="D7545">
        <v>0.16976456136229001</v>
      </c>
      <c r="E7545">
        <v>0.1710505388008379</v>
      </c>
      <c r="F7545">
        <v>0.1511647602429082</v>
      </c>
      <c r="G7545">
        <v>0.12722971571430239</v>
      </c>
      <c r="H7545">
        <v>0.1586718748466604</v>
      </c>
      <c r="I7545">
        <v>0.16851158949293921</v>
      </c>
      <c r="J7545">
        <v>0.19225847272209229</v>
      </c>
      <c r="K7545">
        <v>0.1565758268000077</v>
      </c>
      <c r="L7545">
        <v>0.234775228197561</v>
      </c>
      <c r="M7545">
        <v>0.19040019441976991</v>
      </c>
      <c r="N7545">
        <v>0.17138366909840061</v>
      </c>
      <c r="O7545">
        <v>0.19306430357739091</v>
      </c>
      <c r="P7545">
        <v>0.17448694776714169</v>
      </c>
      <c r="Q7545">
        <v>0.20722386353093941</v>
      </c>
      <c r="R7545">
        <v>0.1205458485370938</v>
      </c>
      <c r="S7545">
        <v>0.1359256512762409</v>
      </c>
      <c r="T7545">
        <v>0.17302148856423219</v>
      </c>
      <c r="U7545">
        <v>0.15463215458231511</v>
      </c>
      <c r="V7545">
        <v>0.16623661327038231</v>
      </c>
      <c r="W7545">
        <v>0.1800279616796028</v>
      </c>
      <c r="X7545">
        <v>0.22025573548354099</v>
      </c>
      <c r="Y7545">
        <v>0.1496175879996644</v>
      </c>
      <c r="Z7545">
        <v>0.1568237565230696</v>
      </c>
      <c r="AA7545">
        <v>0.18765331966318691</v>
      </c>
      <c r="AB7545">
        <v>0.20143699371210769</v>
      </c>
      <c r="AC7545">
        <v>0.1914803828706117</v>
      </c>
      <c r="AD7545">
        <v>0.1316593327324346</v>
      </c>
    </row>
    <row r="7546" spans="1:30" x14ac:dyDescent="0.25">
      <c r="A7546" s="1">
        <v>41148</v>
      </c>
      <c r="B7546">
        <v>0.1955791396008795</v>
      </c>
      <c r="C7546">
        <v>0.20086693872052461</v>
      </c>
      <c r="D7546">
        <v>0.16991048259070321</v>
      </c>
      <c r="E7546">
        <v>0.17062254104080621</v>
      </c>
      <c r="F7546">
        <v>0.15149554376620469</v>
      </c>
      <c r="G7546">
        <v>0.12725535076811831</v>
      </c>
      <c r="H7546">
        <v>0.16003222936018369</v>
      </c>
      <c r="I7546">
        <v>0.16735728450497939</v>
      </c>
      <c r="J7546">
        <v>0.1900080291073406</v>
      </c>
      <c r="K7546">
        <v>0.15556217300446379</v>
      </c>
      <c r="L7546">
        <v>0.23064013612069489</v>
      </c>
      <c r="M7546">
        <v>0.19036615354615491</v>
      </c>
      <c r="N7546">
        <v>0.17084154757690631</v>
      </c>
      <c r="O7546">
        <v>0.19142429019419971</v>
      </c>
      <c r="P7546">
        <v>0.174373476439699</v>
      </c>
      <c r="Q7546">
        <v>0.20434621451752669</v>
      </c>
      <c r="R7546">
        <v>0.1203136975996405</v>
      </c>
      <c r="S7546">
        <v>0.13578155854412491</v>
      </c>
      <c r="T7546">
        <v>0.17140338730996441</v>
      </c>
      <c r="U7546">
        <v>0.15389928814022191</v>
      </c>
      <c r="V7546">
        <v>0.16454130825134211</v>
      </c>
      <c r="W7546">
        <v>0.1803483725053977</v>
      </c>
      <c r="X7546">
        <v>0.22022160325616591</v>
      </c>
      <c r="Y7546">
        <v>0.14921693886227211</v>
      </c>
      <c r="Z7546">
        <v>0.1562413995578863</v>
      </c>
      <c r="AA7546">
        <v>0.19235620507517409</v>
      </c>
      <c r="AB7546">
        <v>0.19783745290544219</v>
      </c>
      <c r="AC7546">
        <v>0.1889737469254299</v>
      </c>
      <c r="AD7546">
        <v>0.13133118196216159</v>
      </c>
    </row>
    <row r="7547" spans="1:30" x14ac:dyDescent="0.25">
      <c r="A7547" s="1">
        <v>41149</v>
      </c>
      <c r="B7547">
        <v>0.19314463387270381</v>
      </c>
      <c r="C7547">
        <v>0.20070496817310049</v>
      </c>
      <c r="D7547">
        <v>0.17142141736074601</v>
      </c>
      <c r="E7547">
        <v>0.17135955804499151</v>
      </c>
      <c r="F7547">
        <v>0.15127678348081111</v>
      </c>
      <c r="G7547">
        <v>0.12707147206012989</v>
      </c>
      <c r="H7547">
        <v>0.1603201843347091</v>
      </c>
      <c r="I7547">
        <v>0.1668149674323961</v>
      </c>
      <c r="J7547">
        <v>0.18769682756593281</v>
      </c>
      <c r="K7547">
        <v>0.15552644015066919</v>
      </c>
      <c r="L7547">
        <v>0.22658726776275509</v>
      </c>
      <c r="M7547">
        <v>0.1894225506541157</v>
      </c>
      <c r="N7547">
        <v>0.16900341514944089</v>
      </c>
      <c r="O7547">
        <v>0.19002639041423741</v>
      </c>
      <c r="P7547">
        <v>0.17429662580595551</v>
      </c>
      <c r="Q7547">
        <v>0.2022909701558413</v>
      </c>
      <c r="R7547">
        <v>0.1206830556276286</v>
      </c>
      <c r="S7547">
        <v>0.13589912680156141</v>
      </c>
      <c r="T7547">
        <v>0.17032672707888161</v>
      </c>
      <c r="U7547">
        <v>0.15403661995173279</v>
      </c>
      <c r="V7547">
        <v>0.16428247249141981</v>
      </c>
      <c r="W7547">
        <v>0.18010327371056489</v>
      </c>
      <c r="X7547">
        <v>0.2198127812789685</v>
      </c>
      <c r="Y7547">
        <v>0.14944153975257371</v>
      </c>
      <c r="Z7547">
        <v>0.15599069906332169</v>
      </c>
      <c r="AA7547">
        <v>0.19176617720985409</v>
      </c>
      <c r="AB7547">
        <v>0.19409768693350141</v>
      </c>
      <c r="AC7547">
        <v>0.187123540952227</v>
      </c>
      <c r="AD7547">
        <v>0.13219607624506671</v>
      </c>
    </row>
    <row r="7548" spans="1:30" x14ac:dyDescent="0.25">
      <c r="A7548" s="1">
        <v>41150</v>
      </c>
      <c r="B7548">
        <v>0.19102001512610839</v>
      </c>
      <c r="C7548">
        <v>0.20028298274512091</v>
      </c>
      <c r="D7548">
        <v>0.1710025339207305</v>
      </c>
      <c r="E7548">
        <v>0.1701041982559382</v>
      </c>
      <c r="F7548">
        <v>0.15266070579383409</v>
      </c>
      <c r="G7548">
        <v>0.12695016687833061</v>
      </c>
      <c r="H7548">
        <v>0.15998851175221021</v>
      </c>
      <c r="I7548">
        <v>0.16573325783103221</v>
      </c>
      <c r="J7548">
        <v>0.18551790349057329</v>
      </c>
      <c r="K7548">
        <v>0.15439783521405631</v>
      </c>
      <c r="L7548">
        <v>0.22338011173347599</v>
      </c>
      <c r="M7548">
        <v>0.18853464823528671</v>
      </c>
      <c r="N7548">
        <v>0.1672647668698567</v>
      </c>
      <c r="O7548">
        <v>0.18896010157329471</v>
      </c>
      <c r="P7548">
        <v>0.17395553662297539</v>
      </c>
      <c r="Q7548">
        <v>0.2001163850530234</v>
      </c>
      <c r="R7548">
        <v>0.12004408211451401</v>
      </c>
      <c r="S7548">
        <v>0.1355823486506065</v>
      </c>
      <c r="T7548">
        <v>0.16834958034561509</v>
      </c>
      <c r="U7548">
        <v>0.15461926152451391</v>
      </c>
      <c r="V7548">
        <v>0.1630542998964471</v>
      </c>
      <c r="W7548">
        <v>0.17980252127613849</v>
      </c>
      <c r="X7548">
        <v>0.21920888424896159</v>
      </c>
      <c r="Y7548">
        <v>0.15170956319718071</v>
      </c>
      <c r="Z7548">
        <v>0.15496728734055271</v>
      </c>
      <c r="AA7548">
        <v>0.19134804064508051</v>
      </c>
      <c r="AB7548">
        <v>0.19095352300572491</v>
      </c>
      <c r="AC7548">
        <v>0.18523310439189469</v>
      </c>
      <c r="AD7548">
        <v>0.13226691239720001</v>
      </c>
    </row>
    <row r="7549" spans="1:30" x14ac:dyDescent="0.25">
      <c r="A7549" s="1">
        <v>41151</v>
      </c>
      <c r="B7549">
        <v>0.1889002270298844</v>
      </c>
      <c r="C7549">
        <v>0.19974597848128231</v>
      </c>
      <c r="D7549">
        <v>0.17014472106815781</v>
      </c>
      <c r="E7549">
        <v>0.16851589834793601</v>
      </c>
      <c r="F7549">
        <v>0.15194333496436041</v>
      </c>
      <c r="G7549">
        <v>0.12660244025589379</v>
      </c>
      <c r="H7549">
        <v>0.1594291677224087</v>
      </c>
      <c r="I7549">
        <v>0.16500007705453809</v>
      </c>
      <c r="J7549">
        <v>0.1841446794119285</v>
      </c>
      <c r="K7549">
        <v>0.15338370953742581</v>
      </c>
      <c r="L7549">
        <v>0.22024381704448279</v>
      </c>
      <c r="M7549">
        <v>0.1871625206101758</v>
      </c>
      <c r="N7549">
        <v>0.16574389659946731</v>
      </c>
      <c r="O7549">
        <v>0.18752349603156379</v>
      </c>
      <c r="P7549">
        <v>0.17339442659318649</v>
      </c>
      <c r="Q7549">
        <v>0.19900745791817959</v>
      </c>
      <c r="R7549">
        <v>0.11928732344655089</v>
      </c>
      <c r="S7549">
        <v>0.13566406889269561</v>
      </c>
      <c r="T7549">
        <v>0.1667321099773923</v>
      </c>
      <c r="U7549">
        <v>0.15417086044196229</v>
      </c>
      <c r="V7549">
        <v>0.1622441212070985</v>
      </c>
      <c r="W7549">
        <v>0.1789341247360893</v>
      </c>
      <c r="X7549">
        <v>0.218654249587445</v>
      </c>
      <c r="Y7549">
        <v>0.15130897106072391</v>
      </c>
      <c r="Z7549">
        <v>0.1537013708597007</v>
      </c>
      <c r="AA7549">
        <v>0.1899838255507097</v>
      </c>
      <c r="AB7549">
        <v>0.1890613222455437</v>
      </c>
      <c r="AC7549">
        <v>0.18364435793428149</v>
      </c>
      <c r="AD7549">
        <v>0.131301607358325</v>
      </c>
    </row>
    <row r="7550" spans="1:30" x14ac:dyDescent="0.25">
      <c r="A7550" s="1">
        <v>41152</v>
      </c>
      <c r="B7550">
        <v>0.1877024783929814</v>
      </c>
      <c r="C7550">
        <v>0.19953168595884571</v>
      </c>
      <c r="D7550">
        <v>0.16994260466039449</v>
      </c>
      <c r="E7550">
        <v>0.1675800020322499</v>
      </c>
      <c r="F7550">
        <v>0.15465118369259609</v>
      </c>
      <c r="G7550">
        <v>0.12630095057132129</v>
      </c>
      <c r="H7550">
        <v>0.15996488669525069</v>
      </c>
      <c r="I7550">
        <v>0.16426162295005539</v>
      </c>
      <c r="J7550">
        <v>0.18610414021626451</v>
      </c>
      <c r="K7550">
        <v>0.15299786124633699</v>
      </c>
      <c r="L7550">
        <v>0.21816415553860949</v>
      </c>
      <c r="M7550">
        <v>0.1883467713551093</v>
      </c>
      <c r="N7550">
        <v>0.1692591492662848</v>
      </c>
      <c r="O7550">
        <v>0.1868683985597282</v>
      </c>
      <c r="P7550">
        <v>0.17665549628744209</v>
      </c>
      <c r="Q7550">
        <v>0.20042096121669409</v>
      </c>
      <c r="R7550">
        <v>0.12096546842195</v>
      </c>
      <c r="S7550">
        <v>0.13529607640490829</v>
      </c>
      <c r="T7550">
        <v>0.1654770836257636</v>
      </c>
      <c r="U7550">
        <v>0.15333600073917339</v>
      </c>
      <c r="V7550">
        <v>0.16182971633808291</v>
      </c>
      <c r="W7550">
        <v>0.18473957763243021</v>
      </c>
      <c r="X7550">
        <v>0.2202664102769166</v>
      </c>
      <c r="Y7550">
        <v>0.15120708732258231</v>
      </c>
      <c r="Z7550">
        <v>0.15288316012877429</v>
      </c>
      <c r="AA7550">
        <v>0.1903518664662161</v>
      </c>
      <c r="AB7550">
        <v>0.18720654317628371</v>
      </c>
      <c r="AC7550">
        <v>0.1833167935592781</v>
      </c>
      <c r="AD7550">
        <v>0.13122571842020569</v>
      </c>
    </row>
    <row r="7551" spans="1:30" x14ac:dyDescent="0.25">
      <c r="A7551" s="1">
        <v>41153</v>
      </c>
      <c r="B7551">
        <v>0.18958377672274129</v>
      </c>
      <c r="C7551">
        <v>0.21005404675917211</v>
      </c>
      <c r="D7551">
        <v>0.17284063671904651</v>
      </c>
      <c r="E7551">
        <v>0.17140676480288219</v>
      </c>
      <c r="F7551">
        <v>0.15643099247578771</v>
      </c>
      <c r="G7551">
        <v>0.13525340260911919</v>
      </c>
      <c r="H7551">
        <v>0.1641030701515952</v>
      </c>
      <c r="I7551">
        <v>0.1655011058635234</v>
      </c>
      <c r="J7551">
        <v>0.18642286373268849</v>
      </c>
      <c r="K7551">
        <v>0.15261503302994589</v>
      </c>
      <c r="L7551">
        <v>0.21984639631777769</v>
      </c>
      <c r="M7551">
        <v>0.18898155476973161</v>
      </c>
      <c r="N7551">
        <v>0.17039521432126331</v>
      </c>
      <c r="O7551">
        <v>0.18874806227560961</v>
      </c>
      <c r="P7551">
        <v>0.17937013340638019</v>
      </c>
      <c r="Q7551">
        <v>0.20539122191904169</v>
      </c>
      <c r="R7551">
        <v>0.1226685545654711</v>
      </c>
      <c r="S7551">
        <v>0.14081891364582311</v>
      </c>
      <c r="T7551">
        <v>0.1643587615659764</v>
      </c>
      <c r="U7551">
        <v>0.16316656758284651</v>
      </c>
      <c r="V7551">
        <v>0.16819999663202531</v>
      </c>
      <c r="W7551">
        <v>0.18704732717988401</v>
      </c>
      <c r="X7551">
        <v>0.22204846748139939</v>
      </c>
      <c r="Y7551">
        <v>0.1528530498316783</v>
      </c>
      <c r="Z7551">
        <v>0.160857637761605</v>
      </c>
      <c r="AA7551">
        <v>0.1983095228310604</v>
      </c>
      <c r="AB7551">
        <v>0.19023649339725399</v>
      </c>
      <c r="AC7551">
        <v>0.18322544823392961</v>
      </c>
      <c r="AD7551">
        <v>0.13539973000472669</v>
      </c>
    </row>
    <row r="7552" spans="1:30" x14ac:dyDescent="0.25">
      <c r="A7552" s="1">
        <v>41154</v>
      </c>
      <c r="B7552">
        <v>0.18907324106556811</v>
      </c>
      <c r="C7552">
        <v>0.22263978433123041</v>
      </c>
      <c r="D7552">
        <v>0.2042006158219597</v>
      </c>
      <c r="E7552">
        <v>0.1900053853317879</v>
      </c>
      <c r="F7552">
        <v>0.16653565074281729</v>
      </c>
      <c r="G7552">
        <v>0.15676842795637241</v>
      </c>
      <c r="H7552">
        <v>0.18893586308091459</v>
      </c>
      <c r="I7552">
        <v>0.16835252491497271</v>
      </c>
      <c r="J7552">
        <v>0.1846420778073766</v>
      </c>
      <c r="K7552">
        <v>0.15463794987201049</v>
      </c>
      <c r="L7552">
        <v>0.21736034085975661</v>
      </c>
      <c r="M7552">
        <v>0.20274771227533331</v>
      </c>
      <c r="N7552">
        <v>0.17042480553694819</v>
      </c>
      <c r="O7552">
        <v>0.19775689068702851</v>
      </c>
      <c r="P7552">
        <v>0.21493663957278669</v>
      </c>
      <c r="Q7552">
        <v>0.2028815676033788</v>
      </c>
      <c r="R7552">
        <v>0.14673656908572169</v>
      </c>
      <c r="S7552">
        <v>0.16132478025351341</v>
      </c>
      <c r="T7552">
        <v>0.1659074946193628</v>
      </c>
      <c r="U7552">
        <v>0.169731020731333</v>
      </c>
      <c r="V7552">
        <v>0.166665949950425</v>
      </c>
      <c r="W7552">
        <v>0.20894355093592831</v>
      </c>
      <c r="X7552">
        <v>0.2369122648243438</v>
      </c>
      <c r="Y7552">
        <v>0.16329120871471761</v>
      </c>
      <c r="Z7552">
        <v>0.17988138680413249</v>
      </c>
      <c r="AA7552">
        <v>0.22379254370243101</v>
      </c>
      <c r="AB7552">
        <v>0.1869828382741387</v>
      </c>
      <c r="AC7552">
        <v>0.1816832067070141</v>
      </c>
      <c r="AD7552">
        <v>0.1935617289230023</v>
      </c>
    </row>
    <row r="7553" spans="1:30" x14ac:dyDescent="0.25">
      <c r="A7553" s="1">
        <v>41155</v>
      </c>
      <c r="B7553">
        <v>0.1867001215772352</v>
      </c>
      <c r="C7553">
        <v>0.22471098922779581</v>
      </c>
      <c r="D7553">
        <v>0.201092526785559</v>
      </c>
      <c r="E7553">
        <v>0.1886243273404252</v>
      </c>
      <c r="F7553">
        <v>0.16756836622367291</v>
      </c>
      <c r="G7553">
        <v>0.15723913119565511</v>
      </c>
      <c r="H7553">
        <v>0.18728453459356489</v>
      </c>
      <c r="I7553">
        <v>0.1707210750976568</v>
      </c>
      <c r="J7553">
        <v>0.18393030718837719</v>
      </c>
      <c r="K7553">
        <v>0.154463372413676</v>
      </c>
      <c r="L7553">
        <v>0.21450040320655719</v>
      </c>
      <c r="M7553">
        <v>0.20026364414844591</v>
      </c>
      <c r="N7553">
        <v>0.16968872927445211</v>
      </c>
      <c r="O7553">
        <v>0.19452083633150849</v>
      </c>
      <c r="P7553">
        <v>0.21255489416100509</v>
      </c>
      <c r="Q7553">
        <v>0.20067995514427411</v>
      </c>
      <c r="R7553">
        <v>0.14704948036930909</v>
      </c>
      <c r="S7553">
        <v>0.16321779183403981</v>
      </c>
      <c r="T7553">
        <v>0.16474103176694291</v>
      </c>
      <c r="U7553">
        <v>0.16846948353043689</v>
      </c>
      <c r="V7553">
        <v>0.16671848652185661</v>
      </c>
      <c r="W7553">
        <v>0.20970711606350451</v>
      </c>
      <c r="X7553">
        <v>0.23530332561961589</v>
      </c>
      <c r="Y7553">
        <v>0.16355635687029871</v>
      </c>
      <c r="Z7553">
        <v>0.17775626244469239</v>
      </c>
      <c r="AA7553">
        <v>0.22159514565861049</v>
      </c>
      <c r="AB7553">
        <v>0.1842394565006194</v>
      </c>
      <c r="AC7553">
        <v>0.18512779677504779</v>
      </c>
      <c r="AD7553">
        <v>0.19047680806357509</v>
      </c>
    </row>
    <row r="7554" spans="1:30" x14ac:dyDescent="0.25">
      <c r="A7554" s="1">
        <v>41156</v>
      </c>
      <c r="B7554">
        <v>0.18477876826320541</v>
      </c>
      <c r="C7554">
        <v>0.22330488031477691</v>
      </c>
      <c r="D7554">
        <v>0.19917726381804091</v>
      </c>
      <c r="E7554">
        <v>0.18700855504251351</v>
      </c>
      <c r="F7554">
        <v>0.16666351458768119</v>
      </c>
      <c r="G7554">
        <v>0.15685079000293309</v>
      </c>
      <c r="H7554">
        <v>0.18571338241443261</v>
      </c>
      <c r="I7554">
        <v>0.16974240365747359</v>
      </c>
      <c r="J7554">
        <v>0.18218678709132841</v>
      </c>
      <c r="K7554">
        <v>0.1539569680515612</v>
      </c>
      <c r="L7554">
        <v>0.21201910947359329</v>
      </c>
      <c r="M7554">
        <v>0.19858027468685069</v>
      </c>
      <c r="N7554">
        <v>0.16766170688728049</v>
      </c>
      <c r="O7554">
        <v>0.1930146230523265</v>
      </c>
      <c r="P7554">
        <v>0.21149825660361629</v>
      </c>
      <c r="Q7554">
        <v>0.19824300126384661</v>
      </c>
      <c r="R7554">
        <v>0.1479324255759282</v>
      </c>
      <c r="S7554">
        <v>0.16213159713178801</v>
      </c>
      <c r="T7554">
        <v>0.16414139586146409</v>
      </c>
      <c r="U7554">
        <v>0.1668361181888704</v>
      </c>
      <c r="V7554">
        <v>0.1648738908662771</v>
      </c>
      <c r="W7554">
        <v>0.208685972607111</v>
      </c>
      <c r="X7554">
        <v>0.2340437286041914</v>
      </c>
      <c r="Y7554">
        <v>0.16300965775941559</v>
      </c>
      <c r="Z7554">
        <v>0.17685163725171579</v>
      </c>
      <c r="AA7554">
        <v>0.21888245510440091</v>
      </c>
      <c r="AB7554">
        <v>0.18157461600130539</v>
      </c>
      <c r="AC7554">
        <v>0.18384217542786471</v>
      </c>
      <c r="AD7554">
        <v>0.18813308370719359</v>
      </c>
    </row>
    <row r="7555" spans="1:30" x14ac:dyDescent="0.25">
      <c r="A7555" s="1">
        <v>41157</v>
      </c>
      <c r="B7555">
        <v>0.18317382828807471</v>
      </c>
      <c r="C7555">
        <v>0.22148906539970339</v>
      </c>
      <c r="D7555">
        <v>0.19623883746764861</v>
      </c>
      <c r="E7555">
        <v>0.1838815103567171</v>
      </c>
      <c r="F7555">
        <v>0.16499560485291309</v>
      </c>
      <c r="G7555">
        <v>0.15428905932706141</v>
      </c>
      <c r="H7555">
        <v>0.18324354530922801</v>
      </c>
      <c r="I7555">
        <v>0.16822146002747679</v>
      </c>
      <c r="J7555">
        <v>0.18035771841403081</v>
      </c>
      <c r="K7555">
        <v>0.15251996060278311</v>
      </c>
      <c r="L7555">
        <v>0.21092047047488741</v>
      </c>
      <c r="M7555">
        <v>0.19653073943342339</v>
      </c>
      <c r="N7555">
        <v>0.166688998089942</v>
      </c>
      <c r="O7555">
        <v>0.19129630510517129</v>
      </c>
      <c r="P7555">
        <v>0.20786549879221361</v>
      </c>
      <c r="Q7555">
        <v>0.1956004678842419</v>
      </c>
      <c r="R7555">
        <v>0.14596510636384619</v>
      </c>
      <c r="S7555">
        <v>0.15919515717627111</v>
      </c>
      <c r="T7555">
        <v>0.1623381163935054</v>
      </c>
      <c r="U7555">
        <v>0.16450316444250859</v>
      </c>
      <c r="V7555">
        <v>0.16289197091837579</v>
      </c>
      <c r="W7555">
        <v>0.2057783531006217</v>
      </c>
      <c r="X7555">
        <v>0.23244780336526269</v>
      </c>
      <c r="Y7555">
        <v>0.1614687043191661</v>
      </c>
      <c r="Z7555">
        <v>0.17384646714365731</v>
      </c>
      <c r="AA7555">
        <v>0.21518188092984261</v>
      </c>
      <c r="AB7555">
        <v>0.1797215833951894</v>
      </c>
      <c r="AC7555">
        <v>0.18199924617023269</v>
      </c>
      <c r="AD7555">
        <v>0.18420222182207549</v>
      </c>
    </row>
    <row r="7556" spans="1:30" x14ac:dyDescent="0.25">
      <c r="A7556" s="1">
        <v>41158</v>
      </c>
      <c r="B7556">
        <v>0.18147616533382521</v>
      </c>
      <c r="C7556">
        <v>0.21998819392454039</v>
      </c>
      <c r="D7556">
        <v>0.19399862128825179</v>
      </c>
      <c r="E7556">
        <v>0.18222780438706179</v>
      </c>
      <c r="F7556">
        <v>0.16380097323092269</v>
      </c>
      <c r="G7556">
        <v>0.1535307521586316</v>
      </c>
      <c r="H7556">
        <v>0.18145632086204119</v>
      </c>
      <c r="I7556">
        <v>0.16727450563100649</v>
      </c>
      <c r="J7556">
        <v>0.1785743402108321</v>
      </c>
      <c r="K7556">
        <v>0.1516020436775577</v>
      </c>
      <c r="L7556">
        <v>0.20880630488002441</v>
      </c>
      <c r="M7556">
        <v>0.19472689488019651</v>
      </c>
      <c r="N7556">
        <v>0.16487271814469201</v>
      </c>
      <c r="O7556">
        <v>0.1898255638700187</v>
      </c>
      <c r="P7556">
        <v>0.20637796203796299</v>
      </c>
      <c r="Q7556">
        <v>0.19314294040067101</v>
      </c>
      <c r="R7556">
        <v>0.1449445940239425</v>
      </c>
      <c r="S7556">
        <v>0.1562938196250154</v>
      </c>
      <c r="T7556">
        <v>0.16103416115735719</v>
      </c>
      <c r="U7556">
        <v>0.16266457007761179</v>
      </c>
      <c r="V7556">
        <v>0.16135053116434669</v>
      </c>
      <c r="W7556">
        <v>0.20395194197672101</v>
      </c>
      <c r="X7556">
        <v>0.23106303119512511</v>
      </c>
      <c r="Y7556">
        <v>0.16027955456443721</v>
      </c>
      <c r="Z7556">
        <v>0.17161900047935519</v>
      </c>
      <c r="AA7556">
        <v>0.21267685217997809</v>
      </c>
      <c r="AB7556">
        <v>0.17837825551550379</v>
      </c>
      <c r="AC7556">
        <v>0.18055467314850329</v>
      </c>
      <c r="AD7556">
        <v>0.1827035533297986</v>
      </c>
    </row>
    <row r="7557" spans="1:30" x14ac:dyDescent="0.25">
      <c r="A7557" s="1">
        <v>41159</v>
      </c>
      <c r="B7557">
        <v>0.17998924928846971</v>
      </c>
      <c r="C7557">
        <v>0.2184744043073196</v>
      </c>
      <c r="D7557">
        <v>0.19211208763003521</v>
      </c>
      <c r="E7557">
        <v>0.19566786074850859</v>
      </c>
      <c r="F7557">
        <v>0.16479524375339091</v>
      </c>
      <c r="G7557">
        <v>0.15211120337981579</v>
      </c>
      <c r="H7557">
        <v>0.18310990268196919</v>
      </c>
      <c r="I7557">
        <v>0.1709022409131804</v>
      </c>
      <c r="J7557">
        <v>0.17687695906751011</v>
      </c>
      <c r="K7557">
        <v>0.15276534558151739</v>
      </c>
      <c r="L7557">
        <v>0.20647910009804479</v>
      </c>
      <c r="M7557">
        <v>0.20072216879749971</v>
      </c>
      <c r="N7557">
        <v>0.162987735550918</v>
      </c>
      <c r="O7557">
        <v>0.191933350143</v>
      </c>
      <c r="P7557">
        <v>0.20392743784494791</v>
      </c>
      <c r="Q7557">
        <v>0.19093272383224991</v>
      </c>
      <c r="R7557">
        <v>0.14361516168022659</v>
      </c>
      <c r="S7557">
        <v>0.15487618201642639</v>
      </c>
      <c r="T7557">
        <v>0.15990263635225591</v>
      </c>
      <c r="U7557">
        <v>0.17131137235790189</v>
      </c>
      <c r="V7557">
        <v>0.16176015353571291</v>
      </c>
      <c r="W7557">
        <v>0.20257549728475191</v>
      </c>
      <c r="X7557">
        <v>0.2312254131746789</v>
      </c>
      <c r="Y7557">
        <v>0.16294263843031159</v>
      </c>
      <c r="Z7557">
        <v>0.18089503329055831</v>
      </c>
      <c r="AA7557">
        <v>0.21405513726699149</v>
      </c>
      <c r="AB7557">
        <v>0.1761795341605582</v>
      </c>
      <c r="AC7557">
        <v>0.1794052689891702</v>
      </c>
      <c r="AD7557">
        <v>0.18010876603426751</v>
      </c>
    </row>
    <row r="7558" spans="1:30" x14ac:dyDescent="0.25">
      <c r="A7558" s="1">
        <v>41160</v>
      </c>
      <c r="B7558">
        <v>0.1781204243336835</v>
      </c>
      <c r="C7558">
        <v>0.21685476764570799</v>
      </c>
      <c r="D7558">
        <v>0.18995974584168029</v>
      </c>
      <c r="E7558">
        <v>0.19256065928516539</v>
      </c>
      <c r="F7558">
        <v>0.1632427407796237</v>
      </c>
      <c r="G7558">
        <v>0.1516062399148021</v>
      </c>
      <c r="H7558">
        <v>0.18148500735415399</v>
      </c>
      <c r="I7558">
        <v>0.1694916410670271</v>
      </c>
      <c r="J7558">
        <v>0.1752819647243051</v>
      </c>
      <c r="K7558">
        <v>0.15205397540198479</v>
      </c>
      <c r="L7558">
        <v>0.20413797952822429</v>
      </c>
      <c r="M7558">
        <v>0.19934811875872849</v>
      </c>
      <c r="N7558">
        <v>0.16143935185103059</v>
      </c>
      <c r="O7558">
        <v>0.1898430642596993</v>
      </c>
      <c r="P7558">
        <v>0.20178243364209039</v>
      </c>
      <c r="Q7558">
        <v>0.18895494228672369</v>
      </c>
      <c r="R7558">
        <v>0.14186690195253329</v>
      </c>
      <c r="S7558">
        <v>0.1559003841489171</v>
      </c>
      <c r="T7558">
        <v>0.1584663814894488</v>
      </c>
      <c r="U7558">
        <v>0.16999557563789411</v>
      </c>
      <c r="V7558">
        <v>0.1605170875546082</v>
      </c>
      <c r="W7558">
        <v>0.2008632554867549</v>
      </c>
      <c r="X7558">
        <v>0.2300823448308208</v>
      </c>
      <c r="Y7558">
        <v>0.1623167678292097</v>
      </c>
      <c r="Z7558">
        <v>0.1787570457566427</v>
      </c>
      <c r="AA7558">
        <v>0.21244359200342081</v>
      </c>
      <c r="AB7558">
        <v>0.17403691128701579</v>
      </c>
      <c r="AC7558">
        <v>0.1779307204551715</v>
      </c>
      <c r="AD7558">
        <v>0.17759270926589391</v>
      </c>
    </row>
    <row r="7559" spans="1:30" x14ac:dyDescent="0.25">
      <c r="A7559" s="1">
        <v>41161</v>
      </c>
      <c r="B7559">
        <v>0.17643777737798499</v>
      </c>
      <c r="C7559">
        <v>0.21545483658204401</v>
      </c>
      <c r="D7559">
        <v>0.1882133479977299</v>
      </c>
      <c r="E7559">
        <v>0.1901171891411611</v>
      </c>
      <c r="F7559">
        <v>0.1618782758241083</v>
      </c>
      <c r="G7559">
        <v>0.14961756119679731</v>
      </c>
      <c r="H7559">
        <v>0.18002842389242971</v>
      </c>
      <c r="I7559">
        <v>0.16822032952035271</v>
      </c>
      <c r="J7559">
        <v>0.17373914911844299</v>
      </c>
      <c r="K7559">
        <v>0.15089147910192849</v>
      </c>
      <c r="L7559">
        <v>0.20179241672073209</v>
      </c>
      <c r="M7559">
        <v>0.19809538171620561</v>
      </c>
      <c r="N7559">
        <v>0.15967837661296791</v>
      </c>
      <c r="O7559">
        <v>0.18839452070386681</v>
      </c>
      <c r="P7559">
        <v>0.1997475106209684</v>
      </c>
      <c r="Q7559">
        <v>0.1871709729793975</v>
      </c>
      <c r="R7559">
        <v>0.14039403292843411</v>
      </c>
      <c r="S7559">
        <v>0.15307278785315179</v>
      </c>
      <c r="T7559">
        <v>0.1571402127913426</v>
      </c>
      <c r="U7559">
        <v>0.1685106382142284</v>
      </c>
      <c r="V7559">
        <v>0.15903750411568529</v>
      </c>
      <c r="W7559">
        <v>0.19921287604195459</v>
      </c>
      <c r="X7559">
        <v>0.22913653590255181</v>
      </c>
      <c r="Y7559">
        <v>0.1610153729973951</v>
      </c>
      <c r="Z7559">
        <v>0.17639279328758611</v>
      </c>
      <c r="AA7559">
        <v>0.2102327915330448</v>
      </c>
      <c r="AB7559">
        <v>0.17175416753091349</v>
      </c>
      <c r="AC7559">
        <v>0.17647776489180919</v>
      </c>
      <c r="AD7559">
        <v>0.17547045588538049</v>
      </c>
    </row>
    <row r="7560" spans="1:30" x14ac:dyDescent="0.25">
      <c r="A7560" s="1">
        <v>41162</v>
      </c>
      <c r="B7560">
        <v>0.1743316670269934</v>
      </c>
      <c r="C7560">
        <v>0.21465705321012499</v>
      </c>
      <c r="D7560">
        <v>0.18659730298838439</v>
      </c>
      <c r="E7560">
        <v>0.1875916721158305</v>
      </c>
      <c r="F7560">
        <v>0.16061856915736841</v>
      </c>
      <c r="G7560">
        <v>0.14828495335935679</v>
      </c>
      <c r="H7560">
        <v>0.17819141669699259</v>
      </c>
      <c r="I7560">
        <v>0.16677262904458781</v>
      </c>
      <c r="J7560">
        <v>0.17219132632468301</v>
      </c>
      <c r="K7560">
        <v>0.14970878998507081</v>
      </c>
      <c r="L7560">
        <v>0.20005907560823549</v>
      </c>
      <c r="M7560">
        <v>0.19613104530137229</v>
      </c>
      <c r="N7560">
        <v>0.15827627043613229</v>
      </c>
      <c r="O7560">
        <v>0.18612961782387749</v>
      </c>
      <c r="P7560">
        <v>0.1976841772599936</v>
      </c>
      <c r="Q7560">
        <v>0.18357853431386401</v>
      </c>
      <c r="R7560">
        <v>0.13907208440740471</v>
      </c>
      <c r="S7560">
        <v>0.15160389706299329</v>
      </c>
      <c r="T7560">
        <v>0.1557982653594473</v>
      </c>
      <c r="U7560">
        <v>0.16676758533505051</v>
      </c>
      <c r="V7560">
        <v>0.15760837743062331</v>
      </c>
      <c r="W7560">
        <v>0.19739913696191119</v>
      </c>
      <c r="X7560">
        <v>0.22893164351629411</v>
      </c>
      <c r="Y7560">
        <v>0.15973498162768471</v>
      </c>
      <c r="Z7560">
        <v>0.17337059662793619</v>
      </c>
      <c r="AA7560">
        <v>0.20793778340550251</v>
      </c>
      <c r="AB7560">
        <v>0.1701448799434232</v>
      </c>
      <c r="AC7560">
        <v>0.1749624596572234</v>
      </c>
      <c r="AD7560">
        <v>0.1738444191480529</v>
      </c>
    </row>
    <row r="7561" spans="1:30" x14ac:dyDescent="0.25">
      <c r="A7561" s="1">
        <v>41163</v>
      </c>
      <c r="B7561">
        <v>0.19237831054590879</v>
      </c>
      <c r="C7561">
        <v>0.21370150298762819</v>
      </c>
      <c r="D7561">
        <v>0.18552723543638319</v>
      </c>
      <c r="E7561">
        <v>0.18554640578236839</v>
      </c>
      <c r="F7561">
        <v>0.1606008022358405</v>
      </c>
      <c r="G7561">
        <v>0.1468222783015814</v>
      </c>
      <c r="H7561">
        <v>0.17834781819724141</v>
      </c>
      <c r="I7561">
        <v>0.1668281024030219</v>
      </c>
      <c r="J7561">
        <v>0.1723828668581483</v>
      </c>
      <c r="K7561">
        <v>0.14872486949832381</v>
      </c>
      <c r="L7561">
        <v>0.20166913532718189</v>
      </c>
      <c r="M7561">
        <v>0.1982008193113157</v>
      </c>
      <c r="N7561">
        <v>0.15843777779913751</v>
      </c>
      <c r="O7561">
        <v>0.1994047308561524</v>
      </c>
      <c r="P7561">
        <v>0.1957106137192591</v>
      </c>
      <c r="Q7561">
        <v>0.19487158306000191</v>
      </c>
      <c r="R7561">
        <v>0.13785376323998841</v>
      </c>
      <c r="S7561">
        <v>0.1495463862709541</v>
      </c>
      <c r="T7561">
        <v>0.1545043777242921</v>
      </c>
      <c r="U7561">
        <v>0.16645612476871741</v>
      </c>
      <c r="V7561">
        <v>0.16494386053082899</v>
      </c>
      <c r="W7561">
        <v>0.1970024005865855</v>
      </c>
      <c r="X7561">
        <v>0.2299382016560268</v>
      </c>
      <c r="Y7561">
        <v>0.1588177004107115</v>
      </c>
      <c r="Z7561">
        <v>0.17155777772542091</v>
      </c>
      <c r="AA7561">
        <v>0.20861447214017631</v>
      </c>
      <c r="AB7561">
        <v>0.172173465586964</v>
      </c>
      <c r="AC7561">
        <v>0.17565792079258349</v>
      </c>
      <c r="AD7561">
        <v>0.1724915252912112</v>
      </c>
    </row>
    <row r="7562" spans="1:30" x14ac:dyDescent="0.25">
      <c r="A7562" s="1">
        <v>41164</v>
      </c>
      <c r="B7562">
        <v>0.20179431162461869</v>
      </c>
      <c r="C7562">
        <v>0.2125022731420344</v>
      </c>
      <c r="D7562">
        <v>0.18410377015256341</v>
      </c>
      <c r="E7562">
        <v>0.18837125464437271</v>
      </c>
      <c r="F7562">
        <v>0.16387861732854089</v>
      </c>
      <c r="G7562">
        <v>0.14579492518476539</v>
      </c>
      <c r="H7562">
        <v>0.18228385218248189</v>
      </c>
      <c r="I7562">
        <v>0.17638247514636379</v>
      </c>
      <c r="J7562">
        <v>0.18782645742320001</v>
      </c>
      <c r="K7562">
        <v>0.15396960757482711</v>
      </c>
      <c r="L7562">
        <v>0.224452752231243</v>
      </c>
      <c r="M7562">
        <v>0.20052602194889349</v>
      </c>
      <c r="N7562">
        <v>0.17588447407092711</v>
      </c>
      <c r="O7562">
        <v>0.20673631087592859</v>
      </c>
      <c r="P7562">
        <v>0.19390518241417071</v>
      </c>
      <c r="Q7562">
        <v>0.2018990358824703</v>
      </c>
      <c r="R7562">
        <v>0.1365958596509784</v>
      </c>
      <c r="S7562">
        <v>0.148625464764369</v>
      </c>
      <c r="T7562">
        <v>0.16352080860417539</v>
      </c>
      <c r="U7562">
        <v>0.17392282264656839</v>
      </c>
      <c r="V7562">
        <v>0.17386005052768069</v>
      </c>
      <c r="W7562">
        <v>0.19725596511130061</v>
      </c>
      <c r="X7562">
        <v>0.23172304738398819</v>
      </c>
      <c r="Y7562">
        <v>0.1619645763448877</v>
      </c>
      <c r="Z7562">
        <v>0.17250767096745481</v>
      </c>
      <c r="AA7562">
        <v>0.20819892840408971</v>
      </c>
      <c r="AB7562">
        <v>0.19422470425130059</v>
      </c>
      <c r="AC7562">
        <v>0.19096896409895589</v>
      </c>
      <c r="AD7562">
        <v>0.17101053128639609</v>
      </c>
    </row>
    <row r="7563" spans="1:30" x14ac:dyDescent="0.25">
      <c r="A7563" s="1">
        <v>41165</v>
      </c>
      <c r="B7563">
        <v>0.2015105276516671</v>
      </c>
      <c r="C7563">
        <v>0.21130541870734351</v>
      </c>
      <c r="D7563">
        <v>0.18306135583760039</v>
      </c>
      <c r="E7563">
        <v>0.1871317430711095</v>
      </c>
      <c r="F7563">
        <v>0.16327750215828771</v>
      </c>
      <c r="G7563">
        <v>0.14479813698374991</v>
      </c>
      <c r="H7563">
        <v>0.18167455943111729</v>
      </c>
      <c r="I7563">
        <v>0.17530384417177131</v>
      </c>
      <c r="J7563">
        <v>0.18781570901322761</v>
      </c>
      <c r="K7563">
        <v>0.1541190932730882</v>
      </c>
      <c r="L7563">
        <v>0.22376055505913151</v>
      </c>
      <c r="M7563">
        <v>0.1993812955925372</v>
      </c>
      <c r="N7563">
        <v>0.17482057881065841</v>
      </c>
      <c r="O7563">
        <v>0.20374182701859889</v>
      </c>
      <c r="P7563">
        <v>0.1925146192723714</v>
      </c>
      <c r="Q7563">
        <v>0.21119380435192481</v>
      </c>
      <c r="R7563">
        <v>0.13580680456473021</v>
      </c>
      <c r="S7563">
        <v>0.1478063465425325</v>
      </c>
      <c r="T7563">
        <v>0.16895431896250021</v>
      </c>
      <c r="U7563">
        <v>0.1732587187608533</v>
      </c>
      <c r="V7563">
        <v>0.17664049263825349</v>
      </c>
      <c r="W7563">
        <v>0.19596318033282781</v>
      </c>
      <c r="X7563">
        <v>0.23059901781713879</v>
      </c>
      <c r="Y7563">
        <v>0.16113313581069411</v>
      </c>
      <c r="Z7563">
        <v>0.17096431862941219</v>
      </c>
      <c r="AA7563">
        <v>0.2068725154474523</v>
      </c>
      <c r="AB7563">
        <v>0.1923698201099576</v>
      </c>
      <c r="AC7563">
        <v>0.1906610753990623</v>
      </c>
      <c r="AD7563">
        <v>0.16939362736004479</v>
      </c>
    </row>
    <row r="7564" spans="1:30" x14ac:dyDescent="0.25">
      <c r="A7564" s="1">
        <v>41166</v>
      </c>
      <c r="B7564">
        <v>0.19875509987503601</v>
      </c>
      <c r="C7564">
        <v>0.2105519298594539</v>
      </c>
      <c r="D7564">
        <v>0.1821120523008298</v>
      </c>
      <c r="E7564">
        <v>0.18543027497610701</v>
      </c>
      <c r="F7564">
        <v>0.16225753169717741</v>
      </c>
      <c r="G7564">
        <v>0.14395134878273441</v>
      </c>
      <c r="H7564">
        <v>0.1801820770245805</v>
      </c>
      <c r="I7564">
        <v>0.1740209368813895</v>
      </c>
      <c r="J7564">
        <v>0.18536844374932229</v>
      </c>
      <c r="K7564">
        <v>0.1530747383916391</v>
      </c>
      <c r="L7564">
        <v>0.2201428510336631</v>
      </c>
      <c r="M7564">
        <v>0.19855146293468209</v>
      </c>
      <c r="N7564">
        <v>0.17252143764875019</v>
      </c>
      <c r="O7564">
        <v>0.20219754191194581</v>
      </c>
      <c r="P7564">
        <v>0.19133863946390539</v>
      </c>
      <c r="Q7564">
        <v>0.20603857282137911</v>
      </c>
      <c r="R7564">
        <v>0.13507149947848199</v>
      </c>
      <c r="S7564">
        <v>0.14670508546355299</v>
      </c>
      <c r="T7564">
        <v>0.1660894480258609</v>
      </c>
      <c r="U7564">
        <v>0.17156880842352529</v>
      </c>
      <c r="V7564">
        <v>0.17415199535488679</v>
      </c>
      <c r="W7564">
        <v>0.1951539893043551</v>
      </c>
      <c r="X7564">
        <v>0.2298059597907525</v>
      </c>
      <c r="Y7564">
        <v>0.1602251825443653</v>
      </c>
      <c r="Z7564">
        <v>0.1695592475413695</v>
      </c>
      <c r="AA7564">
        <v>0.2058311024908149</v>
      </c>
      <c r="AB7564">
        <v>0.1896034927864004</v>
      </c>
      <c r="AC7564">
        <v>0.18854829539482101</v>
      </c>
      <c r="AD7564">
        <v>0.16796734843369371</v>
      </c>
    </row>
    <row r="7565" spans="1:30" x14ac:dyDescent="0.25">
      <c r="A7565" s="1">
        <v>41167</v>
      </c>
      <c r="B7565">
        <v>0.19633984331804991</v>
      </c>
      <c r="C7565">
        <v>0.20983818350159869</v>
      </c>
      <c r="D7565">
        <v>0.1807888417209787</v>
      </c>
      <c r="E7565">
        <v>0.18342025672785539</v>
      </c>
      <c r="F7565">
        <v>0.160888694716392</v>
      </c>
      <c r="G7565">
        <v>0.1435051982222465</v>
      </c>
      <c r="H7565">
        <v>0.17869499312348711</v>
      </c>
      <c r="I7565">
        <v>0.17273894016849631</v>
      </c>
      <c r="J7565">
        <v>0.1834635936143639</v>
      </c>
      <c r="K7565">
        <v>0.15184962666247129</v>
      </c>
      <c r="L7565">
        <v>0.21676682005260089</v>
      </c>
      <c r="M7565">
        <v>0.1971491223133664</v>
      </c>
      <c r="N7565">
        <v>0.17022457830603169</v>
      </c>
      <c r="O7565">
        <v>0.19997929910047679</v>
      </c>
      <c r="P7565">
        <v>0.19039817141955859</v>
      </c>
      <c r="Q7565">
        <v>0.20319073573696339</v>
      </c>
      <c r="R7565">
        <v>0.13404514219123129</v>
      </c>
      <c r="S7565">
        <v>0.1465608259854155</v>
      </c>
      <c r="T7565">
        <v>0.16426662272041659</v>
      </c>
      <c r="U7565">
        <v>0.16935818332955849</v>
      </c>
      <c r="V7565">
        <v>0.17218991940185771</v>
      </c>
      <c r="W7565">
        <v>0.19369551424362971</v>
      </c>
      <c r="X7565">
        <v>0.22895634158338901</v>
      </c>
      <c r="Y7565">
        <v>0.15926047039486299</v>
      </c>
      <c r="Z7565">
        <v>0.16729294346436349</v>
      </c>
      <c r="AA7565">
        <v>0.20379283674453341</v>
      </c>
      <c r="AB7565">
        <v>0.1869416661373404</v>
      </c>
      <c r="AC7565">
        <v>0.18648225857691231</v>
      </c>
      <c r="AD7565">
        <v>0.1664731985251601</v>
      </c>
    </row>
    <row r="7566" spans="1:30" x14ac:dyDescent="0.25">
      <c r="A7566" s="1">
        <v>41168</v>
      </c>
      <c r="B7566">
        <v>0.19405604364132481</v>
      </c>
      <c r="C7566">
        <v>0.20912042039303269</v>
      </c>
      <c r="D7566">
        <v>0.1795406279757282</v>
      </c>
      <c r="E7566">
        <v>0.1815549732552757</v>
      </c>
      <c r="F7566">
        <v>0.16008209252577391</v>
      </c>
      <c r="G7566">
        <v>0.14223437344017109</v>
      </c>
      <c r="H7566">
        <v>0.17729838028374501</v>
      </c>
      <c r="I7566">
        <v>0.17129083030490891</v>
      </c>
      <c r="J7566">
        <v>0.18166303380066459</v>
      </c>
      <c r="K7566">
        <v>0.1507942912311166</v>
      </c>
      <c r="L7566">
        <v>0.2139913575847234</v>
      </c>
      <c r="M7566">
        <v>0.1956819943284151</v>
      </c>
      <c r="N7566">
        <v>0.1683371971781355</v>
      </c>
      <c r="O7566">
        <v>0.19809974640949579</v>
      </c>
      <c r="P7566">
        <v>0.18869635182571229</v>
      </c>
      <c r="Q7566">
        <v>0.20042883335624881</v>
      </c>
      <c r="R7566">
        <v>0.13275561977622291</v>
      </c>
      <c r="S7566">
        <v>0.1449347550189965</v>
      </c>
      <c r="T7566">
        <v>0.16256758191667009</v>
      </c>
      <c r="U7566">
        <v>0.16712223020526479</v>
      </c>
      <c r="V7566">
        <v>0.1701647250443811</v>
      </c>
      <c r="W7566">
        <v>0.19217918080316601</v>
      </c>
      <c r="X7566">
        <v>0.22822615164267229</v>
      </c>
      <c r="Y7566">
        <v>0.15844308666532639</v>
      </c>
      <c r="Z7566">
        <v>0.16493292902225981</v>
      </c>
      <c r="AA7566">
        <v>0.20182866945332811</v>
      </c>
      <c r="AB7566">
        <v>0.1847901901251518</v>
      </c>
      <c r="AC7566">
        <v>0.18458106699904089</v>
      </c>
      <c r="AD7566">
        <v>0.16460592063175519</v>
      </c>
    </row>
    <row r="7567" spans="1:30" x14ac:dyDescent="0.25">
      <c r="A7567" s="1">
        <v>41169</v>
      </c>
      <c r="B7567">
        <v>0.19153420559486001</v>
      </c>
      <c r="C7567">
        <v>0.20849652037019589</v>
      </c>
      <c r="D7567">
        <v>0.1787212817420685</v>
      </c>
      <c r="E7567">
        <v>0.17966077933794361</v>
      </c>
      <c r="F7567">
        <v>0.15921338333931709</v>
      </c>
      <c r="G7567">
        <v>0.14163914794243471</v>
      </c>
      <c r="H7567">
        <v>0.17591047243065189</v>
      </c>
      <c r="I7567">
        <v>0.16982534275556341</v>
      </c>
      <c r="J7567">
        <v>0.17967591641800759</v>
      </c>
      <c r="K7567">
        <v>0.1498672917541676</v>
      </c>
      <c r="L7567">
        <v>0.21105203144321891</v>
      </c>
      <c r="M7567">
        <v>0.19408858749834559</v>
      </c>
      <c r="N7567">
        <v>0.16603635539128461</v>
      </c>
      <c r="O7567">
        <v>0.19616942791088149</v>
      </c>
      <c r="P7567">
        <v>0.18751803220352331</v>
      </c>
      <c r="Q7567">
        <v>0.197531510763123</v>
      </c>
      <c r="R7567">
        <v>0.13178092245508949</v>
      </c>
      <c r="S7567">
        <v>0.1451174187543755</v>
      </c>
      <c r="T7567">
        <v>0.1609043672181297</v>
      </c>
      <c r="U7567">
        <v>0.1649938360087948</v>
      </c>
      <c r="V7567">
        <v>0.168244820361383</v>
      </c>
      <c r="W7567">
        <v>0.19072621171112561</v>
      </c>
      <c r="X7567">
        <v>0.2274672461110929</v>
      </c>
      <c r="Y7567">
        <v>0.15746630047774529</v>
      </c>
      <c r="Z7567">
        <v>0.16298255728582239</v>
      </c>
      <c r="AA7567">
        <v>0.19995872987113161</v>
      </c>
      <c r="AB7567">
        <v>0.18206957044857711</v>
      </c>
      <c r="AC7567">
        <v>0.1826446978267206</v>
      </c>
      <c r="AD7567">
        <v>0.164044906265532</v>
      </c>
    </row>
    <row r="7568" spans="1:30" x14ac:dyDescent="0.25">
      <c r="A7568" s="1">
        <v>41170</v>
      </c>
      <c r="B7568">
        <v>0.1891043088768673</v>
      </c>
      <c r="C7568">
        <v>0.20788972189769059</v>
      </c>
      <c r="D7568">
        <v>0.17746338387001739</v>
      </c>
      <c r="E7568">
        <v>0.1779372725035924</v>
      </c>
      <c r="F7568">
        <v>0.15844643829771121</v>
      </c>
      <c r="G7568">
        <v>0.14021598563086199</v>
      </c>
      <c r="H7568">
        <v>0.17444949760231701</v>
      </c>
      <c r="I7568">
        <v>0.16809662884079099</v>
      </c>
      <c r="J7568">
        <v>0.17761899046387131</v>
      </c>
      <c r="K7568">
        <v>0.14865415360823209</v>
      </c>
      <c r="L7568">
        <v>0.20799926575466221</v>
      </c>
      <c r="M7568">
        <v>0.1925623245424764</v>
      </c>
      <c r="N7568">
        <v>0.16375604412553629</v>
      </c>
      <c r="O7568">
        <v>0.19434019320425469</v>
      </c>
      <c r="P7568">
        <v>0.18575004580153209</v>
      </c>
      <c r="Q7568">
        <v>0.19476786458738671</v>
      </c>
      <c r="R7568">
        <v>0.130658647701931</v>
      </c>
      <c r="S7568">
        <v>0.14295351524560129</v>
      </c>
      <c r="T7568">
        <v>0.15914885582400071</v>
      </c>
      <c r="U7568">
        <v>0.1629613820529503</v>
      </c>
      <c r="V7568">
        <v>0.1664379862920177</v>
      </c>
      <c r="W7568">
        <v>0.18970944425671071</v>
      </c>
      <c r="X7568">
        <v>0.2266528346343788</v>
      </c>
      <c r="Y7568">
        <v>0.1563046588074577</v>
      </c>
      <c r="Z7568">
        <v>0.1609476992481049</v>
      </c>
      <c r="AA7568">
        <v>0.19869985182208419</v>
      </c>
      <c r="AB7568">
        <v>0.17961876506379321</v>
      </c>
      <c r="AC7568">
        <v>0.18081627559450439</v>
      </c>
      <c r="AD7568">
        <v>0.16223303218282659</v>
      </c>
    </row>
    <row r="7569" spans="1:30" x14ac:dyDescent="0.25">
      <c r="A7569" s="1">
        <v>41171</v>
      </c>
      <c r="B7569">
        <v>0.18733296422629939</v>
      </c>
      <c r="C7569">
        <v>0.20712155718600411</v>
      </c>
      <c r="D7569">
        <v>0.17641166721666199</v>
      </c>
      <c r="E7569">
        <v>0.17636431444520009</v>
      </c>
      <c r="F7569">
        <v>0.15774365439514301</v>
      </c>
      <c r="G7569">
        <v>0.13980042810530499</v>
      </c>
      <c r="H7569">
        <v>0.17317479633552571</v>
      </c>
      <c r="I7569">
        <v>0.16666701353903501</v>
      </c>
      <c r="J7569">
        <v>0.17588453356993561</v>
      </c>
      <c r="K7569">
        <v>0.14785772965500801</v>
      </c>
      <c r="L7569">
        <v>0.205741899737338</v>
      </c>
      <c r="M7569">
        <v>0.19150368520151881</v>
      </c>
      <c r="N7569">
        <v>0.16180063758487731</v>
      </c>
      <c r="O7569">
        <v>0.1930955409856755</v>
      </c>
      <c r="P7569">
        <v>0.18472712785503309</v>
      </c>
      <c r="Q7569">
        <v>0.19245821521853529</v>
      </c>
      <c r="R7569">
        <v>0.1298939864890887</v>
      </c>
      <c r="S7569">
        <v>0.14159082275312251</v>
      </c>
      <c r="T7569">
        <v>0.15771240898263869</v>
      </c>
      <c r="U7569">
        <v>0.16069702095675861</v>
      </c>
      <c r="V7569">
        <v>0.16466614294512011</v>
      </c>
      <c r="W7569">
        <v>0.18859356825093421</v>
      </c>
      <c r="X7569">
        <v>0.2260359680293966</v>
      </c>
      <c r="Y7569">
        <v>0.15551436215290279</v>
      </c>
      <c r="Z7569">
        <v>0.15905417301193059</v>
      </c>
      <c r="AA7569">
        <v>0.19704053606002961</v>
      </c>
      <c r="AB7569">
        <v>0.17761425547758239</v>
      </c>
      <c r="AC7569">
        <v>0.17912592945425751</v>
      </c>
      <c r="AD7569">
        <v>0.1611490444961933</v>
      </c>
    </row>
    <row r="7570" spans="1:30" x14ac:dyDescent="0.25">
      <c r="A7570" s="1">
        <v>41172</v>
      </c>
      <c r="B7570">
        <v>0.18569114858550501</v>
      </c>
      <c r="C7570">
        <v>0.2069135193043114</v>
      </c>
      <c r="D7570">
        <v>0.17602765513656579</v>
      </c>
      <c r="E7570">
        <v>0.1749697453386142</v>
      </c>
      <c r="F7570">
        <v>0.15696345596746791</v>
      </c>
      <c r="G7570">
        <v>0.13898099228444319</v>
      </c>
      <c r="H7570">
        <v>0.1722153656025574</v>
      </c>
      <c r="I7570">
        <v>0.1655167481659878</v>
      </c>
      <c r="J7570">
        <v>0.1744707342098242</v>
      </c>
      <c r="K7570">
        <v>0.14702419463686911</v>
      </c>
      <c r="L7570">
        <v>0.20395381595664691</v>
      </c>
      <c r="M7570">
        <v>0.19071946311966309</v>
      </c>
      <c r="N7570">
        <v>0.16039350995249091</v>
      </c>
      <c r="O7570">
        <v>0.1919896231075193</v>
      </c>
      <c r="P7570">
        <v>0.1841663448539044</v>
      </c>
      <c r="Q7570">
        <v>0.1903291957946297</v>
      </c>
      <c r="R7570">
        <v>0.1298852411173643</v>
      </c>
      <c r="S7570">
        <v>0.14147339034573511</v>
      </c>
      <c r="T7570">
        <v>0.1562962803443399</v>
      </c>
      <c r="U7570">
        <v>0.1590269108532347</v>
      </c>
      <c r="V7570">
        <v>0.16326211575194019</v>
      </c>
      <c r="W7570">
        <v>0.18778891794233721</v>
      </c>
      <c r="X7570">
        <v>0.22556434029730971</v>
      </c>
      <c r="Y7570">
        <v>0.15460650576594329</v>
      </c>
      <c r="Z7570">
        <v>0.15776966787353061</v>
      </c>
      <c r="AA7570">
        <v>0.19556320715648051</v>
      </c>
      <c r="AB7570">
        <v>0.17567831268692111</v>
      </c>
      <c r="AC7570">
        <v>0.1777807954429963</v>
      </c>
      <c r="AD7570">
        <v>0.16034490078156891</v>
      </c>
    </row>
    <row r="7571" spans="1:30" x14ac:dyDescent="0.25">
      <c r="A7571" s="1">
        <v>41173</v>
      </c>
      <c r="B7571">
        <v>0.18412862500335439</v>
      </c>
      <c r="C7571">
        <v>0.2064782875976468</v>
      </c>
      <c r="D7571">
        <v>0.17499951900402411</v>
      </c>
      <c r="E7571">
        <v>0.17330746743862199</v>
      </c>
      <c r="F7571">
        <v>0.15639943874340981</v>
      </c>
      <c r="G7571">
        <v>0.1383227375519884</v>
      </c>
      <c r="H7571">
        <v>0.17110345859071721</v>
      </c>
      <c r="I7571">
        <v>0.164452206077182</v>
      </c>
      <c r="J7571">
        <v>0.1731122534796499</v>
      </c>
      <c r="K7571">
        <v>0.14621851390745411</v>
      </c>
      <c r="L7571">
        <v>0.2021610302311693</v>
      </c>
      <c r="M7571">
        <v>0.18992516450259181</v>
      </c>
      <c r="N7571">
        <v>0.15919942513714411</v>
      </c>
      <c r="O7571">
        <v>0.1909269529988489</v>
      </c>
      <c r="P7571">
        <v>0.1828296801465133</v>
      </c>
      <c r="Q7571">
        <v>0.18828903390385451</v>
      </c>
      <c r="R7571">
        <v>0.1287372779157418</v>
      </c>
      <c r="S7571">
        <v>0.14153927727693769</v>
      </c>
      <c r="T7571">
        <v>0.15499018988573399</v>
      </c>
      <c r="U7571">
        <v>0.15750637728333011</v>
      </c>
      <c r="V7571">
        <v>0.16188358323892549</v>
      </c>
      <c r="W7571">
        <v>0.18656275003248041</v>
      </c>
      <c r="X7571">
        <v>0.22519840790257811</v>
      </c>
      <c r="Y7571">
        <v>0.15380194113668641</v>
      </c>
      <c r="Z7571">
        <v>0.15698769078008151</v>
      </c>
      <c r="AA7571">
        <v>0.19407985580113171</v>
      </c>
      <c r="AB7571">
        <v>0.17413619807565159</v>
      </c>
      <c r="AC7571">
        <v>0.17645641945279161</v>
      </c>
      <c r="AD7571">
        <v>0.1597087716942498</v>
      </c>
    </row>
    <row r="7572" spans="1:30" x14ac:dyDescent="0.25">
      <c r="A7572" s="1">
        <v>41174</v>
      </c>
      <c r="B7572">
        <v>0.1826781573077505</v>
      </c>
      <c r="C7572">
        <v>0.2058746629069774</v>
      </c>
      <c r="D7572">
        <v>0.17526241742367041</v>
      </c>
      <c r="E7572">
        <v>0.17179694985102911</v>
      </c>
      <c r="F7572">
        <v>0.1559070983152781</v>
      </c>
      <c r="G7572">
        <v>0.13738815934144011</v>
      </c>
      <c r="H7572">
        <v>0.17010277710557839</v>
      </c>
      <c r="I7572">
        <v>0.16348584326165561</v>
      </c>
      <c r="J7572">
        <v>0.17178866081665581</v>
      </c>
      <c r="K7572">
        <v>0.14559802077168449</v>
      </c>
      <c r="L7572">
        <v>0.2004473742144125</v>
      </c>
      <c r="M7572">
        <v>0.18925838736609171</v>
      </c>
      <c r="N7572">
        <v>0.15787916777655839</v>
      </c>
      <c r="O7572">
        <v>0.1900137749734464</v>
      </c>
      <c r="P7572">
        <v>0.18158977824612099</v>
      </c>
      <c r="Q7572">
        <v>0.18640148473367049</v>
      </c>
      <c r="R7572">
        <v>0.12790918234444229</v>
      </c>
      <c r="S7572">
        <v>0.1406856161789041</v>
      </c>
      <c r="T7572">
        <v>0.15394002736617801</v>
      </c>
      <c r="U7572">
        <v>0.15552952606632109</v>
      </c>
      <c r="V7572">
        <v>0.16048559145998201</v>
      </c>
      <c r="W7572">
        <v>0.18543954714081001</v>
      </c>
      <c r="X7572">
        <v>0.22491838024501781</v>
      </c>
      <c r="Y7572">
        <v>0.15328270288495041</v>
      </c>
      <c r="Z7572">
        <v>0.1559262535844998</v>
      </c>
      <c r="AA7572">
        <v>0.192559355747386</v>
      </c>
      <c r="AB7572">
        <v>0.17258173946431671</v>
      </c>
      <c r="AC7572">
        <v>0.17511692107577309</v>
      </c>
      <c r="AD7572">
        <v>0.15842580493725139</v>
      </c>
    </row>
    <row r="7573" spans="1:30" x14ac:dyDescent="0.25">
      <c r="A7573" s="1">
        <v>41175</v>
      </c>
      <c r="B7573">
        <v>0.18122603820475039</v>
      </c>
      <c r="C7573">
        <v>0.2052844772095864</v>
      </c>
      <c r="D7573">
        <v>0.1743963588583774</v>
      </c>
      <c r="E7573">
        <v>0.17022849308694321</v>
      </c>
      <c r="F7573">
        <v>0.1552621950152013</v>
      </c>
      <c r="G7573">
        <v>0.13672992779387391</v>
      </c>
      <c r="H7573">
        <v>0.1690244790698314</v>
      </c>
      <c r="I7573">
        <v>0.1625340435539257</v>
      </c>
      <c r="J7573">
        <v>0.17046242199563499</v>
      </c>
      <c r="K7573">
        <v>0.1446579646452365</v>
      </c>
      <c r="L7573">
        <v>0.1985314442439064</v>
      </c>
      <c r="M7573">
        <v>0.1884384042695649</v>
      </c>
      <c r="N7573">
        <v>0.1565044115573245</v>
      </c>
      <c r="O7573">
        <v>0.18879224840529171</v>
      </c>
      <c r="P7573">
        <v>0.18034892224646851</v>
      </c>
      <c r="Q7573">
        <v>0.18435531446093009</v>
      </c>
      <c r="R7573">
        <v>0.12672648786771559</v>
      </c>
      <c r="S7573">
        <v>0.13992412676363211</v>
      </c>
      <c r="T7573">
        <v>0.15283126290212401</v>
      </c>
      <c r="U7573">
        <v>0.15376082072964681</v>
      </c>
      <c r="V7573">
        <v>0.15903588821732109</v>
      </c>
      <c r="W7573">
        <v>0.18447265008751881</v>
      </c>
      <c r="X7573">
        <v>0.22460659320058651</v>
      </c>
      <c r="Y7573">
        <v>0.15250545576738761</v>
      </c>
      <c r="Z7573">
        <v>0.15491901018715101</v>
      </c>
      <c r="AA7573">
        <v>0.19118306541148031</v>
      </c>
      <c r="AB7573">
        <v>0.17083442315202699</v>
      </c>
      <c r="AC7573">
        <v>0.1739271865919369</v>
      </c>
      <c r="AD7573">
        <v>0.1573905764716772</v>
      </c>
    </row>
    <row r="7574" spans="1:30" x14ac:dyDescent="0.25">
      <c r="A7574" s="1">
        <v>41176</v>
      </c>
      <c r="B7574">
        <v>0.17939811808482989</v>
      </c>
      <c r="C7574">
        <v>0.20614981427069159</v>
      </c>
      <c r="D7574">
        <v>0.17372318588569999</v>
      </c>
      <c r="E7574">
        <v>0.16871708728109139</v>
      </c>
      <c r="F7574">
        <v>0.15520079419892599</v>
      </c>
      <c r="G7574">
        <v>0.1370048160010551</v>
      </c>
      <c r="H7574">
        <v>0.1682237351800302</v>
      </c>
      <c r="I7574">
        <v>0.16216272335445869</v>
      </c>
      <c r="J7574">
        <v>0.16905673987470929</v>
      </c>
      <c r="K7574">
        <v>0.14448995467199829</v>
      </c>
      <c r="L7574">
        <v>0.19664320408038741</v>
      </c>
      <c r="M7574">
        <v>0.1877201546262047</v>
      </c>
      <c r="N7574">
        <v>0.1549331561534065</v>
      </c>
      <c r="O7574">
        <v>0.18753825423448031</v>
      </c>
      <c r="P7574">
        <v>0.17954636240606059</v>
      </c>
      <c r="Q7574">
        <v>0.18239355316037281</v>
      </c>
      <c r="R7574">
        <v>0.12706776345313869</v>
      </c>
      <c r="S7574">
        <v>0.14023931921546851</v>
      </c>
      <c r="T7574">
        <v>0.15236238412981129</v>
      </c>
      <c r="U7574">
        <v>0.1526471360191532</v>
      </c>
      <c r="V7574">
        <v>0.15792144746408829</v>
      </c>
      <c r="W7574">
        <v>0.18425649562014471</v>
      </c>
      <c r="X7574">
        <v>0.2245198316421326</v>
      </c>
      <c r="Y7574">
        <v>0.15184954099579509</v>
      </c>
      <c r="Z7574">
        <v>0.15436296208491049</v>
      </c>
      <c r="AA7574">
        <v>0.1909306691046177</v>
      </c>
      <c r="AB7574">
        <v>0.16926988640854179</v>
      </c>
      <c r="AC7574">
        <v>0.17287497902416929</v>
      </c>
      <c r="AD7574">
        <v>0.15672664212966089</v>
      </c>
    </row>
    <row r="7575" spans="1:30" x14ac:dyDescent="0.25">
      <c r="A7575" s="1">
        <v>41177</v>
      </c>
      <c r="B7575">
        <v>0.18475720401063239</v>
      </c>
      <c r="C7575">
        <v>0.2098669069967127</v>
      </c>
      <c r="D7575">
        <v>0.17336276189100641</v>
      </c>
      <c r="E7575">
        <v>0.17306871731071241</v>
      </c>
      <c r="F7575">
        <v>0.15529917961925269</v>
      </c>
      <c r="G7575">
        <v>0.13773722244047379</v>
      </c>
      <c r="H7575">
        <v>0.16878335554002361</v>
      </c>
      <c r="I7575">
        <v>0.16569488371621849</v>
      </c>
      <c r="J7575">
        <v>0.17168424012439051</v>
      </c>
      <c r="K7575">
        <v>0.14833150543957291</v>
      </c>
      <c r="L7575">
        <v>0.20057742320442659</v>
      </c>
      <c r="M7575">
        <v>0.19538007496243881</v>
      </c>
      <c r="N7575">
        <v>0.1558915082103019</v>
      </c>
      <c r="O7575">
        <v>0.19554053778000829</v>
      </c>
      <c r="P7575">
        <v>0.17959492815487729</v>
      </c>
      <c r="Q7575">
        <v>0.1863292827906062</v>
      </c>
      <c r="R7575">
        <v>0.12760525739254491</v>
      </c>
      <c r="S7575">
        <v>0.14181461273854259</v>
      </c>
      <c r="T7575">
        <v>0.157840693809883</v>
      </c>
      <c r="U7575">
        <v>0.16428748777413449</v>
      </c>
      <c r="V7575">
        <v>0.1610539234829049</v>
      </c>
      <c r="W7575">
        <v>0.18514464998598559</v>
      </c>
      <c r="X7575">
        <v>0.2283537106360734</v>
      </c>
      <c r="Y7575">
        <v>0.154845351421041</v>
      </c>
      <c r="Z7575">
        <v>0.1595959835612748</v>
      </c>
      <c r="AA7575">
        <v>0.1923334467570583</v>
      </c>
      <c r="AB7575">
        <v>0.1690636853753151</v>
      </c>
      <c r="AC7575">
        <v>0.17397917859385931</v>
      </c>
      <c r="AD7575">
        <v>0.15573652756130851</v>
      </c>
    </row>
    <row r="7576" spans="1:30" x14ac:dyDescent="0.25">
      <c r="A7576" s="1">
        <v>41178</v>
      </c>
      <c r="B7576">
        <v>0.18434426305076959</v>
      </c>
      <c r="C7576">
        <v>0.21079124691489781</v>
      </c>
      <c r="D7576">
        <v>0.1766146366859094</v>
      </c>
      <c r="E7576">
        <v>0.18099758814666239</v>
      </c>
      <c r="F7576">
        <v>0.1643669202529634</v>
      </c>
      <c r="G7576">
        <v>0.14150583055905791</v>
      </c>
      <c r="H7576">
        <v>0.1795128802503082</v>
      </c>
      <c r="I7576">
        <v>0.16706848799994589</v>
      </c>
      <c r="J7576">
        <v>0.17749337508848331</v>
      </c>
      <c r="K7576">
        <v>0.15118934802868109</v>
      </c>
      <c r="L7576">
        <v>0.20126616598163069</v>
      </c>
      <c r="M7576">
        <v>0.19625426339953969</v>
      </c>
      <c r="N7576">
        <v>0.15819265915699221</v>
      </c>
      <c r="O7576">
        <v>0.195017517615064</v>
      </c>
      <c r="P7576">
        <v>0.18568772136383321</v>
      </c>
      <c r="Q7576">
        <v>0.186233267917044</v>
      </c>
      <c r="R7576">
        <v>0.13127433866025581</v>
      </c>
      <c r="S7576">
        <v>0.16286895122253689</v>
      </c>
      <c r="T7576">
        <v>0.1654752871078112</v>
      </c>
      <c r="U7576">
        <v>0.16712404770747941</v>
      </c>
      <c r="V7576">
        <v>0.1604970942307325</v>
      </c>
      <c r="W7576">
        <v>0.20229245988740921</v>
      </c>
      <c r="X7576">
        <v>0.235924855356763</v>
      </c>
      <c r="Y7576">
        <v>0.16896973516874039</v>
      </c>
      <c r="Z7576">
        <v>0.17199834020037519</v>
      </c>
      <c r="AA7576">
        <v>0.2131847532256318</v>
      </c>
      <c r="AB7576">
        <v>0.16813020874226031</v>
      </c>
      <c r="AC7576">
        <v>0.1734864929048836</v>
      </c>
      <c r="AD7576">
        <v>0.1586912338988222</v>
      </c>
    </row>
    <row r="7577" spans="1:30" x14ac:dyDescent="0.25">
      <c r="A7577" s="1">
        <v>41179</v>
      </c>
      <c r="B7577">
        <v>0.18372852214234209</v>
      </c>
      <c r="C7577">
        <v>0.21076801234250411</v>
      </c>
      <c r="D7577">
        <v>0.17778989767180589</v>
      </c>
      <c r="E7577">
        <v>0.18825491302763589</v>
      </c>
      <c r="F7577">
        <v>0.17719864199950949</v>
      </c>
      <c r="G7577">
        <v>0.1418485984348119</v>
      </c>
      <c r="H7577">
        <v>0.18639188564566581</v>
      </c>
      <c r="I7577">
        <v>0.1704897557443765</v>
      </c>
      <c r="J7577">
        <v>0.176411483958654</v>
      </c>
      <c r="K7577">
        <v>0.15438791931072729</v>
      </c>
      <c r="L7577">
        <v>0.19992056666198951</v>
      </c>
      <c r="M7577">
        <v>0.19614133331807701</v>
      </c>
      <c r="N7577">
        <v>0.1577115632147055</v>
      </c>
      <c r="O7577">
        <v>0.19465632471418681</v>
      </c>
      <c r="P7577">
        <v>0.18831486245704901</v>
      </c>
      <c r="Q7577">
        <v>0.18534903318059051</v>
      </c>
      <c r="R7577">
        <v>0.13357935347913741</v>
      </c>
      <c r="S7577">
        <v>0.1640277149472362</v>
      </c>
      <c r="T7577">
        <v>0.16548306771568869</v>
      </c>
      <c r="U7577">
        <v>0.16998121780118339</v>
      </c>
      <c r="V7577">
        <v>0.1603646178545598</v>
      </c>
      <c r="W7577">
        <v>0.20812899763289949</v>
      </c>
      <c r="X7577">
        <v>0.23558147642527921</v>
      </c>
      <c r="Y7577">
        <v>0.18605254199942051</v>
      </c>
      <c r="Z7577">
        <v>0.17885882721887991</v>
      </c>
      <c r="AA7577">
        <v>0.2246846582527274</v>
      </c>
      <c r="AB7577">
        <v>0.16714318590952409</v>
      </c>
      <c r="AC7577">
        <v>0.17315916053076999</v>
      </c>
      <c r="AD7577">
        <v>0.16032027306363431</v>
      </c>
    </row>
    <row r="7578" spans="1:30" x14ac:dyDescent="0.25">
      <c r="A7578" s="1">
        <v>41180</v>
      </c>
      <c r="B7578">
        <v>0.18318101136716941</v>
      </c>
      <c r="C7578">
        <v>0.2102878222229477</v>
      </c>
      <c r="D7578">
        <v>0.1774691184097841</v>
      </c>
      <c r="E7578">
        <v>0.18962087103712091</v>
      </c>
      <c r="F7578">
        <v>0.18068048628260369</v>
      </c>
      <c r="G7578">
        <v>0.14127890288006659</v>
      </c>
      <c r="H7578">
        <v>0.18755027639666361</v>
      </c>
      <c r="I7578">
        <v>0.1703405476607226</v>
      </c>
      <c r="J7578">
        <v>0.1773790812798306</v>
      </c>
      <c r="K7578">
        <v>0.15429783992235041</v>
      </c>
      <c r="L7578">
        <v>0.19975711345547539</v>
      </c>
      <c r="M7578">
        <v>0.19544782730422519</v>
      </c>
      <c r="N7578">
        <v>0.15716763231554179</v>
      </c>
      <c r="O7578">
        <v>0.19329467679380921</v>
      </c>
      <c r="P7578">
        <v>0.1882594296042025</v>
      </c>
      <c r="Q7578">
        <v>0.18827528578164479</v>
      </c>
      <c r="R7578">
        <v>0.13418755263809501</v>
      </c>
      <c r="S7578">
        <v>0.16396038083648601</v>
      </c>
      <c r="T7578">
        <v>0.16454312181012781</v>
      </c>
      <c r="U7578">
        <v>0.16994707606616299</v>
      </c>
      <c r="V7578">
        <v>0.16004840775407261</v>
      </c>
      <c r="W7578">
        <v>0.21103840791810491</v>
      </c>
      <c r="X7578">
        <v>0.23498137478345779</v>
      </c>
      <c r="Y7578">
        <v>0.18644099683843871</v>
      </c>
      <c r="Z7578">
        <v>0.17981927604213241</v>
      </c>
      <c r="AA7578">
        <v>0.2271800582636293</v>
      </c>
      <c r="AB7578">
        <v>0.16588761441519231</v>
      </c>
      <c r="AC7578">
        <v>0.17269752858879689</v>
      </c>
      <c r="AD7578">
        <v>0.15952521837753811</v>
      </c>
    </row>
    <row r="7579" spans="1:30" x14ac:dyDescent="0.25">
      <c r="A7579" s="1">
        <v>41181</v>
      </c>
      <c r="B7579">
        <v>0.1819090994360614</v>
      </c>
      <c r="C7579">
        <v>0.2098430554307649</v>
      </c>
      <c r="D7579">
        <v>0.1764727675463402</v>
      </c>
      <c r="E7579">
        <v>0.1902341587041336</v>
      </c>
      <c r="F7579">
        <v>0.18281287025757301</v>
      </c>
      <c r="G7579">
        <v>0.1399983115876996</v>
      </c>
      <c r="H7579">
        <v>0.1879098370561719</v>
      </c>
      <c r="I7579">
        <v>0.16942809902097111</v>
      </c>
      <c r="J7579">
        <v>0.17597897645953331</v>
      </c>
      <c r="K7579">
        <v>0.15391578874814829</v>
      </c>
      <c r="L7579">
        <v>0.19822261003619659</v>
      </c>
      <c r="M7579">
        <v>0.19465549255629841</v>
      </c>
      <c r="N7579">
        <v>0.15609288916233099</v>
      </c>
      <c r="O7579">
        <v>0.19198929399509571</v>
      </c>
      <c r="P7579">
        <v>0.1872905669426449</v>
      </c>
      <c r="Q7579">
        <v>0.18664212046064471</v>
      </c>
      <c r="R7579">
        <v>0.13323749673476001</v>
      </c>
      <c r="S7579">
        <v>0.1612418178891763</v>
      </c>
      <c r="T7579">
        <v>0.16306782191689789</v>
      </c>
      <c r="U7579">
        <v>0.16890494399095579</v>
      </c>
      <c r="V7579">
        <v>0.15908110564652159</v>
      </c>
      <c r="W7579">
        <v>0.21004143005274581</v>
      </c>
      <c r="X7579">
        <v>0.2344288648471515</v>
      </c>
      <c r="Y7579">
        <v>0.1858045357928293</v>
      </c>
      <c r="Z7579">
        <v>0.17803605962346369</v>
      </c>
      <c r="AA7579">
        <v>0.2269510792230445</v>
      </c>
      <c r="AB7579">
        <v>0.16467261164896921</v>
      </c>
      <c r="AC7579">
        <v>0.17180575615438451</v>
      </c>
      <c r="AD7579">
        <v>0.15854837792219681</v>
      </c>
    </row>
    <row r="7580" spans="1:30" x14ac:dyDescent="0.25">
      <c r="A7580" s="1">
        <v>41182</v>
      </c>
      <c r="B7580">
        <v>0.18040982750674439</v>
      </c>
      <c r="C7580">
        <v>0.20906930990975131</v>
      </c>
      <c r="D7580">
        <v>0.17624710614974221</v>
      </c>
      <c r="E7580">
        <v>0.18868673395067351</v>
      </c>
      <c r="F7580">
        <v>0.18319585648240139</v>
      </c>
      <c r="G7580">
        <v>0.1395507998409736</v>
      </c>
      <c r="H7580">
        <v>0.1866928659960683</v>
      </c>
      <c r="I7580">
        <v>0.16835581842464609</v>
      </c>
      <c r="J7580">
        <v>0.17460216776091789</v>
      </c>
      <c r="K7580">
        <v>0.15331905760898909</v>
      </c>
      <c r="L7580">
        <v>0.19658087636663821</v>
      </c>
      <c r="M7580">
        <v>0.19338873288440131</v>
      </c>
      <c r="N7580">
        <v>0.1549055851585254</v>
      </c>
      <c r="O7580">
        <v>0.19058611975512671</v>
      </c>
      <c r="P7580">
        <v>0.18646770068660071</v>
      </c>
      <c r="Q7580">
        <v>0.18517178558998559</v>
      </c>
      <c r="R7580">
        <v>0.13260394241917101</v>
      </c>
      <c r="S7580">
        <v>0.1604310925433293</v>
      </c>
      <c r="T7580">
        <v>0.1617146182404533</v>
      </c>
      <c r="U7580">
        <v>0.16776733430879309</v>
      </c>
      <c r="V7580">
        <v>0.15830703613583211</v>
      </c>
      <c r="W7580">
        <v>0.20916388327130209</v>
      </c>
      <c r="X7580">
        <v>0.23349522980486959</v>
      </c>
      <c r="Y7580">
        <v>0.1851616774140015</v>
      </c>
      <c r="Z7580">
        <v>0.1771994139324059</v>
      </c>
      <c r="AA7580">
        <v>0.22439488746381089</v>
      </c>
      <c r="AB7580">
        <v>0.1635325916932798</v>
      </c>
      <c r="AC7580">
        <v>0.17097499297943161</v>
      </c>
      <c r="AD7580">
        <v>0.15767008634704391</v>
      </c>
    </row>
    <row r="7581" spans="1:30" x14ac:dyDescent="0.25">
      <c r="A7581" s="1">
        <v>41183</v>
      </c>
      <c r="B7581">
        <v>0.17876912136827999</v>
      </c>
      <c r="C7581">
        <v>0.20858632411335259</v>
      </c>
      <c r="D7581">
        <v>0.1757009008875729</v>
      </c>
      <c r="E7581">
        <v>0.1871600862854351</v>
      </c>
      <c r="F7581">
        <v>0.18219955744742669</v>
      </c>
      <c r="G7581">
        <v>0.1399142368075732</v>
      </c>
      <c r="H7581">
        <v>0.18517477991439199</v>
      </c>
      <c r="I7581">
        <v>0.16716231790922009</v>
      </c>
      <c r="J7581">
        <v>0.17321201088118959</v>
      </c>
      <c r="K7581">
        <v>0.1523623033983621</v>
      </c>
      <c r="L7581">
        <v>0.1948204021164697</v>
      </c>
      <c r="M7581">
        <v>0.19249523105419639</v>
      </c>
      <c r="N7581">
        <v>0.1538621014115642</v>
      </c>
      <c r="O7581">
        <v>0.18919031889594229</v>
      </c>
      <c r="P7581">
        <v>0.18584219457547421</v>
      </c>
      <c r="Q7581">
        <v>0.1836772880224006</v>
      </c>
      <c r="R7581">
        <v>0.13226310300456171</v>
      </c>
      <c r="S7581">
        <v>0.15977874563776931</v>
      </c>
      <c r="T7581">
        <v>0.16031203519308199</v>
      </c>
      <c r="U7581">
        <v>0.16625794523559639</v>
      </c>
      <c r="V7581">
        <v>0.15740901640761179</v>
      </c>
      <c r="W7581">
        <v>0.20718736780667929</v>
      </c>
      <c r="X7581">
        <v>0.23257285717376769</v>
      </c>
      <c r="Y7581">
        <v>0.18365786646467541</v>
      </c>
      <c r="Z7581">
        <v>0.17534550642926819</v>
      </c>
      <c r="AA7581">
        <v>0.22127368922347329</v>
      </c>
      <c r="AB7581">
        <v>0.1624340519231148</v>
      </c>
      <c r="AC7581">
        <v>0.17014164417577871</v>
      </c>
      <c r="AD7581">
        <v>0.15714311780719001</v>
      </c>
    </row>
    <row r="7582" spans="1:30" x14ac:dyDescent="0.25">
      <c r="A7582" s="1">
        <v>41184</v>
      </c>
      <c r="B7582">
        <v>0.17742864215711071</v>
      </c>
      <c r="C7582">
        <v>0.20753658671530181</v>
      </c>
      <c r="D7582">
        <v>0.1742618281326147</v>
      </c>
      <c r="E7582">
        <v>0.1857627046611062</v>
      </c>
      <c r="F7582">
        <v>0.18073349374213879</v>
      </c>
      <c r="G7582">
        <v>0.13905464695140821</v>
      </c>
      <c r="H7582">
        <v>0.18367666037084429</v>
      </c>
      <c r="I7582">
        <v>0.16617978131314801</v>
      </c>
      <c r="J7582">
        <v>0.1721022940187818</v>
      </c>
      <c r="K7582">
        <v>0.1513574435053269</v>
      </c>
      <c r="L7582">
        <v>0.19346452589785859</v>
      </c>
      <c r="M7582">
        <v>0.19154080178808211</v>
      </c>
      <c r="N7582">
        <v>0.15285007849481971</v>
      </c>
      <c r="O7582">
        <v>0.18796262838514499</v>
      </c>
      <c r="P7582">
        <v>0.1841626121031287</v>
      </c>
      <c r="Q7582">
        <v>0.18251242484324029</v>
      </c>
      <c r="R7582">
        <v>0.13062249751248209</v>
      </c>
      <c r="S7582">
        <v>0.15846689452961729</v>
      </c>
      <c r="T7582">
        <v>0.15899036201290931</v>
      </c>
      <c r="U7582">
        <v>0.16493291811115471</v>
      </c>
      <c r="V7582">
        <v>0.15659572777264461</v>
      </c>
      <c r="W7582">
        <v>0.20523883906476151</v>
      </c>
      <c r="X7582">
        <v>0.23178836808242351</v>
      </c>
      <c r="Y7582">
        <v>0.18223716633628459</v>
      </c>
      <c r="Z7582">
        <v>0.17323380708712369</v>
      </c>
      <c r="AA7582">
        <v>0.21878284554614769</v>
      </c>
      <c r="AB7582">
        <v>0.16150769428042269</v>
      </c>
      <c r="AC7582">
        <v>0.16927902689412169</v>
      </c>
      <c r="AD7582">
        <v>0.15538804079984389</v>
      </c>
    </row>
    <row r="7583" spans="1:30" x14ac:dyDescent="0.25">
      <c r="A7583" s="1">
        <v>41185</v>
      </c>
      <c r="B7583">
        <v>0.17588942750778441</v>
      </c>
      <c r="C7583">
        <v>0.2069583557350527</v>
      </c>
      <c r="D7583">
        <v>0.17316169197227041</v>
      </c>
      <c r="E7583">
        <v>0.1836040914596086</v>
      </c>
      <c r="F7583">
        <v>0.17895748081585561</v>
      </c>
      <c r="G7583">
        <v>0.13844928845607671</v>
      </c>
      <c r="H7583">
        <v>0.18207379194774551</v>
      </c>
      <c r="I7583">
        <v>0.16488079884361481</v>
      </c>
      <c r="J7583">
        <v>0.17078317061034909</v>
      </c>
      <c r="K7583">
        <v>0.15037001286021831</v>
      </c>
      <c r="L7583">
        <v>0.19183887925437301</v>
      </c>
      <c r="M7583">
        <v>0.1903845217698843</v>
      </c>
      <c r="N7583">
        <v>0.15174627236123939</v>
      </c>
      <c r="O7583">
        <v>0.18668887046385171</v>
      </c>
      <c r="P7583">
        <v>0.18306061979900259</v>
      </c>
      <c r="Q7583">
        <v>0.181151328550897</v>
      </c>
      <c r="R7583">
        <v>0.12947504464431819</v>
      </c>
      <c r="S7583">
        <v>0.15711070832705021</v>
      </c>
      <c r="T7583">
        <v>0.1577353108279102</v>
      </c>
      <c r="U7583">
        <v>0.16343621433587471</v>
      </c>
      <c r="V7583">
        <v>0.1556693839814047</v>
      </c>
      <c r="W7583">
        <v>0.2031247242184791</v>
      </c>
      <c r="X7583">
        <v>0.23090483927621069</v>
      </c>
      <c r="Y7583">
        <v>0.1804702244780029</v>
      </c>
      <c r="Z7583">
        <v>0.17048685523534399</v>
      </c>
      <c r="AA7583">
        <v>0.21615250367720129</v>
      </c>
      <c r="AB7583">
        <v>0.1603480977663346</v>
      </c>
      <c r="AC7583">
        <v>0.1683443046844694</v>
      </c>
      <c r="AD7583">
        <v>0.15443491453431521</v>
      </c>
    </row>
    <row r="7584" spans="1:30" x14ac:dyDescent="0.25">
      <c r="A7584" s="1">
        <v>41186</v>
      </c>
      <c r="B7584">
        <v>0.1746624826820859</v>
      </c>
      <c r="C7584">
        <v>0.20631204832694261</v>
      </c>
      <c r="D7584">
        <v>0.17160562938547941</v>
      </c>
      <c r="E7584">
        <v>0.1815709097869346</v>
      </c>
      <c r="F7584">
        <v>0.17720485401977551</v>
      </c>
      <c r="G7584">
        <v>0.13720337330614291</v>
      </c>
      <c r="H7584">
        <v>0.18021489444223759</v>
      </c>
      <c r="I7584">
        <v>0.16362716895389129</v>
      </c>
      <c r="J7584">
        <v>0.16942549650453489</v>
      </c>
      <c r="K7584">
        <v>0.14925605188498581</v>
      </c>
      <c r="L7584">
        <v>0.190711438664498</v>
      </c>
      <c r="M7584">
        <v>0.18930912021717669</v>
      </c>
      <c r="N7584">
        <v>0.15058252005934711</v>
      </c>
      <c r="O7584">
        <v>0.18573279113827779</v>
      </c>
      <c r="P7584">
        <v>0.18104502908722381</v>
      </c>
      <c r="Q7584">
        <v>0.18002982624076461</v>
      </c>
      <c r="R7584">
        <v>0.127714635311661</v>
      </c>
      <c r="S7584">
        <v>0.15493149031619161</v>
      </c>
      <c r="T7584">
        <v>0.1564833797109732</v>
      </c>
      <c r="U7584">
        <v>0.1616356997776629</v>
      </c>
      <c r="V7584">
        <v>0.15480804604459</v>
      </c>
      <c r="W7584">
        <v>0.20054511370661449</v>
      </c>
      <c r="X7584">
        <v>0.23009327965895901</v>
      </c>
      <c r="Y7584">
        <v>0.17845879875056009</v>
      </c>
      <c r="Z7584">
        <v>0.16805825559541451</v>
      </c>
      <c r="AA7584">
        <v>0.2130303062569224</v>
      </c>
      <c r="AB7584">
        <v>0.15970248901005971</v>
      </c>
      <c r="AC7584">
        <v>0.16753062798656351</v>
      </c>
      <c r="AD7584">
        <v>0.15308194982506371</v>
      </c>
    </row>
    <row r="7585" spans="1:30" x14ac:dyDescent="0.25">
      <c r="A7585" s="1">
        <v>41187</v>
      </c>
      <c r="B7585">
        <v>0.17330487284537699</v>
      </c>
      <c r="C7585">
        <v>0.20558180754578759</v>
      </c>
      <c r="D7585">
        <v>0.17034611193371391</v>
      </c>
      <c r="E7585">
        <v>0.17964149265868551</v>
      </c>
      <c r="F7585">
        <v>0.17609953081798271</v>
      </c>
      <c r="G7585">
        <v>0.13638004911905979</v>
      </c>
      <c r="H7585">
        <v>0.17865289880123369</v>
      </c>
      <c r="I7585">
        <v>0.1624800793239248</v>
      </c>
      <c r="J7585">
        <v>0.16790272591428951</v>
      </c>
      <c r="K7585">
        <v>0.14830741088382421</v>
      </c>
      <c r="L7585">
        <v>0.18939694574931401</v>
      </c>
      <c r="M7585">
        <v>0.187928368763109</v>
      </c>
      <c r="N7585">
        <v>0.14948356411026051</v>
      </c>
      <c r="O7585">
        <v>0.18436744324409171</v>
      </c>
      <c r="P7585">
        <v>0.1798673965935641</v>
      </c>
      <c r="Q7585">
        <v>0.17850952555532459</v>
      </c>
      <c r="R7585">
        <v>0.12634086870275951</v>
      </c>
      <c r="S7585">
        <v>0.15357548306444341</v>
      </c>
      <c r="T7585">
        <v>0.15506134220639251</v>
      </c>
      <c r="U7585">
        <v>0.16006322518865149</v>
      </c>
      <c r="V7585">
        <v>0.15407208073809789</v>
      </c>
      <c r="W7585">
        <v>0.19899066434748111</v>
      </c>
      <c r="X7585">
        <v>0.2291823854355671</v>
      </c>
      <c r="Y7585">
        <v>0.1768731612132953</v>
      </c>
      <c r="Z7585">
        <v>0.16587013190011929</v>
      </c>
      <c r="AA7585">
        <v>0.2109022780104747</v>
      </c>
      <c r="AB7585">
        <v>0.15853834224468871</v>
      </c>
      <c r="AC7585">
        <v>0.16666000102931139</v>
      </c>
      <c r="AD7585">
        <v>0.15244881096777299</v>
      </c>
    </row>
    <row r="7586" spans="1:30" x14ac:dyDescent="0.25">
      <c r="A7586" s="1">
        <v>41188</v>
      </c>
      <c r="B7586">
        <v>0.1721722198710714</v>
      </c>
      <c r="C7586">
        <v>0.20510532141639051</v>
      </c>
      <c r="D7586">
        <v>0.17076282483115551</v>
      </c>
      <c r="E7586">
        <v>0.1775801581517161</v>
      </c>
      <c r="F7586">
        <v>0.1747920844818463</v>
      </c>
      <c r="G7586">
        <v>0.13593637970865241</v>
      </c>
      <c r="H7586">
        <v>0.17728246628216721</v>
      </c>
      <c r="I7586">
        <v>0.16120657386134771</v>
      </c>
      <c r="J7586">
        <v>0.16678733634839199</v>
      </c>
      <c r="K7586">
        <v>0.14724099586462369</v>
      </c>
      <c r="L7586">
        <v>0.1879229434728181</v>
      </c>
      <c r="M7586">
        <v>0.18742525130746859</v>
      </c>
      <c r="N7586">
        <v>0.14852002187906321</v>
      </c>
      <c r="O7586">
        <v>0.18354211454115679</v>
      </c>
      <c r="P7586">
        <v>0.17912575540604261</v>
      </c>
      <c r="Q7586">
        <v>0.1771469688514303</v>
      </c>
      <c r="R7586">
        <v>0.12591074158805601</v>
      </c>
      <c r="S7586">
        <v>0.1520154403945668</v>
      </c>
      <c r="T7586">
        <v>0.15371865787579289</v>
      </c>
      <c r="U7586">
        <v>0.158219044686183</v>
      </c>
      <c r="V7586">
        <v>0.1531328037315916</v>
      </c>
      <c r="W7586">
        <v>0.1971676149337086</v>
      </c>
      <c r="X7586">
        <v>0.22859655536579401</v>
      </c>
      <c r="Y7586">
        <v>0.17529007417996961</v>
      </c>
      <c r="Z7586">
        <v>0.16417523000366671</v>
      </c>
      <c r="AA7586">
        <v>0.20829518872876671</v>
      </c>
      <c r="AB7586">
        <v>0.15750007390392079</v>
      </c>
      <c r="AC7586">
        <v>0.16583847654978259</v>
      </c>
      <c r="AD7586">
        <v>0.1521766240529851</v>
      </c>
    </row>
    <row r="7587" spans="1:30" x14ac:dyDescent="0.25">
      <c r="A7587" s="1">
        <v>41189</v>
      </c>
      <c r="B7587">
        <v>0.1711795376920878</v>
      </c>
      <c r="C7587">
        <v>0.20436140834123401</v>
      </c>
      <c r="D7587">
        <v>0.16985622215647489</v>
      </c>
      <c r="E7587">
        <v>0.17572091700551529</v>
      </c>
      <c r="F7587">
        <v>0.1735632688475835</v>
      </c>
      <c r="G7587">
        <v>0.13531525830637611</v>
      </c>
      <c r="H7587">
        <v>0.17615057215507091</v>
      </c>
      <c r="I7587">
        <v>0.1601571596810917</v>
      </c>
      <c r="J7587">
        <v>0.16578852371780489</v>
      </c>
      <c r="K7587">
        <v>0.14628189338484199</v>
      </c>
      <c r="L7587">
        <v>0.1869576713810743</v>
      </c>
      <c r="M7587">
        <v>0.1865328683397692</v>
      </c>
      <c r="N7587">
        <v>0.14769047870561619</v>
      </c>
      <c r="O7587">
        <v>0.18269530982833379</v>
      </c>
      <c r="P7587">
        <v>0.17827249739234391</v>
      </c>
      <c r="Q7587">
        <v>0.17603367050669111</v>
      </c>
      <c r="R7587">
        <v>0.12524939342029609</v>
      </c>
      <c r="S7587">
        <v>0.151024641788266</v>
      </c>
      <c r="T7587">
        <v>0.15249810955361151</v>
      </c>
      <c r="U7587">
        <v>0.15665474127171691</v>
      </c>
      <c r="V7587">
        <v>0.15231377598720419</v>
      </c>
      <c r="W7587">
        <v>0.19667056929837559</v>
      </c>
      <c r="X7587">
        <v>0.22791345101046509</v>
      </c>
      <c r="Y7587">
        <v>0.17387100904018241</v>
      </c>
      <c r="Z7587">
        <v>0.16297613225144961</v>
      </c>
      <c r="AA7587">
        <v>0.20723797644764361</v>
      </c>
      <c r="AB7587">
        <v>0.1568461356584375</v>
      </c>
      <c r="AC7587">
        <v>0.16489410145124311</v>
      </c>
      <c r="AD7587">
        <v>0.15130848445274969</v>
      </c>
    </row>
    <row r="7588" spans="1:30" x14ac:dyDescent="0.25">
      <c r="A7588" s="1">
        <v>41190</v>
      </c>
      <c r="B7588">
        <v>0.17032069797279051</v>
      </c>
      <c r="C7588">
        <v>0.20413817652095029</v>
      </c>
      <c r="D7588">
        <v>0.16949057151940841</v>
      </c>
      <c r="E7588">
        <v>0.17385276652808629</v>
      </c>
      <c r="F7588">
        <v>0.1720491673269281</v>
      </c>
      <c r="G7588">
        <v>0.1346941369040999</v>
      </c>
      <c r="H7588">
        <v>0.1752293711374347</v>
      </c>
      <c r="I7588">
        <v>0.15931753885846409</v>
      </c>
      <c r="J7588">
        <v>0.16491690378326709</v>
      </c>
      <c r="K7588">
        <v>0.14518302263708829</v>
      </c>
      <c r="L7588">
        <v>0.18564526324016811</v>
      </c>
      <c r="M7588">
        <v>0.18606812132113129</v>
      </c>
      <c r="N7588">
        <v>0.1468715819884375</v>
      </c>
      <c r="O7588">
        <v>0.1820592121683233</v>
      </c>
      <c r="P7588">
        <v>0.17763855133835099</v>
      </c>
      <c r="Q7588">
        <v>0.1748191560414678</v>
      </c>
      <c r="R7588">
        <v>0.12486590760168539</v>
      </c>
      <c r="S7588">
        <v>0.14972942403318121</v>
      </c>
      <c r="T7588">
        <v>0.15140661716309711</v>
      </c>
      <c r="U7588">
        <v>0.15518513900816369</v>
      </c>
      <c r="V7588">
        <v>0.1513846017992484</v>
      </c>
      <c r="W7588">
        <v>0.19560165143340461</v>
      </c>
      <c r="X7588">
        <v>0.22748444132707921</v>
      </c>
      <c r="Y7588">
        <v>0.17268116979291201</v>
      </c>
      <c r="Z7588">
        <v>0.1609094686867327</v>
      </c>
      <c r="AA7588">
        <v>0.20519915269610961</v>
      </c>
      <c r="AB7588">
        <v>0.15584665427457711</v>
      </c>
      <c r="AC7588">
        <v>0.16427870953982421</v>
      </c>
      <c r="AD7588">
        <v>0.15075583591750971</v>
      </c>
    </row>
    <row r="7589" spans="1:30" x14ac:dyDescent="0.25">
      <c r="A7589" s="1">
        <v>41191</v>
      </c>
      <c r="B7589">
        <v>0.1695123967828181</v>
      </c>
      <c r="C7589">
        <v>0.20379556274267699</v>
      </c>
      <c r="D7589">
        <v>0.16943503851331879</v>
      </c>
      <c r="E7589">
        <v>0.17222357173164499</v>
      </c>
      <c r="F7589">
        <v>0.171156300533749</v>
      </c>
      <c r="G7589">
        <v>0.13466438412072729</v>
      </c>
      <c r="H7589">
        <v>0.17437008112993149</v>
      </c>
      <c r="I7589">
        <v>0.158569023042091</v>
      </c>
      <c r="J7589">
        <v>0.16410560018794379</v>
      </c>
      <c r="K7589">
        <v>0.14436047466310981</v>
      </c>
      <c r="L7589">
        <v>0.18468867351680071</v>
      </c>
      <c r="M7589">
        <v>0.18571052366820401</v>
      </c>
      <c r="N7589">
        <v>0.14627115670407301</v>
      </c>
      <c r="O7589">
        <v>0.18157337334554319</v>
      </c>
      <c r="P7589">
        <v>0.17710485925002711</v>
      </c>
      <c r="Q7589">
        <v>0.17379117127536331</v>
      </c>
      <c r="R7589">
        <v>0.1242787806751036</v>
      </c>
      <c r="S7589">
        <v>0.15000671109521699</v>
      </c>
      <c r="T7589">
        <v>0.15055874020522231</v>
      </c>
      <c r="U7589">
        <v>0.15425377762950049</v>
      </c>
      <c r="V7589">
        <v>0.15069770911967459</v>
      </c>
      <c r="W7589">
        <v>0.19513357571768919</v>
      </c>
      <c r="X7589">
        <v>0.22713571507860039</v>
      </c>
      <c r="Y7589">
        <v>0.1717112192546027</v>
      </c>
      <c r="Z7589">
        <v>0.16029617191566639</v>
      </c>
      <c r="AA7589">
        <v>0.20390666216474129</v>
      </c>
      <c r="AB7589">
        <v>0.15536717538673761</v>
      </c>
      <c r="AC7589">
        <v>0.16405250917784969</v>
      </c>
      <c r="AD7589">
        <v>0.15055550668123169</v>
      </c>
    </row>
    <row r="7590" spans="1:30" x14ac:dyDescent="0.25">
      <c r="A7590" s="1">
        <v>41192</v>
      </c>
      <c r="B7590">
        <v>0.16858577124801641</v>
      </c>
      <c r="C7590">
        <v>0.20345930527502359</v>
      </c>
      <c r="D7590">
        <v>0.16849346657452749</v>
      </c>
      <c r="E7590">
        <v>0.17071672425929391</v>
      </c>
      <c r="F7590">
        <v>0.17038722864302031</v>
      </c>
      <c r="G7590">
        <v>0.13429108107600671</v>
      </c>
      <c r="H7590">
        <v>0.1736714294948109</v>
      </c>
      <c r="I7590">
        <v>0.15769620970074541</v>
      </c>
      <c r="J7590">
        <v>0.16319661706751271</v>
      </c>
      <c r="K7590">
        <v>0.14373521036589451</v>
      </c>
      <c r="L7590">
        <v>0.18376490264073761</v>
      </c>
      <c r="M7590">
        <v>0.18503050378621039</v>
      </c>
      <c r="N7590">
        <v>0.14558689473901601</v>
      </c>
      <c r="O7590">
        <v>0.1808149403224367</v>
      </c>
      <c r="P7590">
        <v>0.1761975533361744</v>
      </c>
      <c r="Q7590">
        <v>0.17276158098705821</v>
      </c>
      <c r="R7590">
        <v>0.1230627128562074</v>
      </c>
      <c r="S7590">
        <v>0.1497200999299432</v>
      </c>
      <c r="T7590">
        <v>0.1496192117672116</v>
      </c>
      <c r="U7590">
        <v>0.15289690278845891</v>
      </c>
      <c r="V7590">
        <v>0.150084434659573</v>
      </c>
      <c r="W7590">
        <v>0.19452168711260359</v>
      </c>
      <c r="X7590">
        <v>0.22659690857896531</v>
      </c>
      <c r="Y7590">
        <v>0.1707881812394898</v>
      </c>
      <c r="Z7590">
        <v>0.15897057116719029</v>
      </c>
      <c r="AA7590">
        <v>0.20275111864020789</v>
      </c>
      <c r="AB7590">
        <v>0.15465378359355611</v>
      </c>
      <c r="AC7590">
        <v>0.16331274161807049</v>
      </c>
      <c r="AD7590">
        <v>0.149348204170907</v>
      </c>
    </row>
    <row r="7591" spans="1:30" x14ac:dyDescent="0.25">
      <c r="A7591" s="1">
        <v>41193</v>
      </c>
      <c r="B7591">
        <v>0.16901969377256121</v>
      </c>
      <c r="C7591">
        <v>0.20325281686776531</v>
      </c>
      <c r="D7591">
        <v>0.16903139705270079</v>
      </c>
      <c r="E7591">
        <v>0.16974021727268099</v>
      </c>
      <c r="F7591">
        <v>0.17022885961198461</v>
      </c>
      <c r="G7591">
        <v>0.13491613329440399</v>
      </c>
      <c r="H7591">
        <v>0.17312423745996591</v>
      </c>
      <c r="I7591">
        <v>0.15711842871211529</v>
      </c>
      <c r="J7591">
        <v>0.1623635736988453</v>
      </c>
      <c r="K7591">
        <v>0.1431297713705196</v>
      </c>
      <c r="L7591">
        <v>0.18325595757595509</v>
      </c>
      <c r="M7591">
        <v>0.1852922589449498</v>
      </c>
      <c r="N7591">
        <v>0.14481296175135649</v>
      </c>
      <c r="O7591">
        <v>0.18139299165974809</v>
      </c>
      <c r="P7591">
        <v>0.1763306124377006</v>
      </c>
      <c r="Q7591">
        <v>0.17164032220499981</v>
      </c>
      <c r="R7591">
        <v>0.1228704583621205</v>
      </c>
      <c r="S7591">
        <v>0.15022295053980131</v>
      </c>
      <c r="T7591">
        <v>0.14893210284058189</v>
      </c>
      <c r="U7591">
        <v>0.15233816241864581</v>
      </c>
      <c r="V7591">
        <v>0.14942424447871991</v>
      </c>
      <c r="W7591">
        <v>0.19455539959498519</v>
      </c>
      <c r="X7591">
        <v>0.2264331789659858</v>
      </c>
      <c r="Y7591">
        <v>0.17006978976957871</v>
      </c>
      <c r="Z7591">
        <v>0.15891865038379649</v>
      </c>
      <c r="AA7591">
        <v>0.2020855473178679</v>
      </c>
      <c r="AB7591">
        <v>0.1538069794649374</v>
      </c>
      <c r="AC7591">
        <v>0.1628631484724197</v>
      </c>
      <c r="AD7591">
        <v>0.150874616859558</v>
      </c>
    </row>
    <row r="7592" spans="1:30" x14ac:dyDescent="0.25">
      <c r="A7592" s="1">
        <v>41194</v>
      </c>
      <c r="B7592">
        <v>0.1748744511304966</v>
      </c>
      <c r="C7592">
        <v>0.20274479892994429</v>
      </c>
      <c r="D7592">
        <v>0.16759596274066491</v>
      </c>
      <c r="E7592">
        <v>0.16847545568838859</v>
      </c>
      <c r="F7592">
        <v>0.16973302960460609</v>
      </c>
      <c r="G7592">
        <v>0.1343178986906019</v>
      </c>
      <c r="H7592">
        <v>0.17251915747760779</v>
      </c>
      <c r="I7592">
        <v>0.1576366974013037</v>
      </c>
      <c r="J7592">
        <v>0.1644852874948797</v>
      </c>
      <c r="K7592">
        <v>0.14286040741586331</v>
      </c>
      <c r="L7592">
        <v>0.19023060868647321</v>
      </c>
      <c r="M7592">
        <v>0.18506015791421221</v>
      </c>
      <c r="N7592">
        <v>0.147448488780831</v>
      </c>
      <c r="O7592">
        <v>0.18206150915567121</v>
      </c>
      <c r="P7592">
        <v>0.17520639023963</v>
      </c>
      <c r="Q7592">
        <v>0.17330725254062751</v>
      </c>
      <c r="R7592">
        <v>0.12170736736408951</v>
      </c>
      <c r="S7592">
        <v>0.14968815675442559</v>
      </c>
      <c r="T7592">
        <v>0.14893194840575069</v>
      </c>
      <c r="U7592">
        <v>0.1510665689661162</v>
      </c>
      <c r="V7592">
        <v>0.14881820116096781</v>
      </c>
      <c r="W7592">
        <v>0.19408243785572379</v>
      </c>
      <c r="X7592">
        <v>0.2260041507629571</v>
      </c>
      <c r="Y7592">
        <v>0.16925961269557699</v>
      </c>
      <c r="Z7592">
        <v>0.15702951374873639</v>
      </c>
      <c r="AA7592">
        <v>0.20062838812711631</v>
      </c>
      <c r="AB7592">
        <v>0.16187946127835959</v>
      </c>
      <c r="AC7592">
        <v>0.1647192235605569</v>
      </c>
      <c r="AD7592">
        <v>0.14917932140398399</v>
      </c>
    </row>
    <row r="7593" spans="1:30" x14ac:dyDescent="0.25">
      <c r="A7593" s="1">
        <v>41195</v>
      </c>
      <c r="B7593">
        <v>0.20915234781498579</v>
      </c>
      <c r="C7593">
        <v>0.2045678530698353</v>
      </c>
      <c r="D7593">
        <v>0.17481540454494021</v>
      </c>
      <c r="E7593">
        <v>0.18832846416107471</v>
      </c>
      <c r="F7593">
        <v>0.17842331373335529</v>
      </c>
      <c r="G7593">
        <v>0.15186017331388441</v>
      </c>
      <c r="H7593">
        <v>0.18013625566550159</v>
      </c>
      <c r="I7593">
        <v>0.1820565019188824</v>
      </c>
      <c r="J7593">
        <v>0.19317892917058679</v>
      </c>
      <c r="K7593">
        <v>0.1656344328147174</v>
      </c>
      <c r="L7593">
        <v>0.22122520336742901</v>
      </c>
      <c r="M7593">
        <v>0.20003286662638439</v>
      </c>
      <c r="N7593">
        <v>0.1635049753682363</v>
      </c>
      <c r="O7593">
        <v>0.1974935447469767</v>
      </c>
      <c r="P7593">
        <v>0.19586024886072931</v>
      </c>
      <c r="Q7593">
        <v>0.20405850046602431</v>
      </c>
      <c r="R7593">
        <v>0.130179249652876</v>
      </c>
      <c r="S7593">
        <v>0.1630405702354191</v>
      </c>
      <c r="T7593">
        <v>0.16635372761466771</v>
      </c>
      <c r="U7593">
        <v>0.17679629997035029</v>
      </c>
      <c r="V7593">
        <v>0.1781801892583243</v>
      </c>
      <c r="W7593">
        <v>0.2049316091159929</v>
      </c>
      <c r="X7593">
        <v>0.2379608571735537</v>
      </c>
      <c r="Y7593">
        <v>0.18297173122863339</v>
      </c>
      <c r="Z7593">
        <v>0.17226429819038089</v>
      </c>
      <c r="AA7593">
        <v>0.21223141545034299</v>
      </c>
      <c r="AB7593">
        <v>0.17793070159686361</v>
      </c>
      <c r="AC7593">
        <v>0.19317133510797821</v>
      </c>
      <c r="AD7593">
        <v>0.16459592388840141</v>
      </c>
    </row>
    <row r="7594" spans="1:30" x14ac:dyDescent="0.25">
      <c r="A7594" s="1">
        <v>41196</v>
      </c>
      <c r="B7594">
        <v>0.20720866385349221</v>
      </c>
      <c r="C7594">
        <v>0.2045124681392412</v>
      </c>
      <c r="D7594">
        <v>0.17713514736853719</v>
      </c>
      <c r="E7594">
        <v>0.19080199123757721</v>
      </c>
      <c r="F7594">
        <v>0.1851841919059414</v>
      </c>
      <c r="G7594">
        <v>0.15622547032364059</v>
      </c>
      <c r="H7594">
        <v>0.18507724148111779</v>
      </c>
      <c r="I7594">
        <v>0.1817413380659911</v>
      </c>
      <c r="J7594">
        <v>0.19277132559437801</v>
      </c>
      <c r="K7594">
        <v>0.1671627595399808</v>
      </c>
      <c r="L7594">
        <v>0.22123552981371261</v>
      </c>
      <c r="M7594">
        <v>0.2078454046282362</v>
      </c>
      <c r="N7594">
        <v>0.16450717737299869</v>
      </c>
      <c r="O7594">
        <v>0.20074161378624719</v>
      </c>
      <c r="P7594">
        <v>0.20190354318794629</v>
      </c>
      <c r="Q7594">
        <v>0.21082175771607109</v>
      </c>
      <c r="R7594">
        <v>0.13498792973567769</v>
      </c>
      <c r="S7594">
        <v>0.17486191357421099</v>
      </c>
      <c r="T7594">
        <v>0.167064490959625</v>
      </c>
      <c r="U7594">
        <v>0.18817829600531999</v>
      </c>
      <c r="V7594">
        <v>0.1877091846359949</v>
      </c>
      <c r="W7594">
        <v>0.2135082653764345</v>
      </c>
      <c r="X7594">
        <v>0.2387275956596018</v>
      </c>
      <c r="Y7594">
        <v>0.1850127341057568</v>
      </c>
      <c r="Z7594">
        <v>0.18514458270901779</v>
      </c>
      <c r="AA7594">
        <v>0.22008664128769229</v>
      </c>
      <c r="AB7594">
        <v>0.1784566689797073</v>
      </c>
      <c r="AC7594">
        <v>0.1915662958762113</v>
      </c>
      <c r="AD7594">
        <v>0.16626517011425959</v>
      </c>
    </row>
    <row r="7595" spans="1:30" x14ac:dyDescent="0.25">
      <c r="A7595" s="1">
        <v>41197</v>
      </c>
      <c r="B7595">
        <v>0.20500404790976559</v>
      </c>
      <c r="C7595">
        <v>0.20427298987720041</v>
      </c>
      <c r="D7595">
        <v>0.17766274151731359</v>
      </c>
      <c r="E7595">
        <v>0.1916905095135682</v>
      </c>
      <c r="F7595">
        <v>0.18483280573812971</v>
      </c>
      <c r="G7595">
        <v>0.15791843266520969</v>
      </c>
      <c r="H7595">
        <v>0.18551605388384149</v>
      </c>
      <c r="I7595">
        <v>0.1805049296116307</v>
      </c>
      <c r="J7595">
        <v>0.1912123993419465</v>
      </c>
      <c r="K7595">
        <v>0.16733529134408109</v>
      </c>
      <c r="L7595">
        <v>0.21898839695583</v>
      </c>
      <c r="M7595">
        <v>0.20748278481252</v>
      </c>
      <c r="N7595">
        <v>0.16373455503187581</v>
      </c>
      <c r="O7595">
        <v>0.2002927896785954</v>
      </c>
      <c r="P7595">
        <v>0.20374881420439389</v>
      </c>
      <c r="Q7595">
        <v>0.20887490466122119</v>
      </c>
      <c r="R7595">
        <v>0.13660590667004249</v>
      </c>
      <c r="S7595">
        <v>0.176302339692266</v>
      </c>
      <c r="T7595">
        <v>0.16595619323740979</v>
      </c>
      <c r="U7595">
        <v>0.18949197491472219</v>
      </c>
      <c r="V7595">
        <v>0.18750617142110371</v>
      </c>
      <c r="W7595">
        <v>0.21501693083190751</v>
      </c>
      <c r="X7595">
        <v>0.238103930268178</v>
      </c>
      <c r="Y7595">
        <v>0.18476800866229651</v>
      </c>
      <c r="Z7595">
        <v>0.18652017548141381</v>
      </c>
      <c r="AA7595">
        <v>0.22060347014016179</v>
      </c>
      <c r="AB7595">
        <v>0.17733276119149699</v>
      </c>
      <c r="AC7595">
        <v>0.1900046570035088</v>
      </c>
      <c r="AD7595">
        <v>0.16641346237655991</v>
      </c>
    </row>
    <row r="7596" spans="1:30" x14ac:dyDescent="0.25">
      <c r="A7596" s="1">
        <v>41198</v>
      </c>
      <c r="B7596">
        <v>0.20355136871621399</v>
      </c>
      <c r="C7596">
        <v>0.20408049577769749</v>
      </c>
      <c r="D7596">
        <v>0.17692641694858011</v>
      </c>
      <c r="E7596">
        <v>0.190154096929462</v>
      </c>
      <c r="F7596">
        <v>0.18427446347477891</v>
      </c>
      <c r="G7596">
        <v>0.15717325283654399</v>
      </c>
      <c r="H7596">
        <v>0.18482794410355849</v>
      </c>
      <c r="I7596">
        <v>0.17919459918937949</v>
      </c>
      <c r="J7596">
        <v>0.18964089639018411</v>
      </c>
      <c r="K7596">
        <v>0.16671365729025209</v>
      </c>
      <c r="L7596">
        <v>0.21708021013977841</v>
      </c>
      <c r="M7596">
        <v>0.20746115340818769</v>
      </c>
      <c r="N7596">
        <v>0.1630698523030632</v>
      </c>
      <c r="O7596">
        <v>0.2000767193195887</v>
      </c>
      <c r="P7596">
        <v>0.20264219126889749</v>
      </c>
      <c r="Q7596">
        <v>0.20658697900970149</v>
      </c>
      <c r="R7596">
        <v>0.13658558473961341</v>
      </c>
      <c r="S7596">
        <v>0.17609787923850531</v>
      </c>
      <c r="T7596">
        <v>0.16472657758375761</v>
      </c>
      <c r="U7596">
        <v>0.18893334090956099</v>
      </c>
      <c r="V7596">
        <v>0.18650266816650951</v>
      </c>
      <c r="W7596">
        <v>0.2148063958615016</v>
      </c>
      <c r="X7596">
        <v>0.2376438203533307</v>
      </c>
      <c r="Y7596">
        <v>0.184124009074592</v>
      </c>
      <c r="Z7596">
        <v>0.1865038235965524</v>
      </c>
      <c r="AA7596">
        <v>0.2194700858167758</v>
      </c>
      <c r="AB7596">
        <v>0.1761227107737284</v>
      </c>
      <c r="AC7596">
        <v>0.18869429994023129</v>
      </c>
      <c r="AD7596">
        <v>0.16553761164406189</v>
      </c>
    </row>
    <row r="7597" spans="1:30" x14ac:dyDescent="0.25">
      <c r="A7597" s="1">
        <v>41199</v>
      </c>
      <c r="B7597">
        <v>0.20171050641983279</v>
      </c>
      <c r="C7597">
        <v>0.20656778114810059</v>
      </c>
      <c r="D7597">
        <v>0.18385650207149601</v>
      </c>
      <c r="E7597">
        <v>0.18902899041090801</v>
      </c>
      <c r="F7597">
        <v>0.18819757335612541</v>
      </c>
      <c r="G7597">
        <v>0.15819497200855839</v>
      </c>
      <c r="H7597">
        <v>0.18554430325502441</v>
      </c>
      <c r="I7597">
        <v>0.17782213929443791</v>
      </c>
      <c r="J7597">
        <v>0.18778283909263091</v>
      </c>
      <c r="K7597">
        <v>0.16570069319936251</v>
      </c>
      <c r="L7597">
        <v>0.2149240257095659</v>
      </c>
      <c r="M7597">
        <v>0.20724275159271549</v>
      </c>
      <c r="N7597">
        <v>0.16197076733007759</v>
      </c>
      <c r="O7597">
        <v>0.19963838591050939</v>
      </c>
      <c r="P7597">
        <v>0.20482440245609179</v>
      </c>
      <c r="Q7597">
        <v>0.20429473205365059</v>
      </c>
      <c r="R7597">
        <v>0.14400961683189101</v>
      </c>
      <c r="S7597">
        <v>0.1764396788746363</v>
      </c>
      <c r="T7597">
        <v>0.16334370912505031</v>
      </c>
      <c r="U7597">
        <v>0.18824604745587911</v>
      </c>
      <c r="V7597">
        <v>0.18505867047259539</v>
      </c>
      <c r="W7597">
        <v>0.22150892236511821</v>
      </c>
      <c r="X7597">
        <v>0.2368068139366786</v>
      </c>
      <c r="Y7597">
        <v>0.1835712228955835</v>
      </c>
      <c r="Z7597">
        <v>0.1872908394273726</v>
      </c>
      <c r="AA7597">
        <v>0.21976713772044321</v>
      </c>
      <c r="AB7597">
        <v>0.17499819410159179</v>
      </c>
      <c r="AC7597">
        <v>0.18713320210001319</v>
      </c>
      <c r="AD7597">
        <v>0.16619716685701949</v>
      </c>
    </row>
    <row r="7598" spans="1:30" x14ac:dyDescent="0.25">
      <c r="A7598" s="1">
        <v>41200</v>
      </c>
      <c r="B7598">
        <v>0.19963478281657679</v>
      </c>
      <c r="C7598">
        <v>0.2061979181124575</v>
      </c>
      <c r="D7598">
        <v>0.18392791422181501</v>
      </c>
      <c r="E7598">
        <v>0.18717779693583231</v>
      </c>
      <c r="F7598">
        <v>0.1868606832374719</v>
      </c>
      <c r="G7598">
        <v>0.15705595177805429</v>
      </c>
      <c r="H7598">
        <v>0.18451755895821431</v>
      </c>
      <c r="I7598">
        <v>0.17606832620198229</v>
      </c>
      <c r="J7598">
        <v>0.18609185829442479</v>
      </c>
      <c r="K7598">
        <v>0.16456215791933521</v>
      </c>
      <c r="L7598">
        <v>0.2123275779689871</v>
      </c>
      <c r="M7598">
        <v>0.20575189253172579</v>
      </c>
      <c r="N7598">
        <v>0.16068204544305481</v>
      </c>
      <c r="O7598">
        <v>0.19835571393202189</v>
      </c>
      <c r="P7598">
        <v>0.20407629360183471</v>
      </c>
      <c r="Q7598">
        <v>0.20200606030567059</v>
      </c>
      <c r="R7598">
        <v>0.1428295760210036</v>
      </c>
      <c r="S7598">
        <v>0.17469126794243761</v>
      </c>
      <c r="T7598">
        <v>0.16185468221129451</v>
      </c>
      <c r="U7598">
        <v>0.18630785572555431</v>
      </c>
      <c r="V7598">
        <v>0.18339831623541639</v>
      </c>
      <c r="W7598">
        <v>0.22023781171497589</v>
      </c>
      <c r="X7598">
        <v>0.23590739798018939</v>
      </c>
      <c r="Y7598">
        <v>0.1825006242142658</v>
      </c>
      <c r="Z7598">
        <v>0.18538961613169719</v>
      </c>
      <c r="AA7598">
        <v>0.218151174211761</v>
      </c>
      <c r="AB7598">
        <v>0.17316469299871379</v>
      </c>
      <c r="AC7598">
        <v>0.18546739046724969</v>
      </c>
      <c r="AD7598">
        <v>0.16549627077645571</v>
      </c>
    </row>
    <row r="7599" spans="1:30" x14ac:dyDescent="0.25">
      <c r="A7599" s="1">
        <v>41201</v>
      </c>
      <c r="B7599">
        <v>0.19779845185462769</v>
      </c>
      <c r="C7599">
        <v>0.20610598097958641</v>
      </c>
      <c r="D7599">
        <v>0.1830876273566357</v>
      </c>
      <c r="E7599">
        <v>0.18541578088708269</v>
      </c>
      <c r="F7599">
        <v>0.186457271921941</v>
      </c>
      <c r="G7599">
        <v>0.1564860959343003</v>
      </c>
      <c r="H7599">
        <v>0.18389064853388451</v>
      </c>
      <c r="I7599">
        <v>0.17454383347513661</v>
      </c>
      <c r="J7599">
        <v>0.18459843276816401</v>
      </c>
      <c r="K7599">
        <v>0.1632430378840935</v>
      </c>
      <c r="L7599">
        <v>0.21021403659236751</v>
      </c>
      <c r="M7599">
        <v>0.20472614448177959</v>
      </c>
      <c r="N7599">
        <v>0.15960272571972051</v>
      </c>
      <c r="O7599">
        <v>0.19718309236301779</v>
      </c>
      <c r="P7599">
        <v>0.2033963965000519</v>
      </c>
      <c r="Q7599">
        <v>0.2000719036220639</v>
      </c>
      <c r="R7599">
        <v>0.1426673746799931</v>
      </c>
      <c r="S7599">
        <v>0.17429614878588801</v>
      </c>
      <c r="T7599">
        <v>0.16033047692475411</v>
      </c>
      <c r="U7599">
        <v>0.1843246276963432</v>
      </c>
      <c r="V7599">
        <v>0.1817847390575148</v>
      </c>
      <c r="W7599">
        <v>0.21993851252626731</v>
      </c>
      <c r="X7599">
        <v>0.235194807779218</v>
      </c>
      <c r="Y7599">
        <v>0.18140165119263951</v>
      </c>
      <c r="Z7599">
        <v>0.18331804908000129</v>
      </c>
      <c r="AA7599">
        <v>0.217257329229226</v>
      </c>
      <c r="AB7599">
        <v>0.1713748383098295</v>
      </c>
      <c r="AC7599">
        <v>0.18398507517764881</v>
      </c>
      <c r="AD7599">
        <v>0.16391428647126191</v>
      </c>
    </row>
    <row r="7600" spans="1:30" x14ac:dyDescent="0.25">
      <c r="A7600" s="1">
        <v>41202</v>
      </c>
      <c r="B7600">
        <v>0.19644473676309429</v>
      </c>
      <c r="C7600">
        <v>0.20623149717448161</v>
      </c>
      <c r="D7600">
        <v>0.1826931886644628</v>
      </c>
      <c r="E7600">
        <v>0.1832688567075581</v>
      </c>
      <c r="F7600">
        <v>0.18597356422014899</v>
      </c>
      <c r="G7600">
        <v>0.15543981136572169</v>
      </c>
      <c r="H7600">
        <v>0.18322692021389639</v>
      </c>
      <c r="I7600">
        <v>0.1730595159855127</v>
      </c>
      <c r="J7600">
        <v>0.1832482803076976</v>
      </c>
      <c r="K7600">
        <v>0.1622065802014154</v>
      </c>
      <c r="L7600">
        <v>0.20853360927716971</v>
      </c>
      <c r="M7600">
        <v>0.20379942737368581</v>
      </c>
      <c r="N7600">
        <v>0.1582688559118956</v>
      </c>
      <c r="O7600">
        <v>0.19622306500554279</v>
      </c>
      <c r="P7600">
        <v>0.20231954360957469</v>
      </c>
      <c r="Q7600">
        <v>0.19836621573767041</v>
      </c>
      <c r="R7600">
        <v>0.1422403322798001</v>
      </c>
      <c r="S7600">
        <v>0.17394134395870081</v>
      </c>
      <c r="T7600">
        <v>0.15908769276951021</v>
      </c>
      <c r="U7600">
        <v>0.18268366589083959</v>
      </c>
      <c r="V7600">
        <v>0.18062904156951801</v>
      </c>
      <c r="W7600">
        <v>0.2195824870720306</v>
      </c>
      <c r="X7600">
        <v>0.23471037083342849</v>
      </c>
      <c r="Y7600">
        <v>0.1803421673813872</v>
      </c>
      <c r="Z7600">
        <v>0.181945799484662</v>
      </c>
      <c r="AA7600">
        <v>0.21619563488556781</v>
      </c>
      <c r="AB7600">
        <v>0.1698940267430446</v>
      </c>
      <c r="AC7600">
        <v>0.18274083127638749</v>
      </c>
      <c r="AD7600">
        <v>0.1627216854209666</v>
      </c>
    </row>
    <row r="7601" spans="1:30" x14ac:dyDescent="0.25">
      <c r="A7601" s="1">
        <v>41203</v>
      </c>
      <c r="B7601">
        <v>0.1946307922855218</v>
      </c>
      <c r="C7601">
        <v>0.20592418029517881</v>
      </c>
      <c r="D7601">
        <v>0.18150398421345551</v>
      </c>
      <c r="E7601">
        <v>0.18142409455272779</v>
      </c>
      <c r="F7601">
        <v>0.18500078764848121</v>
      </c>
      <c r="G7601">
        <v>0.1546879920018554</v>
      </c>
      <c r="H7601">
        <v>0.1823115216402959</v>
      </c>
      <c r="I7601">
        <v>0.17159257708997139</v>
      </c>
      <c r="J7601">
        <v>0.1817352007776917</v>
      </c>
      <c r="K7601">
        <v>0.16110964291937749</v>
      </c>
      <c r="L7601">
        <v>0.20655312277723989</v>
      </c>
      <c r="M7601">
        <v>0.2025936133830375</v>
      </c>
      <c r="N7601">
        <v>0.157211948005192</v>
      </c>
      <c r="O7601">
        <v>0.19509511761553691</v>
      </c>
      <c r="P7601">
        <v>0.20135564612814441</v>
      </c>
      <c r="Q7601">
        <v>0.19640054890677369</v>
      </c>
      <c r="R7601">
        <v>0.14157673165791951</v>
      </c>
      <c r="S7601">
        <v>0.17300177595490029</v>
      </c>
      <c r="T7601">
        <v>0.15779147584836711</v>
      </c>
      <c r="U7601">
        <v>0.18070745903799831</v>
      </c>
      <c r="V7601">
        <v>0.17916466357774771</v>
      </c>
      <c r="W7601">
        <v>0.2195942834859832</v>
      </c>
      <c r="X7601">
        <v>0.23406933180078121</v>
      </c>
      <c r="Y7601">
        <v>0.179314432974396</v>
      </c>
      <c r="Z7601">
        <v>0.18019674300839081</v>
      </c>
      <c r="AA7601">
        <v>0.21536209368958581</v>
      </c>
      <c r="AB7601">
        <v>0.16834757437384501</v>
      </c>
      <c r="AC7601">
        <v>0.18150979613573401</v>
      </c>
      <c r="AD7601">
        <v>0.16198659067232199</v>
      </c>
    </row>
    <row r="7602" spans="1:30" x14ac:dyDescent="0.25">
      <c r="A7602" s="1">
        <v>41204</v>
      </c>
      <c r="B7602">
        <v>0.19275833022744529</v>
      </c>
      <c r="C7602">
        <v>0.20507064490619931</v>
      </c>
      <c r="D7602">
        <v>0.180456088891461</v>
      </c>
      <c r="E7602">
        <v>0.18065406469866671</v>
      </c>
      <c r="F7602">
        <v>0.18566621221653401</v>
      </c>
      <c r="G7602">
        <v>0.1531396549612061</v>
      </c>
      <c r="H7602">
        <v>0.181878089212924</v>
      </c>
      <c r="I7602">
        <v>0.17017660243031171</v>
      </c>
      <c r="J7602">
        <v>0.1804514708756893</v>
      </c>
      <c r="K7602">
        <v>0.1601785486533524</v>
      </c>
      <c r="L7602">
        <v>0.20485597992507379</v>
      </c>
      <c r="M7602">
        <v>0.2013461152770849</v>
      </c>
      <c r="N7602">
        <v>0.15592583375443911</v>
      </c>
      <c r="O7602">
        <v>0.19406008367231459</v>
      </c>
      <c r="P7602">
        <v>0.1990789202385054</v>
      </c>
      <c r="Q7602">
        <v>0.1945042430976473</v>
      </c>
      <c r="R7602">
        <v>0.13611661702695349</v>
      </c>
      <c r="S7602">
        <v>0.17039238434833601</v>
      </c>
      <c r="T7602">
        <v>0.1567121878291925</v>
      </c>
      <c r="U7602">
        <v>0.17844808775374221</v>
      </c>
      <c r="V7602">
        <v>0.1778369607500907</v>
      </c>
      <c r="W7602">
        <v>0.21915275475633539</v>
      </c>
      <c r="X7602">
        <v>0.23351951951045519</v>
      </c>
      <c r="Y7602">
        <v>0.17898193858700401</v>
      </c>
      <c r="Z7602">
        <v>0.1780915795326066</v>
      </c>
      <c r="AA7602">
        <v>0.21480502243772681</v>
      </c>
      <c r="AB7602">
        <v>0.1669910899291355</v>
      </c>
      <c r="AC7602">
        <v>0.18035560137544099</v>
      </c>
      <c r="AD7602">
        <v>0.16135834117008629</v>
      </c>
    </row>
    <row r="7603" spans="1:30" x14ac:dyDescent="0.25">
      <c r="A7603" s="1">
        <v>41205</v>
      </c>
      <c r="B7603">
        <v>0.19066084222037219</v>
      </c>
      <c r="C7603">
        <v>0.2193072960848205</v>
      </c>
      <c r="D7603">
        <v>0.22059650638995629</v>
      </c>
      <c r="E7603">
        <v>0.18353964843434101</v>
      </c>
      <c r="F7603">
        <v>0.19303429748920001</v>
      </c>
      <c r="G7603">
        <v>0.1701394380594542</v>
      </c>
      <c r="H7603">
        <v>0.18485626480838699</v>
      </c>
      <c r="I7603">
        <v>0.17053846400145631</v>
      </c>
      <c r="J7603">
        <v>0.1792448388293488</v>
      </c>
      <c r="K7603">
        <v>0.15924389336701189</v>
      </c>
      <c r="L7603">
        <v>0.20323599923102911</v>
      </c>
      <c r="M7603">
        <v>0.20069736655711309</v>
      </c>
      <c r="N7603">
        <v>0.15479758910926181</v>
      </c>
      <c r="O7603">
        <v>0.19242065793163721</v>
      </c>
      <c r="P7603">
        <v>0.21625293483138999</v>
      </c>
      <c r="Q7603">
        <v>0.19271319722177579</v>
      </c>
      <c r="R7603">
        <v>0.1708088165586473</v>
      </c>
      <c r="S7603">
        <v>0.17412940412498459</v>
      </c>
      <c r="T7603">
        <v>0.15543382043169521</v>
      </c>
      <c r="U7603">
        <v>0.17683771104199381</v>
      </c>
      <c r="V7603">
        <v>0.1765628987676913</v>
      </c>
      <c r="W7603">
        <v>0.22756666550091681</v>
      </c>
      <c r="X7603">
        <v>0.23482789734810111</v>
      </c>
      <c r="Y7603">
        <v>0.1796691343835162</v>
      </c>
      <c r="Z7603">
        <v>0.1776493023737202</v>
      </c>
      <c r="AA7603">
        <v>0.2169364067266058</v>
      </c>
      <c r="AB7603">
        <v>0.16538335620371389</v>
      </c>
      <c r="AC7603">
        <v>0.1791146194650243</v>
      </c>
      <c r="AD7603">
        <v>0.1923079004908079</v>
      </c>
    </row>
    <row r="7604" spans="1:30" x14ac:dyDescent="0.25">
      <c r="A7604" s="1">
        <v>41206</v>
      </c>
      <c r="B7604">
        <v>0.18907517786232261</v>
      </c>
      <c r="C7604">
        <v>0.23289616693813339</v>
      </c>
      <c r="D7604">
        <v>0.25393449843385829</v>
      </c>
      <c r="E7604">
        <v>0.18267662939261309</v>
      </c>
      <c r="F7604">
        <v>0.1966592167117403</v>
      </c>
      <c r="G7604">
        <v>0.2021363887212102</v>
      </c>
      <c r="H7604">
        <v>0.1848957470613945</v>
      </c>
      <c r="I7604">
        <v>0.16917672949920051</v>
      </c>
      <c r="J7604">
        <v>0.1778783287960691</v>
      </c>
      <c r="K7604">
        <v>0.158183073107933</v>
      </c>
      <c r="L7604">
        <v>0.20134223732418621</v>
      </c>
      <c r="M7604">
        <v>0.19977913067544581</v>
      </c>
      <c r="N7604">
        <v>0.15346848901559471</v>
      </c>
      <c r="O7604">
        <v>0.1919436597141424</v>
      </c>
      <c r="P7604">
        <v>0.24914134628491991</v>
      </c>
      <c r="Q7604">
        <v>0.1911729245020575</v>
      </c>
      <c r="R7604">
        <v>0.211071845398559</v>
      </c>
      <c r="S7604">
        <v>0.19170936065522309</v>
      </c>
      <c r="T7604">
        <v>0.15425204944246301</v>
      </c>
      <c r="U7604">
        <v>0.17558143490364611</v>
      </c>
      <c r="V7604">
        <v>0.17524029030599581</v>
      </c>
      <c r="W7604">
        <v>0.2398787642532135</v>
      </c>
      <c r="X7604">
        <v>0.2399997110207287</v>
      </c>
      <c r="Y7604">
        <v>0.17880960923466521</v>
      </c>
      <c r="Z7604">
        <v>0.1792404652725412</v>
      </c>
      <c r="AA7604">
        <v>0.2173393546388131</v>
      </c>
      <c r="AB7604">
        <v>0.16371229146199839</v>
      </c>
      <c r="AC7604">
        <v>0.17772532900661681</v>
      </c>
      <c r="AD7604">
        <v>0.23802210321569811</v>
      </c>
    </row>
    <row r="7605" spans="1:30" x14ac:dyDescent="0.25">
      <c r="A7605" s="1">
        <v>41207</v>
      </c>
      <c r="B7605">
        <v>0.1883306211651069</v>
      </c>
      <c r="C7605">
        <v>0.23798160859502709</v>
      </c>
      <c r="D7605">
        <v>0.25274393911795551</v>
      </c>
      <c r="E7605">
        <v>0.18184744167494291</v>
      </c>
      <c r="F7605">
        <v>0.20042950149621899</v>
      </c>
      <c r="G7605">
        <v>0.2055469569358061</v>
      </c>
      <c r="H7605">
        <v>0.18526727148828001</v>
      </c>
      <c r="I7605">
        <v>0.16822763771717539</v>
      </c>
      <c r="J7605">
        <v>0.17677212947743259</v>
      </c>
      <c r="K7605">
        <v>0.15836316906316741</v>
      </c>
      <c r="L7605">
        <v>0.19980656014750889</v>
      </c>
      <c r="M7605">
        <v>0.20320652842960221</v>
      </c>
      <c r="N7605">
        <v>0.15233053578003919</v>
      </c>
      <c r="O7605">
        <v>0.1933918408286551</v>
      </c>
      <c r="P7605">
        <v>0.24870520060590989</v>
      </c>
      <c r="Q7605">
        <v>0.19022764191988881</v>
      </c>
      <c r="R7605">
        <v>0.21108814823822619</v>
      </c>
      <c r="S7605">
        <v>0.19668755317431841</v>
      </c>
      <c r="T7605">
        <v>0.1532430366704772</v>
      </c>
      <c r="U7605">
        <v>0.17613141903022261</v>
      </c>
      <c r="V7605">
        <v>0.17491551203066141</v>
      </c>
      <c r="W7605">
        <v>0.23888821488362491</v>
      </c>
      <c r="X7605">
        <v>0.24451897474603629</v>
      </c>
      <c r="Y7605">
        <v>0.1828525486706373</v>
      </c>
      <c r="Z7605">
        <v>0.18108523985179431</v>
      </c>
      <c r="AA7605">
        <v>0.21661540889714331</v>
      </c>
      <c r="AB7605">
        <v>0.16255171637743629</v>
      </c>
      <c r="AC7605">
        <v>0.17661948936104199</v>
      </c>
      <c r="AD7605">
        <v>0.23537139918156569</v>
      </c>
    </row>
    <row r="7606" spans="1:30" x14ac:dyDescent="0.25">
      <c r="A7606" s="1">
        <v>41208</v>
      </c>
      <c r="B7606">
        <v>0.18746020037882069</v>
      </c>
      <c r="C7606">
        <v>0.23992190928206439</v>
      </c>
      <c r="D7606">
        <v>0.25763096858273621</v>
      </c>
      <c r="E7606">
        <v>0.18101280873445719</v>
      </c>
      <c r="F7606">
        <v>0.2009643206957194</v>
      </c>
      <c r="G7606">
        <v>0.22168147374562699</v>
      </c>
      <c r="H7606">
        <v>0.18563178972783381</v>
      </c>
      <c r="I7606">
        <v>0.1677398737272098</v>
      </c>
      <c r="J7606">
        <v>0.17587508793473669</v>
      </c>
      <c r="K7606">
        <v>0.15721914593436409</v>
      </c>
      <c r="L7606">
        <v>0.1985144058708328</v>
      </c>
      <c r="M7606">
        <v>0.20366374767350101</v>
      </c>
      <c r="N7606">
        <v>0.15186139747726429</v>
      </c>
      <c r="O7606">
        <v>0.19320476673501269</v>
      </c>
      <c r="P7606">
        <v>0.25922633124690397</v>
      </c>
      <c r="Q7606">
        <v>0.18942224019099921</v>
      </c>
      <c r="R7606">
        <v>0.215834575936736</v>
      </c>
      <c r="S7606">
        <v>0.21130506130101559</v>
      </c>
      <c r="T7606">
        <v>0.15229122300961789</v>
      </c>
      <c r="U7606">
        <v>0.17747279844416039</v>
      </c>
      <c r="V7606">
        <v>0.17439359372644239</v>
      </c>
      <c r="W7606">
        <v>0.23936414897671179</v>
      </c>
      <c r="X7606">
        <v>0.24984013155162069</v>
      </c>
      <c r="Y7606">
        <v>0.1832590381412052</v>
      </c>
      <c r="Z7606">
        <v>0.18558909430039239</v>
      </c>
      <c r="AA7606">
        <v>0.21699712906242899</v>
      </c>
      <c r="AB7606">
        <v>0.16159583564537769</v>
      </c>
      <c r="AC7606">
        <v>0.1760624661228756</v>
      </c>
      <c r="AD7606">
        <v>0.25064887335098818</v>
      </c>
    </row>
    <row r="7607" spans="1:30" x14ac:dyDescent="0.25">
      <c r="A7607" s="1">
        <v>41209</v>
      </c>
      <c r="B7607">
        <v>0.186629698057935</v>
      </c>
      <c r="C7607">
        <v>0.23857116262887471</v>
      </c>
      <c r="D7607">
        <v>0.2594052474140906</v>
      </c>
      <c r="E7607">
        <v>0.18108497452538111</v>
      </c>
      <c r="F7607">
        <v>0.2011982481293689</v>
      </c>
      <c r="G7607">
        <v>0.22146415439930059</v>
      </c>
      <c r="H7607">
        <v>0.18591677820896479</v>
      </c>
      <c r="I7607">
        <v>0.16765297806684881</v>
      </c>
      <c r="J7607">
        <v>0.17549731552087969</v>
      </c>
      <c r="K7607">
        <v>0.15686551172786359</v>
      </c>
      <c r="L7607">
        <v>0.19750777107323461</v>
      </c>
      <c r="M7607">
        <v>0.2030677786938406</v>
      </c>
      <c r="N7607">
        <v>0.1515889958501038</v>
      </c>
      <c r="O7607">
        <v>0.19266634316579531</v>
      </c>
      <c r="P7607">
        <v>0.26260233427346341</v>
      </c>
      <c r="Q7607">
        <v>0.18889376153903281</v>
      </c>
      <c r="R7607">
        <v>0.21895478244698319</v>
      </c>
      <c r="S7607">
        <v>0.20990338491094571</v>
      </c>
      <c r="T7607">
        <v>0.15192046159918071</v>
      </c>
      <c r="U7607">
        <v>0.17753112537682131</v>
      </c>
      <c r="V7607">
        <v>0.17373854080373549</v>
      </c>
      <c r="W7607">
        <v>0.2412049923910595</v>
      </c>
      <c r="X7607">
        <v>0.2490456622578619</v>
      </c>
      <c r="Y7607">
        <v>0.18302138467915549</v>
      </c>
      <c r="Z7607">
        <v>0.18607318484216701</v>
      </c>
      <c r="AA7607">
        <v>0.2190819815597623</v>
      </c>
      <c r="AB7607">
        <v>0.16072038689265111</v>
      </c>
      <c r="AC7607">
        <v>0.17648893704103019</v>
      </c>
      <c r="AD7607">
        <v>0.2524692857262687</v>
      </c>
    </row>
    <row r="7608" spans="1:30" x14ac:dyDescent="0.25">
      <c r="A7608" s="1">
        <v>41210</v>
      </c>
      <c r="B7608">
        <v>0.1858214378745007</v>
      </c>
      <c r="C7608">
        <v>0.23712672652036881</v>
      </c>
      <c r="D7608">
        <v>0.26361523760114658</v>
      </c>
      <c r="E7608">
        <v>0.18132404009497119</v>
      </c>
      <c r="F7608">
        <v>0.2035393660146935</v>
      </c>
      <c r="G7608">
        <v>0.22301892611102289</v>
      </c>
      <c r="H7608">
        <v>0.18665366168237391</v>
      </c>
      <c r="I7608">
        <v>0.16751777128743409</v>
      </c>
      <c r="J7608">
        <v>0.1751843160682923</v>
      </c>
      <c r="K7608">
        <v>0.15625778368008439</v>
      </c>
      <c r="L7608">
        <v>0.19676733861860549</v>
      </c>
      <c r="M7608">
        <v>0.20251257672669401</v>
      </c>
      <c r="N7608">
        <v>0.15145182378841729</v>
      </c>
      <c r="O7608">
        <v>0.19219060533228791</v>
      </c>
      <c r="P7608">
        <v>0.27319043881964888</v>
      </c>
      <c r="Q7608">
        <v>0.18822643166317429</v>
      </c>
      <c r="R7608">
        <v>0.22320101285375479</v>
      </c>
      <c r="S7608">
        <v>0.21241927673701799</v>
      </c>
      <c r="T7608">
        <v>0.15139478152667751</v>
      </c>
      <c r="U7608">
        <v>0.17704390508654599</v>
      </c>
      <c r="V7608">
        <v>0.1728421220603005</v>
      </c>
      <c r="W7608">
        <v>0.2487801448076799</v>
      </c>
      <c r="X7608">
        <v>0.2488223113397528</v>
      </c>
      <c r="Y7608">
        <v>0.18326770444155871</v>
      </c>
      <c r="Z7608">
        <v>0.1870743838395352</v>
      </c>
      <c r="AA7608">
        <v>0.22397065620072501</v>
      </c>
      <c r="AB7608">
        <v>0.15988722544649561</v>
      </c>
      <c r="AC7608">
        <v>0.17660168952384139</v>
      </c>
      <c r="AD7608">
        <v>0.25635927738726122</v>
      </c>
    </row>
    <row r="7609" spans="1:30" x14ac:dyDescent="0.25">
      <c r="A7609" s="1">
        <v>41211</v>
      </c>
      <c r="B7609">
        <v>0.1849874206057153</v>
      </c>
      <c r="C7609">
        <v>0.23593183123760419</v>
      </c>
      <c r="D7609">
        <v>0.26354707396369292</v>
      </c>
      <c r="E7609">
        <v>0.1805393713343533</v>
      </c>
      <c r="F7609">
        <v>0.20665948521142691</v>
      </c>
      <c r="G7609">
        <v>0.2199228879685344</v>
      </c>
      <c r="H7609">
        <v>0.1877097972513119</v>
      </c>
      <c r="I7609">
        <v>0.16695208532020031</v>
      </c>
      <c r="J7609">
        <v>0.1746610951618596</v>
      </c>
      <c r="K7609">
        <v>0.15556581046768031</v>
      </c>
      <c r="L7609">
        <v>0.19593940117665401</v>
      </c>
      <c r="M7609">
        <v>0.2017341637048308</v>
      </c>
      <c r="N7609">
        <v>0.15075082207184959</v>
      </c>
      <c r="O7609">
        <v>0.1917785433744299</v>
      </c>
      <c r="P7609">
        <v>0.27290602272171571</v>
      </c>
      <c r="Q7609">
        <v>0.18763247935685001</v>
      </c>
      <c r="R7609">
        <v>0.2244928243401639</v>
      </c>
      <c r="S7609">
        <v>0.21315118195807251</v>
      </c>
      <c r="T7609">
        <v>0.15071041841121369</v>
      </c>
      <c r="U7609">
        <v>0.17680153543269189</v>
      </c>
      <c r="V7609">
        <v>0.17227179514510069</v>
      </c>
      <c r="W7609">
        <v>0.25430097861498657</v>
      </c>
      <c r="X7609">
        <v>0.24813055697913239</v>
      </c>
      <c r="Y7609">
        <v>0.18387332172153939</v>
      </c>
      <c r="Z7609">
        <v>0.18782274034084789</v>
      </c>
      <c r="AA7609">
        <v>0.2253344294426039</v>
      </c>
      <c r="AB7609">
        <v>0.15914085767524219</v>
      </c>
      <c r="AC7609">
        <v>0.17636701570478899</v>
      </c>
      <c r="AD7609">
        <v>0.25206021270782869</v>
      </c>
    </row>
    <row r="7610" spans="1:30" x14ac:dyDescent="0.25">
      <c r="A7610" s="1">
        <v>41212</v>
      </c>
      <c r="B7610">
        <v>0.18407081048877491</v>
      </c>
      <c r="C7610">
        <v>0.2348715981286236</v>
      </c>
      <c r="D7610">
        <v>0.26144057372715529</v>
      </c>
      <c r="E7610">
        <v>0.1797719123888088</v>
      </c>
      <c r="F7610">
        <v>0.2082750252341701</v>
      </c>
      <c r="G7610">
        <v>0.21699483022315361</v>
      </c>
      <c r="H7610">
        <v>0.18802978985807201</v>
      </c>
      <c r="I7610">
        <v>0.16632049953853231</v>
      </c>
      <c r="J7610">
        <v>0.17397825666348279</v>
      </c>
      <c r="K7610">
        <v>0.1549192965955106</v>
      </c>
      <c r="L7610">
        <v>0.19504937388686119</v>
      </c>
      <c r="M7610">
        <v>0.2012102642428992</v>
      </c>
      <c r="N7610">
        <v>0.14986179416312501</v>
      </c>
      <c r="O7610">
        <v>0.19116325964067299</v>
      </c>
      <c r="P7610">
        <v>0.26887857464036419</v>
      </c>
      <c r="Q7610">
        <v>0.18675221290949051</v>
      </c>
      <c r="R7610">
        <v>0.22424502283439629</v>
      </c>
      <c r="S7610">
        <v>0.21239437806522021</v>
      </c>
      <c r="T7610">
        <v>0.15009159840420849</v>
      </c>
      <c r="U7610">
        <v>0.17632841663966689</v>
      </c>
      <c r="V7610">
        <v>0.1715395877136226</v>
      </c>
      <c r="W7610">
        <v>0.25524405369423842</v>
      </c>
      <c r="X7610">
        <v>0.24742827140376339</v>
      </c>
      <c r="Y7610">
        <v>0.1837443004408672</v>
      </c>
      <c r="Z7610">
        <v>0.18739229779469749</v>
      </c>
      <c r="AA7610">
        <v>0.22520369814278959</v>
      </c>
      <c r="AB7610">
        <v>0.1584614094659709</v>
      </c>
      <c r="AC7610">
        <v>0.17596742099733201</v>
      </c>
      <c r="AD7610">
        <v>0.24566846274068069</v>
      </c>
    </row>
    <row r="7611" spans="1:30" x14ac:dyDescent="0.25">
      <c r="A7611" s="1">
        <v>41213</v>
      </c>
      <c r="B7611">
        <v>0.18335714644169659</v>
      </c>
      <c r="C7611">
        <v>0.23370438255360709</v>
      </c>
      <c r="D7611">
        <v>0.25779038650225322</v>
      </c>
      <c r="E7611">
        <v>0.17881999692480821</v>
      </c>
      <c r="F7611">
        <v>0.20812071101310509</v>
      </c>
      <c r="G7611">
        <v>0.21430354892682041</v>
      </c>
      <c r="H7611">
        <v>0.18805131940155101</v>
      </c>
      <c r="I7611">
        <v>0.1657164596567913</v>
      </c>
      <c r="J7611">
        <v>0.17342096607060811</v>
      </c>
      <c r="K7611">
        <v>0.15389295717218571</v>
      </c>
      <c r="L7611">
        <v>0.1943489260018974</v>
      </c>
      <c r="M7611">
        <v>0.20060889116508371</v>
      </c>
      <c r="N7611">
        <v>0.14934454907585859</v>
      </c>
      <c r="O7611">
        <v>0.19057955063293691</v>
      </c>
      <c r="P7611">
        <v>0.262892716335757</v>
      </c>
      <c r="Q7611">
        <v>0.18601772630273261</v>
      </c>
      <c r="R7611">
        <v>0.22375991321317859</v>
      </c>
      <c r="S7611">
        <v>0.21135749874863749</v>
      </c>
      <c r="T7611">
        <v>0.1493860013192343</v>
      </c>
      <c r="U7611">
        <v>0.17589540720668009</v>
      </c>
      <c r="V7611">
        <v>0.17095323365683951</v>
      </c>
      <c r="W7611">
        <v>0.25457726688696097</v>
      </c>
      <c r="X7611">
        <v>0.24677669428582161</v>
      </c>
      <c r="Y7611">
        <v>0.183017357772252</v>
      </c>
      <c r="Z7611">
        <v>0.18680501482014261</v>
      </c>
      <c r="AA7611">
        <v>0.2251338638997947</v>
      </c>
      <c r="AB7611">
        <v>0.15781173932074971</v>
      </c>
      <c r="AC7611">
        <v>0.1755999050394989</v>
      </c>
      <c r="AD7611">
        <v>0.24045768622458941</v>
      </c>
    </row>
    <row r="7612" spans="1:30" x14ac:dyDescent="0.25">
      <c r="A7612" s="1">
        <v>41214</v>
      </c>
      <c r="B7612">
        <v>0.18252098239461831</v>
      </c>
      <c r="C7612">
        <v>0.23295001506533539</v>
      </c>
      <c r="D7612">
        <v>0.25429247200462402</v>
      </c>
      <c r="E7612">
        <v>0.17788112805959291</v>
      </c>
      <c r="F7612">
        <v>0.2083682507162663</v>
      </c>
      <c r="G7612">
        <v>0.21212060096382071</v>
      </c>
      <c r="H7612">
        <v>0.1878149627649274</v>
      </c>
      <c r="I7612">
        <v>0.16508487011707809</v>
      </c>
      <c r="J7612">
        <v>0.1728268777249243</v>
      </c>
      <c r="K7612">
        <v>0.15350179300177269</v>
      </c>
      <c r="L7612">
        <v>0.19352253472070721</v>
      </c>
      <c r="M7612">
        <v>0.1999437680872683</v>
      </c>
      <c r="N7612">
        <v>0.14884492693941179</v>
      </c>
      <c r="O7612">
        <v>0.18995203210139111</v>
      </c>
      <c r="P7612">
        <v>0.25862769136448321</v>
      </c>
      <c r="Q7612">
        <v>0.18517939354212859</v>
      </c>
      <c r="R7612">
        <v>0.2221220016558513</v>
      </c>
      <c r="S7612">
        <v>0.21044561943205481</v>
      </c>
      <c r="T7612">
        <v>0.1488559860621225</v>
      </c>
      <c r="U7612">
        <v>0.1753873977736933</v>
      </c>
      <c r="V7612">
        <v>0.17033733414551089</v>
      </c>
      <c r="W7612">
        <v>0.25410994718483532</v>
      </c>
      <c r="X7612">
        <v>0.24614545615093061</v>
      </c>
      <c r="Y7612">
        <v>0.1825378578819723</v>
      </c>
      <c r="Z7612">
        <v>0.1862747630955878</v>
      </c>
      <c r="AA7612">
        <v>0.22497792185075491</v>
      </c>
      <c r="AB7612">
        <v>0.1571208191755285</v>
      </c>
      <c r="AC7612">
        <v>0.17514449329554091</v>
      </c>
      <c r="AD7612">
        <v>0.23728753470849809</v>
      </c>
    </row>
    <row r="7613" spans="1:30" x14ac:dyDescent="0.25">
      <c r="A7613" s="1">
        <v>41215</v>
      </c>
      <c r="B7613">
        <v>0.181370481456814</v>
      </c>
      <c r="C7613">
        <v>0.23210634815205711</v>
      </c>
      <c r="D7613">
        <v>0.25053299855403632</v>
      </c>
      <c r="E7613">
        <v>0.17697893913821861</v>
      </c>
      <c r="F7613">
        <v>0.2083117145493239</v>
      </c>
      <c r="G7613">
        <v>0.21181337822264951</v>
      </c>
      <c r="H7613">
        <v>0.18743028270316339</v>
      </c>
      <c r="I7613">
        <v>0.1643239653762624</v>
      </c>
      <c r="J7613">
        <v>0.1719097934876847</v>
      </c>
      <c r="K7613">
        <v>0.1525934182773413</v>
      </c>
      <c r="L7613">
        <v>0.19263021174978451</v>
      </c>
      <c r="M7613">
        <v>0.1991016942881218</v>
      </c>
      <c r="N7613">
        <v>0.14786276626436939</v>
      </c>
      <c r="O7613">
        <v>0.1890635277008455</v>
      </c>
      <c r="P7613">
        <v>0.25428300322052122</v>
      </c>
      <c r="Q7613">
        <v>0.18436755628286811</v>
      </c>
      <c r="R7613">
        <v>0.21976717168762061</v>
      </c>
      <c r="S7613">
        <v>0.21036653240062531</v>
      </c>
      <c r="T7613">
        <v>0.14779336382861771</v>
      </c>
      <c r="U7613">
        <v>0.17490622090011479</v>
      </c>
      <c r="V7613">
        <v>0.16982444865399679</v>
      </c>
      <c r="W7613">
        <v>0.25282278730402741</v>
      </c>
      <c r="X7613">
        <v>0.24534594303912491</v>
      </c>
      <c r="Y7613">
        <v>0.18203996785865539</v>
      </c>
      <c r="Z7613">
        <v>0.185103851508261</v>
      </c>
      <c r="AA7613">
        <v>0.22453846122240489</v>
      </c>
      <c r="AB7613">
        <v>0.156393735859089</v>
      </c>
      <c r="AC7613">
        <v>0.17458313937681891</v>
      </c>
      <c r="AD7613">
        <v>0.23237263927495361</v>
      </c>
    </row>
    <row r="7614" spans="1:30" x14ac:dyDescent="0.25">
      <c r="A7614" s="1">
        <v>41216</v>
      </c>
      <c r="B7614">
        <v>0.18058544251194031</v>
      </c>
      <c r="C7614">
        <v>0.23100082557119711</v>
      </c>
      <c r="D7614">
        <v>0.2464742562233041</v>
      </c>
      <c r="E7614">
        <v>0.1764241531554879</v>
      </c>
      <c r="F7614">
        <v>0.20785294567014831</v>
      </c>
      <c r="G7614">
        <v>0.21006089747919809</v>
      </c>
      <c r="H7614">
        <v>0.1870572445436478</v>
      </c>
      <c r="I7614">
        <v>0.1636844106424912</v>
      </c>
      <c r="J7614">
        <v>0.17142232819622319</v>
      </c>
      <c r="K7614">
        <v>0.1521553110117245</v>
      </c>
      <c r="L7614">
        <v>0.19202889458868799</v>
      </c>
      <c r="M7614">
        <v>0.1983420837523833</v>
      </c>
      <c r="N7614">
        <v>0.1474100795837478</v>
      </c>
      <c r="O7614">
        <v>0.18829807278222871</v>
      </c>
      <c r="P7614">
        <v>0.25059854044399499</v>
      </c>
      <c r="Q7614">
        <v>0.18382181675242881</v>
      </c>
      <c r="R7614">
        <v>0.2163618661406731</v>
      </c>
      <c r="S7614">
        <v>0.21022128395387671</v>
      </c>
      <c r="T7614">
        <v>0.14713155775983</v>
      </c>
      <c r="U7614">
        <v>0.17459439886524611</v>
      </c>
      <c r="V7614">
        <v>0.16943429043520991</v>
      </c>
      <c r="W7614">
        <v>0.25205343223292132</v>
      </c>
      <c r="X7614">
        <v>0.24459539776084421</v>
      </c>
      <c r="Y7614">
        <v>0.1815151092978978</v>
      </c>
      <c r="Z7614">
        <v>0.1842694835553621</v>
      </c>
      <c r="AA7614">
        <v>0.22434500059405491</v>
      </c>
      <c r="AB7614">
        <v>0.15586071072987689</v>
      </c>
      <c r="AC7614">
        <v>0.1742735398578821</v>
      </c>
      <c r="AD7614">
        <v>0.22865704955665231</v>
      </c>
    </row>
    <row r="7615" spans="1:30" x14ac:dyDescent="0.25">
      <c r="A7615" s="1">
        <v>41217</v>
      </c>
      <c r="B7615">
        <v>0.17987691362973229</v>
      </c>
      <c r="C7615">
        <v>0.2304052858798632</v>
      </c>
      <c r="D7615">
        <v>0.24339760449062131</v>
      </c>
      <c r="E7615">
        <v>0.17598189455856891</v>
      </c>
      <c r="F7615">
        <v>0.2079680786073787</v>
      </c>
      <c r="G7615">
        <v>0.2085667500690801</v>
      </c>
      <c r="H7615">
        <v>0.18697728748761711</v>
      </c>
      <c r="I7615">
        <v>0.16319640410818501</v>
      </c>
      <c r="J7615">
        <v>0.17099467794363471</v>
      </c>
      <c r="K7615">
        <v>0.15176405335654969</v>
      </c>
      <c r="L7615">
        <v>0.19130487506059191</v>
      </c>
      <c r="M7615">
        <v>0.19776853009627901</v>
      </c>
      <c r="N7615">
        <v>0.1468950359394183</v>
      </c>
      <c r="O7615">
        <v>0.18773928011647389</v>
      </c>
      <c r="P7615">
        <v>0.2481699622974386</v>
      </c>
      <c r="Q7615">
        <v>0.1833785465954256</v>
      </c>
      <c r="R7615">
        <v>0.214254492572585</v>
      </c>
      <c r="S7615">
        <v>0.2106826902072241</v>
      </c>
      <c r="T7615">
        <v>0.14675447498865779</v>
      </c>
      <c r="U7615">
        <v>0.17421471546526651</v>
      </c>
      <c r="V7615">
        <v>0.16910748571495199</v>
      </c>
      <c r="W7615">
        <v>0.25212779098519122</v>
      </c>
      <c r="X7615">
        <v>0.24408472897586639</v>
      </c>
      <c r="Y7615">
        <v>0.18093965006067431</v>
      </c>
      <c r="Z7615">
        <v>0.18297291211279459</v>
      </c>
      <c r="AA7615">
        <v>0.2250695879218983</v>
      </c>
      <c r="AB7615">
        <v>0.15527887172297339</v>
      </c>
      <c r="AC7615">
        <v>0.17416770783208371</v>
      </c>
      <c r="AD7615">
        <v>0.22464653881875549</v>
      </c>
    </row>
    <row r="7616" spans="1:30" x14ac:dyDescent="0.25">
      <c r="A7616" s="1">
        <v>41218</v>
      </c>
      <c r="B7616">
        <v>0.1792241154884793</v>
      </c>
      <c r="C7616">
        <v>0.2291921295800215</v>
      </c>
      <c r="D7616">
        <v>0.24176876657905649</v>
      </c>
      <c r="E7616">
        <v>0.1754434817298309</v>
      </c>
      <c r="F7616">
        <v>0.20807690969926859</v>
      </c>
      <c r="G7616">
        <v>0.20624978261696969</v>
      </c>
      <c r="H7616">
        <v>0.18671238262422871</v>
      </c>
      <c r="I7616">
        <v>0.16265984862569419</v>
      </c>
      <c r="J7616">
        <v>0.17068756763938889</v>
      </c>
      <c r="K7616">
        <v>0.1512932888391634</v>
      </c>
      <c r="L7616">
        <v>0.19085553783468959</v>
      </c>
      <c r="M7616">
        <v>0.19734019297294639</v>
      </c>
      <c r="N7616">
        <v>0.14682151722022599</v>
      </c>
      <c r="O7616">
        <v>0.18724634672986831</v>
      </c>
      <c r="P7616">
        <v>0.24523526369492821</v>
      </c>
      <c r="Q7616">
        <v>0.18296490292207709</v>
      </c>
      <c r="R7616">
        <v>0.21251011790645929</v>
      </c>
      <c r="S7616">
        <v>0.21103609114994459</v>
      </c>
      <c r="T7616">
        <v>0.14636370938416421</v>
      </c>
      <c r="U7616">
        <v>0.17423918582086381</v>
      </c>
      <c r="V7616">
        <v>0.168750983739997</v>
      </c>
      <c r="W7616">
        <v>0.25186391095945909</v>
      </c>
      <c r="X7616">
        <v>0.24358442699675659</v>
      </c>
      <c r="Y7616">
        <v>0.1803406612623914</v>
      </c>
      <c r="Z7616">
        <v>0.18361741612418259</v>
      </c>
      <c r="AA7616">
        <v>0.22547003857105441</v>
      </c>
      <c r="AB7616">
        <v>0.15489001484623191</v>
      </c>
      <c r="AC7616">
        <v>0.17416316545551791</v>
      </c>
      <c r="AD7616">
        <v>0.22213093329439479</v>
      </c>
    </row>
    <row r="7617" spans="1:30" x14ac:dyDescent="0.25">
      <c r="A7617" s="1">
        <v>41219</v>
      </c>
      <c r="B7617">
        <v>0.1786375536722575</v>
      </c>
      <c r="C7617">
        <v>0.22881989542853981</v>
      </c>
      <c r="D7617">
        <v>0.2397032242441689</v>
      </c>
      <c r="E7617">
        <v>0.17413145270887431</v>
      </c>
      <c r="F7617">
        <v>0.20780716294184121</v>
      </c>
      <c r="G7617">
        <v>0.20420781516485931</v>
      </c>
      <c r="H7617">
        <v>0.18646928306871011</v>
      </c>
      <c r="I7617">
        <v>0.16217784052793471</v>
      </c>
      <c r="J7617">
        <v>0.17029112043996661</v>
      </c>
      <c r="K7617">
        <v>0.15073829183222701</v>
      </c>
      <c r="L7617">
        <v>0.19025018699433091</v>
      </c>
      <c r="M7617">
        <v>0.1968625306552271</v>
      </c>
      <c r="N7617">
        <v>0.14656566651226041</v>
      </c>
      <c r="O7617">
        <v>0.18689067453565739</v>
      </c>
      <c r="P7617">
        <v>0.2428255989999982</v>
      </c>
      <c r="Q7617">
        <v>0.18251710435759569</v>
      </c>
      <c r="R7617">
        <v>0.21107630890236281</v>
      </c>
      <c r="S7617">
        <v>0.2097091517437745</v>
      </c>
      <c r="T7617">
        <v>0.1458816314915182</v>
      </c>
      <c r="U7617">
        <v>0.17365552181809579</v>
      </c>
      <c r="V7617">
        <v>0.16835276382258721</v>
      </c>
      <c r="W7617">
        <v>0.25195249244255541</v>
      </c>
      <c r="X7617">
        <v>0.24317955277486669</v>
      </c>
      <c r="Y7617">
        <v>0.17974154762879621</v>
      </c>
      <c r="Z7617">
        <v>0.1825312682160245</v>
      </c>
      <c r="AA7617">
        <v>0.22575448077586949</v>
      </c>
      <c r="AB7617">
        <v>0.15425422087157201</v>
      </c>
      <c r="AC7617">
        <v>0.17389085550600841</v>
      </c>
      <c r="AD7617">
        <v>0.219719299292436</v>
      </c>
    </row>
    <row r="7618" spans="1:30" x14ac:dyDescent="0.25">
      <c r="A7618" s="1">
        <v>41220</v>
      </c>
      <c r="B7618">
        <v>0.17819071849251369</v>
      </c>
      <c r="C7618">
        <v>0.22842260197610631</v>
      </c>
      <c r="D7618">
        <v>0.23843644046459031</v>
      </c>
      <c r="E7618">
        <v>0.17341393569491459</v>
      </c>
      <c r="F7618">
        <v>0.20760871690905891</v>
      </c>
      <c r="G7618">
        <v>0.20194512898058831</v>
      </c>
      <c r="H7618">
        <v>0.18626963802265151</v>
      </c>
      <c r="I7618">
        <v>0.16160362461325151</v>
      </c>
      <c r="J7618">
        <v>0.16986206909807169</v>
      </c>
      <c r="K7618">
        <v>0.15031938814859949</v>
      </c>
      <c r="L7618">
        <v>0.1899612168911787</v>
      </c>
      <c r="M7618">
        <v>0.1966550559536456</v>
      </c>
      <c r="N7618">
        <v>0.14608072804244879</v>
      </c>
      <c r="O7618">
        <v>0.18648174866508521</v>
      </c>
      <c r="P7618">
        <v>0.24107320051786801</v>
      </c>
      <c r="Q7618">
        <v>0.1821330845842758</v>
      </c>
      <c r="R7618">
        <v>0.20980937329707611</v>
      </c>
      <c r="S7618">
        <v>0.20897154821367339</v>
      </c>
      <c r="T7618">
        <v>0.14532510379321789</v>
      </c>
      <c r="U7618">
        <v>0.1732443241166764</v>
      </c>
      <c r="V7618">
        <v>0.1681662980744548</v>
      </c>
      <c r="W7618">
        <v>0.25172367964279108</v>
      </c>
      <c r="X7618">
        <v>0.2428494772618052</v>
      </c>
      <c r="Y7618">
        <v>0.17923029322314199</v>
      </c>
      <c r="Z7618">
        <v>0.18249850937168849</v>
      </c>
      <c r="AA7618">
        <v>0.22567335406086361</v>
      </c>
      <c r="AB7618">
        <v>0.15378638168616551</v>
      </c>
      <c r="AC7618">
        <v>0.1735384905466574</v>
      </c>
      <c r="AD7618">
        <v>0.21777706544230649</v>
      </c>
    </row>
    <row r="7619" spans="1:30" x14ac:dyDescent="0.25">
      <c r="A7619" s="1">
        <v>41221</v>
      </c>
      <c r="B7619">
        <v>0.1776674643059305</v>
      </c>
      <c r="C7619">
        <v>0.22805056218632139</v>
      </c>
      <c r="D7619">
        <v>0.2372230657759207</v>
      </c>
      <c r="E7619">
        <v>0.1726204801413154</v>
      </c>
      <c r="F7619">
        <v>0.20764547990628199</v>
      </c>
      <c r="G7619">
        <v>0.19961577612965059</v>
      </c>
      <c r="H7619">
        <v>0.1860855714487</v>
      </c>
      <c r="I7619">
        <v>0.16124833667810129</v>
      </c>
      <c r="J7619">
        <v>0.16956868216906601</v>
      </c>
      <c r="K7619">
        <v>0.15018133048659041</v>
      </c>
      <c r="L7619">
        <v>0.18973931402949351</v>
      </c>
      <c r="M7619">
        <v>0.19641508125206419</v>
      </c>
      <c r="N7619">
        <v>0.14591619780618051</v>
      </c>
      <c r="O7619">
        <v>0.18606329898498919</v>
      </c>
      <c r="P7619">
        <v>0.2393812187024045</v>
      </c>
      <c r="Q7619">
        <v>0.18149172486963799</v>
      </c>
      <c r="R7619">
        <v>0.20871243769178921</v>
      </c>
      <c r="S7619">
        <v>0.20815894468357229</v>
      </c>
      <c r="T7619">
        <v>0.14505486412109589</v>
      </c>
      <c r="U7619">
        <v>0.17274361028622459</v>
      </c>
      <c r="V7619">
        <v>0.1679156664592637</v>
      </c>
      <c r="W7619">
        <v>0.25143002309302692</v>
      </c>
      <c r="X7619">
        <v>0.24246742588857181</v>
      </c>
      <c r="Y7619">
        <v>0.17883661577767629</v>
      </c>
      <c r="Z7619">
        <v>0.1823829380273525</v>
      </c>
      <c r="AA7619">
        <v>0.22547822734585779</v>
      </c>
      <c r="AB7619">
        <v>0.153477620133666</v>
      </c>
      <c r="AC7619">
        <v>0.17338098336212709</v>
      </c>
      <c r="AD7619">
        <v>0.21590358159217701</v>
      </c>
    </row>
    <row r="7620" spans="1:30" x14ac:dyDescent="0.25">
      <c r="A7620" s="1">
        <v>41222</v>
      </c>
      <c r="B7620">
        <v>0.17588271569622241</v>
      </c>
      <c r="C7620">
        <v>0.22901671206241681</v>
      </c>
      <c r="D7620">
        <v>0.2340444858656052</v>
      </c>
      <c r="E7620">
        <v>0.17107135413486491</v>
      </c>
      <c r="F7620">
        <v>0.20636963057234581</v>
      </c>
      <c r="G7620">
        <v>0.20248613120810141</v>
      </c>
      <c r="H7620">
        <v>0.18595692785880341</v>
      </c>
      <c r="I7620">
        <v>0.160189574258638</v>
      </c>
      <c r="J7620">
        <v>0.1688509461749467</v>
      </c>
      <c r="K7620">
        <v>0.14969734610319471</v>
      </c>
      <c r="L7620">
        <v>0.19081374708562701</v>
      </c>
      <c r="M7620">
        <v>0.19362610451787629</v>
      </c>
      <c r="N7620">
        <v>0.1460858710746249</v>
      </c>
      <c r="O7620">
        <v>0.18236204560773711</v>
      </c>
      <c r="P7620">
        <v>0.23374978177879371</v>
      </c>
      <c r="Q7620">
        <v>0.18062102044406361</v>
      </c>
      <c r="R7620">
        <v>0.20380604709705349</v>
      </c>
      <c r="S7620">
        <v>0.20468366168296129</v>
      </c>
      <c r="T7620">
        <v>0.14489684807909359</v>
      </c>
      <c r="U7620">
        <v>0.1706744214381789</v>
      </c>
      <c r="V7620">
        <v>0.16695929968259571</v>
      </c>
      <c r="W7620">
        <v>0.24676656388762741</v>
      </c>
      <c r="X7620">
        <v>0.24146032743609919</v>
      </c>
      <c r="Y7620">
        <v>0.17746963828347809</v>
      </c>
      <c r="Z7620">
        <v>0.17895743102010739</v>
      </c>
      <c r="AA7620">
        <v>0.2231734595876875</v>
      </c>
      <c r="AB7620">
        <v>0.15628507836663599</v>
      </c>
      <c r="AC7620">
        <v>0.17292959728660429</v>
      </c>
      <c r="AD7620">
        <v>0.21393609714722989</v>
      </c>
    </row>
    <row r="7621" spans="1:30" x14ac:dyDescent="0.25">
      <c r="A7621" s="1">
        <v>41223</v>
      </c>
      <c r="B7621">
        <v>0.18873448848966981</v>
      </c>
      <c r="C7621">
        <v>0.24403247307741971</v>
      </c>
      <c r="D7621">
        <v>0.26300905626641602</v>
      </c>
      <c r="E7621">
        <v>0.18874701777194991</v>
      </c>
      <c r="F7621">
        <v>0.23459371099965609</v>
      </c>
      <c r="G7621">
        <v>0.25375648628655229</v>
      </c>
      <c r="H7621">
        <v>0.19898526449808659</v>
      </c>
      <c r="I7621">
        <v>0.1660248907865432</v>
      </c>
      <c r="J7621">
        <v>0.17278772894578229</v>
      </c>
      <c r="K7621">
        <v>0.15579280384141911</v>
      </c>
      <c r="L7621">
        <v>0.21109971405204861</v>
      </c>
      <c r="M7621">
        <v>0.21879749595619971</v>
      </c>
      <c r="N7621">
        <v>0.14815598558781781</v>
      </c>
      <c r="O7621">
        <v>0.2073522208019134</v>
      </c>
      <c r="P7621">
        <v>0.27414334485518288</v>
      </c>
      <c r="Q7621">
        <v>0.19138859414924581</v>
      </c>
      <c r="R7621">
        <v>0.22206090650231791</v>
      </c>
      <c r="S7621">
        <v>0.25522802153949331</v>
      </c>
      <c r="T7621">
        <v>0.14861118325771661</v>
      </c>
      <c r="U7621">
        <v>0.2073447487191655</v>
      </c>
      <c r="V7621">
        <v>0.17607901096451811</v>
      </c>
      <c r="W7621">
        <v>0.28006065745717912</v>
      </c>
      <c r="X7621">
        <v>0.25418509654432092</v>
      </c>
      <c r="Y7621">
        <v>0.1868239076327827</v>
      </c>
      <c r="Z7621">
        <v>0.22741395526286229</v>
      </c>
      <c r="AA7621">
        <v>0.2695933179532472</v>
      </c>
      <c r="AB7621">
        <v>0.17110826503507001</v>
      </c>
      <c r="AC7621">
        <v>0.17419039633237221</v>
      </c>
      <c r="AD7621">
        <v>0.24001085932012159</v>
      </c>
    </row>
    <row r="7622" spans="1:30" x14ac:dyDescent="0.25">
      <c r="A7622" s="1">
        <v>41224</v>
      </c>
      <c r="B7622">
        <v>0.19196444833281151</v>
      </c>
      <c r="C7622">
        <v>0.2456274777753801</v>
      </c>
      <c r="D7622">
        <v>0.25820967911057868</v>
      </c>
      <c r="E7622">
        <v>0.18642655194499391</v>
      </c>
      <c r="F7622">
        <v>0.23361695298051949</v>
      </c>
      <c r="G7622">
        <v>0.25328517469833639</v>
      </c>
      <c r="H7622">
        <v>0.19834072737713379</v>
      </c>
      <c r="I7622">
        <v>0.16678982727023181</v>
      </c>
      <c r="J7622">
        <v>0.17376091109804659</v>
      </c>
      <c r="K7622">
        <v>0.1588218579755058</v>
      </c>
      <c r="L7622">
        <v>0.21106396958694831</v>
      </c>
      <c r="M7622">
        <v>0.2204727220044643</v>
      </c>
      <c r="N7622">
        <v>0.14807914841695161</v>
      </c>
      <c r="O7622">
        <v>0.21481375538651101</v>
      </c>
      <c r="P7622">
        <v>0.26773349594472279</v>
      </c>
      <c r="Q7622">
        <v>0.19058179958068261</v>
      </c>
      <c r="R7622">
        <v>0.21942929368565431</v>
      </c>
      <c r="S7622">
        <v>0.25535411731619351</v>
      </c>
      <c r="T7622">
        <v>0.15155249140830529</v>
      </c>
      <c r="U7622">
        <v>0.20647159304086449</v>
      </c>
      <c r="V7622">
        <v>0.17576739226867891</v>
      </c>
      <c r="W7622">
        <v>0.27534247303748499</v>
      </c>
      <c r="X7622">
        <v>0.2552600000661398</v>
      </c>
      <c r="Y7622">
        <v>0.18884323271535439</v>
      </c>
      <c r="Z7622">
        <v>0.22872805513978811</v>
      </c>
      <c r="AA7622">
        <v>0.26530843603599968</v>
      </c>
      <c r="AB7622">
        <v>0.16936120652879111</v>
      </c>
      <c r="AC7622">
        <v>0.17901574580159571</v>
      </c>
      <c r="AD7622">
        <v>0.23939702519687189</v>
      </c>
    </row>
    <row r="7623" spans="1:30" x14ac:dyDescent="0.25">
      <c r="A7623" s="1">
        <v>41225</v>
      </c>
      <c r="B7623">
        <v>0.19258073602230649</v>
      </c>
      <c r="C7623">
        <v>0.24517949682057899</v>
      </c>
      <c r="D7623">
        <v>0.25634143440594181</v>
      </c>
      <c r="E7623">
        <v>0.18618279297380971</v>
      </c>
      <c r="F7623">
        <v>0.23334054021096109</v>
      </c>
      <c r="G7623">
        <v>0.25144719644345392</v>
      </c>
      <c r="H7623">
        <v>0.19825602844322601</v>
      </c>
      <c r="I7623">
        <v>0.16736660585918359</v>
      </c>
      <c r="J7623">
        <v>0.1738859045827317</v>
      </c>
      <c r="K7623">
        <v>0.1586741683711492</v>
      </c>
      <c r="L7623">
        <v>0.2108684707723984</v>
      </c>
      <c r="M7623">
        <v>0.22035913491635431</v>
      </c>
      <c r="N7623">
        <v>0.1488711885678452</v>
      </c>
      <c r="O7623">
        <v>0.21470780261055769</v>
      </c>
      <c r="P7623">
        <v>0.26473823036759592</v>
      </c>
      <c r="Q7623">
        <v>0.19057385728029899</v>
      </c>
      <c r="R7623">
        <v>0.21802402948802199</v>
      </c>
      <c r="S7623">
        <v>0.25374628452146492</v>
      </c>
      <c r="T7623">
        <v>0.15127586667533369</v>
      </c>
      <c r="U7623">
        <v>0.20567414450321311</v>
      </c>
      <c r="V7623">
        <v>0.1755748256352872</v>
      </c>
      <c r="W7623">
        <v>0.27348457487289612</v>
      </c>
      <c r="X7623">
        <v>0.25624248215450091</v>
      </c>
      <c r="Y7623">
        <v>0.188282031948596</v>
      </c>
      <c r="Z7623">
        <v>0.2278178129129094</v>
      </c>
      <c r="AA7623">
        <v>0.26326725498493259</v>
      </c>
      <c r="AB7623">
        <v>0.16913833792682409</v>
      </c>
      <c r="AC7623">
        <v>0.17836503182898389</v>
      </c>
      <c r="AD7623">
        <v>0.23757913290537591</v>
      </c>
    </row>
    <row r="7624" spans="1:30" x14ac:dyDescent="0.25">
      <c r="A7624" s="1">
        <v>41226</v>
      </c>
      <c r="B7624">
        <v>0.19471027719019141</v>
      </c>
      <c r="C7624">
        <v>0.24545018366595961</v>
      </c>
      <c r="D7624">
        <v>0.2562390987922139</v>
      </c>
      <c r="E7624">
        <v>0.18730642530697331</v>
      </c>
      <c r="F7624">
        <v>0.23360848912216511</v>
      </c>
      <c r="G7624">
        <v>0.25381755152190472</v>
      </c>
      <c r="H7624">
        <v>0.1991984846817319</v>
      </c>
      <c r="I7624">
        <v>0.16883877918497739</v>
      </c>
      <c r="J7624">
        <v>0.17489520876124121</v>
      </c>
      <c r="K7624">
        <v>0.15939562051531239</v>
      </c>
      <c r="L7624">
        <v>0.2110734199789949</v>
      </c>
      <c r="M7624">
        <v>0.2236105478282443</v>
      </c>
      <c r="N7624">
        <v>0.1496827093089686</v>
      </c>
      <c r="O7624">
        <v>0.21555304031079511</v>
      </c>
      <c r="P7624">
        <v>0.2644867147904692</v>
      </c>
      <c r="Q7624">
        <v>0.1931255303645309</v>
      </c>
      <c r="R7624">
        <v>0.21714820875673899</v>
      </c>
      <c r="S7624">
        <v>0.25593488029816502</v>
      </c>
      <c r="T7624">
        <v>0.15244678380177221</v>
      </c>
      <c r="U7624">
        <v>0.21045411532040051</v>
      </c>
      <c r="V7624">
        <v>0.17874134991098639</v>
      </c>
      <c r="W7624">
        <v>0.2733312903839033</v>
      </c>
      <c r="X7624">
        <v>0.25738943381020402</v>
      </c>
      <c r="Y7624">
        <v>0.1882742960316397</v>
      </c>
      <c r="Z7624">
        <v>0.23020444568603071</v>
      </c>
      <c r="AA7624">
        <v>0.26382607393386542</v>
      </c>
      <c r="AB7624">
        <v>0.16871603389956849</v>
      </c>
      <c r="AC7624">
        <v>0.17951517674868481</v>
      </c>
      <c r="AD7624">
        <v>0.23731436561387989</v>
      </c>
    </row>
    <row r="7625" spans="1:30" x14ac:dyDescent="0.25">
      <c r="A7625" s="1">
        <v>41227</v>
      </c>
      <c r="B7625">
        <v>0.19555499701883719</v>
      </c>
      <c r="C7625">
        <v>0.24566811816063591</v>
      </c>
      <c r="D7625">
        <v>0.25847160184296669</v>
      </c>
      <c r="E7625">
        <v>0.18944243249361201</v>
      </c>
      <c r="F7625">
        <v>0.23418584725573441</v>
      </c>
      <c r="G7625">
        <v>0.26065457326702218</v>
      </c>
      <c r="H7625">
        <v>0.20062620744161219</v>
      </c>
      <c r="I7625">
        <v>0.16910027959835189</v>
      </c>
      <c r="J7625">
        <v>0.1754792731902847</v>
      </c>
      <c r="K7625">
        <v>0.15966553280877011</v>
      </c>
      <c r="L7625">
        <v>0.21129779647993821</v>
      </c>
      <c r="M7625">
        <v>0.22611654407346771</v>
      </c>
      <c r="N7625">
        <v>0.15000409185951771</v>
      </c>
      <c r="O7625">
        <v>0.21596659318028191</v>
      </c>
      <c r="P7625">
        <v>0.26890490550453089</v>
      </c>
      <c r="Q7625">
        <v>0.1942983572949166</v>
      </c>
      <c r="R7625">
        <v>0.22060452692279589</v>
      </c>
      <c r="S7625">
        <v>0.25899287012878303</v>
      </c>
      <c r="T7625">
        <v>0.15342282696540041</v>
      </c>
      <c r="U7625">
        <v>0.2152381383859702</v>
      </c>
      <c r="V7625">
        <v>0.18049169602003659</v>
      </c>
      <c r="W7625">
        <v>0.27630842513915538</v>
      </c>
      <c r="X7625">
        <v>0.25864484296105372</v>
      </c>
      <c r="Y7625">
        <v>0.18834759342247959</v>
      </c>
      <c r="Z7625">
        <v>0.23725201595915199</v>
      </c>
      <c r="AA7625">
        <v>0.26812635928498207</v>
      </c>
      <c r="AB7625">
        <v>0.1685459367079751</v>
      </c>
      <c r="AC7625">
        <v>0.17972188542191339</v>
      </c>
      <c r="AD7625">
        <v>0.24257532530351869</v>
      </c>
    </row>
    <row r="7626" spans="1:30" x14ac:dyDescent="0.25">
      <c r="A7626" s="1">
        <v>41228</v>
      </c>
      <c r="B7626">
        <v>0.1956138912160319</v>
      </c>
      <c r="C7626">
        <v>0.24611661098507581</v>
      </c>
      <c r="D7626">
        <v>0.26093819580281058</v>
      </c>
      <c r="E7626">
        <v>0.19124561714436139</v>
      </c>
      <c r="F7626">
        <v>0.23529163005041989</v>
      </c>
      <c r="G7626">
        <v>0.26138326167880632</v>
      </c>
      <c r="H7626">
        <v>0.2020150667629152</v>
      </c>
      <c r="I7626">
        <v>0.16946782871297439</v>
      </c>
      <c r="J7626">
        <v>0.17599578514975961</v>
      </c>
      <c r="K7626">
        <v>0.15996957874205281</v>
      </c>
      <c r="L7626">
        <v>0.21153313624929801</v>
      </c>
      <c r="M7626">
        <v>0.22576295698535759</v>
      </c>
      <c r="N7626">
        <v>0.1507055953949625</v>
      </c>
      <c r="O7626">
        <v>0.2154525766854033</v>
      </c>
      <c r="P7626">
        <v>0.27573845804597619</v>
      </c>
      <c r="Q7626">
        <v>0.1951012693455498</v>
      </c>
      <c r="R7626">
        <v>0.22206497969241981</v>
      </c>
      <c r="S7626">
        <v>0.26040621710225798</v>
      </c>
      <c r="T7626">
        <v>0.15417010875050999</v>
      </c>
      <c r="U7626">
        <v>0.2172850243017414</v>
      </c>
      <c r="V7626">
        <v>0.1809463459877417</v>
      </c>
      <c r="W7626">
        <v>0.2820718167296144</v>
      </c>
      <c r="X7626">
        <v>0.25909502015143171</v>
      </c>
      <c r="Y7626">
        <v>0.1885807429669866</v>
      </c>
      <c r="Z7626">
        <v>0.24199978051370399</v>
      </c>
      <c r="AA7626">
        <v>0.27488640996133229</v>
      </c>
      <c r="AB7626">
        <v>0.16839146451638159</v>
      </c>
      <c r="AC7626">
        <v>0.18005434803239331</v>
      </c>
      <c r="AD7626">
        <v>0.2473581599931573</v>
      </c>
    </row>
    <row r="7627" spans="1:30" x14ac:dyDescent="0.25">
      <c r="A7627" s="1">
        <v>41229</v>
      </c>
      <c r="B7627">
        <v>0.19646667425087411</v>
      </c>
      <c r="C7627">
        <v>0.24641313324518779</v>
      </c>
      <c r="D7627">
        <v>0.26371827726447811</v>
      </c>
      <c r="E7627">
        <v>0.19218347331128041</v>
      </c>
      <c r="F7627">
        <v>0.2364187879903</v>
      </c>
      <c r="G7627">
        <v>0.26481195009059039</v>
      </c>
      <c r="H7627">
        <v>0.20307671468130339</v>
      </c>
      <c r="I7627">
        <v>0.16970370451624939</v>
      </c>
      <c r="J7627">
        <v>0.17652516504777249</v>
      </c>
      <c r="K7627">
        <v>0.16036750816595191</v>
      </c>
      <c r="L7627">
        <v>0.21208159878348889</v>
      </c>
      <c r="M7627">
        <v>0.22620932839072069</v>
      </c>
      <c r="N7627">
        <v>0.1510217374876989</v>
      </c>
      <c r="O7627">
        <v>0.21515805247363509</v>
      </c>
      <c r="P7627">
        <v>0.28568516142593092</v>
      </c>
      <c r="Q7627">
        <v>0.19559695415319639</v>
      </c>
      <c r="R7627">
        <v>0.22394551610253849</v>
      </c>
      <c r="S7627">
        <v>0.26291777836144747</v>
      </c>
      <c r="T7627">
        <v>0.154259922174103</v>
      </c>
      <c r="U7627">
        <v>0.2188802666032342</v>
      </c>
      <c r="V7627">
        <v>0.18172988608381349</v>
      </c>
      <c r="W7627">
        <v>0.28728364582007337</v>
      </c>
      <c r="X7627">
        <v>0.25926929292357498</v>
      </c>
      <c r="Y7627">
        <v>0.1889410301309298</v>
      </c>
      <c r="Z7627">
        <v>0.24462083785448571</v>
      </c>
      <c r="AA7627">
        <v>0.27893838338423349</v>
      </c>
      <c r="AB7627">
        <v>0.1682861603814142</v>
      </c>
      <c r="AC7627">
        <v>0.18018506306694501</v>
      </c>
      <c r="AD7627">
        <v>0.248578494682796</v>
      </c>
    </row>
    <row r="7628" spans="1:30" x14ac:dyDescent="0.25">
      <c r="A7628" s="1">
        <v>41230</v>
      </c>
      <c r="B7628">
        <v>0.19711628888795649</v>
      </c>
      <c r="C7628">
        <v>0.2469004162161291</v>
      </c>
      <c r="D7628">
        <v>0.26716881327160008</v>
      </c>
      <c r="E7628">
        <v>0.19292650978156389</v>
      </c>
      <c r="F7628">
        <v>0.23772884404485639</v>
      </c>
      <c r="G7628">
        <v>0.26494063850237448</v>
      </c>
      <c r="H7628">
        <v>0.20411235367800029</v>
      </c>
      <c r="I7628">
        <v>0.17002181716162959</v>
      </c>
      <c r="J7628">
        <v>0.17688693871698269</v>
      </c>
      <c r="K7628">
        <v>0.16085674193767699</v>
      </c>
      <c r="L7628">
        <v>0.21221254771502329</v>
      </c>
      <c r="M7628">
        <v>0.22739736646275049</v>
      </c>
      <c r="N7628">
        <v>0.15147354186692</v>
      </c>
      <c r="O7628">
        <v>0.21490822931583331</v>
      </c>
      <c r="P7628">
        <v>0.29134469531505353</v>
      </c>
      <c r="Q7628">
        <v>0.1963557725179195</v>
      </c>
      <c r="R7628">
        <v>0.2254367810170759</v>
      </c>
      <c r="S7628">
        <v>0.26311505390635109</v>
      </c>
      <c r="T7628">
        <v>0.1543460883177909</v>
      </c>
      <c r="U7628">
        <v>0.22005212180795281</v>
      </c>
      <c r="V7628">
        <v>0.18378627723728111</v>
      </c>
      <c r="W7628">
        <v>0.29111057576713728</v>
      </c>
      <c r="X7628">
        <v>0.25937177937321892</v>
      </c>
      <c r="Y7628">
        <v>0.19050574407030491</v>
      </c>
      <c r="Z7628">
        <v>0.24750883929514261</v>
      </c>
      <c r="AA7628">
        <v>0.28239832694919548</v>
      </c>
      <c r="AB7628">
        <v>0.1681742564538535</v>
      </c>
      <c r="AC7628">
        <v>0.18039652443508969</v>
      </c>
      <c r="AD7628">
        <v>0.25124257937243472</v>
      </c>
    </row>
    <row r="7629" spans="1:30" x14ac:dyDescent="0.25">
      <c r="A7629" s="1">
        <v>41231</v>
      </c>
      <c r="B7629">
        <v>0.19863395056482619</v>
      </c>
      <c r="C7629">
        <v>0.24801777047821999</v>
      </c>
      <c r="D7629">
        <v>0.27421166282903608</v>
      </c>
      <c r="E7629">
        <v>0.198346425056868</v>
      </c>
      <c r="F7629">
        <v>0.2410411120619752</v>
      </c>
      <c r="G7629">
        <v>0.26700088774818781</v>
      </c>
      <c r="H7629">
        <v>0.20871611422556899</v>
      </c>
      <c r="I7629">
        <v>0.17092223283094921</v>
      </c>
      <c r="J7629">
        <v>0.17745659783026971</v>
      </c>
      <c r="K7629">
        <v>0.1610413552663135</v>
      </c>
      <c r="L7629">
        <v>0.21262836281374209</v>
      </c>
      <c r="M7629">
        <v>0.2332815634231267</v>
      </c>
      <c r="N7629">
        <v>0.15173388725159589</v>
      </c>
      <c r="O7629">
        <v>0.2174114935388973</v>
      </c>
      <c r="P7629">
        <v>0.30420196253784859</v>
      </c>
      <c r="Q7629">
        <v>0.19748062328386901</v>
      </c>
      <c r="R7629">
        <v>0.22972018423366619</v>
      </c>
      <c r="S7629">
        <v>0.26916163802791132</v>
      </c>
      <c r="T7629">
        <v>0.15422530296491929</v>
      </c>
      <c r="U7629">
        <v>0.2328925937200331</v>
      </c>
      <c r="V7629">
        <v>0.1858456617125028</v>
      </c>
      <c r="W7629">
        <v>0.3024357258780761</v>
      </c>
      <c r="X7629">
        <v>0.26271435571197838</v>
      </c>
      <c r="Y7629">
        <v>0.1931022079996155</v>
      </c>
      <c r="Z7629">
        <v>0.26325017258979039</v>
      </c>
      <c r="AA7629">
        <v>0.29730921773371632</v>
      </c>
      <c r="AB7629">
        <v>0.16872921333357821</v>
      </c>
      <c r="AC7629">
        <v>0.18068833710436041</v>
      </c>
      <c r="AD7629">
        <v>0.25605341634164491</v>
      </c>
    </row>
    <row r="7630" spans="1:30" x14ac:dyDescent="0.25">
      <c r="A7630" s="1">
        <v>41232</v>
      </c>
      <c r="B7630">
        <v>0.1987409998912123</v>
      </c>
      <c r="C7630">
        <v>0.25876801678983608</v>
      </c>
      <c r="D7630">
        <v>0.29542385339925648</v>
      </c>
      <c r="E7630">
        <v>0.20176116761809421</v>
      </c>
      <c r="F7630">
        <v>0.24243845282582799</v>
      </c>
      <c r="G7630">
        <v>0.26767178961912852</v>
      </c>
      <c r="H7630">
        <v>0.2125494060784357</v>
      </c>
      <c r="I7630">
        <v>0.17129355920388681</v>
      </c>
      <c r="J7630">
        <v>0.17736134115163801</v>
      </c>
      <c r="K7630">
        <v>0.16180966993452289</v>
      </c>
      <c r="L7630">
        <v>0.21246391653882621</v>
      </c>
      <c r="M7630">
        <v>0.2332373211788753</v>
      </c>
      <c r="N7630">
        <v>0.1517911842212038</v>
      </c>
      <c r="O7630">
        <v>0.21790931052756271</v>
      </c>
      <c r="P7630">
        <v>0.30925447003781198</v>
      </c>
      <c r="Q7630">
        <v>0.19750305705262941</v>
      </c>
      <c r="R7630">
        <v>0.2439523297952646</v>
      </c>
      <c r="S7630">
        <v>0.27119571777556573</v>
      </c>
      <c r="T7630">
        <v>0.15396872624514141</v>
      </c>
      <c r="U7630">
        <v>0.23578575813312291</v>
      </c>
      <c r="V7630">
        <v>0.18642640637342209</v>
      </c>
      <c r="W7630">
        <v>0.30522271474882801</v>
      </c>
      <c r="X7630">
        <v>0.26261807113316732</v>
      </c>
      <c r="Y7630">
        <v>0.19361251714101291</v>
      </c>
      <c r="Z7630">
        <v>0.26747870083939901</v>
      </c>
      <c r="AA7630">
        <v>0.30948968454336029</v>
      </c>
      <c r="AB7630">
        <v>0.16828719071140641</v>
      </c>
      <c r="AC7630">
        <v>0.18066708490717229</v>
      </c>
      <c r="AD7630">
        <v>0.26826540645617941</v>
      </c>
    </row>
    <row r="7631" spans="1:30" x14ac:dyDescent="0.25">
      <c r="A7631" s="1">
        <v>41233</v>
      </c>
      <c r="B7631">
        <v>0.1987787548630609</v>
      </c>
      <c r="C7631">
        <v>0.2626504384379828</v>
      </c>
      <c r="D7631">
        <v>0.29821111627885988</v>
      </c>
      <c r="E7631">
        <v>0.2026599152324195</v>
      </c>
      <c r="F7631">
        <v>0.24374262138625419</v>
      </c>
      <c r="G7631">
        <v>0.26595935815673583</v>
      </c>
      <c r="H7631">
        <v>0.21312442133443801</v>
      </c>
      <c r="I7631">
        <v>0.17108236432871529</v>
      </c>
      <c r="J7631">
        <v>0.17746411162768719</v>
      </c>
      <c r="K7631">
        <v>0.1618916124067421</v>
      </c>
      <c r="L7631">
        <v>0.2124137083051654</v>
      </c>
      <c r="M7631">
        <v>0.23336615808438049</v>
      </c>
      <c r="N7631">
        <v>0.15201718211111501</v>
      </c>
      <c r="O7631">
        <v>0.21794024019394551</v>
      </c>
      <c r="P7631">
        <v>0.30463065353762969</v>
      </c>
      <c r="Q7631">
        <v>0.19742922117992751</v>
      </c>
      <c r="R7631">
        <v>0.24451150912328121</v>
      </c>
      <c r="S7631">
        <v>0.27064779998275168</v>
      </c>
      <c r="T7631">
        <v>0.15366598193739639</v>
      </c>
      <c r="U7631">
        <v>0.23694134514834089</v>
      </c>
      <c r="V7631">
        <v>0.18654650727202121</v>
      </c>
      <c r="W7631">
        <v>0.30032178247744329</v>
      </c>
      <c r="X7631">
        <v>0.2623617565616233</v>
      </c>
      <c r="Y7631">
        <v>0.19383833725121091</v>
      </c>
      <c r="Z7631">
        <v>0.26285167678181631</v>
      </c>
      <c r="AA7631">
        <v>0.31188217510202237</v>
      </c>
      <c r="AB7631">
        <v>0.16793228433310861</v>
      </c>
      <c r="AC7631">
        <v>0.18064726521116151</v>
      </c>
      <c r="AD7631">
        <v>0.26447154085500829</v>
      </c>
    </row>
    <row r="7632" spans="1:30" x14ac:dyDescent="0.25">
      <c r="A7632" s="1">
        <v>41234</v>
      </c>
      <c r="B7632">
        <v>0.19832343896217519</v>
      </c>
      <c r="C7632">
        <v>0.26317173629173068</v>
      </c>
      <c r="D7632">
        <v>0.29817306159207252</v>
      </c>
      <c r="E7632">
        <v>0.20311063063812279</v>
      </c>
      <c r="F7632">
        <v>0.24466675258793719</v>
      </c>
      <c r="G7632">
        <v>0.26386359336100979</v>
      </c>
      <c r="H7632">
        <v>0.21381604251744801</v>
      </c>
      <c r="I7632">
        <v>0.17092697777088081</v>
      </c>
      <c r="J7632">
        <v>0.177513891799122</v>
      </c>
      <c r="K7632">
        <v>0.16188456729877149</v>
      </c>
      <c r="L7632">
        <v>0.21201604559873971</v>
      </c>
      <c r="M7632">
        <v>0.2331160027934846</v>
      </c>
      <c r="N7632">
        <v>0.1522781903612748</v>
      </c>
      <c r="O7632">
        <v>0.21741106773400151</v>
      </c>
      <c r="P7632">
        <v>0.3017489574349736</v>
      </c>
      <c r="Q7632">
        <v>0.19748517487230599</v>
      </c>
      <c r="R7632">
        <v>0.2436846108520393</v>
      </c>
      <c r="S7632">
        <v>0.27189422857684142</v>
      </c>
      <c r="T7632">
        <v>0.15359337672033471</v>
      </c>
      <c r="U7632">
        <v>0.2367736760904865</v>
      </c>
      <c r="V7632">
        <v>0.18664038560853899</v>
      </c>
      <c r="W7632">
        <v>0.29913158546277041</v>
      </c>
      <c r="X7632">
        <v>0.26184038570791862</v>
      </c>
      <c r="Y7632">
        <v>0.19387477545385659</v>
      </c>
      <c r="Z7632">
        <v>0.2621517114189395</v>
      </c>
      <c r="AA7632">
        <v>0.31309110397312451</v>
      </c>
      <c r="AB7632">
        <v>0.16739611542080149</v>
      </c>
      <c r="AC7632">
        <v>0.18090190396338279</v>
      </c>
      <c r="AD7632">
        <v>0.26121733391288948</v>
      </c>
    </row>
    <row r="7633" spans="1:30" x14ac:dyDescent="0.25">
      <c r="A7633" s="1">
        <v>41235</v>
      </c>
      <c r="B7633">
        <v>0.19784154552926361</v>
      </c>
      <c r="C7633">
        <v>0.2628440017123192</v>
      </c>
      <c r="D7633">
        <v>0.29783486749885763</v>
      </c>
      <c r="E7633">
        <v>0.20251665373774599</v>
      </c>
      <c r="F7633">
        <v>0.24542336841624909</v>
      </c>
      <c r="G7633">
        <v>0.26191782856528378</v>
      </c>
      <c r="H7633">
        <v>0.21424666383144919</v>
      </c>
      <c r="I7633">
        <v>0.17084695490962459</v>
      </c>
      <c r="J7633">
        <v>0.17755044024547489</v>
      </c>
      <c r="K7633">
        <v>0.16194135118512051</v>
      </c>
      <c r="L7633">
        <v>0.21158106245057581</v>
      </c>
      <c r="M7633">
        <v>0.23283484485913949</v>
      </c>
      <c r="N7633">
        <v>0.15262336626459369</v>
      </c>
      <c r="O7633">
        <v>0.21687579344363619</v>
      </c>
      <c r="P7633">
        <v>0.30136010181322698</v>
      </c>
      <c r="Q7633">
        <v>0.19735175042349989</v>
      </c>
      <c r="R7633">
        <v>0.24438619193390759</v>
      </c>
      <c r="S7633">
        <v>0.27139757383301261</v>
      </c>
      <c r="T7633">
        <v>0.1535819951186628</v>
      </c>
      <c r="U7633">
        <v>0.23588566806086839</v>
      </c>
      <c r="V7633">
        <v>0.18672463409940651</v>
      </c>
      <c r="W7633">
        <v>0.29986189796759299</v>
      </c>
      <c r="X7633">
        <v>0.26131584477800712</v>
      </c>
      <c r="Y7633">
        <v>0.19390666807448931</v>
      </c>
      <c r="Z7633">
        <v>0.25897846103086908</v>
      </c>
      <c r="AA7633">
        <v>0.313400034095416</v>
      </c>
      <c r="AB7633">
        <v>0.16691651538996061</v>
      </c>
      <c r="AC7633">
        <v>0.18105296650456881</v>
      </c>
      <c r="AD7633">
        <v>0.25744532567659939</v>
      </c>
    </row>
    <row r="7634" spans="1:30" x14ac:dyDescent="0.25">
      <c r="A7634" s="1">
        <v>41236</v>
      </c>
      <c r="B7634">
        <v>0.19729499520894281</v>
      </c>
      <c r="C7634">
        <v>0.26167544588847691</v>
      </c>
      <c r="D7634">
        <v>0.29444984385341127</v>
      </c>
      <c r="E7634">
        <v>0.20258604922308179</v>
      </c>
      <c r="F7634">
        <v>0.24547016546292841</v>
      </c>
      <c r="G7634">
        <v>0.25893039710289117</v>
      </c>
      <c r="H7634">
        <v>0.2142834592836875</v>
      </c>
      <c r="I7634">
        <v>0.1706698131366155</v>
      </c>
      <c r="J7634">
        <v>0.17764692400004309</v>
      </c>
      <c r="K7634">
        <v>0.16172835649441611</v>
      </c>
      <c r="L7634">
        <v>0.21119172437732259</v>
      </c>
      <c r="M7634">
        <v>0.23169829075824289</v>
      </c>
      <c r="N7634">
        <v>0.1527831405430399</v>
      </c>
      <c r="O7634">
        <v>0.21583833169960351</v>
      </c>
      <c r="P7634">
        <v>0.29797517465839868</v>
      </c>
      <c r="Q7634">
        <v>0.19727177811072569</v>
      </c>
      <c r="R7634">
        <v>0.24268103896495599</v>
      </c>
      <c r="S7634">
        <v>0.27027614181436171</v>
      </c>
      <c r="T7634">
        <v>0.1533875732505475</v>
      </c>
      <c r="U7634">
        <v>0.23474064071073319</v>
      </c>
      <c r="V7634">
        <v>0.186564896353767</v>
      </c>
      <c r="W7634">
        <v>0.29814277595725353</v>
      </c>
      <c r="X7634">
        <v>0.26054672718114852</v>
      </c>
      <c r="Y7634">
        <v>0.19376615956848159</v>
      </c>
      <c r="Z7634">
        <v>0.25630197499904128</v>
      </c>
      <c r="AA7634">
        <v>0.31164090025566382</v>
      </c>
      <c r="AB7634">
        <v>0.1665076873912</v>
      </c>
      <c r="AC7634">
        <v>0.1811801590403555</v>
      </c>
      <c r="AD7634">
        <v>0.25248209074635042</v>
      </c>
    </row>
    <row r="7635" spans="1:30" x14ac:dyDescent="0.25">
      <c r="A7635" s="1">
        <v>41237</v>
      </c>
      <c r="B7635">
        <v>0.19725444488862209</v>
      </c>
      <c r="C7635">
        <v>0.26142704741842732</v>
      </c>
      <c r="D7635">
        <v>0.29285913838978322</v>
      </c>
      <c r="E7635">
        <v>0.20303416319684889</v>
      </c>
      <c r="F7635">
        <v>0.24610550344922841</v>
      </c>
      <c r="G7635">
        <v>0.25699296564049862</v>
      </c>
      <c r="H7635">
        <v>0.21495208677424729</v>
      </c>
      <c r="I7635">
        <v>0.1708979996568451</v>
      </c>
      <c r="J7635">
        <v>0.1779206549456224</v>
      </c>
      <c r="K7635">
        <v>0.161931068260114</v>
      </c>
      <c r="L7635">
        <v>0.21115380139840911</v>
      </c>
      <c r="M7635">
        <v>0.23127173665734629</v>
      </c>
      <c r="N7635">
        <v>0.153140045969027</v>
      </c>
      <c r="O7635">
        <v>0.21528515566985651</v>
      </c>
      <c r="P7635">
        <v>0.29602700318670683</v>
      </c>
      <c r="Q7635">
        <v>0.19746103656718231</v>
      </c>
      <c r="R7635">
        <v>0.2411625657972864</v>
      </c>
      <c r="S7635">
        <v>0.27022970979571093</v>
      </c>
      <c r="T7635">
        <v>0.1535118330030629</v>
      </c>
      <c r="U7635">
        <v>0.2341480327154368</v>
      </c>
      <c r="V7635">
        <v>0.18662485557782449</v>
      </c>
      <c r="W7635">
        <v>0.2974330793816003</v>
      </c>
      <c r="X7635">
        <v>0.26021489771988282</v>
      </c>
      <c r="Y7635">
        <v>0.1938834104972281</v>
      </c>
      <c r="Z7635">
        <v>0.25451531926370913</v>
      </c>
      <c r="AA7635">
        <v>0.31139871652990148</v>
      </c>
      <c r="AB7635">
        <v>0.1661364721995954</v>
      </c>
      <c r="AC7635">
        <v>0.18169181244098551</v>
      </c>
      <c r="AD7635">
        <v>0.24963448081610151</v>
      </c>
    </row>
    <row r="7636" spans="1:30" x14ac:dyDescent="0.25">
      <c r="A7636" s="1">
        <v>41238</v>
      </c>
      <c r="B7636">
        <v>0.19695035265923019</v>
      </c>
      <c r="C7636">
        <v>0.26126602995501091</v>
      </c>
      <c r="D7636">
        <v>0.29147884335394347</v>
      </c>
      <c r="E7636">
        <v>0.20357205204845941</v>
      </c>
      <c r="F7636">
        <v>0.2467540904861851</v>
      </c>
      <c r="G7636">
        <v>0.25548053417810601</v>
      </c>
      <c r="H7636">
        <v>0.21545245429225141</v>
      </c>
      <c r="I7636">
        <v>0.17111299517128081</v>
      </c>
      <c r="J7636">
        <v>0.17817901667152211</v>
      </c>
      <c r="K7636">
        <v>0.1619888130788863</v>
      </c>
      <c r="L7636">
        <v>0.21104668243642921</v>
      </c>
      <c r="M7636">
        <v>0.23066567923637579</v>
      </c>
      <c r="N7636">
        <v>0.1535561193491474</v>
      </c>
      <c r="O7636">
        <v>0.21476887408183251</v>
      </c>
      <c r="P7636">
        <v>0.29511396709104981</v>
      </c>
      <c r="Q7636">
        <v>0.19770410608260769</v>
      </c>
      <c r="R7636">
        <v>0.24089743307607511</v>
      </c>
      <c r="S7636">
        <v>0.27089965999675192</v>
      </c>
      <c r="T7636">
        <v>0.15365418079399709</v>
      </c>
      <c r="U7636">
        <v>0.23365668862089209</v>
      </c>
      <c r="V7636">
        <v>0.18668469758463921</v>
      </c>
      <c r="W7636">
        <v>0.29752439151175653</v>
      </c>
      <c r="X7636">
        <v>0.25989310050618741</v>
      </c>
      <c r="Y7636">
        <v>0.19399812786572501</v>
      </c>
      <c r="Z7636">
        <v>0.25321278937120778</v>
      </c>
      <c r="AA7636">
        <v>0.31184161687197248</v>
      </c>
      <c r="AB7636">
        <v>0.16600437013557329</v>
      </c>
      <c r="AC7636">
        <v>0.18227141994551141</v>
      </c>
      <c r="AD7636">
        <v>0.2476166173766749</v>
      </c>
    </row>
    <row r="7637" spans="1:30" x14ac:dyDescent="0.25">
      <c r="A7637" s="1">
        <v>41239</v>
      </c>
      <c r="B7637">
        <v>0.19677626042983831</v>
      </c>
      <c r="C7637">
        <v>0.26099987502109329</v>
      </c>
      <c r="D7637">
        <v>0.29073945740901269</v>
      </c>
      <c r="E7637">
        <v>0.20422553676273231</v>
      </c>
      <c r="F7637">
        <v>0.24729101085647509</v>
      </c>
      <c r="G7637">
        <v>0.25428476938237993</v>
      </c>
      <c r="H7637">
        <v>0.215888087605381</v>
      </c>
      <c r="I7637">
        <v>0.1714289775278218</v>
      </c>
      <c r="J7637">
        <v>0.17842838963337679</v>
      </c>
      <c r="K7637">
        <v>0.1621244564483833</v>
      </c>
      <c r="L7637">
        <v>0.210938620078223</v>
      </c>
      <c r="M7637">
        <v>0.23035900967327061</v>
      </c>
      <c r="N7637">
        <v>0.15375088125385811</v>
      </c>
      <c r="O7637">
        <v>0.2144449734461891</v>
      </c>
      <c r="P7637">
        <v>0.29407518321508869</v>
      </c>
      <c r="Q7637">
        <v>0.1979856371364947</v>
      </c>
      <c r="R7637">
        <v>0.24013789738537539</v>
      </c>
      <c r="S7637">
        <v>0.27154996734065001</v>
      </c>
      <c r="T7637">
        <v>0.153786096930255</v>
      </c>
      <c r="U7637">
        <v>0.2333346993650571</v>
      </c>
      <c r="V7637">
        <v>0.1868180244399387</v>
      </c>
      <c r="W7637">
        <v>0.29753654629790982</v>
      </c>
      <c r="X7637">
        <v>0.25976899425762662</v>
      </c>
      <c r="Y7637">
        <v>0.19419309214780231</v>
      </c>
      <c r="Z7637">
        <v>0.25182761332827541</v>
      </c>
      <c r="AA7637">
        <v>0.31241189896591659</v>
      </c>
      <c r="AB7637">
        <v>0.1658827314346458</v>
      </c>
      <c r="AC7637">
        <v>0.1828537448413417</v>
      </c>
      <c r="AD7637">
        <v>0.24625187893724829</v>
      </c>
    </row>
    <row r="7638" spans="1:30" x14ac:dyDescent="0.25">
      <c r="A7638" s="1">
        <v>41240</v>
      </c>
      <c r="B7638">
        <v>0.1965479492295899</v>
      </c>
      <c r="C7638">
        <v>0.26103909031589151</v>
      </c>
      <c r="D7638">
        <v>0.28859053447857069</v>
      </c>
      <c r="E7638">
        <v>0.20495241446847651</v>
      </c>
      <c r="F7638">
        <v>0.2476364505186415</v>
      </c>
      <c r="G7638">
        <v>0.25325567125332071</v>
      </c>
      <c r="H7638">
        <v>0.21636945820722231</v>
      </c>
      <c r="I7638">
        <v>0.17164297121719529</v>
      </c>
      <c r="J7638">
        <v>0.1786626233025759</v>
      </c>
      <c r="K7638">
        <v>0.16226462474066919</v>
      </c>
      <c r="L7638">
        <v>0.21059795408250701</v>
      </c>
      <c r="M7638">
        <v>0.22947664843132809</v>
      </c>
      <c r="N7638">
        <v>0.15384063979953999</v>
      </c>
      <c r="O7638">
        <v>0.21409807893638411</v>
      </c>
      <c r="P7638">
        <v>0.29357628316977119</v>
      </c>
      <c r="Q7638">
        <v>0.19837209966275199</v>
      </c>
      <c r="R7638">
        <v>0.23855760112839969</v>
      </c>
      <c r="S7638">
        <v>0.27180027468454798</v>
      </c>
      <c r="T7638">
        <v>0.15390831515002401</v>
      </c>
      <c r="U7638">
        <v>0.23293108537664259</v>
      </c>
      <c r="V7638">
        <v>0.18711526757710881</v>
      </c>
      <c r="W7638">
        <v>0.29659268910889691</v>
      </c>
      <c r="X7638">
        <v>0.25963443627046989</v>
      </c>
      <c r="Y7638">
        <v>0.19444207240512751</v>
      </c>
      <c r="Z7638">
        <v>0.24975561111755429</v>
      </c>
      <c r="AA7638">
        <v>0.31286257345389412</v>
      </c>
      <c r="AB7638">
        <v>0.16533103827974641</v>
      </c>
      <c r="AC7638">
        <v>0.18322717747608769</v>
      </c>
      <c r="AD7638">
        <v>0.24528089049782159</v>
      </c>
    </row>
    <row r="7639" spans="1:30" x14ac:dyDescent="0.25">
      <c r="A7639" s="1">
        <v>41241</v>
      </c>
      <c r="B7639">
        <v>0.19647771602611891</v>
      </c>
      <c r="C7639">
        <v>0.26092825846888512</v>
      </c>
      <c r="D7639">
        <v>0.28860594484376378</v>
      </c>
      <c r="E7639">
        <v>0.20577859452016811</v>
      </c>
      <c r="F7639">
        <v>0.2481685568474746</v>
      </c>
      <c r="G7639">
        <v>0.2525265731242613</v>
      </c>
      <c r="H7639">
        <v>0.21705228750807731</v>
      </c>
      <c r="I7639">
        <v>0.172149535400555</v>
      </c>
      <c r="J7639">
        <v>0.1790930126769095</v>
      </c>
      <c r="K7639">
        <v>0.1625131263662884</v>
      </c>
      <c r="L7639">
        <v>0.21060372870378671</v>
      </c>
      <c r="M7639">
        <v>0.22896925075083169</v>
      </c>
      <c r="N7639">
        <v>0.1543361385368141</v>
      </c>
      <c r="O7639">
        <v>0.2139413882368216</v>
      </c>
      <c r="P7639">
        <v>0.29450534091049207</v>
      </c>
      <c r="Q7639">
        <v>0.19885555106923211</v>
      </c>
      <c r="R7639">
        <v>0.2380816661587925</v>
      </c>
      <c r="S7639">
        <v>0.27230236774273181</v>
      </c>
      <c r="T7639">
        <v>0.15427855495252679</v>
      </c>
      <c r="U7639">
        <v>0.23268410434531131</v>
      </c>
      <c r="V7639">
        <v>0.1872069425215819</v>
      </c>
      <c r="W7639">
        <v>0.29713853989358152</v>
      </c>
      <c r="X7639">
        <v>0.2595840689760785</v>
      </c>
      <c r="Y7639">
        <v>0.19489105266245271</v>
      </c>
      <c r="Z7639">
        <v>0.24839943867330039</v>
      </c>
      <c r="AA7639">
        <v>0.3139132188584618</v>
      </c>
      <c r="AB7639">
        <v>0.16508139510023179</v>
      </c>
      <c r="AC7639">
        <v>0.18400851920266559</v>
      </c>
      <c r="AD7639">
        <v>0.2448603491112043</v>
      </c>
    </row>
    <row r="7640" spans="1:30" x14ac:dyDescent="0.25">
      <c r="A7640" s="1">
        <v>41242</v>
      </c>
      <c r="B7640">
        <v>0.1963114572305785</v>
      </c>
      <c r="C7640">
        <v>0.26153748839427488</v>
      </c>
      <c r="D7640">
        <v>0.29015746103283641</v>
      </c>
      <c r="E7640">
        <v>0.20664651983767479</v>
      </c>
      <c r="F7640">
        <v>0.24901593549370141</v>
      </c>
      <c r="G7640">
        <v>0.25205580832853541</v>
      </c>
      <c r="H7640">
        <v>0.21808685009191739</v>
      </c>
      <c r="I7640">
        <v>0.17268727663161779</v>
      </c>
      <c r="J7640">
        <v>0.1794891441184992</v>
      </c>
      <c r="K7640">
        <v>0.16306974210730421</v>
      </c>
      <c r="L7640">
        <v>0.21077852033124159</v>
      </c>
      <c r="M7640">
        <v>0.22891036625955891</v>
      </c>
      <c r="N7640">
        <v>0.15483179116679061</v>
      </c>
      <c r="O7640">
        <v>0.2137812534749137</v>
      </c>
      <c r="P7640">
        <v>0.2966075921844768</v>
      </c>
      <c r="Q7640">
        <v>0.19925006375656731</v>
      </c>
      <c r="R7640">
        <v>0.23921669587179181</v>
      </c>
      <c r="S7640">
        <v>0.27202621567742352</v>
      </c>
      <c r="T7640">
        <v>0.15461902399077751</v>
      </c>
      <c r="U7640">
        <v>0.2333716365436303</v>
      </c>
      <c r="V7640">
        <v>0.18751162780872041</v>
      </c>
      <c r="W7640">
        <v>0.29898769827008709</v>
      </c>
      <c r="X7640">
        <v>0.25970688491062938</v>
      </c>
      <c r="Y7640">
        <v>0.19555709902305149</v>
      </c>
      <c r="Z7640">
        <v>0.24636164180377759</v>
      </c>
      <c r="AA7640">
        <v>0.31508492220041101</v>
      </c>
      <c r="AB7640">
        <v>0.164762480444234</v>
      </c>
      <c r="AC7640">
        <v>0.18443610134701821</v>
      </c>
      <c r="AD7640">
        <v>0.24510979360551591</v>
      </c>
    </row>
    <row r="7641" spans="1:30" x14ac:dyDescent="0.25">
      <c r="A7641" s="1">
        <v>41243</v>
      </c>
      <c r="B7641">
        <v>0.19650328251144969</v>
      </c>
      <c r="C7641">
        <v>0.26182814938541649</v>
      </c>
      <c r="D7641">
        <v>0.29159386491376338</v>
      </c>
      <c r="E7641">
        <v>0.20757941502410071</v>
      </c>
      <c r="F7641">
        <v>0.2496681178865342</v>
      </c>
      <c r="G7641">
        <v>0.25357874725629298</v>
      </c>
      <c r="H7641">
        <v>0.2189379303114283</v>
      </c>
      <c r="I7641">
        <v>0.17299906420888769</v>
      </c>
      <c r="J7641">
        <v>0.17987674437974679</v>
      </c>
      <c r="K7641">
        <v>0.16321098316670921</v>
      </c>
      <c r="L7641">
        <v>0.21098325275403471</v>
      </c>
      <c r="M7641">
        <v>0.2291402062022477</v>
      </c>
      <c r="N7641">
        <v>0.15498755064979941</v>
      </c>
      <c r="O7641">
        <v>0.21374364500710941</v>
      </c>
      <c r="P7641">
        <v>0.29874589866120471</v>
      </c>
      <c r="Q7641">
        <v>0.19967820189213539</v>
      </c>
      <c r="R7641">
        <v>0.23990432928362529</v>
      </c>
      <c r="S7641">
        <v>0.27294246480974621</v>
      </c>
      <c r="T7641">
        <v>0.1547487524698426</v>
      </c>
      <c r="U7641">
        <v>0.23365373685120661</v>
      </c>
      <c r="V7641">
        <v>0.1878482891667512</v>
      </c>
      <c r="W7641">
        <v>0.30015122521195831</v>
      </c>
      <c r="X7641">
        <v>0.25986384712859678</v>
      </c>
      <c r="Y7641">
        <v>0.1961103101178123</v>
      </c>
      <c r="Z7641">
        <v>0.24811507531813429</v>
      </c>
      <c r="AA7641">
        <v>0.3166150820379981</v>
      </c>
      <c r="AB7641">
        <v>0.16447423363403321</v>
      </c>
      <c r="AC7641">
        <v>0.1848779409618351</v>
      </c>
      <c r="AD7641">
        <v>0.24585037340814339</v>
      </c>
    </row>
    <row r="7642" spans="1:30" x14ac:dyDescent="0.25">
      <c r="A7642" s="1">
        <v>41244</v>
      </c>
      <c r="B7642">
        <v>0.19644360779232081</v>
      </c>
      <c r="C7642">
        <v>0.27273742453400912</v>
      </c>
      <c r="D7642">
        <v>0.30763618610160082</v>
      </c>
      <c r="E7642">
        <v>0.20867157408041581</v>
      </c>
      <c r="F7642">
        <v>0.25045633492495228</v>
      </c>
      <c r="G7642">
        <v>0.26447668618405068</v>
      </c>
      <c r="H7642">
        <v>0.2203079087954129</v>
      </c>
      <c r="I7642">
        <v>0.17311724707881249</v>
      </c>
      <c r="J7642">
        <v>0.18004042902483011</v>
      </c>
      <c r="K7642">
        <v>0.1634772227997095</v>
      </c>
      <c r="L7642">
        <v>0.21125692111241931</v>
      </c>
      <c r="M7642">
        <v>0.22947921281160319</v>
      </c>
      <c r="N7642">
        <v>0.15530240958535721</v>
      </c>
      <c r="O7642">
        <v>0.21342913177740039</v>
      </c>
      <c r="P7642">
        <v>0.31481337180459928</v>
      </c>
      <c r="Q7642">
        <v>0.199892878489242</v>
      </c>
      <c r="R7642">
        <v>0.24633906099123001</v>
      </c>
      <c r="S7642">
        <v>0.28100692822778328</v>
      </c>
      <c r="T7642">
        <v>0.15481564898810601</v>
      </c>
      <c r="U7642">
        <v>0.23387124576612961</v>
      </c>
      <c r="V7642">
        <v>0.18808429470213059</v>
      </c>
      <c r="W7642">
        <v>0.30505158857221848</v>
      </c>
      <c r="X7642">
        <v>0.26198055510927609</v>
      </c>
      <c r="Y7642">
        <v>0.196715627529614</v>
      </c>
      <c r="Z7642">
        <v>0.25418558926817192</v>
      </c>
      <c r="AA7642">
        <v>0.32430495876335691</v>
      </c>
      <c r="AB7642">
        <v>0.16443716706139061</v>
      </c>
      <c r="AC7642">
        <v>0.18489897652747389</v>
      </c>
      <c r="AD7642">
        <v>0.26150994747976258</v>
      </c>
    </row>
    <row r="7643" spans="1:30" x14ac:dyDescent="0.25">
      <c r="A7643" s="1">
        <v>41245</v>
      </c>
      <c r="B7643">
        <v>0.19745062045060011</v>
      </c>
      <c r="C7643">
        <v>0.27507543771938348</v>
      </c>
      <c r="D7643">
        <v>0.31856678989267229</v>
      </c>
      <c r="E7643">
        <v>0.20986401774907909</v>
      </c>
      <c r="F7643">
        <v>0.2506416699622363</v>
      </c>
      <c r="G7643">
        <v>0.26400438469256859</v>
      </c>
      <c r="H7643">
        <v>0.22161670511552339</v>
      </c>
      <c r="I7643">
        <v>0.17323316670955291</v>
      </c>
      <c r="J7643">
        <v>0.1802493588837415</v>
      </c>
      <c r="K7643">
        <v>0.16381488009444489</v>
      </c>
      <c r="L7643">
        <v>0.21200228546328301</v>
      </c>
      <c r="M7643">
        <v>0.23021656473580029</v>
      </c>
      <c r="N7643">
        <v>0.1555371289065145</v>
      </c>
      <c r="O7643">
        <v>0.2130170836329085</v>
      </c>
      <c r="P7643">
        <v>0.31557630618691279</v>
      </c>
      <c r="Q7643">
        <v>0.20006765325728429</v>
      </c>
      <c r="R7643">
        <v>0.25421902684368503</v>
      </c>
      <c r="S7643">
        <v>0.28362212090665939</v>
      </c>
      <c r="T7643">
        <v>0.15483696029916369</v>
      </c>
      <c r="U7643">
        <v>0.23456093977328979</v>
      </c>
      <c r="V7643">
        <v>0.18857114491864449</v>
      </c>
      <c r="W7643">
        <v>0.30641809138304532</v>
      </c>
      <c r="X7643">
        <v>0.26184757892823968</v>
      </c>
      <c r="Y7643">
        <v>0.1977586277514255</v>
      </c>
      <c r="Z7643">
        <v>0.2562195194284867</v>
      </c>
      <c r="AA7643">
        <v>0.32775185477002849</v>
      </c>
      <c r="AB7643">
        <v>0.1643785146471822</v>
      </c>
      <c r="AC7643">
        <v>0.18467784778878751</v>
      </c>
      <c r="AD7643">
        <v>0.2637739860939054</v>
      </c>
    </row>
    <row r="7644" spans="1:30" x14ac:dyDescent="0.25">
      <c r="A7644" s="1">
        <v>41246</v>
      </c>
      <c r="B7644">
        <v>0.1987412421146417</v>
      </c>
      <c r="C7644">
        <v>0.28348731954349682</v>
      </c>
      <c r="D7644">
        <v>0.33556022513039641</v>
      </c>
      <c r="E7644">
        <v>0.21208121292868021</v>
      </c>
      <c r="F7644">
        <v>0.2529520049995202</v>
      </c>
      <c r="G7644">
        <v>0.27585708320108671</v>
      </c>
      <c r="H7644">
        <v>0.225194199206108</v>
      </c>
      <c r="I7644">
        <v>0.1736059942350302</v>
      </c>
      <c r="J7644">
        <v>0.1804481570164557</v>
      </c>
      <c r="K7644">
        <v>0.1640985518819339</v>
      </c>
      <c r="L7644">
        <v>0.21265897056886371</v>
      </c>
      <c r="M7644">
        <v>0.23575266665999761</v>
      </c>
      <c r="N7644">
        <v>0.155939881014557</v>
      </c>
      <c r="O7644">
        <v>0.21804510205423991</v>
      </c>
      <c r="P7644">
        <v>0.33897505070934653</v>
      </c>
      <c r="Q7644">
        <v>0.20014819725609601</v>
      </c>
      <c r="R7644">
        <v>0.26902387717584852</v>
      </c>
      <c r="S7644">
        <v>0.29382659929982119</v>
      </c>
      <c r="T7644">
        <v>0.1548638471497899</v>
      </c>
      <c r="U7644">
        <v>0.23739579507077249</v>
      </c>
      <c r="V7644">
        <v>0.18899435877152221</v>
      </c>
      <c r="W7644">
        <v>0.32030882094007479</v>
      </c>
      <c r="X7644">
        <v>0.27140883028899909</v>
      </c>
      <c r="Y7644">
        <v>0.1989880477263235</v>
      </c>
      <c r="Z7644">
        <v>0.26745015048851839</v>
      </c>
      <c r="AA7644">
        <v>0.34747947626874481</v>
      </c>
      <c r="AB7644">
        <v>0.1642165409502839</v>
      </c>
      <c r="AC7644">
        <v>0.18486498894787129</v>
      </c>
      <c r="AD7644">
        <v>0.28181839934976088</v>
      </c>
    </row>
    <row r="7645" spans="1:30" x14ac:dyDescent="0.25">
      <c r="A7645" s="1">
        <v>41247</v>
      </c>
      <c r="B7645">
        <v>0.20243583392451081</v>
      </c>
      <c r="C7645">
        <v>0.28166628536479671</v>
      </c>
      <c r="D7645">
        <v>0.32786282306136821</v>
      </c>
      <c r="E7645">
        <v>0.21889236132038639</v>
      </c>
      <c r="F7645">
        <v>0.25505020826311009</v>
      </c>
      <c r="G7645">
        <v>0.27277644837627141</v>
      </c>
      <c r="H7645">
        <v>0.22944597753862361</v>
      </c>
      <c r="I7645">
        <v>0.17478056646769161</v>
      </c>
      <c r="J7645">
        <v>0.18075386648247541</v>
      </c>
      <c r="K7645">
        <v>0.16502225406031401</v>
      </c>
      <c r="L7645">
        <v>0.21320722129059119</v>
      </c>
      <c r="M7645">
        <v>0.23762124736235701</v>
      </c>
      <c r="N7645">
        <v>0.1561948169072773</v>
      </c>
      <c r="O7645">
        <v>0.22326454662584419</v>
      </c>
      <c r="P7645">
        <v>0.32848423826662571</v>
      </c>
      <c r="Q7645">
        <v>0.20153459198628479</v>
      </c>
      <c r="R7645">
        <v>0.26875586281378189</v>
      </c>
      <c r="S7645">
        <v>0.29295440796856498</v>
      </c>
      <c r="T7645">
        <v>0.15484073174817159</v>
      </c>
      <c r="U7645">
        <v>0.24682171211812939</v>
      </c>
      <c r="V7645">
        <v>0.19152694202395981</v>
      </c>
      <c r="W7645">
        <v>0.31850278510417801</v>
      </c>
      <c r="X7645">
        <v>0.27086579412514478</v>
      </c>
      <c r="Y7645">
        <v>0.20068075137229749</v>
      </c>
      <c r="Z7645">
        <v>0.27074550097610278</v>
      </c>
      <c r="AA7645">
        <v>0.34660423745811908</v>
      </c>
      <c r="AB7645">
        <v>0.16415560754162289</v>
      </c>
      <c r="AC7645">
        <v>0.18479459140749341</v>
      </c>
      <c r="AD7645">
        <v>0.27433881827121759</v>
      </c>
    </row>
    <row r="7646" spans="1:30" x14ac:dyDescent="0.25">
      <c r="A7646" s="1">
        <v>41248</v>
      </c>
      <c r="B7646">
        <v>0.20304281049849521</v>
      </c>
      <c r="C7646">
        <v>0.29128080442957321</v>
      </c>
      <c r="D7646">
        <v>0.3325133403633409</v>
      </c>
      <c r="E7646">
        <v>0.2190111184077447</v>
      </c>
      <c r="F7646">
        <v>0.25512007819336657</v>
      </c>
      <c r="G7646">
        <v>0.270670813551456</v>
      </c>
      <c r="H7646">
        <v>0.22986154897458749</v>
      </c>
      <c r="I7646">
        <v>0.17493112554245829</v>
      </c>
      <c r="J7646">
        <v>0.18097446358894431</v>
      </c>
      <c r="K7646">
        <v>0.16513182580391139</v>
      </c>
      <c r="L7646">
        <v>0.21332275008013341</v>
      </c>
      <c r="M7646">
        <v>0.24197737375916811</v>
      </c>
      <c r="N7646">
        <v>0.15657516263606311</v>
      </c>
      <c r="O7646">
        <v>0.2258433132513348</v>
      </c>
      <c r="P7646">
        <v>0.32992050915723842</v>
      </c>
      <c r="Q7646">
        <v>0.20203829440878121</v>
      </c>
      <c r="R7646">
        <v>0.27135784845171551</v>
      </c>
      <c r="S7646">
        <v>0.29346078806588022</v>
      </c>
      <c r="T7646">
        <v>0.1550312854113014</v>
      </c>
      <c r="U7646">
        <v>0.24708311303645389</v>
      </c>
      <c r="V7646">
        <v>0.19209816164003379</v>
      </c>
      <c r="W7646">
        <v>0.32020846801828112</v>
      </c>
      <c r="X7646">
        <v>0.27163763401376051</v>
      </c>
      <c r="Y7646">
        <v>0.20081666489481481</v>
      </c>
      <c r="Z7646">
        <v>0.2734007507371059</v>
      </c>
      <c r="AA7646">
        <v>0.34792999864749352</v>
      </c>
      <c r="AB7646">
        <v>0.16391791623242671</v>
      </c>
      <c r="AC7646">
        <v>0.18534049821494161</v>
      </c>
      <c r="AD7646">
        <v>0.27582798719267437</v>
      </c>
    </row>
    <row r="7647" spans="1:30" x14ac:dyDescent="0.25">
      <c r="A7647" s="1">
        <v>41249</v>
      </c>
      <c r="B7647">
        <v>0.2035030466869224</v>
      </c>
      <c r="C7647">
        <v>0.30085548083820118</v>
      </c>
      <c r="D7647">
        <v>0.34914392075422029</v>
      </c>
      <c r="E7647">
        <v>0.2200381438981891</v>
      </c>
      <c r="F7647">
        <v>0.25664405711660238</v>
      </c>
      <c r="G7647">
        <v>0.27866517872664071</v>
      </c>
      <c r="H7647">
        <v>0.23092519785495261</v>
      </c>
      <c r="I7647">
        <v>0.17521045870001231</v>
      </c>
      <c r="J7647">
        <v>0.18113267825571189</v>
      </c>
      <c r="K7647">
        <v>0.1660256519466676</v>
      </c>
      <c r="L7647">
        <v>0.21383141542032569</v>
      </c>
      <c r="M7647">
        <v>0.24707249754125249</v>
      </c>
      <c r="N7647">
        <v>0.15683803025511611</v>
      </c>
      <c r="O7647">
        <v>0.22736628828715891</v>
      </c>
      <c r="P7647">
        <v>0.34012933612151608</v>
      </c>
      <c r="Q7647">
        <v>0.20231414024695721</v>
      </c>
      <c r="R7647">
        <v>0.27665416365641571</v>
      </c>
      <c r="S7647">
        <v>0.29511158916554109</v>
      </c>
      <c r="T7647">
        <v>0.15519896952026829</v>
      </c>
      <c r="U7647">
        <v>0.2480068844736619</v>
      </c>
      <c r="V7647">
        <v>0.1927355524254028</v>
      </c>
      <c r="W7647">
        <v>0.32348904241664073</v>
      </c>
      <c r="X7647">
        <v>0.27331954369993872</v>
      </c>
      <c r="Y7647">
        <v>0.20156476625912911</v>
      </c>
      <c r="Z7647">
        <v>0.27641236286879378</v>
      </c>
      <c r="AA7647">
        <v>0.3509094080353975</v>
      </c>
      <c r="AB7647">
        <v>0.16370178212213279</v>
      </c>
      <c r="AC7647">
        <v>0.18589633862194779</v>
      </c>
      <c r="AD7647">
        <v>0.28798894488733517</v>
      </c>
    </row>
    <row r="7648" spans="1:30" x14ac:dyDescent="0.25">
      <c r="A7648" s="1">
        <v>41250</v>
      </c>
      <c r="B7648">
        <v>0.20335060538030891</v>
      </c>
      <c r="C7648">
        <v>0.30004671332722382</v>
      </c>
      <c r="D7648">
        <v>0.34891213007990118</v>
      </c>
      <c r="E7648">
        <v>0.22066347676687231</v>
      </c>
      <c r="F7648">
        <v>0.25719356750376682</v>
      </c>
      <c r="G7648">
        <v>0.27491787723515859</v>
      </c>
      <c r="H7648">
        <v>0.23101783150128491</v>
      </c>
      <c r="I7648">
        <v>0.17559387016368799</v>
      </c>
      <c r="J7648">
        <v>0.1814439947960523</v>
      </c>
      <c r="K7648">
        <v>0.16783598874039821</v>
      </c>
      <c r="L7648">
        <v>0.21368687217787749</v>
      </c>
      <c r="M7648">
        <v>0.24699886278708891</v>
      </c>
      <c r="N7648">
        <v>0.1569837687964345</v>
      </c>
      <c r="O7648">
        <v>0.2267333848221158</v>
      </c>
      <c r="P7648">
        <v>0.33246907916166901</v>
      </c>
      <c r="Q7648">
        <v>0.202396614304689</v>
      </c>
      <c r="R7648">
        <v>0.27681222543166262</v>
      </c>
      <c r="S7648">
        <v>0.29395665720720709</v>
      </c>
      <c r="T7648">
        <v>0.15579728091429321</v>
      </c>
      <c r="U7648">
        <v>0.24937082645497241</v>
      </c>
      <c r="V7648">
        <v>0.1933323647810577</v>
      </c>
      <c r="W7648">
        <v>0.32262281414443278</v>
      </c>
      <c r="X7648">
        <v>0.27278872859196518</v>
      </c>
      <c r="Y7648">
        <v>0.2019249455478089</v>
      </c>
      <c r="Z7648">
        <v>0.27863765757821302</v>
      </c>
      <c r="AA7648">
        <v>0.35147841985105438</v>
      </c>
      <c r="AB7648">
        <v>0.16317951134752071</v>
      </c>
      <c r="AC7648">
        <v>0.18638061525753821</v>
      </c>
      <c r="AD7648">
        <v>0.28336279929982811</v>
      </c>
    </row>
    <row r="7649" spans="1:30" x14ac:dyDescent="0.25">
      <c r="A7649" s="1">
        <v>41251</v>
      </c>
      <c r="B7649">
        <v>0.203048703230818</v>
      </c>
      <c r="C7649">
        <v>0.29868134905788751</v>
      </c>
      <c r="D7649">
        <v>0.34613762256252067</v>
      </c>
      <c r="E7649">
        <v>0.22059152882626301</v>
      </c>
      <c r="F7649">
        <v>0.25709876909441493</v>
      </c>
      <c r="G7649">
        <v>0.27147890907700989</v>
      </c>
      <c r="H7649">
        <v>0.2310854239683971</v>
      </c>
      <c r="I7649">
        <v>0.17531227189679649</v>
      </c>
      <c r="J7649">
        <v>0.18155291314620819</v>
      </c>
      <c r="K7649">
        <v>0.1681029454016712</v>
      </c>
      <c r="L7649">
        <v>0.21344346594860941</v>
      </c>
      <c r="M7649">
        <v>0.24528252606483089</v>
      </c>
      <c r="N7649">
        <v>0.15749940217096919</v>
      </c>
      <c r="O7649">
        <v>0.22542061037358019</v>
      </c>
      <c r="P7649">
        <v>0.32691065698329408</v>
      </c>
      <c r="Q7649">
        <v>0.20249365353866211</v>
      </c>
      <c r="R7649">
        <v>0.27521560316978239</v>
      </c>
      <c r="S7649">
        <v>0.29154644380100819</v>
      </c>
      <c r="T7649">
        <v>0.15612301506002599</v>
      </c>
      <c r="U7649">
        <v>0.24752919721864361</v>
      </c>
      <c r="V7649">
        <v>0.19345685590469031</v>
      </c>
      <c r="W7649">
        <v>0.32006784438395403</v>
      </c>
      <c r="X7649">
        <v>0.2719011345667745</v>
      </c>
      <c r="Y7649">
        <v>0.20201289775328421</v>
      </c>
      <c r="Z7649">
        <v>0.27553901639452061</v>
      </c>
      <c r="AA7649">
        <v>0.34970036848861918</v>
      </c>
      <c r="AB7649">
        <v>0.16283297335332789</v>
      </c>
      <c r="AC7649">
        <v>0.18644087691587899</v>
      </c>
      <c r="AD7649">
        <v>0.27881470850431861</v>
      </c>
    </row>
    <row r="7650" spans="1:30" x14ac:dyDescent="0.25">
      <c r="A7650" s="1">
        <v>41252</v>
      </c>
      <c r="B7650">
        <v>0.20284178340079789</v>
      </c>
      <c r="C7650">
        <v>0.29744849292949349</v>
      </c>
      <c r="D7650">
        <v>0.34326011975869519</v>
      </c>
      <c r="E7650">
        <v>0.2206265109247281</v>
      </c>
      <c r="F7650">
        <v>0.25723976389881181</v>
      </c>
      <c r="G7650">
        <v>0.26959827425219468</v>
      </c>
      <c r="H7650">
        <v>0.23118087715283711</v>
      </c>
      <c r="I7650">
        <v>0.17539232845307379</v>
      </c>
      <c r="J7650">
        <v>0.18183823363711141</v>
      </c>
      <c r="K7650">
        <v>0.16791692096431429</v>
      </c>
      <c r="L7650">
        <v>0.21354945035335229</v>
      </c>
      <c r="M7650">
        <v>0.24424751522050309</v>
      </c>
      <c r="N7650">
        <v>0.1581201799473344</v>
      </c>
      <c r="O7650">
        <v>0.22465049242628191</v>
      </c>
      <c r="P7650">
        <v>0.32359249336609969</v>
      </c>
      <c r="Q7650">
        <v>0.20254843739761849</v>
      </c>
      <c r="R7650">
        <v>0.27408428571333532</v>
      </c>
      <c r="S7650">
        <v>0.29234193639478567</v>
      </c>
      <c r="T7650">
        <v>0.15635509543003609</v>
      </c>
      <c r="U7650">
        <v>0.2463849439308661</v>
      </c>
      <c r="V7650">
        <v>0.1933519919442698</v>
      </c>
      <c r="W7650">
        <v>0.31874918341770442</v>
      </c>
      <c r="X7650">
        <v>0.2713094152152174</v>
      </c>
      <c r="Y7650">
        <v>0.20200367379676459</v>
      </c>
      <c r="Z7650">
        <v>0.27403285921504378</v>
      </c>
      <c r="AA7650">
        <v>0.34890525230945479</v>
      </c>
      <c r="AB7650">
        <v>0.16299457117570409</v>
      </c>
      <c r="AC7650">
        <v>0.1868501107896085</v>
      </c>
      <c r="AD7650">
        <v>0.27579607639930481</v>
      </c>
    </row>
    <row r="7651" spans="1:30" x14ac:dyDescent="0.25">
      <c r="A7651" s="1">
        <v>41253</v>
      </c>
      <c r="B7651">
        <v>0.20301086357077791</v>
      </c>
      <c r="C7651">
        <v>0.29714913763118439</v>
      </c>
      <c r="D7651">
        <v>0.34185307150032418</v>
      </c>
      <c r="E7651">
        <v>0.2208527973710194</v>
      </c>
      <c r="F7651">
        <v>0.25742575870320877</v>
      </c>
      <c r="G7651">
        <v>0.26799263942737928</v>
      </c>
      <c r="H7651">
        <v>0.23154443378555289</v>
      </c>
      <c r="I7651">
        <v>0.17552328652366081</v>
      </c>
      <c r="J7651">
        <v>0.18236681255498119</v>
      </c>
      <c r="K7651">
        <v>0.16819446438825639</v>
      </c>
      <c r="L7651">
        <v>0.2138285479656423</v>
      </c>
      <c r="M7651">
        <v>0.2441095877095088</v>
      </c>
      <c r="N7651">
        <v>0.15888767903517509</v>
      </c>
      <c r="O7651">
        <v>0.22434442209803129</v>
      </c>
      <c r="P7651">
        <v>0.322609746415572</v>
      </c>
      <c r="Q7651">
        <v>0.2028820674104212</v>
      </c>
      <c r="R7651">
        <v>0.27372171825688829</v>
      </c>
      <c r="S7651">
        <v>0.29178385755999159</v>
      </c>
      <c r="T7651">
        <v>0.15660656240291609</v>
      </c>
      <c r="U7651">
        <v>0.24552778741728221</v>
      </c>
      <c r="V7651">
        <v>0.1934092491959705</v>
      </c>
      <c r="W7651">
        <v>0.31832349120145481</v>
      </c>
      <c r="X7651">
        <v>0.27243146705010102</v>
      </c>
      <c r="Y7651">
        <v>0.20218339061665119</v>
      </c>
      <c r="Z7651">
        <v>0.27347435828556699</v>
      </c>
      <c r="AA7651">
        <v>0.34879513613029012</v>
      </c>
      <c r="AB7651">
        <v>0.16314366899808019</v>
      </c>
      <c r="AC7651">
        <v>0.18754416264707741</v>
      </c>
      <c r="AD7651">
        <v>0.27488994429429098</v>
      </c>
    </row>
    <row r="7652" spans="1:30" x14ac:dyDescent="0.25">
      <c r="A7652" s="1">
        <v>41254</v>
      </c>
      <c r="B7652">
        <v>0.20432344374075789</v>
      </c>
      <c r="C7652">
        <v>0.29844629453091143</v>
      </c>
      <c r="D7652">
        <v>0.34143009268854962</v>
      </c>
      <c r="E7652">
        <v>0.22150299686078889</v>
      </c>
      <c r="F7652">
        <v>0.25775842017427242</v>
      </c>
      <c r="G7652">
        <v>0.2690203379358973</v>
      </c>
      <c r="H7652">
        <v>0.2323911800734412</v>
      </c>
      <c r="I7652">
        <v>0.17763319196266911</v>
      </c>
      <c r="J7652">
        <v>0.18365077915876241</v>
      </c>
      <c r="K7652">
        <v>0.16883686288466229</v>
      </c>
      <c r="L7652">
        <v>0.21456000406849829</v>
      </c>
      <c r="M7652">
        <v>0.2453783477945132</v>
      </c>
      <c r="N7652">
        <v>0.1606671245321</v>
      </c>
      <c r="O7652">
        <v>0.2270447803412092</v>
      </c>
      <c r="P7652">
        <v>0.32282491613171088</v>
      </c>
      <c r="Q7652">
        <v>0.20424454357707</v>
      </c>
      <c r="R7652">
        <v>0.27375552545583098</v>
      </c>
      <c r="S7652">
        <v>0.29499006443948328</v>
      </c>
      <c r="T7652">
        <v>0.15807673329173899</v>
      </c>
      <c r="U7652">
        <v>0.2458488567101498</v>
      </c>
      <c r="V7652">
        <v>0.19465211250827719</v>
      </c>
      <c r="W7652">
        <v>0.31838043173075092</v>
      </c>
      <c r="X7652">
        <v>0.27340308428080579</v>
      </c>
      <c r="Y7652">
        <v>0.202895514843945</v>
      </c>
      <c r="Z7652">
        <v>0.27479891484219487</v>
      </c>
      <c r="AA7652">
        <v>0.34924301995112572</v>
      </c>
      <c r="AB7652">
        <v>0.16344107494608159</v>
      </c>
      <c r="AC7652">
        <v>0.19084473624367679</v>
      </c>
      <c r="AD7652">
        <v>0.27559006218927717</v>
      </c>
    </row>
    <row r="7653" spans="1:30" x14ac:dyDescent="0.25">
      <c r="A7653" s="1">
        <v>41255</v>
      </c>
      <c r="B7653">
        <v>0.20533252391073789</v>
      </c>
      <c r="C7653">
        <v>0.29895506703540342</v>
      </c>
      <c r="D7653">
        <v>0.34172643205859332</v>
      </c>
      <c r="E7653">
        <v>0.22231732678534111</v>
      </c>
      <c r="F7653">
        <v>0.25806774831200258</v>
      </c>
      <c r="G7653">
        <v>0.27180636977774858</v>
      </c>
      <c r="H7653">
        <v>0.2332943918785709</v>
      </c>
      <c r="I7653">
        <v>0.17958684740167741</v>
      </c>
      <c r="J7653">
        <v>0.1849858693580492</v>
      </c>
      <c r="K7653">
        <v>0.16961005848251751</v>
      </c>
      <c r="L7653">
        <v>0.21542872432229779</v>
      </c>
      <c r="M7653">
        <v>0.2468973407560161</v>
      </c>
      <c r="N7653">
        <v>0.1623641929798445</v>
      </c>
      <c r="O7653">
        <v>0.22822013858438731</v>
      </c>
      <c r="P7653">
        <v>0.32396091918118308</v>
      </c>
      <c r="Q7653">
        <v>0.2053185582052573</v>
      </c>
      <c r="R7653">
        <v>0.27390683265477378</v>
      </c>
      <c r="S7653">
        <v>0.29865162846183207</v>
      </c>
      <c r="T7653">
        <v>0.15972568115897931</v>
      </c>
      <c r="U7653">
        <v>0.24784411955140459</v>
      </c>
      <c r="V7653">
        <v>0.19616543036603851</v>
      </c>
      <c r="W7653">
        <v>0.31860065351004679</v>
      </c>
      <c r="X7653">
        <v>0.27431741750641719</v>
      </c>
      <c r="Y7653">
        <v>0.2040641205527205</v>
      </c>
      <c r="Z7653">
        <v>0.27753128389882292</v>
      </c>
      <c r="AA7653">
        <v>0.34987790377196099</v>
      </c>
      <c r="AB7653">
        <v>0.16387785589408299</v>
      </c>
      <c r="AC7653">
        <v>0.19389911418810221</v>
      </c>
      <c r="AD7653">
        <v>0.27729018008426348</v>
      </c>
    </row>
    <row r="7654" spans="1:30" x14ac:dyDescent="0.25">
      <c r="A7654" s="1">
        <v>41256</v>
      </c>
      <c r="B7654">
        <v>0.20538083790580761</v>
      </c>
      <c r="C7654">
        <v>0.30078419359136721</v>
      </c>
      <c r="D7654">
        <v>0.34066372178031118</v>
      </c>
      <c r="E7654">
        <v>0.22325931829352819</v>
      </c>
      <c r="F7654">
        <v>0.25823387739577358</v>
      </c>
      <c r="G7654">
        <v>0.27314240161959991</v>
      </c>
      <c r="H7654">
        <v>0.2343320664996979</v>
      </c>
      <c r="I7654">
        <v>0.1806737760676029</v>
      </c>
      <c r="J7654">
        <v>0.18586914565074569</v>
      </c>
      <c r="K7654">
        <v>0.17022996084478989</v>
      </c>
      <c r="L7654">
        <v>0.21568603605751341</v>
      </c>
      <c r="M7654">
        <v>0.24722812469417099</v>
      </c>
      <c r="N7654">
        <v>0.1637970733878836</v>
      </c>
      <c r="O7654">
        <v>0.2285360203595834</v>
      </c>
      <c r="P7654">
        <v>0.3253808169130612</v>
      </c>
      <c r="Q7654">
        <v>0.20621283329154161</v>
      </c>
      <c r="R7654">
        <v>0.27470816032121881</v>
      </c>
      <c r="S7654">
        <v>0.30279680570374928</v>
      </c>
      <c r="T7654">
        <v>0.1610510683671541</v>
      </c>
      <c r="U7654">
        <v>0.24954766096676961</v>
      </c>
      <c r="V7654">
        <v>0.19732921447188839</v>
      </c>
      <c r="W7654">
        <v>0.31866310527543518</v>
      </c>
      <c r="X7654">
        <v>0.27518872000242051</v>
      </c>
      <c r="Y7654">
        <v>0.20499719682047729</v>
      </c>
      <c r="Z7654">
        <v>0.28088501370966268</v>
      </c>
      <c r="AA7654">
        <v>0.35186906479765129</v>
      </c>
      <c r="AB7654">
        <v>0.16395617562661041</v>
      </c>
      <c r="AC7654">
        <v>0.19559317826946579</v>
      </c>
      <c r="AD7654">
        <v>0.27939334064032251</v>
      </c>
    </row>
    <row r="7655" spans="1:30" x14ac:dyDescent="0.25">
      <c r="A7655" s="1">
        <v>41257</v>
      </c>
      <c r="B7655">
        <v>0.2075111540097381</v>
      </c>
      <c r="C7655">
        <v>0.30227162518870548</v>
      </c>
      <c r="D7655">
        <v>0.34340220190975629</v>
      </c>
      <c r="E7655">
        <v>0.22446559382049919</v>
      </c>
      <c r="F7655">
        <v>0.25864000647954449</v>
      </c>
      <c r="G7655">
        <v>0.27327843346145131</v>
      </c>
      <c r="H7655">
        <v>0.2349080860008223</v>
      </c>
      <c r="I7655">
        <v>0.18115131533646081</v>
      </c>
      <c r="J7655">
        <v>0.18666549593168161</v>
      </c>
      <c r="K7655">
        <v>0.17071544291720719</v>
      </c>
      <c r="L7655">
        <v>0.21998210162381671</v>
      </c>
      <c r="M7655">
        <v>0.24749614181242449</v>
      </c>
      <c r="N7655">
        <v>0.16546134120278749</v>
      </c>
      <c r="O7655">
        <v>0.2294690566915368</v>
      </c>
      <c r="P7655">
        <v>0.33048006060189711</v>
      </c>
      <c r="Q7655">
        <v>0.20683904647368281</v>
      </c>
      <c r="R7655">
        <v>0.27723795058645678</v>
      </c>
      <c r="S7655">
        <v>0.3075122538981046</v>
      </c>
      <c r="T7655">
        <v>0.16199048435230751</v>
      </c>
      <c r="U7655">
        <v>0.25101171688871982</v>
      </c>
      <c r="V7655">
        <v>0.19774882360587701</v>
      </c>
      <c r="W7655">
        <v>0.32026332016574621</v>
      </c>
      <c r="X7655">
        <v>0.27599745534031878</v>
      </c>
      <c r="Y7655">
        <v>0.20570866814996261</v>
      </c>
      <c r="Z7655">
        <v>0.28479533805974772</v>
      </c>
      <c r="AA7655">
        <v>0.3546295884609304</v>
      </c>
      <c r="AB7655">
        <v>0.1691928631182448</v>
      </c>
      <c r="AC7655">
        <v>0.19636903623105989</v>
      </c>
      <c r="AD7655">
        <v>0.28259307500027903</v>
      </c>
    </row>
    <row r="7656" spans="1:30" x14ac:dyDescent="0.25">
      <c r="A7656" s="1">
        <v>41258</v>
      </c>
      <c r="B7656">
        <v>0.21499824210626409</v>
      </c>
      <c r="C7656">
        <v>0.30592298090018649</v>
      </c>
      <c r="D7656">
        <v>0.34809184385566933</v>
      </c>
      <c r="E7656">
        <v>0.23640661127561399</v>
      </c>
      <c r="F7656">
        <v>0.26096068614266621</v>
      </c>
      <c r="G7656">
        <v>0.27831446530330262</v>
      </c>
      <c r="H7656">
        <v>0.23990225321905551</v>
      </c>
      <c r="I7656">
        <v>0.18996020303288319</v>
      </c>
      <c r="J7656">
        <v>0.20193866968800431</v>
      </c>
      <c r="K7656">
        <v>0.1791432165420826</v>
      </c>
      <c r="L7656">
        <v>0.2270095555087735</v>
      </c>
      <c r="M7656">
        <v>0.2532100810248496</v>
      </c>
      <c r="N7656">
        <v>0.18701775458963091</v>
      </c>
      <c r="O7656">
        <v>0.23496232104182679</v>
      </c>
      <c r="P7656">
        <v>0.33527513762406652</v>
      </c>
      <c r="Q7656">
        <v>0.21532724845257839</v>
      </c>
      <c r="R7656">
        <v>0.27867406089017582</v>
      </c>
      <c r="S7656">
        <v>0.31598484494960272</v>
      </c>
      <c r="T7656">
        <v>0.17624169022051039</v>
      </c>
      <c r="U7656">
        <v>0.2564988541202361</v>
      </c>
      <c r="V7656">
        <v>0.2020713931328991</v>
      </c>
      <c r="W7656">
        <v>0.32388661917900252</v>
      </c>
      <c r="X7656">
        <v>0.28034368810055671</v>
      </c>
      <c r="Y7656">
        <v>0.2101536742760039</v>
      </c>
      <c r="Z7656">
        <v>0.29118317694772938</v>
      </c>
      <c r="AA7656">
        <v>0.36025536478113579</v>
      </c>
      <c r="AB7656">
        <v>0.1756518080668322</v>
      </c>
      <c r="AC7656">
        <v>0.20671524010231909</v>
      </c>
      <c r="AD7656">
        <v>0.28699052722853119</v>
      </c>
    </row>
    <row r="7657" spans="1:30" x14ac:dyDescent="0.25">
      <c r="A7657" s="1">
        <v>41259</v>
      </c>
      <c r="B7657">
        <v>0.21602460405247981</v>
      </c>
      <c r="C7657">
        <v>0.30683863364836628</v>
      </c>
      <c r="D7657">
        <v>0.35043862182011049</v>
      </c>
      <c r="E7657">
        <v>0.23814693760497591</v>
      </c>
      <c r="F7657">
        <v>0.26339853552741288</v>
      </c>
      <c r="G7657">
        <v>0.28545883047848719</v>
      </c>
      <c r="H7657">
        <v>0.24050061825725649</v>
      </c>
      <c r="I7657">
        <v>0.19088193907794121</v>
      </c>
      <c r="J7657">
        <v>0.20309041366182309</v>
      </c>
      <c r="K7657">
        <v>0.1811938338190916</v>
      </c>
      <c r="L7657">
        <v>0.22985696359801799</v>
      </c>
      <c r="M7657">
        <v>0.25623547589395962</v>
      </c>
      <c r="N7657">
        <v>0.18826310473920141</v>
      </c>
      <c r="O7657">
        <v>0.23622140710581049</v>
      </c>
      <c r="P7657">
        <v>0.33703066877581928</v>
      </c>
      <c r="Q7657">
        <v>0.21596840031463019</v>
      </c>
      <c r="R7657">
        <v>0.27870260671127001</v>
      </c>
      <c r="S7657">
        <v>0.32520345910326393</v>
      </c>
      <c r="T7657">
        <v>0.181789282619569</v>
      </c>
      <c r="U7657">
        <v>0.25795267561209151</v>
      </c>
      <c r="V7657">
        <v>0.20242810731189809</v>
      </c>
      <c r="W7657">
        <v>0.32443825014878808</v>
      </c>
      <c r="X7657">
        <v>0.285171886848336</v>
      </c>
      <c r="Y7657">
        <v>0.21244908596442549</v>
      </c>
      <c r="Z7657">
        <v>0.30017283462798949</v>
      </c>
      <c r="AA7657">
        <v>0.36143266888478542</v>
      </c>
      <c r="AB7657">
        <v>0.1832353190121189</v>
      </c>
      <c r="AC7657">
        <v>0.20488987288990829</v>
      </c>
      <c r="AD7657">
        <v>0.28931623091256747</v>
      </c>
    </row>
    <row r="7658" spans="1:30" x14ac:dyDescent="0.25">
      <c r="A7658" s="1">
        <v>41260</v>
      </c>
      <c r="B7658">
        <v>0.2169185938579738</v>
      </c>
      <c r="C7658">
        <v>0.30943094001545313</v>
      </c>
      <c r="D7658">
        <v>0.35302403614818822</v>
      </c>
      <c r="E7658">
        <v>0.23956065304801691</v>
      </c>
      <c r="F7658">
        <v>0.2630683698388902</v>
      </c>
      <c r="G7658">
        <v>0.28833652898700518</v>
      </c>
      <c r="H7658">
        <v>0.24049590548192831</v>
      </c>
      <c r="I7658">
        <v>0.19054494187266699</v>
      </c>
      <c r="J7658">
        <v>0.2035096081169305</v>
      </c>
      <c r="K7658">
        <v>0.18168792956345531</v>
      </c>
      <c r="L7658">
        <v>0.23087888903736239</v>
      </c>
      <c r="M7658">
        <v>0.25592253742973631</v>
      </c>
      <c r="N7658">
        <v>0.19090525936601871</v>
      </c>
      <c r="O7658">
        <v>0.23458739793169889</v>
      </c>
      <c r="P7658">
        <v>0.33819244992757208</v>
      </c>
      <c r="Q7658">
        <v>0.2169787829459128</v>
      </c>
      <c r="R7658">
        <v>0.27853985447702201</v>
      </c>
      <c r="S7658">
        <v>0.32607207325692489</v>
      </c>
      <c r="T7658">
        <v>0.18284990655491259</v>
      </c>
      <c r="U7658">
        <v>0.25837633316192993</v>
      </c>
      <c r="V7658">
        <v>0.2027870955767703</v>
      </c>
      <c r="W7658">
        <v>0.32491143236885028</v>
      </c>
      <c r="X7658">
        <v>0.28445510797534712</v>
      </c>
      <c r="Y7658">
        <v>0.21255281382047059</v>
      </c>
      <c r="Z7658">
        <v>0.30214438988885112</v>
      </c>
      <c r="AA7658">
        <v>0.3619935609652431</v>
      </c>
      <c r="AB7658">
        <v>0.18505257314005169</v>
      </c>
      <c r="AC7658">
        <v>0.20423080901538959</v>
      </c>
      <c r="AD7658">
        <v>0.29227943459660372</v>
      </c>
    </row>
    <row r="7659" spans="1:30" x14ac:dyDescent="0.25">
      <c r="A7659" s="1">
        <v>41261</v>
      </c>
      <c r="B7659">
        <v>0.21704254840711659</v>
      </c>
      <c r="C7659">
        <v>0.32179663282736898</v>
      </c>
      <c r="D7659">
        <v>0.36597893081803828</v>
      </c>
      <c r="E7659">
        <v>0.2407306339675645</v>
      </c>
      <c r="F7659">
        <v>0.26359467648195672</v>
      </c>
      <c r="G7659">
        <v>0.2912225608288565</v>
      </c>
      <c r="H7659">
        <v>0.24080246168646979</v>
      </c>
      <c r="I7659">
        <v>0.18902444274468491</v>
      </c>
      <c r="J7659">
        <v>0.20614078266088531</v>
      </c>
      <c r="K7659">
        <v>0.1820871413015327</v>
      </c>
      <c r="L7659">
        <v>0.2317811797952872</v>
      </c>
      <c r="M7659">
        <v>0.25579455432997122</v>
      </c>
      <c r="N7659">
        <v>0.19414522695727021</v>
      </c>
      <c r="O7659">
        <v>0.23280018828947641</v>
      </c>
      <c r="P7659">
        <v>0.34978928216336752</v>
      </c>
      <c r="Q7659">
        <v>0.2199286222712315</v>
      </c>
      <c r="R7659">
        <v>0.29299713829107682</v>
      </c>
      <c r="S7659">
        <v>0.33439632724011548</v>
      </c>
      <c r="T7659">
        <v>0.184189663472419</v>
      </c>
      <c r="U7659">
        <v>0.25861818380715379</v>
      </c>
      <c r="V7659">
        <v>0.20310474364367159</v>
      </c>
      <c r="W7659">
        <v>0.32963640415304729</v>
      </c>
      <c r="X7659">
        <v>0.2899626589287092</v>
      </c>
      <c r="Y7659">
        <v>0.21152511777763319</v>
      </c>
      <c r="Z7659">
        <v>0.30583892614172348</v>
      </c>
      <c r="AA7659">
        <v>0.3677477453150661</v>
      </c>
      <c r="AB7659">
        <v>0.1849749181006459</v>
      </c>
      <c r="AC7659">
        <v>0.20548823866364449</v>
      </c>
      <c r="AD7659">
        <v>0.30512974956845351</v>
      </c>
    </row>
    <row r="7660" spans="1:30" x14ac:dyDescent="0.25">
      <c r="A7660" s="1">
        <v>41262</v>
      </c>
      <c r="B7660">
        <v>0.2285124967441747</v>
      </c>
      <c r="C7660">
        <v>0.3182802544206656</v>
      </c>
      <c r="D7660">
        <v>0.36381450730607029</v>
      </c>
      <c r="E7660">
        <v>0.24454626706102511</v>
      </c>
      <c r="F7660">
        <v>0.26351098312502308</v>
      </c>
      <c r="G7660">
        <v>0.28670859267070792</v>
      </c>
      <c r="H7660">
        <v>0.24326634547721829</v>
      </c>
      <c r="I7660">
        <v>0.19987795677459749</v>
      </c>
      <c r="J7660">
        <v>0.21124358641832311</v>
      </c>
      <c r="K7660">
        <v>0.18961425159033471</v>
      </c>
      <c r="L7660">
        <v>0.24616803795012959</v>
      </c>
      <c r="M7660">
        <v>0.26689615456353982</v>
      </c>
      <c r="N7660">
        <v>0.1995544568436034</v>
      </c>
      <c r="O7660">
        <v>0.24906488340915861</v>
      </c>
      <c r="P7660">
        <v>0.3490777810658296</v>
      </c>
      <c r="Q7660">
        <v>0.22345346159655011</v>
      </c>
      <c r="R7660">
        <v>0.29241192210513173</v>
      </c>
      <c r="S7660">
        <v>0.32849915265187751</v>
      </c>
      <c r="T7660">
        <v>0.190815391612947</v>
      </c>
      <c r="U7660">
        <v>0.26649874412979729</v>
      </c>
      <c r="V7660">
        <v>0.20443527049845181</v>
      </c>
      <c r="W7660">
        <v>0.32920121968724442</v>
      </c>
      <c r="X7660">
        <v>0.28787656581427479</v>
      </c>
      <c r="Y7660">
        <v>0.21922118716689479</v>
      </c>
      <c r="Z7660">
        <v>0.30896393114459603</v>
      </c>
      <c r="AA7660">
        <v>0.3669669296648892</v>
      </c>
      <c r="AB7660">
        <v>0.19933030417977229</v>
      </c>
      <c r="AC7660">
        <v>0.21255164657276901</v>
      </c>
      <c r="AD7660">
        <v>0.30340506454030308</v>
      </c>
    </row>
    <row r="7661" spans="1:30" x14ac:dyDescent="0.25">
      <c r="A7661" s="1">
        <v>41263</v>
      </c>
      <c r="B7661">
        <v>0.2277463358005512</v>
      </c>
      <c r="C7661">
        <v>0.31637914296392811</v>
      </c>
      <c r="D7661">
        <v>0.36203531106682962</v>
      </c>
      <c r="E7661">
        <v>0.24426737415187841</v>
      </c>
      <c r="F7661">
        <v>0.26357282697382289</v>
      </c>
      <c r="G7661">
        <v>0.28385295784589248</v>
      </c>
      <c r="H7661">
        <v>0.24308033978820981</v>
      </c>
      <c r="I7661">
        <v>0.202317490329363</v>
      </c>
      <c r="J7661">
        <v>0.2106015738904653</v>
      </c>
      <c r="K7661">
        <v>0.19784669822546611</v>
      </c>
      <c r="L7661">
        <v>0.2464095476096988</v>
      </c>
      <c r="M7661">
        <v>0.26404774609843318</v>
      </c>
      <c r="N7661">
        <v>0.1979023290020257</v>
      </c>
      <c r="O7661">
        <v>0.24680495372297051</v>
      </c>
      <c r="P7661">
        <v>0.34837252996829182</v>
      </c>
      <c r="Q7661">
        <v>0.2236225316910995</v>
      </c>
      <c r="R7661">
        <v>0.29190545591918649</v>
      </c>
      <c r="S7661">
        <v>0.32589840663506803</v>
      </c>
      <c r="T7661">
        <v>0.19173464190298989</v>
      </c>
      <c r="U7661">
        <v>0.2652591160708086</v>
      </c>
      <c r="V7661">
        <v>0.20424644446111451</v>
      </c>
      <c r="W7661">
        <v>0.3287082227214414</v>
      </c>
      <c r="X7661">
        <v>0.28658009134390833</v>
      </c>
      <c r="Y7661">
        <v>0.21874088909165271</v>
      </c>
      <c r="Z7661">
        <v>0.30643659239746851</v>
      </c>
      <c r="AA7661">
        <v>0.36622911401471209</v>
      </c>
      <c r="AB7661">
        <v>0.1992329883869135</v>
      </c>
      <c r="AC7661">
        <v>0.21298382663799709</v>
      </c>
      <c r="AD7661">
        <v>0.30266162951215281</v>
      </c>
    </row>
    <row r="7662" spans="1:30" x14ac:dyDescent="0.25">
      <c r="A7662" s="1">
        <v>41264</v>
      </c>
      <c r="B7662">
        <v>0.22900667485692769</v>
      </c>
      <c r="C7662">
        <v>0.31591172715936411</v>
      </c>
      <c r="D7662">
        <v>0.36095497846395241</v>
      </c>
      <c r="E7662">
        <v>0.24431239428620999</v>
      </c>
      <c r="F7662">
        <v>0.26374800415595601</v>
      </c>
      <c r="G7662">
        <v>0.28291398968774378</v>
      </c>
      <c r="H7662">
        <v>0.2434986444440288</v>
      </c>
      <c r="I7662">
        <v>0.20406886598939189</v>
      </c>
      <c r="J7662">
        <v>0.21171461754238291</v>
      </c>
      <c r="K7662">
        <v>0.19730849268668449</v>
      </c>
      <c r="L7662">
        <v>0.2477537805958511</v>
      </c>
      <c r="M7662">
        <v>0.26414308763332678</v>
      </c>
      <c r="N7662">
        <v>0.2004455073071387</v>
      </c>
      <c r="O7662">
        <v>0.24741930975106791</v>
      </c>
      <c r="P7662">
        <v>0.34807977887075392</v>
      </c>
      <c r="Q7662">
        <v>0.2247050633241105</v>
      </c>
      <c r="R7662">
        <v>0.29163273973324128</v>
      </c>
      <c r="S7662">
        <v>0.32496730347540143</v>
      </c>
      <c r="T7662">
        <v>0.19279597852396799</v>
      </c>
      <c r="U7662">
        <v>0.26604368156020702</v>
      </c>
      <c r="V7662">
        <v>0.20570761842377719</v>
      </c>
      <c r="W7662">
        <v>0.32836288200563829</v>
      </c>
      <c r="X7662">
        <v>0.28641031178879578</v>
      </c>
      <c r="Y7662">
        <v>0.219076949041102</v>
      </c>
      <c r="Z7662">
        <v>0.30511081615034102</v>
      </c>
      <c r="AA7662">
        <v>0.36576129836453519</v>
      </c>
      <c r="AB7662">
        <v>0.20020468097158739</v>
      </c>
      <c r="AC7662">
        <v>0.2155692675727903</v>
      </c>
      <c r="AD7662">
        <v>0.30298381948400249</v>
      </c>
    </row>
    <row r="7663" spans="1:30" x14ac:dyDescent="0.25">
      <c r="A7663" s="1">
        <v>41265</v>
      </c>
      <c r="B7663">
        <v>0.23006227651085079</v>
      </c>
      <c r="C7663">
        <v>0.31609648526784379</v>
      </c>
      <c r="D7663">
        <v>0.36053941858834798</v>
      </c>
      <c r="E7663">
        <v>0.24480741442054149</v>
      </c>
      <c r="F7663">
        <v>0.263938181338089</v>
      </c>
      <c r="G7663">
        <v>0.28293335486292848</v>
      </c>
      <c r="H7663">
        <v>0.2440604835826064</v>
      </c>
      <c r="I7663">
        <v>0.20747846533363121</v>
      </c>
      <c r="J7663">
        <v>0.21397794209317661</v>
      </c>
      <c r="K7663">
        <v>0.19737970743775779</v>
      </c>
      <c r="L7663">
        <v>0.25031144888348172</v>
      </c>
      <c r="M7663">
        <v>0.26539051250155382</v>
      </c>
      <c r="N7663">
        <v>0.20389898296489861</v>
      </c>
      <c r="O7663">
        <v>0.24891874467156741</v>
      </c>
      <c r="P7663">
        <v>0.34925577777321593</v>
      </c>
      <c r="Q7663">
        <v>0.2267029795725061</v>
      </c>
      <c r="R7663">
        <v>0.29150002354729609</v>
      </c>
      <c r="S7663">
        <v>0.32498084317287762</v>
      </c>
      <c r="T7663">
        <v>0.19511688394566459</v>
      </c>
      <c r="U7663">
        <v>0.26762582769476678</v>
      </c>
      <c r="V7663">
        <v>0.20860054479628201</v>
      </c>
      <c r="W7663">
        <v>0.32890972878983521</v>
      </c>
      <c r="X7663">
        <v>0.28695621019978529</v>
      </c>
      <c r="Y7663">
        <v>0.21984232997820571</v>
      </c>
      <c r="Z7663">
        <v>0.30543738365321338</v>
      </c>
      <c r="AA7663">
        <v>0.36573448271435832</v>
      </c>
      <c r="AB7663">
        <v>0.20139019088554369</v>
      </c>
      <c r="AC7663">
        <v>0.220219925898888</v>
      </c>
      <c r="AD7663">
        <v>0.30447788445585222</v>
      </c>
    </row>
    <row r="7664" spans="1:30" x14ac:dyDescent="0.25">
      <c r="A7664" s="1">
        <v>41266</v>
      </c>
      <c r="B7664">
        <v>0.23163353041651771</v>
      </c>
      <c r="C7664">
        <v>0.3164826020719757</v>
      </c>
      <c r="D7664">
        <v>0.36063522234910728</v>
      </c>
      <c r="E7664">
        <v>0.24650895629400349</v>
      </c>
      <c r="F7664">
        <v>0.26418502518688869</v>
      </c>
      <c r="G7664">
        <v>0.28307772003811321</v>
      </c>
      <c r="H7664">
        <v>0.24488180547980451</v>
      </c>
      <c r="I7664">
        <v>0.21109365678313369</v>
      </c>
      <c r="J7664">
        <v>0.2165482891158805</v>
      </c>
      <c r="K7664">
        <v>0.19762048740622251</v>
      </c>
      <c r="L7664">
        <v>0.25292701834720011</v>
      </c>
      <c r="M7664">
        <v>0.26702228379771131</v>
      </c>
      <c r="N7664">
        <v>0.20685124308926389</v>
      </c>
      <c r="O7664">
        <v>0.25095088601588028</v>
      </c>
      <c r="P7664">
        <v>0.35176094334234459</v>
      </c>
      <c r="Q7664">
        <v>0.2293758958209017</v>
      </c>
      <c r="R7664">
        <v>0.29146230736135098</v>
      </c>
      <c r="S7664">
        <v>0.32542116858463949</v>
      </c>
      <c r="T7664">
        <v>0.19748653037455549</v>
      </c>
      <c r="U7664">
        <v>0.2706392811634234</v>
      </c>
      <c r="V7664">
        <v>0.21264282293063891</v>
      </c>
      <c r="W7664">
        <v>0.32995188807403231</v>
      </c>
      <c r="X7664">
        <v>0.28774363403450359</v>
      </c>
      <c r="Y7664">
        <v>0.2207188220264204</v>
      </c>
      <c r="Z7664">
        <v>0.30752645115608601</v>
      </c>
      <c r="AA7664">
        <v>0.36638066706418132</v>
      </c>
      <c r="AB7664">
        <v>0.20295307939849319</v>
      </c>
      <c r="AC7664">
        <v>0.22449612770324651</v>
      </c>
      <c r="AD7664">
        <v>0.30654069942770179</v>
      </c>
    </row>
    <row r="7665" spans="1:30" x14ac:dyDescent="0.25">
      <c r="A7665" s="1">
        <v>41267</v>
      </c>
      <c r="B7665">
        <v>0.2337932032566695</v>
      </c>
      <c r="C7665">
        <v>0.31703828409349888</v>
      </c>
      <c r="D7665">
        <v>0.36181852610986648</v>
      </c>
      <c r="E7665">
        <v>0.25114636773268278</v>
      </c>
      <c r="F7665">
        <v>0.26522520236902181</v>
      </c>
      <c r="G7665">
        <v>0.28341375187996448</v>
      </c>
      <c r="H7665">
        <v>0.24724623082527861</v>
      </c>
      <c r="I7665">
        <v>0.21439009823263611</v>
      </c>
      <c r="J7665">
        <v>0.21918166047397319</v>
      </c>
      <c r="K7665">
        <v>0.1983642198300169</v>
      </c>
      <c r="L7665">
        <v>0.2555507934151221</v>
      </c>
      <c r="M7665">
        <v>0.26898547339669587</v>
      </c>
      <c r="N7665">
        <v>0.20882591201637871</v>
      </c>
      <c r="O7665">
        <v>0.25403591674430009</v>
      </c>
      <c r="P7665">
        <v>0.35417444224480682</v>
      </c>
      <c r="Q7665">
        <v>0.23239908984355559</v>
      </c>
      <c r="R7665">
        <v>0.29142303509504219</v>
      </c>
      <c r="S7665">
        <v>0.32652220828211581</v>
      </c>
      <c r="T7665">
        <v>0.19902301891533139</v>
      </c>
      <c r="U7665">
        <v>0.27551423833354072</v>
      </c>
      <c r="V7665">
        <v>0.21728535959587381</v>
      </c>
      <c r="W7665">
        <v>0.33019137635340451</v>
      </c>
      <c r="X7665">
        <v>0.28866636640635052</v>
      </c>
      <c r="Y7665">
        <v>0.22157169491264839</v>
      </c>
      <c r="Z7665">
        <v>0.31144735302217119</v>
      </c>
      <c r="AA7665">
        <v>0.36818585141400428</v>
      </c>
      <c r="AB7665">
        <v>0.20600360444081331</v>
      </c>
      <c r="AC7665">
        <v>0.22760579310787579</v>
      </c>
      <c r="AD7665">
        <v>0.30879726439955152</v>
      </c>
    </row>
    <row r="7666" spans="1:30" x14ac:dyDescent="0.25">
      <c r="A7666" s="1">
        <v>41268</v>
      </c>
      <c r="B7666">
        <v>0.23778804459978109</v>
      </c>
      <c r="C7666">
        <v>0.32410203344221322</v>
      </c>
      <c r="D7666">
        <v>0.36584822792433652</v>
      </c>
      <c r="E7666">
        <v>0.2544305632260368</v>
      </c>
      <c r="F7666">
        <v>0.2680013178965216</v>
      </c>
      <c r="G7666">
        <v>0.30094145038848252</v>
      </c>
      <c r="H7666">
        <v>0.2489985073348554</v>
      </c>
      <c r="I7666">
        <v>0.22115456123838001</v>
      </c>
      <c r="J7666">
        <v>0.22077052847454401</v>
      </c>
      <c r="K7666">
        <v>0.20613238488919239</v>
      </c>
      <c r="L7666">
        <v>0.26135224764424009</v>
      </c>
      <c r="M7666">
        <v>0.2831779047632253</v>
      </c>
      <c r="N7666">
        <v>0.21028566957446709</v>
      </c>
      <c r="O7666">
        <v>0.26305547009883917</v>
      </c>
      <c r="P7666">
        <v>0.35858344939719827</v>
      </c>
      <c r="Q7666">
        <v>0.2332963010142606</v>
      </c>
      <c r="R7666">
        <v>0.29134310376695038</v>
      </c>
      <c r="S7666">
        <v>0.34643081326510428</v>
      </c>
      <c r="T7666">
        <v>0.20165023069884611</v>
      </c>
      <c r="U7666">
        <v>0.28560480418529288</v>
      </c>
      <c r="V7666">
        <v>0.2188503139772987</v>
      </c>
      <c r="W7666">
        <v>0.33082009712630972</v>
      </c>
      <c r="X7666">
        <v>0.30055910499361499</v>
      </c>
      <c r="Y7666">
        <v>0.22645057939796759</v>
      </c>
      <c r="Z7666">
        <v>0.32520697206324178</v>
      </c>
      <c r="AA7666">
        <v>0.3684820101035185</v>
      </c>
      <c r="AB7666">
        <v>0.20824898714743259</v>
      </c>
      <c r="AC7666">
        <v>0.2298065545299853</v>
      </c>
      <c r="AD7666">
        <v>0.31739404940689842</v>
      </c>
    </row>
    <row r="7667" spans="1:30" x14ac:dyDescent="0.25">
      <c r="A7667" s="1">
        <v>41269</v>
      </c>
      <c r="B7667">
        <v>0.23821977055151311</v>
      </c>
      <c r="C7667">
        <v>0.32407040235614498</v>
      </c>
      <c r="D7667">
        <v>0.36539156610244289</v>
      </c>
      <c r="E7667">
        <v>0.25454301958895609</v>
      </c>
      <c r="F7667">
        <v>0.26800576675735488</v>
      </c>
      <c r="G7667">
        <v>0.30014414889700042</v>
      </c>
      <c r="H7667">
        <v>0.24926630108581141</v>
      </c>
      <c r="I7667">
        <v>0.22201606371780819</v>
      </c>
      <c r="J7667">
        <v>0.2215223178234296</v>
      </c>
      <c r="K7667">
        <v>0.20602945648827911</v>
      </c>
      <c r="L7667">
        <v>0.26214653031393592</v>
      </c>
      <c r="M7667">
        <v>0.28258700279642129</v>
      </c>
      <c r="N7667">
        <v>0.21180237862125559</v>
      </c>
      <c r="O7667">
        <v>0.26316669012004462</v>
      </c>
      <c r="P7667">
        <v>0.35870703988292318</v>
      </c>
      <c r="Q7667">
        <v>0.2338665891080427</v>
      </c>
      <c r="R7667">
        <v>0.2911069224388585</v>
      </c>
      <c r="S7667">
        <v>0.34555727539094983</v>
      </c>
      <c r="T7667">
        <v>0.20208379149594671</v>
      </c>
      <c r="U7667">
        <v>0.2849550474564001</v>
      </c>
      <c r="V7667">
        <v>0.2190660259344813</v>
      </c>
      <c r="W7667">
        <v>0.33095194289921459</v>
      </c>
      <c r="X7667">
        <v>0.30017980968257463</v>
      </c>
      <c r="Y7667">
        <v>0.2269734618957365</v>
      </c>
      <c r="Z7667">
        <v>0.32379080985431241</v>
      </c>
      <c r="AA7667">
        <v>0.36822516879303258</v>
      </c>
      <c r="AB7667">
        <v>0.20868620582895309</v>
      </c>
      <c r="AC7667">
        <v>0.23100177516526399</v>
      </c>
      <c r="AD7667">
        <v>0.31745645941424522</v>
      </c>
    </row>
    <row r="7668" spans="1:30" x14ac:dyDescent="0.25">
      <c r="A7668" s="1">
        <v>41270</v>
      </c>
      <c r="B7668">
        <v>0.23877970798252679</v>
      </c>
      <c r="C7668">
        <v>0.32603739299580792</v>
      </c>
      <c r="D7668">
        <v>0.36547354064418569</v>
      </c>
      <c r="E7668">
        <v>0.25512612812578839</v>
      </c>
      <c r="F7668">
        <v>0.2681768822848547</v>
      </c>
      <c r="G7668">
        <v>0.30059684740551851</v>
      </c>
      <c r="H7668">
        <v>0.24975952587125019</v>
      </c>
      <c r="I7668">
        <v>0.22418907935513099</v>
      </c>
      <c r="J7668">
        <v>0.22253599195633361</v>
      </c>
      <c r="K7668">
        <v>0.20687181747145331</v>
      </c>
      <c r="L7668">
        <v>0.26333916560380571</v>
      </c>
      <c r="M7668">
        <v>0.28967360082961741</v>
      </c>
      <c r="N7668">
        <v>0.2130416501572259</v>
      </c>
      <c r="O7668">
        <v>0.26954584306005908</v>
      </c>
      <c r="P7668">
        <v>0.35980979703531479</v>
      </c>
      <c r="Q7668">
        <v>0.234944569509517</v>
      </c>
      <c r="R7668">
        <v>0.29087324111076668</v>
      </c>
      <c r="S7668">
        <v>0.34690695180250952</v>
      </c>
      <c r="T7668">
        <v>0.20333732743525521</v>
      </c>
      <c r="U7668">
        <v>0.28683351653395889</v>
      </c>
      <c r="V7668">
        <v>0.2217280099741179</v>
      </c>
      <c r="W7668">
        <v>0.33130410117211972</v>
      </c>
      <c r="X7668">
        <v>0.30891682793085612</v>
      </c>
      <c r="Y7668">
        <v>0.22790617812471869</v>
      </c>
      <c r="Z7668">
        <v>0.32440277264538292</v>
      </c>
      <c r="AA7668">
        <v>0.36810732748254671</v>
      </c>
      <c r="AB7668">
        <v>0.20941999292013691</v>
      </c>
      <c r="AC7668">
        <v>0.23293503927880371</v>
      </c>
      <c r="AD7668">
        <v>0.3190969944215919</v>
      </c>
    </row>
    <row r="7669" spans="1:30" x14ac:dyDescent="0.25">
      <c r="A7669" s="1">
        <v>41271</v>
      </c>
      <c r="B7669">
        <v>0.24034464541354031</v>
      </c>
      <c r="C7669">
        <v>0.32883836325031152</v>
      </c>
      <c r="D7669">
        <v>0.36538051518592851</v>
      </c>
      <c r="E7669">
        <v>0.25558314970609891</v>
      </c>
      <c r="F7669">
        <v>0.26822966447902119</v>
      </c>
      <c r="G7669">
        <v>0.30069121258070308</v>
      </c>
      <c r="H7669">
        <v>0.25015016444979238</v>
      </c>
      <c r="I7669">
        <v>0.22607887130824339</v>
      </c>
      <c r="J7669">
        <v>0.22352101440384481</v>
      </c>
      <c r="K7669">
        <v>0.2075453378749175</v>
      </c>
      <c r="L7669">
        <v>0.26413867584312378</v>
      </c>
      <c r="M7669">
        <v>0.29165353219614693</v>
      </c>
      <c r="N7669">
        <v>0.2144332612355323</v>
      </c>
      <c r="O7669">
        <v>0.27306428171435931</v>
      </c>
      <c r="P7669">
        <v>0.36002088752103978</v>
      </c>
      <c r="Q7669">
        <v>0.23532639606483749</v>
      </c>
      <c r="R7669">
        <v>0.2905858097826749</v>
      </c>
      <c r="S7669">
        <v>0.34790662821406931</v>
      </c>
      <c r="T7669">
        <v>0.20409859718751361</v>
      </c>
      <c r="U7669">
        <v>0.2870297275470014</v>
      </c>
      <c r="V7669">
        <v>0.22273166068042119</v>
      </c>
      <c r="W7669">
        <v>0.33140313444502462</v>
      </c>
      <c r="X7669">
        <v>0.31348306022971301</v>
      </c>
      <c r="Y7669">
        <v>0.22940247460061461</v>
      </c>
      <c r="Z7669">
        <v>0.32419207918645332</v>
      </c>
      <c r="AA7669">
        <v>0.36782448617206109</v>
      </c>
      <c r="AB7669">
        <v>0.20962904974385391</v>
      </c>
      <c r="AC7669">
        <v>0.23549982513147369</v>
      </c>
      <c r="AD7669">
        <v>0.32031877942893883</v>
      </c>
    </row>
    <row r="7670" spans="1:30" x14ac:dyDescent="0.25">
      <c r="A7670" s="1">
        <v>41272</v>
      </c>
      <c r="B7670">
        <v>0.24103784064333769</v>
      </c>
      <c r="C7670">
        <v>0.32984151826714742</v>
      </c>
      <c r="D7670">
        <v>0.36513862609130759</v>
      </c>
      <c r="E7670">
        <v>0.25569017128640942</v>
      </c>
      <c r="F7670">
        <v>0.26821078000652099</v>
      </c>
      <c r="G7670">
        <v>0.30092724442255442</v>
      </c>
      <c r="H7670">
        <v>0.25030761337316237</v>
      </c>
      <c r="I7670">
        <v>0.22741011062977681</v>
      </c>
      <c r="J7670">
        <v>0.224310328441965</v>
      </c>
      <c r="K7670">
        <v>0.2076920449096516</v>
      </c>
      <c r="L7670">
        <v>0.26468865778055511</v>
      </c>
      <c r="M7670">
        <v>0.29233113796613358</v>
      </c>
      <c r="N7670">
        <v>0.2160996402963945</v>
      </c>
      <c r="O7670">
        <v>0.273119364443206</v>
      </c>
      <c r="P7670">
        <v>0.36040697800676458</v>
      </c>
      <c r="Q7670">
        <v>0.2356966841586195</v>
      </c>
      <c r="R7670">
        <v>0.29027212845458289</v>
      </c>
      <c r="S7670">
        <v>0.34842237605420051</v>
      </c>
      <c r="T7670">
        <v>0.20467950811770139</v>
      </c>
      <c r="U7670">
        <v>0.28701423428907402</v>
      </c>
      <c r="V7670">
        <v>0.2229027356291487</v>
      </c>
      <c r="W7670">
        <v>0.3315248239679297</v>
      </c>
      <c r="X7670">
        <v>0.31445117139073608</v>
      </c>
      <c r="Y7670">
        <v>0.23001235132342379</v>
      </c>
      <c r="Z7670">
        <v>0.32372591697752379</v>
      </c>
      <c r="AA7670">
        <v>0.36752164486157513</v>
      </c>
      <c r="AB7670">
        <v>0.20988928603020909</v>
      </c>
      <c r="AC7670">
        <v>0.23712656750588301</v>
      </c>
      <c r="AD7670">
        <v>0.32145618943628562</v>
      </c>
    </row>
    <row r="7671" spans="1:30" x14ac:dyDescent="0.25">
      <c r="A7671" s="1">
        <v>41273</v>
      </c>
      <c r="B7671">
        <v>0.2421360358731349</v>
      </c>
      <c r="C7671">
        <v>0.33023046825695468</v>
      </c>
      <c r="D7671">
        <v>0.36471946426941398</v>
      </c>
      <c r="E7671">
        <v>0.25593414938845899</v>
      </c>
      <c r="F7671">
        <v>0.26823689553402091</v>
      </c>
      <c r="G7671">
        <v>0.30064660959773909</v>
      </c>
      <c r="H7671">
        <v>0.25051894160687699</v>
      </c>
      <c r="I7671">
        <v>0.22954628416183651</v>
      </c>
      <c r="J7671">
        <v>0.22548587843514101</v>
      </c>
      <c r="K7671">
        <v>0.20802607078496549</v>
      </c>
      <c r="L7671">
        <v>0.26542527141732869</v>
      </c>
      <c r="M7671">
        <v>0.29302166040278732</v>
      </c>
      <c r="N7671">
        <v>0.21828204774533189</v>
      </c>
      <c r="O7671">
        <v>0.27338397098157652</v>
      </c>
      <c r="P7671">
        <v>0.36061598515915633</v>
      </c>
      <c r="Q7671">
        <v>0.23628620302163231</v>
      </c>
      <c r="R7671">
        <v>0.28999719712649119</v>
      </c>
      <c r="S7671">
        <v>0.34778098103718869</v>
      </c>
      <c r="T7671">
        <v>0.20640196581047901</v>
      </c>
      <c r="U7671">
        <v>0.28757696683759831</v>
      </c>
      <c r="V7671">
        <v>0.22373290148696709</v>
      </c>
      <c r="W7671">
        <v>0.33172776349083472</v>
      </c>
      <c r="X7671">
        <v>0.31455268662448171</v>
      </c>
      <c r="Y7671">
        <v>0.23052531446598629</v>
      </c>
      <c r="Z7671">
        <v>0.32304569226859442</v>
      </c>
      <c r="AA7671">
        <v>0.36731380355108928</v>
      </c>
      <c r="AB7671">
        <v>0.21008398973845671</v>
      </c>
      <c r="AC7671">
        <v>0.23999298379333561</v>
      </c>
      <c r="AD7671">
        <v>0.32189047444363239</v>
      </c>
    </row>
    <row r="7672" spans="1:30" x14ac:dyDescent="0.25">
      <c r="A7672" s="1">
        <v>41274</v>
      </c>
      <c r="B7672">
        <v>0.24309423110293199</v>
      </c>
      <c r="C7672">
        <v>0.33065003246975921</v>
      </c>
      <c r="D7672">
        <v>0.36432530244752043</v>
      </c>
      <c r="E7672">
        <v>0.25666399705572612</v>
      </c>
      <c r="F7672">
        <v>0.26827301106152068</v>
      </c>
      <c r="G7672">
        <v>0.30024930810625711</v>
      </c>
      <c r="H7672">
        <v>0.25089751121990211</v>
      </c>
      <c r="I7672">
        <v>0.23175910243073841</v>
      </c>
      <c r="J7672">
        <v>0.22675693404629491</v>
      </c>
      <c r="K7672">
        <v>0.20852821260230839</v>
      </c>
      <c r="L7672">
        <v>0.26656236179800818</v>
      </c>
      <c r="M7672">
        <v>0.29352468283944072</v>
      </c>
      <c r="N7672">
        <v>0.22090666830902331</v>
      </c>
      <c r="O7672">
        <v>0.2735864346628043</v>
      </c>
      <c r="P7672">
        <v>0.36065624231154791</v>
      </c>
      <c r="Q7672">
        <v>0.2366526449615681</v>
      </c>
      <c r="R7672">
        <v>0.28971601579839928</v>
      </c>
      <c r="S7672">
        <v>0.34724315744874851</v>
      </c>
      <c r="T7672">
        <v>0.20841916405993291</v>
      </c>
      <c r="U7672">
        <v>0.28799695745063841</v>
      </c>
      <c r="V7672">
        <v>0.22421382492054309</v>
      </c>
      <c r="W7672">
        <v>0.33190414051373979</v>
      </c>
      <c r="X7672">
        <v>0.31481739631380751</v>
      </c>
      <c r="Y7672">
        <v>0.2310777837813883</v>
      </c>
      <c r="Z7672">
        <v>0.32249046755966487</v>
      </c>
      <c r="AA7672">
        <v>0.36717096224060342</v>
      </c>
      <c r="AB7672">
        <v>0.2104569513630562</v>
      </c>
      <c r="AC7672">
        <v>0.24302461747209261</v>
      </c>
      <c r="AD7672">
        <v>0.32227163445097912</v>
      </c>
    </row>
    <row r="7673" spans="1:30" x14ac:dyDescent="0.25">
      <c r="A7673" s="1">
        <v>41275</v>
      </c>
      <c r="B7673">
        <v>0.24408542633272931</v>
      </c>
      <c r="C7673">
        <v>0.33109517595284438</v>
      </c>
      <c r="D7673">
        <v>0.36392659517108122</v>
      </c>
      <c r="E7673">
        <v>0.25670580124473219</v>
      </c>
      <c r="F7673">
        <v>0.26828079325568732</v>
      </c>
      <c r="G7673">
        <v>0.29985200661477512</v>
      </c>
      <c r="H7673">
        <v>0.25097047738465122</v>
      </c>
      <c r="I7673">
        <v>0.233047578594377</v>
      </c>
      <c r="J7673">
        <v>0.2275631020169992</v>
      </c>
      <c r="K7673">
        <v>0.20905179565325471</v>
      </c>
      <c r="L7673">
        <v>0.26718954651831062</v>
      </c>
      <c r="M7673">
        <v>0.29407603860942771</v>
      </c>
      <c r="N7673">
        <v>0.22232361726032471</v>
      </c>
      <c r="O7673">
        <v>0.2739422316773652</v>
      </c>
      <c r="P7673">
        <v>0.36046524946393949</v>
      </c>
      <c r="Q7673">
        <v>0.23694024074765779</v>
      </c>
      <c r="R7673">
        <v>0.28941233447030751</v>
      </c>
      <c r="S7673">
        <v>0.34669997671745112</v>
      </c>
      <c r="T7673">
        <v>0.20931666509189259</v>
      </c>
      <c r="U7673">
        <v>0.28785807709593692</v>
      </c>
      <c r="V7673">
        <v>0.22448944532381621</v>
      </c>
      <c r="W7673">
        <v>0.33189770503664479</v>
      </c>
      <c r="X7673">
        <v>0.31520857546984471</v>
      </c>
      <c r="Y7673">
        <v>0.23137191976345689</v>
      </c>
      <c r="Z7673">
        <v>0.32176961785073538</v>
      </c>
      <c r="AA7673">
        <v>0.36679912093011752</v>
      </c>
      <c r="AB7673">
        <v>0.21080959598417781</v>
      </c>
      <c r="AC7673">
        <v>0.24498559897693661</v>
      </c>
      <c r="AD7673">
        <v>0.32261841945832598</v>
      </c>
    </row>
    <row r="7674" spans="1:30" x14ac:dyDescent="0.25">
      <c r="A7674" s="1">
        <v>41276</v>
      </c>
      <c r="B7674">
        <v>0.24534862156252649</v>
      </c>
      <c r="C7674">
        <v>0.33157129769679922</v>
      </c>
      <c r="D7674">
        <v>0.3635290242582786</v>
      </c>
      <c r="E7674">
        <v>0.25676390978156449</v>
      </c>
      <c r="F7674">
        <v>0.26827524211652048</v>
      </c>
      <c r="G7674">
        <v>0.29954637178995969</v>
      </c>
      <c r="H7674">
        <v>0.25107146079077958</v>
      </c>
      <c r="I7674">
        <v>0.2345896731790684</v>
      </c>
      <c r="J7674">
        <v>0.22840016886410799</v>
      </c>
      <c r="K7674">
        <v>0.2097072627621723</v>
      </c>
      <c r="L7674">
        <v>0.26797946708766962</v>
      </c>
      <c r="M7674">
        <v>0.29489614437941442</v>
      </c>
      <c r="N7674">
        <v>0.22402909080179001</v>
      </c>
      <c r="O7674">
        <v>0.27470921916811653</v>
      </c>
      <c r="P7674">
        <v>0.36029717328299782</v>
      </c>
      <c r="Q7674">
        <v>0.23724706730297829</v>
      </c>
      <c r="R7674">
        <v>0.2891286531422157</v>
      </c>
      <c r="S7674">
        <v>0.34621036741472522</v>
      </c>
      <c r="T7674">
        <v>0.21036676867252779</v>
      </c>
      <c r="U7674">
        <v>0.28771355157994488</v>
      </c>
      <c r="V7674">
        <v>0.2247271869392104</v>
      </c>
      <c r="W7674">
        <v>0.3318983008095498</v>
      </c>
      <c r="X7674">
        <v>0.31562039407246678</v>
      </c>
      <c r="Y7674">
        <v>0.23168117920231571</v>
      </c>
      <c r="Z7674">
        <v>0.32102689314180588</v>
      </c>
      <c r="AA7674">
        <v>0.36644027961963171</v>
      </c>
      <c r="AB7674">
        <v>0.21154349060529939</v>
      </c>
      <c r="AC7674">
        <v>0.24725255874265009</v>
      </c>
      <c r="AD7674">
        <v>0.32297145446567282</v>
      </c>
    </row>
    <row r="7675" spans="1:30" x14ac:dyDescent="0.25">
      <c r="A7675" s="1">
        <v>41277</v>
      </c>
      <c r="B7675">
        <v>0.24666181679232371</v>
      </c>
      <c r="C7675">
        <v>0.3320229629190149</v>
      </c>
      <c r="D7675">
        <v>0.36314849880002142</v>
      </c>
      <c r="E7675">
        <v>0.25684701831839668</v>
      </c>
      <c r="F7675">
        <v>0.26829635764402038</v>
      </c>
      <c r="G7675">
        <v>0.29932407029847768</v>
      </c>
      <c r="H7675">
        <v>0.25119442695552879</v>
      </c>
      <c r="I7675">
        <v>0.236359399342707</v>
      </c>
      <c r="J7675">
        <v>0.2295414491943629</v>
      </c>
      <c r="K7675">
        <v>0.2104576574073215</v>
      </c>
      <c r="L7675">
        <v>0.26896278388344358</v>
      </c>
      <c r="M7675">
        <v>0.29589916681606798</v>
      </c>
      <c r="N7675">
        <v>0.22615300696620591</v>
      </c>
      <c r="O7675">
        <v>0.2757743018969635</v>
      </c>
      <c r="P7675">
        <v>0.36019993043538928</v>
      </c>
      <c r="Q7675">
        <v>0.2375750477044527</v>
      </c>
      <c r="R7675">
        <v>0.28885247181412382</v>
      </c>
      <c r="S7675">
        <v>0.34577790096914213</v>
      </c>
      <c r="T7675">
        <v>0.2124379154186305</v>
      </c>
      <c r="U7675">
        <v>0.28767305832201739</v>
      </c>
      <c r="V7675">
        <v>0.22500129219096821</v>
      </c>
      <c r="W7675">
        <v>0.33195280283245487</v>
      </c>
      <c r="X7675">
        <v>0.31611081437000449</v>
      </c>
      <c r="Y7675">
        <v>0.2320148213572239</v>
      </c>
      <c r="Z7675">
        <v>0.32037088718287637</v>
      </c>
      <c r="AA7675">
        <v>0.36611843830914592</v>
      </c>
      <c r="AB7675">
        <v>0.21243051022642101</v>
      </c>
      <c r="AC7675">
        <v>0.24994777937792889</v>
      </c>
      <c r="AD7675">
        <v>0.32334011447301958</v>
      </c>
    </row>
    <row r="7676" spans="1:30" x14ac:dyDescent="0.25">
      <c r="A7676" s="1">
        <v>41278</v>
      </c>
      <c r="B7676">
        <v>0.2478415120221211</v>
      </c>
      <c r="C7676">
        <v>0.33245614988036087</v>
      </c>
      <c r="D7676">
        <v>0.36291342788721859</v>
      </c>
      <c r="E7676">
        <v>0.25724534424653339</v>
      </c>
      <c r="F7676">
        <v>0.26834413983818689</v>
      </c>
      <c r="G7676">
        <v>0.29915176880699568</v>
      </c>
      <c r="H7676">
        <v>0.25147601380993312</v>
      </c>
      <c r="I7676">
        <v>0.2379978755063456</v>
      </c>
      <c r="J7676">
        <v>0.23065885312012349</v>
      </c>
      <c r="K7676">
        <v>0.2110555158205869</v>
      </c>
      <c r="L7676">
        <v>0.26987959124525518</v>
      </c>
      <c r="M7676">
        <v>0.2969051059193884</v>
      </c>
      <c r="N7676">
        <v>0.22825356247488421</v>
      </c>
      <c r="O7676">
        <v>0.27691295605438138</v>
      </c>
      <c r="P7676">
        <v>0.36065685425444771</v>
      </c>
      <c r="Q7676">
        <v>0.23784148964438859</v>
      </c>
      <c r="R7676">
        <v>0.28862254048603198</v>
      </c>
      <c r="S7676">
        <v>0.34538472023784472</v>
      </c>
      <c r="T7676">
        <v>0.2147610405819996</v>
      </c>
      <c r="U7676">
        <v>0.28776966183828351</v>
      </c>
      <c r="V7676">
        <v>0.22529963986696841</v>
      </c>
      <c r="W7676">
        <v>0.33234167985535978</v>
      </c>
      <c r="X7676">
        <v>0.31663131941330469</v>
      </c>
      <c r="Y7676">
        <v>0.23232901906768749</v>
      </c>
      <c r="Z7676">
        <v>0.3198797249739469</v>
      </c>
      <c r="AA7676">
        <v>0.36619859699865992</v>
      </c>
      <c r="AB7676">
        <v>0.21328752984754271</v>
      </c>
      <c r="AC7676">
        <v>0.25231310870885992</v>
      </c>
      <c r="AD7676">
        <v>0.32397752448036637</v>
      </c>
    </row>
    <row r="7677" spans="1:30" x14ac:dyDescent="0.25">
      <c r="A7677" s="1">
        <v>41279</v>
      </c>
      <c r="B7677">
        <v>0.24879570725191821</v>
      </c>
      <c r="C7677">
        <v>0.33284015205909823</v>
      </c>
      <c r="D7677">
        <v>0.36271926606532512</v>
      </c>
      <c r="E7677">
        <v>0.25856214843553949</v>
      </c>
      <c r="F7677">
        <v>0.26838025536568672</v>
      </c>
      <c r="G7677">
        <v>0.29912113398218032</v>
      </c>
      <c r="H7677">
        <v>0.25187656618157889</v>
      </c>
      <c r="I7677">
        <v>0.23956233851208961</v>
      </c>
      <c r="J7677">
        <v>0.2317386165964456</v>
      </c>
      <c r="K7677">
        <v>0.21172728727733039</v>
      </c>
      <c r="L7677">
        <v>0.27114451181461419</v>
      </c>
      <c r="M7677">
        <v>0.29779937835604181</v>
      </c>
      <c r="N7677">
        <v>0.23007829831143151</v>
      </c>
      <c r="O7677">
        <v>0.27795589592608538</v>
      </c>
      <c r="P7677">
        <v>0.36142627807350591</v>
      </c>
      <c r="Q7677">
        <v>0.2382406238920167</v>
      </c>
      <c r="R7677">
        <v>0.28840010915794018</v>
      </c>
      <c r="S7677">
        <v>0.3450093966494045</v>
      </c>
      <c r="T7677">
        <v>0.21687265495400171</v>
      </c>
      <c r="U7677">
        <v>0.28849932987067861</v>
      </c>
      <c r="V7677">
        <v>0.22604268451266571</v>
      </c>
      <c r="W7677">
        <v>0.33291961937826497</v>
      </c>
      <c r="X7677">
        <v>0.31713953632101172</v>
      </c>
      <c r="Y7677">
        <v>0.23263951307444761</v>
      </c>
      <c r="Z7677">
        <v>0.31958934401501737</v>
      </c>
      <c r="AA7677">
        <v>0.36636875568817417</v>
      </c>
      <c r="AB7677">
        <v>0.2142576744686642</v>
      </c>
      <c r="AC7677">
        <v>0.25409691630066028</v>
      </c>
      <c r="AD7677">
        <v>0.32470555948771318</v>
      </c>
    </row>
    <row r="7678" spans="1:30" x14ac:dyDescent="0.25">
      <c r="A7678" s="1">
        <v>41280</v>
      </c>
      <c r="B7678">
        <v>0.24961090248171541</v>
      </c>
      <c r="C7678">
        <v>0.33316125484130688</v>
      </c>
      <c r="D7678">
        <v>0.36257851333434049</v>
      </c>
      <c r="E7678">
        <v>0.25923112653758928</v>
      </c>
      <c r="F7678">
        <v>0.26844137089318659</v>
      </c>
      <c r="G7678">
        <v>0.29917383249069829</v>
      </c>
      <c r="H7678">
        <v>0.25216030820839702</v>
      </c>
      <c r="I7678">
        <v>0.24075245941257031</v>
      </c>
      <c r="J7678">
        <v>0.2327978744547905</v>
      </c>
      <c r="K7678">
        <v>0.21227369641523339</v>
      </c>
      <c r="L7678">
        <v>0.27291697955378452</v>
      </c>
      <c r="M7678">
        <v>0.29852740079269552</v>
      </c>
      <c r="N7678">
        <v>0.23150918168896209</v>
      </c>
      <c r="O7678">
        <v>0.27882121675017019</v>
      </c>
      <c r="P7678">
        <v>0.36230611855923089</v>
      </c>
      <c r="Q7678">
        <v>0.2393070658319526</v>
      </c>
      <c r="R7678">
        <v>0.28818142782984829</v>
      </c>
      <c r="S7678">
        <v>0.34456264448953577</v>
      </c>
      <c r="T7678">
        <v>0.21863552831880939</v>
      </c>
      <c r="U7678">
        <v>0.29007173983855772</v>
      </c>
      <c r="V7678">
        <v>0.22753800188563569</v>
      </c>
      <c r="W7678">
        <v>0.33356787140117011</v>
      </c>
      <c r="X7678">
        <v>0.31759097356770177</v>
      </c>
      <c r="Y7678">
        <v>0.23289136510589889</v>
      </c>
      <c r="Z7678">
        <v>0.31921224430608791</v>
      </c>
      <c r="AA7678">
        <v>0.36663791437768828</v>
      </c>
      <c r="AB7678">
        <v>0.21520156908978591</v>
      </c>
      <c r="AC7678">
        <v>0.25553452824028677</v>
      </c>
      <c r="AD7678">
        <v>0.32537734449506001</v>
      </c>
    </row>
    <row r="7679" spans="1:30" x14ac:dyDescent="0.25">
      <c r="A7679" s="1">
        <v>41281</v>
      </c>
      <c r="B7679">
        <v>0.25044809771151261</v>
      </c>
      <c r="C7679">
        <v>0.33341877066699382</v>
      </c>
      <c r="D7679">
        <v>0.36268321514881052</v>
      </c>
      <c r="E7679">
        <v>0.26070119159616062</v>
      </c>
      <c r="F7679">
        <v>0.26901415308735321</v>
      </c>
      <c r="G7679">
        <v>0.29990153099921629</v>
      </c>
      <c r="H7679">
        <v>0.25262551575245651</v>
      </c>
      <c r="I7679">
        <v>0.24170639610252481</v>
      </c>
      <c r="J7679">
        <v>0.23348999748167451</v>
      </c>
      <c r="K7679">
        <v>0.2128809751183538</v>
      </c>
      <c r="L7679">
        <v>0.27411256050050181</v>
      </c>
      <c r="M7679">
        <v>0.30024292322934892</v>
      </c>
      <c r="N7679">
        <v>0.23249908145993539</v>
      </c>
      <c r="O7679">
        <v>0.27967177566949308</v>
      </c>
      <c r="P7679">
        <v>0.36632970904495571</v>
      </c>
      <c r="Q7679">
        <v>0.24010427700265771</v>
      </c>
      <c r="R7679">
        <v>0.28821524650175651</v>
      </c>
      <c r="S7679">
        <v>0.34406767804395272</v>
      </c>
      <c r="T7679">
        <v>0.2200318549210275</v>
      </c>
      <c r="U7679">
        <v>0.29381431109675932</v>
      </c>
      <c r="V7679">
        <v>0.2302371071373934</v>
      </c>
      <c r="W7679">
        <v>0.33693956092407501</v>
      </c>
      <c r="X7679">
        <v>0.31813224132286649</v>
      </c>
      <c r="Y7679">
        <v>0.23309815540895529</v>
      </c>
      <c r="Z7679">
        <v>0.31966326959715857</v>
      </c>
      <c r="AA7679">
        <v>0.3678840730672025</v>
      </c>
      <c r="AB7679">
        <v>0.2154021754088277</v>
      </c>
      <c r="AC7679">
        <v>0.25641507496252208</v>
      </c>
      <c r="AD7679">
        <v>0.32878975450240677</v>
      </c>
    </row>
    <row r="7680" spans="1:30" x14ac:dyDescent="0.25">
      <c r="A7680" s="1">
        <v>41282</v>
      </c>
      <c r="B7680">
        <v>0.25089529294130991</v>
      </c>
      <c r="C7680">
        <v>0.3336015582318112</v>
      </c>
      <c r="D7680">
        <v>0.36254359878146242</v>
      </c>
      <c r="E7680">
        <v>0.26234951752429719</v>
      </c>
      <c r="F7680">
        <v>0.26922526861485302</v>
      </c>
      <c r="G7680">
        <v>0.29967089617440101</v>
      </c>
      <c r="H7680">
        <v>0.25298167157237811</v>
      </c>
      <c r="I7680">
        <v>0.24270441173984761</v>
      </c>
      <c r="J7680">
        <v>0.23404841264339021</v>
      </c>
      <c r="K7680">
        <v>0.21355528280698141</v>
      </c>
      <c r="L7680">
        <v>0.27486144333401169</v>
      </c>
      <c r="M7680">
        <v>0.30059427899933577</v>
      </c>
      <c r="N7680">
        <v>0.2329251595074362</v>
      </c>
      <c r="O7680">
        <v>0.28015162030310181</v>
      </c>
      <c r="P7680">
        <v>0.36702621619734738</v>
      </c>
      <c r="Q7680">
        <v>0.2406668727887474</v>
      </c>
      <c r="R7680">
        <v>0.2879665651736647</v>
      </c>
      <c r="S7680">
        <v>0.34348878302694102</v>
      </c>
      <c r="T7680">
        <v>0.22095587936497199</v>
      </c>
      <c r="U7680">
        <v>0.29435849525818658</v>
      </c>
      <c r="V7680">
        <v>0.23117257602551489</v>
      </c>
      <c r="W7680">
        <v>0.33734875044697998</v>
      </c>
      <c r="X7680">
        <v>0.31842393280684489</v>
      </c>
      <c r="Y7680">
        <v>0.23328488398361641</v>
      </c>
      <c r="Z7680">
        <v>0.31919163863822902</v>
      </c>
      <c r="AA7680">
        <v>0.36812123175671663</v>
      </c>
      <c r="AB7680">
        <v>0.21536530718321961</v>
      </c>
      <c r="AC7680">
        <v>0.25679127385867062</v>
      </c>
      <c r="AD7680">
        <v>0.32911778950975362</v>
      </c>
    </row>
    <row r="7681" spans="1:30" x14ac:dyDescent="0.25">
      <c r="A7681" s="1">
        <v>41283</v>
      </c>
      <c r="B7681">
        <v>0.25143548817110722</v>
      </c>
      <c r="C7681">
        <v>0.33441559579662827</v>
      </c>
      <c r="D7681">
        <v>0.36267443695956891</v>
      </c>
      <c r="E7681">
        <v>0.26411849562634693</v>
      </c>
      <c r="F7681">
        <v>0.26940805080901947</v>
      </c>
      <c r="G7681">
        <v>0.30500692801625229</v>
      </c>
      <c r="H7681">
        <v>0.25317058601298931</v>
      </c>
      <c r="I7681">
        <v>0.24484683527190751</v>
      </c>
      <c r="J7681">
        <v>0.2347826705017349</v>
      </c>
      <c r="K7681">
        <v>0.21444843107531919</v>
      </c>
      <c r="L7681">
        <v>0.2761079676769555</v>
      </c>
      <c r="M7681">
        <v>0.30196563476932248</v>
      </c>
      <c r="N7681">
        <v>0.2330293395422631</v>
      </c>
      <c r="O7681">
        <v>0.28092598874623409</v>
      </c>
      <c r="P7681">
        <v>0.36793522334973899</v>
      </c>
      <c r="Q7681">
        <v>0.24167369934406779</v>
      </c>
      <c r="R7681">
        <v>0.28765163384557291</v>
      </c>
      <c r="S7681">
        <v>0.3455581022956436</v>
      </c>
      <c r="T7681">
        <v>0.22164321316143459</v>
      </c>
      <c r="U7681">
        <v>0.29592606651638831</v>
      </c>
      <c r="V7681">
        <v>0.23347168127727269</v>
      </c>
      <c r="W7681">
        <v>0.33771731496988511</v>
      </c>
      <c r="X7681">
        <v>0.31963977683319611</v>
      </c>
      <c r="Y7681">
        <v>0.2335373532990184</v>
      </c>
      <c r="Z7681">
        <v>0.32021766392929951</v>
      </c>
      <c r="AA7681">
        <v>0.36810139044623091</v>
      </c>
      <c r="AB7681">
        <v>0.21559948676336579</v>
      </c>
      <c r="AC7681">
        <v>0.25706203797221011</v>
      </c>
      <c r="AD7681">
        <v>0.33248957451710037</v>
      </c>
    </row>
    <row r="7682" spans="1:30" x14ac:dyDescent="0.25">
      <c r="A7682" s="1">
        <v>41284</v>
      </c>
      <c r="B7682">
        <v>0.25222768340090429</v>
      </c>
      <c r="C7682">
        <v>0.33522610075275022</v>
      </c>
      <c r="D7682">
        <v>0.36477459331949341</v>
      </c>
      <c r="E7682">
        <v>0.26930921285883119</v>
      </c>
      <c r="F7682">
        <v>0.27065749966985281</v>
      </c>
      <c r="G7682">
        <v>0.30910962652477031</v>
      </c>
      <c r="H7682">
        <v>0.25544527631566949</v>
      </c>
      <c r="I7682">
        <v>0.24692840354080919</v>
      </c>
      <c r="J7682">
        <v>0.23555124676058201</v>
      </c>
      <c r="K7682">
        <v>0.21543360832916411</v>
      </c>
      <c r="L7682">
        <v>0.27777949201989938</v>
      </c>
      <c r="M7682">
        <v>0.304444073872643</v>
      </c>
      <c r="N7682">
        <v>0.232808998991969</v>
      </c>
      <c r="O7682">
        <v>0.28175797623698562</v>
      </c>
      <c r="P7682">
        <v>0.37467756383546391</v>
      </c>
      <c r="Q7682">
        <v>0.243972833591696</v>
      </c>
      <c r="R7682">
        <v>0.28872170251748103</v>
      </c>
      <c r="S7682">
        <v>0.34719349299291768</v>
      </c>
      <c r="T7682">
        <v>0.22212084673634</v>
      </c>
      <c r="U7682">
        <v>0.3001750893874931</v>
      </c>
      <c r="V7682">
        <v>0.23956775622600021</v>
      </c>
      <c r="W7682">
        <v>0.34283822324279012</v>
      </c>
      <c r="X7682">
        <v>0.32119629882564882</v>
      </c>
      <c r="Y7682">
        <v>0.23418241520701299</v>
      </c>
      <c r="Z7682">
        <v>0.32309447047036999</v>
      </c>
      <c r="AA7682">
        <v>0.37070354913574499</v>
      </c>
      <c r="AB7682">
        <v>0.21608597925111361</v>
      </c>
      <c r="AC7682">
        <v>0.2576708455640106</v>
      </c>
      <c r="AD7682">
        <v>0.33882385952444721</v>
      </c>
    </row>
    <row r="7683" spans="1:30" x14ac:dyDescent="0.25">
      <c r="A7683" s="1">
        <v>41285</v>
      </c>
      <c r="B7683">
        <v>0.25317037863070158</v>
      </c>
      <c r="C7683">
        <v>0.33856975788278498</v>
      </c>
      <c r="D7683">
        <v>0.36921338604305431</v>
      </c>
      <c r="E7683">
        <v>0.27221949530870698</v>
      </c>
      <c r="F7683">
        <v>0.27254194853068597</v>
      </c>
      <c r="G7683">
        <v>0.32127065836662172</v>
      </c>
      <c r="H7683">
        <v>0.25619108730800488</v>
      </c>
      <c r="I7683">
        <v>0.24875470865181629</v>
      </c>
      <c r="J7683">
        <v>0.23581083425538391</v>
      </c>
      <c r="K7683">
        <v>0.21833871311924111</v>
      </c>
      <c r="L7683">
        <v>0.2808090452124814</v>
      </c>
      <c r="M7683">
        <v>0.31377709630929651</v>
      </c>
      <c r="N7683">
        <v>0.23229152729413369</v>
      </c>
      <c r="O7683">
        <v>0.28390043991821329</v>
      </c>
      <c r="P7683">
        <v>0.38221782098785551</v>
      </c>
      <c r="Q7683">
        <v>0.24538542937778571</v>
      </c>
      <c r="R7683">
        <v>0.29586052118938921</v>
      </c>
      <c r="S7683">
        <v>0.35573959797590599</v>
      </c>
      <c r="T7683">
        <v>0.22284911548381231</v>
      </c>
      <c r="U7683">
        <v>0.30479669290375921</v>
      </c>
      <c r="V7683">
        <v>0.24402216450806111</v>
      </c>
      <c r="W7683">
        <v>0.34699897526569518</v>
      </c>
      <c r="X7683">
        <v>0.33104307505538982</v>
      </c>
      <c r="Y7683">
        <v>0.23550895859648899</v>
      </c>
      <c r="Z7683">
        <v>0.32808299576144051</v>
      </c>
      <c r="AA7683">
        <v>0.37216470782525912</v>
      </c>
      <c r="AB7683">
        <v>0.2165212217388614</v>
      </c>
      <c r="AC7683">
        <v>0.25746334880798499</v>
      </c>
      <c r="AD7683">
        <v>0.34800814453179402</v>
      </c>
    </row>
    <row r="7684" spans="1:30" x14ac:dyDescent="0.25">
      <c r="A7684" s="1">
        <v>41286</v>
      </c>
      <c r="B7684">
        <v>0.25327857386049868</v>
      </c>
      <c r="C7684">
        <v>0.33823174797288769</v>
      </c>
      <c r="D7684">
        <v>0.36833967876661522</v>
      </c>
      <c r="E7684">
        <v>0.27199608210640891</v>
      </c>
      <c r="F7684">
        <v>0.27244139739151912</v>
      </c>
      <c r="G7684">
        <v>0.32024835687513969</v>
      </c>
      <c r="H7684">
        <v>0.25608646726585749</v>
      </c>
      <c r="I7684">
        <v>0.2483438427101918</v>
      </c>
      <c r="J7684">
        <v>0.23572095461280279</v>
      </c>
      <c r="K7684">
        <v>0.21890975993830339</v>
      </c>
      <c r="L7684">
        <v>0.28090086255600699</v>
      </c>
      <c r="M7684">
        <v>0.31341428541261679</v>
      </c>
      <c r="N7684">
        <v>0.23226216828962831</v>
      </c>
      <c r="O7684">
        <v>0.28376028455182212</v>
      </c>
      <c r="P7684">
        <v>0.38136016147358037</v>
      </c>
      <c r="Q7684">
        <v>0.24532879439464469</v>
      </c>
      <c r="R7684">
        <v>0.29530183986129732</v>
      </c>
      <c r="S7684">
        <v>0.3546410601017515</v>
      </c>
      <c r="T7684">
        <v>0.22282514930028641</v>
      </c>
      <c r="U7684">
        <v>0.30428442545228329</v>
      </c>
      <c r="V7684">
        <v>0.24394475460830381</v>
      </c>
      <c r="W7684">
        <v>0.34658238353860032</v>
      </c>
      <c r="X7684">
        <v>0.33078465495341453</v>
      </c>
      <c r="Y7684">
        <v>0.23544939087485389</v>
      </c>
      <c r="Z7684">
        <v>0.3268402710525109</v>
      </c>
      <c r="AA7684">
        <v>0.37161186651477329</v>
      </c>
      <c r="AB7684">
        <v>0.2163329328983849</v>
      </c>
      <c r="AC7684">
        <v>0.2569813955302202</v>
      </c>
      <c r="AD7684">
        <v>0.3473393045391408</v>
      </c>
    </row>
    <row r="7685" spans="1:30" x14ac:dyDescent="0.25">
      <c r="A7685" s="1">
        <v>41287</v>
      </c>
      <c r="B7685">
        <v>0.25359476909029599</v>
      </c>
      <c r="C7685">
        <v>0.33809958680520902</v>
      </c>
      <c r="D7685">
        <v>0.36750460785381261</v>
      </c>
      <c r="E7685">
        <v>0.27185092977367598</v>
      </c>
      <c r="F7685">
        <v>0.27237917958568569</v>
      </c>
      <c r="G7685">
        <v>0.31927605538365761</v>
      </c>
      <c r="H7685">
        <v>0.25605382998233073</v>
      </c>
      <c r="I7685">
        <v>0.24879843729488299</v>
      </c>
      <c r="J7685">
        <v>0.2361636592398845</v>
      </c>
      <c r="K7685">
        <v>0.2190913140037426</v>
      </c>
      <c r="L7685">
        <v>0.28121862329575892</v>
      </c>
      <c r="M7685">
        <v>0.31326897451593688</v>
      </c>
      <c r="N7685">
        <v>0.2336135469900408</v>
      </c>
      <c r="O7685">
        <v>0.28389108156638287</v>
      </c>
      <c r="P7685">
        <v>0.38051708529263872</v>
      </c>
      <c r="Q7685">
        <v>0.24541254402688831</v>
      </c>
      <c r="R7685">
        <v>0.2947969085332055</v>
      </c>
      <c r="S7685">
        <v>0.35361930794188268</v>
      </c>
      <c r="T7685">
        <v>0.22363103923186819</v>
      </c>
      <c r="U7685">
        <v>0.30386570638790428</v>
      </c>
      <c r="V7685">
        <v>0.24395598107218289</v>
      </c>
      <c r="W7685">
        <v>0.34617204181150529</v>
      </c>
      <c r="X7685">
        <v>0.33066014741722</v>
      </c>
      <c r="Y7685">
        <v>0.23549290957297189</v>
      </c>
      <c r="Z7685">
        <v>0.3256022338435815</v>
      </c>
      <c r="AA7685">
        <v>0.37107102520428747</v>
      </c>
      <c r="AB7685">
        <v>0.21679339405790851</v>
      </c>
      <c r="AC7685">
        <v>0.25769400746984689</v>
      </c>
      <c r="AD7685">
        <v>0.34682046454648752</v>
      </c>
    </row>
    <row r="7686" spans="1:30" x14ac:dyDescent="0.25">
      <c r="A7686" s="1">
        <v>41288</v>
      </c>
      <c r="B7686">
        <v>0.25396646432009318</v>
      </c>
      <c r="C7686">
        <v>0.33803128433318258</v>
      </c>
      <c r="D7686">
        <v>0.36672408239555532</v>
      </c>
      <c r="E7686">
        <v>0.27171229918007339</v>
      </c>
      <c r="F7686">
        <v>0.27235529511318551</v>
      </c>
      <c r="G7686">
        <v>0.31827875389217558</v>
      </c>
      <c r="H7686">
        <v>0.25601989959535559</v>
      </c>
      <c r="I7686">
        <v>0.2490655318795745</v>
      </c>
      <c r="J7686">
        <v>0.23663052117033709</v>
      </c>
      <c r="K7686">
        <v>0.21931779560541359</v>
      </c>
      <c r="L7686">
        <v>0.28169110101664291</v>
      </c>
      <c r="M7686">
        <v>0.31317324695259058</v>
      </c>
      <c r="N7686">
        <v>0.2347895158543877</v>
      </c>
      <c r="O7686">
        <v>0.2840335452476106</v>
      </c>
      <c r="P7686">
        <v>0.37968442577836359</v>
      </c>
      <c r="Q7686">
        <v>0.24554437058220871</v>
      </c>
      <c r="R7686">
        <v>0.29435822720511362</v>
      </c>
      <c r="S7686">
        <v>0.35260469863915678</v>
      </c>
      <c r="T7686">
        <v>0.2243727205303567</v>
      </c>
      <c r="U7686">
        <v>0.30347037442029939</v>
      </c>
      <c r="V7686">
        <v>0.24398993480878919</v>
      </c>
      <c r="W7686">
        <v>0.34578357508441032</v>
      </c>
      <c r="X7686">
        <v>0.33060477111377701</v>
      </c>
      <c r="Y7686">
        <v>0.2355534035797319</v>
      </c>
      <c r="Z7686">
        <v>0.32436810288465201</v>
      </c>
      <c r="AA7686">
        <v>0.37054218389380161</v>
      </c>
      <c r="AB7686">
        <v>0.2176701052174321</v>
      </c>
      <c r="AC7686">
        <v>0.25808977158338642</v>
      </c>
      <c r="AD7686">
        <v>0.34630787455383438</v>
      </c>
    </row>
    <row r="7687" spans="1:30" x14ac:dyDescent="0.25">
      <c r="A7687" s="1">
        <v>41289</v>
      </c>
      <c r="B7687">
        <v>0.25433615954989042</v>
      </c>
      <c r="C7687">
        <v>0.33802819925246042</v>
      </c>
      <c r="D7687">
        <v>0.36601855693729812</v>
      </c>
      <c r="E7687">
        <v>0.27161062510820999</v>
      </c>
      <c r="F7687">
        <v>0.27234974397401868</v>
      </c>
      <c r="G7687">
        <v>0.31730645240069361</v>
      </c>
      <c r="H7687">
        <v>0.25601958989803592</v>
      </c>
      <c r="I7687">
        <v>0.2492714422537394</v>
      </c>
      <c r="J7687">
        <v>0.2371055291682054</v>
      </c>
      <c r="K7687">
        <v>0.21954898735201231</v>
      </c>
      <c r="L7687">
        <v>0.28217159760545141</v>
      </c>
      <c r="M7687">
        <v>0.31311001938924388</v>
      </c>
      <c r="N7687">
        <v>0.23559909127611181</v>
      </c>
      <c r="O7687">
        <v>0.2842017232145525</v>
      </c>
      <c r="P7687">
        <v>0.37888301626408838</v>
      </c>
      <c r="Q7687">
        <v>0.24570119713752919</v>
      </c>
      <c r="R7687">
        <v>0.29397954587702191</v>
      </c>
      <c r="S7687">
        <v>0.35164366076500209</v>
      </c>
      <c r="T7687">
        <v>0.2252514521885573</v>
      </c>
      <c r="U7687">
        <v>0.30311536503333969</v>
      </c>
      <c r="V7687">
        <v>0.24405040369691061</v>
      </c>
      <c r="W7687">
        <v>0.34543026460731541</v>
      </c>
      <c r="X7687">
        <v>0.33060066599677429</v>
      </c>
      <c r="Y7687">
        <v>0.23563179882105981</v>
      </c>
      <c r="Z7687">
        <v>0.32316444067572248</v>
      </c>
      <c r="AA7687">
        <v>0.37003934258331572</v>
      </c>
      <c r="AB7687">
        <v>0.21874056637695569</v>
      </c>
      <c r="AC7687">
        <v>0.258348579175187</v>
      </c>
      <c r="AD7687">
        <v>0.34587965956118122</v>
      </c>
    </row>
    <row r="7688" spans="1:30" x14ac:dyDescent="0.25">
      <c r="A7688" s="1">
        <v>41290</v>
      </c>
      <c r="B7688">
        <v>0.25463185477968769</v>
      </c>
      <c r="C7688">
        <v>0.33798870112825991</v>
      </c>
      <c r="D7688">
        <v>0.36533007693358638</v>
      </c>
      <c r="E7688">
        <v>0.27152199451460751</v>
      </c>
      <c r="F7688">
        <v>0.27233585950151862</v>
      </c>
      <c r="G7688">
        <v>0.31635915090921157</v>
      </c>
      <c r="H7688">
        <v>0.25601669399381949</v>
      </c>
      <c r="I7688">
        <v>0.24923491841737799</v>
      </c>
      <c r="J7688">
        <v>0.2375358742447255</v>
      </c>
      <c r="K7688">
        <v>0.21976677330150951</v>
      </c>
      <c r="L7688">
        <v>0.2825978489112409</v>
      </c>
      <c r="M7688">
        <v>0.31295304182589762</v>
      </c>
      <c r="N7688">
        <v>0.23626235522242589</v>
      </c>
      <c r="O7688">
        <v>0.28433037737197081</v>
      </c>
      <c r="P7688">
        <v>0.37820452341648009</v>
      </c>
      <c r="Q7688">
        <v>0.245840716000542</v>
      </c>
      <c r="R7688">
        <v>0.29359211454893003</v>
      </c>
      <c r="S7688">
        <v>0.35072369431941919</v>
      </c>
      <c r="T7688">
        <v>0.22618557953021109</v>
      </c>
      <c r="U7688">
        <v>0.30278696854960591</v>
      </c>
      <c r="V7688">
        <v>0.2441184483426079</v>
      </c>
      <c r="W7688">
        <v>0.34514804788022041</v>
      </c>
      <c r="X7688">
        <v>0.33057240833739893</v>
      </c>
      <c r="Y7688">
        <v>0.23569630517349879</v>
      </c>
      <c r="Z7688">
        <v>0.3219857784667931</v>
      </c>
      <c r="AA7688">
        <v>0.36956950127282989</v>
      </c>
      <c r="AB7688">
        <v>0.21978352753647939</v>
      </c>
      <c r="AC7688">
        <v>0.25838564763655258</v>
      </c>
      <c r="AD7688">
        <v>0.34547956956852799</v>
      </c>
    </row>
    <row r="7689" spans="1:30" x14ac:dyDescent="0.25">
      <c r="A7689" s="1">
        <v>41291</v>
      </c>
      <c r="B7689">
        <v>0.25484055000948502</v>
      </c>
      <c r="C7689">
        <v>0.33792447474318987</v>
      </c>
      <c r="D7689">
        <v>0.36464386965714718</v>
      </c>
      <c r="E7689">
        <v>0.27142575522535278</v>
      </c>
      <c r="F7689">
        <v>0.27231030836235171</v>
      </c>
      <c r="G7689">
        <v>0.3156701827510629</v>
      </c>
      <c r="H7689">
        <v>0.25598276360684458</v>
      </c>
      <c r="I7689">
        <v>0.24892964458101691</v>
      </c>
      <c r="J7689">
        <v>0.2378086350515824</v>
      </c>
      <c r="K7689">
        <v>0.2200454288162241</v>
      </c>
      <c r="L7689">
        <v>0.28293447757552109</v>
      </c>
      <c r="M7689">
        <v>0.31269731426255121</v>
      </c>
      <c r="N7689">
        <v>0.23633996343103519</v>
      </c>
      <c r="O7689">
        <v>0.28436379343415069</v>
      </c>
      <c r="P7689">
        <v>0.37771561390220509</v>
      </c>
      <c r="Q7689">
        <v>0.2460840810174009</v>
      </c>
      <c r="R7689">
        <v>0.29319843322083811</v>
      </c>
      <c r="S7689">
        <v>0.34984658501669319</v>
      </c>
      <c r="T7689">
        <v>0.2265806780948865</v>
      </c>
      <c r="U7689">
        <v>0.30254728174329132</v>
      </c>
      <c r="V7689">
        <v>0.2441486142004263</v>
      </c>
      <c r="W7689">
        <v>0.34502754990312551</v>
      </c>
      <c r="X7689">
        <v>0.33050665067802348</v>
      </c>
      <c r="Y7689">
        <v>0.23572593498272801</v>
      </c>
      <c r="Z7689">
        <v>0.32087899125786368</v>
      </c>
      <c r="AA7689">
        <v>0.36914665996234408</v>
      </c>
      <c r="AB7689">
        <v>0.22055961369600291</v>
      </c>
      <c r="AC7689">
        <v>0.25801075957617919</v>
      </c>
      <c r="AD7689">
        <v>0.34523572957587478</v>
      </c>
    </row>
    <row r="7690" spans="1:30" x14ac:dyDescent="0.25">
      <c r="A7690" s="1">
        <v>41292</v>
      </c>
      <c r="B7690">
        <v>0.25502224523928202</v>
      </c>
      <c r="C7690">
        <v>0.33788751899002262</v>
      </c>
      <c r="D7690">
        <v>0.36407925328979912</v>
      </c>
      <c r="E7690">
        <v>0.27196429854479381</v>
      </c>
      <c r="F7690">
        <v>0.27241475722318492</v>
      </c>
      <c r="G7690">
        <v>0.31485621459291419</v>
      </c>
      <c r="H7690">
        <v>0.25622167804745588</v>
      </c>
      <c r="I7690">
        <v>0.24885101548149749</v>
      </c>
      <c r="J7690">
        <v>0.23810920484720349</v>
      </c>
      <c r="K7690">
        <v>0.22032879447586609</v>
      </c>
      <c r="L7690">
        <v>0.28333101190017879</v>
      </c>
      <c r="M7690">
        <v>0.31242408669920468</v>
      </c>
      <c r="N7690">
        <v>0.23610896508226731</v>
      </c>
      <c r="O7690">
        <v>0.28438625711537852</v>
      </c>
      <c r="P7690">
        <v>0.37786212105459671</v>
      </c>
      <c r="Q7690">
        <v>0.2468351383419522</v>
      </c>
      <c r="R7690">
        <v>0.2928560018927463</v>
      </c>
      <c r="S7690">
        <v>0.34893733285682438</v>
      </c>
      <c r="T7690">
        <v>0.22669106442934611</v>
      </c>
      <c r="U7690">
        <v>0.30336807880794447</v>
      </c>
      <c r="V7690">
        <v>0.2447386285430932</v>
      </c>
      <c r="W7690">
        <v>0.34556252067603049</v>
      </c>
      <c r="X7690">
        <v>0.33044385912034308</v>
      </c>
      <c r="Y7690">
        <v>0.2357543302240559</v>
      </c>
      <c r="Z7690">
        <v>0.31993861029893411</v>
      </c>
      <c r="AA7690">
        <v>0.36944081865185813</v>
      </c>
      <c r="AB7690">
        <v>0.2211456998555266</v>
      </c>
      <c r="AC7690">
        <v>0.25761413238537101</v>
      </c>
      <c r="AD7690">
        <v>0.34525751458322163</v>
      </c>
    </row>
    <row r="7691" spans="1:30" x14ac:dyDescent="0.25">
      <c r="A7691" s="1">
        <v>41293</v>
      </c>
      <c r="B7691">
        <v>0.25518394046907927</v>
      </c>
      <c r="C7691">
        <v>0.33780730663460551</v>
      </c>
      <c r="D7691">
        <v>0.36358622783154182</v>
      </c>
      <c r="E7691">
        <v>0.2728311027337999</v>
      </c>
      <c r="F7691">
        <v>0.2724508727506848</v>
      </c>
      <c r="G7691">
        <v>0.31405057976809891</v>
      </c>
      <c r="H7691">
        <v>0.25647955800530842</v>
      </c>
      <c r="I7691">
        <v>0.24862797848724141</v>
      </c>
      <c r="J7691">
        <v>0.23828421284507181</v>
      </c>
      <c r="K7691">
        <v>0.2205422325992763</v>
      </c>
      <c r="L7691">
        <v>0.2837846216965344</v>
      </c>
      <c r="M7691">
        <v>0.31214044246919159</v>
      </c>
      <c r="N7691">
        <v>0.2356300159138274</v>
      </c>
      <c r="O7691">
        <v>0.28439705412993932</v>
      </c>
      <c r="P7691">
        <v>0.37807112820698818</v>
      </c>
      <c r="Q7691">
        <v>0.24752081105111889</v>
      </c>
      <c r="R7691">
        <v>0.29250982056465452</v>
      </c>
      <c r="S7691">
        <v>0.348056652125527</v>
      </c>
      <c r="T7691">
        <v>0.22664641479258271</v>
      </c>
      <c r="U7691">
        <v>0.30467919845324293</v>
      </c>
      <c r="V7691">
        <v>0.24548167318879041</v>
      </c>
      <c r="W7691">
        <v>0.34623499144893549</v>
      </c>
      <c r="X7691">
        <v>0.33039123705418799</v>
      </c>
      <c r="Y7691">
        <v>0.23577994768760591</v>
      </c>
      <c r="Z7691">
        <v>0.3192505730900046</v>
      </c>
      <c r="AA7691">
        <v>0.36977897734137222</v>
      </c>
      <c r="AB7691">
        <v>0.22156366101505021</v>
      </c>
      <c r="AC7691">
        <v>0.25718435302064968</v>
      </c>
      <c r="AD7691">
        <v>0.34539804959056841</v>
      </c>
    </row>
    <row r="7692" spans="1:30" x14ac:dyDescent="0.25">
      <c r="A7692" s="1">
        <v>41294</v>
      </c>
      <c r="B7692">
        <v>0.25534513569887662</v>
      </c>
      <c r="C7692">
        <v>0.33772612686831838</v>
      </c>
      <c r="D7692">
        <v>0.36315002055510281</v>
      </c>
      <c r="E7692">
        <v>0.27534247214019741</v>
      </c>
      <c r="F7692">
        <v>0.27290032161151789</v>
      </c>
      <c r="G7692">
        <v>0.31328661160995019</v>
      </c>
      <c r="H7692">
        <v>0.25733097244591968</v>
      </c>
      <c r="I7692">
        <v>0.2486944151771959</v>
      </c>
      <c r="J7692">
        <v>0.23856174893282769</v>
      </c>
      <c r="K7692">
        <v>0.2208516852154403</v>
      </c>
      <c r="L7692">
        <v>0.28432738243628641</v>
      </c>
      <c r="M7692">
        <v>0.31186096490584508</v>
      </c>
      <c r="N7692">
        <v>0.23503836182735471</v>
      </c>
      <c r="O7692">
        <v>0.284389517811167</v>
      </c>
      <c r="P7692">
        <v>0.37838430202604639</v>
      </c>
      <c r="Q7692">
        <v>0.24853340683720851</v>
      </c>
      <c r="R7692">
        <v>0.29218238923656259</v>
      </c>
      <c r="S7692">
        <v>0.34723132853708671</v>
      </c>
      <c r="T7692">
        <v>0.22652928314143081</v>
      </c>
      <c r="U7692">
        <v>0.30707176971144429</v>
      </c>
      <c r="V7692">
        <v>0.2469262329860028</v>
      </c>
      <c r="W7692">
        <v>0.34729183722184048</v>
      </c>
      <c r="X7692">
        <v>0.33034497092023651</v>
      </c>
      <c r="Y7692">
        <v>0.2358611207067117</v>
      </c>
      <c r="Z7692">
        <v>0.31875003588107498</v>
      </c>
      <c r="AA7692">
        <v>0.37055213603088649</v>
      </c>
      <c r="AB7692">
        <v>0.22188537217457369</v>
      </c>
      <c r="AC7692">
        <v>0.25695729104723281</v>
      </c>
      <c r="AD7692">
        <v>0.34571045959791519</v>
      </c>
    </row>
    <row r="7693" spans="1:30" x14ac:dyDescent="0.25">
      <c r="A7693" s="1">
        <v>41295</v>
      </c>
      <c r="B7693">
        <v>0.25547883092867379</v>
      </c>
      <c r="C7693">
        <v>0.33764495257820742</v>
      </c>
      <c r="D7693">
        <v>0.36276267691502739</v>
      </c>
      <c r="E7693">
        <v>0.2760712328509427</v>
      </c>
      <c r="F7693">
        <v>0.27294977047235108</v>
      </c>
      <c r="G7693">
        <v>0.31288097678513488</v>
      </c>
      <c r="H7693">
        <v>0.25755911102446188</v>
      </c>
      <c r="I7693">
        <v>0.24842433870925559</v>
      </c>
      <c r="J7693">
        <v>0.23870136367226899</v>
      </c>
      <c r="K7693">
        <v>0.2209712827591403</v>
      </c>
      <c r="L7693">
        <v>0.28463806770434019</v>
      </c>
      <c r="M7693">
        <v>0.31154398734249861</v>
      </c>
      <c r="N7693">
        <v>0.23441023233104591</v>
      </c>
      <c r="O7693">
        <v>0.28432983863525169</v>
      </c>
      <c r="P7693">
        <v>0.37851414251177151</v>
      </c>
      <c r="Q7693">
        <v>0.24914215646945201</v>
      </c>
      <c r="R7693">
        <v>0.29184245790847091</v>
      </c>
      <c r="S7693">
        <v>0.34652564780578948</v>
      </c>
      <c r="T7693">
        <v>0.22639074861258099</v>
      </c>
      <c r="U7693">
        <v>0.3082917603244848</v>
      </c>
      <c r="V7693">
        <v>0.24763064126806369</v>
      </c>
      <c r="W7693">
        <v>0.34774633924474552</v>
      </c>
      <c r="X7693">
        <v>0.33027645902357289</v>
      </c>
      <c r="Y7693">
        <v>0.23588210854063199</v>
      </c>
      <c r="Z7693">
        <v>0.31794324867214552</v>
      </c>
      <c r="AA7693">
        <v>0.37080329472040058</v>
      </c>
      <c r="AB7693">
        <v>0.22188711570239669</v>
      </c>
      <c r="AC7693">
        <v>0.25652207689990297</v>
      </c>
      <c r="AD7693">
        <v>0.34587599460526203</v>
      </c>
    </row>
    <row r="7694" spans="1:30" x14ac:dyDescent="0.25">
      <c r="A7694" s="1">
        <v>41296</v>
      </c>
      <c r="B7694">
        <v>0.25557402615847108</v>
      </c>
      <c r="C7694">
        <v>0.33753746579652921</v>
      </c>
      <c r="D7694">
        <v>0.36248896963858818</v>
      </c>
      <c r="E7694">
        <v>0.27927281964864448</v>
      </c>
      <c r="F7694">
        <v>0.27368921933318441</v>
      </c>
      <c r="G7694">
        <v>0.31333367529365291</v>
      </c>
      <c r="H7694">
        <v>0.25865793925817671</v>
      </c>
      <c r="I7694">
        <v>0.24841610434657849</v>
      </c>
      <c r="J7694">
        <v>0.2388623267263171</v>
      </c>
      <c r="K7694">
        <v>0.22116588030284029</v>
      </c>
      <c r="L7694">
        <v>0.28502988504786569</v>
      </c>
      <c r="M7694">
        <v>0.31120450977915209</v>
      </c>
      <c r="N7694">
        <v>0.233862020867524</v>
      </c>
      <c r="O7694">
        <v>0.28423254041171758</v>
      </c>
      <c r="P7694">
        <v>0.37926064966416312</v>
      </c>
      <c r="Q7694">
        <v>0.24982205994784951</v>
      </c>
      <c r="R7694">
        <v>0.29164127658037903</v>
      </c>
      <c r="S7694">
        <v>0.34589496707449208</v>
      </c>
      <c r="T7694">
        <v>0.2263022140837313</v>
      </c>
      <c r="U7694">
        <v>0.30996658964720247</v>
      </c>
      <c r="V7694">
        <v>0.24842444348951839</v>
      </c>
      <c r="W7694">
        <v>0.34990162251765061</v>
      </c>
      <c r="X7694">
        <v>0.33020625221165512</v>
      </c>
      <c r="Y7694">
        <v>0.23599784946097241</v>
      </c>
      <c r="Z7694">
        <v>0.31748880521321621</v>
      </c>
      <c r="AA7694">
        <v>0.37193145340991468</v>
      </c>
      <c r="AB7694">
        <v>0.22185620933392419</v>
      </c>
      <c r="AC7694">
        <v>0.25628251492648602</v>
      </c>
      <c r="AD7694">
        <v>0.3464977796126088</v>
      </c>
    </row>
    <row r="7695" spans="1:30" x14ac:dyDescent="0.25">
      <c r="A7695" s="1">
        <v>41297</v>
      </c>
      <c r="B7695">
        <v>0.25619872138826832</v>
      </c>
      <c r="C7695">
        <v>0.33732733194094128</v>
      </c>
      <c r="D7695">
        <v>0.36241071690760379</v>
      </c>
      <c r="E7695">
        <v>0.28339940644634642</v>
      </c>
      <c r="F7695">
        <v>0.27471533486068428</v>
      </c>
      <c r="G7695">
        <v>0.31591970713550421</v>
      </c>
      <c r="H7695">
        <v>0.2603188364574085</v>
      </c>
      <c r="I7695">
        <v>0.24848155419442769</v>
      </c>
      <c r="J7695">
        <v>0.23926851449946621</v>
      </c>
      <c r="K7695">
        <v>0.22159127494798969</v>
      </c>
      <c r="L7695">
        <v>0.28578066465554203</v>
      </c>
      <c r="M7695">
        <v>0.31153253221580568</v>
      </c>
      <c r="N7695">
        <v>0.23323512087941201</v>
      </c>
      <c r="O7695">
        <v>0.28451452790246889</v>
      </c>
      <c r="P7695">
        <v>0.38167382348322132</v>
      </c>
      <c r="Q7695">
        <v>0.2511154249647084</v>
      </c>
      <c r="R7695">
        <v>0.29185134525228718</v>
      </c>
      <c r="S7695">
        <v>0.34604464348605191</v>
      </c>
      <c r="T7695">
        <v>0.22622015437502549</v>
      </c>
      <c r="U7695">
        <v>0.31430754800217819</v>
      </c>
      <c r="V7695">
        <v>0.25176824571097328</v>
      </c>
      <c r="W7695">
        <v>0.35334753079055559</v>
      </c>
      <c r="X7695">
        <v>0.33032947760312731</v>
      </c>
      <c r="Y7695">
        <v>0.23636760272699139</v>
      </c>
      <c r="Z7695">
        <v>0.31831951800428659</v>
      </c>
      <c r="AA7695">
        <v>0.3749016120994289</v>
      </c>
      <c r="AB7695">
        <v>0.22191134537943019</v>
      </c>
      <c r="AC7695">
        <v>0.25618914860524289</v>
      </c>
      <c r="AD7695">
        <v>0.35012893961995561</v>
      </c>
    </row>
    <row r="7696" spans="1:30" x14ac:dyDescent="0.25">
      <c r="A7696" s="1">
        <v>41298</v>
      </c>
      <c r="B7696">
        <v>0.25738491661806562</v>
      </c>
      <c r="C7696">
        <v>0.33712667790550821</v>
      </c>
      <c r="D7696">
        <v>0.36372564599480112</v>
      </c>
      <c r="E7696">
        <v>0.28624121063535263</v>
      </c>
      <c r="F7696">
        <v>0.27618478372151739</v>
      </c>
      <c r="G7696">
        <v>0.31748907231068879</v>
      </c>
      <c r="H7696">
        <v>0.26188231986353699</v>
      </c>
      <c r="I7696">
        <v>0.24830358298964519</v>
      </c>
      <c r="J7696">
        <v>0.23940981463216601</v>
      </c>
      <c r="K7696">
        <v>0.22184964060763179</v>
      </c>
      <c r="L7696">
        <v>0.2863135197349167</v>
      </c>
      <c r="M7696">
        <v>0.31326888798579272</v>
      </c>
      <c r="N7696">
        <v>0.23245002416998839</v>
      </c>
      <c r="O7696">
        <v>0.28577699158369679</v>
      </c>
      <c r="P7696">
        <v>0.38741199730227938</v>
      </c>
      <c r="Q7696">
        <v>0.25182225152002891</v>
      </c>
      <c r="R7696">
        <v>0.29460266392419532</v>
      </c>
      <c r="S7696">
        <v>0.34736396275475451</v>
      </c>
      <c r="T7696">
        <v>0.22598945686867289</v>
      </c>
      <c r="U7696">
        <v>0.31854608700231529</v>
      </c>
      <c r="V7696">
        <v>0.25416356308394322</v>
      </c>
      <c r="W7696">
        <v>0.35628328281346072</v>
      </c>
      <c r="X7696">
        <v>0.33085312672341299</v>
      </c>
      <c r="Y7696">
        <v>0.2367540226596776</v>
      </c>
      <c r="Z7696">
        <v>0.32099398079535713</v>
      </c>
      <c r="AA7696">
        <v>0.3786507707889431</v>
      </c>
      <c r="AB7696">
        <v>0.22189605360875819</v>
      </c>
      <c r="AC7696">
        <v>0.25582676054486952</v>
      </c>
      <c r="AD7696">
        <v>0.35631634962730252</v>
      </c>
    </row>
    <row r="7697" spans="1:30" x14ac:dyDescent="0.25">
      <c r="A7697" s="1">
        <v>41299</v>
      </c>
      <c r="B7697">
        <v>0.26184710811605511</v>
      </c>
      <c r="C7697">
        <v>0.3380794732567608</v>
      </c>
      <c r="D7697">
        <v>0.36538375690018032</v>
      </c>
      <c r="E7697">
        <v>0.28956344960696739</v>
      </c>
      <c r="F7697">
        <v>0.27829256591568391</v>
      </c>
      <c r="G7697">
        <v>0.32758343748587349</v>
      </c>
      <c r="H7697">
        <v>0.26333416533863102</v>
      </c>
      <c r="I7697">
        <v>0.247864756521705</v>
      </c>
      <c r="J7697">
        <v>0.24014880293874091</v>
      </c>
      <c r="K7697">
        <v>0.22229133960060721</v>
      </c>
      <c r="L7697">
        <v>0.28996099745580062</v>
      </c>
      <c r="M7697">
        <v>0.31902982708911293</v>
      </c>
      <c r="N7697">
        <v>0.23878888585249439</v>
      </c>
      <c r="O7697">
        <v>0.29019213481873518</v>
      </c>
      <c r="P7697">
        <v>0.39213767112133779</v>
      </c>
      <c r="Q7697">
        <v>0.25291561653688788</v>
      </c>
      <c r="R7697">
        <v>0.29679398259610351</v>
      </c>
      <c r="S7697">
        <v>0.35068685345202849</v>
      </c>
      <c r="T7697">
        <v>0.22721947187890401</v>
      </c>
      <c r="U7697">
        <v>0.3220870453572911</v>
      </c>
      <c r="V7697">
        <v>0.25524675924479201</v>
      </c>
      <c r="W7697">
        <v>0.35841200358636571</v>
      </c>
      <c r="X7697">
        <v>0.33263525041996972</v>
      </c>
      <c r="Y7697">
        <v>0.23750031913557329</v>
      </c>
      <c r="Z7697">
        <v>0.32485984983642768</v>
      </c>
      <c r="AA7697">
        <v>0.3808869294784572</v>
      </c>
      <c r="AB7697">
        <v>0.2273955065086313</v>
      </c>
      <c r="AC7697">
        <v>0.25521491596275703</v>
      </c>
      <c r="AD7697">
        <v>0.36668188463464918</v>
      </c>
    </row>
    <row r="7698" spans="1:30" x14ac:dyDescent="0.25">
      <c r="A7698" s="1">
        <v>41300</v>
      </c>
      <c r="B7698">
        <v>0.26143415526946528</v>
      </c>
      <c r="C7698">
        <v>0.33966584944764999</v>
      </c>
      <c r="D7698">
        <v>0.36692641453822061</v>
      </c>
      <c r="E7698">
        <v>0.29077916683945182</v>
      </c>
      <c r="F7698">
        <v>0.2799270147765171</v>
      </c>
      <c r="G7698">
        <v>0.33352780266105819</v>
      </c>
      <c r="H7698">
        <v>0.26483040736544899</v>
      </c>
      <c r="I7698">
        <v>0.2471657326853437</v>
      </c>
      <c r="J7698">
        <v>0.23926360512881881</v>
      </c>
      <c r="K7698">
        <v>0.22331323295744779</v>
      </c>
      <c r="L7698">
        <v>0.29089674061057452</v>
      </c>
      <c r="M7698">
        <v>0.32268970714606843</v>
      </c>
      <c r="N7698">
        <v>0.236268573534786</v>
      </c>
      <c r="O7698">
        <v>0.29706239510040872</v>
      </c>
      <c r="P7698">
        <v>0.39262295167342492</v>
      </c>
      <c r="Q7698">
        <v>0.2553093900176881</v>
      </c>
      <c r="R7698">
        <v>0.29777280126801159</v>
      </c>
      <c r="S7698">
        <v>0.35566076923847889</v>
      </c>
      <c r="T7698">
        <v>0.22780154691832941</v>
      </c>
      <c r="U7698">
        <v>0.32544091509373452</v>
      </c>
      <c r="V7698">
        <v>0.26035817614526369</v>
      </c>
      <c r="W7698">
        <v>0.35808600490902492</v>
      </c>
      <c r="X7698">
        <v>0.33612162384250849</v>
      </c>
      <c r="Y7698">
        <v>0.23843149215467921</v>
      </c>
      <c r="Z7698">
        <v>0.3302063696814066</v>
      </c>
      <c r="AA7698">
        <v>0.38152433696271171</v>
      </c>
      <c r="AB7698">
        <v>0.2284560496571659</v>
      </c>
      <c r="AC7698">
        <v>0.25526857944340942</v>
      </c>
      <c r="AD7698">
        <v>0.37017762302324531</v>
      </c>
    </row>
    <row r="7699" spans="1:30" x14ac:dyDescent="0.25">
      <c r="A7699" s="1">
        <v>41301</v>
      </c>
      <c r="B7699">
        <v>0.27628314517078872</v>
      </c>
      <c r="C7699">
        <v>0.3414462850802884</v>
      </c>
      <c r="D7699">
        <v>0.36969634490353392</v>
      </c>
      <c r="E7699">
        <v>0.2976644492893275</v>
      </c>
      <c r="F7699">
        <v>0.28206313030401697</v>
      </c>
      <c r="G7699">
        <v>0.34193883450290952</v>
      </c>
      <c r="H7699">
        <v>0.26713311490950881</v>
      </c>
      <c r="I7699">
        <v>0.25613512990161391</v>
      </c>
      <c r="J7699">
        <v>0.2545354068670912</v>
      </c>
      <c r="K7699">
        <v>0.24133251769540401</v>
      </c>
      <c r="L7699">
        <v>0.3081873352628991</v>
      </c>
      <c r="M7699">
        <v>0.32568500386969063</v>
      </c>
      <c r="N7699">
        <v>0.26910973662691362</v>
      </c>
      <c r="O7699">
        <v>0.30518146490589171</v>
      </c>
      <c r="P7699">
        <v>0.39549989889217868</v>
      </c>
      <c r="Q7699">
        <v>0.26516046613535649</v>
      </c>
      <c r="R7699">
        <v>0.29993786993991978</v>
      </c>
      <c r="S7699">
        <v>0.35951504216778629</v>
      </c>
      <c r="T7699">
        <v>0.26405475105301401</v>
      </c>
      <c r="U7699">
        <v>0.33244720418501672</v>
      </c>
      <c r="V7699">
        <v>0.2664110193840864</v>
      </c>
      <c r="W7699">
        <v>0.35753344373168372</v>
      </c>
      <c r="X7699">
        <v>0.33858257353623339</v>
      </c>
      <c r="Y7699">
        <v>0.24122007258119221</v>
      </c>
      <c r="Z7699">
        <v>0.33506304577638552</v>
      </c>
      <c r="AA7699">
        <v>0.38239674444696597</v>
      </c>
      <c r="AB7699">
        <v>0.2476514847438856</v>
      </c>
      <c r="AC7699">
        <v>0.25898478128017799</v>
      </c>
      <c r="AD7699">
        <v>0.37414523641184139</v>
      </c>
    </row>
    <row r="7700" spans="1:30" x14ac:dyDescent="0.25">
      <c r="A7700" s="1">
        <v>41302</v>
      </c>
      <c r="B7700">
        <v>0.27976335317357259</v>
      </c>
      <c r="C7700">
        <v>0.34525714892780429</v>
      </c>
      <c r="D7700">
        <v>0.37530236094563851</v>
      </c>
      <c r="E7700">
        <v>0.30033752949972581</v>
      </c>
      <c r="F7700">
        <v>0.28450091249818349</v>
      </c>
      <c r="G7700">
        <v>0.35338706241703938</v>
      </c>
      <c r="H7700">
        <v>0.26876689881360077</v>
      </c>
      <c r="I7700">
        <v>0.25650587421425097</v>
      </c>
      <c r="J7700">
        <v>0.25664345349559692</v>
      </c>
      <c r="K7700">
        <v>0.24410483880701789</v>
      </c>
      <c r="L7700">
        <v>0.31847569982947771</v>
      </c>
      <c r="M7700">
        <v>0.33414430590569888</v>
      </c>
      <c r="N7700">
        <v>0.26664886729408932</v>
      </c>
      <c r="O7700">
        <v>0.310094943113286</v>
      </c>
      <c r="P7700">
        <v>0.39607301823321411</v>
      </c>
      <c r="Q7700">
        <v>0.26764933505854988</v>
      </c>
      <c r="R7700">
        <v>0.30076418861182802</v>
      </c>
      <c r="S7700">
        <v>0.37146844130055229</v>
      </c>
      <c r="T7700">
        <v>0.26486047000812418</v>
      </c>
      <c r="U7700">
        <v>0.33330552593071111</v>
      </c>
      <c r="V7700">
        <v>0.26791783626520238</v>
      </c>
      <c r="W7700">
        <v>0.35779930504270541</v>
      </c>
      <c r="X7700">
        <v>0.34448590099548621</v>
      </c>
      <c r="Y7700">
        <v>0.2456022132050987</v>
      </c>
      <c r="Z7700">
        <v>0.34157703339053019</v>
      </c>
      <c r="AA7700">
        <v>0.38310784050370672</v>
      </c>
      <c r="AB7700">
        <v>0.25287562056056828</v>
      </c>
      <c r="AC7700">
        <v>0.25942099874536961</v>
      </c>
      <c r="AD7700">
        <v>0.39221379554406333</v>
      </c>
    </row>
    <row r="7701" spans="1:30" x14ac:dyDescent="0.25">
      <c r="A7701" s="1">
        <v>41303</v>
      </c>
      <c r="B7701">
        <v>0.27860809889332311</v>
      </c>
      <c r="C7701">
        <v>0.34512634269780662</v>
      </c>
      <c r="D7701">
        <v>0.37565837698774313</v>
      </c>
      <c r="E7701">
        <v>0.29981278362316738</v>
      </c>
      <c r="F7701">
        <v>0.28423202802568343</v>
      </c>
      <c r="G7701">
        <v>0.35261029033116931</v>
      </c>
      <c r="H7701">
        <v>0.26868990685562438</v>
      </c>
      <c r="I7701">
        <v>0.25662596063215132</v>
      </c>
      <c r="J7701">
        <v>0.25618797748535438</v>
      </c>
      <c r="K7701">
        <v>0.2472518858273948</v>
      </c>
      <c r="L7701">
        <v>0.31637743953820568</v>
      </c>
      <c r="M7701">
        <v>0.33292610794170729</v>
      </c>
      <c r="N7701">
        <v>0.26291037192470301</v>
      </c>
      <c r="O7701">
        <v>0.30922246893972799</v>
      </c>
      <c r="P7701">
        <v>0.39581697090758289</v>
      </c>
      <c r="Q7701">
        <v>0.26687858859712799</v>
      </c>
      <c r="R7701">
        <v>0.30001800728373618</v>
      </c>
      <c r="S7701">
        <v>0.37115934043331861</v>
      </c>
      <c r="T7701">
        <v>0.26506009954394649</v>
      </c>
      <c r="U7701">
        <v>0.33193481541834102</v>
      </c>
      <c r="V7701">
        <v>0.26729662284328809</v>
      </c>
      <c r="W7701">
        <v>0.35762688510372698</v>
      </c>
      <c r="X7701">
        <v>0.34366916092559191</v>
      </c>
      <c r="Y7701">
        <v>0.24807416864381979</v>
      </c>
      <c r="Z7701">
        <v>0.34151445850467482</v>
      </c>
      <c r="AA7701">
        <v>0.38273593656044752</v>
      </c>
      <c r="AB7701">
        <v>0.25144863267507273</v>
      </c>
      <c r="AC7701">
        <v>0.26079786383116549</v>
      </c>
      <c r="AD7701">
        <v>0.3906886046762853</v>
      </c>
    </row>
    <row r="7702" spans="1:30" x14ac:dyDescent="0.25">
      <c r="A7702" s="1">
        <v>41304</v>
      </c>
      <c r="B7702">
        <v>0.27871134461307362</v>
      </c>
      <c r="C7702">
        <v>0.34505614355347097</v>
      </c>
      <c r="D7702">
        <v>0.37609621121166598</v>
      </c>
      <c r="E7702">
        <v>0.2994804290509569</v>
      </c>
      <c r="F7702">
        <v>0.28409314355318321</v>
      </c>
      <c r="G7702">
        <v>0.35238351824529918</v>
      </c>
      <c r="H7702">
        <v>0.26855515627695797</v>
      </c>
      <c r="I7702">
        <v>0.25594604705005147</v>
      </c>
      <c r="J7702">
        <v>0.255431939677359</v>
      </c>
      <c r="K7702">
        <v>0.24637320821009051</v>
      </c>
      <c r="L7702">
        <v>0.31504718584538127</v>
      </c>
      <c r="M7702">
        <v>0.3332712433110489</v>
      </c>
      <c r="N7702">
        <v>0.26175420707101038</v>
      </c>
      <c r="O7702">
        <v>0.31207928048045569</v>
      </c>
      <c r="P7702">
        <v>0.39579634024861832</v>
      </c>
      <c r="Q7702">
        <v>0.26648091905878307</v>
      </c>
      <c r="R7702">
        <v>0.29938432595564429</v>
      </c>
      <c r="S7702">
        <v>0.37097523956608452</v>
      </c>
      <c r="T7702">
        <v>0.26294469772807438</v>
      </c>
      <c r="U7702">
        <v>0.33096329845435812</v>
      </c>
      <c r="V7702">
        <v>0.26689965184561609</v>
      </c>
      <c r="W7702">
        <v>0.35759665266474849</v>
      </c>
      <c r="X7702">
        <v>0.34332867037064979</v>
      </c>
      <c r="Y7702">
        <v>0.24790075371217071</v>
      </c>
      <c r="Z7702">
        <v>0.34158000861881949</v>
      </c>
      <c r="AA7702">
        <v>0.38242303261718841</v>
      </c>
      <c r="AB7702">
        <v>0.2488624203173368</v>
      </c>
      <c r="AC7702">
        <v>0.25955353326478731</v>
      </c>
      <c r="AD7702">
        <v>0.38967903880850718</v>
      </c>
    </row>
    <row r="7703" spans="1:30" x14ac:dyDescent="0.25">
      <c r="A7703" s="1">
        <v>41305</v>
      </c>
      <c r="B7703">
        <v>0.27957709033282402</v>
      </c>
      <c r="C7703">
        <v>0.34594430353725769</v>
      </c>
      <c r="D7703">
        <v>0.37665677270831599</v>
      </c>
      <c r="E7703">
        <v>0.2993795962178768</v>
      </c>
      <c r="F7703">
        <v>0.28398592574734971</v>
      </c>
      <c r="G7703">
        <v>0.35486507949276241</v>
      </c>
      <c r="H7703">
        <v>0.26848247466380898</v>
      </c>
      <c r="I7703">
        <v>0.25575922557321479</v>
      </c>
      <c r="J7703">
        <v>0.25537674456599291</v>
      </c>
      <c r="K7703">
        <v>0.24589561754930769</v>
      </c>
      <c r="L7703">
        <v>0.3153329698884062</v>
      </c>
      <c r="M7703">
        <v>0.33441221201372412</v>
      </c>
      <c r="N7703">
        <v>0.26250813682785201</v>
      </c>
      <c r="O7703">
        <v>0.31351847297356428</v>
      </c>
      <c r="P7703">
        <v>0.3957007095896537</v>
      </c>
      <c r="Q7703">
        <v>0.26667171105889981</v>
      </c>
      <c r="R7703">
        <v>0.29880314462755242</v>
      </c>
      <c r="S7703">
        <v>0.37298399584170783</v>
      </c>
      <c r="T7703">
        <v>0.26295627432946839</v>
      </c>
      <c r="U7703">
        <v>0.33082081374843969</v>
      </c>
      <c r="V7703">
        <v>0.26725192327218661</v>
      </c>
      <c r="W7703">
        <v>0.35761485772577017</v>
      </c>
      <c r="X7703">
        <v>0.34341716982900378</v>
      </c>
      <c r="Y7703">
        <v>0.24786684495336109</v>
      </c>
      <c r="Z7703">
        <v>0.34208071498296411</v>
      </c>
      <c r="AA7703">
        <v>0.38218712867392918</v>
      </c>
      <c r="AB7703">
        <v>0.24595118731401019</v>
      </c>
      <c r="AC7703">
        <v>0.25900539835058323</v>
      </c>
      <c r="AD7703">
        <v>0.38980697294072919</v>
      </c>
    </row>
    <row r="7704" spans="1:30" x14ac:dyDescent="0.25">
      <c r="A7704" s="1">
        <v>41306</v>
      </c>
      <c r="B7704">
        <v>0.2809633255918782</v>
      </c>
      <c r="C7704">
        <v>0.34716621202535519</v>
      </c>
      <c r="D7704">
        <v>0.37790483420496618</v>
      </c>
      <c r="E7704">
        <v>0.29978854599349242</v>
      </c>
      <c r="F7704">
        <v>0.2839003746081829</v>
      </c>
      <c r="G7704">
        <v>0.35707164074022568</v>
      </c>
      <c r="H7704">
        <v>0.26860720684376332</v>
      </c>
      <c r="I7704">
        <v>0.25547898304374661</v>
      </c>
      <c r="J7704">
        <v>0.25550779993558442</v>
      </c>
      <c r="K7704">
        <v>0.24565969355519179</v>
      </c>
      <c r="L7704">
        <v>0.3149690602148823</v>
      </c>
      <c r="M7704">
        <v>0.33596943071639912</v>
      </c>
      <c r="N7704">
        <v>0.26202997584431542</v>
      </c>
      <c r="O7704">
        <v>0.31575433213333959</v>
      </c>
      <c r="P7704">
        <v>0.39564257893068921</v>
      </c>
      <c r="Q7704">
        <v>0.26840096459747781</v>
      </c>
      <c r="R7704">
        <v>0.29828071329946071</v>
      </c>
      <c r="S7704">
        <v>0.37614275211733089</v>
      </c>
      <c r="T7704">
        <v>0.26272800862033457</v>
      </c>
      <c r="U7704">
        <v>0.33383881291348899</v>
      </c>
      <c r="V7704">
        <v>0.26969964924421158</v>
      </c>
      <c r="W7704">
        <v>0.35776275028679172</v>
      </c>
      <c r="X7704">
        <v>0.34401033882682053</v>
      </c>
      <c r="Y7704">
        <v>0.24803787446615641</v>
      </c>
      <c r="Z7704">
        <v>0.34484626509710881</v>
      </c>
      <c r="AA7704">
        <v>0.38208422473066989</v>
      </c>
      <c r="AB7704">
        <v>0.24354588844135219</v>
      </c>
      <c r="AC7704">
        <v>0.25846052430594407</v>
      </c>
      <c r="AD7704">
        <v>0.39158803207295112</v>
      </c>
    </row>
    <row r="7705" spans="1:30" x14ac:dyDescent="0.25">
      <c r="A7705" s="1">
        <v>41307</v>
      </c>
      <c r="B7705">
        <v>0.28169582821798628</v>
      </c>
      <c r="C7705">
        <v>0.3494288870664492</v>
      </c>
      <c r="D7705">
        <v>0.38079835024707082</v>
      </c>
      <c r="E7705">
        <v>0.30004532185606442</v>
      </c>
      <c r="F7705">
        <v>0.28418315680234951</v>
      </c>
      <c r="G7705">
        <v>0.35961153532102208</v>
      </c>
      <c r="H7705">
        <v>0.26884012867889012</v>
      </c>
      <c r="I7705">
        <v>0.25484314840901529</v>
      </c>
      <c r="J7705">
        <v>0.2555153395485481</v>
      </c>
      <c r="K7705">
        <v>0.24547195796687299</v>
      </c>
      <c r="L7705">
        <v>0.31514275615110998</v>
      </c>
      <c r="M7705">
        <v>0.33791039941907403</v>
      </c>
      <c r="N7705">
        <v>0.26110069044016532</v>
      </c>
      <c r="O7705">
        <v>0.31712828653121022</v>
      </c>
      <c r="P7705">
        <v>0.39560111493839129</v>
      </c>
      <c r="Q7705">
        <v>0.27005329505913278</v>
      </c>
      <c r="R7705">
        <v>0.29860703197136879</v>
      </c>
      <c r="S7705">
        <v>0.37988722267866848</v>
      </c>
      <c r="T7705">
        <v>0.26201060662555481</v>
      </c>
      <c r="U7705">
        <v>0.33714874756240909</v>
      </c>
      <c r="V7705">
        <v>0.27207010248896402</v>
      </c>
      <c r="W7705">
        <v>0.35813798659781332</v>
      </c>
      <c r="X7705">
        <v>0.34491502657476469</v>
      </c>
      <c r="Y7705">
        <v>0.24832124965796409</v>
      </c>
      <c r="Z7705">
        <v>0.34802587771125337</v>
      </c>
      <c r="AA7705">
        <v>0.38226032078741079</v>
      </c>
      <c r="AB7705">
        <v>0.24268200128883349</v>
      </c>
      <c r="AC7705">
        <v>0.257721085043914</v>
      </c>
      <c r="AD7705">
        <v>0.39532846620517309</v>
      </c>
    </row>
    <row r="7706" spans="1:30" x14ac:dyDescent="0.25">
      <c r="A7706" s="1">
        <v>41308</v>
      </c>
      <c r="B7706">
        <v>0.28205199478735138</v>
      </c>
      <c r="C7706">
        <v>0.35061904072793409</v>
      </c>
      <c r="D7706">
        <v>0.38286118447099382</v>
      </c>
      <c r="E7706">
        <v>0.30055861945776702</v>
      </c>
      <c r="F7706">
        <v>0.28453260566318261</v>
      </c>
      <c r="G7706">
        <v>0.36138476323515212</v>
      </c>
      <c r="H7706">
        <v>0.26941098154849968</v>
      </c>
      <c r="I7706">
        <v>0.25425336640586282</v>
      </c>
      <c r="J7706">
        <v>0.25539609521510792</v>
      </c>
      <c r="K7706">
        <v>0.24553712092927879</v>
      </c>
      <c r="L7706">
        <v>0.31549449546940928</v>
      </c>
      <c r="M7706">
        <v>0.33934178478841592</v>
      </c>
      <c r="N7706">
        <v>0.259883602833683</v>
      </c>
      <c r="O7706">
        <v>0.31767390759574737</v>
      </c>
      <c r="P7706">
        <v>0.3957534009460934</v>
      </c>
      <c r="Q7706">
        <v>0.27106139475155699</v>
      </c>
      <c r="R7706">
        <v>0.29835835064327698</v>
      </c>
      <c r="S7706">
        <v>0.38246205038286307</v>
      </c>
      <c r="T7706">
        <v>0.26115151146746768</v>
      </c>
      <c r="U7706">
        <v>0.3394715854371359</v>
      </c>
      <c r="V7706">
        <v>0.27369434361250428</v>
      </c>
      <c r="W7706">
        <v>0.3587952541588349</v>
      </c>
      <c r="X7706">
        <v>0.34539404424773462</v>
      </c>
      <c r="Y7706">
        <v>0.2488104890473026</v>
      </c>
      <c r="Z7706">
        <v>0.35100080282539797</v>
      </c>
      <c r="AA7706">
        <v>0.38304841684415158</v>
      </c>
      <c r="AB7706">
        <v>0.24163811108357289</v>
      </c>
      <c r="AC7706">
        <v>0.25709903708623161</v>
      </c>
      <c r="AD7706">
        <v>0.39726890033739498</v>
      </c>
    </row>
    <row r="7707" spans="1:30" x14ac:dyDescent="0.25">
      <c r="A7707" s="1">
        <v>41309</v>
      </c>
      <c r="B7707">
        <v>0.28173140265440738</v>
      </c>
      <c r="C7707">
        <v>0.35154612724920042</v>
      </c>
      <c r="D7707">
        <v>0.38425924596764383</v>
      </c>
      <c r="E7707">
        <v>0.30226974314642602</v>
      </c>
      <c r="F7707">
        <v>0.28474038785734918</v>
      </c>
      <c r="G7707">
        <v>0.36259132448261527</v>
      </c>
      <c r="H7707">
        <v>0.27018398959052309</v>
      </c>
      <c r="I7707">
        <v>0.25363134756060518</v>
      </c>
      <c r="J7707">
        <v>0.25500695528662048</v>
      </c>
      <c r="K7707">
        <v>0.24548163171777149</v>
      </c>
      <c r="L7707">
        <v>0.31403178025647288</v>
      </c>
      <c r="M7707">
        <v>0.34008150349109068</v>
      </c>
      <c r="N7707">
        <v>0.25749076552553651</v>
      </c>
      <c r="O7707">
        <v>0.318095719136475</v>
      </c>
      <c r="P7707">
        <v>0.39610152028712869</v>
      </c>
      <c r="Q7707">
        <v>0.27164688469284382</v>
      </c>
      <c r="R7707">
        <v>0.29807216931518521</v>
      </c>
      <c r="S7707">
        <v>0.384060092372772</v>
      </c>
      <c r="T7707">
        <v>0.26012138023276837</v>
      </c>
      <c r="U7707">
        <v>0.34042748782799159</v>
      </c>
      <c r="V7707">
        <v>0.27460267564513541</v>
      </c>
      <c r="W7707">
        <v>0.35917595921985651</v>
      </c>
      <c r="X7707">
        <v>0.34555682244736469</v>
      </c>
      <c r="Y7707">
        <v>0.24908645683170291</v>
      </c>
      <c r="Z7707">
        <v>0.35316166543954269</v>
      </c>
      <c r="AA7707">
        <v>0.38437051290089241</v>
      </c>
      <c r="AB7707">
        <v>0.24017178889348609</v>
      </c>
      <c r="AC7707">
        <v>0.25614546738941879</v>
      </c>
      <c r="AD7707">
        <v>0.39785620946961708</v>
      </c>
    </row>
    <row r="7708" spans="1:30" x14ac:dyDescent="0.25">
      <c r="A7708" s="1">
        <v>41310</v>
      </c>
      <c r="B7708">
        <v>0.28175162162271822</v>
      </c>
      <c r="C7708">
        <v>0.35267437015991748</v>
      </c>
      <c r="D7708">
        <v>0.38521819433392318</v>
      </c>
      <c r="E7708">
        <v>0.30259064944378061</v>
      </c>
      <c r="F7708">
        <v>0.28485483671818229</v>
      </c>
      <c r="G7708">
        <v>0.36391455239674508</v>
      </c>
      <c r="H7708">
        <v>0.27034018728771891</v>
      </c>
      <c r="I7708">
        <v>0.252901105031137</v>
      </c>
      <c r="J7708">
        <v>0.25455011872891981</v>
      </c>
      <c r="K7708">
        <v>0.24548483815843811</v>
      </c>
      <c r="L7708">
        <v>0.31329355570188411</v>
      </c>
      <c r="M7708">
        <v>0.34040663886043238</v>
      </c>
      <c r="N7708">
        <v>0.25530688201912438</v>
      </c>
      <c r="O7708">
        <v>0.31805181639148827</v>
      </c>
      <c r="P7708">
        <v>0.39630797296149761</v>
      </c>
      <c r="Q7708">
        <v>0.27165929771105363</v>
      </c>
      <c r="R7708">
        <v>0.29769598798709329</v>
      </c>
      <c r="S7708">
        <v>0.38563134864839521</v>
      </c>
      <c r="T7708">
        <v>0.25887048098224769</v>
      </c>
      <c r="U7708">
        <v>0.34026806763820211</v>
      </c>
      <c r="V7708">
        <v>0.27476328040503922</v>
      </c>
      <c r="W7708">
        <v>0.35937385178087811</v>
      </c>
      <c r="X7708">
        <v>0.34563294877144529</v>
      </c>
      <c r="Y7708">
        <v>0.24920717770252279</v>
      </c>
      <c r="Z7708">
        <v>0.35481471555368732</v>
      </c>
      <c r="AA7708">
        <v>0.38488160895763318</v>
      </c>
      <c r="AB7708">
        <v>0.2384999545473834</v>
      </c>
      <c r="AC7708">
        <v>0.25498537595347542</v>
      </c>
      <c r="AD7708">
        <v>0.39711891414527101</v>
      </c>
    </row>
    <row r="7709" spans="1:30" x14ac:dyDescent="0.25">
      <c r="A7709" s="1">
        <v>41311</v>
      </c>
      <c r="B7709">
        <v>0.2821268459158921</v>
      </c>
      <c r="C7709">
        <v>0.356405280546779</v>
      </c>
      <c r="D7709">
        <v>0.38793017161762089</v>
      </c>
      <c r="E7709">
        <v>0.30509959921939622</v>
      </c>
      <c r="F7709">
        <v>0.28528761891234888</v>
      </c>
      <c r="G7709">
        <v>0.36610444697754169</v>
      </c>
      <c r="H7709">
        <v>0.27233000567456978</v>
      </c>
      <c r="I7709">
        <v>0.25253961250166879</v>
      </c>
      <c r="J7709">
        <v>0.25411107759597501</v>
      </c>
      <c r="K7709">
        <v>0.2456442040193946</v>
      </c>
      <c r="L7709">
        <v>0.31371022680462218</v>
      </c>
      <c r="M7709">
        <v>0.34155385756310741</v>
      </c>
      <c r="N7709">
        <v>0.25350430872416618</v>
      </c>
      <c r="O7709">
        <v>0.31874172317031119</v>
      </c>
      <c r="P7709">
        <v>0.40063942563586619</v>
      </c>
      <c r="Q7709">
        <v>0.27205247996003262</v>
      </c>
      <c r="R7709">
        <v>0.29989980665900151</v>
      </c>
      <c r="S7709">
        <v>0.38881153349544678</v>
      </c>
      <c r="T7709">
        <v>0.25783427336110909</v>
      </c>
      <c r="U7709">
        <v>0.34272477648067079</v>
      </c>
      <c r="V7709">
        <v>0.27726176395282182</v>
      </c>
      <c r="W7709">
        <v>0.36028815059189961</v>
      </c>
      <c r="X7709">
        <v>0.34701665828388101</v>
      </c>
      <c r="Y7709">
        <v>0.2498164788202564</v>
      </c>
      <c r="Z7709">
        <v>0.35853885941783198</v>
      </c>
      <c r="AA7709">
        <v>0.3880427050143741</v>
      </c>
      <c r="AB7709">
        <v>0.2375209589909146</v>
      </c>
      <c r="AC7709">
        <v>0.25410191495231482</v>
      </c>
      <c r="AD7709">
        <v>0.40012921795364342</v>
      </c>
    </row>
    <row r="7710" spans="1:30" x14ac:dyDescent="0.25">
      <c r="A7710" s="1">
        <v>41312</v>
      </c>
      <c r="B7710">
        <v>0.28163812108685649</v>
      </c>
      <c r="C7710">
        <v>0.35910987074032907</v>
      </c>
      <c r="D7710">
        <v>0.38882851253768219</v>
      </c>
      <c r="E7710">
        <v>0.3053944185602292</v>
      </c>
      <c r="F7710">
        <v>0.28581540110651538</v>
      </c>
      <c r="G7710">
        <v>0.36772767489167157</v>
      </c>
      <c r="H7710">
        <v>0.27279180682004139</v>
      </c>
      <c r="I7710">
        <v>0.25174358049851642</v>
      </c>
      <c r="J7710">
        <v>0.2532895251826992</v>
      </c>
      <c r="K7710">
        <v>0.24560207763913819</v>
      </c>
      <c r="L7710">
        <v>0.31168590479630021</v>
      </c>
      <c r="M7710">
        <v>0.34170649293244909</v>
      </c>
      <c r="N7710">
        <v>0.25074748605175101</v>
      </c>
      <c r="O7710">
        <v>0.3189918602087804</v>
      </c>
      <c r="P7710">
        <v>0.40090421164356838</v>
      </c>
      <c r="Q7710">
        <v>0.27170338169731501</v>
      </c>
      <c r="R7710">
        <v>0.29953237533090959</v>
      </c>
      <c r="S7710">
        <v>0.39192207548535579</v>
      </c>
      <c r="T7710">
        <v>0.25652206121641852</v>
      </c>
      <c r="U7710">
        <v>0.34215890467797822</v>
      </c>
      <c r="V7710">
        <v>0.27706970819062249</v>
      </c>
      <c r="W7710">
        <v>0.36047744940292109</v>
      </c>
      <c r="X7710">
        <v>0.34755599501730389</v>
      </c>
      <c r="Y7710">
        <v>0.25144985401206421</v>
      </c>
      <c r="Z7710">
        <v>0.36106378453197652</v>
      </c>
      <c r="AA7710">
        <v>0.38859880107111472</v>
      </c>
      <c r="AB7710">
        <v>0.23487304939853759</v>
      </c>
      <c r="AC7710">
        <v>0.25270439535011269</v>
      </c>
      <c r="AD7710">
        <v>0.40090827176201582</v>
      </c>
    </row>
    <row r="7711" spans="1:30" x14ac:dyDescent="0.25">
      <c r="A7711" s="1">
        <v>41313</v>
      </c>
      <c r="B7711">
        <v>0.28057190082466649</v>
      </c>
      <c r="C7711">
        <v>0.35984923393111301</v>
      </c>
      <c r="D7711">
        <v>0.38937003527592517</v>
      </c>
      <c r="E7711">
        <v>0.30516206398801859</v>
      </c>
      <c r="F7711">
        <v>0.28561818330068189</v>
      </c>
      <c r="G7711">
        <v>0.36883423613913491</v>
      </c>
      <c r="H7711">
        <v>0.27273852175861663</v>
      </c>
      <c r="I7711">
        <v>0.25088570639010083</v>
      </c>
      <c r="J7711">
        <v>0.25245787785842982</v>
      </c>
      <c r="K7711">
        <v>0.2452791404751504</v>
      </c>
      <c r="L7711">
        <v>0.30980684991480723</v>
      </c>
      <c r="M7711">
        <v>0.3414578783017907</v>
      </c>
      <c r="N7711">
        <v>0.248367075078296</v>
      </c>
      <c r="O7711">
        <v>0.31864675915201152</v>
      </c>
      <c r="P7711">
        <v>0.40150649765127028</v>
      </c>
      <c r="Q7711">
        <v>0.27147159112690511</v>
      </c>
      <c r="R7711">
        <v>0.29915869400281769</v>
      </c>
      <c r="S7711">
        <v>0.39312547461812192</v>
      </c>
      <c r="T7711">
        <v>0.25498646006629277</v>
      </c>
      <c r="U7711">
        <v>0.34159545223012422</v>
      </c>
      <c r="V7711">
        <v>0.27680265242842328</v>
      </c>
      <c r="W7711">
        <v>0.36062456071394289</v>
      </c>
      <c r="X7711">
        <v>0.34750237510065041</v>
      </c>
      <c r="Y7711">
        <v>0.25147088352485941</v>
      </c>
      <c r="Z7711">
        <v>0.36194886589612141</v>
      </c>
      <c r="AA7711">
        <v>0.38896489712785542</v>
      </c>
      <c r="AB7711">
        <v>0.23288833713934121</v>
      </c>
      <c r="AC7711">
        <v>0.25146339748704111</v>
      </c>
      <c r="AD7711">
        <v>0.40101232557038829</v>
      </c>
    </row>
    <row r="7712" spans="1:30" x14ac:dyDescent="0.25">
      <c r="A7712" s="1">
        <v>41314</v>
      </c>
      <c r="B7712">
        <v>0.28249361672646278</v>
      </c>
      <c r="C7712">
        <v>0.36194831844121877</v>
      </c>
      <c r="D7712">
        <v>0.39053201255962289</v>
      </c>
      <c r="E7712">
        <v>0.3056112311549386</v>
      </c>
      <c r="F7712">
        <v>0.28554596549484851</v>
      </c>
      <c r="G7712">
        <v>0.3710241307199314</v>
      </c>
      <c r="H7712">
        <v>0.27271670221443289</v>
      </c>
      <c r="I7712">
        <v>0.25271368754484319</v>
      </c>
      <c r="J7712">
        <v>0.25220061863338611</v>
      </c>
      <c r="K7712">
        <v>0.2457082381656209</v>
      </c>
      <c r="L7712">
        <v>0.30984966721683072</v>
      </c>
      <c r="M7712">
        <v>0.3442367636711326</v>
      </c>
      <c r="N7712">
        <v>0.24628874973300749</v>
      </c>
      <c r="O7712">
        <v>0.32080332476190931</v>
      </c>
      <c r="P7712">
        <v>0.40295670032563929</v>
      </c>
      <c r="Q7712">
        <v>0.2720340313257259</v>
      </c>
      <c r="R7712">
        <v>0.29881501267472588</v>
      </c>
      <c r="S7712">
        <v>0.39606458803660233</v>
      </c>
      <c r="T7712">
        <v>0.25322037268441661</v>
      </c>
      <c r="U7712">
        <v>0.3440892578467864</v>
      </c>
      <c r="V7712">
        <v>0.27719923302986038</v>
      </c>
      <c r="W7712">
        <v>0.36075448452496439</v>
      </c>
      <c r="X7712">
        <v>0.3482977622217972</v>
      </c>
      <c r="Y7712">
        <v>0.25161413525987703</v>
      </c>
      <c r="Z7712">
        <v>0.3651378535102659</v>
      </c>
      <c r="AA7712">
        <v>0.38980299318459638</v>
      </c>
      <c r="AB7712">
        <v>0.23191438718827151</v>
      </c>
      <c r="AC7712">
        <v>0.25044937359726899</v>
      </c>
      <c r="AD7712">
        <v>0.40206012937876062</v>
      </c>
    </row>
    <row r="7713" spans="1:30" x14ac:dyDescent="0.25">
      <c r="A7713" s="1">
        <v>41315</v>
      </c>
      <c r="B7713">
        <v>0.28220283262825913</v>
      </c>
      <c r="C7713">
        <v>0.36351507926761911</v>
      </c>
      <c r="D7713">
        <v>0.39179967166150231</v>
      </c>
      <c r="E7713">
        <v>0.30517452875664108</v>
      </c>
      <c r="F7713">
        <v>0.28548708102234838</v>
      </c>
      <c r="G7713">
        <v>0.37088902530072793</v>
      </c>
      <c r="H7713">
        <v>0.27258841715300802</v>
      </c>
      <c r="I7713">
        <v>0.25162028712063822</v>
      </c>
      <c r="J7713">
        <v>0.25114359192725971</v>
      </c>
      <c r="K7713">
        <v>0.24582013491231039</v>
      </c>
      <c r="L7713">
        <v>0.31129286945144552</v>
      </c>
      <c r="M7713">
        <v>0.34474189904047459</v>
      </c>
      <c r="N7713">
        <v>0.2440998223894075</v>
      </c>
      <c r="O7713">
        <v>0.32115631894323537</v>
      </c>
      <c r="P7713">
        <v>0.40300481966667467</v>
      </c>
      <c r="Q7713">
        <v>0.2717907022937775</v>
      </c>
      <c r="R7713">
        <v>0.29828383134663411</v>
      </c>
      <c r="S7713">
        <v>0.39706441574079693</v>
      </c>
      <c r="T7713">
        <v>0.2521077381646607</v>
      </c>
      <c r="U7713">
        <v>0.34332499894731972</v>
      </c>
      <c r="V7713">
        <v>0.2768602075706913</v>
      </c>
      <c r="W7713">
        <v>0.36075628333598603</v>
      </c>
      <c r="X7713">
        <v>0.34903677386715137</v>
      </c>
      <c r="Y7713">
        <v>0.25191448576032671</v>
      </c>
      <c r="Z7713">
        <v>0.36712215362441042</v>
      </c>
      <c r="AA7713">
        <v>0.38958508924133722</v>
      </c>
      <c r="AB7713">
        <v>0.2312008484729913</v>
      </c>
      <c r="AC7713">
        <v>0.24848251020116319</v>
      </c>
      <c r="AD7713">
        <v>0.40295168318713298</v>
      </c>
    </row>
    <row r="7714" spans="1:30" x14ac:dyDescent="0.25">
      <c r="A7714" s="1">
        <v>41316</v>
      </c>
      <c r="B7714">
        <v>0.28200340497818388</v>
      </c>
      <c r="C7714">
        <v>0.36439521059328472</v>
      </c>
      <c r="D7714">
        <v>0.39213413834097</v>
      </c>
      <c r="E7714">
        <v>0.30492780475396108</v>
      </c>
      <c r="F7714">
        <v>0.28527319654984817</v>
      </c>
      <c r="G7714">
        <v>0.37212891988152452</v>
      </c>
      <c r="H7714">
        <v>0.27242004588468649</v>
      </c>
      <c r="I7714">
        <v>0.25029004459116982</v>
      </c>
      <c r="J7714">
        <v>0.250645170365627</v>
      </c>
      <c r="K7714">
        <v>0.2455222017200048</v>
      </c>
      <c r="L7714">
        <v>0.31045141992225112</v>
      </c>
      <c r="M7714">
        <v>0.34444495107648271</v>
      </c>
      <c r="N7714">
        <v>0.24367523338442809</v>
      </c>
      <c r="O7714">
        <v>0.32137474096436941</v>
      </c>
      <c r="P7714">
        <v>0.40298627234104328</v>
      </c>
      <c r="Q7714">
        <v>0.27176275787721382</v>
      </c>
      <c r="R7714">
        <v>0.29772390001854232</v>
      </c>
      <c r="S7714">
        <v>0.39799995773070579</v>
      </c>
      <c r="T7714">
        <v>0.25283747147059937</v>
      </c>
      <c r="U7714">
        <v>0.34333815940269141</v>
      </c>
      <c r="V7714">
        <v>0.27682042453576478</v>
      </c>
      <c r="W7714">
        <v>0.3607518321470074</v>
      </c>
      <c r="X7714">
        <v>0.3492637630811371</v>
      </c>
      <c r="Y7714">
        <v>0.25176730539657871</v>
      </c>
      <c r="Z7714">
        <v>0.3673986412385552</v>
      </c>
      <c r="AA7714">
        <v>0.38941318529807789</v>
      </c>
      <c r="AB7714">
        <v>0.22998415086190399</v>
      </c>
      <c r="AC7714">
        <v>0.24673905885065359</v>
      </c>
      <c r="AD7714">
        <v>0.40325261199550538</v>
      </c>
    </row>
    <row r="7715" spans="1:30" x14ac:dyDescent="0.25">
      <c r="A7715" s="1">
        <v>41317</v>
      </c>
      <c r="B7715">
        <v>0.28175847732810883</v>
      </c>
      <c r="C7715">
        <v>0.36441658191844989</v>
      </c>
      <c r="D7715">
        <v>0.39179360502043759</v>
      </c>
      <c r="E7715">
        <v>0.30467391259630788</v>
      </c>
      <c r="F7715">
        <v>0.28509597874401471</v>
      </c>
      <c r="G7715">
        <v>0.37283548112898768</v>
      </c>
      <c r="H7715">
        <v>0.27226977806464092</v>
      </c>
      <c r="I7715">
        <v>0.25105914416696479</v>
      </c>
      <c r="J7715">
        <v>0.25048410835455648</v>
      </c>
      <c r="K7715">
        <v>0.2473316668935121</v>
      </c>
      <c r="L7715">
        <v>0.31011374397796221</v>
      </c>
      <c r="M7715">
        <v>0.3442338364458245</v>
      </c>
      <c r="N7715">
        <v>0.2421990050351864</v>
      </c>
      <c r="O7715">
        <v>0.32095435346169388</v>
      </c>
      <c r="P7715">
        <v>0.40294689168207881</v>
      </c>
      <c r="Q7715">
        <v>0.27170212115295772</v>
      </c>
      <c r="R7715">
        <v>0.29714396869045051</v>
      </c>
      <c r="S7715">
        <v>0.39818192829204341</v>
      </c>
      <c r="T7715">
        <v>0.2525160223193369</v>
      </c>
      <c r="U7715">
        <v>0.34283035211612778</v>
      </c>
      <c r="V7715">
        <v>0.27655564150083811</v>
      </c>
      <c r="W7715">
        <v>0.36072941220802912</v>
      </c>
      <c r="X7715">
        <v>0.3490352249497059</v>
      </c>
      <c r="Y7715">
        <v>0.25159821145258399</v>
      </c>
      <c r="Z7715">
        <v>0.36782044135269992</v>
      </c>
      <c r="AA7715">
        <v>0.38917828135481891</v>
      </c>
      <c r="AB7715">
        <v>0.22935557825081651</v>
      </c>
      <c r="AC7715">
        <v>0.24695110737584389</v>
      </c>
      <c r="AD7715">
        <v>0.40296291580387777</v>
      </c>
    </row>
    <row r="7716" spans="1:30" x14ac:dyDescent="0.25">
      <c r="A7716" s="1">
        <v>41318</v>
      </c>
      <c r="B7716">
        <v>0.28183404967803383</v>
      </c>
      <c r="C7716">
        <v>0.36417034382483943</v>
      </c>
      <c r="D7716">
        <v>0.39150307169990528</v>
      </c>
      <c r="E7716">
        <v>0.30451567261256768</v>
      </c>
      <c r="F7716">
        <v>0.2849754276048479</v>
      </c>
      <c r="G7716">
        <v>0.37364204237645099</v>
      </c>
      <c r="H7716">
        <v>0.27216563093425039</v>
      </c>
      <c r="I7716">
        <v>0.25159436216381259</v>
      </c>
      <c r="J7716">
        <v>0.25029186656820479</v>
      </c>
      <c r="K7716">
        <v>0.24825490018296131</v>
      </c>
      <c r="L7716">
        <v>0.30986097369405058</v>
      </c>
      <c r="M7716">
        <v>0.34426938848183281</v>
      </c>
      <c r="N7716">
        <v>0.24105822219230899</v>
      </c>
      <c r="O7716">
        <v>0.32095348976854221</v>
      </c>
      <c r="P7716">
        <v>0.40301167768978091</v>
      </c>
      <c r="Q7716">
        <v>0.27191648442870159</v>
      </c>
      <c r="R7716">
        <v>0.29659778736235859</v>
      </c>
      <c r="S7716">
        <v>0.3984388988533808</v>
      </c>
      <c r="T7716">
        <v>0.25126470691525149</v>
      </c>
      <c r="U7716">
        <v>0.34265560934569328</v>
      </c>
      <c r="V7716">
        <v>0.27657191907197221</v>
      </c>
      <c r="W7716">
        <v>0.36076167976905071</v>
      </c>
      <c r="X7716">
        <v>0.34885007063571088</v>
      </c>
      <c r="Y7716">
        <v>0.25148529034809541</v>
      </c>
      <c r="Z7716">
        <v>0.3683133352168444</v>
      </c>
      <c r="AA7716">
        <v>0.38905437741155963</v>
      </c>
      <c r="AB7716">
        <v>0.22898638063972909</v>
      </c>
      <c r="AC7716">
        <v>0.2475245689445128</v>
      </c>
      <c r="AD7716">
        <v>0.4028482196122502</v>
      </c>
    </row>
    <row r="7717" spans="1:30" x14ac:dyDescent="0.25">
      <c r="A7717" s="1">
        <v>41319</v>
      </c>
      <c r="B7717">
        <v>0.28258662202795881</v>
      </c>
      <c r="C7717">
        <v>0.36553327150079012</v>
      </c>
      <c r="D7717">
        <v>0.39144890201573668</v>
      </c>
      <c r="E7717">
        <v>0.30443786741143619</v>
      </c>
      <c r="F7717">
        <v>0.28489154313234782</v>
      </c>
      <c r="G7717">
        <v>0.37461527029058089</v>
      </c>
      <c r="H7717">
        <v>0.27207958725213582</v>
      </c>
      <c r="I7717">
        <v>0.25169208016066003</v>
      </c>
      <c r="J7717">
        <v>0.25032855736612292</v>
      </c>
      <c r="K7717">
        <v>0.24986364071878739</v>
      </c>
      <c r="L7717">
        <v>0.31114971284410142</v>
      </c>
      <c r="M7717">
        <v>0.34561744051784121</v>
      </c>
      <c r="N7717">
        <v>0.239944078693694</v>
      </c>
      <c r="O7717">
        <v>0.32245334036110462</v>
      </c>
      <c r="P7717">
        <v>0.4030764636974829</v>
      </c>
      <c r="Q7717">
        <v>0.27290969385829172</v>
      </c>
      <c r="R7717">
        <v>0.29604410603426679</v>
      </c>
      <c r="S7717">
        <v>0.39924944084328973</v>
      </c>
      <c r="T7717">
        <v>0.25133623323778448</v>
      </c>
      <c r="U7717">
        <v>0.34366796334945221</v>
      </c>
      <c r="V7717">
        <v>0.27684122694613639</v>
      </c>
      <c r="W7717">
        <v>0.36090254108007208</v>
      </c>
      <c r="X7717">
        <v>0.34971154904762591</v>
      </c>
      <c r="Y7717">
        <v>0.25142977665101413</v>
      </c>
      <c r="Z7717">
        <v>0.36903826033098908</v>
      </c>
      <c r="AA7717">
        <v>0.38896747346830018</v>
      </c>
      <c r="AB7717">
        <v>0.2289277562474904</v>
      </c>
      <c r="AC7717">
        <v>0.24847411746970341</v>
      </c>
      <c r="AD7717">
        <v>0.4029147734206226</v>
      </c>
    </row>
    <row r="7718" spans="1:30" x14ac:dyDescent="0.25">
      <c r="A7718" s="1">
        <v>41320</v>
      </c>
      <c r="B7718">
        <v>0.2830517567501849</v>
      </c>
      <c r="C7718">
        <v>0.36746658235231872</v>
      </c>
      <c r="D7718">
        <v>0.39149473233156801</v>
      </c>
      <c r="E7718">
        <v>0.30427962742769582</v>
      </c>
      <c r="F7718">
        <v>0.28484099199318103</v>
      </c>
      <c r="G7718">
        <v>0.37446349820471081</v>
      </c>
      <c r="H7718">
        <v>0.27197931943209019</v>
      </c>
      <c r="I7718">
        <v>0.25104506131540227</v>
      </c>
      <c r="J7718">
        <v>0.24998620286354559</v>
      </c>
      <c r="K7718">
        <v>0.25041875806620773</v>
      </c>
      <c r="L7718">
        <v>0.31262894372987282</v>
      </c>
      <c r="M7718">
        <v>0.34803965922051622</v>
      </c>
      <c r="N7718">
        <v>0.2379345885800444</v>
      </c>
      <c r="O7718">
        <v>0.32343723857271461</v>
      </c>
      <c r="P7718">
        <v>0.40309958303851839</v>
      </c>
      <c r="Q7718">
        <v>0.2731221340571125</v>
      </c>
      <c r="R7718">
        <v>0.29573667470617487</v>
      </c>
      <c r="S7718">
        <v>0.40056176854748438</v>
      </c>
      <c r="T7718">
        <v>0.25122966731988139</v>
      </c>
      <c r="U7718">
        <v>0.34463354315966283</v>
      </c>
      <c r="V7718">
        <v>0.27686053482030082</v>
      </c>
      <c r="W7718">
        <v>0.3610707461410938</v>
      </c>
      <c r="X7718">
        <v>0.35123979063724609</v>
      </c>
      <c r="Y7718">
        <v>0.25142981850948848</v>
      </c>
      <c r="Z7718">
        <v>0.37030615419513391</v>
      </c>
      <c r="AA7718">
        <v>0.38901956952504108</v>
      </c>
      <c r="AB7718">
        <v>0.22784213619759261</v>
      </c>
      <c r="AC7718">
        <v>0.2482284680509412</v>
      </c>
      <c r="AD7718">
        <v>0.40275632722899501</v>
      </c>
    </row>
    <row r="7719" spans="1:30" x14ac:dyDescent="0.25">
      <c r="A7719" s="1">
        <v>41321</v>
      </c>
      <c r="B7719">
        <v>0.28266216076001111</v>
      </c>
      <c r="C7719">
        <v>0.36896207548572107</v>
      </c>
      <c r="D7719">
        <v>0.39163488082921749</v>
      </c>
      <c r="E7719">
        <v>0.3041431265743903</v>
      </c>
      <c r="F7719">
        <v>0.28473877418734739</v>
      </c>
      <c r="G7719">
        <v>0.37394505945217399</v>
      </c>
      <c r="H7719">
        <v>0.27190146540514809</v>
      </c>
      <c r="I7719">
        <v>0.25022698983856578</v>
      </c>
      <c r="J7719">
        <v>0.24958514049579969</v>
      </c>
      <c r="K7719">
        <v>0.25039742613826571</v>
      </c>
      <c r="L7719">
        <v>0.31247815108794841</v>
      </c>
      <c r="M7719">
        <v>0.34857062792319132</v>
      </c>
      <c r="N7719">
        <v>0.23583084721502551</v>
      </c>
      <c r="O7719">
        <v>0.3233218510700393</v>
      </c>
      <c r="P7719">
        <v>0.40320186904622052</v>
      </c>
      <c r="Q7719">
        <v>0.27317688194824108</v>
      </c>
      <c r="R7719">
        <v>0.29554924337808308</v>
      </c>
      <c r="S7719">
        <v>0.40146695339453609</v>
      </c>
      <c r="T7719">
        <v>0.25071105104226588</v>
      </c>
      <c r="U7719">
        <v>0.34501767135697031</v>
      </c>
      <c r="V7719">
        <v>0.27684196390658639</v>
      </c>
      <c r="W7719">
        <v>0.3612452012021154</v>
      </c>
      <c r="X7719">
        <v>0.35147925765937582</v>
      </c>
      <c r="Y7719">
        <v>0.25139128012104922</v>
      </c>
      <c r="Z7719">
        <v>0.3710232668092785</v>
      </c>
      <c r="AA7719">
        <v>0.38900466558178209</v>
      </c>
      <c r="AB7719">
        <v>0.22644426232126011</v>
      </c>
      <c r="AC7719">
        <v>0.2469866229800052</v>
      </c>
      <c r="AD7719">
        <v>0.40221038103736739</v>
      </c>
    </row>
    <row r="7720" spans="1:30" x14ac:dyDescent="0.25">
      <c r="A7720" s="1">
        <v>41322</v>
      </c>
      <c r="B7720">
        <v>0.2827358128166142</v>
      </c>
      <c r="C7720">
        <v>0.36952166204367992</v>
      </c>
      <c r="D7720">
        <v>0.39174775659959421</v>
      </c>
      <c r="E7720">
        <v>0.30537293006891092</v>
      </c>
      <c r="F7720">
        <v>0.28496822304818059</v>
      </c>
      <c r="G7720">
        <v>0.37357662069963721</v>
      </c>
      <c r="H7720">
        <v>0.27227749068855073</v>
      </c>
      <c r="I7720">
        <v>0.24949872099330811</v>
      </c>
      <c r="J7720">
        <v>0.2491176682443737</v>
      </c>
      <c r="K7720">
        <v>0.25031726507703772</v>
      </c>
      <c r="L7720">
        <v>0.31279307007502161</v>
      </c>
      <c r="M7720">
        <v>0.3487420132925329</v>
      </c>
      <c r="N7720">
        <v>0.234070268408657</v>
      </c>
      <c r="O7720">
        <v>0.32309217785307798</v>
      </c>
      <c r="P7720">
        <v>0.40376873838725591</v>
      </c>
      <c r="Q7720">
        <v>0.27357393753167741</v>
      </c>
      <c r="R7720">
        <v>0.2956705620499912</v>
      </c>
      <c r="S7720">
        <v>0.40213999538444511</v>
      </c>
      <c r="T7720">
        <v>0.25039766119570223</v>
      </c>
      <c r="U7720">
        <v>0.34603921092837941</v>
      </c>
      <c r="V7720">
        <v>0.27753096875044758</v>
      </c>
      <c r="W7720">
        <v>0.36184387501313692</v>
      </c>
      <c r="X7720">
        <v>0.35159741424549779</v>
      </c>
      <c r="Y7720">
        <v>0.25140490222643702</v>
      </c>
      <c r="Z7720">
        <v>0.37223022317342302</v>
      </c>
      <c r="AA7720">
        <v>0.38996476163852278</v>
      </c>
      <c r="AB7720">
        <v>0.22512857707391459</v>
      </c>
      <c r="AC7720">
        <v>0.2457797793826671</v>
      </c>
      <c r="AD7720">
        <v>0.40170505984573979</v>
      </c>
    </row>
    <row r="7721" spans="1:30" x14ac:dyDescent="0.25">
      <c r="A7721" s="1">
        <v>41323</v>
      </c>
      <c r="B7721">
        <v>0.28267633268820452</v>
      </c>
      <c r="C7721">
        <v>0.37080857964054842</v>
      </c>
      <c r="D7721">
        <v>0.39158790509724373</v>
      </c>
      <c r="E7721">
        <v>0.30555029597563449</v>
      </c>
      <c r="F7721">
        <v>0.28506767190901389</v>
      </c>
      <c r="G7721">
        <v>0.37319151528043371</v>
      </c>
      <c r="H7721">
        <v>0.27239144700643619</v>
      </c>
      <c r="I7721">
        <v>0.2486466429584776</v>
      </c>
      <c r="J7721">
        <v>0.24808016721467649</v>
      </c>
      <c r="K7721">
        <v>0.25025962383335931</v>
      </c>
      <c r="L7721">
        <v>0.31262495250850109</v>
      </c>
      <c r="M7721">
        <v>0.3487817319952079</v>
      </c>
      <c r="N7721">
        <v>0.23153924070661591</v>
      </c>
      <c r="O7721">
        <v>0.32304330768423473</v>
      </c>
      <c r="P7721">
        <v>0.40394602439495803</v>
      </c>
      <c r="Q7721">
        <v>0.27333933758576712</v>
      </c>
      <c r="R7721">
        <v>0.29571188072189952</v>
      </c>
      <c r="S7721">
        <v>0.40286303737435408</v>
      </c>
      <c r="T7721">
        <v>0.2495381739998723</v>
      </c>
      <c r="U7721">
        <v>0.34621137012182029</v>
      </c>
      <c r="V7721">
        <v>0.27684425115252509</v>
      </c>
      <c r="W7721">
        <v>0.36186833007415858</v>
      </c>
      <c r="X7721">
        <v>0.35200980569938711</v>
      </c>
      <c r="Y7721">
        <v>0.25159290704787451</v>
      </c>
      <c r="Z7721">
        <v>0.37338014828756783</v>
      </c>
      <c r="AA7721">
        <v>0.39052085769526368</v>
      </c>
      <c r="AB7721">
        <v>0.2235360278962609</v>
      </c>
      <c r="AC7721">
        <v>0.24418669776735669</v>
      </c>
      <c r="AD7721">
        <v>0.40078098865411232</v>
      </c>
    </row>
    <row r="7722" spans="1:30" x14ac:dyDescent="0.25">
      <c r="A7722" s="1">
        <v>41324</v>
      </c>
      <c r="B7722">
        <v>0.28141176631012499</v>
      </c>
      <c r="C7722">
        <v>0.37100763384334778</v>
      </c>
      <c r="D7722">
        <v>0.39229788172095043</v>
      </c>
      <c r="E7722">
        <v>0.30535918362148828</v>
      </c>
      <c r="F7722">
        <v>0.28485712076984709</v>
      </c>
      <c r="G7722">
        <v>0.37337307652789697</v>
      </c>
      <c r="H7722">
        <v>0.27228859297949398</v>
      </c>
      <c r="I7722">
        <v>0.24781167018680519</v>
      </c>
      <c r="J7722">
        <v>0.247403743739077</v>
      </c>
      <c r="K7722">
        <v>0.2498359643506492</v>
      </c>
      <c r="L7722">
        <v>0.31123607305097101</v>
      </c>
      <c r="M7722">
        <v>0.34842645069788297</v>
      </c>
      <c r="N7722">
        <v>0.2297399951039075</v>
      </c>
      <c r="O7722">
        <v>0.32243134227729592</v>
      </c>
      <c r="P7722">
        <v>0.40398997706932682</v>
      </c>
      <c r="Q7722">
        <v>0.27317600076201781</v>
      </c>
      <c r="R7722">
        <v>0.29519819939380759</v>
      </c>
      <c r="S7722">
        <v>0.40279679364997723</v>
      </c>
      <c r="T7722">
        <v>0.24821197584356619</v>
      </c>
      <c r="U7722">
        <v>0.34594562608945478</v>
      </c>
      <c r="V7722">
        <v>0.27666542769392322</v>
      </c>
      <c r="W7722">
        <v>0.36192637888518009</v>
      </c>
      <c r="X7722">
        <v>0.35180311527930369</v>
      </c>
      <c r="Y7722">
        <v>0.25147844273350922</v>
      </c>
      <c r="Z7722">
        <v>0.37344101090171239</v>
      </c>
      <c r="AA7722">
        <v>0.39039395375200442</v>
      </c>
      <c r="AB7722">
        <v>0.22232481534397491</v>
      </c>
      <c r="AC7722">
        <v>0.24286769110512549</v>
      </c>
      <c r="AD7722">
        <v>0.40022879246248472</v>
      </c>
    </row>
    <row r="7723" spans="1:30" x14ac:dyDescent="0.25">
      <c r="A7723" s="1">
        <v>41325</v>
      </c>
      <c r="B7723">
        <v>0.28089668798026429</v>
      </c>
      <c r="C7723">
        <v>0.37149594955765602</v>
      </c>
      <c r="D7723">
        <v>0.39275451073967332</v>
      </c>
      <c r="E7723">
        <v>0.30546457089471762</v>
      </c>
      <c r="F7723">
        <v>0.28469823629734692</v>
      </c>
      <c r="G7723">
        <v>0.37410463777536018</v>
      </c>
      <c r="H7723">
        <v>0.27220254929737953</v>
      </c>
      <c r="I7723">
        <v>0.24709714558929069</v>
      </c>
      <c r="J7723">
        <v>0.2468368773797428</v>
      </c>
      <c r="K7723">
        <v>0.24947897153460549</v>
      </c>
      <c r="L7723">
        <v>0.31056602452817872</v>
      </c>
      <c r="M7723">
        <v>0.34840575273389118</v>
      </c>
      <c r="N7723">
        <v>0.22879260775774879</v>
      </c>
      <c r="O7723">
        <v>0.32209890067988151</v>
      </c>
      <c r="P7723">
        <v>0.40543601307702881</v>
      </c>
      <c r="Q7723">
        <v>0.27299727932288381</v>
      </c>
      <c r="R7723">
        <v>0.29498701806571581</v>
      </c>
      <c r="S7723">
        <v>0.40395733563988617</v>
      </c>
      <c r="T7723">
        <v>0.2474989595224166</v>
      </c>
      <c r="U7723">
        <v>0.34634602541352832</v>
      </c>
      <c r="V7723">
        <v>0.2766449375686546</v>
      </c>
      <c r="W7723">
        <v>0.3620563026962017</v>
      </c>
      <c r="X7723">
        <v>0.35202056907332568</v>
      </c>
      <c r="Y7723">
        <v>0.25137292903642788</v>
      </c>
      <c r="Z7723">
        <v>0.37463021601241558</v>
      </c>
      <c r="AA7723">
        <v>0.39093904980874522</v>
      </c>
      <c r="AB7723">
        <v>0.22143342679545491</v>
      </c>
      <c r="AC7723">
        <v>0.24192927245124379</v>
      </c>
      <c r="AD7723">
        <v>0.40120156768805021</v>
      </c>
    </row>
    <row r="7724" spans="1:30" x14ac:dyDescent="0.25">
      <c r="A7724" s="1">
        <v>41326</v>
      </c>
      <c r="B7724">
        <v>0.28246423927514452</v>
      </c>
      <c r="C7724">
        <v>0.37270483783347252</v>
      </c>
      <c r="D7724">
        <v>0.3924803050695152</v>
      </c>
      <c r="E7724">
        <v>0.30527098328755042</v>
      </c>
      <c r="F7724">
        <v>0.28457101849151351</v>
      </c>
      <c r="G7724">
        <v>0.37451953235615681</v>
      </c>
      <c r="H7724">
        <v>0.27220443664974758</v>
      </c>
      <c r="I7724">
        <v>0.24627417077956129</v>
      </c>
      <c r="J7724">
        <v>0.2466062469754646</v>
      </c>
      <c r="K7724">
        <v>0.24918755842870699</v>
      </c>
      <c r="L7724">
        <v>0.31284569908222609</v>
      </c>
      <c r="M7724">
        <v>0.34886172143656641</v>
      </c>
      <c r="N7724">
        <v>0.22726061006094619</v>
      </c>
      <c r="O7724">
        <v>0.32305294537388052</v>
      </c>
      <c r="P7724">
        <v>0.40516746575139762</v>
      </c>
      <c r="Q7724">
        <v>0.27270701942221143</v>
      </c>
      <c r="R7724">
        <v>0.29499458673762391</v>
      </c>
      <c r="S7724">
        <v>0.40499466334408069</v>
      </c>
      <c r="T7724">
        <v>0.24645227875899661</v>
      </c>
      <c r="U7724">
        <v>0.34638726837173051</v>
      </c>
      <c r="V7724">
        <v>0.27641667786617807</v>
      </c>
      <c r="W7724">
        <v>0.36204403900722332</v>
      </c>
      <c r="X7724">
        <v>0.3522385017073672</v>
      </c>
      <c r="Y7724">
        <v>0.25131371163564309</v>
      </c>
      <c r="Z7724">
        <v>0.37535649815413491</v>
      </c>
      <c r="AA7724">
        <v>0.39118808232694291</v>
      </c>
      <c r="AB7724">
        <v>0.22412144149651669</v>
      </c>
      <c r="AC7724">
        <v>0.24095063640605779</v>
      </c>
      <c r="AD7724">
        <v>0.39914468471512432</v>
      </c>
    </row>
    <row r="7725" spans="1:30" x14ac:dyDescent="0.25">
      <c r="A7725" s="1">
        <v>41327</v>
      </c>
      <c r="B7725">
        <v>0.28222155631641282</v>
      </c>
      <c r="C7725">
        <v>0.37240166270910319</v>
      </c>
      <c r="D7725">
        <v>0.3917447357629934</v>
      </c>
      <c r="E7725">
        <v>0.30485348263690509</v>
      </c>
      <c r="F7725">
        <v>0.28431213401901329</v>
      </c>
      <c r="G7725">
        <v>0.37501776027028672</v>
      </c>
      <c r="H7725">
        <v>0.27208947333228217</v>
      </c>
      <c r="I7725">
        <v>0.24510020912772651</v>
      </c>
      <c r="J7725">
        <v>0.24582259691537861</v>
      </c>
      <c r="K7725">
        <v>0.24885979015757501</v>
      </c>
      <c r="L7725">
        <v>0.31294701887781851</v>
      </c>
      <c r="M7725">
        <v>0.34839560680590798</v>
      </c>
      <c r="N7725">
        <v>0.22539657941048999</v>
      </c>
      <c r="O7725">
        <v>0.32258699006787928</v>
      </c>
      <c r="P7725">
        <v>0.40503225175909968</v>
      </c>
      <c r="Q7725">
        <v>0.27279368259846198</v>
      </c>
      <c r="R7725">
        <v>0.29438340540953212</v>
      </c>
      <c r="S7725">
        <v>0.40483913390541831</v>
      </c>
      <c r="T7725">
        <v>0.24452114340964881</v>
      </c>
      <c r="U7725">
        <v>0.34569786616864262</v>
      </c>
      <c r="V7725">
        <v>0.27612932725461081</v>
      </c>
      <c r="W7725">
        <v>0.36193333781824488</v>
      </c>
      <c r="X7725">
        <v>0.35188450304137903</v>
      </c>
      <c r="Y7725">
        <v>0.25116949432602192</v>
      </c>
      <c r="Z7725">
        <v>0.37521012404585408</v>
      </c>
      <c r="AA7725">
        <v>0.39092011484514072</v>
      </c>
      <c r="AB7725">
        <v>0.2243388645460957</v>
      </c>
      <c r="AC7725">
        <v>0.23950715415650539</v>
      </c>
      <c r="AD7725">
        <v>0.39749092674219871</v>
      </c>
    </row>
    <row r="7726" spans="1:30" x14ac:dyDescent="0.25">
      <c r="A7726" s="1">
        <v>41328</v>
      </c>
      <c r="B7726">
        <v>0.28147497917741487</v>
      </c>
      <c r="C7726">
        <v>0.37264020306285722</v>
      </c>
      <c r="D7726">
        <v>0.39131371191101699</v>
      </c>
      <c r="E7726">
        <v>0.30448380807321629</v>
      </c>
      <c r="F7726">
        <v>0.28409824954651308</v>
      </c>
      <c r="G7726">
        <v>0.37651598818441651</v>
      </c>
      <c r="H7726">
        <v>0.27188420973600241</v>
      </c>
      <c r="I7726">
        <v>0.24418315537062851</v>
      </c>
      <c r="J7726">
        <v>0.24507658730473089</v>
      </c>
      <c r="K7726">
        <v>0.24848057261108089</v>
      </c>
      <c r="L7726">
        <v>0.31223969626824732</v>
      </c>
      <c r="M7726">
        <v>0.34834449217524982</v>
      </c>
      <c r="N7726">
        <v>0.22400846493916801</v>
      </c>
      <c r="O7726">
        <v>0.3225979395237828</v>
      </c>
      <c r="P7726">
        <v>0.40506370443346862</v>
      </c>
      <c r="Q7726">
        <v>0.27280342269778962</v>
      </c>
      <c r="R7726">
        <v>0.29380722408144028</v>
      </c>
      <c r="S7726">
        <v>0.40574789018104129</v>
      </c>
      <c r="T7726">
        <v>0.24284486417540849</v>
      </c>
      <c r="U7726">
        <v>0.34528830267523192</v>
      </c>
      <c r="V7726">
        <v>0.27599500694607337</v>
      </c>
      <c r="W7726">
        <v>0.36190701162926647</v>
      </c>
      <c r="X7726">
        <v>0.35163329285498302</v>
      </c>
      <c r="Y7726">
        <v>0.25126540047319068</v>
      </c>
      <c r="Z7726">
        <v>0.37567390618757318</v>
      </c>
      <c r="AA7726">
        <v>0.3907251473633383</v>
      </c>
      <c r="AB7726">
        <v>0.22341728160794949</v>
      </c>
      <c r="AC7726">
        <v>0.23826910668956189</v>
      </c>
      <c r="AD7726">
        <v>0.39699654376927301</v>
      </c>
    </row>
    <row r="7727" spans="1:30" x14ac:dyDescent="0.25">
      <c r="A7727" s="1">
        <v>41329</v>
      </c>
      <c r="B7727">
        <v>0.28104119297224561</v>
      </c>
      <c r="C7727">
        <v>0.37309103285047801</v>
      </c>
      <c r="D7727">
        <v>0.39202246078631359</v>
      </c>
      <c r="E7727">
        <v>0.30414130742257078</v>
      </c>
      <c r="F7727">
        <v>0.28389603174067968</v>
      </c>
      <c r="G7727">
        <v>0.38443921609854648</v>
      </c>
      <c r="H7727">
        <v>0.27176535425623127</v>
      </c>
      <c r="I7727">
        <v>0.2447039305608989</v>
      </c>
      <c r="J7727">
        <v>0.24548477524240669</v>
      </c>
      <c r="K7727">
        <v>0.24972490578922429</v>
      </c>
      <c r="L7727">
        <v>0.31303130097340398</v>
      </c>
      <c r="M7727">
        <v>0.34970296087792491</v>
      </c>
      <c r="N7727">
        <v>0.22319896785372839</v>
      </c>
      <c r="O7727">
        <v>0.32368055564635329</v>
      </c>
      <c r="P7727">
        <v>0.4051743237745038</v>
      </c>
      <c r="Q7727">
        <v>0.27363816279711722</v>
      </c>
      <c r="R7727">
        <v>0.29350229275334838</v>
      </c>
      <c r="S7727">
        <v>0.40783343217095031</v>
      </c>
      <c r="T7727">
        <v>0.24247089805407099</v>
      </c>
      <c r="U7727">
        <v>0.34669164240762768</v>
      </c>
      <c r="V7727">
        <v>0.27733492906177881</v>
      </c>
      <c r="W7727">
        <v>0.36192834169028798</v>
      </c>
      <c r="X7727">
        <v>0.35202207082137149</v>
      </c>
      <c r="Y7727">
        <v>0.25141184866842481</v>
      </c>
      <c r="Z7727">
        <v>0.37740487582929261</v>
      </c>
      <c r="AA7727">
        <v>0.39076217988153622</v>
      </c>
      <c r="AB7727">
        <v>0.22285227588888501</v>
      </c>
      <c r="AC7727">
        <v>0.23940243631216329</v>
      </c>
      <c r="AD7727">
        <v>0.40017091079634731</v>
      </c>
    </row>
    <row r="7728" spans="1:30" x14ac:dyDescent="0.25">
      <c r="A7728" s="1">
        <v>41330</v>
      </c>
      <c r="B7728">
        <v>0.28053590676707613</v>
      </c>
      <c r="C7728">
        <v>0.37286086985417988</v>
      </c>
      <c r="D7728">
        <v>0.39188019122244672</v>
      </c>
      <c r="E7728">
        <v>0.30378685025018631</v>
      </c>
      <c r="F7728">
        <v>0.28366214726817951</v>
      </c>
      <c r="G7728">
        <v>0.38649577734600971</v>
      </c>
      <c r="H7728">
        <v>0.27174005519746591</v>
      </c>
      <c r="I7728">
        <v>0.2445319425932746</v>
      </c>
      <c r="J7728">
        <v>0.2451494238542398</v>
      </c>
      <c r="K7728">
        <v>0.24930947921547411</v>
      </c>
      <c r="L7728">
        <v>0.31228739384239113</v>
      </c>
      <c r="M7728">
        <v>0.34958351291393341</v>
      </c>
      <c r="N7728">
        <v>0.2226687237139372</v>
      </c>
      <c r="O7728">
        <v>0.3235967431974951</v>
      </c>
      <c r="P7728">
        <v>0.40523077644887262</v>
      </c>
      <c r="Q7728">
        <v>0.27358059520413702</v>
      </c>
      <c r="R7728">
        <v>0.29298486142525659</v>
      </c>
      <c r="S7728">
        <v>0.40806897416085919</v>
      </c>
      <c r="T7728">
        <v>0.24180702850089769</v>
      </c>
      <c r="U7728">
        <v>0.34634982084970078</v>
      </c>
      <c r="V7728">
        <v>0.27723697238960532</v>
      </c>
      <c r="W7728">
        <v>0.36191295300130949</v>
      </c>
      <c r="X7728">
        <v>0.35175755625328581</v>
      </c>
      <c r="Y7728">
        <v>0.25162882707071138</v>
      </c>
      <c r="Z7728">
        <v>0.37747725172101182</v>
      </c>
      <c r="AA7728">
        <v>0.39061221239973393</v>
      </c>
      <c r="AB7728">
        <v>0.22180431175687629</v>
      </c>
      <c r="AC7728">
        <v>0.23939579008120029</v>
      </c>
      <c r="AD7728">
        <v>0.40004334563396882</v>
      </c>
    </row>
    <row r="7729" spans="1:30" x14ac:dyDescent="0.25">
      <c r="A7729" s="1">
        <v>41331</v>
      </c>
      <c r="B7729">
        <v>0.28064412056190657</v>
      </c>
      <c r="C7729">
        <v>0.37292215567006282</v>
      </c>
      <c r="D7729">
        <v>0.39209265232484819</v>
      </c>
      <c r="E7729">
        <v>0.30355304525171489</v>
      </c>
      <c r="F7729">
        <v>0.28354826279567941</v>
      </c>
      <c r="G7729">
        <v>0.38896067192680622</v>
      </c>
      <c r="H7729">
        <v>0.27171820441456213</v>
      </c>
      <c r="I7729">
        <v>0.24479646778354511</v>
      </c>
      <c r="J7729">
        <v>0.24513969377022091</v>
      </c>
      <c r="K7729">
        <v>0.24907992220694111</v>
      </c>
      <c r="L7729">
        <v>0.31282273199439709</v>
      </c>
      <c r="M7729">
        <v>0.34988531494994157</v>
      </c>
      <c r="N7729">
        <v>0.22230610769778261</v>
      </c>
      <c r="O7729">
        <v>0.32385435932006551</v>
      </c>
      <c r="P7729">
        <v>0.40546847912324152</v>
      </c>
      <c r="Q7729">
        <v>0.27468264299577227</v>
      </c>
      <c r="R7729">
        <v>0.29243743009716472</v>
      </c>
      <c r="S7729">
        <v>0.40828487329362528</v>
      </c>
      <c r="T7729">
        <v>0.2413271013297886</v>
      </c>
      <c r="U7729">
        <v>0.34684025735629032</v>
      </c>
      <c r="V7729">
        <v>0.27856022783864381</v>
      </c>
      <c r="W7729">
        <v>0.36219756431233119</v>
      </c>
      <c r="X7729">
        <v>0.35158724079479442</v>
      </c>
      <c r="Y7729">
        <v>0.25162080547299798</v>
      </c>
      <c r="Z7729">
        <v>0.37799025261273078</v>
      </c>
      <c r="AA7729">
        <v>0.39065624491793149</v>
      </c>
      <c r="AB7729">
        <v>0.22134333891229291</v>
      </c>
      <c r="AC7729">
        <v>0.24028465766291851</v>
      </c>
      <c r="AD7729">
        <v>0.40114878282801508</v>
      </c>
    </row>
    <row r="7730" spans="1:30" x14ac:dyDescent="0.25">
      <c r="A7730" s="1">
        <v>41332</v>
      </c>
      <c r="B7730">
        <v>0.28054280105895912</v>
      </c>
      <c r="C7730">
        <v>0.37288101770440202</v>
      </c>
      <c r="D7730">
        <v>0.39173122242814312</v>
      </c>
      <c r="E7730">
        <v>0.30320293590541741</v>
      </c>
      <c r="F7730">
        <v>0.28334771165651262</v>
      </c>
      <c r="G7730">
        <v>0.39020056650760288</v>
      </c>
      <c r="H7730">
        <v>0.27163623805083958</v>
      </c>
      <c r="I7730">
        <v>0.24426033507907879</v>
      </c>
      <c r="J7730">
        <v>0.24474763307506589</v>
      </c>
      <c r="K7730">
        <v>0.2488334949557266</v>
      </c>
      <c r="L7730">
        <v>0.31219801662336499</v>
      </c>
      <c r="M7730">
        <v>0.34989128365261662</v>
      </c>
      <c r="N7730">
        <v>0.2213025077598518</v>
      </c>
      <c r="O7730">
        <v>0.32421983258549297</v>
      </c>
      <c r="P7730">
        <v>0.40554784846427688</v>
      </c>
      <c r="Q7730">
        <v>0.27455392155663833</v>
      </c>
      <c r="R7730">
        <v>0.29185499876907289</v>
      </c>
      <c r="S7730">
        <v>0.40849005814067701</v>
      </c>
      <c r="T7730">
        <v>0.24046857878264469</v>
      </c>
      <c r="U7730">
        <v>0.3463871454757827</v>
      </c>
      <c r="V7730">
        <v>0.27845999843919761</v>
      </c>
      <c r="W7730">
        <v>0.3621751443733528</v>
      </c>
      <c r="X7730">
        <v>0.35141282647333277</v>
      </c>
      <c r="Y7730">
        <v>0.25161216659133401</v>
      </c>
      <c r="Z7730">
        <v>0.37810247225445021</v>
      </c>
      <c r="AA7730">
        <v>0.39048827743612918</v>
      </c>
      <c r="AB7730">
        <v>0.22041039977291199</v>
      </c>
      <c r="AC7730">
        <v>0.23989155673822929</v>
      </c>
      <c r="AD7730">
        <v>0.39998167214449998</v>
      </c>
    </row>
    <row r="7731" spans="1:30" x14ac:dyDescent="0.25">
      <c r="A7731" s="1">
        <v>41333</v>
      </c>
      <c r="B7731">
        <v>0.28037148155601138</v>
      </c>
      <c r="C7731">
        <v>0.37275164194966881</v>
      </c>
      <c r="D7731">
        <v>0.39162199846828921</v>
      </c>
      <c r="E7731">
        <v>0.30295391351564149</v>
      </c>
      <c r="F7731">
        <v>0.28317049385067911</v>
      </c>
      <c r="G7731">
        <v>0.390682127755066</v>
      </c>
      <c r="H7731">
        <v>0.27159478892849631</v>
      </c>
      <c r="I7731">
        <v>0.24393374184829661</v>
      </c>
      <c r="J7731">
        <v>0.24453731395294459</v>
      </c>
      <c r="K7731">
        <v>0.24856714016827991</v>
      </c>
      <c r="L7731">
        <v>0.31165348993157821</v>
      </c>
      <c r="M7731">
        <v>0.35004641902195838</v>
      </c>
      <c r="N7731">
        <v>0.2208849733956918</v>
      </c>
      <c r="O7731">
        <v>0.32419411537473009</v>
      </c>
      <c r="P7731">
        <v>0.40561680113864562</v>
      </c>
      <c r="Q7731">
        <v>0.27473096934827362</v>
      </c>
      <c r="R7731">
        <v>0.29132506744098102</v>
      </c>
      <c r="S7731">
        <v>0.40866131441630038</v>
      </c>
      <c r="T7731">
        <v>0.23999030815598829</v>
      </c>
      <c r="U7731">
        <v>0.34636548520817839</v>
      </c>
      <c r="V7731">
        <v>0.27880446600944819</v>
      </c>
      <c r="W7731">
        <v>0.36221991193437431</v>
      </c>
      <c r="X7731">
        <v>0.35116456780134891</v>
      </c>
      <c r="Y7731">
        <v>0.25153161412942288</v>
      </c>
      <c r="Z7731">
        <v>0.37828500439616941</v>
      </c>
      <c r="AA7731">
        <v>0.39036530995432689</v>
      </c>
      <c r="AB7731">
        <v>0.21976746063353139</v>
      </c>
      <c r="AC7731">
        <v>0.23955823842223589</v>
      </c>
      <c r="AD7731">
        <v>0.39953930582260078</v>
      </c>
    </row>
    <row r="7732" spans="1:30" x14ac:dyDescent="0.25">
      <c r="A7732" s="1">
        <v>41334</v>
      </c>
      <c r="B7732">
        <v>0.2809331620530639</v>
      </c>
      <c r="C7732">
        <v>0.37254453794424042</v>
      </c>
      <c r="D7732">
        <v>0.39091373650038208</v>
      </c>
      <c r="E7732">
        <v>0.30275271721282232</v>
      </c>
      <c r="F7732">
        <v>0.283166609378179</v>
      </c>
      <c r="G7732">
        <v>0.39071368900252929</v>
      </c>
      <c r="H7732">
        <v>0.27174113798128069</v>
      </c>
      <c r="I7732">
        <v>0.24344103019646179</v>
      </c>
      <c r="J7732">
        <v>0.24432334314543019</v>
      </c>
      <c r="K7732">
        <v>0.24827469842431171</v>
      </c>
      <c r="L7732">
        <v>0.31150990663601791</v>
      </c>
      <c r="M7732">
        <v>0.35036322105796669</v>
      </c>
      <c r="N7732">
        <v>0.2199394887245435</v>
      </c>
      <c r="O7732">
        <v>0.32445101721158609</v>
      </c>
      <c r="P7732">
        <v>0.40605450381301439</v>
      </c>
      <c r="Q7732">
        <v>0.27532532483221661</v>
      </c>
      <c r="R7732">
        <v>0.29096638611288922</v>
      </c>
      <c r="S7732">
        <v>0.40893614212049489</v>
      </c>
      <c r="T7732">
        <v>0.23959786038323169</v>
      </c>
      <c r="U7732">
        <v>0.34661721203734841</v>
      </c>
      <c r="V7732">
        <v>0.27975726691303232</v>
      </c>
      <c r="W7732">
        <v>0.36252014824539591</v>
      </c>
      <c r="X7732">
        <v>0.35090924460629069</v>
      </c>
      <c r="Y7732">
        <v>0.25145630858109252</v>
      </c>
      <c r="Z7732">
        <v>0.37881519278788861</v>
      </c>
      <c r="AA7732">
        <v>0.39059934247252481</v>
      </c>
      <c r="AB7732">
        <v>0.2192365985886979</v>
      </c>
      <c r="AC7732">
        <v>0.23917971946114169</v>
      </c>
      <c r="AD7732">
        <v>0.39950207376712121</v>
      </c>
    </row>
    <row r="7733" spans="1:30" x14ac:dyDescent="0.25">
      <c r="A7733" s="1">
        <v>41335</v>
      </c>
      <c r="B7733">
        <v>0.28079534255011629</v>
      </c>
      <c r="C7733">
        <v>0.373667597767741</v>
      </c>
      <c r="D7733">
        <v>0.39133872217712468</v>
      </c>
      <c r="E7733">
        <v>0.30347434699695952</v>
      </c>
      <c r="F7733">
        <v>0.28434605823901221</v>
      </c>
      <c r="G7733">
        <v>0.38912025024999242</v>
      </c>
      <c r="H7733">
        <v>0.27265051007874891</v>
      </c>
      <c r="I7733">
        <v>0.24232200275515331</v>
      </c>
      <c r="J7733">
        <v>0.24372285548398309</v>
      </c>
      <c r="K7733">
        <v>0.2485203001586043</v>
      </c>
      <c r="L7733">
        <v>0.31117575730272162</v>
      </c>
      <c r="M7733">
        <v>0.35277752309397492</v>
      </c>
      <c r="N7733">
        <v>0.21766449585667419</v>
      </c>
      <c r="O7733">
        <v>0.32621601428653751</v>
      </c>
      <c r="P7733">
        <v>0.40921720648738308</v>
      </c>
      <c r="Q7733">
        <v>0.27576006493154409</v>
      </c>
      <c r="R7733">
        <v>0.29431020478479741</v>
      </c>
      <c r="S7733">
        <v>0.41208954125326103</v>
      </c>
      <c r="T7733">
        <v>0.23850918958889231</v>
      </c>
      <c r="U7733">
        <v>0.34776974531813148</v>
      </c>
      <c r="V7733">
        <v>0.28138431024085891</v>
      </c>
      <c r="W7733">
        <v>0.36365710330641737</v>
      </c>
      <c r="X7733">
        <v>0.35214433284981622</v>
      </c>
      <c r="Y7733">
        <v>0.25236526229202089</v>
      </c>
      <c r="Z7733">
        <v>0.38130006867960781</v>
      </c>
      <c r="AA7733">
        <v>0.39148837499072242</v>
      </c>
      <c r="AB7733">
        <v>0.21808448654386431</v>
      </c>
      <c r="AC7733">
        <v>0.2379881570217868</v>
      </c>
      <c r="AD7733">
        <v>0.40268046671164159</v>
      </c>
    </row>
    <row r="7734" spans="1:30" x14ac:dyDescent="0.25">
      <c r="A7734" s="1">
        <v>41336</v>
      </c>
      <c r="B7734">
        <v>0.28081901035454437</v>
      </c>
      <c r="C7734">
        <v>0.37435466605406892</v>
      </c>
      <c r="D7734">
        <v>0.39286370785386732</v>
      </c>
      <c r="E7734">
        <v>0.30612423765066199</v>
      </c>
      <c r="F7734">
        <v>0.28512884043317871</v>
      </c>
      <c r="G7734">
        <v>0.38796847816412239</v>
      </c>
      <c r="H7734">
        <v>0.27557602426648159</v>
      </c>
      <c r="I7734">
        <v>0.24099606741910801</v>
      </c>
      <c r="J7734">
        <v>0.24317603405646071</v>
      </c>
      <c r="K7734">
        <v>0.24919919282399131</v>
      </c>
      <c r="L7734">
        <v>0.31032201180117891</v>
      </c>
      <c r="M7734">
        <v>0.35341057512998331</v>
      </c>
      <c r="N7734">
        <v>0.21601611980368521</v>
      </c>
      <c r="O7734">
        <v>0.32703583086028648</v>
      </c>
      <c r="P7734">
        <v>0.41137990916175182</v>
      </c>
      <c r="Q7734">
        <v>0.27626980503087178</v>
      </c>
      <c r="R7734">
        <v>0.30073152345670567</v>
      </c>
      <c r="S7734">
        <v>0.41254294038602712</v>
      </c>
      <c r="T7734">
        <v>0.23839766175572549</v>
      </c>
      <c r="U7734">
        <v>0.34914277470572042</v>
      </c>
      <c r="V7734">
        <v>0.28254197413350829</v>
      </c>
      <c r="W7734">
        <v>0.36525108961743902</v>
      </c>
      <c r="X7734">
        <v>0.35293604559756631</v>
      </c>
      <c r="Y7734">
        <v>0.2538510810813186</v>
      </c>
      <c r="Z7734">
        <v>0.38372166332132701</v>
      </c>
      <c r="AA7734">
        <v>0.39684140750892022</v>
      </c>
      <c r="AB7734">
        <v>0.21675987923140999</v>
      </c>
      <c r="AC7734">
        <v>0.23695913557107601</v>
      </c>
      <c r="AD7734">
        <v>0.40120573465616188</v>
      </c>
    </row>
    <row r="7735" spans="1:30" x14ac:dyDescent="0.25">
      <c r="A7735" s="1">
        <v>41337</v>
      </c>
      <c r="B7735">
        <v>0.28564101578274581</v>
      </c>
      <c r="C7735">
        <v>0.37540186773471201</v>
      </c>
      <c r="D7735">
        <v>0.39475801171242791</v>
      </c>
      <c r="E7735">
        <v>0.30717831097525777</v>
      </c>
      <c r="F7735">
        <v>0.28528328929401181</v>
      </c>
      <c r="G7735">
        <v>0.39208337274491889</v>
      </c>
      <c r="H7735">
        <v>0.2765985212128349</v>
      </c>
      <c r="I7735">
        <v>0.23930723028641851</v>
      </c>
      <c r="J7735">
        <v>0.24242983126617951</v>
      </c>
      <c r="K7735">
        <v>0.24952473747402709</v>
      </c>
      <c r="L7735">
        <v>0.31287711304209292</v>
      </c>
      <c r="M7735">
        <v>0.35339904383265841</v>
      </c>
      <c r="N7735">
        <v>0.21557249595890449</v>
      </c>
      <c r="O7735">
        <v>0.32905254227133912</v>
      </c>
      <c r="P7735">
        <v>0.41230302850278733</v>
      </c>
      <c r="Q7735">
        <v>0.27493165118409202</v>
      </c>
      <c r="R7735">
        <v>0.3050815921286138</v>
      </c>
      <c r="S7735">
        <v>0.41463205380450741</v>
      </c>
      <c r="T7735">
        <v>0.23759174924395079</v>
      </c>
      <c r="U7735">
        <v>0.34800309379838029</v>
      </c>
      <c r="V7735">
        <v>0.28139140301278198</v>
      </c>
      <c r="W7735">
        <v>0.36524116967846071</v>
      </c>
      <c r="X7735">
        <v>0.35349444331555002</v>
      </c>
      <c r="Y7735">
        <v>0.25465700199415109</v>
      </c>
      <c r="Z7735">
        <v>0.38389013296304608</v>
      </c>
      <c r="AA7735">
        <v>0.39947044002711779</v>
      </c>
      <c r="AB7735">
        <v>0.21749018986385951</v>
      </c>
      <c r="AC7735">
        <v>0.23502752012220729</v>
      </c>
      <c r="AD7735">
        <v>0.40124037760068232</v>
      </c>
    </row>
    <row r="7736" spans="1:30" x14ac:dyDescent="0.25">
      <c r="A7736" s="1">
        <v>41338</v>
      </c>
      <c r="B7736">
        <v>0.28487916583355921</v>
      </c>
      <c r="C7736">
        <v>0.37467077982788938</v>
      </c>
      <c r="D7736">
        <v>0.39348186102553417</v>
      </c>
      <c r="E7736">
        <v>0.306156297343332</v>
      </c>
      <c r="F7736">
        <v>0.28477107148817837</v>
      </c>
      <c r="G7736">
        <v>0.39193160065904881</v>
      </c>
      <c r="H7736">
        <v>0.27631679590961328</v>
      </c>
      <c r="I7736">
        <v>0.2364727474038566</v>
      </c>
      <c r="J7736">
        <v>0.23991326165986751</v>
      </c>
      <c r="K7736">
        <v>0.24755408538397791</v>
      </c>
      <c r="L7736">
        <v>0.313222222991689</v>
      </c>
      <c r="M7736">
        <v>0.35304252939955189</v>
      </c>
      <c r="N7736">
        <v>0.2115955542311003</v>
      </c>
      <c r="O7736">
        <v>0.32823476627737419</v>
      </c>
      <c r="P7736">
        <v>0.41215620543961751</v>
      </c>
      <c r="Q7736">
        <v>0.27497975696982369</v>
      </c>
      <c r="R7736">
        <v>0.30418416080052191</v>
      </c>
      <c r="S7736">
        <v>0.41360435248948291</v>
      </c>
      <c r="T7736">
        <v>0.2332334124959683</v>
      </c>
      <c r="U7736">
        <v>0.3461290200715012</v>
      </c>
      <c r="V7736">
        <v>0.28192135229855741</v>
      </c>
      <c r="W7736">
        <v>0.36490666844820557</v>
      </c>
      <c r="X7736">
        <v>0.35318163487852028</v>
      </c>
      <c r="Y7736">
        <v>0.25427495994402061</v>
      </c>
      <c r="Z7736">
        <v>0.38110469102401279</v>
      </c>
      <c r="AA7736">
        <v>0.39880556069957412</v>
      </c>
      <c r="AB7736">
        <v>0.216690675972528</v>
      </c>
      <c r="AC7736">
        <v>0.2321267750409188</v>
      </c>
      <c r="AD7736">
        <v>0.39917189554520272</v>
      </c>
    </row>
    <row r="7737" spans="1:30" x14ac:dyDescent="0.25">
      <c r="A7737" s="1">
        <v>41339</v>
      </c>
      <c r="B7737">
        <v>0.28306775563719883</v>
      </c>
      <c r="C7737">
        <v>0.37522595676800963</v>
      </c>
      <c r="D7737">
        <v>0.39222502852045837</v>
      </c>
      <c r="E7737">
        <v>0.3059995011027104</v>
      </c>
      <c r="F7737">
        <v>0.28448718701567832</v>
      </c>
      <c r="G7737">
        <v>0.39330482857317872</v>
      </c>
      <c r="H7737">
        <v>0.27636623100273328</v>
      </c>
      <c r="I7737">
        <v>0.23453793557392649</v>
      </c>
      <c r="J7737">
        <v>0.23832146296678011</v>
      </c>
      <c r="K7737">
        <v>0.245199226915602</v>
      </c>
      <c r="L7737">
        <v>0.31295465824773078</v>
      </c>
      <c r="M7737">
        <v>0.35321184829977881</v>
      </c>
      <c r="N7737">
        <v>0.20929622152614341</v>
      </c>
      <c r="O7737">
        <v>0.32757413314055239</v>
      </c>
      <c r="P7737">
        <v>0.41234479904311411</v>
      </c>
      <c r="Q7737">
        <v>0.27473940121709378</v>
      </c>
      <c r="R7737">
        <v>0.3036554794724301</v>
      </c>
      <c r="S7737">
        <v>0.41378557974588698</v>
      </c>
      <c r="T7737">
        <v>0.23032510281218199</v>
      </c>
      <c r="U7737">
        <v>0.34524768828010621</v>
      </c>
      <c r="V7737">
        <v>0.28155887734190838</v>
      </c>
      <c r="W7737">
        <v>0.36505107346795068</v>
      </c>
      <c r="X7737">
        <v>0.35350555129523481</v>
      </c>
      <c r="Y7737">
        <v>0.25391483147413713</v>
      </c>
      <c r="Z7737">
        <v>0.37916299908497941</v>
      </c>
      <c r="AA7737">
        <v>0.39915268137203042</v>
      </c>
      <c r="AB7737">
        <v>0.21569821453290711</v>
      </c>
      <c r="AC7737">
        <v>0.23050117666671191</v>
      </c>
      <c r="AD7737">
        <v>0.39749403848972298</v>
      </c>
    </row>
    <row r="7738" spans="1:30" x14ac:dyDescent="0.25">
      <c r="A7738" s="1">
        <v>41340</v>
      </c>
      <c r="B7738">
        <v>0.28030498984885482</v>
      </c>
      <c r="C7738">
        <v>0.37601356389124052</v>
      </c>
      <c r="D7738">
        <v>0.39227160510629211</v>
      </c>
      <c r="E7738">
        <v>0.30598296107985812</v>
      </c>
      <c r="F7738">
        <v>0.28425496920984478</v>
      </c>
      <c r="G7738">
        <v>0.39603638982064188</v>
      </c>
      <c r="H7738">
        <v>0.27683325497716371</v>
      </c>
      <c r="I7738">
        <v>0.2322656237439962</v>
      </c>
      <c r="J7738">
        <v>0.2367025914715471</v>
      </c>
      <c r="K7738">
        <v>0.24382729203909179</v>
      </c>
      <c r="L7738">
        <v>0.31055842309458243</v>
      </c>
      <c r="M7738">
        <v>0.35308158386667238</v>
      </c>
      <c r="N7738">
        <v>0.20648373668282499</v>
      </c>
      <c r="O7738">
        <v>0.32645171760190561</v>
      </c>
      <c r="P7738">
        <v>0.41134380931327752</v>
      </c>
      <c r="Q7738">
        <v>0.27470151440179141</v>
      </c>
      <c r="R7738">
        <v>0.30667804814433819</v>
      </c>
      <c r="S7738">
        <v>0.41281502128800529</v>
      </c>
      <c r="T7738">
        <v>0.22859952699236821</v>
      </c>
      <c r="U7738">
        <v>0.34416151777903348</v>
      </c>
      <c r="V7738">
        <v>0.28170900989502079</v>
      </c>
      <c r="W7738">
        <v>0.36391969723769579</v>
      </c>
      <c r="X7738">
        <v>0.35404691278933098</v>
      </c>
      <c r="Y7738">
        <v>0.25387667643573608</v>
      </c>
      <c r="Z7738">
        <v>0.37842599464594601</v>
      </c>
      <c r="AA7738">
        <v>0.40103380204448658</v>
      </c>
      <c r="AB7738">
        <v>0.2137303471478724</v>
      </c>
      <c r="AC7738">
        <v>0.22895541206927861</v>
      </c>
      <c r="AD7738">
        <v>0.39229118143424352</v>
      </c>
    </row>
    <row r="7739" spans="1:30" x14ac:dyDescent="0.25">
      <c r="A7739" s="1">
        <v>41341</v>
      </c>
      <c r="B7739">
        <v>0.27828233551796211</v>
      </c>
      <c r="C7739">
        <v>0.37539124104129312</v>
      </c>
      <c r="D7739">
        <v>0.39324586505224962</v>
      </c>
      <c r="E7739">
        <v>0.3047810506144738</v>
      </c>
      <c r="F7739">
        <v>0.28391608473734459</v>
      </c>
      <c r="G7739">
        <v>0.39768461773477187</v>
      </c>
      <c r="H7739">
        <v>0.27684176600646992</v>
      </c>
      <c r="I7739">
        <v>0.23072038516594631</v>
      </c>
      <c r="J7739">
        <v>0.23418345769745971</v>
      </c>
      <c r="K7739">
        <v>0.2442089867257812</v>
      </c>
      <c r="L7739">
        <v>0.30696405249347691</v>
      </c>
      <c r="M7739">
        <v>0.3525982441094927</v>
      </c>
      <c r="N7739">
        <v>0.20296077598587939</v>
      </c>
      <c r="O7739">
        <v>0.32596697158315452</v>
      </c>
      <c r="P7739">
        <v>0.40857057963758059</v>
      </c>
      <c r="Q7739">
        <v>0.27382860006508442</v>
      </c>
      <c r="R7739">
        <v>0.30867311681624637</v>
      </c>
      <c r="S7739">
        <v>0.40921176159836747</v>
      </c>
      <c r="T7739">
        <v>0.22605150413955311</v>
      </c>
      <c r="U7739">
        <v>0.34240224932505481</v>
      </c>
      <c r="V7739">
        <v>0.28080790772069042</v>
      </c>
      <c r="W7739">
        <v>0.36129240352475311</v>
      </c>
      <c r="X7739">
        <v>0.35342183914213771</v>
      </c>
      <c r="Y7739">
        <v>0.25399439719614142</v>
      </c>
      <c r="Z7739">
        <v>0.37836393714802902</v>
      </c>
      <c r="AA7739">
        <v>0.40220292271694291</v>
      </c>
      <c r="AB7739">
        <v>0.2106215221695871</v>
      </c>
      <c r="AC7739">
        <v>0.2259951771012377</v>
      </c>
      <c r="AD7739">
        <v>0.38705083192264828</v>
      </c>
    </row>
    <row r="7740" spans="1:30" x14ac:dyDescent="0.25">
      <c r="A7740" s="1">
        <v>41342</v>
      </c>
      <c r="B7740">
        <v>0.29188657531676582</v>
      </c>
      <c r="C7740">
        <v>0.37520170616170001</v>
      </c>
      <c r="D7740">
        <v>0.39424739772548001</v>
      </c>
      <c r="E7740">
        <v>0.30982783981360851</v>
      </c>
      <c r="F7740">
        <v>0.28357220026484448</v>
      </c>
      <c r="G7740">
        <v>0.40277451231556838</v>
      </c>
      <c r="H7740">
        <v>0.27800663757823357</v>
      </c>
      <c r="I7740">
        <v>0.24481133079842279</v>
      </c>
      <c r="J7740">
        <v>0.25733740892330609</v>
      </c>
      <c r="K7740">
        <v>0.24505387212750579</v>
      </c>
      <c r="L7740">
        <v>0.32398376501223669</v>
      </c>
      <c r="M7740">
        <v>0.35512448768564647</v>
      </c>
      <c r="N7740">
        <v>0.22419806119057301</v>
      </c>
      <c r="O7740">
        <v>0.34141317794535547</v>
      </c>
      <c r="P7740">
        <v>0.40894109996188382</v>
      </c>
      <c r="Q7740">
        <v>0.28972855301883482</v>
      </c>
      <c r="R7740">
        <v>0.31256318548815459</v>
      </c>
      <c r="S7740">
        <v>0.4094763590515868</v>
      </c>
      <c r="T7740">
        <v>0.24195742861215941</v>
      </c>
      <c r="U7740">
        <v>0.34407249975846532</v>
      </c>
      <c r="V7740">
        <v>0.28691737826111779</v>
      </c>
      <c r="W7740">
        <v>0.36012839106181038</v>
      </c>
      <c r="X7740">
        <v>0.35353357281564668</v>
      </c>
      <c r="Y7740">
        <v>0.25414308392629259</v>
      </c>
      <c r="Z7740">
        <v>0.37928391090011199</v>
      </c>
      <c r="AA7740">
        <v>0.40313904338939921</v>
      </c>
      <c r="AB7740">
        <v>0.22907582219130179</v>
      </c>
      <c r="AC7740">
        <v>0.25180422766839322</v>
      </c>
      <c r="AD7740">
        <v>0.38531673241105308</v>
      </c>
    </row>
    <row r="7741" spans="1:30" x14ac:dyDescent="0.25">
      <c r="A7741" s="1">
        <v>41343</v>
      </c>
      <c r="B7741">
        <v>0.3066464958272041</v>
      </c>
      <c r="C7741">
        <v>0.37347314634392348</v>
      </c>
      <c r="D7741">
        <v>0.39419324858052868</v>
      </c>
      <c r="E7741">
        <v>0.31549338382704339</v>
      </c>
      <c r="F7741">
        <v>0.28567845927678659</v>
      </c>
      <c r="G7741">
        <v>0.40050607356303147</v>
      </c>
      <c r="H7741">
        <v>0.28559509834657459</v>
      </c>
      <c r="I7741">
        <v>0.25901009121872792</v>
      </c>
      <c r="J7741">
        <v>0.25603117489688271</v>
      </c>
      <c r="K7741">
        <v>0.24664470037162689</v>
      </c>
      <c r="L7741">
        <v>0.32671642781407051</v>
      </c>
      <c r="M7741">
        <v>0.35541102554338933</v>
      </c>
      <c r="N7741">
        <v>0.23025956336430109</v>
      </c>
      <c r="O7741">
        <v>0.35770121807758842</v>
      </c>
      <c r="P7741">
        <v>0.40900590796890501</v>
      </c>
      <c r="Q7741">
        <v>0.29482391256573398</v>
      </c>
      <c r="R7741">
        <v>0.31185325416006271</v>
      </c>
      <c r="S7741">
        <v>0.40590489919669592</v>
      </c>
      <c r="T7741">
        <v>0.24054319945198099</v>
      </c>
      <c r="U7741">
        <v>0.34585805266069158</v>
      </c>
      <c r="V7741">
        <v>0.30017724468830709</v>
      </c>
      <c r="W7741">
        <v>0.35970853477226922</v>
      </c>
      <c r="X7741">
        <v>0.35270816499344237</v>
      </c>
      <c r="Y7741">
        <v>0.26228424328588601</v>
      </c>
      <c r="Z7741">
        <v>0.37641618289947359</v>
      </c>
      <c r="AA7741">
        <v>0.40223471033032532</v>
      </c>
      <c r="AB7741">
        <v>0.23199293163242979</v>
      </c>
      <c r="AC7741">
        <v>0.25005144556885001</v>
      </c>
      <c r="AD7741">
        <v>0.38170138289945788</v>
      </c>
    </row>
    <row r="7742" spans="1:30" x14ac:dyDescent="0.25">
      <c r="A7742" s="1">
        <v>41344</v>
      </c>
      <c r="B7742">
        <v>0.30542198631499179</v>
      </c>
      <c r="C7742">
        <v>0.37280641666020697</v>
      </c>
      <c r="D7742">
        <v>0.39532196965894262</v>
      </c>
      <c r="E7742">
        <v>0.31577369747988587</v>
      </c>
      <c r="F7742">
        <v>0.28671905031973233</v>
      </c>
      <c r="G7742">
        <v>0.40002930147716148</v>
      </c>
      <c r="H7742">
        <v>0.28654173932712068</v>
      </c>
      <c r="I7742">
        <v>0.25144536479692758</v>
      </c>
      <c r="J7742">
        <v>0.25376093029544222</v>
      </c>
      <c r="K7742">
        <v>0.24485866394917699</v>
      </c>
      <c r="L7742">
        <v>0.3251187810222117</v>
      </c>
      <c r="M7742">
        <v>0.35157931917671792</v>
      </c>
      <c r="N7742">
        <v>0.22526681769156931</v>
      </c>
      <c r="O7742">
        <v>0.34833137513376272</v>
      </c>
      <c r="P7742">
        <v>0.40911654930925972</v>
      </c>
      <c r="Q7742">
        <v>0.29610388749724859</v>
      </c>
      <c r="R7742">
        <v>0.31098457283197101</v>
      </c>
      <c r="S7742">
        <v>0.40430129648466229</v>
      </c>
      <c r="T7742">
        <v>0.2364965427769847</v>
      </c>
      <c r="U7742">
        <v>0.3515750571758211</v>
      </c>
      <c r="V7742">
        <v>0.3028337263408995</v>
      </c>
      <c r="W7742">
        <v>0.35945039723272781</v>
      </c>
      <c r="X7742">
        <v>0.35204420630888827</v>
      </c>
      <c r="Y7742">
        <v>0.2641638872770829</v>
      </c>
      <c r="Z7742">
        <v>0.37264923614883499</v>
      </c>
      <c r="AA7742">
        <v>0.40159115832812081</v>
      </c>
      <c r="AB7742">
        <v>0.23124872373329169</v>
      </c>
      <c r="AC7742">
        <v>0.2452894630190022</v>
      </c>
      <c r="AD7742">
        <v>0.38019423078440151</v>
      </c>
    </row>
    <row r="7743" spans="1:30" x14ac:dyDescent="0.25">
      <c r="A7743" s="1">
        <v>41345</v>
      </c>
      <c r="B7743">
        <v>0.30316516876307631</v>
      </c>
      <c r="C7743">
        <v>0.37087603593730573</v>
      </c>
      <c r="D7743">
        <v>0.39683167219462878</v>
      </c>
      <c r="E7743">
        <v>0.31656770013457108</v>
      </c>
      <c r="F7743">
        <v>0.28908112699135752</v>
      </c>
      <c r="G7743">
        <v>0.39823586272462469</v>
      </c>
      <c r="H7743">
        <v>0.28712930939618703</v>
      </c>
      <c r="I7743">
        <v>0.24604713468872269</v>
      </c>
      <c r="J7743">
        <v>0.25199125086191337</v>
      </c>
      <c r="K7743">
        <v>0.24364815578714419</v>
      </c>
      <c r="L7743">
        <v>0.32291277558640308</v>
      </c>
      <c r="M7743">
        <v>0.34831128858179411</v>
      </c>
      <c r="N7743">
        <v>0.22206818514442569</v>
      </c>
      <c r="O7743">
        <v>0.34160035168015018</v>
      </c>
      <c r="P7743">
        <v>0.40907719064961412</v>
      </c>
      <c r="Q7743">
        <v>0.29685886242876308</v>
      </c>
      <c r="R7743">
        <v>0.3122533915038791</v>
      </c>
      <c r="S7743">
        <v>0.40143519377262871</v>
      </c>
      <c r="T7743">
        <v>0.23426259963359811</v>
      </c>
      <c r="U7743">
        <v>0.35476867459417633</v>
      </c>
      <c r="V7743">
        <v>0.30885643664315282</v>
      </c>
      <c r="W7743">
        <v>0.35896647844318669</v>
      </c>
      <c r="X7743">
        <v>0.35068057843698502</v>
      </c>
      <c r="Y7743">
        <v>0.2646572826508537</v>
      </c>
      <c r="Z7743">
        <v>0.36916041439819641</v>
      </c>
      <c r="AA7743">
        <v>0.40179305146746891</v>
      </c>
      <c r="AB7743">
        <v>0.22913592504256899</v>
      </c>
      <c r="AC7743">
        <v>0.24301926156815001</v>
      </c>
      <c r="AD7743">
        <v>0.37799300812456499</v>
      </c>
    </row>
    <row r="7744" spans="1:30" x14ac:dyDescent="0.25">
      <c r="A7744" s="1">
        <v>41346</v>
      </c>
      <c r="B7744">
        <v>0.30026511521993188</v>
      </c>
      <c r="C7744">
        <v>0.36902588720479101</v>
      </c>
      <c r="D7744">
        <v>0.3979012379068545</v>
      </c>
      <c r="E7744">
        <v>0.31632517667543542</v>
      </c>
      <c r="F7744">
        <v>0.2895636062868952</v>
      </c>
      <c r="G7744">
        <v>0.39590075730542118</v>
      </c>
      <c r="H7744">
        <v>0.28728572723925788</v>
      </c>
      <c r="I7744">
        <v>0.2409560608760041</v>
      </c>
      <c r="J7744">
        <v>0.25011733821928611</v>
      </c>
      <c r="K7744">
        <v>0.24150902406395999</v>
      </c>
      <c r="L7744">
        <v>0.32080738825375238</v>
      </c>
      <c r="M7744">
        <v>0.34397328316198938</v>
      </c>
      <c r="N7744">
        <v>0.2189203245470287</v>
      </c>
      <c r="O7744">
        <v>0.33521990174728178</v>
      </c>
      <c r="P7744">
        <v>0.40761074865663532</v>
      </c>
      <c r="Q7744">
        <v>0.29836648293617168</v>
      </c>
      <c r="R7744">
        <v>0.31315596017578717</v>
      </c>
      <c r="S7744">
        <v>0.39691866407074272</v>
      </c>
      <c r="T7744">
        <v>0.23154352049042559</v>
      </c>
      <c r="U7744">
        <v>0.35431127550559871</v>
      </c>
      <c r="V7744">
        <v>0.3157621736137966</v>
      </c>
      <c r="W7744">
        <v>0.35776693465364529</v>
      </c>
      <c r="X7744">
        <v>0.34838539222594328</v>
      </c>
      <c r="Y7744">
        <v>0.26402880018046071</v>
      </c>
      <c r="Z7744">
        <v>0.36638375405443652</v>
      </c>
      <c r="AA7744">
        <v>0.40209922863613151</v>
      </c>
      <c r="AB7744">
        <v>0.22680376210990599</v>
      </c>
      <c r="AC7744">
        <v>0.2411495624102635</v>
      </c>
      <c r="AD7744">
        <v>0.37411700304268752</v>
      </c>
    </row>
    <row r="7745" spans="1:30" x14ac:dyDescent="0.25">
      <c r="A7745" s="1">
        <v>41347</v>
      </c>
      <c r="B7745">
        <v>0.2972001701802644</v>
      </c>
      <c r="C7745">
        <v>0.36626392294440152</v>
      </c>
      <c r="D7745">
        <v>0.40095148543726222</v>
      </c>
      <c r="E7745">
        <v>0.31518844588364647</v>
      </c>
      <c r="F7745">
        <v>0.29105803515982581</v>
      </c>
      <c r="G7745">
        <v>0.39280731855288459</v>
      </c>
      <c r="H7745">
        <v>0.28828216084518488</v>
      </c>
      <c r="I7745">
        <v>0.2356534253183947</v>
      </c>
      <c r="J7745">
        <v>0.2478761162035131</v>
      </c>
      <c r="K7745">
        <v>0.23914560890537881</v>
      </c>
      <c r="L7745">
        <v>0.31801948333008362</v>
      </c>
      <c r="M7745">
        <v>0.34006354904456099</v>
      </c>
      <c r="N7745">
        <v>0.2152387854911734</v>
      </c>
      <c r="O7745">
        <v>0.32842200822418238</v>
      </c>
      <c r="P7745">
        <v>0.40526305666365647</v>
      </c>
      <c r="Q7745">
        <v>0.30063929074305512</v>
      </c>
      <c r="R7745">
        <v>0.31564477884769548</v>
      </c>
      <c r="S7745">
        <v>0.39246106294028538</v>
      </c>
      <c r="T7745">
        <v>0.22882997921218581</v>
      </c>
      <c r="U7745">
        <v>0.35250861226124941</v>
      </c>
      <c r="V7745">
        <v>0.32059467811058923</v>
      </c>
      <c r="W7745">
        <v>0.35637989086410399</v>
      </c>
      <c r="X7745">
        <v>0.34601441195916982</v>
      </c>
      <c r="Y7745">
        <v>0.26394164455823099</v>
      </c>
      <c r="Z7745">
        <v>0.36406819246712591</v>
      </c>
      <c r="AA7745">
        <v>0.40322823505684408</v>
      </c>
      <c r="AB7745">
        <v>0.2240803610081335</v>
      </c>
      <c r="AC7745">
        <v>0.23885660882312029</v>
      </c>
      <c r="AD7745">
        <v>0.36829099796080988</v>
      </c>
    </row>
    <row r="7746" spans="1:30" x14ac:dyDescent="0.25">
      <c r="A7746" s="1">
        <v>41348</v>
      </c>
      <c r="B7746">
        <v>0.29326481531886839</v>
      </c>
      <c r="C7746">
        <v>0.36328704355253288</v>
      </c>
      <c r="D7746">
        <v>0.40290186995769489</v>
      </c>
      <c r="E7746">
        <v>0.31192405898211217</v>
      </c>
      <c r="F7746">
        <v>0.29017625109810008</v>
      </c>
      <c r="G7746">
        <v>0.38869721313368122</v>
      </c>
      <c r="H7746">
        <v>0.28902626827630412</v>
      </c>
      <c r="I7746">
        <v>0.23059707764840409</v>
      </c>
      <c r="J7746">
        <v>0.24506266467727661</v>
      </c>
      <c r="K7746">
        <v>0.23570467503210529</v>
      </c>
      <c r="L7746">
        <v>0.31415883672697298</v>
      </c>
      <c r="M7746">
        <v>0.33663250144374351</v>
      </c>
      <c r="N7746">
        <v>0.21122631112391591</v>
      </c>
      <c r="O7746">
        <v>0.32092466370099643</v>
      </c>
      <c r="P7746">
        <v>0.40184036467067757</v>
      </c>
      <c r="Q7746">
        <v>0.30106396747881592</v>
      </c>
      <c r="R7746">
        <v>0.31621234751960359</v>
      </c>
      <c r="S7746">
        <v>0.39014337305659391</v>
      </c>
      <c r="T7746">
        <v>0.22528921221605369</v>
      </c>
      <c r="U7746">
        <v>0.34927895282363641</v>
      </c>
      <c r="V7746">
        <v>0.32093926291255809</v>
      </c>
      <c r="W7746">
        <v>0.35516237832456271</v>
      </c>
      <c r="X7746">
        <v>0.34340054100086032</v>
      </c>
      <c r="Y7746">
        <v>0.26240477430016768</v>
      </c>
      <c r="Z7746">
        <v>0.3628814672377364</v>
      </c>
      <c r="AA7746">
        <v>0.40207701828009768</v>
      </c>
      <c r="AB7746">
        <v>0.22191861114347261</v>
      </c>
      <c r="AC7746">
        <v>0.23563153050699409</v>
      </c>
      <c r="AD7746">
        <v>0.36220249287893219</v>
      </c>
    </row>
    <row r="7747" spans="1:30" x14ac:dyDescent="0.25">
      <c r="A7747" s="1">
        <v>41349</v>
      </c>
      <c r="B7747">
        <v>0.28786230201554608</v>
      </c>
      <c r="C7747">
        <v>0.35918554138485531</v>
      </c>
      <c r="D7747">
        <v>0.40310093929636531</v>
      </c>
      <c r="E7747">
        <v>0.30812076401430899</v>
      </c>
      <c r="F7747">
        <v>0.29104615875258621</v>
      </c>
      <c r="G7747">
        <v>0.38251210771447769</v>
      </c>
      <c r="H7747">
        <v>0.2890444778217921</v>
      </c>
      <c r="I7747">
        <v>0.2253807552386361</v>
      </c>
      <c r="J7747">
        <v>0.2419131702014361</v>
      </c>
      <c r="K7747">
        <v>0.23280851851238829</v>
      </c>
      <c r="L7747">
        <v>0.30910561899130029</v>
      </c>
      <c r="M7747">
        <v>0.33203963121991242</v>
      </c>
      <c r="N7747">
        <v>0.20763334402941311</v>
      </c>
      <c r="O7747">
        <v>0.31187113811132972</v>
      </c>
      <c r="P7747">
        <v>0.3968197560110322</v>
      </c>
      <c r="Q7747">
        <v>0.29918278981174812</v>
      </c>
      <c r="R7747">
        <v>0.31565866619151178</v>
      </c>
      <c r="S7747">
        <v>0.38668104031575962</v>
      </c>
      <c r="T7747">
        <v>0.222000831805583</v>
      </c>
      <c r="U7747">
        <v>0.34509657778695108</v>
      </c>
      <c r="V7747">
        <v>0.31749949476141942</v>
      </c>
      <c r="W7747">
        <v>0.35458002203502148</v>
      </c>
      <c r="X7747">
        <v>0.34014223896232643</v>
      </c>
      <c r="Y7747">
        <v>0.26413325006568611</v>
      </c>
      <c r="Z7747">
        <v>0.35981114825834681</v>
      </c>
      <c r="AA7747">
        <v>0.39921829835458261</v>
      </c>
      <c r="AB7747">
        <v>0.21912936662357779</v>
      </c>
      <c r="AC7747">
        <v>0.2317182437716252</v>
      </c>
      <c r="AD7747">
        <v>0.35732026008875239</v>
      </c>
    </row>
    <row r="7748" spans="1:30" x14ac:dyDescent="0.25">
      <c r="A7748" s="1">
        <v>41350</v>
      </c>
      <c r="B7748">
        <v>0.28090953976344252</v>
      </c>
      <c r="C7748">
        <v>0.35440433906144192</v>
      </c>
      <c r="D7748">
        <v>0.4027231983676311</v>
      </c>
      <c r="E7748">
        <v>0.30477863577883058</v>
      </c>
      <c r="F7748">
        <v>0.29042505941627378</v>
      </c>
      <c r="G7748">
        <v>0.37191033562860748</v>
      </c>
      <c r="H7748">
        <v>0.2880447787920245</v>
      </c>
      <c r="I7748">
        <v>0.22007654751904551</v>
      </c>
      <c r="J7748">
        <v>0.23842271189968689</v>
      </c>
      <c r="K7748">
        <v>0.22925445405827449</v>
      </c>
      <c r="L7748">
        <v>0.30279018170423588</v>
      </c>
      <c r="M7748">
        <v>0.32475679108216099</v>
      </c>
      <c r="N7748">
        <v>0.20373880115654419</v>
      </c>
      <c r="O7748">
        <v>0.30188235434697991</v>
      </c>
      <c r="P7748">
        <v>0.39332206401805347</v>
      </c>
      <c r="Q7748">
        <v>0.29659745150211342</v>
      </c>
      <c r="R7748">
        <v>0.31392123486341988</v>
      </c>
      <c r="S7748">
        <v>0.38215434455365133</v>
      </c>
      <c r="T7748">
        <v>0.21789745973228999</v>
      </c>
      <c r="U7748">
        <v>0.34099234364737618</v>
      </c>
      <c r="V7748">
        <v>0.31292260868638788</v>
      </c>
      <c r="W7748">
        <v>0.3536960548278324</v>
      </c>
      <c r="X7748">
        <v>0.33541462302604752</v>
      </c>
      <c r="Y7748">
        <v>0.26246865716790269</v>
      </c>
      <c r="Z7748">
        <v>0.35574003723083708</v>
      </c>
      <c r="AA7748">
        <v>0.39664831700304148</v>
      </c>
      <c r="AB7748">
        <v>0.21590491637750339</v>
      </c>
      <c r="AC7748">
        <v>0.22714771717304291</v>
      </c>
      <c r="AD7748">
        <v>0.35121773072754692</v>
      </c>
    </row>
    <row r="7749" spans="1:30" x14ac:dyDescent="0.25">
      <c r="A7749" s="1">
        <v>41351</v>
      </c>
      <c r="B7749">
        <v>0.27461921958138769</v>
      </c>
      <c r="C7749">
        <v>0.34846898553425321</v>
      </c>
      <c r="D7749">
        <v>0.40183268117484799</v>
      </c>
      <c r="E7749">
        <v>0.30205520356479898</v>
      </c>
      <c r="F7749">
        <v>0.28902380105892589</v>
      </c>
      <c r="G7749">
        <v>0.36444189687607081</v>
      </c>
      <c r="H7749">
        <v>0.28617719593434449</v>
      </c>
      <c r="I7749">
        <v>0.2154425993746994</v>
      </c>
      <c r="J7749">
        <v>0.2350772120792847</v>
      </c>
      <c r="K7749">
        <v>0.22540892752750291</v>
      </c>
      <c r="L7749">
        <v>0.29667411361227741</v>
      </c>
      <c r="M7749">
        <v>0.31695025868693028</v>
      </c>
      <c r="N7749">
        <v>0.20024555078579731</v>
      </c>
      <c r="O7749">
        <v>0.29260503110982622</v>
      </c>
      <c r="P7749">
        <v>0.39244103869174118</v>
      </c>
      <c r="Q7749">
        <v>0.29389460863477029</v>
      </c>
      <c r="R7749">
        <v>0.31331005353532798</v>
      </c>
      <c r="S7749">
        <v>0.37660979164868591</v>
      </c>
      <c r="T7749">
        <v>0.2136782303574952</v>
      </c>
      <c r="U7749">
        <v>0.33740181918522077</v>
      </c>
      <c r="V7749">
        <v>0.30802568127369112</v>
      </c>
      <c r="W7749">
        <v>0.35315505637064343</v>
      </c>
      <c r="X7749">
        <v>0.32981126343132872</v>
      </c>
      <c r="Y7749">
        <v>0.25969216110131738</v>
      </c>
      <c r="Z7749">
        <v>0.35208372807286459</v>
      </c>
      <c r="AA7749">
        <v>0.39507430335259158</v>
      </c>
      <c r="AB7749">
        <v>0.2128140587686731</v>
      </c>
      <c r="AC7749">
        <v>0.2234643935842979</v>
      </c>
      <c r="AD7749">
        <v>0.34604869138436151</v>
      </c>
    </row>
    <row r="7750" spans="1:30" x14ac:dyDescent="0.25">
      <c r="A7750" s="1">
        <v>41352</v>
      </c>
      <c r="B7750">
        <v>0.26891501573754728</v>
      </c>
      <c r="C7750">
        <v>0.34406399575007429</v>
      </c>
      <c r="D7750">
        <v>0.40114863760961172</v>
      </c>
      <c r="E7750">
        <v>0.29996562321567238</v>
      </c>
      <c r="F7750">
        <v>0.288227443120458</v>
      </c>
      <c r="G7750">
        <v>0.35840679145686732</v>
      </c>
      <c r="H7750">
        <v>0.28491858323225933</v>
      </c>
      <c r="I7750">
        <v>0.21230594828312449</v>
      </c>
      <c r="J7750">
        <v>0.23247314563048521</v>
      </c>
      <c r="K7750">
        <v>0.22257361278041399</v>
      </c>
      <c r="L7750">
        <v>0.29135921595141162</v>
      </c>
      <c r="M7750">
        <v>0.30991871921442082</v>
      </c>
      <c r="N7750">
        <v>0.19760690363631661</v>
      </c>
      <c r="O7750">
        <v>0.28563377651535732</v>
      </c>
      <c r="P7750">
        <v>0.39131626336542918</v>
      </c>
      <c r="Q7750">
        <v>0.29194671458559412</v>
      </c>
      <c r="R7750">
        <v>0.31278647912813878</v>
      </c>
      <c r="S7750">
        <v>0.37197238160086332</v>
      </c>
      <c r="T7750">
        <v>0.21033651337166989</v>
      </c>
      <c r="U7750">
        <v>0.33461613343274288</v>
      </c>
      <c r="V7750">
        <v>0.30457081603215208</v>
      </c>
      <c r="W7750">
        <v>0.35235312041345451</v>
      </c>
      <c r="X7750">
        <v>0.32506225063221938</v>
      </c>
      <c r="Y7750">
        <v>0.25822522814938292</v>
      </c>
      <c r="Z7750">
        <v>0.34800413077027592</v>
      </c>
      <c r="AA7750">
        <v>0.39421316114188087</v>
      </c>
      <c r="AB7750">
        <v>0.2094332991271885</v>
      </c>
      <c r="AC7750">
        <v>0.22130760484450621</v>
      </c>
      <c r="AD7750">
        <v>0.3419022582357566</v>
      </c>
    </row>
    <row r="7751" spans="1:30" x14ac:dyDescent="0.25">
      <c r="A7751" s="1">
        <v>41353</v>
      </c>
      <c r="B7751">
        <v>0.263933233185428</v>
      </c>
      <c r="C7751">
        <v>0.34002737418731771</v>
      </c>
      <c r="D7751">
        <v>0.40154982131710282</v>
      </c>
      <c r="E7751">
        <v>0.2980359088814305</v>
      </c>
      <c r="F7751">
        <v>0.28766762009736652</v>
      </c>
      <c r="G7751">
        <v>0.35371335270433057</v>
      </c>
      <c r="H7751">
        <v>0.28398241611771369</v>
      </c>
      <c r="I7751">
        <v>0.2095296755336703</v>
      </c>
      <c r="J7751">
        <v>0.2301739715213057</v>
      </c>
      <c r="K7751">
        <v>0.21986212565958599</v>
      </c>
      <c r="L7751">
        <v>0.2866593330895138</v>
      </c>
      <c r="M7751">
        <v>0.30315665998136998</v>
      </c>
      <c r="N7751">
        <v>0.19513949483335619</v>
      </c>
      <c r="O7751">
        <v>0.27829953551579489</v>
      </c>
      <c r="P7751">
        <v>0.39064357137245043</v>
      </c>
      <c r="Q7751">
        <v>0.2899085716881869</v>
      </c>
      <c r="R7751">
        <v>0.31164546695741763</v>
      </c>
      <c r="S7751">
        <v>0.36820640012446931</v>
      </c>
      <c r="T7751">
        <v>0.20718426141730731</v>
      </c>
      <c r="U7751">
        <v>0.33229818961574881</v>
      </c>
      <c r="V7751">
        <v>0.30132853554032413</v>
      </c>
      <c r="W7751">
        <v>0.35195118445626539</v>
      </c>
      <c r="X7751">
        <v>0.32104943167762079</v>
      </c>
      <c r="Y7751">
        <v>0.25681005988455319</v>
      </c>
      <c r="Z7751">
        <v>0.34520250581305501</v>
      </c>
      <c r="AA7751">
        <v>0.39377201893116992</v>
      </c>
      <c r="AB7751">
        <v>0.2065085616657697</v>
      </c>
      <c r="AC7751">
        <v>0.21872475868818031</v>
      </c>
      <c r="AD7751">
        <v>0.33891207508715149</v>
      </c>
    </row>
    <row r="7752" spans="1:30" x14ac:dyDescent="0.25">
      <c r="A7752" s="1">
        <v>41354</v>
      </c>
      <c r="B7752">
        <v>0.25962326836577798</v>
      </c>
      <c r="C7752">
        <v>0.34009070430126009</v>
      </c>
      <c r="D7752">
        <v>0.40461504683752342</v>
      </c>
      <c r="E7752">
        <v>0.29638662932979731</v>
      </c>
      <c r="F7752">
        <v>0.28650322890018531</v>
      </c>
      <c r="G7752">
        <v>0.35211158061846037</v>
      </c>
      <c r="H7752">
        <v>0.28321262831351268</v>
      </c>
      <c r="I7752">
        <v>0.20803940119823019</v>
      </c>
      <c r="J7752">
        <v>0.2277957952805047</v>
      </c>
      <c r="K7752">
        <v>0.21854573150229881</v>
      </c>
      <c r="L7752">
        <v>0.28173428904728581</v>
      </c>
      <c r="M7752">
        <v>0.30137685217791438</v>
      </c>
      <c r="N7752">
        <v>0.19270639570910861</v>
      </c>
      <c r="O7752">
        <v>0.27329322644306647</v>
      </c>
      <c r="P7752">
        <v>0.39244587937947162</v>
      </c>
      <c r="Q7752">
        <v>0.28765704168837652</v>
      </c>
      <c r="R7752">
        <v>0.31154820478669659</v>
      </c>
      <c r="S7752">
        <v>0.36479306438471321</v>
      </c>
      <c r="T7752">
        <v>0.20477531498612861</v>
      </c>
      <c r="U7752">
        <v>0.33223590484524002</v>
      </c>
      <c r="V7752">
        <v>0.29845089062380697</v>
      </c>
      <c r="W7752">
        <v>0.35296565474907649</v>
      </c>
      <c r="X7752">
        <v>0.31858004027701181</v>
      </c>
      <c r="Y7752">
        <v>0.25607935351463312</v>
      </c>
      <c r="Z7752">
        <v>0.34390091143492912</v>
      </c>
      <c r="AA7752">
        <v>0.39374787672045902</v>
      </c>
      <c r="AB7752">
        <v>0.20317540518914409</v>
      </c>
      <c r="AC7752">
        <v>0.2168692856297264</v>
      </c>
      <c r="AD7752">
        <v>0.34150642128759501</v>
      </c>
    </row>
    <row r="7753" spans="1:30" x14ac:dyDescent="0.25">
      <c r="A7753" s="1">
        <v>41355</v>
      </c>
      <c r="B7753">
        <v>0.25487409560903651</v>
      </c>
      <c r="C7753">
        <v>0.33589984677155021</v>
      </c>
      <c r="D7753">
        <v>0.40401135215687112</v>
      </c>
      <c r="E7753">
        <v>0.29917684506417908</v>
      </c>
      <c r="F7753">
        <v>0.28698192658887739</v>
      </c>
      <c r="G7753">
        <v>0.35435147519925703</v>
      </c>
      <c r="H7753">
        <v>0.28286069421672949</v>
      </c>
      <c r="I7753">
        <v>0.2062171546432422</v>
      </c>
      <c r="J7753">
        <v>0.22502046791504141</v>
      </c>
      <c r="K7753">
        <v>0.2167028051760154</v>
      </c>
      <c r="L7753">
        <v>0.27659263394355138</v>
      </c>
      <c r="M7753">
        <v>0.29498228241311808</v>
      </c>
      <c r="N7753">
        <v>0.1897076108025588</v>
      </c>
      <c r="O7753">
        <v>0.26770104170411929</v>
      </c>
      <c r="P7753">
        <v>0.39787973034661422</v>
      </c>
      <c r="Q7753">
        <v>0.28523495667567622</v>
      </c>
      <c r="R7753">
        <v>0.31755479467479458</v>
      </c>
      <c r="S7753">
        <v>0.36519714657158042</v>
      </c>
      <c r="T7753">
        <v>0.20104906083648619</v>
      </c>
      <c r="U7753">
        <v>0.3324800767564649</v>
      </c>
      <c r="V7753">
        <v>0.29571777844429992</v>
      </c>
      <c r="W7753">
        <v>0.35514718728295241</v>
      </c>
      <c r="X7753">
        <v>0.31410969360995389</v>
      </c>
      <c r="Y7753">
        <v>0.25521523493222958</v>
      </c>
      <c r="Z7753">
        <v>0.34312033162426581</v>
      </c>
      <c r="AA7753">
        <v>0.39363686674390203</v>
      </c>
      <c r="AB7753">
        <v>0.20009441938294681</v>
      </c>
      <c r="AC7753">
        <v>0.21415053634057771</v>
      </c>
      <c r="AD7753">
        <v>0.3464044244951423</v>
      </c>
    </row>
    <row r="7754" spans="1:30" x14ac:dyDescent="0.25">
      <c r="A7754" s="1">
        <v>41356</v>
      </c>
      <c r="B7754">
        <v>0.25090358255713108</v>
      </c>
      <c r="C7754">
        <v>0.33218435657238199</v>
      </c>
      <c r="D7754">
        <v>0.40076304300243482</v>
      </c>
      <c r="E7754">
        <v>0.29765709235301718</v>
      </c>
      <c r="F7754">
        <v>0.28569514881223562</v>
      </c>
      <c r="G7754">
        <v>0.35008303644672017</v>
      </c>
      <c r="H7754">
        <v>0.28186948911671228</v>
      </c>
      <c r="I7754">
        <v>0.20404728001841321</v>
      </c>
      <c r="J7754">
        <v>0.22280340398473711</v>
      </c>
      <c r="K7754">
        <v>0.2136133831094866</v>
      </c>
      <c r="L7754">
        <v>0.27210380184130778</v>
      </c>
      <c r="M7754">
        <v>0.28923212337109278</v>
      </c>
      <c r="N7754">
        <v>0.1872137922715596</v>
      </c>
      <c r="O7754">
        <v>0.26236618874876472</v>
      </c>
      <c r="P7754">
        <v>0.39680524798042371</v>
      </c>
      <c r="Q7754">
        <v>0.28318979473989903</v>
      </c>
      <c r="R7754">
        <v>0.32038513456289253</v>
      </c>
      <c r="S7754">
        <v>0.36483575108249139</v>
      </c>
      <c r="T7754">
        <v>0.19815661720034819</v>
      </c>
      <c r="U7754">
        <v>0.32943231318381899</v>
      </c>
      <c r="V7754">
        <v>0.29296572687085332</v>
      </c>
      <c r="W7754">
        <v>0.35503418856682839</v>
      </c>
      <c r="X7754">
        <v>0.31237778027161228</v>
      </c>
      <c r="Y7754">
        <v>0.25311476283610268</v>
      </c>
      <c r="Z7754">
        <v>0.3420929244181401</v>
      </c>
      <c r="AA7754">
        <v>0.3936350062071397</v>
      </c>
      <c r="AB7754">
        <v>0.1973075567561999</v>
      </c>
      <c r="AC7754">
        <v>0.21260316363436699</v>
      </c>
      <c r="AD7754">
        <v>0.34271722843778929</v>
      </c>
    </row>
    <row r="7755" spans="1:30" x14ac:dyDescent="0.25">
      <c r="A7755" s="1">
        <v>41357</v>
      </c>
      <c r="B7755">
        <v>0.24838082103086381</v>
      </c>
      <c r="C7755">
        <v>0.32983661298556888</v>
      </c>
      <c r="D7755">
        <v>0.40011983632673481</v>
      </c>
      <c r="E7755">
        <v>0.29667429616359459</v>
      </c>
      <c r="F7755">
        <v>0.28507759397097471</v>
      </c>
      <c r="G7755">
        <v>0.35119793102751679</v>
      </c>
      <c r="H7755">
        <v>0.28126750815462592</v>
      </c>
      <c r="I7755">
        <v>0.20264605411871781</v>
      </c>
      <c r="J7755">
        <v>0.22146214989720059</v>
      </c>
      <c r="K7755">
        <v>0.21128977601340829</v>
      </c>
      <c r="L7755">
        <v>0.26875888057659292</v>
      </c>
      <c r="M7755">
        <v>0.28488898620390068</v>
      </c>
      <c r="N7755">
        <v>0.18588658192816271</v>
      </c>
      <c r="O7755">
        <v>0.2586502112738604</v>
      </c>
      <c r="P7755">
        <v>0.39636618228089959</v>
      </c>
      <c r="Q7755">
        <v>0.28193134476985032</v>
      </c>
      <c r="R7755">
        <v>0.32358797445099052</v>
      </c>
      <c r="S7755">
        <v>0.3647171810700568</v>
      </c>
      <c r="T7755">
        <v>0.1960540923717983</v>
      </c>
      <c r="U7755">
        <v>0.32801358186923762</v>
      </c>
      <c r="V7755">
        <v>0.2911363045680409</v>
      </c>
      <c r="W7755">
        <v>0.35511493985070469</v>
      </c>
      <c r="X7755">
        <v>0.31134250014844361</v>
      </c>
      <c r="Y7755">
        <v>0.25145134672730052</v>
      </c>
      <c r="Z7755">
        <v>0.34218337541301619</v>
      </c>
      <c r="AA7755">
        <v>0.39400714567037748</v>
      </c>
      <c r="AB7755">
        <v>0.19507602131321711</v>
      </c>
      <c r="AC7755">
        <v>0.21133106119388431</v>
      </c>
      <c r="AD7755">
        <v>0.34108594380336632</v>
      </c>
    </row>
    <row r="7756" spans="1:30" x14ac:dyDescent="0.25">
      <c r="A7756" s="1">
        <v>41358</v>
      </c>
      <c r="B7756">
        <v>0.24617158083988591</v>
      </c>
      <c r="C7756">
        <v>0.32744031919126021</v>
      </c>
      <c r="D7756">
        <v>0.3982677168960253</v>
      </c>
      <c r="E7756">
        <v>0.29607410866982409</v>
      </c>
      <c r="F7756">
        <v>0.28455334581605901</v>
      </c>
      <c r="G7756">
        <v>0.35093186207122901</v>
      </c>
      <c r="H7756">
        <v>0.28085992374426388</v>
      </c>
      <c r="I7756">
        <v>0.2019163816374214</v>
      </c>
      <c r="J7756">
        <v>0.22043295819710981</v>
      </c>
      <c r="K7756">
        <v>0.2096528055889961</v>
      </c>
      <c r="L7756">
        <v>0.26606975633080082</v>
      </c>
      <c r="M7756">
        <v>0.28180374715758832</v>
      </c>
      <c r="N7756">
        <v>0.18459871855443241</v>
      </c>
      <c r="O7756">
        <v>0.25598976730961531</v>
      </c>
      <c r="P7756">
        <v>0.39645404544104518</v>
      </c>
      <c r="Q7756">
        <v>0.28102726564363728</v>
      </c>
      <c r="R7756">
        <v>0.32681808550773339</v>
      </c>
      <c r="S7756">
        <v>0.36827218248827792</v>
      </c>
      <c r="T7756">
        <v>0.19455770608704651</v>
      </c>
      <c r="U7756">
        <v>0.32699565700626898</v>
      </c>
      <c r="V7756">
        <v>0.29005923419404012</v>
      </c>
      <c r="W7756">
        <v>0.35534959738458072</v>
      </c>
      <c r="X7756">
        <v>0.30915201385026658</v>
      </c>
      <c r="Y7756">
        <v>0.25048879426561688</v>
      </c>
      <c r="Z7756">
        <v>0.3429083756724603</v>
      </c>
      <c r="AA7756">
        <v>0.39457228513361542</v>
      </c>
      <c r="AB7756">
        <v>0.19333700452766961</v>
      </c>
      <c r="AC7756">
        <v>0.2111169825547026</v>
      </c>
      <c r="AD7756">
        <v>0.33967013277713648</v>
      </c>
    </row>
    <row r="7757" spans="1:30" x14ac:dyDescent="0.25">
      <c r="A7757" s="1">
        <v>41359</v>
      </c>
      <c r="B7757">
        <v>0.24375548715289219</v>
      </c>
      <c r="C7757">
        <v>0.32511427797533993</v>
      </c>
      <c r="D7757">
        <v>0.39647809746531593</v>
      </c>
      <c r="E7757">
        <v>0.29567718204561888</v>
      </c>
      <c r="F7757">
        <v>0.28470374818452471</v>
      </c>
      <c r="G7757">
        <v>0.3503241264482746</v>
      </c>
      <c r="H7757">
        <v>0.28039802898907418</v>
      </c>
      <c r="I7757">
        <v>0.20080771245912901</v>
      </c>
      <c r="J7757">
        <v>0.219374634949449</v>
      </c>
      <c r="K7757">
        <v>0.20807992829732239</v>
      </c>
      <c r="L7757">
        <v>0.26357050331169712</v>
      </c>
      <c r="M7757">
        <v>0.2790941380633708</v>
      </c>
      <c r="N7757">
        <v>0.18323883979649719</v>
      </c>
      <c r="O7757">
        <v>0.25351473944365799</v>
      </c>
      <c r="P7757">
        <v>0.39851482526785709</v>
      </c>
      <c r="Q7757">
        <v>0.28011495157605931</v>
      </c>
      <c r="R7757">
        <v>0.33017444656447648</v>
      </c>
      <c r="S7757">
        <v>0.37071171917275492</v>
      </c>
      <c r="T7757">
        <v>0.19305726714498761</v>
      </c>
      <c r="U7757">
        <v>0.32592128053039732</v>
      </c>
      <c r="V7757">
        <v>0.28909276988064542</v>
      </c>
      <c r="W7757">
        <v>0.35662253616845668</v>
      </c>
      <c r="X7757">
        <v>0.30716143189956452</v>
      </c>
      <c r="Y7757">
        <v>0.24912886745316121</v>
      </c>
      <c r="Z7757">
        <v>0.34309892806629988</v>
      </c>
      <c r="AA7757">
        <v>0.39549242459685319</v>
      </c>
      <c r="AB7757">
        <v>0.191311226470081</v>
      </c>
      <c r="AC7757">
        <v>0.21046049567019159</v>
      </c>
      <c r="AD7757">
        <v>0.33904494675090679</v>
      </c>
    </row>
    <row r="7758" spans="1:30" x14ac:dyDescent="0.25">
      <c r="A7758" s="1">
        <v>41360</v>
      </c>
      <c r="B7758">
        <v>0.24025265052887551</v>
      </c>
      <c r="C7758">
        <v>0.3220420774250537</v>
      </c>
      <c r="D7758">
        <v>0.39554047328998582</v>
      </c>
      <c r="E7758">
        <v>0.29435195277821441</v>
      </c>
      <c r="F7758">
        <v>0.28466252454895258</v>
      </c>
      <c r="G7758">
        <v>0.35024972415865352</v>
      </c>
      <c r="H7758">
        <v>0.27970805792615389</v>
      </c>
      <c r="I7758">
        <v>0.19871683642769111</v>
      </c>
      <c r="J7758">
        <v>0.217523509387991</v>
      </c>
      <c r="K7758">
        <v>0.20629925948710559</v>
      </c>
      <c r="L7758">
        <v>0.26047188618450301</v>
      </c>
      <c r="M7758">
        <v>0.27604636675955141</v>
      </c>
      <c r="N7758">
        <v>0.18118531763117149</v>
      </c>
      <c r="O7758">
        <v>0.25070411471548498</v>
      </c>
      <c r="P7758">
        <v>0.40163583365378841</v>
      </c>
      <c r="Q7758">
        <v>0.27851176131114957</v>
      </c>
      <c r="R7758">
        <v>0.33254861793985419</v>
      </c>
      <c r="S7758">
        <v>0.36990498200705701</v>
      </c>
      <c r="T7758">
        <v>0.19117525915379749</v>
      </c>
      <c r="U7758">
        <v>0.32365067438946871</v>
      </c>
      <c r="V7758">
        <v>0.28735094747674073</v>
      </c>
      <c r="W7758">
        <v>0.35906464348069828</v>
      </c>
      <c r="X7758">
        <v>0.30465682442308911</v>
      </c>
      <c r="Y7758">
        <v>0.2474566250246078</v>
      </c>
      <c r="Z7758">
        <v>0.34142873005946889</v>
      </c>
      <c r="AA7758">
        <v>0.39493544739424019</v>
      </c>
      <c r="AB7758">
        <v>0.1892192944107782</v>
      </c>
      <c r="AC7758">
        <v>0.2089519841135293</v>
      </c>
      <c r="AD7758">
        <v>0.33794163572467711</v>
      </c>
    </row>
    <row r="7759" spans="1:30" x14ac:dyDescent="0.25">
      <c r="A7759" s="1">
        <v>41361</v>
      </c>
      <c r="B7759">
        <v>0.2369934443927626</v>
      </c>
      <c r="C7759">
        <v>0.31872022497079061</v>
      </c>
      <c r="D7759">
        <v>0.39336599672682981</v>
      </c>
      <c r="E7759">
        <v>0.29223084637897673</v>
      </c>
      <c r="F7759">
        <v>0.28501882738574269</v>
      </c>
      <c r="G7759">
        <v>0.34485032186903242</v>
      </c>
      <c r="H7759">
        <v>0.27834957704273722</v>
      </c>
      <c r="I7759">
        <v>0.19612575963302151</v>
      </c>
      <c r="J7759">
        <v>0.2156050318584663</v>
      </c>
      <c r="K7759">
        <v>0.20414141102423791</v>
      </c>
      <c r="L7759">
        <v>0.2573512485880482</v>
      </c>
      <c r="M7759">
        <v>0.27167246024545988</v>
      </c>
      <c r="N7759">
        <v>0.17911532445960851</v>
      </c>
      <c r="O7759">
        <v>0.24736380681899081</v>
      </c>
      <c r="P7759">
        <v>0.40207281890978092</v>
      </c>
      <c r="Q7759">
        <v>0.2768181687711927</v>
      </c>
      <c r="R7759">
        <v>0.33956131741532669</v>
      </c>
      <c r="S7759">
        <v>0.36614645912707339</v>
      </c>
      <c r="T7759">
        <v>0.1889281803184904</v>
      </c>
      <c r="U7759">
        <v>0.32077496709733339</v>
      </c>
      <c r="V7759">
        <v>0.28507673232615971</v>
      </c>
      <c r="W7759">
        <v>0.36052233245400528</v>
      </c>
      <c r="X7759">
        <v>0.30059820624283262</v>
      </c>
      <c r="Y7759">
        <v>0.24434789293286441</v>
      </c>
      <c r="Z7759">
        <v>0.33732111164704381</v>
      </c>
      <c r="AA7759">
        <v>0.39326247019162741</v>
      </c>
      <c r="AB7759">
        <v>0.18739408472066729</v>
      </c>
      <c r="AC7759">
        <v>0.2072138391768189</v>
      </c>
      <c r="AD7759">
        <v>0.33446957469844729</v>
      </c>
    </row>
    <row r="7760" spans="1:30" x14ac:dyDescent="0.25">
      <c r="A7760" s="1">
        <v>41362</v>
      </c>
      <c r="B7760">
        <v>0.23362101400150631</v>
      </c>
      <c r="C7760">
        <v>0.3150933786331388</v>
      </c>
      <c r="D7760">
        <v>0.38686760934602438</v>
      </c>
      <c r="E7760">
        <v>0.28985883417930941</v>
      </c>
      <c r="F7760">
        <v>0.28405414676947083</v>
      </c>
      <c r="G7760">
        <v>0.33433425291274471</v>
      </c>
      <c r="H7760">
        <v>0.27694689793043148</v>
      </c>
      <c r="I7760">
        <v>0.19398685254071091</v>
      </c>
      <c r="J7760">
        <v>0.21352222804267551</v>
      </c>
      <c r="K7760">
        <v>0.2020300492444102</v>
      </c>
      <c r="L7760">
        <v>0.25401282775035328</v>
      </c>
      <c r="M7760">
        <v>0.26809781530130389</v>
      </c>
      <c r="N7760">
        <v>0.17754130453035019</v>
      </c>
      <c r="O7760">
        <v>0.24410197422243421</v>
      </c>
      <c r="P7760">
        <v>0.3960038103104988</v>
      </c>
      <c r="Q7760">
        <v>0.27496043805098769</v>
      </c>
      <c r="R7760">
        <v>0.33672269746142669</v>
      </c>
      <c r="S7760">
        <v>0.36074329338994687</v>
      </c>
      <c r="T7760">
        <v>0.1868310612720458</v>
      </c>
      <c r="U7760">
        <v>0.3175968185447906</v>
      </c>
      <c r="V7760">
        <v>0.28243051636737421</v>
      </c>
      <c r="W7760">
        <v>0.36024926919371242</v>
      </c>
      <c r="X7760">
        <v>0.29635196613756398</v>
      </c>
      <c r="Y7760">
        <v>0.24149296631328049</v>
      </c>
      <c r="Z7760">
        <v>0.33376568086106878</v>
      </c>
      <c r="AA7760">
        <v>0.38973721123224447</v>
      </c>
      <c r="AB7760">
        <v>0.18533092967459769</v>
      </c>
      <c r="AC7760">
        <v>0.2057810440333199</v>
      </c>
      <c r="AD7760">
        <v>0.32947470536985568</v>
      </c>
    </row>
    <row r="7761" spans="1:30" x14ac:dyDescent="0.25">
      <c r="A7761" s="1">
        <v>41363</v>
      </c>
      <c r="B7761">
        <v>0.23090745875345889</v>
      </c>
      <c r="C7761">
        <v>0.31060480149161768</v>
      </c>
      <c r="D7761">
        <v>0.37802457168846509</v>
      </c>
      <c r="E7761">
        <v>0.28703673901255472</v>
      </c>
      <c r="F7761">
        <v>0.28197376440348898</v>
      </c>
      <c r="G7761">
        <v>0.32301818395645687</v>
      </c>
      <c r="H7761">
        <v>0.27518043515171903</v>
      </c>
      <c r="I7761">
        <v>0.1920664176304076</v>
      </c>
      <c r="J7761">
        <v>0.21178307538660771</v>
      </c>
      <c r="K7761">
        <v>0.20005463862975781</v>
      </c>
      <c r="L7761">
        <v>0.25115648351262893</v>
      </c>
      <c r="M7761">
        <v>0.26390442701762817</v>
      </c>
      <c r="N7761">
        <v>0.1762605105114112</v>
      </c>
      <c r="O7761">
        <v>0.24129878254402931</v>
      </c>
      <c r="P7761">
        <v>0.38962550942596968</v>
      </c>
      <c r="Q7761">
        <v>0.27291462569747588</v>
      </c>
      <c r="R7761">
        <v>0.33305434500456571</v>
      </c>
      <c r="S7761">
        <v>0.35360761392275381</v>
      </c>
      <c r="T7761">
        <v>0.18479585078596469</v>
      </c>
      <c r="U7761">
        <v>0.3131791127134535</v>
      </c>
      <c r="V7761">
        <v>0.27931372103797553</v>
      </c>
      <c r="W7761">
        <v>0.35951489915339851</v>
      </c>
      <c r="X7761">
        <v>0.29240605879889331</v>
      </c>
      <c r="Y7761">
        <v>0.238505336807392</v>
      </c>
      <c r="Z7761">
        <v>0.3290593355736009</v>
      </c>
      <c r="AA7761">
        <v>0.3858872546078071</v>
      </c>
      <c r="AB7761">
        <v>0.18374262941027489</v>
      </c>
      <c r="AC7761">
        <v>0.2045780729497777</v>
      </c>
      <c r="AD7761">
        <v>0.32378921104126412</v>
      </c>
    </row>
    <row r="7762" spans="1:30" x14ac:dyDescent="0.25">
      <c r="A7762" s="1">
        <v>41364</v>
      </c>
      <c r="B7762">
        <v>0.2281044363608779</v>
      </c>
      <c r="C7762">
        <v>0.30622614714013102</v>
      </c>
      <c r="D7762">
        <v>0.3721466946348444</v>
      </c>
      <c r="E7762">
        <v>0.28447619241957889</v>
      </c>
      <c r="F7762">
        <v>0.28072703401864862</v>
      </c>
      <c r="G7762">
        <v>0.31411044833350238</v>
      </c>
      <c r="H7762">
        <v>0.2739138860111342</v>
      </c>
      <c r="I7762">
        <v>0.19025853666030509</v>
      </c>
      <c r="J7762">
        <v>0.2101226096200654</v>
      </c>
      <c r="K7762">
        <v>0.19816887471950259</v>
      </c>
      <c r="L7762">
        <v>0.2481749489967103</v>
      </c>
      <c r="M7762">
        <v>0.25994324145558012</v>
      </c>
      <c r="N7762">
        <v>0.17506656466407911</v>
      </c>
      <c r="O7762">
        <v>0.2382947470909286</v>
      </c>
      <c r="P7762">
        <v>0.38359698118786228</v>
      </c>
      <c r="Q7762">
        <v>0.27048016700743288</v>
      </c>
      <c r="R7762">
        <v>0.33035782996946111</v>
      </c>
      <c r="S7762">
        <v>0.34687268813535171</v>
      </c>
      <c r="T7762">
        <v>0.1826088307328349</v>
      </c>
      <c r="U7762">
        <v>0.30948265382444268</v>
      </c>
      <c r="V7762">
        <v>0.27634474428599759</v>
      </c>
      <c r="W7762">
        <v>0.35897262113266382</v>
      </c>
      <c r="X7762">
        <v>0.28853301342559667</v>
      </c>
      <c r="Y7762">
        <v>0.23547260499164679</v>
      </c>
      <c r="Z7762">
        <v>0.32612028854953229</v>
      </c>
      <c r="AA7762">
        <v>0.38219336753306071</v>
      </c>
      <c r="AB7762">
        <v>0.18210907391207409</v>
      </c>
      <c r="AC7762">
        <v>0.20356062280152329</v>
      </c>
      <c r="AD7762">
        <v>0.31764746671267252</v>
      </c>
    </row>
    <row r="7763" spans="1:30" x14ac:dyDescent="0.25">
      <c r="A7763" s="1">
        <v>41365</v>
      </c>
      <c r="B7763">
        <v>0.22520002165821201</v>
      </c>
      <c r="C7763">
        <v>0.30209149944585029</v>
      </c>
      <c r="D7763">
        <v>0.36654611977956991</v>
      </c>
      <c r="E7763">
        <v>0.28143389169704242</v>
      </c>
      <c r="F7763">
        <v>0.27962270529551531</v>
      </c>
      <c r="G7763">
        <v>0.30721104604388128</v>
      </c>
      <c r="H7763">
        <v>0.27265654966115399</v>
      </c>
      <c r="I7763">
        <v>0.18962760743761689</v>
      </c>
      <c r="J7763">
        <v>0.20883594099651459</v>
      </c>
      <c r="K7763">
        <v>0.19659070914615451</v>
      </c>
      <c r="L7763">
        <v>0.24553772508925131</v>
      </c>
      <c r="M7763">
        <v>0.2566728892268656</v>
      </c>
      <c r="N7763">
        <v>0.1753017190426156</v>
      </c>
      <c r="O7763">
        <v>0.23850892151462141</v>
      </c>
      <c r="P7763">
        <v>0.377993452949755</v>
      </c>
      <c r="Q7763">
        <v>0.267428830093553</v>
      </c>
      <c r="R7763">
        <v>0.32356404103710862</v>
      </c>
      <c r="S7763">
        <v>0.34075026234794947</v>
      </c>
      <c r="T7763">
        <v>0.18125493962023509</v>
      </c>
      <c r="U7763">
        <v>0.30559103364510931</v>
      </c>
      <c r="V7763">
        <v>0.2726831337655175</v>
      </c>
      <c r="W7763">
        <v>0.3575322458540689</v>
      </c>
      <c r="X7763">
        <v>0.28521724614830951</v>
      </c>
      <c r="Y7763">
        <v>0.23259370099557289</v>
      </c>
      <c r="Z7763">
        <v>0.32265654078460948</v>
      </c>
      <c r="AA7763">
        <v>0.37866404503273948</v>
      </c>
      <c r="AB7763">
        <v>0.18083738515811151</v>
      </c>
      <c r="AC7763">
        <v>0.20315773662329711</v>
      </c>
      <c r="AD7763">
        <v>0.31151822238408078</v>
      </c>
    </row>
    <row r="7764" spans="1:30" x14ac:dyDescent="0.25">
      <c r="A7764" s="1">
        <v>41366</v>
      </c>
      <c r="B7764">
        <v>0.22610855755748521</v>
      </c>
      <c r="C7764">
        <v>0.30606202070133481</v>
      </c>
      <c r="D7764">
        <v>0.36245174723997681</v>
      </c>
      <c r="E7764">
        <v>0.28199142613686079</v>
      </c>
      <c r="F7764">
        <v>0.28160514008327459</v>
      </c>
      <c r="G7764">
        <v>0.31615210294576929</v>
      </c>
      <c r="H7764">
        <v>0.27570722308034817</v>
      </c>
      <c r="I7764">
        <v>0.1898246971378994</v>
      </c>
      <c r="J7764">
        <v>0.20723103080769631</v>
      </c>
      <c r="K7764">
        <v>0.19538678918595159</v>
      </c>
      <c r="L7764">
        <v>0.24411523465309279</v>
      </c>
      <c r="M7764">
        <v>0.25774774871870049</v>
      </c>
      <c r="N7764">
        <v>0.17378584787705839</v>
      </c>
      <c r="O7764">
        <v>0.2395510090625087</v>
      </c>
      <c r="P7764">
        <v>0.37996208081287941</v>
      </c>
      <c r="Q7764">
        <v>0.26638142956584449</v>
      </c>
      <c r="R7764">
        <v>0.32288746913874861</v>
      </c>
      <c r="S7764">
        <v>0.34340642212179651</v>
      </c>
      <c r="T7764">
        <v>0.1790413273214006</v>
      </c>
      <c r="U7764">
        <v>0.30631881088349783</v>
      </c>
      <c r="V7764">
        <v>0.27088596500685019</v>
      </c>
      <c r="W7764">
        <v>0.36172953075856179</v>
      </c>
      <c r="X7764">
        <v>0.29156862588894422</v>
      </c>
      <c r="Y7764">
        <v>0.23661197145925181</v>
      </c>
      <c r="Z7764">
        <v>0.32509059796734407</v>
      </c>
      <c r="AA7764">
        <v>0.38018473236977729</v>
      </c>
      <c r="AB7764">
        <v>0.17950112026636969</v>
      </c>
      <c r="AC7764">
        <v>0.20245908924088479</v>
      </c>
      <c r="AD7764">
        <v>0.31493981709008162</v>
      </c>
    </row>
    <row r="7765" spans="1:30" x14ac:dyDescent="0.25">
      <c r="A7765" s="1">
        <v>41367</v>
      </c>
      <c r="B7765">
        <v>0.22693583046995069</v>
      </c>
      <c r="C7765">
        <v>0.30311663751459078</v>
      </c>
      <c r="D7765">
        <v>0.356973161066716</v>
      </c>
      <c r="E7765">
        <v>0.28294347850601942</v>
      </c>
      <c r="F7765">
        <v>0.28358578939733242</v>
      </c>
      <c r="G7765">
        <v>0.31584315984765732</v>
      </c>
      <c r="H7765">
        <v>0.27754790424374359</v>
      </c>
      <c r="I7765">
        <v>0.19061957063044949</v>
      </c>
      <c r="J7765">
        <v>0.20637162365807199</v>
      </c>
      <c r="K7765">
        <v>0.19547547087009129</v>
      </c>
      <c r="L7765">
        <v>0.24233445725875691</v>
      </c>
      <c r="M7765">
        <v>0.25972769764767428</v>
      </c>
      <c r="N7765">
        <v>0.17293821070186821</v>
      </c>
      <c r="O7765">
        <v>0.24625075442541991</v>
      </c>
      <c r="P7765">
        <v>0.37673067050209919</v>
      </c>
      <c r="Q7765">
        <v>0.26542443124777171</v>
      </c>
      <c r="R7765">
        <v>0.31953287169682659</v>
      </c>
      <c r="S7765">
        <v>0.34894354961035401</v>
      </c>
      <c r="T7765">
        <v>0.17822698946378029</v>
      </c>
      <c r="U7765">
        <v>0.30594497521866082</v>
      </c>
      <c r="V7765">
        <v>0.27355998377932661</v>
      </c>
      <c r="W7765">
        <v>0.3619569893450868</v>
      </c>
      <c r="X7765">
        <v>0.29086963200895322</v>
      </c>
      <c r="Y7765">
        <v>0.24000321617738371</v>
      </c>
      <c r="Z7765">
        <v>0.32797622887020328</v>
      </c>
      <c r="AA7765">
        <v>0.38248072443296183</v>
      </c>
      <c r="AB7765">
        <v>0.17813201608946819</v>
      </c>
      <c r="AC7765">
        <v>0.20332286284791651</v>
      </c>
      <c r="AD7765">
        <v>0.30941766179608232</v>
      </c>
    </row>
    <row r="7766" spans="1:30" x14ac:dyDescent="0.25">
      <c r="A7766" s="1">
        <v>41368</v>
      </c>
      <c r="B7766">
        <v>0.22450302398052699</v>
      </c>
      <c r="C7766">
        <v>0.29959703895398049</v>
      </c>
      <c r="D7766">
        <v>0.35070649129058062</v>
      </c>
      <c r="E7766">
        <v>0.28027593205397272</v>
      </c>
      <c r="F7766">
        <v>0.28299412860127898</v>
      </c>
      <c r="G7766">
        <v>0.31108421674954528</v>
      </c>
      <c r="H7766">
        <v>0.27612887410308251</v>
      </c>
      <c r="I7766">
        <v>0.18898069015554139</v>
      </c>
      <c r="J7766">
        <v>0.20471883393891929</v>
      </c>
      <c r="K7766">
        <v>0.1941195825509385</v>
      </c>
      <c r="L7766">
        <v>0.24007334580759129</v>
      </c>
      <c r="M7766">
        <v>0.25756091987892032</v>
      </c>
      <c r="N7766">
        <v>0.17191241993722259</v>
      </c>
      <c r="O7766">
        <v>0.24524242427454901</v>
      </c>
      <c r="P7766">
        <v>0.37027186181983002</v>
      </c>
      <c r="Q7766">
        <v>0.26303406621843789</v>
      </c>
      <c r="R7766">
        <v>0.31351805236469071</v>
      </c>
      <c r="S7766">
        <v>0.34141284273768568</v>
      </c>
      <c r="T7766">
        <v>0.1764143316644198</v>
      </c>
      <c r="U7766">
        <v>0.30136174555413342</v>
      </c>
      <c r="V7766">
        <v>0.27101315592023179</v>
      </c>
      <c r="W7766">
        <v>0.36082255744386937</v>
      </c>
      <c r="X7766">
        <v>0.28735328959570722</v>
      </c>
      <c r="Y7766">
        <v>0.23796832538450491</v>
      </c>
      <c r="Z7766">
        <v>0.32250697757440172</v>
      </c>
      <c r="AA7766">
        <v>0.3825501542476718</v>
      </c>
      <c r="AB7766">
        <v>0.17681020266058331</v>
      </c>
      <c r="AC7766">
        <v>0.20239051189918941</v>
      </c>
      <c r="AD7766">
        <v>0.30282364816571339</v>
      </c>
    </row>
    <row r="7767" spans="1:30" x14ac:dyDescent="0.25">
      <c r="A7767" s="1">
        <v>41369</v>
      </c>
      <c r="B7767">
        <v>0.22119651825683381</v>
      </c>
      <c r="C7767">
        <v>0.29518394609407489</v>
      </c>
      <c r="D7767">
        <v>0.34871983401904139</v>
      </c>
      <c r="E7767">
        <v>0.27680055738110859</v>
      </c>
      <c r="F7767">
        <v>0.28157374539538788</v>
      </c>
      <c r="G7767">
        <v>0.30411694031809988</v>
      </c>
      <c r="H7767">
        <v>0.27459547682738988</v>
      </c>
      <c r="I7767">
        <v>0.18721857543326231</v>
      </c>
      <c r="J7767">
        <v>0.2030132682890041</v>
      </c>
      <c r="K7767">
        <v>0.19247342703674411</v>
      </c>
      <c r="L7767">
        <v>0.23729350771995561</v>
      </c>
      <c r="M7767">
        <v>0.25421712938835678</v>
      </c>
      <c r="N7767">
        <v>0.17070169683035369</v>
      </c>
      <c r="O7767">
        <v>0.2419785045391267</v>
      </c>
      <c r="P7767">
        <v>0.36567229377173471</v>
      </c>
      <c r="Q7767">
        <v>0.25932325548322188</v>
      </c>
      <c r="R7767">
        <v>0.31362148402123641</v>
      </c>
      <c r="S7767">
        <v>0.33283293705500511</v>
      </c>
      <c r="T7767">
        <v>0.17466194756177719</v>
      </c>
      <c r="U7767">
        <v>0.29711060561349412</v>
      </c>
      <c r="V7767">
        <v>0.26743434149383832</v>
      </c>
      <c r="W7767">
        <v>0.36063689461228388</v>
      </c>
      <c r="X7767">
        <v>0.28307397123550548</v>
      </c>
      <c r="Y7767">
        <v>0.23546315617828609</v>
      </c>
      <c r="Z7767">
        <v>0.31773417508219642</v>
      </c>
      <c r="AA7767">
        <v>0.37955083342823992</v>
      </c>
      <c r="AB7767">
        <v>0.17524642300874921</v>
      </c>
      <c r="AC7767">
        <v>0.20122966515460919</v>
      </c>
      <c r="AD7767">
        <v>0.29731141697699143</v>
      </c>
    </row>
    <row r="7768" spans="1:30" x14ac:dyDescent="0.25">
      <c r="A7768" s="1">
        <v>41370</v>
      </c>
      <c r="B7768">
        <v>0.21819249505910179</v>
      </c>
      <c r="C7768">
        <v>0.2979101064764727</v>
      </c>
      <c r="D7768">
        <v>0.35431828910015412</v>
      </c>
      <c r="E7768">
        <v>0.27272934325782339</v>
      </c>
      <c r="F7768">
        <v>0.27929514244523318</v>
      </c>
      <c r="G7768">
        <v>0.30961978922370431</v>
      </c>
      <c r="H7768">
        <v>0.27221966339852538</v>
      </c>
      <c r="I7768">
        <v>0.18541005684015149</v>
      </c>
      <c r="J7768">
        <v>0.20114976622616779</v>
      </c>
      <c r="K7768">
        <v>0.1909122890313828</v>
      </c>
      <c r="L7768">
        <v>0.23489676300928669</v>
      </c>
      <c r="M7768">
        <v>0.25285444417052477</v>
      </c>
      <c r="N7768">
        <v>0.16942792687451</v>
      </c>
      <c r="O7768">
        <v>0.23897021649196359</v>
      </c>
      <c r="P7768">
        <v>0.36062234526428671</v>
      </c>
      <c r="Q7768">
        <v>0.25571209548871848</v>
      </c>
      <c r="R7768">
        <v>0.31279958088590037</v>
      </c>
      <c r="S7768">
        <v>0.33046321285383118</v>
      </c>
      <c r="T7768">
        <v>0.1729937617221837</v>
      </c>
      <c r="U7768">
        <v>0.29183786588172761</v>
      </c>
      <c r="V7768">
        <v>0.26337800451862048</v>
      </c>
      <c r="W7768">
        <v>0.35749731219839259</v>
      </c>
      <c r="X7768">
        <v>0.2821882508485728</v>
      </c>
      <c r="Y7768">
        <v>0.2327207309610988</v>
      </c>
      <c r="Z7768">
        <v>0.3147472670117803</v>
      </c>
      <c r="AA7768">
        <v>0.37546808191246123</v>
      </c>
      <c r="AB7768">
        <v>0.1738807167717428</v>
      </c>
      <c r="AC7768">
        <v>0.2000170426310133</v>
      </c>
      <c r="AD7768">
        <v>0.30103450025795969</v>
      </c>
    </row>
    <row r="7769" spans="1:30" x14ac:dyDescent="0.25">
      <c r="A7769" s="1">
        <v>41371</v>
      </c>
      <c r="B7769">
        <v>0.21531727220936461</v>
      </c>
      <c r="C7769">
        <v>0.29542969104823819</v>
      </c>
      <c r="D7769">
        <v>0.35594033733642672</v>
      </c>
      <c r="E7769">
        <v>0.26994714326582359</v>
      </c>
      <c r="F7769">
        <v>0.28003361220969147</v>
      </c>
      <c r="G7769">
        <v>0.3056704642008487</v>
      </c>
      <c r="H7769">
        <v>0.27021436935814752</v>
      </c>
      <c r="I7769">
        <v>0.18395678187424441</v>
      </c>
      <c r="J7769">
        <v>0.19925676547660509</v>
      </c>
      <c r="K7769">
        <v>0.1893525904452675</v>
      </c>
      <c r="L7769">
        <v>0.23260288121284181</v>
      </c>
      <c r="M7769">
        <v>0.24959076822427881</v>
      </c>
      <c r="N7769">
        <v>0.16825873654538551</v>
      </c>
      <c r="O7769">
        <v>0.23589510010553491</v>
      </c>
      <c r="P7769">
        <v>0.35592950877091539</v>
      </c>
      <c r="Q7769">
        <v>0.25238039485592462</v>
      </c>
      <c r="R7769">
        <v>0.31222139214965611</v>
      </c>
      <c r="S7769">
        <v>0.32324061601987919</v>
      </c>
      <c r="T7769">
        <v>0.1712722309800678</v>
      </c>
      <c r="U7769">
        <v>0.28775727553323938</v>
      </c>
      <c r="V7769">
        <v>0.259949158456594</v>
      </c>
      <c r="W7769">
        <v>0.35490980821338058</v>
      </c>
      <c r="X7769">
        <v>0.27901057923028189</v>
      </c>
      <c r="Y7769">
        <v>0.23077616613197</v>
      </c>
      <c r="Z7769">
        <v>0.31068410579167532</v>
      </c>
      <c r="AA7769">
        <v>0.37216378718906379</v>
      </c>
      <c r="AB7769">
        <v>0.17294839194434081</v>
      </c>
      <c r="AC7769">
        <v>0.19881192343576409</v>
      </c>
      <c r="AD7769">
        <v>0.29657086247128023</v>
      </c>
    </row>
    <row r="7770" spans="1:30" x14ac:dyDescent="0.25">
      <c r="A7770" s="1">
        <v>41372</v>
      </c>
      <c r="B7770">
        <v>0.21246113674292261</v>
      </c>
      <c r="C7770">
        <v>0.29289447286437681</v>
      </c>
      <c r="D7770">
        <v>0.35691970560266573</v>
      </c>
      <c r="E7770">
        <v>0.26688334017570142</v>
      </c>
      <c r="F7770">
        <v>0.2789457109384364</v>
      </c>
      <c r="G7770">
        <v>0.30214195395962001</v>
      </c>
      <c r="H7770">
        <v>0.26792162103620532</v>
      </c>
      <c r="I7770">
        <v>0.18230010687320711</v>
      </c>
      <c r="J7770">
        <v>0.19733534338058281</v>
      </c>
      <c r="K7770">
        <v>0.18756595961553391</v>
      </c>
      <c r="L7770">
        <v>0.23053709788095461</v>
      </c>
      <c r="M7770">
        <v>0.24640606749125291</v>
      </c>
      <c r="N7770">
        <v>0.16682722681250539</v>
      </c>
      <c r="O7770">
        <v>0.2327160030490604</v>
      </c>
      <c r="P7770">
        <v>0.35070554470475579</v>
      </c>
      <c r="Q7770">
        <v>0.2490358402191209</v>
      </c>
      <c r="R7770">
        <v>0.30949201536479742</v>
      </c>
      <c r="S7770">
        <v>0.31705691234433159</v>
      </c>
      <c r="T7770">
        <v>0.1696347842144392</v>
      </c>
      <c r="U7770">
        <v>0.28272346955208721</v>
      </c>
      <c r="V7770">
        <v>0.25608678909141258</v>
      </c>
      <c r="W7770">
        <v>0.35198453533447782</v>
      </c>
      <c r="X7770">
        <v>0.2754824976385587</v>
      </c>
      <c r="Y7770">
        <v>0.2280012549485359</v>
      </c>
      <c r="Z7770">
        <v>0.30596848209356903</v>
      </c>
      <c r="AA7770">
        <v>0.36885982187889499</v>
      </c>
      <c r="AB7770">
        <v>0.17169623600032749</v>
      </c>
      <c r="AC7770">
        <v>0.19743041296590161</v>
      </c>
      <c r="AD7770">
        <v>0.2924272458528584</v>
      </c>
    </row>
    <row r="7771" spans="1:30" x14ac:dyDescent="0.25">
      <c r="A7771" s="1">
        <v>41373</v>
      </c>
      <c r="B7771">
        <v>0.22031534808554021</v>
      </c>
      <c r="C7771">
        <v>0.29224475993584109</v>
      </c>
      <c r="D7771">
        <v>0.36179829568628419</v>
      </c>
      <c r="E7771">
        <v>0.2757436079092726</v>
      </c>
      <c r="F7771">
        <v>0.27889821235361478</v>
      </c>
      <c r="G7771">
        <v>0.33847244987864122</v>
      </c>
      <c r="H7771">
        <v>0.27535371578041518</v>
      </c>
      <c r="I7771">
        <v>0.19646197447312619</v>
      </c>
      <c r="J7771">
        <v>0.20372960598949999</v>
      </c>
      <c r="K7771">
        <v>0.19661653878528851</v>
      </c>
      <c r="L7771">
        <v>0.23844197927009411</v>
      </c>
      <c r="M7771">
        <v>0.25526837808914249</v>
      </c>
      <c r="N7771">
        <v>0.1750274772056819</v>
      </c>
      <c r="O7771">
        <v>0.24680914682344091</v>
      </c>
      <c r="P7771">
        <v>0.36302449797847758</v>
      </c>
      <c r="Q7771">
        <v>0.25440739157766068</v>
      </c>
      <c r="R7771">
        <v>0.32308369687483518</v>
      </c>
      <c r="S7771">
        <v>0.33830359586121361</v>
      </c>
      <c r="T7771">
        <v>0.17306806380921139</v>
      </c>
      <c r="U7771">
        <v>0.29172563225323972</v>
      </c>
      <c r="V7771">
        <v>0.26272691224438621</v>
      </c>
      <c r="W7771">
        <v>0.35581885937855778</v>
      </c>
      <c r="X7771">
        <v>0.28879454706922109</v>
      </c>
      <c r="Y7771">
        <v>0.23228446725714141</v>
      </c>
      <c r="Z7771">
        <v>0.31806709349574641</v>
      </c>
      <c r="AA7771">
        <v>0.37192204069809898</v>
      </c>
      <c r="AB7771">
        <v>0.17686428292525511</v>
      </c>
      <c r="AC7771">
        <v>0.2074115326194555</v>
      </c>
      <c r="AD7771">
        <v>0.29721445065835272</v>
      </c>
    </row>
    <row r="7772" spans="1:30" x14ac:dyDescent="0.25">
      <c r="A7772" s="1">
        <v>41374</v>
      </c>
      <c r="B7772">
        <v>0.2169100649093364</v>
      </c>
      <c r="C7772">
        <v>0.29015757316131519</v>
      </c>
      <c r="D7772">
        <v>0.35913992309352699</v>
      </c>
      <c r="E7772">
        <v>0.27636959438717101</v>
      </c>
      <c r="F7772">
        <v>0.2763839223644558</v>
      </c>
      <c r="G7772">
        <v>0.32873627913099579</v>
      </c>
      <c r="H7772">
        <v>0.27502267920605578</v>
      </c>
      <c r="I7772">
        <v>0.197325584133455</v>
      </c>
      <c r="J7772">
        <v>0.20227689159713261</v>
      </c>
      <c r="K7772">
        <v>0.19678365630118441</v>
      </c>
      <c r="L7772">
        <v>0.2364947819384515</v>
      </c>
      <c r="M7772">
        <v>0.25335079579858089</v>
      </c>
      <c r="N7772">
        <v>0.17380571183381849</v>
      </c>
      <c r="O7772">
        <v>0.24298935023083529</v>
      </c>
      <c r="P7772">
        <v>0.3572404934190514</v>
      </c>
      <c r="Q7772">
        <v>0.25195971432450909</v>
      </c>
      <c r="R7772">
        <v>0.31912091623442329</v>
      </c>
      <c r="S7772">
        <v>0.32914073838981123</v>
      </c>
      <c r="T7772">
        <v>0.173219824313221</v>
      </c>
      <c r="U7772">
        <v>0.28801104911062819</v>
      </c>
      <c r="V7772">
        <v>0.26015122986292971</v>
      </c>
      <c r="W7772">
        <v>0.35298108079155022</v>
      </c>
      <c r="X7772">
        <v>0.28380002126679671</v>
      </c>
      <c r="Y7772">
        <v>0.23058115070230259</v>
      </c>
      <c r="Z7772">
        <v>0.31548209654930248</v>
      </c>
      <c r="AA7772">
        <v>0.36913618825783617</v>
      </c>
      <c r="AB7772">
        <v>0.17467652629615441</v>
      </c>
      <c r="AC7772">
        <v>0.20579415505603829</v>
      </c>
      <c r="AD7772">
        <v>0.292967232997973</v>
      </c>
    </row>
    <row r="7773" spans="1:30" x14ac:dyDescent="0.25">
      <c r="A7773" s="1">
        <v>41375</v>
      </c>
      <c r="B7773">
        <v>0.2155655307780274</v>
      </c>
      <c r="C7773">
        <v>0.28845092010424089</v>
      </c>
      <c r="D7773">
        <v>0.35960916184512121</v>
      </c>
      <c r="E7773">
        <v>0.27946863484150458</v>
      </c>
      <c r="F7773">
        <v>0.27535060940723433</v>
      </c>
      <c r="G7773">
        <v>0.32548344171668381</v>
      </c>
      <c r="H7773">
        <v>0.28039819655675302</v>
      </c>
      <c r="I7773">
        <v>0.1959735729600886</v>
      </c>
      <c r="J7773">
        <v>0.2007001588033322</v>
      </c>
      <c r="K7773">
        <v>0.19550242947925761</v>
      </c>
      <c r="L7773">
        <v>0.23476864414530221</v>
      </c>
      <c r="M7773">
        <v>0.25142345898907442</v>
      </c>
      <c r="N7773">
        <v>0.17290396369118061</v>
      </c>
      <c r="O7773">
        <v>0.24041013498375299</v>
      </c>
      <c r="P7773">
        <v>0.3600648221929586</v>
      </c>
      <c r="Q7773">
        <v>0.25027116850441911</v>
      </c>
      <c r="R7773">
        <v>0.32292974465150492</v>
      </c>
      <c r="S7773">
        <v>0.32351220834150241</v>
      </c>
      <c r="T7773">
        <v>0.17182661859321921</v>
      </c>
      <c r="U7773">
        <v>0.28568638669579249</v>
      </c>
      <c r="V7773">
        <v>0.2593396219880913</v>
      </c>
      <c r="W7773">
        <v>0.35300736470454208</v>
      </c>
      <c r="X7773">
        <v>0.28088926578256801</v>
      </c>
      <c r="Y7773">
        <v>0.2298807088538217</v>
      </c>
      <c r="Z7773">
        <v>0.31310844660810849</v>
      </c>
      <c r="AA7773">
        <v>0.36879300519194502</v>
      </c>
      <c r="AB7773">
        <v>0.1735509698738322</v>
      </c>
      <c r="AC7773">
        <v>0.2042611447287786</v>
      </c>
      <c r="AD7773">
        <v>0.29073846224452388</v>
      </c>
    </row>
    <row r="7774" spans="1:30" x14ac:dyDescent="0.25">
      <c r="A7774" s="1">
        <v>41376</v>
      </c>
      <c r="B7774">
        <v>0.2139885649834242</v>
      </c>
      <c r="C7774">
        <v>0.28557165777935772</v>
      </c>
      <c r="D7774">
        <v>0.35763952893589929</v>
      </c>
      <c r="E7774">
        <v>0.27793054473511358</v>
      </c>
      <c r="F7774">
        <v>0.27463842517719061</v>
      </c>
      <c r="G7774">
        <v>0.3276555627743663</v>
      </c>
      <c r="H7774">
        <v>0.2793523664042431</v>
      </c>
      <c r="I7774">
        <v>0.19367737150797851</v>
      </c>
      <c r="J7774">
        <v>0.19914434313886559</v>
      </c>
      <c r="K7774">
        <v>0.1950574244353902</v>
      </c>
      <c r="L7774">
        <v>0.23256742217794371</v>
      </c>
      <c r="M7774">
        <v>0.2537409797053366</v>
      </c>
      <c r="N7774">
        <v>0.1717682062129274</v>
      </c>
      <c r="O7774">
        <v>0.24114869927115179</v>
      </c>
      <c r="P7774">
        <v>0.36070002850940491</v>
      </c>
      <c r="Q7774">
        <v>0.24805442062968669</v>
      </c>
      <c r="R7774">
        <v>0.32147864865674458</v>
      </c>
      <c r="S7774">
        <v>0.32565156917655702</v>
      </c>
      <c r="T7774">
        <v>0.17161493521287771</v>
      </c>
      <c r="U7774">
        <v>0.28900048385437349</v>
      </c>
      <c r="V7774">
        <v>0.25877476913997333</v>
      </c>
      <c r="W7774">
        <v>0.35440203770232731</v>
      </c>
      <c r="X7774">
        <v>0.28114822099426018</v>
      </c>
      <c r="Y7774">
        <v>0.2281224978472195</v>
      </c>
      <c r="Z7774">
        <v>0.31425796325841648</v>
      </c>
      <c r="AA7774">
        <v>0.3713563137516932</v>
      </c>
      <c r="AB7774">
        <v>0.17230121694798819</v>
      </c>
      <c r="AC7774">
        <v>0.20300138255521441</v>
      </c>
      <c r="AD7774">
        <v>0.28942439215010102</v>
      </c>
    </row>
    <row r="7775" spans="1:30" x14ac:dyDescent="0.25">
      <c r="A7775" s="1">
        <v>41377</v>
      </c>
      <c r="B7775">
        <v>0.21209811940668241</v>
      </c>
      <c r="C7775">
        <v>0.28217416666529871</v>
      </c>
      <c r="D7775">
        <v>0.35330655269836497</v>
      </c>
      <c r="E7775">
        <v>0.27430297631624567</v>
      </c>
      <c r="F7775">
        <v>0.27305445811663881</v>
      </c>
      <c r="G7775">
        <v>0.31697768383204888</v>
      </c>
      <c r="H7775">
        <v>0.27782674232362631</v>
      </c>
      <c r="I7775">
        <v>0.19161391186437449</v>
      </c>
      <c r="J7775">
        <v>0.19752056556355099</v>
      </c>
      <c r="K7775">
        <v>0.19329559845602451</v>
      </c>
      <c r="L7775">
        <v>0.23050340618822679</v>
      </c>
      <c r="M7775">
        <v>0.25069143515302189</v>
      </c>
      <c r="N7775">
        <v>0.17041666942889469</v>
      </c>
      <c r="O7775">
        <v>0.2386802159848819</v>
      </c>
      <c r="P7775">
        <v>0.35378274777890623</v>
      </c>
      <c r="Q7775">
        <v>0.24560479692462439</v>
      </c>
      <c r="R7775">
        <v>0.31833803766492569</v>
      </c>
      <c r="S7775">
        <v>0.31800585594098019</v>
      </c>
      <c r="T7775">
        <v>0.17017621811071579</v>
      </c>
      <c r="U7775">
        <v>0.2861132643552779</v>
      </c>
      <c r="V7775">
        <v>0.25617848513248642</v>
      </c>
      <c r="W7775">
        <v>0.35246507177886932</v>
      </c>
      <c r="X7775">
        <v>0.27790127002318099</v>
      </c>
      <c r="Y7775">
        <v>0.22580794430848869</v>
      </c>
      <c r="Z7775">
        <v>0.30875265169975991</v>
      </c>
      <c r="AA7775">
        <v>0.36914580571416389</v>
      </c>
      <c r="AB7775">
        <v>0.17089244599727621</v>
      </c>
      <c r="AC7775">
        <v>0.20127288566267049</v>
      </c>
      <c r="AD7775">
        <v>0.284854443801559</v>
      </c>
    </row>
    <row r="7776" spans="1:30" x14ac:dyDescent="0.25">
      <c r="A7776" s="1">
        <v>41378</v>
      </c>
      <c r="B7776">
        <v>0.20894527778930139</v>
      </c>
      <c r="C7776">
        <v>0.27851220125260651</v>
      </c>
      <c r="D7776">
        <v>0.3518152270116055</v>
      </c>
      <c r="E7776">
        <v>0.27102762120972562</v>
      </c>
      <c r="F7776">
        <v>0.27169185472953139</v>
      </c>
      <c r="G7776">
        <v>0.30857835896417363</v>
      </c>
      <c r="H7776">
        <v>0.27608513722409023</v>
      </c>
      <c r="I7776">
        <v>0.19144127905348821</v>
      </c>
      <c r="J7776">
        <v>0.19522460591190041</v>
      </c>
      <c r="K7776">
        <v>0.19206697335537881</v>
      </c>
      <c r="L7776">
        <v>0.22793300995762181</v>
      </c>
      <c r="M7776">
        <v>0.24761993347898001</v>
      </c>
      <c r="N7776">
        <v>0.16846221332787689</v>
      </c>
      <c r="O7776">
        <v>0.23559056987845409</v>
      </c>
      <c r="P7776">
        <v>0.35119807502349892</v>
      </c>
      <c r="Q7776">
        <v>0.24264615390118871</v>
      </c>
      <c r="R7776">
        <v>0.31826372162027738</v>
      </c>
      <c r="S7776">
        <v>0.31153542415857383</v>
      </c>
      <c r="T7776">
        <v>0.16862267300212</v>
      </c>
      <c r="U7776">
        <v>0.28421011623372522</v>
      </c>
      <c r="V7776">
        <v>0.25410401549378131</v>
      </c>
      <c r="W7776">
        <v>0.35363892156700338</v>
      </c>
      <c r="X7776">
        <v>0.27476603922724702</v>
      </c>
      <c r="Y7776">
        <v>0.22470451634315941</v>
      </c>
      <c r="Z7776">
        <v>0.30504259406795181</v>
      </c>
      <c r="AA7776">
        <v>0.36780324985587548</v>
      </c>
      <c r="AB7776">
        <v>0.16937977287152331</v>
      </c>
      <c r="AC7776">
        <v>0.19986054764447331</v>
      </c>
      <c r="AD7776">
        <v>0.28233263709699968</v>
      </c>
    </row>
    <row r="7777" spans="1:30" x14ac:dyDescent="0.25">
      <c r="A7777" s="1">
        <v>41379</v>
      </c>
      <c r="B7777">
        <v>0.20681986296403079</v>
      </c>
      <c r="C7777">
        <v>0.27534757876544558</v>
      </c>
      <c r="D7777">
        <v>0.34617774828278008</v>
      </c>
      <c r="E7777">
        <v>0.26785611135963427</v>
      </c>
      <c r="F7777">
        <v>0.26909505161346992</v>
      </c>
      <c r="G7777">
        <v>0.30230151103544323</v>
      </c>
      <c r="H7777">
        <v>0.27404225559060591</v>
      </c>
      <c r="I7777">
        <v>0.1900550033149993</v>
      </c>
      <c r="J7777">
        <v>0.19352955257323301</v>
      </c>
      <c r="K7777">
        <v>0.1906381646752944</v>
      </c>
      <c r="L7777">
        <v>0.22590693019047181</v>
      </c>
      <c r="M7777">
        <v>0.2446662748056829</v>
      </c>
      <c r="N7777">
        <v>0.16699014790852859</v>
      </c>
      <c r="O7777">
        <v>0.2327362927740996</v>
      </c>
      <c r="P7777">
        <v>0.34657291137938961</v>
      </c>
      <c r="Q7777">
        <v>0.240028369459376</v>
      </c>
      <c r="R7777">
        <v>0.31507686301580951</v>
      </c>
      <c r="S7777">
        <v>0.30547111513299591</v>
      </c>
      <c r="T7777">
        <v>0.1674097027623854</v>
      </c>
      <c r="U7777">
        <v>0.28117287911863331</v>
      </c>
      <c r="V7777">
        <v>0.25160344220363989</v>
      </c>
      <c r="W7777">
        <v>0.35207132842263628</v>
      </c>
      <c r="X7777">
        <v>0.27190542815880792</v>
      </c>
      <c r="Y7777">
        <v>0.22364484274400789</v>
      </c>
      <c r="Z7777">
        <v>0.30072412615921762</v>
      </c>
      <c r="AA7777">
        <v>0.36495939848202241</v>
      </c>
      <c r="AB7777">
        <v>0.16805360657159599</v>
      </c>
      <c r="AC7777">
        <v>0.1981952231364264</v>
      </c>
      <c r="AD7777">
        <v>0.27779587482540341</v>
      </c>
    </row>
    <row r="7778" spans="1:30" x14ac:dyDescent="0.25">
      <c r="A7778" s="1">
        <v>41380</v>
      </c>
      <c r="B7778">
        <v>0.207294197662512</v>
      </c>
      <c r="C7778">
        <v>0.27516972404352302</v>
      </c>
      <c r="D7778">
        <v>0.34327457476153722</v>
      </c>
      <c r="E7778">
        <v>0.26731773729031522</v>
      </c>
      <c r="F7778">
        <v>0.27420030167080428</v>
      </c>
      <c r="G7778">
        <v>0.30273299644004609</v>
      </c>
      <c r="H7778">
        <v>0.27439595447935788</v>
      </c>
      <c r="I7778">
        <v>0.1908697977511862</v>
      </c>
      <c r="J7778">
        <v>0.1914153487201268</v>
      </c>
      <c r="K7778">
        <v>0.19799416189148061</v>
      </c>
      <c r="L7778">
        <v>0.22384891603570731</v>
      </c>
      <c r="M7778">
        <v>0.25333796347452942</v>
      </c>
      <c r="N7778">
        <v>0.1649878534618027</v>
      </c>
      <c r="O7778">
        <v>0.2454103451878919</v>
      </c>
      <c r="P7778">
        <v>0.3482391804746654</v>
      </c>
      <c r="Q7778">
        <v>0.23833109707697259</v>
      </c>
      <c r="R7778">
        <v>0.31400709273073529</v>
      </c>
      <c r="S7778">
        <v>0.30837193248793149</v>
      </c>
      <c r="T7778">
        <v>0.1661359419646796</v>
      </c>
      <c r="U7778">
        <v>0.28333709393787537</v>
      </c>
      <c r="V7778">
        <v>0.25183301965211691</v>
      </c>
      <c r="W7778">
        <v>0.35201532026362048</v>
      </c>
      <c r="X7778">
        <v>0.27135345937949312</v>
      </c>
      <c r="Y7778">
        <v>0.2301129287428397</v>
      </c>
      <c r="Z7778">
        <v>0.30189735812913221</v>
      </c>
      <c r="AA7778">
        <v>0.36596465056216648</v>
      </c>
      <c r="AB7778">
        <v>0.16675303617121751</v>
      </c>
      <c r="AC7778">
        <v>0.19742165690264951</v>
      </c>
      <c r="AD7778">
        <v>0.27852951015973271</v>
      </c>
    </row>
    <row r="7779" spans="1:30" x14ac:dyDescent="0.25">
      <c r="A7779" s="1">
        <v>41381</v>
      </c>
      <c r="B7779">
        <v>0.2153281288713996</v>
      </c>
      <c r="C7779">
        <v>0.27301062351241739</v>
      </c>
      <c r="D7779">
        <v>0.34191021341552191</v>
      </c>
      <c r="E7779">
        <v>0.27334998875874678</v>
      </c>
      <c r="F7779">
        <v>0.27370503911562599</v>
      </c>
      <c r="G7779">
        <v>0.29845749751047551</v>
      </c>
      <c r="H7779">
        <v>0.28189139088642451</v>
      </c>
      <c r="I7779">
        <v>0.20045978423155539</v>
      </c>
      <c r="J7779">
        <v>0.1968788818539757</v>
      </c>
      <c r="K7779">
        <v>0.20601775554817339</v>
      </c>
      <c r="L7779">
        <v>0.2374249456118768</v>
      </c>
      <c r="M7779">
        <v>0.2568477066430313</v>
      </c>
      <c r="N7779">
        <v>0.1661692956787576</v>
      </c>
      <c r="O7779">
        <v>0.25494832977925203</v>
      </c>
      <c r="P7779">
        <v>0.34649864997262242</v>
      </c>
      <c r="Q7779">
        <v>0.24430434156169811</v>
      </c>
      <c r="R7779">
        <v>0.31103138693605908</v>
      </c>
      <c r="S7779">
        <v>0.30808302187203301</v>
      </c>
      <c r="T7779">
        <v>0.170610229067648</v>
      </c>
      <c r="U7779">
        <v>0.29400030880887329</v>
      </c>
      <c r="V7779">
        <v>0.25715202823031719</v>
      </c>
      <c r="W7779">
        <v>0.35154081665875531</v>
      </c>
      <c r="X7779">
        <v>0.27114429055351741</v>
      </c>
      <c r="Y7779">
        <v>0.23666032287336691</v>
      </c>
      <c r="Z7779">
        <v>0.30378961759738188</v>
      </c>
      <c r="AA7779">
        <v>0.3660979139326242</v>
      </c>
      <c r="AB7779">
        <v>0.17185977446707221</v>
      </c>
      <c r="AC7779">
        <v>0.20525528561896719</v>
      </c>
      <c r="AD7779">
        <v>0.27754100726218772</v>
      </c>
    </row>
    <row r="7780" spans="1:30" x14ac:dyDescent="0.25">
      <c r="A7780" s="1">
        <v>41382</v>
      </c>
      <c r="B7780">
        <v>0.21313470194382389</v>
      </c>
      <c r="C7780">
        <v>0.27000773599461192</v>
      </c>
      <c r="D7780">
        <v>0.33858249667623791</v>
      </c>
      <c r="E7780">
        <v>0.27106758039638701</v>
      </c>
      <c r="F7780">
        <v>0.27332687022702418</v>
      </c>
      <c r="G7780">
        <v>0.29395824863623088</v>
      </c>
      <c r="H7780">
        <v>0.28270083066443868</v>
      </c>
      <c r="I7780">
        <v>0.1984009400311473</v>
      </c>
      <c r="J7780">
        <v>0.19649067885895299</v>
      </c>
      <c r="K7780">
        <v>0.20357026165633921</v>
      </c>
      <c r="L7780">
        <v>0.2350759048404519</v>
      </c>
      <c r="M7780">
        <v>0.2538774666258472</v>
      </c>
      <c r="N7780">
        <v>0.1653413973416466</v>
      </c>
      <c r="O7780">
        <v>0.24972474803447051</v>
      </c>
      <c r="P7780">
        <v>0.34339837186786082</v>
      </c>
      <c r="Q7780">
        <v>0.24279084789645769</v>
      </c>
      <c r="R7780">
        <v>0.30883627757181042</v>
      </c>
      <c r="S7780">
        <v>0.30410991284636701</v>
      </c>
      <c r="T7780">
        <v>0.17101414784424629</v>
      </c>
      <c r="U7780">
        <v>0.29298899191561167</v>
      </c>
      <c r="V7780">
        <v>0.25719141050724398</v>
      </c>
      <c r="W7780">
        <v>0.35081145428996963</v>
      </c>
      <c r="X7780">
        <v>0.26950258056282861</v>
      </c>
      <c r="Y7780">
        <v>0.23468328829000851</v>
      </c>
      <c r="Z7780">
        <v>0.29994843487282352</v>
      </c>
      <c r="AA7780">
        <v>0.36430551760830732</v>
      </c>
      <c r="AB7780">
        <v>0.17077347502637749</v>
      </c>
      <c r="AC7780">
        <v>0.20394480689711231</v>
      </c>
      <c r="AD7780">
        <v>0.27531291944150471</v>
      </c>
    </row>
    <row r="7781" spans="1:30" x14ac:dyDescent="0.25">
      <c r="A7781" s="1">
        <v>41383</v>
      </c>
      <c r="B7781">
        <v>0.2110847558230653</v>
      </c>
      <c r="C7781">
        <v>0.26784591871249203</v>
      </c>
      <c r="D7781">
        <v>0.33699469722599262</v>
      </c>
      <c r="E7781">
        <v>0.26957892446920823</v>
      </c>
      <c r="F7781">
        <v>0.27193778857377732</v>
      </c>
      <c r="G7781">
        <v>0.29071404745508161</v>
      </c>
      <c r="H7781">
        <v>0.28229757581283932</v>
      </c>
      <c r="I7781">
        <v>0.196098592774614</v>
      </c>
      <c r="J7781">
        <v>0.19526753826748239</v>
      </c>
      <c r="K7781">
        <v>0.20107524479579439</v>
      </c>
      <c r="L7781">
        <v>0.23321845488432369</v>
      </c>
      <c r="M7781">
        <v>0.2506783505262517</v>
      </c>
      <c r="N7781">
        <v>0.16482963405374859</v>
      </c>
      <c r="O7781">
        <v>0.24540307900761271</v>
      </c>
      <c r="P7781">
        <v>0.34265509201604982</v>
      </c>
      <c r="Q7781">
        <v>0.24204920469281629</v>
      </c>
      <c r="R7781">
        <v>0.30808848016789259</v>
      </c>
      <c r="S7781">
        <v>0.30097256604067141</v>
      </c>
      <c r="T7781">
        <v>0.1695996332554188</v>
      </c>
      <c r="U7781">
        <v>0.29795554830385129</v>
      </c>
      <c r="V7781">
        <v>0.26109950733462978</v>
      </c>
      <c r="W7781">
        <v>0.35032112506971358</v>
      </c>
      <c r="X7781">
        <v>0.26772832781085448</v>
      </c>
      <c r="Y7781">
        <v>0.23248078830838029</v>
      </c>
      <c r="Z7781">
        <v>0.29766483509867109</v>
      </c>
      <c r="AA7781">
        <v>0.36356637302228789</v>
      </c>
      <c r="AB7781">
        <v>0.16978800333666941</v>
      </c>
      <c r="AC7781">
        <v>0.20224706474834059</v>
      </c>
      <c r="AD7781">
        <v>0.27396411530289139</v>
      </c>
    </row>
    <row r="7782" spans="1:30" x14ac:dyDescent="0.25">
      <c r="A7782" s="1">
        <v>41384</v>
      </c>
      <c r="B7782">
        <v>0.21045616267669001</v>
      </c>
      <c r="C7782">
        <v>0.27447046338215042</v>
      </c>
      <c r="D7782">
        <v>0.34232258857123238</v>
      </c>
      <c r="E7782">
        <v>0.26939108012474372</v>
      </c>
      <c r="F7782">
        <v>0.27290952315073669</v>
      </c>
      <c r="G7782">
        <v>0.30135350425124469</v>
      </c>
      <c r="H7782">
        <v>0.28221196707538082</v>
      </c>
      <c r="I7782">
        <v>0.19455173727815761</v>
      </c>
      <c r="J7782">
        <v>0.1937513367468984</v>
      </c>
      <c r="K7782">
        <v>0.19861814167546721</v>
      </c>
      <c r="L7782">
        <v>0.231654798691941</v>
      </c>
      <c r="M7782">
        <v>0.25024078677294359</v>
      </c>
      <c r="N7782">
        <v>0.1638650555764237</v>
      </c>
      <c r="O7782">
        <v>0.24374664474549809</v>
      </c>
      <c r="P7782">
        <v>0.34802615735663078</v>
      </c>
      <c r="Q7782">
        <v>0.2409781740277481</v>
      </c>
      <c r="R7782">
        <v>0.30572148680919292</v>
      </c>
      <c r="S7782">
        <v>0.30380393655822169</v>
      </c>
      <c r="T7782">
        <v>0.16831268045577749</v>
      </c>
      <c r="U7782">
        <v>0.30208801107381222</v>
      </c>
      <c r="V7782">
        <v>0.26402185234119813</v>
      </c>
      <c r="W7782">
        <v>0.34987174428132262</v>
      </c>
      <c r="X7782">
        <v>0.26990006569011121</v>
      </c>
      <c r="Y7782">
        <v>0.23102444614576559</v>
      </c>
      <c r="Z7782">
        <v>0.2985353570145366</v>
      </c>
      <c r="AA7782">
        <v>0.36381064879634678</v>
      </c>
      <c r="AB7782">
        <v>0.1682558227197041</v>
      </c>
      <c r="AC7782">
        <v>0.2004893670542191</v>
      </c>
      <c r="AD7782">
        <v>0.28569631938391588</v>
      </c>
    </row>
    <row r="7783" spans="1:30" x14ac:dyDescent="0.25">
      <c r="A7783" s="1">
        <v>41385</v>
      </c>
      <c r="B7783">
        <v>0.20880959631414039</v>
      </c>
      <c r="C7783">
        <v>0.2747984148483128</v>
      </c>
      <c r="D7783">
        <v>0.35047103597775442</v>
      </c>
      <c r="E7783">
        <v>0.26838222996225097</v>
      </c>
      <c r="F7783">
        <v>0.27394611980924988</v>
      </c>
      <c r="G7783">
        <v>0.31188319324943831</v>
      </c>
      <c r="H7783">
        <v>0.281186518846401</v>
      </c>
      <c r="I7783">
        <v>0.19323791774532281</v>
      </c>
      <c r="J7783">
        <v>0.1916536466321993</v>
      </c>
      <c r="K7783">
        <v>0.20045039941046719</v>
      </c>
      <c r="L7783">
        <v>0.2289208092741625</v>
      </c>
      <c r="M7783">
        <v>0.25412490081002131</v>
      </c>
      <c r="N7783">
        <v>0.16232625271177811</v>
      </c>
      <c r="O7783">
        <v>0.24321748272156299</v>
      </c>
      <c r="P7783">
        <v>0.3549931538860171</v>
      </c>
      <c r="Q7783">
        <v>0.23866827473204791</v>
      </c>
      <c r="R7783">
        <v>0.30822972853517988</v>
      </c>
      <c r="S7783">
        <v>0.31935448987730658</v>
      </c>
      <c r="T7783">
        <v>0.1669259637390168</v>
      </c>
      <c r="U7783">
        <v>0.30388591188422198</v>
      </c>
      <c r="V7783">
        <v>0.261695514842886</v>
      </c>
      <c r="W7783">
        <v>0.35122142129629369</v>
      </c>
      <c r="X7783">
        <v>0.27342417304173361</v>
      </c>
      <c r="Y7783">
        <v>0.22984071435840439</v>
      </c>
      <c r="Z7783">
        <v>0.30812869728694298</v>
      </c>
      <c r="AA7783">
        <v>0.36605402510078378</v>
      </c>
      <c r="AB7783">
        <v>0.16658292803122629</v>
      </c>
      <c r="AC7783">
        <v>0.198391646152734</v>
      </c>
      <c r="AD7783">
        <v>0.29425512713806162</v>
      </c>
    </row>
    <row r="7784" spans="1:30" x14ac:dyDescent="0.25">
      <c r="A7784" s="1">
        <v>41386</v>
      </c>
      <c r="B7784">
        <v>0.2064287669097126</v>
      </c>
      <c r="C7784">
        <v>0.27177090051367742</v>
      </c>
      <c r="D7784">
        <v>0.34710483277730297</v>
      </c>
      <c r="E7784">
        <v>0.2663301061605553</v>
      </c>
      <c r="F7784">
        <v>0.27356086433216131</v>
      </c>
      <c r="G7784">
        <v>0.30561664868819549</v>
      </c>
      <c r="H7784">
        <v>0.27943905656912771</v>
      </c>
      <c r="I7784">
        <v>0.1909659076231906</v>
      </c>
      <c r="J7784">
        <v>0.1898971810140169</v>
      </c>
      <c r="K7784">
        <v>0.19835704107885541</v>
      </c>
      <c r="L7784">
        <v>0.22645214410827769</v>
      </c>
      <c r="M7784">
        <v>0.25023441446478129</v>
      </c>
      <c r="N7784">
        <v>0.16114157309301999</v>
      </c>
      <c r="O7784">
        <v>0.23969917516043779</v>
      </c>
      <c r="P7784">
        <v>0.34923440705567121</v>
      </c>
      <c r="Q7784">
        <v>0.23632873541448091</v>
      </c>
      <c r="R7784">
        <v>0.30578061855308608</v>
      </c>
      <c r="S7784">
        <v>0.31210312994540951</v>
      </c>
      <c r="T7784">
        <v>0.16544488283809131</v>
      </c>
      <c r="U7784">
        <v>0.30187903133235372</v>
      </c>
      <c r="V7784">
        <v>0.25801746595383362</v>
      </c>
      <c r="W7784">
        <v>0.34993114564954197</v>
      </c>
      <c r="X7784">
        <v>0.27035578670300647</v>
      </c>
      <c r="Y7784">
        <v>0.22814548696721779</v>
      </c>
      <c r="Z7784">
        <v>0.30313284707771421</v>
      </c>
      <c r="AA7784">
        <v>0.36519283559087162</v>
      </c>
      <c r="AB7784">
        <v>0.16522456578233999</v>
      </c>
      <c r="AC7784">
        <v>0.1965753540393026</v>
      </c>
      <c r="AD7784">
        <v>0.28927565355653789</v>
      </c>
    </row>
    <row r="7785" spans="1:30" x14ac:dyDescent="0.25">
      <c r="A7785" s="1">
        <v>41387</v>
      </c>
      <c r="B7785">
        <v>0.20385704794244569</v>
      </c>
      <c r="C7785">
        <v>0.2688394581359933</v>
      </c>
      <c r="D7785">
        <v>0.34303136833292469</v>
      </c>
      <c r="E7785">
        <v>0.26301221855568091</v>
      </c>
      <c r="F7785">
        <v>0.27178132751861989</v>
      </c>
      <c r="G7785">
        <v>0.29992143286394207</v>
      </c>
      <c r="H7785">
        <v>0.27697433432618201</v>
      </c>
      <c r="I7785">
        <v>0.1882232458561674</v>
      </c>
      <c r="J7785">
        <v>0.18757442220590501</v>
      </c>
      <c r="K7785">
        <v>0.19541983656147499</v>
      </c>
      <c r="L7785">
        <v>0.22381849759699579</v>
      </c>
      <c r="M7785">
        <v>0.24583994571489171</v>
      </c>
      <c r="N7785">
        <v>0.15934724311834991</v>
      </c>
      <c r="O7785">
        <v>0.23596763045617811</v>
      </c>
      <c r="P7785">
        <v>0.34413333402775559</v>
      </c>
      <c r="Q7785">
        <v>0.23370088344638801</v>
      </c>
      <c r="R7785">
        <v>0.30280075574452958</v>
      </c>
      <c r="S7785">
        <v>0.30572826119510949</v>
      </c>
      <c r="T7785">
        <v>0.16352102198854371</v>
      </c>
      <c r="U7785">
        <v>0.29692393305222442</v>
      </c>
      <c r="V7785">
        <v>0.25323358985686367</v>
      </c>
      <c r="W7785">
        <v>0.34817450912330739</v>
      </c>
      <c r="X7785">
        <v>0.26745599938326142</v>
      </c>
      <c r="Y7785">
        <v>0.22542393062426949</v>
      </c>
      <c r="Z7785">
        <v>0.29800327303622132</v>
      </c>
      <c r="AA7785">
        <v>0.36274101296184441</v>
      </c>
      <c r="AB7785">
        <v>0.163705192780742</v>
      </c>
      <c r="AC7785">
        <v>0.1943617635638642</v>
      </c>
      <c r="AD7785">
        <v>0.28490617665639101</v>
      </c>
    </row>
    <row r="7786" spans="1:30" x14ac:dyDescent="0.25">
      <c r="A7786" s="1">
        <v>41388</v>
      </c>
      <c r="B7786">
        <v>0.2018412989044763</v>
      </c>
      <c r="C7786">
        <v>0.26600996723691689</v>
      </c>
      <c r="D7786">
        <v>0.34065353009512112</v>
      </c>
      <c r="E7786">
        <v>0.26022869371362889</v>
      </c>
      <c r="F7786">
        <v>0.27039219615053361</v>
      </c>
      <c r="G7786">
        <v>0.29481569414263198</v>
      </c>
      <c r="H7786">
        <v>0.27491571290919697</v>
      </c>
      <c r="I7786">
        <v>0.1861414622966964</v>
      </c>
      <c r="J7786">
        <v>0.1859398011676891</v>
      </c>
      <c r="K7786">
        <v>0.19305411875044801</v>
      </c>
      <c r="L7786">
        <v>0.22148262907558811</v>
      </c>
      <c r="M7786">
        <v>0.2423317096627331</v>
      </c>
      <c r="N7786">
        <v>0.15807075669257131</v>
      </c>
      <c r="O7786">
        <v>0.2330511406659983</v>
      </c>
      <c r="P7786">
        <v>0.33977384552254669</v>
      </c>
      <c r="Q7786">
        <v>0.2316730219323643</v>
      </c>
      <c r="R7786">
        <v>0.30029428798179009</v>
      </c>
      <c r="S7786">
        <v>0.30035737524321432</v>
      </c>
      <c r="T7786">
        <v>0.16174299087674901</v>
      </c>
      <c r="U7786">
        <v>0.29234974897694072</v>
      </c>
      <c r="V7786">
        <v>0.24930116408870681</v>
      </c>
      <c r="W7786">
        <v>0.34671705430124122</v>
      </c>
      <c r="X7786">
        <v>0.2648755235261413</v>
      </c>
      <c r="Y7786">
        <v>0.22303920341139349</v>
      </c>
      <c r="Z7786">
        <v>0.29320381119892053</v>
      </c>
      <c r="AA7786">
        <v>0.36068661345985842</v>
      </c>
      <c r="AB7786">
        <v>0.16236444814999701</v>
      </c>
      <c r="AC7786">
        <v>0.19255929201666189</v>
      </c>
      <c r="AD7786">
        <v>0.28155208883585259</v>
      </c>
    </row>
    <row r="7787" spans="1:30" x14ac:dyDescent="0.25">
      <c r="A7787" s="1">
        <v>41389</v>
      </c>
      <c r="B7787">
        <v>0.19947980181398381</v>
      </c>
      <c r="C7787">
        <v>0.26307542385210753</v>
      </c>
      <c r="D7787">
        <v>0.3375565386320154</v>
      </c>
      <c r="E7787">
        <v>0.25686679766515941</v>
      </c>
      <c r="F7787">
        <v>0.26882122478482418</v>
      </c>
      <c r="G7787">
        <v>0.28972034207785857</v>
      </c>
      <c r="H7787">
        <v>0.2726155680472569</v>
      </c>
      <c r="I7787">
        <v>0.1841951664609425</v>
      </c>
      <c r="J7787">
        <v>0.18435907418416919</v>
      </c>
      <c r="K7787">
        <v>0.1904586435580759</v>
      </c>
      <c r="L7787">
        <v>0.21935226452152781</v>
      </c>
      <c r="M7787">
        <v>0.2381886340502728</v>
      </c>
      <c r="N7787">
        <v>0.15710967673520479</v>
      </c>
      <c r="O7787">
        <v>0.2298294547612455</v>
      </c>
      <c r="P7787">
        <v>0.33484555751415729</v>
      </c>
      <c r="Q7787">
        <v>0.22953550166685471</v>
      </c>
      <c r="R7787">
        <v>0.29668012837147201</v>
      </c>
      <c r="S7787">
        <v>0.29581474114537581</v>
      </c>
      <c r="T7787">
        <v>0.1604599370646097</v>
      </c>
      <c r="U7787">
        <v>0.28739435679599051</v>
      </c>
      <c r="V7787">
        <v>0.24539109832133199</v>
      </c>
      <c r="W7787">
        <v>0.34492785481417748</v>
      </c>
      <c r="X7787">
        <v>0.26212027213976707</v>
      </c>
      <c r="Y7787">
        <v>0.22059559799068251</v>
      </c>
      <c r="Z7787">
        <v>0.28888567090702882</v>
      </c>
      <c r="AA7787">
        <v>0.35808528393095679</v>
      </c>
      <c r="AB7787">
        <v>0.16138520209251289</v>
      </c>
      <c r="AC7787">
        <v>0.19085722670946931</v>
      </c>
      <c r="AD7787">
        <v>0.27766027713279462</v>
      </c>
    </row>
    <row r="7788" spans="1:30" x14ac:dyDescent="0.25">
      <c r="A7788" s="1">
        <v>41390</v>
      </c>
      <c r="B7788">
        <v>0.19739815301863681</v>
      </c>
      <c r="C7788">
        <v>0.26034514958025368</v>
      </c>
      <c r="D7788">
        <v>0.33434924412080042</v>
      </c>
      <c r="E7788">
        <v>0.25452648012674811</v>
      </c>
      <c r="F7788">
        <v>0.26701816502320291</v>
      </c>
      <c r="G7788">
        <v>0.28619351212924532</v>
      </c>
      <c r="H7788">
        <v>0.27093069238316358</v>
      </c>
      <c r="I7788">
        <v>0.18247868659888991</v>
      </c>
      <c r="J7788">
        <v>0.1828955381225861</v>
      </c>
      <c r="K7788">
        <v>0.18853798311110809</v>
      </c>
      <c r="L7788">
        <v>0.21719769909734199</v>
      </c>
      <c r="M7788">
        <v>0.23456894758261099</v>
      </c>
      <c r="N7788">
        <v>0.1559459430208878</v>
      </c>
      <c r="O7788">
        <v>0.22740154892305819</v>
      </c>
      <c r="P7788">
        <v>0.33138907387655059</v>
      </c>
      <c r="Q7788">
        <v>0.22760339910743879</v>
      </c>
      <c r="R7788">
        <v>0.29304051379332768</v>
      </c>
      <c r="S7788">
        <v>0.29236323328519942</v>
      </c>
      <c r="T7788">
        <v>0.1592568110020891</v>
      </c>
      <c r="U7788">
        <v>0.28354175406643201</v>
      </c>
      <c r="V7788">
        <v>0.2422260455791283</v>
      </c>
      <c r="W7788">
        <v>0.34529291106139948</v>
      </c>
      <c r="X7788">
        <v>0.25999527635436281</v>
      </c>
      <c r="Y7788">
        <v>0.21852461370875409</v>
      </c>
      <c r="Z7788">
        <v>0.28504729185364741</v>
      </c>
      <c r="AA7788">
        <v>0.3571036538916818</v>
      </c>
      <c r="AB7788">
        <v>0.1601258039223625</v>
      </c>
      <c r="AC7788">
        <v>0.18938167504517359</v>
      </c>
      <c r="AD7788">
        <v>0.27481071844532712</v>
      </c>
    </row>
    <row r="7789" spans="1:30" x14ac:dyDescent="0.25">
      <c r="A7789" s="1">
        <v>41391</v>
      </c>
      <c r="B7789">
        <v>0.19511704549674211</v>
      </c>
      <c r="C7789">
        <v>0.25765124203359091</v>
      </c>
      <c r="D7789">
        <v>0.32822753402415322</v>
      </c>
      <c r="E7789">
        <v>0.25184441730653001</v>
      </c>
      <c r="F7789">
        <v>0.26515882512514533</v>
      </c>
      <c r="G7789">
        <v>0.28284043916981172</v>
      </c>
      <c r="H7789">
        <v>0.26941913232339493</v>
      </c>
      <c r="I7789">
        <v>0.1806722351384531</v>
      </c>
      <c r="J7789">
        <v>0.18129791589824429</v>
      </c>
      <c r="K7789">
        <v>0.18639761110499239</v>
      </c>
      <c r="L7789">
        <v>0.2150081784725878</v>
      </c>
      <c r="M7789">
        <v>0.23143786778706521</v>
      </c>
      <c r="N7789">
        <v>0.15476369801102219</v>
      </c>
      <c r="O7789">
        <v>0.2250645714521266</v>
      </c>
      <c r="P7789">
        <v>0.32729021595587221</v>
      </c>
      <c r="Q7789">
        <v>0.22555151208796481</v>
      </c>
      <c r="R7789">
        <v>0.28914435018041562</v>
      </c>
      <c r="S7789">
        <v>0.28860721577587389</v>
      </c>
      <c r="T7789">
        <v>0.1577742219154244</v>
      </c>
      <c r="U7789">
        <v>0.27918884387191911</v>
      </c>
      <c r="V7789">
        <v>0.2388363196506631</v>
      </c>
      <c r="W7789">
        <v>0.34447912215160997</v>
      </c>
      <c r="X7789">
        <v>0.25767037940774062</v>
      </c>
      <c r="Y7789">
        <v>0.21618484206421151</v>
      </c>
      <c r="Z7789">
        <v>0.28065056365603402</v>
      </c>
      <c r="AA7789">
        <v>0.35410852006955312</v>
      </c>
      <c r="AB7789">
        <v>0.15889811726558559</v>
      </c>
      <c r="AC7789">
        <v>0.18772922810744841</v>
      </c>
      <c r="AD7789">
        <v>0.27029906006710802</v>
      </c>
    </row>
    <row r="7790" spans="1:30" x14ac:dyDescent="0.25">
      <c r="A7790" s="1">
        <v>41392</v>
      </c>
      <c r="B7790">
        <v>0.19306534764589309</v>
      </c>
      <c r="C7790">
        <v>0.25475039178113418</v>
      </c>
      <c r="D7790">
        <v>0.32349282723946338</v>
      </c>
      <c r="E7790">
        <v>0.2487298459613009</v>
      </c>
      <c r="F7790">
        <v>0.26242009838781138</v>
      </c>
      <c r="G7790">
        <v>0.28031741311838071</v>
      </c>
      <c r="H7790">
        <v>0.26768654796981511</v>
      </c>
      <c r="I7790">
        <v>0.17879038336687081</v>
      </c>
      <c r="J7790">
        <v>0.17968414821147469</v>
      </c>
      <c r="K7790">
        <v>0.18429833897965589</v>
      </c>
      <c r="L7790">
        <v>0.2131460981986634</v>
      </c>
      <c r="M7790">
        <v>0.22880337985759741</v>
      </c>
      <c r="N7790">
        <v>0.15361262171803919</v>
      </c>
      <c r="O7790">
        <v>0.22301698160642011</v>
      </c>
      <c r="P7790">
        <v>0.32252315836237838</v>
      </c>
      <c r="Q7790">
        <v>0.2234577252952033</v>
      </c>
      <c r="R7790">
        <v>0.28436494732348389</v>
      </c>
      <c r="S7790">
        <v>0.28493900577176989</v>
      </c>
      <c r="T7790">
        <v>0.15646143773006491</v>
      </c>
      <c r="U7790">
        <v>0.27543942486286371</v>
      </c>
      <c r="V7790">
        <v>0.23572636899599511</v>
      </c>
      <c r="W7790">
        <v>0.34228284388805669</v>
      </c>
      <c r="X7790">
        <v>0.25571268698236987</v>
      </c>
      <c r="Y7790">
        <v>0.213874813170121</v>
      </c>
      <c r="Z7790">
        <v>0.27544598161523509</v>
      </c>
      <c r="AA7790">
        <v>0.35007310827096211</v>
      </c>
      <c r="AB7790">
        <v>0.15814249367700831</v>
      </c>
      <c r="AC7790">
        <v>0.18607297447311311</v>
      </c>
      <c r="AD7790">
        <v>0.26657062085137689</v>
      </c>
    </row>
    <row r="7791" spans="1:30" x14ac:dyDescent="0.25">
      <c r="A7791" s="1">
        <v>41393</v>
      </c>
      <c r="B7791">
        <v>0.19087479617613981</v>
      </c>
      <c r="C7791">
        <v>0.25195816066099141</v>
      </c>
      <c r="D7791">
        <v>0.31791829889277567</v>
      </c>
      <c r="E7791">
        <v>0.24543102517022861</v>
      </c>
      <c r="F7791">
        <v>0.2595296470857627</v>
      </c>
      <c r="G7791">
        <v>0.27641963407933812</v>
      </c>
      <c r="H7791">
        <v>0.26546294409965432</v>
      </c>
      <c r="I7791">
        <v>0.1768404080106924</v>
      </c>
      <c r="J7791">
        <v>0.1781178222812678</v>
      </c>
      <c r="K7791">
        <v>0.1822300963564773</v>
      </c>
      <c r="L7791">
        <v>0.21117995186296629</v>
      </c>
      <c r="M7791">
        <v>0.2259622975991169</v>
      </c>
      <c r="N7791">
        <v>0.1525214223836503</v>
      </c>
      <c r="O7791">
        <v>0.22080346288808561</v>
      </c>
      <c r="P7791">
        <v>0.3163751012822073</v>
      </c>
      <c r="Q7791">
        <v>0.22138047669718411</v>
      </c>
      <c r="R7791">
        <v>0.27858928581795578</v>
      </c>
      <c r="S7791">
        <v>0.28186821093382519</v>
      </c>
      <c r="T7791">
        <v>0.15524138446955049</v>
      </c>
      <c r="U7791">
        <v>0.27164900563263389</v>
      </c>
      <c r="V7791">
        <v>0.2326221233951288</v>
      </c>
      <c r="W7791">
        <v>0.33856561158549991</v>
      </c>
      <c r="X7791">
        <v>0.25365059041123889</v>
      </c>
      <c r="Y7791">
        <v>0.2111645659689329</v>
      </c>
      <c r="Z7791">
        <v>0.27097083894143942</v>
      </c>
      <c r="AA7791">
        <v>0.34527512166884772</v>
      </c>
      <c r="AB7791">
        <v>0.157166683087308</v>
      </c>
      <c r="AC7791">
        <v>0.18440546048335621</v>
      </c>
      <c r="AD7791">
        <v>0.26214672252086901</v>
      </c>
    </row>
    <row r="7792" spans="1:30" x14ac:dyDescent="0.25">
      <c r="A7792" s="1">
        <v>41394</v>
      </c>
      <c r="B7792">
        <v>0.1889609943474895</v>
      </c>
      <c r="C7792">
        <v>0.24918376108447171</v>
      </c>
      <c r="D7792">
        <v>0.31366688490220429</v>
      </c>
      <c r="E7792">
        <v>0.24198447233693951</v>
      </c>
      <c r="F7792">
        <v>0.25620121420351449</v>
      </c>
      <c r="G7792">
        <v>0.27218063783728608</v>
      </c>
      <c r="H7792">
        <v>0.26275209540521982</v>
      </c>
      <c r="I7792">
        <v>0.17475784628250471</v>
      </c>
      <c r="J7792">
        <v>0.1764462031991697</v>
      </c>
      <c r="K7792">
        <v>0.18004365888165469</v>
      </c>
      <c r="L7792">
        <v>0.20965931936338689</v>
      </c>
      <c r="M7792">
        <v>0.22338661199121301</v>
      </c>
      <c r="N7792">
        <v>0.15133230298080869</v>
      </c>
      <c r="O7792">
        <v>0.21868775202721891</v>
      </c>
      <c r="P7792">
        <v>0.31001518755154239</v>
      </c>
      <c r="Q7792">
        <v>0.2194639118587515</v>
      </c>
      <c r="R7792">
        <v>0.27327412925704359</v>
      </c>
      <c r="S7792">
        <v>0.27761285370755773</v>
      </c>
      <c r="T7792">
        <v>0.15405646300339529</v>
      </c>
      <c r="U7792">
        <v>0.26749779964912018</v>
      </c>
      <c r="V7792">
        <v>0.22952790916822849</v>
      </c>
      <c r="W7792">
        <v>0.33495292821924483</v>
      </c>
      <c r="X7792">
        <v>0.2516499662176202</v>
      </c>
      <c r="Y7792">
        <v>0.20847284493850901</v>
      </c>
      <c r="Z7792">
        <v>0.2667043997212234</v>
      </c>
      <c r="AA7792">
        <v>0.34069347006594952</v>
      </c>
      <c r="AB7792">
        <v>0.15671012080622471</v>
      </c>
      <c r="AC7792">
        <v>0.18283430940784551</v>
      </c>
      <c r="AD7792">
        <v>0.25822641124680851</v>
      </c>
    </row>
    <row r="7793" spans="1:30" x14ac:dyDescent="0.25">
      <c r="A7793" s="1">
        <v>41395</v>
      </c>
      <c r="B7793">
        <v>0.1868409569495213</v>
      </c>
      <c r="C7793">
        <v>0.24644138470465021</v>
      </c>
      <c r="D7793">
        <v>0.30952747851969131</v>
      </c>
      <c r="E7793">
        <v>0.2385302363396839</v>
      </c>
      <c r="F7793">
        <v>0.2531184909832348</v>
      </c>
      <c r="G7793">
        <v>0.26788412246429849</v>
      </c>
      <c r="H7793">
        <v>0.26005741998109078</v>
      </c>
      <c r="I7793">
        <v>0.17281601208627351</v>
      </c>
      <c r="J7793">
        <v>0.17463555823075269</v>
      </c>
      <c r="K7793">
        <v>0.17925363738421929</v>
      </c>
      <c r="L7793">
        <v>0.20761387725174851</v>
      </c>
      <c r="M7793">
        <v>0.21995681952397469</v>
      </c>
      <c r="N7793">
        <v>0.1499831674841581</v>
      </c>
      <c r="O7793">
        <v>0.2163496821665776</v>
      </c>
      <c r="P7793">
        <v>0.30415995654015482</v>
      </c>
      <c r="Q7793">
        <v>0.21744087779068449</v>
      </c>
      <c r="R7793">
        <v>0.26840360744899228</v>
      </c>
      <c r="S7793">
        <v>0.2733075408987572</v>
      </c>
      <c r="T7793">
        <v>0.15267972957710271</v>
      </c>
      <c r="U7793">
        <v>0.26259652956249779</v>
      </c>
      <c r="V7793">
        <v>0.22636640769660629</v>
      </c>
      <c r="W7793">
        <v>0.33142308786357988</v>
      </c>
      <c r="X7793">
        <v>0.24945513705630659</v>
      </c>
      <c r="Y7793">
        <v>0.20621474513519969</v>
      </c>
      <c r="Z7793">
        <v>0.26211691126973252</v>
      </c>
      <c r="AA7793">
        <v>0.33659767462858958</v>
      </c>
      <c r="AB7793">
        <v>0.15583553735398789</v>
      </c>
      <c r="AC7793">
        <v>0.18109055972113369</v>
      </c>
      <c r="AD7793">
        <v>0.25405044877599409</v>
      </c>
    </row>
    <row r="7794" spans="1:30" x14ac:dyDescent="0.25">
      <c r="A7794" s="1">
        <v>41396</v>
      </c>
      <c r="B7794">
        <v>0.18501590511728311</v>
      </c>
      <c r="C7794">
        <v>0.24394825320596639</v>
      </c>
      <c r="D7794">
        <v>0.30504692653610871</v>
      </c>
      <c r="E7794">
        <v>0.23473874316163509</v>
      </c>
      <c r="F7794">
        <v>0.25039933410305332</v>
      </c>
      <c r="G7794">
        <v>0.26339987374095553</v>
      </c>
      <c r="H7794">
        <v>0.25751553268552119</v>
      </c>
      <c r="I7794">
        <v>0.1711431524225703</v>
      </c>
      <c r="J7794">
        <v>0.1729355652466032</v>
      </c>
      <c r="K7794">
        <v>0.17761014378421031</v>
      </c>
      <c r="L7794">
        <v>0.2054176142039609</v>
      </c>
      <c r="M7794">
        <v>0.21738258482216691</v>
      </c>
      <c r="N7794">
        <v>0.14868625588105111</v>
      </c>
      <c r="O7794">
        <v>0.2140353657903579</v>
      </c>
      <c r="P7794">
        <v>0.29893083193433517</v>
      </c>
      <c r="Q7794">
        <v>0.21535623616780761</v>
      </c>
      <c r="R7794">
        <v>0.26370987344616392</v>
      </c>
      <c r="S7794">
        <v>0.26859572974480789</v>
      </c>
      <c r="T7794">
        <v>0.151204299210146</v>
      </c>
      <c r="U7794">
        <v>0.25846413935593848</v>
      </c>
      <c r="V7794">
        <v>0.22322837339041199</v>
      </c>
      <c r="W7794">
        <v>0.32836554429467968</v>
      </c>
      <c r="X7794">
        <v>0.24766799321570809</v>
      </c>
      <c r="Y7794">
        <v>0.2038576970838</v>
      </c>
      <c r="Z7794">
        <v>0.25704493169990661</v>
      </c>
      <c r="AA7794">
        <v>0.33267384240678999</v>
      </c>
      <c r="AB7794">
        <v>0.15446119910853581</v>
      </c>
      <c r="AC7794">
        <v>0.17921345972071409</v>
      </c>
      <c r="AD7794">
        <v>0.2499793813147172</v>
      </c>
    </row>
    <row r="7795" spans="1:30" x14ac:dyDescent="0.25">
      <c r="A7795" s="1">
        <v>41397</v>
      </c>
      <c r="B7795">
        <v>0.1836142320627292</v>
      </c>
      <c r="C7795">
        <v>0.24194617294629359</v>
      </c>
      <c r="D7795">
        <v>0.30248438979092679</v>
      </c>
      <c r="E7795">
        <v>0.2320812219849121</v>
      </c>
      <c r="F7795">
        <v>0.24782384192082491</v>
      </c>
      <c r="G7795">
        <v>0.26182165595526052</v>
      </c>
      <c r="H7795">
        <v>0.25554419627651093</v>
      </c>
      <c r="I7795">
        <v>0.1702568473067978</v>
      </c>
      <c r="J7795">
        <v>0.17175936809579981</v>
      </c>
      <c r="K7795">
        <v>0.17585439986978391</v>
      </c>
      <c r="L7795">
        <v>0.20377027705805009</v>
      </c>
      <c r="M7795">
        <v>0.21561546997700601</v>
      </c>
      <c r="N7795">
        <v>0.14800383532710079</v>
      </c>
      <c r="O7795">
        <v>0.21229950202685191</v>
      </c>
      <c r="P7795">
        <v>0.29572553585884648</v>
      </c>
      <c r="Q7795">
        <v>0.2139095137214751</v>
      </c>
      <c r="R7795">
        <v>0.26029583318076999</v>
      </c>
      <c r="S7795">
        <v>0.26674949899725781</v>
      </c>
      <c r="T7795">
        <v>0.15019774647992809</v>
      </c>
      <c r="U7795">
        <v>0.25586460538303601</v>
      </c>
      <c r="V7795">
        <v>0.2208240429820586</v>
      </c>
      <c r="W7795">
        <v>0.3273330241209842</v>
      </c>
      <c r="X7795">
        <v>0.24640193402646129</v>
      </c>
      <c r="Y7795">
        <v>0.20164134909267831</v>
      </c>
      <c r="Z7795">
        <v>0.25499045971133832</v>
      </c>
      <c r="AA7795">
        <v>0.33053167653122179</v>
      </c>
      <c r="AB7795">
        <v>0.15354777442222861</v>
      </c>
      <c r="AC7795">
        <v>0.17816756807549219</v>
      </c>
      <c r="AD7795">
        <v>0.24777688354934491</v>
      </c>
    </row>
    <row r="7796" spans="1:30" x14ac:dyDescent="0.25">
      <c r="A7796" s="1">
        <v>41398</v>
      </c>
      <c r="B7796">
        <v>0.18251313906300229</v>
      </c>
      <c r="C7796">
        <v>0.24048879372256279</v>
      </c>
      <c r="D7796">
        <v>0.30185304825727233</v>
      </c>
      <c r="E7796">
        <v>0.22958316145369601</v>
      </c>
      <c r="F7796">
        <v>0.24559552207504731</v>
      </c>
      <c r="G7796">
        <v>0.25988507784475839</v>
      </c>
      <c r="H7796">
        <v>0.25404725038629877</v>
      </c>
      <c r="I7796">
        <v>0.16916010145106269</v>
      </c>
      <c r="J7796">
        <v>0.17065065509108501</v>
      </c>
      <c r="K7796">
        <v>0.1740974148236088</v>
      </c>
      <c r="L7796">
        <v>0.2022542593344718</v>
      </c>
      <c r="M7796">
        <v>0.21397678739009091</v>
      </c>
      <c r="N7796">
        <v>0.14732975327731601</v>
      </c>
      <c r="O7796">
        <v>0.21086737626582011</v>
      </c>
      <c r="P7796">
        <v>0.29329065872120791</v>
      </c>
      <c r="Q7796">
        <v>0.2125001921764679</v>
      </c>
      <c r="R7796">
        <v>0.25785621947686349</v>
      </c>
      <c r="S7796">
        <v>0.26457483312350438</v>
      </c>
      <c r="T7796">
        <v>0.1494708281581143</v>
      </c>
      <c r="U7796">
        <v>0.25346445861160127</v>
      </c>
      <c r="V7796">
        <v>0.21875039650741859</v>
      </c>
      <c r="W7796">
        <v>0.32705963841281288</v>
      </c>
      <c r="X7796">
        <v>0.24513897185768729</v>
      </c>
      <c r="Y7796">
        <v>0.19984225179023021</v>
      </c>
      <c r="Z7796">
        <v>0.25346116159219051</v>
      </c>
      <c r="AA7796">
        <v>0.32853289423454329</v>
      </c>
      <c r="AB7796">
        <v>0.15266232807902549</v>
      </c>
      <c r="AC7796">
        <v>0.17729168215098079</v>
      </c>
      <c r="AD7796">
        <v>0.24679114072405281</v>
      </c>
    </row>
    <row r="7797" spans="1:30" x14ac:dyDescent="0.25">
      <c r="A7797" s="1">
        <v>41399</v>
      </c>
      <c r="B7797">
        <v>0.18145673152869049</v>
      </c>
      <c r="C7797">
        <v>0.23874125047857631</v>
      </c>
      <c r="D7797">
        <v>0.29982622701317507</v>
      </c>
      <c r="E7797">
        <v>0.22664777975815389</v>
      </c>
      <c r="F7797">
        <v>0.2428310824761396</v>
      </c>
      <c r="G7797">
        <v>0.25623993708906018</v>
      </c>
      <c r="H7797">
        <v>0.25213552313215759</v>
      </c>
      <c r="I7797">
        <v>0.16791732976350729</v>
      </c>
      <c r="J7797">
        <v>0.16926784418853749</v>
      </c>
      <c r="K7797">
        <v>0.17253734865208109</v>
      </c>
      <c r="L7797">
        <v>0.20061161263103761</v>
      </c>
      <c r="M7797">
        <v>0.21267412656443821</v>
      </c>
      <c r="N7797">
        <v>0.146428846770463</v>
      </c>
      <c r="O7797">
        <v>0.20953036022921101</v>
      </c>
      <c r="P7797">
        <v>0.28920331883717632</v>
      </c>
      <c r="Q7797">
        <v>0.21119539776534599</v>
      </c>
      <c r="R7797">
        <v>0.25537815406065362</v>
      </c>
      <c r="S7797">
        <v>0.26221560944708278</v>
      </c>
      <c r="T7797">
        <v>0.14854523737187961</v>
      </c>
      <c r="U7797">
        <v>0.2507640103197849</v>
      </c>
      <c r="V7797">
        <v>0.21663050744147369</v>
      </c>
      <c r="W7797">
        <v>0.32552890229835912</v>
      </c>
      <c r="X7797">
        <v>0.24391119063652</v>
      </c>
      <c r="Y7797">
        <v>0.19810334940466129</v>
      </c>
      <c r="Z7797">
        <v>0.25115266488906279</v>
      </c>
      <c r="AA7797">
        <v>0.325032090696455</v>
      </c>
      <c r="AB7797">
        <v>0.15167591074100811</v>
      </c>
      <c r="AC7797">
        <v>0.17605912937250659</v>
      </c>
      <c r="AD7797">
        <v>0.24381502996194679</v>
      </c>
    </row>
    <row r="7798" spans="1:30" x14ac:dyDescent="0.25">
      <c r="A7798" s="1">
        <v>41400</v>
      </c>
      <c r="B7798">
        <v>0.17955088112244449</v>
      </c>
      <c r="C7798">
        <v>0.23703225062687369</v>
      </c>
      <c r="D7798">
        <v>0.29580770902506032</v>
      </c>
      <c r="E7798">
        <v>0.22317055966512639</v>
      </c>
      <c r="F7798">
        <v>0.24040487792168899</v>
      </c>
      <c r="G7798">
        <v>0.25358485611748061</v>
      </c>
      <c r="H7798">
        <v>0.24963537669997879</v>
      </c>
      <c r="I7798">
        <v>0.1661154233394668</v>
      </c>
      <c r="J7798">
        <v>0.16777915979034719</v>
      </c>
      <c r="K7798">
        <v>0.17099608273003331</v>
      </c>
      <c r="L7798">
        <v>0.19880888007787101</v>
      </c>
      <c r="M7798">
        <v>0.2107003864466333</v>
      </c>
      <c r="N7798">
        <v>0.1454642076656289</v>
      </c>
      <c r="O7798">
        <v>0.2078042368605881</v>
      </c>
      <c r="P7798">
        <v>0.28484514315989551</v>
      </c>
      <c r="Q7798">
        <v>0.2092198545977689</v>
      </c>
      <c r="R7798">
        <v>0.25143308095858802</v>
      </c>
      <c r="S7798">
        <v>0.26103970577888153</v>
      </c>
      <c r="T7798">
        <v>0.14744550889339619</v>
      </c>
      <c r="U7798">
        <v>0.24756013225781501</v>
      </c>
      <c r="V7798">
        <v>0.21414766628558921</v>
      </c>
      <c r="W7798">
        <v>0.32344789569170862</v>
      </c>
      <c r="X7798">
        <v>0.2425581895189694</v>
      </c>
      <c r="Y7798">
        <v>0.19654066186764241</v>
      </c>
      <c r="Z7798">
        <v>0.248324874064658</v>
      </c>
      <c r="AA7798">
        <v>0.32147423022697419</v>
      </c>
      <c r="AB7798">
        <v>0.15086877784023189</v>
      </c>
      <c r="AC7798">
        <v>0.17451796600905109</v>
      </c>
      <c r="AD7798">
        <v>0.24031053063173799</v>
      </c>
    </row>
    <row r="7799" spans="1:30" x14ac:dyDescent="0.25">
      <c r="A7799" s="1">
        <v>41401</v>
      </c>
      <c r="B7799">
        <v>0.1831660811246493</v>
      </c>
      <c r="C7799">
        <v>0.23689567809038059</v>
      </c>
      <c r="D7799">
        <v>0.29616099348973651</v>
      </c>
      <c r="E7799">
        <v>0.2324768630146746</v>
      </c>
      <c r="F7799">
        <v>0.2410449371041862</v>
      </c>
      <c r="G7799">
        <v>0.25172164767398703</v>
      </c>
      <c r="H7799">
        <v>0.25230197567720408</v>
      </c>
      <c r="I7799">
        <v>0.1735387678892317</v>
      </c>
      <c r="J7799">
        <v>0.17018370467679611</v>
      </c>
      <c r="K7799">
        <v>0.17586797184351061</v>
      </c>
      <c r="L7799">
        <v>0.2036183759877139</v>
      </c>
      <c r="M7799">
        <v>0.2100196240378413</v>
      </c>
      <c r="N7799">
        <v>0.14961042219839529</v>
      </c>
      <c r="O7799">
        <v>0.20885824915366921</v>
      </c>
      <c r="P7799">
        <v>0.28190379100271401</v>
      </c>
      <c r="Q7799">
        <v>0.21167117070249339</v>
      </c>
      <c r="R7799">
        <v>0.25058286813669628</v>
      </c>
      <c r="S7799">
        <v>0.25914509304569061</v>
      </c>
      <c r="T7799">
        <v>0.15332228233891071</v>
      </c>
      <c r="U7799">
        <v>0.25019731105936799</v>
      </c>
      <c r="V7799">
        <v>0.2177705672912357</v>
      </c>
      <c r="W7799">
        <v>0.32307443830764587</v>
      </c>
      <c r="X7799">
        <v>0.24129039543580311</v>
      </c>
      <c r="Y7799">
        <v>0.19980958030302109</v>
      </c>
      <c r="Z7799">
        <v>0.24948858745191621</v>
      </c>
      <c r="AA7799">
        <v>0.32342196842221349</v>
      </c>
      <c r="AB7799">
        <v>0.16014595696744621</v>
      </c>
      <c r="AC7799">
        <v>0.17928310359565899</v>
      </c>
      <c r="AD7799">
        <v>0.23822726611166739</v>
      </c>
    </row>
    <row r="7800" spans="1:30" x14ac:dyDescent="0.25">
      <c r="A7800" s="1">
        <v>41402</v>
      </c>
      <c r="B7800">
        <v>0.1873831061105948</v>
      </c>
      <c r="C7800">
        <v>0.24167486707412961</v>
      </c>
      <c r="D7800">
        <v>0.29865355022359991</v>
      </c>
      <c r="E7800">
        <v>0.23933565513672861</v>
      </c>
      <c r="F7800">
        <v>0.2399973890765284</v>
      </c>
      <c r="G7800">
        <v>0.25738021805917499</v>
      </c>
      <c r="H7800">
        <v>0.25501403338055462</v>
      </c>
      <c r="I7800">
        <v>0.18397551223194039</v>
      </c>
      <c r="J7800">
        <v>0.1790765996621517</v>
      </c>
      <c r="K7800">
        <v>0.18430338213534289</v>
      </c>
      <c r="L7800">
        <v>0.21021025622522449</v>
      </c>
      <c r="M7800">
        <v>0.21082852748089961</v>
      </c>
      <c r="N7800">
        <v>0.15733967958690881</v>
      </c>
      <c r="O7800">
        <v>0.20965437782271409</v>
      </c>
      <c r="P7800">
        <v>0.2835227785375069</v>
      </c>
      <c r="Q7800">
        <v>0.21793692342075049</v>
      </c>
      <c r="R7800">
        <v>0.25297461448059588</v>
      </c>
      <c r="S7800">
        <v>0.26200950517033827</v>
      </c>
      <c r="T7800">
        <v>0.15587848037631211</v>
      </c>
      <c r="U7800">
        <v>0.25535914456513809</v>
      </c>
      <c r="V7800">
        <v>0.22357590136016101</v>
      </c>
      <c r="W7800">
        <v>0.32149629799319718</v>
      </c>
      <c r="X7800">
        <v>0.24043816756241279</v>
      </c>
      <c r="Y7800">
        <v>0.20339762679795839</v>
      </c>
      <c r="Z7800">
        <v>0.2498104056184339</v>
      </c>
      <c r="AA7800">
        <v>0.32416095879439938</v>
      </c>
      <c r="AB7800">
        <v>0.16467259085391861</v>
      </c>
      <c r="AC7800">
        <v>0.18843645951693661</v>
      </c>
      <c r="AD7800">
        <v>0.2439652198541766</v>
      </c>
    </row>
    <row r="7801" spans="1:30" x14ac:dyDescent="0.25">
      <c r="A7801" s="1">
        <v>41403</v>
      </c>
      <c r="B7801">
        <v>0.18650378594725611</v>
      </c>
      <c r="C7801">
        <v>0.2420929231031177</v>
      </c>
      <c r="D7801">
        <v>0.29771981209583742</v>
      </c>
      <c r="E7801">
        <v>0.2476376176171215</v>
      </c>
      <c r="F7801">
        <v>0.2426383802278923</v>
      </c>
      <c r="G7801">
        <v>0.26188255554916939</v>
      </c>
      <c r="H7801">
        <v>0.25557263815256742</v>
      </c>
      <c r="I7801">
        <v>0.19443891886970341</v>
      </c>
      <c r="J7801">
        <v>0.18126060236811339</v>
      </c>
      <c r="K7801">
        <v>0.1975491003196107</v>
      </c>
      <c r="L7801">
        <v>0.2087263012854467</v>
      </c>
      <c r="M7801">
        <v>0.21590019502776289</v>
      </c>
      <c r="N7801">
        <v>0.15747172990870281</v>
      </c>
      <c r="O7801">
        <v>0.21106554756386711</v>
      </c>
      <c r="P7801">
        <v>0.28333726741121013</v>
      </c>
      <c r="Q7801">
        <v>0.21859392927580459</v>
      </c>
      <c r="R7801">
        <v>0.25073111399887549</v>
      </c>
      <c r="S7801">
        <v>0.26057920381456029</v>
      </c>
      <c r="T7801">
        <v>0.15884951503981801</v>
      </c>
      <c r="U7801">
        <v>0.26841342286196301</v>
      </c>
      <c r="V7801">
        <v>0.23039852302763181</v>
      </c>
      <c r="W7801">
        <v>0.32100131516653302</v>
      </c>
      <c r="X7801">
        <v>0.24060238400300649</v>
      </c>
      <c r="Y7801">
        <v>0.210391963812946</v>
      </c>
      <c r="Z7801">
        <v>0.2533163993276788</v>
      </c>
      <c r="AA7801">
        <v>0.323603050888427</v>
      </c>
      <c r="AB7801">
        <v>0.16350079724113559</v>
      </c>
      <c r="AC7801">
        <v>0.19340777632297179</v>
      </c>
      <c r="AD7801">
        <v>0.2463257759051668</v>
      </c>
    </row>
    <row r="7802" spans="1:30" x14ac:dyDescent="0.25">
      <c r="A7802" s="1">
        <v>41404</v>
      </c>
      <c r="B7802">
        <v>0.18720598744352859</v>
      </c>
      <c r="C7802">
        <v>0.24055301996828121</v>
      </c>
      <c r="D7802">
        <v>0.29526054185228229</v>
      </c>
      <c r="E7802">
        <v>0.24255529077637841</v>
      </c>
      <c r="F7802">
        <v>0.24026736199736981</v>
      </c>
      <c r="G7802">
        <v>0.25783001397472832</v>
      </c>
      <c r="H7802">
        <v>0.25243832380560749</v>
      </c>
      <c r="I7802">
        <v>0.1926454253674128</v>
      </c>
      <c r="J7802">
        <v>0.1852250932239663</v>
      </c>
      <c r="K7802">
        <v>0.1970647511688654</v>
      </c>
      <c r="L7802">
        <v>0.21332593168676639</v>
      </c>
      <c r="M7802">
        <v>0.2139582002126022</v>
      </c>
      <c r="N7802">
        <v>0.15972137828098651</v>
      </c>
      <c r="O7802">
        <v>0.2097864806760876</v>
      </c>
      <c r="P7802">
        <v>0.27878663699900841</v>
      </c>
      <c r="Q7802">
        <v>0.22158373339484591</v>
      </c>
      <c r="R7802">
        <v>0.24761903237952271</v>
      </c>
      <c r="S7802">
        <v>0.2594113311728713</v>
      </c>
      <c r="T7802">
        <v>0.16087086786737539</v>
      </c>
      <c r="U7802">
        <v>0.26352955689377128</v>
      </c>
      <c r="V7802">
        <v>0.2283479319878419</v>
      </c>
      <c r="W7802">
        <v>0.31811521125424319</v>
      </c>
      <c r="X7802">
        <v>0.23953115603550459</v>
      </c>
      <c r="Y7802">
        <v>0.2084391325455951</v>
      </c>
      <c r="Z7802">
        <v>0.2492279125331226</v>
      </c>
      <c r="AA7802">
        <v>0.32029515278152992</v>
      </c>
      <c r="AB7802">
        <v>0.16472819107296671</v>
      </c>
      <c r="AC7802">
        <v>0.19436841066717639</v>
      </c>
      <c r="AD7802">
        <v>0.2436679164830606</v>
      </c>
    </row>
    <row r="7803" spans="1:30" x14ac:dyDescent="0.25">
      <c r="A7803" s="1">
        <v>41405</v>
      </c>
      <c r="B7803">
        <v>0.18580378314232901</v>
      </c>
      <c r="C7803">
        <v>0.23926875701279071</v>
      </c>
      <c r="D7803">
        <v>0.29220259970827378</v>
      </c>
      <c r="E7803">
        <v>0.23869180412267171</v>
      </c>
      <c r="F7803">
        <v>0.23853703938355231</v>
      </c>
      <c r="G7803">
        <v>0.25334850588419672</v>
      </c>
      <c r="H7803">
        <v>0.24952791966372559</v>
      </c>
      <c r="I7803">
        <v>0.19050716404244289</v>
      </c>
      <c r="J7803">
        <v>0.18361141885018439</v>
      </c>
      <c r="K7803">
        <v>0.19525932948616259</v>
      </c>
      <c r="L7803">
        <v>0.21115858252549771</v>
      </c>
      <c r="M7803">
        <v>0.21236594770751011</v>
      </c>
      <c r="N7803">
        <v>0.15892658743301211</v>
      </c>
      <c r="O7803">
        <v>0.20813731442358721</v>
      </c>
      <c r="P7803">
        <v>0.2744754875693638</v>
      </c>
      <c r="Q7803">
        <v>0.21950117580395659</v>
      </c>
      <c r="R7803">
        <v>0.2441903902280575</v>
      </c>
      <c r="S7803">
        <v>0.25687048331555318</v>
      </c>
      <c r="T7803">
        <v>0.16101502604420481</v>
      </c>
      <c r="U7803">
        <v>0.2585653267844924</v>
      </c>
      <c r="V7803">
        <v>0.22581067191995491</v>
      </c>
      <c r="W7803">
        <v>0.31556620305262489</v>
      </c>
      <c r="X7803">
        <v>0.2385864432024529</v>
      </c>
      <c r="Y7803">
        <v>0.2074399225163012</v>
      </c>
      <c r="Z7803">
        <v>0.24501657410522959</v>
      </c>
      <c r="AA7803">
        <v>0.31612720693820401</v>
      </c>
      <c r="AB7803">
        <v>0.1634320294914024</v>
      </c>
      <c r="AC7803">
        <v>0.19299686256508819</v>
      </c>
      <c r="AD7803">
        <v>0.24061389745976941</v>
      </c>
    </row>
    <row r="7804" spans="1:30" x14ac:dyDescent="0.25">
      <c r="A7804" s="1">
        <v>41406</v>
      </c>
      <c r="B7804">
        <v>0.18440265023948041</v>
      </c>
      <c r="C7804">
        <v>0.23766217953212909</v>
      </c>
      <c r="D7804">
        <v>0.28829881143370822</v>
      </c>
      <c r="E7804">
        <v>0.23437227306173281</v>
      </c>
      <c r="F7804">
        <v>0.23574023894666341</v>
      </c>
      <c r="G7804">
        <v>0.2484878193798041</v>
      </c>
      <c r="H7804">
        <v>0.24630422597885851</v>
      </c>
      <c r="I7804">
        <v>0.1877581119882672</v>
      </c>
      <c r="J7804">
        <v>0.18140277899685059</v>
      </c>
      <c r="K7804">
        <v>0.19277362057276479</v>
      </c>
      <c r="L7804">
        <v>0.20898466648748551</v>
      </c>
      <c r="M7804">
        <v>0.2108775453613925</v>
      </c>
      <c r="N7804">
        <v>0.15728255054059309</v>
      </c>
      <c r="O7804">
        <v>0.2066425133391942</v>
      </c>
      <c r="P7804">
        <v>0.26911177251599577</v>
      </c>
      <c r="Q7804">
        <v>0.2166950359495331</v>
      </c>
      <c r="R7804">
        <v>0.2396684864074087</v>
      </c>
      <c r="S7804">
        <v>0.25327689620509802</v>
      </c>
      <c r="T7804">
        <v>0.15942855444898121</v>
      </c>
      <c r="U7804">
        <v>0.25372719344313771</v>
      </c>
      <c r="V7804">
        <v>0.22273823786554231</v>
      </c>
      <c r="W7804">
        <v>0.31235463538331909</v>
      </c>
      <c r="X7804">
        <v>0.23760798499909511</v>
      </c>
      <c r="Y7804">
        <v>0.20508674495783499</v>
      </c>
      <c r="Z7804">
        <v>0.24033134905039349</v>
      </c>
      <c r="AA7804">
        <v>0.31039411135322542</v>
      </c>
      <c r="AB7804">
        <v>0.1618735697067368</v>
      </c>
      <c r="AC7804">
        <v>0.1904070316101194</v>
      </c>
      <c r="AD7804">
        <v>0.2367639876831405</v>
      </c>
    </row>
    <row r="7805" spans="1:30" x14ac:dyDescent="0.25">
      <c r="A7805" s="1">
        <v>41407</v>
      </c>
      <c r="B7805">
        <v>0.1828935937473323</v>
      </c>
      <c r="C7805">
        <v>0.23594555954117011</v>
      </c>
      <c r="D7805">
        <v>0.28560712294371299</v>
      </c>
      <c r="E7805">
        <v>0.23125378230009039</v>
      </c>
      <c r="F7805">
        <v>0.2340353678365106</v>
      </c>
      <c r="G7805">
        <v>0.24514638781834591</v>
      </c>
      <c r="H7805">
        <v>0.24337034397079521</v>
      </c>
      <c r="I7805">
        <v>0.1851659359429475</v>
      </c>
      <c r="J7805">
        <v>0.17933694016989099</v>
      </c>
      <c r="K7805">
        <v>0.19054539125637041</v>
      </c>
      <c r="L7805">
        <v>0.2069264305985071</v>
      </c>
      <c r="M7805">
        <v>0.20948156847333371</v>
      </c>
      <c r="N7805">
        <v>0.1559294545501389</v>
      </c>
      <c r="O7805">
        <v>0.20522930208241569</v>
      </c>
      <c r="P7805">
        <v>0.26469859526061301</v>
      </c>
      <c r="Q7805">
        <v>0.2139712058723871</v>
      </c>
      <c r="R7805">
        <v>0.23586146924752349</v>
      </c>
      <c r="S7805">
        <v>0.25040333177878571</v>
      </c>
      <c r="T7805">
        <v>0.15783220198500861</v>
      </c>
      <c r="U7805">
        <v>0.24967596621962171</v>
      </c>
      <c r="V7805">
        <v>0.22012907153936259</v>
      </c>
      <c r="W7805">
        <v>0.30967853681928831</v>
      </c>
      <c r="X7805">
        <v>0.23665697535072219</v>
      </c>
      <c r="Y7805">
        <v>0.20316687942670369</v>
      </c>
      <c r="Z7805">
        <v>0.2370477997750233</v>
      </c>
      <c r="AA7805">
        <v>0.30544547626865948</v>
      </c>
      <c r="AB7805">
        <v>0.16086629802100691</v>
      </c>
      <c r="AC7805">
        <v>0.18811701280865839</v>
      </c>
      <c r="AD7805">
        <v>0.23448088461569269</v>
      </c>
    </row>
    <row r="7806" spans="1:30" x14ac:dyDescent="0.25">
      <c r="A7806" s="1">
        <v>41408</v>
      </c>
      <c r="B7806">
        <v>0.18108358452923751</v>
      </c>
      <c r="C7806">
        <v>0.23418722254752081</v>
      </c>
      <c r="D7806">
        <v>0.28164128334241462</v>
      </c>
      <c r="E7806">
        <v>0.22792657749062861</v>
      </c>
      <c r="F7806">
        <v>0.23224268406388651</v>
      </c>
      <c r="G7806">
        <v>0.2417567983195559</v>
      </c>
      <c r="H7806">
        <v>0.2405054238453968</v>
      </c>
      <c r="I7806">
        <v>0.18291898355075889</v>
      </c>
      <c r="J7806">
        <v>0.1774703041284432</v>
      </c>
      <c r="K7806">
        <v>0.188502424005595</v>
      </c>
      <c r="L7806">
        <v>0.2046834572550493</v>
      </c>
      <c r="M7806">
        <v>0.2074689063769054</v>
      </c>
      <c r="N7806">
        <v>0.15453522749229781</v>
      </c>
      <c r="O7806">
        <v>0.20342827366467581</v>
      </c>
      <c r="P7806">
        <v>0.26044568550201908</v>
      </c>
      <c r="Q7806">
        <v>0.21129373404015869</v>
      </c>
      <c r="R7806">
        <v>0.23327372575083261</v>
      </c>
      <c r="S7806">
        <v>0.2482329498161355</v>
      </c>
      <c r="T7806">
        <v>0.15656455415165441</v>
      </c>
      <c r="U7806">
        <v>0.24567023696733231</v>
      </c>
      <c r="V7806">
        <v>0.21755131756388291</v>
      </c>
      <c r="W7806">
        <v>0.30693351152225329</v>
      </c>
      <c r="X7806">
        <v>0.23563500216738029</v>
      </c>
      <c r="Y7806">
        <v>0.20112218482870459</v>
      </c>
      <c r="Z7806">
        <v>0.2340076121672959</v>
      </c>
      <c r="AA7806">
        <v>0.29976522470608102</v>
      </c>
      <c r="AB7806">
        <v>0.15939457804222079</v>
      </c>
      <c r="AC7806">
        <v>0.1860986897623482</v>
      </c>
      <c r="AD7806">
        <v>0.2320803260595348</v>
      </c>
    </row>
    <row r="7807" spans="1:30" x14ac:dyDescent="0.25">
      <c r="A7807" s="1">
        <v>41409</v>
      </c>
      <c r="B7807">
        <v>0.17940494209692229</v>
      </c>
      <c r="C7807">
        <v>0.2328338437098558</v>
      </c>
      <c r="D7807">
        <v>0.27642411263956079</v>
      </c>
      <c r="E7807">
        <v>0.22442478284807041</v>
      </c>
      <c r="F7807">
        <v>0.22961388978508271</v>
      </c>
      <c r="G7807">
        <v>0.23843679384696581</v>
      </c>
      <c r="H7807">
        <v>0.23713752519607589</v>
      </c>
      <c r="I7807">
        <v>0.18078383701850581</v>
      </c>
      <c r="J7807">
        <v>0.1757031283843625</v>
      </c>
      <c r="K7807">
        <v>0.18649487835825629</v>
      </c>
      <c r="L7807">
        <v>0.20264310463899099</v>
      </c>
      <c r="M7807">
        <v>0.20599029462517091</v>
      </c>
      <c r="N7807">
        <v>0.15337456558046339</v>
      </c>
      <c r="O7807">
        <v>0.2020048300214588</v>
      </c>
      <c r="P7807">
        <v>0.25635974560529312</v>
      </c>
      <c r="Q7807">
        <v>0.20882238818581231</v>
      </c>
      <c r="R7807">
        <v>0.2298631900283197</v>
      </c>
      <c r="S7807">
        <v>0.24647402535634191</v>
      </c>
      <c r="T7807">
        <v>0.1555545276213868</v>
      </c>
      <c r="U7807">
        <v>0.24230115394221169</v>
      </c>
      <c r="V7807">
        <v>0.21500659926913179</v>
      </c>
      <c r="W7807">
        <v>0.30360183002695218</v>
      </c>
      <c r="X7807">
        <v>0.2349004431517302</v>
      </c>
      <c r="Y7807">
        <v>0.19909819130513129</v>
      </c>
      <c r="Z7807">
        <v>0.23065134364871009</v>
      </c>
      <c r="AA7807">
        <v>0.29380754862833558</v>
      </c>
      <c r="AB7807">
        <v>0.15801062021335679</v>
      </c>
      <c r="AC7807">
        <v>0.184254040574127</v>
      </c>
      <c r="AD7807">
        <v>0.2283433431750799</v>
      </c>
    </row>
    <row r="7808" spans="1:30" x14ac:dyDescent="0.25">
      <c r="A7808" s="1">
        <v>41410</v>
      </c>
      <c r="B7808">
        <v>0.17765245013062991</v>
      </c>
      <c r="C7808">
        <v>0.2318714620421343</v>
      </c>
      <c r="D7808">
        <v>0.27232981483349089</v>
      </c>
      <c r="E7808">
        <v>0.22077039949192501</v>
      </c>
      <c r="F7808">
        <v>0.22726689809356901</v>
      </c>
      <c r="G7808">
        <v>0.23436672986248611</v>
      </c>
      <c r="H7808">
        <v>0.23351120407621681</v>
      </c>
      <c r="I7808">
        <v>0.17809800393500921</v>
      </c>
      <c r="J7808">
        <v>0.17346877592963211</v>
      </c>
      <c r="K7808">
        <v>0.18428456063142759</v>
      </c>
      <c r="L7808">
        <v>0.20032127501599131</v>
      </c>
      <c r="M7808">
        <v>0.20491235582878109</v>
      </c>
      <c r="N7808">
        <v>0.1516204345873155</v>
      </c>
      <c r="O7808">
        <v>0.20053411398531601</v>
      </c>
      <c r="P7808">
        <v>0.25199777643075222</v>
      </c>
      <c r="Q7808">
        <v>0.20615851640158761</v>
      </c>
      <c r="R7808">
        <v>0.22592902270188769</v>
      </c>
      <c r="S7808">
        <v>0.24335293439050151</v>
      </c>
      <c r="T7808">
        <v>0.1538223320795758</v>
      </c>
      <c r="U7808">
        <v>0.2379082043173773</v>
      </c>
      <c r="V7808">
        <v>0.21215889100493521</v>
      </c>
      <c r="W7808">
        <v>0.29986852435727712</v>
      </c>
      <c r="X7808">
        <v>0.2342661330113549</v>
      </c>
      <c r="Y7808">
        <v>0.19741332637371961</v>
      </c>
      <c r="Z7808">
        <v>0.22734915372545481</v>
      </c>
      <c r="AA7808">
        <v>0.28746396629465498</v>
      </c>
      <c r="AB7808">
        <v>0.15677739260143489</v>
      </c>
      <c r="AC7808">
        <v>0.18209188557076969</v>
      </c>
      <c r="AD7808">
        <v>0.22443668180639431</v>
      </c>
    </row>
    <row r="7809" spans="1:30" x14ac:dyDescent="0.25">
      <c r="A7809" s="1">
        <v>41411</v>
      </c>
      <c r="B7809">
        <v>0.17588816877996261</v>
      </c>
      <c r="C7809">
        <v>0.23119513666483291</v>
      </c>
      <c r="D7809">
        <v>0.26681632490536861</v>
      </c>
      <c r="E7809">
        <v>0.21724929819125771</v>
      </c>
      <c r="F7809">
        <v>0.22463812943406761</v>
      </c>
      <c r="G7809">
        <v>0.2305312072057312</v>
      </c>
      <c r="H7809">
        <v>0.23017395695335649</v>
      </c>
      <c r="I7809">
        <v>0.17553785070009009</v>
      </c>
      <c r="J7809">
        <v>0.17165394604317061</v>
      </c>
      <c r="K7809">
        <v>0.18197740003047849</v>
      </c>
      <c r="L7809">
        <v>0.19824234156895831</v>
      </c>
      <c r="M7809">
        <v>0.2028932918414397</v>
      </c>
      <c r="N7809">
        <v>0.15022980921226919</v>
      </c>
      <c r="O7809">
        <v>0.19814093752831191</v>
      </c>
      <c r="P7809">
        <v>0.2476427469471742</v>
      </c>
      <c r="Q7809">
        <v>0.20354700224568159</v>
      </c>
      <c r="R7809">
        <v>0.2240244212569486</v>
      </c>
      <c r="S7809">
        <v>0.24082617674054679</v>
      </c>
      <c r="T7809">
        <v>0.1523511198800101</v>
      </c>
      <c r="U7809">
        <v>0.23391670219796309</v>
      </c>
      <c r="V7809">
        <v>0.20979526560723841</v>
      </c>
      <c r="W7809">
        <v>0.29550595524044959</v>
      </c>
      <c r="X7809">
        <v>0.2333345676728803</v>
      </c>
      <c r="Y7809">
        <v>0.1951031380836083</v>
      </c>
      <c r="Z7809">
        <v>0.2242187160184084</v>
      </c>
      <c r="AA7809">
        <v>0.28101233959471478</v>
      </c>
      <c r="AB7809">
        <v>0.15549572964815639</v>
      </c>
      <c r="AC7809">
        <v>0.18010484850489819</v>
      </c>
      <c r="AD7809">
        <v>0.22096265627658729</v>
      </c>
    </row>
    <row r="7810" spans="1:30" x14ac:dyDescent="0.25">
      <c r="A7810" s="1">
        <v>41412</v>
      </c>
      <c r="B7810">
        <v>0.17506818096059931</v>
      </c>
      <c r="C7810">
        <v>0.25065792924950908</v>
      </c>
      <c r="D7810">
        <v>0.26913786358066349</v>
      </c>
      <c r="E7810">
        <v>0.21436013385399369</v>
      </c>
      <c r="F7810">
        <v>0.22198334695280059</v>
      </c>
      <c r="G7810">
        <v>0.23583014307079439</v>
      </c>
      <c r="H7810">
        <v>0.22735541492232009</v>
      </c>
      <c r="I7810">
        <v>0.17422078087774129</v>
      </c>
      <c r="J7810">
        <v>0.17008752824363579</v>
      </c>
      <c r="K7810">
        <v>0.1798363551165478</v>
      </c>
      <c r="L7810">
        <v>0.19652175021128579</v>
      </c>
      <c r="M7810">
        <v>0.21042714560957229</v>
      </c>
      <c r="N7810">
        <v>0.1491607649765265</v>
      </c>
      <c r="O7810">
        <v>0.20178404664931071</v>
      </c>
      <c r="P7810">
        <v>0.25048798843360498</v>
      </c>
      <c r="Q7810">
        <v>0.2013704856856216</v>
      </c>
      <c r="R7810">
        <v>0.22426272664532079</v>
      </c>
      <c r="S7810">
        <v>0.24268974933950499</v>
      </c>
      <c r="T7810">
        <v>0.15095558385261451</v>
      </c>
      <c r="U7810">
        <v>0.23686227359809151</v>
      </c>
      <c r="V7810">
        <v>0.2084613591249613</v>
      </c>
      <c r="W7810">
        <v>0.29213817855970797</v>
      </c>
      <c r="X7810">
        <v>0.24728083271752241</v>
      </c>
      <c r="Y7810">
        <v>0.1929181439352137</v>
      </c>
      <c r="Z7810">
        <v>0.221861347274832</v>
      </c>
      <c r="AA7810">
        <v>0.27529136975656748</v>
      </c>
      <c r="AB7810">
        <v>0.1545102266812714</v>
      </c>
      <c r="AC7810">
        <v>0.17828465635556379</v>
      </c>
      <c r="AD7810">
        <v>0.23167170826919789</v>
      </c>
    </row>
    <row r="7811" spans="1:30" x14ac:dyDescent="0.25">
      <c r="A7811" s="1">
        <v>41413</v>
      </c>
      <c r="B7811">
        <v>0.17581929403673</v>
      </c>
      <c r="C7811">
        <v>0.26143379081134088</v>
      </c>
      <c r="D7811">
        <v>0.28521857273995738</v>
      </c>
      <c r="E7811">
        <v>0.21425850500622889</v>
      </c>
      <c r="F7811">
        <v>0.22224234029256379</v>
      </c>
      <c r="G7811">
        <v>0.2623490509451496</v>
      </c>
      <c r="H7811">
        <v>0.22643213239450499</v>
      </c>
      <c r="I7811">
        <v>0.17322283204818309</v>
      </c>
      <c r="J7811">
        <v>0.16909224743783999</v>
      </c>
      <c r="K7811">
        <v>0.17891252362959079</v>
      </c>
      <c r="L7811">
        <v>0.1953771090558736</v>
      </c>
      <c r="M7811">
        <v>0.21054871776526041</v>
      </c>
      <c r="N7811">
        <v>0.14837527212948051</v>
      </c>
      <c r="O7811">
        <v>0.20307274381348969</v>
      </c>
      <c r="P7811">
        <v>0.27007701104301218</v>
      </c>
      <c r="Q7811">
        <v>0.2002771760614622</v>
      </c>
      <c r="R7811">
        <v>0.2313717648423631</v>
      </c>
      <c r="S7811">
        <v>0.26193743045684881</v>
      </c>
      <c r="T7811">
        <v>0.1506125376421342</v>
      </c>
      <c r="U7811">
        <v>0.2363600115605094</v>
      </c>
      <c r="V7811">
        <v>0.20986684838943459</v>
      </c>
      <c r="W7811">
        <v>0.29814063015198849</v>
      </c>
      <c r="X7811">
        <v>0.25102197178469687</v>
      </c>
      <c r="Y7811">
        <v>0.193385429717885</v>
      </c>
      <c r="Z7811">
        <v>0.2258939902410988</v>
      </c>
      <c r="AA7811">
        <v>0.27395807737350181</v>
      </c>
      <c r="AB7811">
        <v>0.15361537875704409</v>
      </c>
      <c r="AC7811">
        <v>0.17709871864034821</v>
      </c>
      <c r="AD7811">
        <v>0.26062904395402098</v>
      </c>
    </row>
    <row r="7812" spans="1:30" x14ac:dyDescent="0.25">
      <c r="A7812" s="1">
        <v>41414</v>
      </c>
      <c r="B7812">
        <v>0.1798135244536333</v>
      </c>
      <c r="C7812">
        <v>0.25969177812356747</v>
      </c>
      <c r="D7812">
        <v>0.28343756259743452</v>
      </c>
      <c r="E7812">
        <v>0.21179256348696429</v>
      </c>
      <c r="F7812">
        <v>0.2200181122055114</v>
      </c>
      <c r="G7812">
        <v>0.26459089772725741</v>
      </c>
      <c r="H7812">
        <v>0.2254793883859362</v>
      </c>
      <c r="I7812">
        <v>0.17159473550399229</v>
      </c>
      <c r="J7812">
        <v>0.16820644968200499</v>
      </c>
      <c r="K7812">
        <v>0.1775236539874897</v>
      </c>
      <c r="L7812">
        <v>0.19429946647387081</v>
      </c>
      <c r="M7812">
        <v>0.21786095168397679</v>
      </c>
      <c r="N7812">
        <v>0.1474014677942293</v>
      </c>
      <c r="O7812">
        <v>0.21342538520626081</v>
      </c>
      <c r="P7812">
        <v>0.26683600134354629</v>
      </c>
      <c r="Q7812">
        <v>0.20061534305592291</v>
      </c>
      <c r="R7812">
        <v>0.23011563563593029</v>
      </c>
      <c r="S7812">
        <v>0.26553178639626102</v>
      </c>
      <c r="T7812">
        <v>0.1497558857006048</v>
      </c>
      <c r="U7812">
        <v>0.24067712199630101</v>
      </c>
      <c r="V7812">
        <v>0.20995902009975789</v>
      </c>
      <c r="W7812">
        <v>0.30258636027345859</v>
      </c>
      <c r="X7812">
        <v>0.25335815757607733</v>
      </c>
      <c r="Y7812">
        <v>0.1921546590229217</v>
      </c>
      <c r="Z7812">
        <v>0.22802789363452849</v>
      </c>
      <c r="AA7812">
        <v>0.27349463212533459</v>
      </c>
      <c r="AB7812">
        <v>0.15245426339765941</v>
      </c>
      <c r="AC7812">
        <v>0.1759370794521706</v>
      </c>
      <c r="AD7812">
        <v>0.25677475592553578</v>
      </c>
    </row>
    <row r="7813" spans="1:30" x14ac:dyDescent="0.25">
      <c r="A7813" s="1">
        <v>41415</v>
      </c>
      <c r="B7813">
        <v>0.17818519026647639</v>
      </c>
      <c r="C7813">
        <v>0.25744980687238778</v>
      </c>
      <c r="D7813">
        <v>0.28739846040666489</v>
      </c>
      <c r="E7813">
        <v>0.2125601105104731</v>
      </c>
      <c r="F7813">
        <v>0.22780786679689399</v>
      </c>
      <c r="G7813">
        <v>0.2641645443886913</v>
      </c>
      <c r="H7813">
        <v>0.2248757428496054</v>
      </c>
      <c r="I7813">
        <v>0.17155418819195661</v>
      </c>
      <c r="J7813">
        <v>0.16699299435947559</v>
      </c>
      <c r="K7813">
        <v>0.1765525640900264</v>
      </c>
      <c r="L7813">
        <v>0.19290716359328991</v>
      </c>
      <c r="M7813">
        <v>0.2167539657995329</v>
      </c>
      <c r="N7813">
        <v>0.14662334792913051</v>
      </c>
      <c r="O7813">
        <v>0.21025976390087869</v>
      </c>
      <c r="P7813">
        <v>0.26741527728413073</v>
      </c>
      <c r="Q7813">
        <v>0.19898025686005161</v>
      </c>
      <c r="R7813">
        <v>0.23808381133508491</v>
      </c>
      <c r="S7813">
        <v>0.27329011820205462</v>
      </c>
      <c r="T7813">
        <v>0.1489080959571995</v>
      </c>
      <c r="U7813">
        <v>0.23840651312236011</v>
      </c>
      <c r="V7813">
        <v>0.20861314905255679</v>
      </c>
      <c r="W7813">
        <v>0.3042795834052105</v>
      </c>
      <c r="X7813">
        <v>0.25417672184471679</v>
      </c>
      <c r="Y7813">
        <v>0.19551318877952251</v>
      </c>
      <c r="Z7813">
        <v>0.2348916491534864</v>
      </c>
      <c r="AA7813">
        <v>0.2711246262243277</v>
      </c>
      <c r="AB7813">
        <v>0.15164705295305039</v>
      </c>
      <c r="AC7813">
        <v>0.17506744289330339</v>
      </c>
      <c r="AD7813">
        <v>0.25446319152970082</v>
      </c>
    </row>
    <row r="7814" spans="1:30" x14ac:dyDescent="0.25">
      <c r="A7814" s="1">
        <v>41416</v>
      </c>
      <c r="B7814">
        <v>0.17647351284333421</v>
      </c>
      <c r="C7814">
        <v>0.2548544012228689</v>
      </c>
      <c r="D7814">
        <v>0.28230210987537879</v>
      </c>
      <c r="E7814">
        <v>0.20995688252868339</v>
      </c>
      <c r="F7814">
        <v>0.2267678133830214</v>
      </c>
      <c r="G7814">
        <v>0.25862731233639991</v>
      </c>
      <c r="H7814">
        <v>0.2234877294554744</v>
      </c>
      <c r="I7814">
        <v>0.17002426040916729</v>
      </c>
      <c r="J7814">
        <v>0.16594843756847269</v>
      </c>
      <c r="K7814">
        <v>0.17489355141378479</v>
      </c>
      <c r="L7814">
        <v>0.19122259502680961</v>
      </c>
      <c r="M7814">
        <v>0.2144997586601603</v>
      </c>
      <c r="N7814">
        <v>0.14554304365137219</v>
      </c>
      <c r="O7814">
        <v>0.20811375261195489</v>
      </c>
      <c r="P7814">
        <v>0.26180457411576891</v>
      </c>
      <c r="Q7814">
        <v>0.19722152253495889</v>
      </c>
      <c r="R7814">
        <v>0.23524879220979619</v>
      </c>
      <c r="S7814">
        <v>0.26858700783656508</v>
      </c>
      <c r="T7814">
        <v>0.14812970800635691</v>
      </c>
      <c r="U7814">
        <v>0.23477397534000591</v>
      </c>
      <c r="V7814">
        <v>0.20675211298125751</v>
      </c>
      <c r="W7814">
        <v>0.30131945567951801</v>
      </c>
      <c r="X7814">
        <v>0.25150781781015902</v>
      </c>
      <c r="Y7814">
        <v>0.19464496243764309</v>
      </c>
      <c r="Z7814">
        <v>0.23159449268411919</v>
      </c>
      <c r="AA7814">
        <v>0.26780356769182312</v>
      </c>
      <c r="AB7814">
        <v>0.15064589767279671</v>
      </c>
      <c r="AC7814">
        <v>0.17403712106190281</v>
      </c>
      <c r="AD7814">
        <v>0.24914642273072041</v>
      </c>
    </row>
    <row r="7815" spans="1:30" x14ac:dyDescent="0.25">
      <c r="A7815" s="1">
        <v>41417</v>
      </c>
      <c r="B7815">
        <v>0.1742478799544612</v>
      </c>
      <c r="C7815">
        <v>0.25204241945964501</v>
      </c>
      <c r="D7815">
        <v>0.27803666929168358</v>
      </c>
      <c r="E7815">
        <v>0.20692239992338851</v>
      </c>
      <c r="F7815">
        <v>0.22409090797338979</v>
      </c>
      <c r="G7815">
        <v>0.25498988232932768</v>
      </c>
      <c r="H7815">
        <v>0.22119580056343641</v>
      </c>
      <c r="I7815">
        <v>0.1680347169259897</v>
      </c>
      <c r="J7815">
        <v>0.16443188460236349</v>
      </c>
      <c r="K7815">
        <v>0.17317059578436661</v>
      </c>
      <c r="L7815">
        <v>0.1892453297478274</v>
      </c>
      <c r="M7815">
        <v>0.21187903233861191</v>
      </c>
      <c r="N7815">
        <v>0.14437965010714809</v>
      </c>
      <c r="O7815">
        <v>0.20538098164609839</v>
      </c>
      <c r="P7815">
        <v>0.25770730702451949</v>
      </c>
      <c r="Q7815">
        <v>0.19488415507284379</v>
      </c>
      <c r="R7815">
        <v>0.23228399828513441</v>
      </c>
      <c r="S7815">
        <v>0.26378654237498289</v>
      </c>
      <c r="T7815">
        <v>0.14707218209585091</v>
      </c>
      <c r="U7815">
        <v>0.23079593826236169</v>
      </c>
      <c r="V7815">
        <v>0.20435261292425411</v>
      </c>
      <c r="W7815">
        <v>0.29730597447445878</v>
      </c>
      <c r="X7815">
        <v>0.24915155654006471</v>
      </c>
      <c r="Y7815">
        <v>0.19223091598690101</v>
      </c>
      <c r="Z7815">
        <v>0.22797568436417309</v>
      </c>
      <c r="AA7815">
        <v>0.2637443023661929</v>
      </c>
      <c r="AB7815">
        <v>0.14982322922050159</v>
      </c>
      <c r="AC7815">
        <v>0.17268649988613091</v>
      </c>
      <c r="AD7815">
        <v>0.24490403073405101</v>
      </c>
    </row>
    <row r="7816" spans="1:30" x14ac:dyDescent="0.25">
      <c r="A7816" s="1">
        <v>41418</v>
      </c>
      <c r="B7816">
        <v>0.1722670484087826</v>
      </c>
      <c r="C7816">
        <v>0.2498352120128709</v>
      </c>
      <c r="D7816">
        <v>0.27183503638545259</v>
      </c>
      <c r="E7816">
        <v>0.20387351663047251</v>
      </c>
      <c r="F7816">
        <v>0.22113284509859901</v>
      </c>
      <c r="G7816">
        <v>0.24964655737364419</v>
      </c>
      <c r="H7816">
        <v>0.21876114410863229</v>
      </c>
      <c r="I7816">
        <v>0.16609198714157841</v>
      </c>
      <c r="J7816">
        <v>0.16293624032541279</v>
      </c>
      <c r="K7816">
        <v>0.17134175765229201</v>
      </c>
      <c r="L7816">
        <v>0.1875173696995838</v>
      </c>
      <c r="M7816">
        <v>0.20965309982163999</v>
      </c>
      <c r="N7816">
        <v>0.14318190652025231</v>
      </c>
      <c r="O7816">
        <v>0.20305291416722809</v>
      </c>
      <c r="P7816">
        <v>0.25266107335292631</v>
      </c>
      <c r="Q7816">
        <v>0.19261828193014249</v>
      </c>
      <c r="R7816">
        <v>0.22828900108058059</v>
      </c>
      <c r="S7816">
        <v>0.25882735683609898</v>
      </c>
      <c r="T7816">
        <v>0.14577674808310351</v>
      </c>
      <c r="U7816">
        <v>0.2268414417599835</v>
      </c>
      <c r="V7816">
        <v>0.20172251018644999</v>
      </c>
      <c r="W7816">
        <v>0.29241288997314291</v>
      </c>
      <c r="X7816">
        <v>0.2471051727919458</v>
      </c>
      <c r="Y7816">
        <v>0.18973301283645799</v>
      </c>
      <c r="Z7816">
        <v>0.2240160388396096</v>
      </c>
      <c r="AA7816">
        <v>0.2591647193778383</v>
      </c>
      <c r="AB7816">
        <v>0.14890386155112781</v>
      </c>
      <c r="AC7816">
        <v>0.1712261508406068</v>
      </c>
      <c r="AD7816">
        <v>0.24006562891584979</v>
      </c>
    </row>
    <row r="7817" spans="1:30" x14ac:dyDescent="0.25">
      <c r="A7817" s="1">
        <v>41419</v>
      </c>
      <c r="B7817">
        <v>0.17105171288576751</v>
      </c>
      <c r="C7817">
        <v>0.24750005311889409</v>
      </c>
      <c r="D7817">
        <v>0.26776280108579797</v>
      </c>
      <c r="E7817">
        <v>0.20178246132641001</v>
      </c>
      <c r="F7817">
        <v>0.2184811785049004</v>
      </c>
      <c r="G7817">
        <v>0.24496792935775691</v>
      </c>
      <c r="H7817">
        <v>0.21694768982711299</v>
      </c>
      <c r="I7817">
        <v>0.16459964788868281</v>
      </c>
      <c r="J7817">
        <v>0.16178375597244751</v>
      </c>
      <c r="K7817">
        <v>0.16981607840511059</v>
      </c>
      <c r="L7817">
        <v>0.18611015523099389</v>
      </c>
      <c r="M7817">
        <v>0.20761597786997621</v>
      </c>
      <c r="N7817">
        <v>0.14230379890622641</v>
      </c>
      <c r="O7817">
        <v>0.20139025360286769</v>
      </c>
      <c r="P7817">
        <v>0.24892987649401771</v>
      </c>
      <c r="Q7817">
        <v>0.1911369245120845</v>
      </c>
      <c r="R7817">
        <v>0.22510922464057331</v>
      </c>
      <c r="S7817">
        <v>0.25373449063093478</v>
      </c>
      <c r="T7817">
        <v>0.14460617401697801</v>
      </c>
      <c r="U7817">
        <v>0.2241161791984925</v>
      </c>
      <c r="V7817">
        <v>0.19994655526828231</v>
      </c>
      <c r="W7817">
        <v>0.28879468418731957</v>
      </c>
      <c r="X7817">
        <v>0.24521302802793529</v>
      </c>
      <c r="Y7817">
        <v>0.18753180738870509</v>
      </c>
      <c r="Z7817">
        <v>0.22083972681416841</v>
      </c>
      <c r="AA7817">
        <v>0.25570058320010408</v>
      </c>
      <c r="AB7817">
        <v>0.14814466616384331</v>
      </c>
      <c r="AC7817">
        <v>0.17020568316471871</v>
      </c>
      <c r="AD7817">
        <v>0.23639140705670991</v>
      </c>
    </row>
    <row r="7818" spans="1:30" x14ac:dyDescent="0.25">
      <c r="A7818" s="1">
        <v>41420</v>
      </c>
      <c r="B7818">
        <v>0.16956919798234291</v>
      </c>
      <c r="C7818">
        <v>0.24515555097920311</v>
      </c>
      <c r="D7818">
        <v>0.26297552411766228</v>
      </c>
      <c r="E7818">
        <v>0.20000758037122901</v>
      </c>
      <c r="F7818">
        <v>0.2160020605511469</v>
      </c>
      <c r="G7818">
        <v>0.24084582430128129</v>
      </c>
      <c r="H7818">
        <v>0.21504606199783541</v>
      </c>
      <c r="I7818">
        <v>0.16324043833603519</v>
      </c>
      <c r="J7818">
        <v>0.1607177878127215</v>
      </c>
      <c r="K7818">
        <v>0.1682409642009591</v>
      </c>
      <c r="L7818">
        <v>0.18465761253948509</v>
      </c>
      <c r="M7818">
        <v>0.20549512837466141</v>
      </c>
      <c r="N7818">
        <v>0.14141630903205579</v>
      </c>
      <c r="O7818">
        <v>0.1995395005631582</v>
      </c>
      <c r="P7818">
        <v>0.24499561142762069</v>
      </c>
      <c r="Q7818">
        <v>0.18937868686129941</v>
      </c>
      <c r="R7818">
        <v>0.22200199755456199</v>
      </c>
      <c r="S7818">
        <v>0.24920781340557571</v>
      </c>
      <c r="T7818">
        <v>0.14365678799866799</v>
      </c>
      <c r="U7818">
        <v>0.2206748570787409</v>
      </c>
      <c r="V7818">
        <v>0.19780012712477621</v>
      </c>
      <c r="W7818">
        <v>0.28515628361058087</v>
      </c>
      <c r="X7818">
        <v>0.24326256721513759</v>
      </c>
      <c r="Y7818">
        <v>0.18536078569832409</v>
      </c>
      <c r="Z7818">
        <v>0.21817959683161889</v>
      </c>
      <c r="AA7818">
        <v>0.25224458176557818</v>
      </c>
      <c r="AB7818">
        <v>0.14743190745423629</v>
      </c>
      <c r="AC7818">
        <v>0.16922054245040011</v>
      </c>
      <c r="AD7818">
        <v>0.23243037733662819</v>
      </c>
    </row>
    <row r="7819" spans="1:30" x14ac:dyDescent="0.25">
      <c r="A7819" s="1">
        <v>41421</v>
      </c>
      <c r="B7819">
        <v>0.16818766014509809</v>
      </c>
      <c r="C7819">
        <v>0.24310882278603099</v>
      </c>
      <c r="D7819">
        <v>0.25923696813662961</v>
      </c>
      <c r="E7819">
        <v>0.19861404517374609</v>
      </c>
      <c r="F7819">
        <v>0.21326076344837269</v>
      </c>
      <c r="G7819">
        <v>0.23808035249730389</v>
      </c>
      <c r="H7819">
        <v>0.2131408737807613</v>
      </c>
      <c r="I7819">
        <v>0.16200091518636181</v>
      </c>
      <c r="J7819">
        <v>0.15941950517451159</v>
      </c>
      <c r="K7819">
        <v>0.16696565905472061</v>
      </c>
      <c r="L7819">
        <v>0.18344695207127201</v>
      </c>
      <c r="M7819">
        <v>0.20354113726895701</v>
      </c>
      <c r="N7819">
        <v>0.1407263090389736</v>
      </c>
      <c r="O7819">
        <v>0.1976725844300091</v>
      </c>
      <c r="P7819">
        <v>0.242224211653355</v>
      </c>
      <c r="Q7819">
        <v>0.1879093572257213</v>
      </c>
      <c r="R7819">
        <v>0.21921987468702489</v>
      </c>
      <c r="S7819">
        <v>0.24629650624214411</v>
      </c>
      <c r="T7819">
        <v>0.1430649719474934</v>
      </c>
      <c r="U7819">
        <v>0.21826817260823311</v>
      </c>
      <c r="V7819">
        <v>0.1963909043675838</v>
      </c>
      <c r="W7819">
        <v>0.28210243522886219</v>
      </c>
      <c r="X7819">
        <v>0.24147981167386151</v>
      </c>
      <c r="Y7819">
        <v>0.18353836010157371</v>
      </c>
      <c r="Z7819">
        <v>0.21671871243535551</v>
      </c>
      <c r="AA7819">
        <v>0.24958200012213411</v>
      </c>
      <c r="AB7819">
        <v>0.14677990395165361</v>
      </c>
      <c r="AC7819">
        <v>0.1685437898018165</v>
      </c>
      <c r="AD7819">
        <v>0.22987647658465801</v>
      </c>
    </row>
    <row r="7820" spans="1:30" x14ac:dyDescent="0.25">
      <c r="A7820" s="1">
        <v>41422</v>
      </c>
      <c r="B7820">
        <v>0.16703004953761311</v>
      </c>
      <c r="C7820">
        <v>0.2414063024704258</v>
      </c>
      <c r="D7820">
        <v>0.25458853758451988</v>
      </c>
      <c r="E7820">
        <v>0.1966361488338442</v>
      </c>
      <c r="F7820">
        <v>0.21062551393980819</v>
      </c>
      <c r="G7820">
        <v>0.23457728827474381</v>
      </c>
      <c r="H7820">
        <v>0.21129172942907509</v>
      </c>
      <c r="I7820">
        <v>0.16096314990608501</v>
      </c>
      <c r="J7820">
        <v>0.15842981745397161</v>
      </c>
      <c r="K7820">
        <v>0.1656832044204615</v>
      </c>
      <c r="L7820">
        <v>0.18232508636641109</v>
      </c>
      <c r="M7820">
        <v>0.2016045818193497</v>
      </c>
      <c r="N7820">
        <v>0.14005488765289131</v>
      </c>
      <c r="O7820">
        <v>0.1960084640316706</v>
      </c>
      <c r="P7820">
        <v>0.23904335684287581</v>
      </c>
      <c r="Q7820">
        <v>0.18643666040203991</v>
      </c>
      <c r="R7820">
        <v>0.2164947660295517</v>
      </c>
      <c r="S7820">
        <v>0.24344560115709149</v>
      </c>
      <c r="T7820">
        <v>0.14229499942839191</v>
      </c>
      <c r="U7820">
        <v>0.21564149796614421</v>
      </c>
      <c r="V7820">
        <v>0.19489539556326571</v>
      </c>
      <c r="W7820">
        <v>0.27884195833489128</v>
      </c>
      <c r="X7820">
        <v>0.2399264140254119</v>
      </c>
      <c r="Y7820">
        <v>0.18189060002399621</v>
      </c>
      <c r="Z7820">
        <v>0.21423018334368529</v>
      </c>
      <c r="AA7820">
        <v>0.24637467272641209</v>
      </c>
      <c r="AB7820">
        <v>0.14612150288031911</v>
      </c>
      <c r="AC7820">
        <v>0.1676648642303035</v>
      </c>
      <c r="AD7820">
        <v>0.2263609899061956</v>
      </c>
    </row>
    <row r="7821" spans="1:30" x14ac:dyDescent="0.25">
      <c r="A7821" s="1">
        <v>41423</v>
      </c>
      <c r="B7821">
        <v>0.16729534384500111</v>
      </c>
      <c r="C7821">
        <v>0.25122488583982733</v>
      </c>
      <c r="D7821">
        <v>0.25796457351841562</v>
      </c>
      <c r="E7821">
        <v>0.19808602195741701</v>
      </c>
      <c r="F7821">
        <v>0.21268064028492001</v>
      </c>
      <c r="G7821">
        <v>0.25987954026308457</v>
      </c>
      <c r="H7821">
        <v>0.21599953293830729</v>
      </c>
      <c r="I7821">
        <v>0.16114285022102481</v>
      </c>
      <c r="J7821">
        <v>0.15796315474907241</v>
      </c>
      <c r="K7821">
        <v>0.1687109563254921</v>
      </c>
      <c r="L7821">
        <v>0.18155074646901789</v>
      </c>
      <c r="M7821">
        <v>0.20947106843553359</v>
      </c>
      <c r="N7821">
        <v>0.13946839451201659</v>
      </c>
      <c r="O7821">
        <v>0.20021782040591979</v>
      </c>
      <c r="P7821">
        <v>0.2583332160076694</v>
      </c>
      <c r="Q7821">
        <v>0.1862484735425845</v>
      </c>
      <c r="R7821">
        <v>0.21907963591777191</v>
      </c>
      <c r="S7821">
        <v>0.26538419260032109</v>
      </c>
      <c r="T7821">
        <v>0.14237693474671531</v>
      </c>
      <c r="U7821">
        <v>0.22157003947062601</v>
      </c>
      <c r="V7821">
        <v>0.19649432929241401</v>
      </c>
      <c r="W7821">
        <v>0.28246549585290359</v>
      </c>
      <c r="X7821">
        <v>0.253698958652324</v>
      </c>
      <c r="Y7821">
        <v>0.18492381055969839</v>
      </c>
      <c r="Z7821">
        <v>0.22368743823734091</v>
      </c>
      <c r="AA7821">
        <v>0.24688985025414489</v>
      </c>
      <c r="AB7821">
        <v>0.14533417178465111</v>
      </c>
      <c r="AC7821">
        <v>0.16766309500927079</v>
      </c>
      <c r="AD7821">
        <v>0.2388985363129742</v>
      </c>
    </row>
    <row r="7822" spans="1:30" x14ac:dyDescent="0.25">
      <c r="A7822" s="1">
        <v>41424</v>
      </c>
      <c r="B7822">
        <v>0.16629642099250941</v>
      </c>
      <c r="C7822">
        <v>0.25365693594025601</v>
      </c>
      <c r="D7822">
        <v>0.25837281266243151</v>
      </c>
      <c r="E7822">
        <v>0.19680762374314531</v>
      </c>
      <c r="F7822">
        <v>0.2116566275585828</v>
      </c>
      <c r="G7822">
        <v>0.26360587190763868</v>
      </c>
      <c r="H7822">
        <v>0.21444554818598599</v>
      </c>
      <c r="I7822">
        <v>0.16041399174331761</v>
      </c>
      <c r="J7822">
        <v>0.15753807055300839</v>
      </c>
      <c r="K7822">
        <v>0.16743055006015981</v>
      </c>
      <c r="L7822">
        <v>0.1805028312528659</v>
      </c>
      <c r="M7822">
        <v>0.21326188486587061</v>
      </c>
      <c r="N7822">
        <v>0.1387763427920925</v>
      </c>
      <c r="O7822">
        <v>0.20021135763894471</v>
      </c>
      <c r="P7822">
        <v>0.26183540127066962</v>
      </c>
      <c r="Q7822">
        <v>0.18526433139220341</v>
      </c>
      <c r="R7822">
        <v>0.21905650006689209</v>
      </c>
      <c r="S7822">
        <v>0.26925844178945652</v>
      </c>
      <c r="T7822">
        <v>0.14169963603693941</v>
      </c>
      <c r="U7822">
        <v>0.22100427300437731</v>
      </c>
      <c r="V7822">
        <v>0.19544675376104559</v>
      </c>
      <c r="W7822">
        <v>0.28323484103680341</v>
      </c>
      <c r="X7822">
        <v>0.25344182048652852</v>
      </c>
      <c r="Y7822">
        <v>0.1845770526900132</v>
      </c>
      <c r="Z7822">
        <v>0.2256140688072911</v>
      </c>
      <c r="AA7822">
        <v>0.24663820652451579</v>
      </c>
      <c r="AB7822">
        <v>0.14462486276026801</v>
      </c>
      <c r="AC7822">
        <v>0.1670896922653736</v>
      </c>
      <c r="AD7822">
        <v>0.24813541587138471</v>
      </c>
    </row>
    <row r="7823" spans="1:30" x14ac:dyDescent="0.25">
      <c r="A7823" s="1">
        <v>41425</v>
      </c>
      <c r="B7823">
        <v>0.1652794932189238</v>
      </c>
      <c r="C7823">
        <v>0.25232849078767389</v>
      </c>
      <c r="D7823">
        <v>0.25627558014297502</v>
      </c>
      <c r="E7823">
        <v>0.1946827688142746</v>
      </c>
      <c r="F7823">
        <v>0.209351136464731</v>
      </c>
      <c r="G7823">
        <v>0.25691780044051832</v>
      </c>
      <c r="H7823">
        <v>0.21267142038837261</v>
      </c>
      <c r="I7823">
        <v>0.15946434170858931</v>
      </c>
      <c r="J7823">
        <v>0.1569803279540371</v>
      </c>
      <c r="K7823">
        <v>0.16588338476885769</v>
      </c>
      <c r="L7823">
        <v>0.1794903440241295</v>
      </c>
      <c r="M7823">
        <v>0.21124017108540311</v>
      </c>
      <c r="N7823">
        <v>0.13832209556416511</v>
      </c>
      <c r="O7823">
        <v>0.19859079693975781</v>
      </c>
      <c r="P7823">
        <v>0.25557443292058091</v>
      </c>
      <c r="Q7823">
        <v>0.18393013727440791</v>
      </c>
      <c r="R7823">
        <v>0.21624368837822849</v>
      </c>
      <c r="S7823">
        <v>0.26459871519526729</v>
      </c>
      <c r="T7823">
        <v>0.140951643393457</v>
      </c>
      <c r="U7823">
        <v>0.21793583747051981</v>
      </c>
      <c r="V7823">
        <v>0.19351696293180279</v>
      </c>
      <c r="W7823">
        <v>0.2807592122423383</v>
      </c>
      <c r="X7823">
        <v>0.25092527565281331</v>
      </c>
      <c r="Y7823">
        <v>0.18258522276755809</v>
      </c>
      <c r="Z7823">
        <v>0.22293573213387519</v>
      </c>
      <c r="AA7823">
        <v>0.2450099035303783</v>
      </c>
      <c r="AB7823">
        <v>0.14410104103802979</v>
      </c>
      <c r="AC7823">
        <v>0.16627056254491951</v>
      </c>
      <c r="AD7823">
        <v>0.24249183879946101</v>
      </c>
    </row>
    <row r="7824" spans="1:30" x14ac:dyDescent="0.25">
      <c r="A7824" s="1">
        <v>41426</v>
      </c>
      <c r="B7824">
        <v>0.16409706767244181</v>
      </c>
      <c r="C7824">
        <v>0.24976450596066199</v>
      </c>
      <c r="D7824">
        <v>0.25307530051115912</v>
      </c>
      <c r="E7824">
        <v>0.19274492667511739</v>
      </c>
      <c r="F7824">
        <v>0.20686389856081461</v>
      </c>
      <c r="G7824">
        <v>0.25034779996856149</v>
      </c>
      <c r="H7824">
        <v>0.21092009330654771</v>
      </c>
      <c r="I7824">
        <v>0.158400356428301</v>
      </c>
      <c r="J7824">
        <v>0.15565388968143071</v>
      </c>
      <c r="K7824">
        <v>0.1644435092854164</v>
      </c>
      <c r="L7824">
        <v>0.1784068156661518</v>
      </c>
      <c r="M7824">
        <v>0.2090927898844763</v>
      </c>
      <c r="N7824">
        <v>0.13737597711075741</v>
      </c>
      <c r="O7824">
        <v>0.19658921309993929</v>
      </c>
      <c r="P7824">
        <v>0.25034182542882472</v>
      </c>
      <c r="Q7824">
        <v>0.18237667175420141</v>
      </c>
      <c r="R7824">
        <v>0.21348283990314479</v>
      </c>
      <c r="S7824">
        <v>0.25906284429399801</v>
      </c>
      <c r="T7824">
        <v>0.14018298064704809</v>
      </c>
      <c r="U7824">
        <v>0.2146563040142519</v>
      </c>
      <c r="V7824">
        <v>0.19159428413485011</v>
      </c>
      <c r="W7824">
        <v>0.27785348904861412</v>
      </c>
      <c r="X7824">
        <v>0.24859582919746639</v>
      </c>
      <c r="Y7824">
        <v>0.18068643703425899</v>
      </c>
      <c r="Z7824">
        <v>0.21966739371294361</v>
      </c>
      <c r="AA7824">
        <v>0.24217784057164521</v>
      </c>
      <c r="AB7824">
        <v>0.14353297636641479</v>
      </c>
      <c r="AC7824">
        <v>0.16516926580692759</v>
      </c>
      <c r="AD7824">
        <v>0.23756904349549149</v>
      </c>
    </row>
    <row r="7825" spans="1:30" x14ac:dyDescent="0.25">
      <c r="A7825" s="1">
        <v>41427</v>
      </c>
      <c r="B7825">
        <v>0.16319219075667801</v>
      </c>
      <c r="C7825">
        <v>0.2474623282656041</v>
      </c>
      <c r="D7825">
        <v>0.24946122480354169</v>
      </c>
      <c r="E7825">
        <v>0.1912826627630162</v>
      </c>
      <c r="F7825">
        <v>0.20480632867962009</v>
      </c>
      <c r="G7825">
        <v>0.2452316913367549</v>
      </c>
      <c r="H7825">
        <v>0.20934931549319041</v>
      </c>
      <c r="I7825">
        <v>0.15756960954668289</v>
      </c>
      <c r="J7825">
        <v>0.15501093374256539</v>
      </c>
      <c r="K7825">
        <v>0.1631307044342149</v>
      </c>
      <c r="L7825">
        <v>0.1774441123800212</v>
      </c>
      <c r="M7825">
        <v>0.20732322061685579</v>
      </c>
      <c r="N7825">
        <v>0.13680073932865269</v>
      </c>
      <c r="O7825">
        <v>0.19513076288481149</v>
      </c>
      <c r="P7825">
        <v>0.24641342422348619</v>
      </c>
      <c r="Q7825">
        <v>0.1815587253858493</v>
      </c>
      <c r="R7825">
        <v>0.21117162201565051</v>
      </c>
      <c r="S7825">
        <v>0.25450329389017362</v>
      </c>
      <c r="T7825">
        <v>0.1392796129341507</v>
      </c>
      <c r="U7825">
        <v>0.21199771263929409</v>
      </c>
      <c r="V7825">
        <v>0.19007484694675039</v>
      </c>
      <c r="W7825">
        <v>0.27535773769681132</v>
      </c>
      <c r="X7825">
        <v>0.24673478724686121</v>
      </c>
      <c r="Y7825">
        <v>0.17899987149414731</v>
      </c>
      <c r="Z7825">
        <v>0.2165948724382632</v>
      </c>
      <c r="AA7825">
        <v>0.23988910560949911</v>
      </c>
      <c r="AB7825">
        <v>0.14311138975977691</v>
      </c>
      <c r="AC7825">
        <v>0.16443134523421801</v>
      </c>
      <c r="AD7825">
        <v>0.2341172582662582</v>
      </c>
    </row>
    <row r="7826" spans="1:30" x14ac:dyDescent="0.25">
      <c r="A7826" s="1">
        <v>41428</v>
      </c>
      <c r="B7826">
        <v>0.1621897070323689</v>
      </c>
      <c r="C7826">
        <v>0.24547661618546229</v>
      </c>
      <c r="D7826">
        <v>0.24648395932444209</v>
      </c>
      <c r="E7826">
        <v>0.18939885225638439</v>
      </c>
      <c r="F7826">
        <v>0.2025997926572996</v>
      </c>
      <c r="G7826">
        <v>0.2410552868924134</v>
      </c>
      <c r="H7826">
        <v>0.20740750826979801</v>
      </c>
      <c r="I7826">
        <v>0.15655762958328689</v>
      </c>
      <c r="J7826">
        <v>0.15436883998458681</v>
      </c>
      <c r="K7826">
        <v>0.16182123535844209</v>
      </c>
      <c r="L7826">
        <v>0.1765768559949612</v>
      </c>
      <c r="M7826">
        <v>0.205998239010761</v>
      </c>
      <c r="N7826">
        <v>0.13638135077940011</v>
      </c>
      <c r="O7826">
        <v>0.19368799618822299</v>
      </c>
      <c r="P7826">
        <v>0.24244136198700511</v>
      </c>
      <c r="Q7826">
        <v>0.18059106313254261</v>
      </c>
      <c r="R7826">
        <v>0.2081448805547019</v>
      </c>
      <c r="S7826">
        <v>0.25041511480931622</v>
      </c>
      <c r="T7826">
        <v>0.1386051844940035</v>
      </c>
      <c r="U7826">
        <v>0.20947840503030121</v>
      </c>
      <c r="V7826">
        <v>0.18865244685892979</v>
      </c>
      <c r="W7826">
        <v>0.27234496268004738</v>
      </c>
      <c r="X7826">
        <v>0.2450448145303577</v>
      </c>
      <c r="Y7826">
        <v>0.17724571780295459</v>
      </c>
      <c r="Z7826">
        <v>0.21473094300745299</v>
      </c>
      <c r="AA7826">
        <v>0.23731255804443041</v>
      </c>
      <c r="AB7826">
        <v>0.14284652525139999</v>
      </c>
      <c r="AC7826">
        <v>0.16376426676617059</v>
      </c>
      <c r="AD7826">
        <v>0.2309011914995607</v>
      </c>
    </row>
    <row r="7827" spans="1:30" x14ac:dyDescent="0.25">
      <c r="A7827" s="1">
        <v>41429</v>
      </c>
      <c r="B7827">
        <v>0.16133176540108921</v>
      </c>
      <c r="C7827">
        <v>0.24320740697993309</v>
      </c>
      <c r="D7827">
        <v>0.24234959194816691</v>
      </c>
      <c r="E7827">
        <v>0.1874442452842574</v>
      </c>
      <c r="F7827">
        <v>0.20027916397847631</v>
      </c>
      <c r="G7827">
        <v>0.23579649045285911</v>
      </c>
      <c r="H7827">
        <v>0.20550851410633431</v>
      </c>
      <c r="I7827">
        <v>0.155549149415666</v>
      </c>
      <c r="J7827">
        <v>0.15362728189831329</v>
      </c>
      <c r="K7827">
        <v>0.16067275267456441</v>
      </c>
      <c r="L7827">
        <v>0.17574179855840191</v>
      </c>
      <c r="M7827">
        <v>0.20399119562890999</v>
      </c>
      <c r="N7827">
        <v>0.1358842703895918</v>
      </c>
      <c r="O7827">
        <v>0.19230511730947281</v>
      </c>
      <c r="P7827">
        <v>0.23836037860713169</v>
      </c>
      <c r="Q7827">
        <v>0.179139218907896</v>
      </c>
      <c r="R7827">
        <v>0.2055138139245829</v>
      </c>
      <c r="S7827">
        <v>0.24542951052908851</v>
      </c>
      <c r="T7827">
        <v>0.13804182602717871</v>
      </c>
      <c r="U7827">
        <v>0.20676764531026509</v>
      </c>
      <c r="V7827">
        <v>0.18693530735833749</v>
      </c>
      <c r="W7827">
        <v>0.26913993234383971</v>
      </c>
      <c r="X7827">
        <v>0.243200101799112</v>
      </c>
      <c r="Y7827">
        <v>0.17537974921486671</v>
      </c>
      <c r="Z7827">
        <v>0.2119186488601329</v>
      </c>
      <c r="AA7827">
        <v>0.2345790240457826</v>
      </c>
      <c r="AB7827">
        <v>0.14256424784983371</v>
      </c>
      <c r="AC7827">
        <v>0.1629801020908718</v>
      </c>
      <c r="AD7827">
        <v>0.22647868239371099</v>
      </c>
    </row>
    <row r="7828" spans="1:30" x14ac:dyDescent="0.25">
      <c r="A7828" s="1">
        <v>41430</v>
      </c>
      <c r="B7828">
        <v>0.16061271630381649</v>
      </c>
      <c r="C7828">
        <v>0.241195373568073</v>
      </c>
      <c r="D7828">
        <v>0.23848963726081771</v>
      </c>
      <c r="E7828">
        <v>0.18559487827483351</v>
      </c>
      <c r="F7828">
        <v>0.198508724133066</v>
      </c>
      <c r="G7828">
        <v>0.231140657865744</v>
      </c>
      <c r="H7828">
        <v>0.20381292601781009</v>
      </c>
      <c r="I7828">
        <v>0.15540647551374229</v>
      </c>
      <c r="J7828">
        <v>0.15330711003427289</v>
      </c>
      <c r="K7828">
        <v>0.15970949005452151</v>
      </c>
      <c r="L7828">
        <v>0.17529088700422771</v>
      </c>
      <c r="M7828">
        <v>0.20226745118568171</v>
      </c>
      <c r="N7828">
        <v>0.13561304096823759</v>
      </c>
      <c r="O7828">
        <v>0.19134952729103541</v>
      </c>
      <c r="P7828">
        <v>0.23452686986850199</v>
      </c>
      <c r="Q7828">
        <v>0.178210155352478</v>
      </c>
      <c r="R7828">
        <v>0.202085594032169</v>
      </c>
      <c r="S7828">
        <v>0.24029840367756641</v>
      </c>
      <c r="T7828">
        <v>0.13764876186665481</v>
      </c>
      <c r="U7828">
        <v>0.20400335709541531</v>
      </c>
      <c r="V7828">
        <v>0.18636978629735321</v>
      </c>
      <c r="W7828">
        <v>0.26586444038568618</v>
      </c>
      <c r="X7828">
        <v>0.2414974487722128</v>
      </c>
      <c r="Y7828">
        <v>0.17396146246553251</v>
      </c>
      <c r="Z7828">
        <v>0.2086781733497354</v>
      </c>
      <c r="AA7828">
        <v>0.23166784897586329</v>
      </c>
      <c r="AB7828">
        <v>0.1427066318189853</v>
      </c>
      <c r="AC7828">
        <v>0.16379009240122211</v>
      </c>
      <c r="AD7828">
        <v>0.22278638296466199</v>
      </c>
    </row>
    <row r="7829" spans="1:30" x14ac:dyDescent="0.25">
      <c r="A7829" s="1">
        <v>41431</v>
      </c>
      <c r="B7829">
        <v>0.1596834226825915</v>
      </c>
      <c r="C7829">
        <v>0.2391963483342433</v>
      </c>
      <c r="D7829">
        <v>0.23588663963328049</v>
      </c>
      <c r="E7829">
        <v>0.1842880285377968</v>
      </c>
      <c r="F7829">
        <v>0.19677675869539621</v>
      </c>
      <c r="G7829">
        <v>0.22739091707539369</v>
      </c>
      <c r="H7829">
        <v>0.20243478218633981</v>
      </c>
      <c r="I7829">
        <v>0.15450689398600631</v>
      </c>
      <c r="J7829">
        <v>0.1525545165260587</v>
      </c>
      <c r="K7829">
        <v>0.15861464301165051</v>
      </c>
      <c r="L7829">
        <v>0.17447241401721991</v>
      </c>
      <c r="M7829">
        <v>0.2002753448871718</v>
      </c>
      <c r="N7829">
        <v>0.13507783090091191</v>
      </c>
      <c r="O7829">
        <v>0.18979229152518171</v>
      </c>
      <c r="P7829">
        <v>0.23189572256692159</v>
      </c>
      <c r="Q7829">
        <v>0.1768864373911499</v>
      </c>
      <c r="R7829">
        <v>0.20003417194674639</v>
      </c>
      <c r="S7829">
        <v>0.2367074985750012</v>
      </c>
      <c r="T7829">
        <v>0.13693264674401179</v>
      </c>
      <c r="U7829">
        <v>0.20192761294505249</v>
      </c>
      <c r="V7829">
        <v>0.185043295908705</v>
      </c>
      <c r="W7829">
        <v>0.26365637337079578</v>
      </c>
      <c r="X7829">
        <v>0.2399479485055836</v>
      </c>
      <c r="Y7829">
        <v>0.17268626509607121</v>
      </c>
      <c r="Z7829">
        <v>0.20637934878069619</v>
      </c>
      <c r="AA7829">
        <v>0.22973069884602321</v>
      </c>
      <c r="AB7829">
        <v>0.14224056739473759</v>
      </c>
      <c r="AC7829">
        <v>0.16287916693418719</v>
      </c>
      <c r="AD7829">
        <v>0.21957139626592109</v>
      </c>
    </row>
    <row r="7830" spans="1:30" x14ac:dyDescent="0.25">
      <c r="A7830" s="1">
        <v>41432</v>
      </c>
      <c r="B7830">
        <v>0.15894165684531081</v>
      </c>
      <c r="C7830">
        <v>0.23753401139669891</v>
      </c>
      <c r="D7830">
        <v>0.2331129261886811</v>
      </c>
      <c r="E7830">
        <v>0.18318621210009661</v>
      </c>
      <c r="F7830">
        <v>0.19515583559100061</v>
      </c>
      <c r="G7830">
        <v>0.2247059669198935</v>
      </c>
      <c r="H7830">
        <v>0.20106247379714259</v>
      </c>
      <c r="I7830">
        <v>0.15374385380857941</v>
      </c>
      <c r="J7830">
        <v>0.15168017159614361</v>
      </c>
      <c r="K7830">
        <v>0.15786408609214711</v>
      </c>
      <c r="L7830">
        <v>0.1737715542149055</v>
      </c>
      <c r="M7830">
        <v>0.19869887447949641</v>
      </c>
      <c r="N7830">
        <v>0.13453498135346051</v>
      </c>
      <c r="O7830">
        <v>0.18863808657170081</v>
      </c>
      <c r="P7830">
        <v>0.2298084721308043</v>
      </c>
      <c r="Q7830">
        <v>0.175480077958381</v>
      </c>
      <c r="R7830">
        <v>0.19756379108745389</v>
      </c>
      <c r="S7830">
        <v>0.2338248101821048</v>
      </c>
      <c r="T7830">
        <v>0.13666750019446691</v>
      </c>
      <c r="U7830">
        <v>0.19940850243766281</v>
      </c>
      <c r="V7830">
        <v>0.18344567809912521</v>
      </c>
      <c r="W7830">
        <v>0.2615072934526495</v>
      </c>
      <c r="X7830">
        <v>0.23847636648153331</v>
      </c>
      <c r="Y7830">
        <v>0.17154108248588151</v>
      </c>
      <c r="Z7830">
        <v>0.20419873384801671</v>
      </c>
      <c r="AA7830">
        <v>0.2280313070335073</v>
      </c>
      <c r="AB7830">
        <v>0.1421497413679868</v>
      </c>
      <c r="AC7830">
        <v>0.16214661575047659</v>
      </c>
      <c r="AD7830">
        <v>0.21722492988449421</v>
      </c>
    </row>
    <row r="7831" spans="1:30" x14ac:dyDescent="0.25">
      <c r="A7831" s="1">
        <v>41433</v>
      </c>
      <c r="B7831">
        <v>0.1581650659130914</v>
      </c>
      <c r="C7831">
        <v>0.2358525211381286</v>
      </c>
      <c r="D7831">
        <v>0.23090440612530061</v>
      </c>
      <c r="E7831">
        <v>0.1820285199298117</v>
      </c>
      <c r="F7831">
        <v>0.1932660561445354</v>
      </c>
      <c r="G7831">
        <v>0.22168963961593041</v>
      </c>
      <c r="H7831">
        <v>0.19949749247673459</v>
      </c>
      <c r="I7831">
        <v>0.15293355725269581</v>
      </c>
      <c r="J7831">
        <v>0.15072951110523231</v>
      </c>
      <c r="K7831">
        <v>0.1569641272089379</v>
      </c>
      <c r="L7831">
        <v>0.17308775711502641</v>
      </c>
      <c r="M7831">
        <v>0.19726085252864181</v>
      </c>
      <c r="N7831">
        <v>0.13400749791068711</v>
      </c>
      <c r="O7831">
        <v>0.18756023767827029</v>
      </c>
      <c r="P7831">
        <v>0.22751040086477109</v>
      </c>
      <c r="Q7831">
        <v>0.17401163979061149</v>
      </c>
      <c r="R7831">
        <v>0.19475264603421799</v>
      </c>
      <c r="S7831">
        <v>0.2302492578504878</v>
      </c>
      <c r="T7831">
        <v>0.13630318862119731</v>
      </c>
      <c r="U7831">
        <v>0.19734944462739071</v>
      </c>
      <c r="V7831">
        <v>0.1819025315572298</v>
      </c>
      <c r="W7831">
        <v>0.25908389202062371</v>
      </c>
      <c r="X7831">
        <v>0.23704820298290971</v>
      </c>
      <c r="Y7831">
        <v>0.1703294687506019</v>
      </c>
      <c r="Z7831">
        <v>0.20158622513598051</v>
      </c>
      <c r="AA7831">
        <v>0.22609173945829331</v>
      </c>
      <c r="AB7831">
        <v>0.14211631024010621</v>
      </c>
      <c r="AC7831">
        <v>0.16137533811615859</v>
      </c>
      <c r="AD7831">
        <v>0.21426209694530349</v>
      </c>
    </row>
    <row r="7832" spans="1:30" x14ac:dyDescent="0.25">
      <c r="A7832" s="1">
        <v>41434</v>
      </c>
      <c r="B7832">
        <v>0.15743400238575861</v>
      </c>
      <c r="C7832">
        <v>0.2343778867602056</v>
      </c>
      <c r="D7832">
        <v>0.22826408307683899</v>
      </c>
      <c r="E7832">
        <v>0.18041591328517201</v>
      </c>
      <c r="F7832">
        <v>0.1913917971617573</v>
      </c>
      <c r="G7832">
        <v>0.2186757065622606</v>
      </c>
      <c r="H7832">
        <v>0.19782553362256861</v>
      </c>
      <c r="I7832">
        <v>0.15216764800609889</v>
      </c>
      <c r="J7832">
        <v>0.14994312420659889</v>
      </c>
      <c r="K7832">
        <v>0.15591522428986779</v>
      </c>
      <c r="L7832">
        <v>0.1725498605210937</v>
      </c>
      <c r="M7832">
        <v>0.195767413186827</v>
      </c>
      <c r="N7832">
        <v>0.13360631801494049</v>
      </c>
      <c r="O7832">
        <v>0.18647279860342031</v>
      </c>
      <c r="P7832">
        <v>0.2253544675193575</v>
      </c>
      <c r="Q7832">
        <v>0.17291779818166911</v>
      </c>
      <c r="R7832">
        <v>0.19243564101687061</v>
      </c>
      <c r="S7832">
        <v>0.227767678766402</v>
      </c>
      <c r="T7832">
        <v>0.13563865089533411</v>
      </c>
      <c r="U7832">
        <v>0.19530749833464359</v>
      </c>
      <c r="V7832">
        <v>0.18055680730469059</v>
      </c>
      <c r="W7832">
        <v>0.25661831905052629</v>
      </c>
      <c r="X7832">
        <v>0.23566746319353049</v>
      </c>
      <c r="Y7832">
        <v>0.16880008524777829</v>
      </c>
      <c r="Z7832">
        <v>0.1992768342687708</v>
      </c>
      <c r="AA7832">
        <v>0.22436723583046009</v>
      </c>
      <c r="AB7832">
        <v>0.14206574759913329</v>
      </c>
      <c r="AC7832">
        <v>0.16052255992368461</v>
      </c>
      <c r="AD7832">
        <v>0.2122171797516744</v>
      </c>
    </row>
    <row r="7833" spans="1:30" x14ac:dyDescent="0.25">
      <c r="A7833" s="1">
        <v>41435</v>
      </c>
      <c r="B7833">
        <v>0.1569342141291091</v>
      </c>
      <c r="C7833">
        <v>0.23329875298293759</v>
      </c>
      <c r="D7833">
        <v>0.22685904901862311</v>
      </c>
      <c r="E7833">
        <v>0.17908319311045351</v>
      </c>
      <c r="F7833">
        <v>0.18974934231084889</v>
      </c>
      <c r="G7833">
        <v>0.2161598308009707</v>
      </c>
      <c r="H7833">
        <v>0.19623395306483329</v>
      </c>
      <c r="I7833">
        <v>0.1514486528221356</v>
      </c>
      <c r="J7833">
        <v>0.14924280312344829</v>
      </c>
      <c r="K7833">
        <v>0.15495840424975271</v>
      </c>
      <c r="L7833">
        <v>0.17227688572263181</v>
      </c>
      <c r="M7833">
        <v>0.1952550803893722</v>
      </c>
      <c r="N7833">
        <v>0.13329062843558251</v>
      </c>
      <c r="O7833">
        <v>0.18588642507230829</v>
      </c>
      <c r="P7833">
        <v>0.22381687575829551</v>
      </c>
      <c r="Q7833">
        <v>0.17203156368573921</v>
      </c>
      <c r="R7833">
        <v>0.19039264367268299</v>
      </c>
      <c r="S7833">
        <v>0.22511304693070491</v>
      </c>
      <c r="T7833">
        <v>0.13506986745685901</v>
      </c>
      <c r="U7833">
        <v>0.1938033999208619</v>
      </c>
      <c r="V7833">
        <v>0.17945194374567919</v>
      </c>
      <c r="W7833">
        <v>0.2544086488916722</v>
      </c>
      <c r="X7833">
        <v>0.23483737570987079</v>
      </c>
      <c r="Y7833">
        <v>0.16740832880083861</v>
      </c>
      <c r="Z7833">
        <v>0.19784870035902299</v>
      </c>
      <c r="AA7833">
        <v>0.22265089152232101</v>
      </c>
      <c r="AB7833">
        <v>0.1424216207005202</v>
      </c>
      <c r="AC7833">
        <v>0.15991246267101819</v>
      </c>
      <c r="AD7833">
        <v>0.21050613367848131</v>
      </c>
    </row>
    <row r="7834" spans="1:30" x14ac:dyDescent="0.25">
      <c r="A7834" s="1">
        <v>41436</v>
      </c>
      <c r="B7834">
        <v>0.1560442967383302</v>
      </c>
      <c r="C7834">
        <v>0.23149392050230741</v>
      </c>
      <c r="D7834">
        <v>0.22464254253325139</v>
      </c>
      <c r="E7834">
        <v>0.17752322213875391</v>
      </c>
      <c r="F7834">
        <v>0.1880576536021612</v>
      </c>
      <c r="G7834">
        <v>0.2133635993336393</v>
      </c>
      <c r="H7834">
        <v>0.19425635815538789</v>
      </c>
      <c r="I7834">
        <v>0.1506148405965527</v>
      </c>
      <c r="J7834">
        <v>0.1484040346268069</v>
      </c>
      <c r="K7834">
        <v>0.15409497757362839</v>
      </c>
      <c r="L7834">
        <v>0.17156025763159771</v>
      </c>
      <c r="M7834">
        <v>0.19378780372570761</v>
      </c>
      <c r="N7834">
        <v>0.13272179899715489</v>
      </c>
      <c r="O7834">
        <v>0.18460678038741471</v>
      </c>
      <c r="P7834">
        <v>0.22168997003094881</v>
      </c>
      <c r="Q7834">
        <v>0.1707081854206571</v>
      </c>
      <c r="R7834">
        <v>0.1882468458200553</v>
      </c>
      <c r="S7834">
        <v>0.22189943482099009</v>
      </c>
      <c r="T7834">
        <v>0.13424351436163001</v>
      </c>
      <c r="U7834">
        <v>0.19170861308177459</v>
      </c>
      <c r="V7834">
        <v>0.1779879486158702</v>
      </c>
      <c r="W7834">
        <v>0.25160039757449337</v>
      </c>
      <c r="X7834">
        <v>0.2333566207813513</v>
      </c>
      <c r="Y7834">
        <v>0.16605592727309551</v>
      </c>
      <c r="Z7834">
        <v>0.1960265964676258</v>
      </c>
      <c r="AA7834">
        <v>0.2205651872698173</v>
      </c>
      <c r="AB7834">
        <v>0.14208539586125221</v>
      </c>
      <c r="AC7834">
        <v>0.159119393799904</v>
      </c>
      <c r="AD7834">
        <v>0.20843086833057239</v>
      </c>
    </row>
    <row r="7835" spans="1:30" x14ac:dyDescent="0.25">
      <c r="A7835" s="1">
        <v>41437</v>
      </c>
      <c r="B7835">
        <v>0.15540315172120869</v>
      </c>
      <c r="C7835">
        <v>0.2304268016581098</v>
      </c>
      <c r="D7835">
        <v>0.22333573189575001</v>
      </c>
      <c r="E7835">
        <v>0.176101481317845</v>
      </c>
      <c r="F7835">
        <v>0.1863757556502865</v>
      </c>
      <c r="G7835">
        <v>0.21067208606591051</v>
      </c>
      <c r="H7835">
        <v>0.1923608763928723</v>
      </c>
      <c r="I7835">
        <v>0.15004510676775451</v>
      </c>
      <c r="J7835">
        <v>0.14772647143598949</v>
      </c>
      <c r="K7835">
        <v>0.15326922791554801</v>
      </c>
      <c r="L7835">
        <v>0.17103078115501119</v>
      </c>
      <c r="M7835">
        <v>0.1928122737253484</v>
      </c>
      <c r="N7835">
        <v>0.13236083217000111</v>
      </c>
      <c r="O7835">
        <v>0.18384414830293341</v>
      </c>
      <c r="P7835">
        <v>0.22015060775020229</v>
      </c>
      <c r="Q7835">
        <v>0.16928712717756</v>
      </c>
      <c r="R7835">
        <v>0.18685703714908519</v>
      </c>
      <c r="S7835">
        <v>0.2186754229848005</v>
      </c>
      <c r="T7835">
        <v>0.1338639233193851</v>
      </c>
      <c r="U7835">
        <v>0.18981437066511819</v>
      </c>
      <c r="V7835">
        <v>0.17650605148644469</v>
      </c>
      <c r="W7835">
        <v>0.24886865092841459</v>
      </c>
      <c r="X7835">
        <v>0.23224256034383289</v>
      </c>
      <c r="Y7835">
        <v>0.16482044271284271</v>
      </c>
      <c r="Z7835">
        <v>0.19449389650537899</v>
      </c>
      <c r="AA7835">
        <v>0.21839714951568259</v>
      </c>
      <c r="AB7835">
        <v>0.14186780069995439</v>
      </c>
      <c r="AC7835">
        <v>0.15858523509226211</v>
      </c>
      <c r="AD7835">
        <v>0.2064780165117287</v>
      </c>
    </row>
    <row r="7836" spans="1:30" x14ac:dyDescent="0.25">
      <c r="A7836" s="1">
        <v>41438</v>
      </c>
      <c r="B7836">
        <v>0.15461875182952969</v>
      </c>
      <c r="C7836">
        <v>0.22894772888811971</v>
      </c>
      <c r="D7836">
        <v>0.22189874390922659</v>
      </c>
      <c r="E7836">
        <v>0.17502579004333141</v>
      </c>
      <c r="F7836">
        <v>0.18471766944078721</v>
      </c>
      <c r="G7836">
        <v>0.20872290708849561</v>
      </c>
      <c r="H7836">
        <v>0.19062354318599969</v>
      </c>
      <c r="I7836">
        <v>0.1495119738219004</v>
      </c>
      <c r="J7836">
        <v>0.14699796009291771</v>
      </c>
      <c r="K7836">
        <v>0.15245701584592039</v>
      </c>
      <c r="L7836">
        <v>0.1702899709258319</v>
      </c>
      <c r="M7836">
        <v>0.19153655451131099</v>
      </c>
      <c r="N7836">
        <v>0.13185866709086161</v>
      </c>
      <c r="O7836">
        <v>0.1828261026109681</v>
      </c>
      <c r="P7836">
        <v>0.21916426973535419</v>
      </c>
      <c r="Q7836">
        <v>0.16775449827082281</v>
      </c>
      <c r="R7836">
        <v>0.1852644899854165</v>
      </c>
      <c r="S7836">
        <v>0.21676328419220911</v>
      </c>
      <c r="T7836">
        <v>0.1332802626939093</v>
      </c>
      <c r="U7836">
        <v>0.1882752590902694</v>
      </c>
      <c r="V7836">
        <v>0.17507356025433751</v>
      </c>
      <c r="W7836">
        <v>0.24668206653546021</v>
      </c>
      <c r="X7836">
        <v>0.23105998951229631</v>
      </c>
      <c r="Y7836">
        <v>0.1636517328981752</v>
      </c>
      <c r="Z7836">
        <v>0.1931173710918978</v>
      </c>
      <c r="AA7836">
        <v>0.21700846760317741</v>
      </c>
      <c r="AB7836">
        <v>0.1414571168599395</v>
      </c>
      <c r="AC7836">
        <v>0.15784886742857859</v>
      </c>
      <c r="AD7836">
        <v>0.20435090556352289</v>
      </c>
    </row>
    <row r="7837" spans="1:30" x14ac:dyDescent="0.25">
      <c r="A7837" s="1">
        <v>41439</v>
      </c>
      <c r="B7837">
        <v>0.15396329716713181</v>
      </c>
      <c r="C7837">
        <v>0.227273190340431</v>
      </c>
      <c r="D7837">
        <v>0.21960757754513091</v>
      </c>
      <c r="E7837">
        <v>0.17346710388966269</v>
      </c>
      <c r="F7837">
        <v>0.1825739053955813</v>
      </c>
      <c r="G7837">
        <v>0.20599948665694401</v>
      </c>
      <c r="H7837">
        <v>0.18850098415036071</v>
      </c>
      <c r="I7837">
        <v>0.14876252697952549</v>
      </c>
      <c r="J7837">
        <v>0.14625822987446299</v>
      </c>
      <c r="K7837">
        <v>0.15152356206618389</v>
      </c>
      <c r="L7837">
        <v>0.1696054349091517</v>
      </c>
      <c r="M7837">
        <v>0.18998471922257401</v>
      </c>
      <c r="N7837">
        <v>0.13141556920874761</v>
      </c>
      <c r="O7837">
        <v>0.1816556376107262</v>
      </c>
      <c r="P7837">
        <v>0.21758076385784059</v>
      </c>
      <c r="Q7837">
        <v>0.16645212434981291</v>
      </c>
      <c r="R7837">
        <v>0.18308111403989791</v>
      </c>
      <c r="S7837">
        <v>0.2145883945915841</v>
      </c>
      <c r="T7837">
        <v>0.13275475356510261</v>
      </c>
      <c r="U7837">
        <v>0.18610871462940909</v>
      </c>
      <c r="V7837">
        <v>0.17361082859490251</v>
      </c>
      <c r="W7837">
        <v>0.2436994399406415</v>
      </c>
      <c r="X7837">
        <v>0.22972544277378251</v>
      </c>
      <c r="Y7837">
        <v>0.16229540324257369</v>
      </c>
      <c r="Z7837">
        <v>0.19105667964126061</v>
      </c>
      <c r="AA7837">
        <v>0.21474615931187771</v>
      </c>
      <c r="AB7837">
        <v>0.14116728312314189</v>
      </c>
      <c r="AC7837">
        <v>0.15712126821143849</v>
      </c>
      <c r="AD7837">
        <v>0.20160789246993199</v>
      </c>
    </row>
    <row r="7838" spans="1:30" x14ac:dyDescent="0.25">
      <c r="A7838" s="1">
        <v>41440</v>
      </c>
      <c r="B7838">
        <v>0.1534224267802341</v>
      </c>
      <c r="C7838">
        <v>0.22560064136408489</v>
      </c>
      <c r="D7838">
        <v>0.2176533079681881</v>
      </c>
      <c r="E7838">
        <v>0.17224633959287591</v>
      </c>
      <c r="F7838">
        <v>0.18090347616129179</v>
      </c>
      <c r="G7838">
        <v>0.2029925675639529</v>
      </c>
      <c r="H7838">
        <v>0.18681345620159889</v>
      </c>
      <c r="I7838">
        <v>0.1483001307429222</v>
      </c>
      <c r="J7838">
        <v>0.14565679856347319</v>
      </c>
      <c r="K7838">
        <v>0.15066602608889709</v>
      </c>
      <c r="L7838">
        <v>0.16897213520512361</v>
      </c>
      <c r="M7838">
        <v>0.1888927960744895</v>
      </c>
      <c r="N7838">
        <v>0.13082889728353769</v>
      </c>
      <c r="O7838">
        <v>0.18089195981598241</v>
      </c>
      <c r="P7838">
        <v>0.21591596990021919</v>
      </c>
      <c r="Q7838">
        <v>0.1654957023477473</v>
      </c>
      <c r="R7838">
        <v>0.180792673016796</v>
      </c>
      <c r="S7838">
        <v>0.2114165340177534</v>
      </c>
      <c r="T7838">
        <v>0.13221701649293241</v>
      </c>
      <c r="U7838">
        <v>0.18426620211514899</v>
      </c>
      <c r="V7838">
        <v>0.17231107129843259</v>
      </c>
      <c r="W7838">
        <v>0.24137041770147699</v>
      </c>
      <c r="X7838">
        <v>0.22875377499177629</v>
      </c>
      <c r="Y7838">
        <v>0.16120206353943869</v>
      </c>
      <c r="Z7838">
        <v>0.1890651773650506</v>
      </c>
      <c r="AA7838">
        <v>0.21328109386221261</v>
      </c>
      <c r="AB7838">
        <v>0.14055828252918481</v>
      </c>
      <c r="AC7838">
        <v>0.15648994449026429</v>
      </c>
      <c r="AD7838">
        <v>0.19932311401425939</v>
      </c>
    </row>
    <row r="7839" spans="1:30" x14ac:dyDescent="0.25">
      <c r="A7839" s="1">
        <v>41441</v>
      </c>
      <c r="B7839">
        <v>0.15281986166867281</v>
      </c>
      <c r="C7839">
        <v>0.22418150344165799</v>
      </c>
      <c r="D7839">
        <v>0.2157054946967325</v>
      </c>
      <c r="E7839">
        <v>0.17103193407918671</v>
      </c>
      <c r="F7839">
        <v>0.17927427516361299</v>
      </c>
      <c r="G7839">
        <v>0.20024646432160409</v>
      </c>
      <c r="H7839">
        <v>0.18511620043896179</v>
      </c>
      <c r="I7839">
        <v>0.14779495005444501</v>
      </c>
      <c r="J7839">
        <v>0.14506074663500931</v>
      </c>
      <c r="K7839">
        <v>0.1498872661545525</v>
      </c>
      <c r="L7839">
        <v>0.16830533260794969</v>
      </c>
      <c r="M7839">
        <v>0.18780012153398859</v>
      </c>
      <c r="N7839">
        <v>0.13040362170225259</v>
      </c>
      <c r="O7839">
        <v>0.179994194984918</v>
      </c>
      <c r="P7839">
        <v>0.21441515591053209</v>
      </c>
      <c r="Q7839">
        <v>0.16439529595961219</v>
      </c>
      <c r="R7839">
        <v>0.1786452427735527</v>
      </c>
      <c r="S7839">
        <v>0.20840374109376991</v>
      </c>
      <c r="T7839">
        <v>0.1317823372006563</v>
      </c>
      <c r="U7839">
        <v>0.18225075433749929</v>
      </c>
      <c r="V7839">
        <v>0.1709366399774811</v>
      </c>
      <c r="W7839">
        <v>0.23912781117320339</v>
      </c>
      <c r="X7839">
        <v>0.22777552257400441</v>
      </c>
      <c r="Y7839">
        <v>0.1601046296120367</v>
      </c>
      <c r="Z7839">
        <v>0.18725130782547439</v>
      </c>
      <c r="AA7839">
        <v>0.2117541165826978</v>
      </c>
      <c r="AB7839">
        <v>0.140005441099702</v>
      </c>
      <c r="AC7839">
        <v>0.15581864472751189</v>
      </c>
      <c r="AD7839">
        <v>0.1971401997601244</v>
      </c>
    </row>
    <row r="7840" spans="1:30" x14ac:dyDescent="0.25">
      <c r="A7840" s="1">
        <v>41442</v>
      </c>
      <c r="B7840">
        <v>0.15227505690198331</v>
      </c>
      <c r="C7840">
        <v>0.22291704483588529</v>
      </c>
      <c r="D7840">
        <v>0.21409172399962789</v>
      </c>
      <c r="E7840">
        <v>0.1697886607682432</v>
      </c>
      <c r="F7840">
        <v>0.17795672667228779</v>
      </c>
      <c r="G7840">
        <v>0.19768956068128399</v>
      </c>
      <c r="H7840">
        <v>0.18344981646585401</v>
      </c>
      <c r="I7840">
        <v>0.14730360709300519</v>
      </c>
      <c r="J7840">
        <v>0.1443198949329132</v>
      </c>
      <c r="K7840">
        <v>0.14903866492002121</v>
      </c>
      <c r="L7840">
        <v>0.16761598143810599</v>
      </c>
      <c r="M7840">
        <v>0.1868669136715016</v>
      </c>
      <c r="N7840">
        <v>0.1297871009828738</v>
      </c>
      <c r="O7840">
        <v>0.17912999967142099</v>
      </c>
      <c r="P7840">
        <v>0.21293354319488941</v>
      </c>
      <c r="Q7840">
        <v>0.16330239611953029</v>
      </c>
      <c r="R7840">
        <v>0.17655425051062251</v>
      </c>
      <c r="S7840">
        <v>0.2056350373103491</v>
      </c>
      <c r="T7840">
        <v>0.13120322224909331</v>
      </c>
      <c r="U7840">
        <v>0.18035159653829361</v>
      </c>
      <c r="V7840">
        <v>0.16955664633813131</v>
      </c>
      <c r="W7840">
        <v>0.23695081109180871</v>
      </c>
      <c r="X7840">
        <v>0.22692482087061891</v>
      </c>
      <c r="Y7840">
        <v>0.15916483237791329</v>
      </c>
      <c r="Z7840">
        <v>0.18572328624240081</v>
      </c>
      <c r="AA7840">
        <v>0.21038586818146229</v>
      </c>
      <c r="AB7840">
        <v>0.13953287426829519</v>
      </c>
      <c r="AC7840">
        <v>0.15514384002259171</v>
      </c>
      <c r="AD7840">
        <v>0.19511646202607799</v>
      </c>
    </row>
    <row r="7841" spans="1:30" x14ac:dyDescent="0.25">
      <c r="A7841" s="1">
        <v>41443</v>
      </c>
      <c r="B7841">
        <v>0.1517739671985171</v>
      </c>
      <c r="C7841">
        <v>0.2216336350753994</v>
      </c>
      <c r="D7841">
        <v>0.21294707227736051</v>
      </c>
      <c r="E7841">
        <v>0.16876538335063879</v>
      </c>
      <c r="F7841">
        <v>0.17654134581752229</v>
      </c>
      <c r="G7841">
        <v>0.1954261221267353</v>
      </c>
      <c r="H7841">
        <v>0.18192764175617079</v>
      </c>
      <c r="I7841">
        <v>0.1468537621233825</v>
      </c>
      <c r="J7841">
        <v>0.143709042435022</v>
      </c>
      <c r="K7841">
        <v>0.14820724936620511</v>
      </c>
      <c r="L7841">
        <v>0.1669643336031425</v>
      </c>
      <c r="M7841">
        <v>0.18607266439620951</v>
      </c>
      <c r="N7841">
        <v>0.12935026643562861</v>
      </c>
      <c r="O7841">
        <v>0.17843486252352339</v>
      </c>
      <c r="P7841">
        <v>0.21185760695870251</v>
      </c>
      <c r="Q7841">
        <v>0.16239169170549711</v>
      </c>
      <c r="R7841">
        <v>0.1748622439072835</v>
      </c>
      <c r="S7841">
        <v>0.20391550917311549</v>
      </c>
      <c r="T7841">
        <v>0.13054625425068919</v>
      </c>
      <c r="U7841">
        <v>0.1791971882419359</v>
      </c>
      <c r="V7841">
        <v>0.16850740894298169</v>
      </c>
      <c r="W7841">
        <v>0.23496791290121849</v>
      </c>
      <c r="X7841">
        <v>0.22614437982196289</v>
      </c>
      <c r="Y7841">
        <v>0.15803122504488429</v>
      </c>
      <c r="Z7841">
        <v>0.18481064697397709</v>
      </c>
      <c r="AA7841">
        <v>0.20919865923237421</v>
      </c>
      <c r="AB7841">
        <v>0.1390586774677243</v>
      </c>
      <c r="AC7841">
        <v>0.1545751381105579</v>
      </c>
      <c r="AD7841">
        <v>0.1943102115488585</v>
      </c>
    </row>
    <row r="7842" spans="1:30" x14ac:dyDescent="0.25">
      <c r="A7842" s="1">
        <v>41444</v>
      </c>
      <c r="B7842">
        <v>0.15123454989125851</v>
      </c>
      <c r="C7842">
        <v>0.22047004592706879</v>
      </c>
      <c r="D7842">
        <v>0.21240124328930221</v>
      </c>
      <c r="E7842">
        <v>0.16781355422395661</v>
      </c>
      <c r="F7842">
        <v>0.17497630642358439</v>
      </c>
      <c r="G7842">
        <v>0.19339004997576559</v>
      </c>
      <c r="H7842">
        <v>0.18037203032339921</v>
      </c>
      <c r="I7842">
        <v>0.1463898949425089</v>
      </c>
      <c r="J7842">
        <v>0.14304788084582279</v>
      </c>
      <c r="K7842">
        <v>0.14738901012615421</v>
      </c>
      <c r="L7842">
        <v>0.1664540985494726</v>
      </c>
      <c r="M7842">
        <v>0.1849035585533983</v>
      </c>
      <c r="N7842">
        <v>0.12904702196161719</v>
      </c>
      <c r="O7842">
        <v>0.1775650331938248</v>
      </c>
      <c r="P7842">
        <v>0.21120520228114681</v>
      </c>
      <c r="Q7842">
        <v>0.16082002925355199</v>
      </c>
      <c r="R7842">
        <v>0.17375807574412119</v>
      </c>
      <c r="S7842">
        <v>0.20144771938214409</v>
      </c>
      <c r="T7842">
        <v>0.1299868956999197</v>
      </c>
      <c r="U7842">
        <v>0.17745450982774411</v>
      </c>
      <c r="V7842">
        <v>0.16731669512917349</v>
      </c>
      <c r="W7842">
        <v>0.23300686514981719</v>
      </c>
      <c r="X7842">
        <v>0.22537862145669321</v>
      </c>
      <c r="Y7842">
        <v>0.15695031895914069</v>
      </c>
      <c r="Z7842">
        <v>0.1836680957094512</v>
      </c>
      <c r="AA7842">
        <v>0.2079596496410199</v>
      </c>
      <c r="AB7842">
        <v>0.13892762138013101</v>
      </c>
      <c r="AC7842">
        <v>0.15407325371721331</v>
      </c>
      <c r="AD7842">
        <v>0.19336283308192531</v>
      </c>
    </row>
    <row r="7843" spans="1:30" x14ac:dyDescent="0.25">
      <c r="A7843" s="1">
        <v>41445</v>
      </c>
      <c r="B7843">
        <v>0.15068461255593571</v>
      </c>
      <c r="C7843">
        <v>0.21870356043793621</v>
      </c>
      <c r="D7843">
        <v>0.21045908376351491</v>
      </c>
      <c r="E7843">
        <v>0.16651097254148711</v>
      </c>
      <c r="F7843">
        <v>0.17325151249840981</v>
      </c>
      <c r="G7843">
        <v>0.1904955826815132</v>
      </c>
      <c r="H7843">
        <v>0.17861570144988759</v>
      </c>
      <c r="I7843">
        <v>0.14588398268402211</v>
      </c>
      <c r="J7843">
        <v>0.14245189478040571</v>
      </c>
      <c r="K7843">
        <v>0.14665939800625699</v>
      </c>
      <c r="L7843">
        <v>0.16566124391876341</v>
      </c>
      <c r="M7843">
        <v>0.18394421898038199</v>
      </c>
      <c r="N7843">
        <v>0.12862166807058761</v>
      </c>
      <c r="O7843">
        <v>0.1767554526985437</v>
      </c>
      <c r="P7843">
        <v>0.2094897742478497</v>
      </c>
      <c r="Q7843">
        <v>0.15978242162547529</v>
      </c>
      <c r="R7843">
        <v>0.17162442303563261</v>
      </c>
      <c r="S7843">
        <v>0.19873407212498759</v>
      </c>
      <c r="T7843">
        <v>0.1294666001988804</v>
      </c>
      <c r="U7843">
        <v>0.1754967333301938</v>
      </c>
      <c r="V7843">
        <v>0.1659970492603545</v>
      </c>
      <c r="W7843">
        <v>0.23057083079142621</v>
      </c>
      <c r="X7843">
        <v>0.22439959716157931</v>
      </c>
      <c r="Y7843">
        <v>0.1558046621621958</v>
      </c>
      <c r="Z7843">
        <v>0.18196972944267539</v>
      </c>
      <c r="AA7843">
        <v>0.2064296475194973</v>
      </c>
      <c r="AB7843">
        <v>0.1383909715584066</v>
      </c>
      <c r="AC7843">
        <v>0.15349114191949981</v>
      </c>
      <c r="AD7843">
        <v>0.19100060138559799</v>
      </c>
    </row>
    <row r="7844" spans="1:30" x14ac:dyDescent="0.25">
      <c r="A7844" s="1">
        <v>41446</v>
      </c>
      <c r="B7844">
        <v>0.15021408957559279</v>
      </c>
      <c r="C7844">
        <v>0.21756702153403989</v>
      </c>
      <c r="D7844">
        <v>0.20914216968001989</v>
      </c>
      <c r="E7844">
        <v>0.16541396212705739</v>
      </c>
      <c r="F7844">
        <v>0.17177501809225409</v>
      </c>
      <c r="G7844">
        <v>0.18818089758576059</v>
      </c>
      <c r="H7844">
        <v>0.17719364483070549</v>
      </c>
      <c r="I7844">
        <v>0.14542026708869649</v>
      </c>
      <c r="J7844">
        <v>0.14207169753310461</v>
      </c>
      <c r="K7844">
        <v>0.14606596390389329</v>
      </c>
      <c r="L7844">
        <v>0.16519495462884359</v>
      </c>
      <c r="M7844">
        <v>0.1830738732456437</v>
      </c>
      <c r="N7844">
        <v>0.12835584160234631</v>
      </c>
      <c r="O7844">
        <v>0.1760716898344811</v>
      </c>
      <c r="P7844">
        <v>0.20837813810700501</v>
      </c>
      <c r="Q7844">
        <v>0.15892491996098049</v>
      </c>
      <c r="R7844">
        <v>0.1698938982734351</v>
      </c>
      <c r="S7844">
        <v>0.19582939624925569</v>
      </c>
      <c r="T7844">
        <v>0.12913032854849521</v>
      </c>
      <c r="U7844">
        <v>0.17386218832701819</v>
      </c>
      <c r="V7844">
        <v>0.1648887925564568</v>
      </c>
      <c r="W7844">
        <v>0.22876386405062529</v>
      </c>
      <c r="X7844">
        <v>0.22375244154728721</v>
      </c>
      <c r="Y7844">
        <v>0.1549778074420268</v>
      </c>
      <c r="Z7844">
        <v>0.18049904885404711</v>
      </c>
      <c r="AA7844">
        <v>0.2051904011742354</v>
      </c>
      <c r="AB7844">
        <v>0.1380609184888017</v>
      </c>
      <c r="AC7844">
        <v>0.15311343381399001</v>
      </c>
      <c r="AD7844">
        <v>0.1892312444158194</v>
      </c>
    </row>
    <row r="7845" spans="1:30" x14ac:dyDescent="0.25">
      <c r="A7845" s="1">
        <v>41447</v>
      </c>
      <c r="B7845">
        <v>0.149914892413441</v>
      </c>
      <c r="C7845">
        <v>0.2163549701867096</v>
      </c>
      <c r="D7845">
        <v>0.20792146621915961</v>
      </c>
      <c r="E7845">
        <v>0.16437853990097151</v>
      </c>
      <c r="F7845">
        <v>0.17054606641570649</v>
      </c>
      <c r="G7845">
        <v>0.1860979997926627</v>
      </c>
      <c r="H7845">
        <v>0.17585490493083239</v>
      </c>
      <c r="I7845">
        <v>0.14505369807444901</v>
      </c>
      <c r="J7845">
        <v>0.1415718512815588</v>
      </c>
      <c r="K7845">
        <v>0.14536808187936831</v>
      </c>
      <c r="L7845">
        <v>0.16473335200845851</v>
      </c>
      <c r="M7845">
        <v>0.18242128228813431</v>
      </c>
      <c r="N7845">
        <v>0.12790319758733371</v>
      </c>
      <c r="O7845">
        <v>0.17551549001587061</v>
      </c>
      <c r="P7845">
        <v>0.2073388556866104</v>
      </c>
      <c r="Q7845">
        <v>0.15802943579588349</v>
      </c>
      <c r="R7845">
        <v>0.16839242587164149</v>
      </c>
      <c r="S7845">
        <v>0.1938027370452842</v>
      </c>
      <c r="T7845">
        <v>0.12867069880297571</v>
      </c>
      <c r="U7845">
        <v>0.1723572101773222</v>
      </c>
      <c r="V7845">
        <v>0.16374434915192049</v>
      </c>
      <c r="W7845">
        <v>0.22716161415389369</v>
      </c>
      <c r="X7845">
        <v>0.22314136565317499</v>
      </c>
      <c r="Y7845">
        <v>0.15408064614115671</v>
      </c>
      <c r="Z7845">
        <v>0.1793395938585863</v>
      </c>
      <c r="AA7845">
        <v>0.2042957747030372</v>
      </c>
      <c r="AB7845">
        <v>0.13790552185965521</v>
      </c>
      <c r="AC7845">
        <v>0.15255848393816179</v>
      </c>
      <c r="AD7845">
        <v>0.1873641370220358</v>
      </c>
    </row>
    <row r="7846" spans="1:30" x14ac:dyDescent="0.25">
      <c r="A7846" s="1">
        <v>41448</v>
      </c>
      <c r="B7846">
        <v>0.14955714182096561</v>
      </c>
      <c r="C7846">
        <v>0.21527515645256531</v>
      </c>
      <c r="D7846">
        <v>0.20647684201173169</v>
      </c>
      <c r="E7846">
        <v>0.16340624554724131</v>
      </c>
      <c r="F7846">
        <v>0.16935448710222159</v>
      </c>
      <c r="G7846">
        <v>0.1844031898028711</v>
      </c>
      <c r="H7846">
        <v>0.17448469069214961</v>
      </c>
      <c r="I7846">
        <v>0.1446827487346718</v>
      </c>
      <c r="J7846">
        <v>0.1412263511557787</v>
      </c>
      <c r="K7846">
        <v>0.14492404932739281</v>
      </c>
      <c r="L7846">
        <v>0.16423373684077519</v>
      </c>
      <c r="M7846">
        <v>0.1816909827972909</v>
      </c>
      <c r="N7846">
        <v>0.12756751947260889</v>
      </c>
      <c r="O7846">
        <v>0.17490554359084501</v>
      </c>
      <c r="P7846">
        <v>0.2063403801910581</v>
      </c>
      <c r="Q7846">
        <v>0.15718562788969459</v>
      </c>
      <c r="R7846">
        <v>0.166629404199684</v>
      </c>
      <c r="S7846">
        <v>0.19236276543649769</v>
      </c>
      <c r="T7846">
        <v>0.12835110446296011</v>
      </c>
      <c r="U7846">
        <v>0.17098189845692141</v>
      </c>
      <c r="V7846">
        <v>0.16272076228944141</v>
      </c>
      <c r="W7846">
        <v>0.22560196869188309</v>
      </c>
      <c r="X7846">
        <v>0.22241949664562749</v>
      </c>
      <c r="Y7846">
        <v>0.15330566036236029</v>
      </c>
      <c r="Z7846">
        <v>0.17794079667362361</v>
      </c>
      <c r="AA7846">
        <v>0.20333791781866631</v>
      </c>
      <c r="AB7846">
        <v>0.1376230898640807</v>
      </c>
      <c r="AC7846">
        <v>0.15222973114696681</v>
      </c>
      <c r="AD7846">
        <v>0.18557382453545401</v>
      </c>
    </row>
    <row r="7847" spans="1:30" x14ac:dyDescent="0.25">
      <c r="A7847" s="1">
        <v>41449</v>
      </c>
      <c r="B7847">
        <v>0.14920984392581141</v>
      </c>
      <c r="C7847">
        <v>0.21418713975478609</v>
      </c>
      <c r="D7847">
        <v>0.20571171634719659</v>
      </c>
      <c r="E7847">
        <v>0.1624578099595507</v>
      </c>
      <c r="F7847">
        <v>0.16817210442267971</v>
      </c>
      <c r="G7847">
        <v>0.18249251470099931</v>
      </c>
      <c r="H7847">
        <v>0.17327281972337469</v>
      </c>
      <c r="I7847">
        <v>0.14434221041730361</v>
      </c>
      <c r="J7847">
        <v>0.14082717982486939</v>
      </c>
      <c r="K7847">
        <v>0.14428160693107081</v>
      </c>
      <c r="L7847">
        <v>0.16382351351616639</v>
      </c>
      <c r="M7847">
        <v>0.18106871738293501</v>
      </c>
      <c r="N7847">
        <v>0.1272347043443624</v>
      </c>
      <c r="O7847">
        <v>0.1745391788705592</v>
      </c>
      <c r="P7847">
        <v>0.2058189952248983</v>
      </c>
      <c r="Q7847">
        <v>0.15627982179370969</v>
      </c>
      <c r="R7847">
        <v>0.16525494775397831</v>
      </c>
      <c r="S7847">
        <v>0.1900704161212759</v>
      </c>
      <c r="T7847">
        <v>0.1278839716266624</v>
      </c>
      <c r="U7847">
        <v>0.16965159500693019</v>
      </c>
      <c r="V7847">
        <v>0.1617179606128902</v>
      </c>
      <c r="W7847">
        <v>0.2241708388644636</v>
      </c>
      <c r="X7847">
        <v>0.22195534986848811</v>
      </c>
      <c r="Y7847">
        <v>0.15252244629913531</v>
      </c>
      <c r="Z7847">
        <v>0.1767127264517081</v>
      </c>
      <c r="AA7847">
        <v>0.2024116133190185</v>
      </c>
      <c r="AB7847">
        <v>0.1371673474478543</v>
      </c>
      <c r="AC7847">
        <v>0.15173276161906341</v>
      </c>
      <c r="AD7847">
        <v>0.18424884493455701</v>
      </c>
    </row>
    <row r="7848" spans="1:30" x14ac:dyDescent="0.25">
      <c r="A7848" s="1">
        <v>41450</v>
      </c>
      <c r="B7848">
        <v>0.14876288329750681</v>
      </c>
      <c r="C7848">
        <v>0.21436905696915931</v>
      </c>
      <c r="D7848">
        <v>0.20439202009052421</v>
      </c>
      <c r="E7848">
        <v>0.1613893574770488</v>
      </c>
      <c r="F7848">
        <v>0.16693265549138411</v>
      </c>
      <c r="G7848">
        <v>0.18078303300996859</v>
      </c>
      <c r="H7848">
        <v>0.1719605727963617</v>
      </c>
      <c r="I7848">
        <v>0.14406074075484329</v>
      </c>
      <c r="J7848">
        <v>0.14036124047702819</v>
      </c>
      <c r="K7848">
        <v>0.14371800174347529</v>
      </c>
      <c r="L7848">
        <v>0.1630331138055415</v>
      </c>
      <c r="M7848">
        <v>0.18035954266387</v>
      </c>
      <c r="N7848">
        <v>0.12689521453002101</v>
      </c>
      <c r="O7848">
        <v>0.17411594879431061</v>
      </c>
      <c r="P7848">
        <v>0.20473704243018451</v>
      </c>
      <c r="Q7848">
        <v>0.15534008952395389</v>
      </c>
      <c r="R7848">
        <v>0.16401826338903669</v>
      </c>
      <c r="S7848">
        <v>0.1888093280745354</v>
      </c>
      <c r="T7848">
        <v>0.12750105915231</v>
      </c>
      <c r="U7848">
        <v>0.16836974697307891</v>
      </c>
      <c r="V7848">
        <v>0.16063626465126149</v>
      </c>
      <c r="W7848">
        <v>0.22248418426389921</v>
      </c>
      <c r="X7848">
        <v>0.22123307182194879</v>
      </c>
      <c r="Y7848">
        <v>0.1517603534952485</v>
      </c>
      <c r="Z7848">
        <v>0.1754044277207954</v>
      </c>
      <c r="AA7848">
        <v>0.2013819883677892</v>
      </c>
      <c r="AB7848">
        <v>0.13668654401744301</v>
      </c>
      <c r="AC7848">
        <v>0.15120128131762139</v>
      </c>
      <c r="AD7848">
        <v>0.1827714245375259</v>
      </c>
    </row>
    <row r="7849" spans="1:30" x14ac:dyDescent="0.25">
      <c r="A7849" s="1">
        <v>41451</v>
      </c>
      <c r="B7849">
        <v>0.14867877649899369</v>
      </c>
      <c r="C7849">
        <v>0.2143519359554048</v>
      </c>
      <c r="D7849">
        <v>0.2033491930229803</v>
      </c>
      <c r="E7849">
        <v>0.16047838545736601</v>
      </c>
      <c r="F7849">
        <v>0.165762239185507</v>
      </c>
      <c r="G7849">
        <v>0.17918138972533459</v>
      </c>
      <c r="H7849">
        <v>0.1708533318155383</v>
      </c>
      <c r="I7849">
        <v>0.1437564217230774</v>
      </c>
      <c r="J7849">
        <v>0.13998014449668639</v>
      </c>
      <c r="K7849">
        <v>0.14325966909076709</v>
      </c>
      <c r="L7849">
        <v>0.16294951280469619</v>
      </c>
      <c r="M7849">
        <v>0.18008269345894981</v>
      </c>
      <c r="N7849">
        <v>0.1268070812303014</v>
      </c>
      <c r="O7849">
        <v>0.1740722960012562</v>
      </c>
      <c r="P7849">
        <v>0.20391078419851569</v>
      </c>
      <c r="Q7849">
        <v>0.1545103735174978</v>
      </c>
      <c r="R7849">
        <v>0.16234363615272651</v>
      </c>
      <c r="S7849">
        <v>0.18721000745916161</v>
      </c>
      <c r="T7849">
        <v>0.1273502268967687</v>
      </c>
      <c r="U7849">
        <v>0.1671161915856274</v>
      </c>
      <c r="V7849">
        <v>0.15967414853363279</v>
      </c>
      <c r="W7849">
        <v>0.22084078211268601</v>
      </c>
      <c r="X7849">
        <v>0.22075508634130031</v>
      </c>
      <c r="Y7849">
        <v>0.15101212727311231</v>
      </c>
      <c r="Z7849">
        <v>0.17438674261513901</v>
      </c>
      <c r="AA7849">
        <v>0.20031182119254129</v>
      </c>
      <c r="AB7849">
        <v>0.13680518376586279</v>
      </c>
      <c r="AC7849">
        <v>0.15084698760119949</v>
      </c>
      <c r="AD7849">
        <v>0.1813562128780894</v>
      </c>
    </row>
    <row r="7850" spans="1:30" x14ac:dyDescent="0.25">
      <c r="A7850" s="1">
        <v>41452</v>
      </c>
      <c r="B7850">
        <v>0.14838132819111699</v>
      </c>
      <c r="C7850">
        <v>0.21366831733038469</v>
      </c>
      <c r="D7850">
        <v>0.2025854195405429</v>
      </c>
      <c r="E7850">
        <v>0.1598415384218726</v>
      </c>
      <c r="F7850">
        <v>0.16486075808454911</v>
      </c>
      <c r="G7850">
        <v>0.17747369646350081</v>
      </c>
      <c r="H7850">
        <v>0.16967424730671049</v>
      </c>
      <c r="I7850">
        <v>0.14365990251982341</v>
      </c>
      <c r="J7850">
        <v>0.1397056487359363</v>
      </c>
      <c r="K7850">
        <v>0.1427841561418407</v>
      </c>
      <c r="L7850">
        <v>0.1623349282706518</v>
      </c>
      <c r="M7850">
        <v>0.1797820992674041</v>
      </c>
      <c r="N7850">
        <v>0.12672292036724239</v>
      </c>
      <c r="O7850">
        <v>0.17382930184587461</v>
      </c>
      <c r="P7850">
        <v>0.2032546983337804</v>
      </c>
      <c r="Q7850">
        <v>0.1539131039005362</v>
      </c>
      <c r="R7850">
        <v>0.1611216656317804</v>
      </c>
      <c r="S7850">
        <v>0.186441398364626</v>
      </c>
      <c r="T7850">
        <v>0.12707019588992541</v>
      </c>
      <c r="U7850">
        <v>0.16634994145810031</v>
      </c>
      <c r="V7850">
        <v>0.15900986538785861</v>
      </c>
      <c r="W7850">
        <v>0.2193054431799531</v>
      </c>
      <c r="X7850">
        <v>0.2204204034889978</v>
      </c>
      <c r="Y7850">
        <v>0.15037428360025101</v>
      </c>
      <c r="Z7850">
        <v>0.17361618714722721</v>
      </c>
      <c r="AA7850">
        <v>0.19948561353208691</v>
      </c>
      <c r="AB7850">
        <v>0.13638980997361941</v>
      </c>
      <c r="AC7850">
        <v>0.1506161734727908</v>
      </c>
      <c r="AD7850">
        <v>0.18039027586992931</v>
      </c>
    </row>
    <row r="7851" spans="1:30" x14ac:dyDescent="0.25">
      <c r="A7851" s="1">
        <v>41453</v>
      </c>
      <c r="B7851">
        <v>0.1480517361416093</v>
      </c>
      <c r="C7851">
        <v>0.21296540764280661</v>
      </c>
      <c r="D7851">
        <v>0.20234158391245941</v>
      </c>
      <c r="E7851">
        <v>0.15936985459306521</v>
      </c>
      <c r="F7851">
        <v>0.16405638523899679</v>
      </c>
      <c r="G7851">
        <v>0.1758063064759546</v>
      </c>
      <c r="H7851">
        <v>0.16870674972914629</v>
      </c>
      <c r="I7851">
        <v>0.14344971386751651</v>
      </c>
      <c r="J7851">
        <v>0.13947012220774821</v>
      </c>
      <c r="K7851">
        <v>0.1426642023014317</v>
      </c>
      <c r="L7851">
        <v>0.1620682314975164</v>
      </c>
      <c r="M7851">
        <v>0.17947330175612169</v>
      </c>
      <c r="N7851">
        <v>0.1267047138996594</v>
      </c>
      <c r="O7851">
        <v>0.1735270760027503</v>
      </c>
      <c r="P7851">
        <v>0.20309047537375449</v>
      </c>
      <c r="Q7851">
        <v>0.15338723485590139</v>
      </c>
      <c r="R7851">
        <v>0.16017673886770539</v>
      </c>
      <c r="S7851">
        <v>0.1847547107176328</v>
      </c>
      <c r="T7851">
        <v>0.1270788367402067</v>
      </c>
      <c r="U7851">
        <v>0.16560528404003849</v>
      </c>
      <c r="V7851">
        <v>0.1583729234145615</v>
      </c>
      <c r="W7851">
        <v>0.2179711920131846</v>
      </c>
      <c r="X7851">
        <v>0.22001063634362661</v>
      </c>
      <c r="Y7851">
        <v>0.1499475168297775</v>
      </c>
      <c r="Z7851">
        <v>0.1729988272075404</v>
      </c>
      <c r="AA7851">
        <v>0.19890584239660741</v>
      </c>
      <c r="AB7851">
        <v>0.13672990259422341</v>
      </c>
      <c r="AC7851">
        <v>0.15059586521470969</v>
      </c>
      <c r="AD7851">
        <v>0.17967432820357851</v>
      </c>
    </row>
    <row r="7852" spans="1:30" x14ac:dyDescent="0.25">
      <c r="A7852" s="1">
        <v>41454</v>
      </c>
      <c r="B7852">
        <v>0.14996309426421989</v>
      </c>
      <c r="C7852">
        <v>0.2124559820011781</v>
      </c>
      <c r="D7852">
        <v>0.2019290943746101</v>
      </c>
      <c r="E7852">
        <v>0.15951675479157779</v>
      </c>
      <c r="F7852">
        <v>0.16351259436550511</v>
      </c>
      <c r="G7852">
        <v>0.17456285727622881</v>
      </c>
      <c r="H7852">
        <v>0.16785257450721061</v>
      </c>
      <c r="I7852">
        <v>0.1435279231264926</v>
      </c>
      <c r="J7852">
        <v>0.13977118598639601</v>
      </c>
      <c r="K7852">
        <v>0.14237147778370279</v>
      </c>
      <c r="L7852">
        <v>0.17143396571087249</v>
      </c>
      <c r="M7852">
        <v>0.17922339036761109</v>
      </c>
      <c r="N7852">
        <v>0.12735032446455519</v>
      </c>
      <c r="O7852">
        <v>0.17354093665798609</v>
      </c>
      <c r="P7852">
        <v>0.20276552878568219</v>
      </c>
      <c r="Q7852">
        <v>0.15374108668935529</v>
      </c>
      <c r="R7852">
        <v>0.15922414693666381</v>
      </c>
      <c r="S7852">
        <v>0.1842779927772864</v>
      </c>
      <c r="T7852">
        <v>0.1268184692692329</v>
      </c>
      <c r="U7852">
        <v>0.16483723724801061</v>
      </c>
      <c r="V7852">
        <v>0.1577825330177153</v>
      </c>
      <c r="W7852">
        <v>0.2164674436658871</v>
      </c>
      <c r="X7852">
        <v>0.21963563140545581</v>
      </c>
      <c r="Y7852">
        <v>0.14952867611129941</v>
      </c>
      <c r="Z7852">
        <v>0.17263737854217259</v>
      </c>
      <c r="AA7852">
        <v>0.19829093738835041</v>
      </c>
      <c r="AB7852">
        <v>0.1385286269328164</v>
      </c>
      <c r="AC7852">
        <v>0.15043162575035049</v>
      </c>
      <c r="AD7852">
        <v>0.17840818015099319</v>
      </c>
    </row>
    <row r="7853" spans="1:30" x14ac:dyDescent="0.25">
      <c r="A7853" s="1">
        <v>41455</v>
      </c>
      <c r="B7853">
        <v>0.14940866828452959</v>
      </c>
      <c r="C7853">
        <v>0.21173073699018849</v>
      </c>
      <c r="D7853">
        <v>0.20189306121782921</v>
      </c>
      <c r="E7853">
        <v>0.1596200309109094</v>
      </c>
      <c r="F7853">
        <v>0.16383713700915689</v>
      </c>
      <c r="G7853">
        <v>0.17441548269542501</v>
      </c>
      <c r="H7853">
        <v>0.16721608385626069</v>
      </c>
      <c r="I7853">
        <v>0.14318017912955591</v>
      </c>
      <c r="J7853">
        <v>0.13954642574939299</v>
      </c>
      <c r="K7853">
        <v>0.14245940585859579</v>
      </c>
      <c r="L7853">
        <v>0.17021016549168649</v>
      </c>
      <c r="M7853">
        <v>0.17885053813810939</v>
      </c>
      <c r="N7853">
        <v>0.12733632212187379</v>
      </c>
      <c r="O7853">
        <v>0.17304956605892849</v>
      </c>
      <c r="P7853">
        <v>0.20347122186000069</v>
      </c>
      <c r="Q7853">
        <v>0.15294232329690469</v>
      </c>
      <c r="R7853">
        <v>0.1586500535827586</v>
      </c>
      <c r="S7853">
        <v>0.18507306230848589</v>
      </c>
      <c r="T7853">
        <v>0.12707444929118589</v>
      </c>
      <c r="U7853">
        <v>0.1649495571431277</v>
      </c>
      <c r="V7853">
        <v>0.15678108875628499</v>
      </c>
      <c r="W7853">
        <v>0.21564755890021731</v>
      </c>
      <c r="X7853">
        <v>0.21917294033170079</v>
      </c>
      <c r="Y7853">
        <v>0.14927599005383341</v>
      </c>
      <c r="Z7853">
        <v>0.1731604046848097</v>
      </c>
      <c r="AA7853">
        <v>0.19858658770273019</v>
      </c>
      <c r="AB7853">
        <v>0.13817664186946141</v>
      </c>
      <c r="AC7853">
        <v>0.1504365851183779</v>
      </c>
      <c r="AD7853">
        <v>0.17760464317257321</v>
      </c>
    </row>
    <row r="7854" spans="1:30" x14ac:dyDescent="0.25">
      <c r="A7854" s="1">
        <v>41456</v>
      </c>
      <c r="B7854">
        <v>0.15145684534377871</v>
      </c>
      <c r="C7854">
        <v>0.21095336908921231</v>
      </c>
      <c r="D7854">
        <v>0.20141836447660111</v>
      </c>
      <c r="E7854">
        <v>0.15994063604312281</v>
      </c>
      <c r="F7854">
        <v>0.1630181854788863</v>
      </c>
      <c r="G7854">
        <v>0.17265307395295121</v>
      </c>
      <c r="H7854">
        <v>0.16642598285170981</v>
      </c>
      <c r="I7854">
        <v>0.14511163063822941</v>
      </c>
      <c r="J7854">
        <v>0.13936404910918729</v>
      </c>
      <c r="K7854">
        <v>0.14200842664662139</v>
      </c>
      <c r="L7854">
        <v>0.16994843060160969</v>
      </c>
      <c r="M7854">
        <v>0.17830788091904309</v>
      </c>
      <c r="N7854">
        <v>0.12714977879558581</v>
      </c>
      <c r="O7854">
        <v>0.17278460297275849</v>
      </c>
      <c r="P7854">
        <v>0.20280923578581761</v>
      </c>
      <c r="Q7854">
        <v>0.15232048298137699</v>
      </c>
      <c r="R7854">
        <v>0.15750061815390851</v>
      </c>
      <c r="S7854">
        <v>0.18290968566265151</v>
      </c>
      <c r="T7854">
        <v>0.12711814090014281</v>
      </c>
      <c r="U7854">
        <v>0.16466998893566451</v>
      </c>
      <c r="V7854">
        <v>0.156707290233916</v>
      </c>
      <c r="W7854">
        <v>0.21360551598880001</v>
      </c>
      <c r="X7854">
        <v>0.21883337432082289</v>
      </c>
      <c r="Y7854">
        <v>0.1486565470595676</v>
      </c>
      <c r="Z7854">
        <v>0.17181539957735689</v>
      </c>
      <c r="AA7854">
        <v>0.1977336025387835</v>
      </c>
      <c r="AB7854">
        <v>0.13794669607423671</v>
      </c>
      <c r="AC7854">
        <v>0.15029160638476829</v>
      </c>
      <c r="AD7854">
        <v>0.17702961115091809</v>
      </c>
    </row>
    <row r="7855" spans="1:30" x14ac:dyDescent="0.25">
      <c r="A7855" s="1">
        <v>41457</v>
      </c>
      <c r="B7855">
        <v>0.15118426197060469</v>
      </c>
      <c r="C7855">
        <v>0.21051456749157099</v>
      </c>
      <c r="D7855">
        <v>0.20104102718385411</v>
      </c>
      <c r="E7855">
        <v>0.15931547229713561</v>
      </c>
      <c r="F7855">
        <v>0.1622705207727739</v>
      </c>
      <c r="G7855">
        <v>0.17157608397133481</v>
      </c>
      <c r="H7855">
        <v>0.1652765224152393</v>
      </c>
      <c r="I7855">
        <v>0.14491236027262211</v>
      </c>
      <c r="J7855">
        <v>0.13935833756715771</v>
      </c>
      <c r="K7855">
        <v>0.1416221776697873</v>
      </c>
      <c r="L7855">
        <v>0.1692151934987951</v>
      </c>
      <c r="M7855">
        <v>0.17791352663595081</v>
      </c>
      <c r="N7855">
        <v>0.12705197271906021</v>
      </c>
      <c r="O7855">
        <v>0.1724846611193018</v>
      </c>
      <c r="P7855">
        <v>0.2028339995455109</v>
      </c>
      <c r="Q7855">
        <v>0.15215132482984009</v>
      </c>
      <c r="R7855">
        <v>0.1564487231821538</v>
      </c>
      <c r="S7855">
        <v>0.1822392238193149</v>
      </c>
      <c r="T7855">
        <v>0.1272099204305123</v>
      </c>
      <c r="U7855">
        <v>0.1647221629845253</v>
      </c>
      <c r="V7855">
        <v>0.15643402527120359</v>
      </c>
      <c r="W7855">
        <v>0.21223650660873589</v>
      </c>
      <c r="X7855">
        <v>0.21851103938351979</v>
      </c>
      <c r="Y7855">
        <v>0.14805330614383619</v>
      </c>
      <c r="Z7855">
        <v>0.1715798057614423</v>
      </c>
      <c r="AA7855">
        <v>0.19733395737908349</v>
      </c>
      <c r="AB7855">
        <v>0.1376216914043274</v>
      </c>
      <c r="AC7855">
        <v>0.15018619401676991</v>
      </c>
      <c r="AD7855">
        <v>0.17684358706516631</v>
      </c>
    </row>
    <row r="7856" spans="1:30" x14ac:dyDescent="0.25">
      <c r="A7856" s="1">
        <v>41458</v>
      </c>
      <c r="B7856">
        <v>0.15082410164927121</v>
      </c>
      <c r="C7856">
        <v>0.2100669901733121</v>
      </c>
      <c r="D7856">
        <v>0.20018960914867681</v>
      </c>
      <c r="E7856">
        <v>0.15827983528986339</v>
      </c>
      <c r="F7856">
        <v>0.16133282360791959</v>
      </c>
      <c r="G7856">
        <v>0.16949927015292951</v>
      </c>
      <c r="H7856">
        <v>0.16400417839858211</v>
      </c>
      <c r="I7856">
        <v>0.14466870048075309</v>
      </c>
      <c r="J7856">
        <v>0.13868730626497019</v>
      </c>
      <c r="K7856">
        <v>0.14103308718521121</v>
      </c>
      <c r="L7856">
        <v>0.16869937687077491</v>
      </c>
      <c r="M7856">
        <v>0.1767825283153952</v>
      </c>
      <c r="N7856">
        <v>0.1268088556315756</v>
      </c>
      <c r="O7856">
        <v>0.17210546159525941</v>
      </c>
      <c r="P7856">
        <v>0.20191062152264669</v>
      </c>
      <c r="Q7856">
        <v>0.15136753618755</v>
      </c>
      <c r="R7856">
        <v>0.15503950996384541</v>
      </c>
      <c r="S7856">
        <v>0.17994918617311109</v>
      </c>
      <c r="T7856">
        <v>0.1268352201559344</v>
      </c>
      <c r="U7856">
        <v>0.16341054404711111</v>
      </c>
      <c r="V7856">
        <v>0.15547963979157331</v>
      </c>
      <c r="W7856">
        <v>0.210398806611407</v>
      </c>
      <c r="X7856">
        <v>0.2179931187161718</v>
      </c>
      <c r="Y7856">
        <v>0.14734927347831109</v>
      </c>
      <c r="Z7856">
        <v>0.17036214766740021</v>
      </c>
      <c r="AA7856">
        <v>0.1966480210369701</v>
      </c>
      <c r="AB7856">
        <v>0.13770462029691</v>
      </c>
      <c r="AC7856">
        <v>0.14974110008492389</v>
      </c>
      <c r="AD7856">
        <v>0.1751126852532327</v>
      </c>
    </row>
    <row r="7857" spans="1:30" x14ac:dyDescent="0.25">
      <c r="A7857" s="1">
        <v>41459</v>
      </c>
      <c r="B7857">
        <v>0.15054040853839831</v>
      </c>
      <c r="C7857">
        <v>0.2099409185659705</v>
      </c>
      <c r="D7857">
        <v>0.19940468654028409</v>
      </c>
      <c r="E7857">
        <v>0.16039760854432569</v>
      </c>
      <c r="F7857">
        <v>0.16096848968041191</v>
      </c>
      <c r="G7857">
        <v>0.16811395711317681</v>
      </c>
      <c r="H7857">
        <v>0.16337632430856111</v>
      </c>
      <c r="I7857">
        <v>0.14597291481080041</v>
      </c>
      <c r="J7857">
        <v>0.14234932618437909</v>
      </c>
      <c r="K7857">
        <v>0.14086942754489529</v>
      </c>
      <c r="L7857">
        <v>0.16852878384565481</v>
      </c>
      <c r="M7857">
        <v>0.17969009295087471</v>
      </c>
      <c r="N7857">
        <v>0.1278526433333258</v>
      </c>
      <c r="O7857">
        <v>0.17228083353837259</v>
      </c>
      <c r="P7857">
        <v>0.20132232514019011</v>
      </c>
      <c r="Q7857">
        <v>0.1535228861500558</v>
      </c>
      <c r="R7857">
        <v>0.15397706512235601</v>
      </c>
      <c r="S7857">
        <v>0.17934171273164881</v>
      </c>
      <c r="T7857">
        <v>0.12649072381390461</v>
      </c>
      <c r="U7857">
        <v>0.16221429349378119</v>
      </c>
      <c r="V7857">
        <v>0.15477988059666961</v>
      </c>
      <c r="W7857">
        <v>0.20875519721216279</v>
      </c>
      <c r="X7857">
        <v>0.2196810913920835</v>
      </c>
      <c r="Y7857">
        <v>0.14720592306738139</v>
      </c>
      <c r="Z7857">
        <v>0.16949875019848479</v>
      </c>
      <c r="AA7857">
        <v>0.1960623778387259</v>
      </c>
      <c r="AB7857">
        <v>0.13782367957491809</v>
      </c>
      <c r="AC7857">
        <v>0.14993431005377181</v>
      </c>
      <c r="AD7857">
        <v>0.17369277616153431</v>
      </c>
    </row>
    <row r="7858" spans="1:30" x14ac:dyDescent="0.25">
      <c r="A7858" s="1">
        <v>41460</v>
      </c>
      <c r="B7858">
        <v>0.1517460268615558</v>
      </c>
      <c r="C7858">
        <v>0.21218919851656221</v>
      </c>
      <c r="D7858">
        <v>0.1988864778632162</v>
      </c>
      <c r="E7858">
        <v>0.1597633988122972</v>
      </c>
      <c r="F7858">
        <v>0.1612337198023614</v>
      </c>
      <c r="G7858">
        <v>0.17905927546580219</v>
      </c>
      <c r="H7858">
        <v>0.16323214982488601</v>
      </c>
      <c r="I7858">
        <v>0.14542729937272539</v>
      </c>
      <c r="J7858">
        <v>0.14264087168291631</v>
      </c>
      <c r="K7858">
        <v>0.14063251896113929</v>
      </c>
      <c r="L7858">
        <v>0.17448902045015249</v>
      </c>
      <c r="M7858">
        <v>0.18273492604156219</v>
      </c>
      <c r="N7858">
        <v>0.12862419191111721</v>
      </c>
      <c r="O7858">
        <v>0.17316288302478511</v>
      </c>
      <c r="P7858">
        <v>0.20274913426637731</v>
      </c>
      <c r="Q7858">
        <v>0.1546320308636028</v>
      </c>
      <c r="R7858">
        <v>0.15330588644823631</v>
      </c>
      <c r="S7858">
        <v>0.1891216405819573</v>
      </c>
      <c r="T7858">
        <v>0.1262902334398282</v>
      </c>
      <c r="U7858">
        <v>0.16191801648756479</v>
      </c>
      <c r="V7858">
        <v>0.15454772970390451</v>
      </c>
      <c r="W7858">
        <v>0.21347366280113339</v>
      </c>
      <c r="X7858">
        <v>0.22383356854474881</v>
      </c>
      <c r="Y7858">
        <v>0.1470373726118121</v>
      </c>
      <c r="Z7858">
        <v>0.16929334834206919</v>
      </c>
      <c r="AA7858">
        <v>0.19979352368107811</v>
      </c>
      <c r="AB7858">
        <v>0.13896947844679819</v>
      </c>
      <c r="AC7858">
        <v>0.14962401464449229</v>
      </c>
      <c r="AD7858">
        <v>0.17378692739798729</v>
      </c>
    </row>
    <row r="7859" spans="1:30" x14ac:dyDescent="0.25">
      <c r="A7859" s="1">
        <v>41461</v>
      </c>
      <c r="B7859">
        <v>0.15546886710074381</v>
      </c>
      <c r="C7859">
        <v>0.2201367730513048</v>
      </c>
      <c r="D7859">
        <v>0.19936391617329019</v>
      </c>
      <c r="E7859">
        <v>0.16510502861767831</v>
      </c>
      <c r="F7859">
        <v>0.16089390897521599</v>
      </c>
      <c r="G7859">
        <v>0.1938044187128421</v>
      </c>
      <c r="H7859">
        <v>0.1672545025600955</v>
      </c>
      <c r="I7859">
        <v>0.15055662587305221</v>
      </c>
      <c r="J7859">
        <v>0.1502479671848784</v>
      </c>
      <c r="K7859">
        <v>0.1404957094909024</v>
      </c>
      <c r="L7859">
        <v>0.17500867631774819</v>
      </c>
      <c r="M7859">
        <v>0.19015404210244</v>
      </c>
      <c r="N7859">
        <v>0.1317714127217437</v>
      </c>
      <c r="O7859">
        <v>0.1788717662433745</v>
      </c>
      <c r="P7859">
        <v>0.21250279859544699</v>
      </c>
      <c r="Q7859">
        <v>0.16485115693034411</v>
      </c>
      <c r="R7859">
        <v>0.15314125395778039</v>
      </c>
      <c r="S7859">
        <v>0.20861925021317021</v>
      </c>
      <c r="T7859">
        <v>0.12647847027455561</v>
      </c>
      <c r="U7859">
        <v>0.17210257849771279</v>
      </c>
      <c r="V7859">
        <v>0.16493180761871509</v>
      </c>
      <c r="W7859">
        <v>0.222442532100804</v>
      </c>
      <c r="X7859">
        <v>0.22963357483099339</v>
      </c>
      <c r="Y7859">
        <v>0.14696330768788349</v>
      </c>
      <c r="Z7859">
        <v>0.18191739075158081</v>
      </c>
      <c r="AA7859">
        <v>0.21314258029597019</v>
      </c>
      <c r="AB7859">
        <v>0.1394890949179613</v>
      </c>
      <c r="AC7859">
        <v>0.15894894582459959</v>
      </c>
      <c r="AD7859">
        <v>0.17536714302241449</v>
      </c>
    </row>
    <row r="7860" spans="1:30" x14ac:dyDescent="0.25">
      <c r="A7860" s="1">
        <v>41462</v>
      </c>
      <c r="B7860">
        <v>0.15616740213991889</v>
      </c>
      <c r="C7860">
        <v>0.22437193766886779</v>
      </c>
      <c r="D7860">
        <v>0.20117484170124039</v>
      </c>
      <c r="E7860">
        <v>0.1691049706800366</v>
      </c>
      <c r="F7860">
        <v>0.161079547200845</v>
      </c>
      <c r="G7860">
        <v>0.1989670883282279</v>
      </c>
      <c r="H7860">
        <v>0.16745690032142241</v>
      </c>
      <c r="I7860">
        <v>0.1524930771818164</v>
      </c>
      <c r="J7860">
        <v>0.15069897597973481</v>
      </c>
      <c r="K7860">
        <v>0.14032357182955149</v>
      </c>
      <c r="L7860">
        <v>0.17447472653206331</v>
      </c>
      <c r="M7860">
        <v>0.19508349889602589</v>
      </c>
      <c r="N7860">
        <v>0.1326114024360466</v>
      </c>
      <c r="O7860">
        <v>0.18416981248122291</v>
      </c>
      <c r="P7860">
        <v>0.21959263015797509</v>
      </c>
      <c r="Q7860">
        <v>0.16506036116684161</v>
      </c>
      <c r="R7860">
        <v>0.15498497195527261</v>
      </c>
      <c r="S7860">
        <v>0.2188745410865725</v>
      </c>
      <c r="T7860">
        <v>0.1283456097617707</v>
      </c>
      <c r="U7860">
        <v>0.17508415416107989</v>
      </c>
      <c r="V7860">
        <v>0.16533297307665351</v>
      </c>
      <c r="W7860">
        <v>0.22615633805626259</v>
      </c>
      <c r="X7860">
        <v>0.23404001485049719</v>
      </c>
      <c r="Y7860">
        <v>0.14726066694630069</v>
      </c>
      <c r="Z7860">
        <v>0.18555476373076649</v>
      </c>
      <c r="AA7860">
        <v>0.21472457611314241</v>
      </c>
      <c r="AB7860">
        <v>0.13941331900721671</v>
      </c>
      <c r="AC7860">
        <v>0.15934850963171279</v>
      </c>
      <c r="AD7860">
        <v>0.17738639292122371</v>
      </c>
    </row>
    <row r="7861" spans="1:30" x14ac:dyDescent="0.25">
      <c r="A7861" s="1">
        <v>41463</v>
      </c>
      <c r="B7861">
        <v>0.15933544442057759</v>
      </c>
      <c r="C7861">
        <v>0.22315702828080669</v>
      </c>
      <c r="D7861">
        <v>0.20056114012444831</v>
      </c>
      <c r="E7861">
        <v>0.17105090179311061</v>
      </c>
      <c r="F7861">
        <v>0.1614121880837773</v>
      </c>
      <c r="G7861">
        <v>0.20012810802683589</v>
      </c>
      <c r="H7861">
        <v>0.16827184452760549</v>
      </c>
      <c r="I7861">
        <v>0.1538463166409843</v>
      </c>
      <c r="J7861">
        <v>0.15840143034407719</v>
      </c>
      <c r="K7861">
        <v>0.14093679635741149</v>
      </c>
      <c r="L7861">
        <v>0.17945381572263869</v>
      </c>
      <c r="M7861">
        <v>0.19518151122571509</v>
      </c>
      <c r="N7861">
        <v>0.13736154808419959</v>
      </c>
      <c r="O7861">
        <v>0.18502499788558741</v>
      </c>
      <c r="P7861">
        <v>0.2203701871614191</v>
      </c>
      <c r="Q7861">
        <v>0.16976458924869159</v>
      </c>
      <c r="R7861">
        <v>0.1549274632114338</v>
      </c>
      <c r="S7861">
        <v>0.21955033065095339</v>
      </c>
      <c r="T7861">
        <v>0.1288281090446225</v>
      </c>
      <c r="U7861">
        <v>0.17674799240200731</v>
      </c>
      <c r="V7861">
        <v>0.16600145584263301</v>
      </c>
      <c r="W7861">
        <v>0.22653097091217311</v>
      </c>
      <c r="X7861">
        <v>0.23495473930505639</v>
      </c>
      <c r="Y7861">
        <v>0.14828903232216251</v>
      </c>
      <c r="Z7861">
        <v>0.19025088686031649</v>
      </c>
      <c r="AA7861">
        <v>0.21921843470226049</v>
      </c>
      <c r="AB7861">
        <v>0.13961290636801971</v>
      </c>
      <c r="AC7861">
        <v>0.16422876542821041</v>
      </c>
      <c r="AD7861">
        <v>0.17773956348077169</v>
      </c>
    </row>
    <row r="7862" spans="1:30" x14ac:dyDescent="0.25">
      <c r="A7862" s="1">
        <v>41464</v>
      </c>
      <c r="B7862">
        <v>0.15900377342080621</v>
      </c>
      <c r="C7862">
        <v>0.22290904258894539</v>
      </c>
      <c r="D7862">
        <v>0.19928281621007479</v>
      </c>
      <c r="E7862">
        <v>0.1697538662192648</v>
      </c>
      <c r="F7862">
        <v>0.16208231157495581</v>
      </c>
      <c r="G7862">
        <v>0.1969599917470215</v>
      </c>
      <c r="H7862">
        <v>0.16684192026816311</v>
      </c>
      <c r="I7862">
        <v>0.1556612513368453</v>
      </c>
      <c r="J7862">
        <v>0.1575279198641375</v>
      </c>
      <c r="K7862">
        <v>0.14079743674290029</v>
      </c>
      <c r="L7862">
        <v>0.17815278711269719</v>
      </c>
      <c r="M7862">
        <v>0.19426393918763191</v>
      </c>
      <c r="N7862">
        <v>0.13672256450729989</v>
      </c>
      <c r="O7862">
        <v>0.18548021760423011</v>
      </c>
      <c r="P7862">
        <v>0.2181639994444208</v>
      </c>
      <c r="Q7862">
        <v>0.16862522963721799</v>
      </c>
      <c r="R7862">
        <v>0.15371259256282011</v>
      </c>
      <c r="S7862">
        <v>0.21617064677651371</v>
      </c>
      <c r="T7862">
        <v>0.131491516438524</v>
      </c>
      <c r="U7862">
        <v>0.1769731510576136</v>
      </c>
      <c r="V7862">
        <v>0.16596503142272659</v>
      </c>
      <c r="W7862">
        <v>0.2237289045005815</v>
      </c>
      <c r="X7862">
        <v>0.23354149226285001</v>
      </c>
      <c r="Y7862">
        <v>0.14819955976614069</v>
      </c>
      <c r="Z7862">
        <v>0.18833308190457129</v>
      </c>
      <c r="AA7862">
        <v>0.21719606755888571</v>
      </c>
      <c r="AB7862">
        <v>0.13998591550533321</v>
      </c>
      <c r="AC7862">
        <v>0.16348143523544789</v>
      </c>
      <c r="AD7862">
        <v>0.17603868969830069</v>
      </c>
    </row>
    <row r="7863" spans="1:30" x14ac:dyDescent="0.25">
      <c r="A7863" s="1">
        <v>41465</v>
      </c>
      <c r="B7863">
        <v>0.1578794637839305</v>
      </c>
      <c r="C7863">
        <v>0.22111294518154809</v>
      </c>
      <c r="D7863">
        <v>0.1981647600117741</v>
      </c>
      <c r="E7863">
        <v>0.16830750331590039</v>
      </c>
      <c r="F7863">
        <v>0.16180118235276</v>
      </c>
      <c r="G7863">
        <v>0.19353406644996629</v>
      </c>
      <c r="H7863">
        <v>0.16538023488330769</v>
      </c>
      <c r="I7863">
        <v>0.1546332214637223</v>
      </c>
      <c r="J7863">
        <v>0.15600795927944119</v>
      </c>
      <c r="K7863">
        <v>0.14028326040730579</v>
      </c>
      <c r="L7863">
        <v>0.17630157501478741</v>
      </c>
      <c r="M7863">
        <v>0.1925563688273173</v>
      </c>
      <c r="N7863">
        <v>0.13544204304376109</v>
      </c>
      <c r="O7863">
        <v>0.18442912001381689</v>
      </c>
      <c r="P7863">
        <v>0.21600064413212461</v>
      </c>
      <c r="Q7863">
        <v>0.16670237440039179</v>
      </c>
      <c r="R7863">
        <v>0.15222404325975791</v>
      </c>
      <c r="S7863">
        <v>0.2118132848456315</v>
      </c>
      <c r="T7863">
        <v>0.13095831618951909</v>
      </c>
      <c r="U7863">
        <v>0.17495934763457141</v>
      </c>
      <c r="V7863">
        <v>0.1642237016100547</v>
      </c>
      <c r="W7863">
        <v>0.22100472698414861</v>
      </c>
      <c r="X7863">
        <v>0.23198039635237289</v>
      </c>
      <c r="Y7863">
        <v>0.1476555506792423</v>
      </c>
      <c r="Z7863">
        <v>0.185642853958427</v>
      </c>
      <c r="AA7863">
        <v>0.2154247178525224</v>
      </c>
      <c r="AB7863">
        <v>0.13940746366128101</v>
      </c>
      <c r="AC7863">
        <v>0.16200663076013361</v>
      </c>
      <c r="AD7863">
        <v>0.17409022376800501</v>
      </c>
    </row>
    <row r="7864" spans="1:30" x14ac:dyDescent="0.25">
      <c r="A7864" s="1">
        <v>41466</v>
      </c>
      <c r="B7864">
        <v>0.15731282378291259</v>
      </c>
      <c r="C7864">
        <v>0.21972152677896581</v>
      </c>
      <c r="D7864">
        <v>0.1972811407376209</v>
      </c>
      <c r="E7864">
        <v>0.16685785729467481</v>
      </c>
      <c r="F7864">
        <v>0.1611932263774441</v>
      </c>
      <c r="G7864">
        <v>0.19030059558249751</v>
      </c>
      <c r="H7864">
        <v>0.1640165924995978</v>
      </c>
      <c r="I7864">
        <v>0.15371712843656921</v>
      </c>
      <c r="J7864">
        <v>0.1548270854123622</v>
      </c>
      <c r="K7864">
        <v>0.1398307678868411</v>
      </c>
      <c r="L7864">
        <v>0.1751838632705332</v>
      </c>
      <c r="M7864">
        <v>0.19135975984081741</v>
      </c>
      <c r="N7864">
        <v>0.13473724315969779</v>
      </c>
      <c r="O7864">
        <v>0.18379009947096159</v>
      </c>
      <c r="P7864">
        <v>0.21411071098667239</v>
      </c>
      <c r="Q7864">
        <v>0.16515167431318989</v>
      </c>
      <c r="R7864">
        <v>0.1511272471059508</v>
      </c>
      <c r="S7864">
        <v>0.20809537541909259</v>
      </c>
      <c r="T7864">
        <v>0.1305606786419248</v>
      </c>
      <c r="U7864">
        <v>0.17317311883725381</v>
      </c>
      <c r="V7864">
        <v>0.16280395801093511</v>
      </c>
      <c r="W7864">
        <v>0.218192105645133</v>
      </c>
      <c r="X7864">
        <v>0.23074281629011981</v>
      </c>
      <c r="Y7864">
        <v>0.147058543617719</v>
      </c>
      <c r="Z7864">
        <v>0.18307288076292749</v>
      </c>
      <c r="AA7864">
        <v>0.2133419232908674</v>
      </c>
      <c r="AB7864">
        <v>0.13903004636927291</v>
      </c>
      <c r="AC7864">
        <v>0.16078763073340191</v>
      </c>
      <c r="AD7864">
        <v>0.1729884162528765</v>
      </c>
    </row>
    <row r="7865" spans="1:30" x14ac:dyDescent="0.25">
      <c r="A7865" s="1">
        <v>41467</v>
      </c>
      <c r="B7865">
        <v>0.15928710790203249</v>
      </c>
      <c r="C7865">
        <v>0.21845905718458231</v>
      </c>
      <c r="D7865">
        <v>0.19597236089691181</v>
      </c>
      <c r="E7865">
        <v>0.16603451861254359</v>
      </c>
      <c r="F7865">
        <v>0.1611563745148743</v>
      </c>
      <c r="G7865">
        <v>0.18702780935286931</v>
      </c>
      <c r="H7865">
        <v>0.16288776400980531</v>
      </c>
      <c r="I7865">
        <v>0.15310790636037319</v>
      </c>
      <c r="J7865">
        <v>0.15960568707261</v>
      </c>
      <c r="K7865">
        <v>0.14186379532381541</v>
      </c>
      <c r="L7865">
        <v>0.1779024072422663</v>
      </c>
      <c r="M7865">
        <v>0.19083367358900649</v>
      </c>
      <c r="N7865">
        <v>0.15236797464633231</v>
      </c>
      <c r="O7865">
        <v>0.18375817504743969</v>
      </c>
      <c r="P7865">
        <v>0.21218412642073259</v>
      </c>
      <c r="Q7865">
        <v>0.16852965652723001</v>
      </c>
      <c r="R7865">
        <v>0.14975500119149859</v>
      </c>
      <c r="S7865">
        <v>0.2041017340415876</v>
      </c>
      <c r="T7865">
        <v>0.13215863917823251</v>
      </c>
      <c r="U7865">
        <v>0.17313795148966579</v>
      </c>
      <c r="V7865">
        <v>0.1621244255180935</v>
      </c>
      <c r="W7865">
        <v>0.21549377743629841</v>
      </c>
      <c r="X7865">
        <v>0.2298470176502572</v>
      </c>
      <c r="Y7865">
        <v>0.1481587797537646</v>
      </c>
      <c r="Z7865">
        <v>0.18177858693676069</v>
      </c>
      <c r="AA7865">
        <v>0.21192865673452169</v>
      </c>
      <c r="AB7865">
        <v>0.14273914347041811</v>
      </c>
      <c r="AC7865">
        <v>0.1605797040123956</v>
      </c>
      <c r="AD7865">
        <v>0.17085681062888711</v>
      </c>
    </row>
    <row r="7866" spans="1:30" x14ac:dyDescent="0.25">
      <c r="A7866" s="1">
        <v>41468</v>
      </c>
      <c r="B7866">
        <v>0.15981012071724451</v>
      </c>
      <c r="C7866">
        <v>0.21735374572228749</v>
      </c>
      <c r="D7866">
        <v>0.19509170714397939</v>
      </c>
      <c r="E7866">
        <v>0.17352121110782159</v>
      </c>
      <c r="F7866">
        <v>0.16276096166028861</v>
      </c>
      <c r="G7866">
        <v>0.18418317919531069</v>
      </c>
      <c r="H7866">
        <v>0.16647162986062539</v>
      </c>
      <c r="I7866">
        <v>0.15673439859118959</v>
      </c>
      <c r="J7866">
        <v>0.16005915185049491</v>
      </c>
      <c r="K7866">
        <v>0.1428118130239488</v>
      </c>
      <c r="L7866">
        <v>0.18055820591546681</v>
      </c>
      <c r="M7866">
        <v>0.19131794159855089</v>
      </c>
      <c r="N7866">
        <v>0.15642806010182311</v>
      </c>
      <c r="O7866">
        <v>0.1846724521487241</v>
      </c>
      <c r="P7866">
        <v>0.2111399009577537</v>
      </c>
      <c r="Q7866">
        <v>0.1683478090543101</v>
      </c>
      <c r="R7866">
        <v>0.14929125804065019</v>
      </c>
      <c r="S7866">
        <v>0.20278952380662019</v>
      </c>
      <c r="T7866">
        <v>0.13815249305074839</v>
      </c>
      <c r="U7866">
        <v>0.1744219587066155</v>
      </c>
      <c r="V7866">
        <v>0.1613868638277553</v>
      </c>
      <c r="W7866">
        <v>0.2160470841863705</v>
      </c>
      <c r="X7866">
        <v>0.2295696652454457</v>
      </c>
      <c r="Y7866">
        <v>0.14993727013665969</v>
      </c>
      <c r="Z7866">
        <v>0.1863436913845011</v>
      </c>
      <c r="AA7866">
        <v>0.21958993337581609</v>
      </c>
      <c r="AB7866">
        <v>0.14805167668920849</v>
      </c>
      <c r="AC7866">
        <v>0.1600316016554571</v>
      </c>
      <c r="AD7866">
        <v>0.16927304405559621</v>
      </c>
    </row>
    <row r="7867" spans="1:30" x14ac:dyDescent="0.25">
      <c r="A7867" s="1">
        <v>41469</v>
      </c>
      <c r="B7867">
        <v>0.16044271968895221</v>
      </c>
      <c r="C7867">
        <v>0.21845135262542931</v>
      </c>
      <c r="D7867">
        <v>0.19672042858865041</v>
      </c>
      <c r="E7867">
        <v>0.17973492805949789</v>
      </c>
      <c r="F7867">
        <v>0.16379078798699551</v>
      </c>
      <c r="G7867">
        <v>0.18747454043073919</v>
      </c>
      <c r="H7867">
        <v>0.1684037336403188</v>
      </c>
      <c r="I7867">
        <v>0.16290155678620169</v>
      </c>
      <c r="J7867">
        <v>0.1635908076252488</v>
      </c>
      <c r="K7867">
        <v>0.14459085668499269</v>
      </c>
      <c r="L7867">
        <v>0.1800511955112509</v>
      </c>
      <c r="M7867">
        <v>0.1923951959736539</v>
      </c>
      <c r="N7867">
        <v>0.156764003652094</v>
      </c>
      <c r="O7867">
        <v>0.18577993814670221</v>
      </c>
      <c r="P7867">
        <v>0.212888467273981</v>
      </c>
      <c r="Q7867">
        <v>0.17389825546757959</v>
      </c>
      <c r="R7867">
        <v>0.15586592080721631</v>
      </c>
      <c r="S7867">
        <v>0.20537120527319799</v>
      </c>
      <c r="T7867">
        <v>0.13945873040553269</v>
      </c>
      <c r="U7867">
        <v>0.17407690185467281</v>
      </c>
      <c r="V7867">
        <v>0.1724060563874569</v>
      </c>
      <c r="W7867">
        <v>0.21527649885137989</v>
      </c>
      <c r="X7867">
        <v>0.2304607407185274</v>
      </c>
      <c r="Y7867">
        <v>0.15415249258220559</v>
      </c>
      <c r="Z7867">
        <v>0.18679391637932921</v>
      </c>
      <c r="AA7867">
        <v>0.21878197502092289</v>
      </c>
      <c r="AB7867">
        <v>0.14917142880587539</v>
      </c>
      <c r="AC7867">
        <v>0.17374989413665351</v>
      </c>
      <c r="AD7867">
        <v>0.17084736613843191</v>
      </c>
    </row>
    <row r="7868" spans="1:30" x14ac:dyDescent="0.25">
      <c r="A7868" s="1">
        <v>41470</v>
      </c>
      <c r="B7868">
        <v>0.15939925443996539</v>
      </c>
      <c r="C7868">
        <v>0.21885229606398129</v>
      </c>
      <c r="D7868">
        <v>0.19599781107408279</v>
      </c>
      <c r="E7868">
        <v>0.18005590020192941</v>
      </c>
      <c r="F7868">
        <v>0.16345790468080329</v>
      </c>
      <c r="G7868">
        <v>0.18485373985014961</v>
      </c>
      <c r="H7868">
        <v>0.16741528795302821</v>
      </c>
      <c r="I7868">
        <v>0.16257241725399341</v>
      </c>
      <c r="J7868">
        <v>0.1621721916702922</v>
      </c>
      <c r="K7868">
        <v>0.14469657484179649</v>
      </c>
      <c r="L7868">
        <v>0.17897337294892529</v>
      </c>
      <c r="M7868">
        <v>0.19102684514229121</v>
      </c>
      <c r="N7868">
        <v>0.15527400826610421</v>
      </c>
      <c r="O7868">
        <v>0.18546490705850949</v>
      </c>
      <c r="P7868">
        <v>0.21169291799420251</v>
      </c>
      <c r="Q7868">
        <v>0.17237342463661459</v>
      </c>
      <c r="R7868">
        <v>0.15502050034133641</v>
      </c>
      <c r="S7868">
        <v>0.20272538019773531</v>
      </c>
      <c r="T7868">
        <v>0.1388933219781627</v>
      </c>
      <c r="U7868">
        <v>0.1715520569685613</v>
      </c>
      <c r="V7868">
        <v>0.17052346845260491</v>
      </c>
      <c r="W7868">
        <v>0.21367287597448331</v>
      </c>
      <c r="X7868">
        <v>0.22939265318232691</v>
      </c>
      <c r="Y7868">
        <v>0.15337188298691129</v>
      </c>
      <c r="Z7868">
        <v>0.18484230521634279</v>
      </c>
      <c r="AA7868">
        <v>0.21716357517714269</v>
      </c>
      <c r="AB7868">
        <v>0.1486147290216632</v>
      </c>
      <c r="AC7868">
        <v>0.17212090927148321</v>
      </c>
      <c r="AD7868">
        <v>0.16909373134017189</v>
      </c>
    </row>
    <row r="7869" spans="1:30" x14ac:dyDescent="0.25">
      <c r="A7869" s="1">
        <v>41471</v>
      </c>
      <c r="B7869">
        <v>0.1613083803142176</v>
      </c>
      <c r="C7869">
        <v>0.2182863669479996</v>
      </c>
      <c r="D7869">
        <v>0.1956577095869329</v>
      </c>
      <c r="E7869">
        <v>0.17929016863671221</v>
      </c>
      <c r="F7869">
        <v>0.16319332420087659</v>
      </c>
      <c r="G7869">
        <v>0.18418628923636879</v>
      </c>
      <c r="H7869">
        <v>0.1662671913018452</v>
      </c>
      <c r="I7869">
        <v>0.16332182336079751</v>
      </c>
      <c r="J7869">
        <v>0.1635782408324705</v>
      </c>
      <c r="K7869">
        <v>0.14791819509478879</v>
      </c>
      <c r="L7869">
        <v>0.18802053140060371</v>
      </c>
      <c r="M7869">
        <v>0.19271625896941921</v>
      </c>
      <c r="N7869">
        <v>0.1553241994443216</v>
      </c>
      <c r="O7869">
        <v>0.18669653855362139</v>
      </c>
      <c r="P7869">
        <v>0.21139159683444941</v>
      </c>
      <c r="Q7869">
        <v>0.17370091101354779</v>
      </c>
      <c r="R7869">
        <v>0.15368150046640169</v>
      </c>
      <c r="S7869">
        <v>0.2019406521928577</v>
      </c>
      <c r="T7869">
        <v>0.1460284379887771</v>
      </c>
      <c r="U7869">
        <v>0.17130133854727289</v>
      </c>
      <c r="V7869">
        <v>0.16942150413162729</v>
      </c>
      <c r="W7869">
        <v>0.21255309210783149</v>
      </c>
      <c r="X7869">
        <v>0.23148429027741479</v>
      </c>
      <c r="Y7869">
        <v>0.1529926054905785</v>
      </c>
      <c r="Z7869">
        <v>0.1846684325730571</v>
      </c>
      <c r="AA7869">
        <v>0.21600680715624851</v>
      </c>
      <c r="AB7869">
        <v>0.14960415560048471</v>
      </c>
      <c r="AC7869">
        <v>0.17610591682415649</v>
      </c>
      <c r="AD7869">
        <v>0.16871731113956381</v>
      </c>
    </row>
    <row r="7870" spans="1:30" x14ac:dyDescent="0.25">
      <c r="A7870" s="1">
        <v>41472</v>
      </c>
      <c r="B7870">
        <v>0.16037152430866719</v>
      </c>
      <c r="C7870">
        <v>0.21877007915503269</v>
      </c>
      <c r="D7870">
        <v>0.1959141360020156</v>
      </c>
      <c r="E7870">
        <v>0.17844565130243731</v>
      </c>
      <c r="F7870">
        <v>0.16294035647039021</v>
      </c>
      <c r="G7870">
        <v>0.19546844049753359</v>
      </c>
      <c r="H7870">
        <v>0.16581679081938511</v>
      </c>
      <c r="I7870">
        <v>0.16307971607109931</v>
      </c>
      <c r="J7870">
        <v>0.16485864227244409</v>
      </c>
      <c r="K7870">
        <v>0.149688936140872</v>
      </c>
      <c r="L7870">
        <v>0.18622039602365431</v>
      </c>
      <c r="M7870">
        <v>0.1921374270706874</v>
      </c>
      <c r="N7870">
        <v>0.15520206388706301</v>
      </c>
      <c r="O7870">
        <v>0.18577965365287091</v>
      </c>
      <c r="P7870">
        <v>0.2226242833004701</v>
      </c>
      <c r="Q7870">
        <v>0.1748589714684517</v>
      </c>
      <c r="R7870">
        <v>0.15620242455050579</v>
      </c>
      <c r="S7870">
        <v>0.22254828760025111</v>
      </c>
      <c r="T7870">
        <v>0.14767766161986479</v>
      </c>
      <c r="U7870">
        <v>0.1704709247010944</v>
      </c>
      <c r="V7870">
        <v>0.16798145526858299</v>
      </c>
      <c r="W7870">
        <v>0.21630600433292521</v>
      </c>
      <c r="X7870">
        <v>0.23335397781693151</v>
      </c>
      <c r="Y7870">
        <v>0.15260856120691241</v>
      </c>
      <c r="Z7870">
        <v>0.1873675145994248</v>
      </c>
      <c r="AA7870">
        <v>0.215952189050126</v>
      </c>
      <c r="AB7870">
        <v>0.14869807409345581</v>
      </c>
      <c r="AC7870">
        <v>0.17530757471929531</v>
      </c>
      <c r="AD7870">
        <v>0.1761493295671866</v>
      </c>
    </row>
    <row r="7871" spans="1:30" x14ac:dyDescent="0.25">
      <c r="A7871" s="1">
        <v>41473</v>
      </c>
      <c r="B7871">
        <v>0.15937820873702979</v>
      </c>
      <c r="C7871">
        <v>0.21802013129041681</v>
      </c>
      <c r="D7871">
        <v>0.20172252391993589</v>
      </c>
      <c r="E7871">
        <v>0.19962056883472551</v>
      </c>
      <c r="F7871">
        <v>0.162480168430576</v>
      </c>
      <c r="G7871">
        <v>0.19278575514502341</v>
      </c>
      <c r="H7871">
        <v>0.16872458410941449</v>
      </c>
      <c r="I7871">
        <v>0.1759490972695533</v>
      </c>
      <c r="J7871">
        <v>0.1666669955743153</v>
      </c>
      <c r="K7871">
        <v>0.1566213122780355</v>
      </c>
      <c r="L7871">
        <v>0.18469460942980001</v>
      </c>
      <c r="M7871">
        <v>0.1916386753332581</v>
      </c>
      <c r="N7871">
        <v>0.15474374738050831</v>
      </c>
      <c r="O7871">
        <v>0.18521718598782119</v>
      </c>
      <c r="P7871">
        <v>0.2209501340173318</v>
      </c>
      <c r="Q7871">
        <v>0.17680041225654489</v>
      </c>
      <c r="R7871">
        <v>0.16403881479486579</v>
      </c>
      <c r="S7871">
        <v>0.224647879938809</v>
      </c>
      <c r="T7871">
        <v>0.15218400197383039</v>
      </c>
      <c r="U7871">
        <v>0.17284532283708839</v>
      </c>
      <c r="V7871">
        <v>0.16985589600685561</v>
      </c>
      <c r="W7871">
        <v>0.2188817815726099</v>
      </c>
      <c r="X7871">
        <v>0.23225112598125541</v>
      </c>
      <c r="Y7871">
        <v>0.1559443292111595</v>
      </c>
      <c r="Z7871">
        <v>0.1880710692123117</v>
      </c>
      <c r="AA7871">
        <v>0.21865779076699179</v>
      </c>
      <c r="AB7871">
        <v>0.14730030854157911</v>
      </c>
      <c r="AC7871">
        <v>0.175151409512323</v>
      </c>
      <c r="AD7871">
        <v>0.17417765570287799</v>
      </c>
    </row>
    <row r="7872" spans="1:30" x14ac:dyDescent="0.25">
      <c r="A7872" s="1">
        <v>41474</v>
      </c>
      <c r="B7872">
        <v>0.15872104079988791</v>
      </c>
      <c r="C7872">
        <v>0.2169998149181</v>
      </c>
      <c r="D7872">
        <v>0.20026526208609399</v>
      </c>
      <c r="E7872">
        <v>0.20356334857709951</v>
      </c>
      <c r="F7872">
        <v>0.16178928530239731</v>
      </c>
      <c r="G7872">
        <v>0.1897653912234491</v>
      </c>
      <c r="H7872">
        <v>0.1701294207766999</v>
      </c>
      <c r="I7872">
        <v>0.17817443848899511</v>
      </c>
      <c r="J7872">
        <v>0.1708301798690168</v>
      </c>
      <c r="K7872">
        <v>0.1676957271028251</v>
      </c>
      <c r="L7872">
        <v>0.18380127438706981</v>
      </c>
      <c r="M7872">
        <v>0.19193517738465221</v>
      </c>
      <c r="N7872">
        <v>0.1638719431836814</v>
      </c>
      <c r="O7872">
        <v>0.18485361450474219</v>
      </c>
      <c r="P7872">
        <v>0.21905235189241731</v>
      </c>
      <c r="Q7872">
        <v>0.18013495416866421</v>
      </c>
      <c r="R7872">
        <v>0.16261420242038069</v>
      </c>
      <c r="S7872">
        <v>0.21886509926614101</v>
      </c>
      <c r="T7872">
        <v>0.16006271777069861</v>
      </c>
      <c r="U7872">
        <v>0.17282623281117679</v>
      </c>
      <c r="V7872">
        <v>0.17152198119051501</v>
      </c>
      <c r="W7872">
        <v>0.21732484688456169</v>
      </c>
      <c r="X7872">
        <v>0.23152319440396321</v>
      </c>
      <c r="Y7872">
        <v>0.156592457103442</v>
      </c>
      <c r="Z7872">
        <v>0.18749554513542269</v>
      </c>
      <c r="AA7872">
        <v>0.22343523555145239</v>
      </c>
      <c r="AB7872">
        <v>0.14684385990341939</v>
      </c>
      <c r="AC7872">
        <v>0.17857457707771049</v>
      </c>
      <c r="AD7872">
        <v>0.1725622289567921</v>
      </c>
    </row>
    <row r="7873" spans="1:30" x14ac:dyDescent="0.25">
      <c r="A7873" s="1">
        <v>41475</v>
      </c>
      <c r="B7873">
        <v>0.15912664035234941</v>
      </c>
      <c r="C7873">
        <v>0.21593109415819481</v>
      </c>
      <c r="D7873">
        <v>0.1984536008559491</v>
      </c>
      <c r="E7873">
        <v>0.20022335809105021</v>
      </c>
      <c r="F7873">
        <v>0.1608905036602522</v>
      </c>
      <c r="G7873">
        <v>0.18629088896113899</v>
      </c>
      <c r="H7873">
        <v>0.16877359131809719</v>
      </c>
      <c r="I7873">
        <v>0.17578344581034791</v>
      </c>
      <c r="J7873">
        <v>0.17071123461343921</v>
      </c>
      <c r="K7873">
        <v>0.16463552985993429</v>
      </c>
      <c r="L7873">
        <v>0.19009975443897811</v>
      </c>
      <c r="M7873">
        <v>0.19020356829399909</v>
      </c>
      <c r="N7873">
        <v>0.16297132571218481</v>
      </c>
      <c r="O7873">
        <v>0.18380774186563889</v>
      </c>
      <c r="P7873">
        <v>0.21634437119332339</v>
      </c>
      <c r="Q7873">
        <v>0.1796283044557436</v>
      </c>
      <c r="R7873">
        <v>0.16069130597633541</v>
      </c>
      <c r="S7873">
        <v>0.2134376611768331</v>
      </c>
      <c r="T7873">
        <v>0.15892544748878759</v>
      </c>
      <c r="U7873">
        <v>0.1712828357560936</v>
      </c>
      <c r="V7873">
        <v>0.17016146585550129</v>
      </c>
      <c r="W7873">
        <v>0.2149475875279214</v>
      </c>
      <c r="X7873">
        <v>0.23021887986620679</v>
      </c>
      <c r="Y7873">
        <v>0.15558042689745599</v>
      </c>
      <c r="Z7873">
        <v>0.18447607417198381</v>
      </c>
      <c r="AA7873">
        <v>0.2215261822895204</v>
      </c>
      <c r="AB7873">
        <v>0.14776852831964049</v>
      </c>
      <c r="AC7873">
        <v>0.17737909821070039</v>
      </c>
      <c r="AD7873">
        <v>0.1702476250570934</v>
      </c>
    </row>
    <row r="7874" spans="1:30" x14ac:dyDescent="0.25">
      <c r="A7874" s="1">
        <v>41476</v>
      </c>
      <c r="B7874">
        <v>0.1583782011970567</v>
      </c>
      <c r="C7874">
        <v>0.21512522804957729</v>
      </c>
      <c r="D7874">
        <v>0.1972100691056711</v>
      </c>
      <c r="E7874">
        <v>0.19667470324044969</v>
      </c>
      <c r="F7874">
        <v>0.16011790420108751</v>
      </c>
      <c r="G7874">
        <v>0.18330721719079399</v>
      </c>
      <c r="H7874">
        <v>0.16732859811629289</v>
      </c>
      <c r="I7874">
        <v>0.1735430267889464</v>
      </c>
      <c r="J7874">
        <v>0.1691558548567631</v>
      </c>
      <c r="K7874">
        <v>0.1626651163469563</v>
      </c>
      <c r="L7874">
        <v>0.19005705916106741</v>
      </c>
      <c r="M7874">
        <v>0.1893220499901945</v>
      </c>
      <c r="N7874">
        <v>0.16125567916015679</v>
      </c>
      <c r="O7874">
        <v>0.18314499325490069</v>
      </c>
      <c r="P7874">
        <v>0.2139312583916109</v>
      </c>
      <c r="Q7874">
        <v>0.17816157623061979</v>
      </c>
      <c r="R7874">
        <v>0.15865718970792489</v>
      </c>
      <c r="S7874">
        <v>0.20887477096807169</v>
      </c>
      <c r="T7874">
        <v>0.15741971279891201</v>
      </c>
      <c r="U7874">
        <v>0.16936386015284391</v>
      </c>
      <c r="V7874">
        <v>0.1684659076044798</v>
      </c>
      <c r="W7874">
        <v>0.21242070167194871</v>
      </c>
      <c r="X7874">
        <v>0.22929224160809</v>
      </c>
      <c r="Y7874">
        <v>0.15445286791111759</v>
      </c>
      <c r="Z7874">
        <v>0.18190025414766539</v>
      </c>
      <c r="AA7874">
        <v>0.2190091554681797</v>
      </c>
      <c r="AB7874">
        <v>0.15447306138237499</v>
      </c>
      <c r="AC7874">
        <v>0.1755051268884259</v>
      </c>
      <c r="AD7874">
        <v>0.16842096397500919</v>
      </c>
    </row>
    <row r="7875" spans="1:30" x14ac:dyDescent="0.25">
      <c r="A7875" s="1">
        <v>41477</v>
      </c>
      <c r="B7875">
        <v>0.15793772484252611</v>
      </c>
      <c r="C7875">
        <v>0.21412664195620151</v>
      </c>
      <c r="D7875">
        <v>0.19560380765086491</v>
      </c>
      <c r="E7875">
        <v>0.19410181826505041</v>
      </c>
      <c r="F7875">
        <v>0.1590941392409673</v>
      </c>
      <c r="G7875">
        <v>0.1806386012736946</v>
      </c>
      <c r="H7875">
        <v>0.16597555105642001</v>
      </c>
      <c r="I7875">
        <v>0.17246451062322779</v>
      </c>
      <c r="J7875">
        <v>0.1686146185388803</v>
      </c>
      <c r="K7875">
        <v>0.16088380062519261</v>
      </c>
      <c r="L7875">
        <v>0.19085073656433421</v>
      </c>
      <c r="M7875">
        <v>0.18839662097205359</v>
      </c>
      <c r="N7875">
        <v>0.1617082756267699</v>
      </c>
      <c r="O7875">
        <v>0.18252120345118969</v>
      </c>
      <c r="P7875">
        <v>0.2119591123529907</v>
      </c>
      <c r="Q7875">
        <v>0.1772229190843202</v>
      </c>
      <c r="R7875">
        <v>0.15689052881323251</v>
      </c>
      <c r="S7875">
        <v>0.2045265433316858</v>
      </c>
      <c r="T7875">
        <v>0.15595037499438241</v>
      </c>
      <c r="U7875">
        <v>0.16747045423956319</v>
      </c>
      <c r="V7875">
        <v>0.1668579234292254</v>
      </c>
      <c r="W7875">
        <v>0.21026388642143329</v>
      </c>
      <c r="X7875">
        <v>0.22826963561680719</v>
      </c>
      <c r="Y7875">
        <v>0.153463686669879</v>
      </c>
      <c r="Z7875">
        <v>0.17951363188303779</v>
      </c>
      <c r="AA7875">
        <v>0.2166643360875711</v>
      </c>
      <c r="AB7875">
        <v>0.15472072507790921</v>
      </c>
      <c r="AC7875">
        <v>0.17547016760544759</v>
      </c>
      <c r="AD7875">
        <v>0.167119773928077</v>
      </c>
    </row>
    <row r="7876" spans="1:30" x14ac:dyDescent="0.25">
      <c r="A7876" s="1">
        <v>41478</v>
      </c>
      <c r="B7876">
        <v>0.15903380609581799</v>
      </c>
      <c r="C7876">
        <v>0.21336660958684861</v>
      </c>
      <c r="D7876">
        <v>0.1950305945927221</v>
      </c>
      <c r="E7876">
        <v>0.19158131127975889</v>
      </c>
      <c r="F7876">
        <v>0.15890741319962631</v>
      </c>
      <c r="G7876">
        <v>0.17835347589572409</v>
      </c>
      <c r="H7876">
        <v>0.1647208904909889</v>
      </c>
      <c r="I7876">
        <v>0.17043511529930941</v>
      </c>
      <c r="J7876">
        <v>0.16704021822404189</v>
      </c>
      <c r="K7876">
        <v>0.15955888417755049</v>
      </c>
      <c r="L7876">
        <v>0.1921087767269318</v>
      </c>
      <c r="M7876">
        <v>0.18770785221187911</v>
      </c>
      <c r="N7876">
        <v>0.16002005262403091</v>
      </c>
      <c r="O7876">
        <v>0.1819081009073471</v>
      </c>
      <c r="P7876">
        <v>0.21054811896016559</v>
      </c>
      <c r="Q7876">
        <v>0.17570269966758659</v>
      </c>
      <c r="R7876">
        <v>0.1557175797503825</v>
      </c>
      <c r="S7876">
        <v>0.20095364515930039</v>
      </c>
      <c r="T7876">
        <v>0.15454459480514859</v>
      </c>
      <c r="U7876">
        <v>0.1656457155129708</v>
      </c>
      <c r="V7876">
        <v>0.16520476745649279</v>
      </c>
      <c r="W7876">
        <v>0.20854727481896171</v>
      </c>
      <c r="X7876">
        <v>0.22748838575960489</v>
      </c>
      <c r="Y7876">
        <v>0.1527854957277463</v>
      </c>
      <c r="Z7876">
        <v>0.17770075751623449</v>
      </c>
      <c r="AA7876">
        <v>0.21460103039922929</v>
      </c>
      <c r="AB7876">
        <v>0.15598670800423189</v>
      </c>
      <c r="AC7876">
        <v>0.17374180098952899</v>
      </c>
      <c r="AD7876">
        <v>0.16562026196215041</v>
      </c>
    </row>
    <row r="7877" spans="1:30" x14ac:dyDescent="0.25">
      <c r="A7877" s="1">
        <v>41479</v>
      </c>
      <c r="B7877">
        <v>0.15847234715627601</v>
      </c>
      <c r="C7877">
        <v>0.2125183178473512</v>
      </c>
      <c r="D7877">
        <v>0.19407596552336881</v>
      </c>
      <c r="E7877">
        <v>0.1894749592200613</v>
      </c>
      <c r="F7877">
        <v>0.15804971352662631</v>
      </c>
      <c r="G7877">
        <v>0.17714174357664331</v>
      </c>
      <c r="H7877">
        <v>0.16361294861275871</v>
      </c>
      <c r="I7877">
        <v>0.17012023458557249</v>
      </c>
      <c r="J7877">
        <v>0.16781087883984869</v>
      </c>
      <c r="K7877">
        <v>0.16015959042947969</v>
      </c>
      <c r="L7877">
        <v>0.19221057749185311</v>
      </c>
      <c r="M7877">
        <v>0.18679982798526401</v>
      </c>
      <c r="N7877">
        <v>0.1595061771670214</v>
      </c>
      <c r="O7877">
        <v>0.18133615031332209</v>
      </c>
      <c r="P7877">
        <v>0.20941521167691249</v>
      </c>
      <c r="Q7877">
        <v>0.17565027098739541</v>
      </c>
      <c r="R7877">
        <v>0.15410850439314791</v>
      </c>
      <c r="S7877">
        <v>0.19810037580118661</v>
      </c>
      <c r="T7877">
        <v>0.1539104461588657</v>
      </c>
      <c r="U7877">
        <v>0.16400298328776439</v>
      </c>
      <c r="V7877">
        <v>0.16407271382454211</v>
      </c>
      <c r="W7877">
        <v>0.20701322596723781</v>
      </c>
      <c r="X7877">
        <v>0.22673514748398349</v>
      </c>
      <c r="Y7877">
        <v>0.15206591469068911</v>
      </c>
      <c r="Z7877">
        <v>0.176166929576656</v>
      </c>
      <c r="AA7877">
        <v>0.21297736210218801</v>
      </c>
      <c r="AB7877">
        <v>0.15583547775803211</v>
      </c>
      <c r="AC7877">
        <v>0.17348107258225931</v>
      </c>
      <c r="AD7877">
        <v>0.16419850904681671</v>
      </c>
    </row>
    <row r="7878" spans="1:30" x14ac:dyDescent="0.25">
      <c r="A7878" s="1">
        <v>41480</v>
      </c>
      <c r="B7878">
        <v>0.16391159032247049</v>
      </c>
      <c r="C7878">
        <v>0.2118210306502934</v>
      </c>
      <c r="D7878">
        <v>0.19245484112638689</v>
      </c>
      <c r="E7878">
        <v>0.18823747099468141</v>
      </c>
      <c r="F7878">
        <v>0.15738823489510631</v>
      </c>
      <c r="G7878">
        <v>0.17505711309088731</v>
      </c>
      <c r="H7878">
        <v>0.16248061968294311</v>
      </c>
      <c r="I7878">
        <v>0.1825211632554625</v>
      </c>
      <c r="J7878">
        <v>0.16986390964308939</v>
      </c>
      <c r="K7878">
        <v>0.1587738886226164</v>
      </c>
      <c r="L7878">
        <v>0.2133074670283408</v>
      </c>
      <c r="M7878">
        <v>0.18647591157442189</v>
      </c>
      <c r="N7878">
        <v>0.16002735117340919</v>
      </c>
      <c r="O7878">
        <v>0.18519604340940879</v>
      </c>
      <c r="P7878">
        <v>0.20776036654202981</v>
      </c>
      <c r="Q7878">
        <v>0.1817501891769813</v>
      </c>
      <c r="R7878">
        <v>0.15230028846762461</v>
      </c>
      <c r="S7878">
        <v>0.1958149517800733</v>
      </c>
      <c r="T7878">
        <v>0.1526856634843955</v>
      </c>
      <c r="U7878">
        <v>0.17714829980306901</v>
      </c>
      <c r="V7878">
        <v>0.18298705490991399</v>
      </c>
      <c r="W7878">
        <v>0.20520182145736471</v>
      </c>
      <c r="X7878">
        <v>0.2260109134240168</v>
      </c>
      <c r="Y7878">
        <v>0.15155095957862669</v>
      </c>
      <c r="Z7878">
        <v>0.17441668078589881</v>
      </c>
      <c r="AA7878">
        <v>0.2110691146155613</v>
      </c>
      <c r="AB7878">
        <v>0.16174488464476319</v>
      </c>
      <c r="AC7878">
        <v>0.17696927625126849</v>
      </c>
      <c r="AD7878">
        <v>0.16241044023608189</v>
      </c>
    </row>
    <row r="7879" spans="1:30" x14ac:dyDescent="0.25">
      <c r="A7879" s="1">
        <v>41481</v>
      </c>
      <c r="B7879">
        <v>0.16282787341000279</v>
      </c>
      <c r="C7879">
        <v>0.21106008596775261</v>
      </c>
      <c r="D7879">
        <v>0.19137288417634141</v>
      </c>
      <c r="E7879">
        <v>0.18573602089017549</v>
      </c>
      <c r="F7879">
        <v>0.15676442397665169</v>
      </c>
      <c r="G7879">
        <v>0.1725532875687574</v>
      </c>
      <c r="H7879">
        <v>0.1613118928288246</v>
      </c>
      <c r="I7879">
        <v>0.17801364075295109</v>
      </c>
      <c r="J7879">
        <v>0.16855145144233641</v>
      </c>
      <c r="K7879">
        <v>0.15742103811702121</v>
      </c>
      <c r="L7879">
        <v>0.20916991926291589</v>
      </c>
      <c r="M7879">
        <v>0.18538969269307651</v>
      </c>
      <c r="N7879">
        <v>0.1599325171008617</v>
      </c>
      <c r="O7879">
        <v>0.1843024579816194</v>
      </c>
      <c r="P7879">
        <v>0.2059355048596494</v>
      </c>
      <c r="Q7879">
        <v>0.17970792562897331</v>
      </c>
      <c r="R7879">
        <v>0.15070747182999231</v>
      </c>
      <c r="S7879">
        <v>0.19247284686184191</v>
      </c>
      <c r="T7879">
        <v>0.1514576968227728</v>
      </c>
      <c r="U7879">
        <v>0.17407182854782441</v>
      </c>
      <c r="V7879">
        <v>0.17992331529476249</v>
      </c>
      <c r="W7879">
        <v>0.20352526050957101</v>
      </c>
      <c r="X7879">
        <v>0.2252874195815564</v>
      </c>
      <c r="Y7879">
        <v>0.1509134878110161</v>
      </c>
      <c r="Z7879">
        <v>0.17223969738189421</v>
      </c>
      <c r="AA7879">
        <v>0.20916716199570909</v>
      </c>
      <c r="AB7879">
        <v>0.16144449823210941</v>
      </c>
      <c r="AC7879">
        <v>0.1753998193232052</v>
      </c>
      <c r="AD7879">
        <v>0.16050607600997849</v>
      </c>
    </row>
    <row r="7880" spans="1:30" x14ac:dyDescent="0.25">
      <c r="A7880" s="1">
        <v>41482</v>
      </c>
      <c r="B7880">
        <v>0.1648675380254534</v>
      </c>
      <c r="C7880">
        <v>0.2103970131829471</v>
      </c>
      <c r="D7880">
        <v>0.1897315303345784</v>
      </c>
      <c r="E7880">
        <v>0.18348589138111199</v>
      </c>
      <c r="F7880">
        <v>0.1558847058527689</v>
      </c>
      <c r="G7880">
        <v>0.17025418207264861</v>
      </c>
      <c r="H7880">
        <v>0.16011687194391769</v>
      </c>
      <c r="I7880">
        <v>0.17483861807172571</v>
      </c>
      <c r="J7880">
        <v>0.1672629668015512</v>
      </c>
      <c r="K7880">
        <v>0.1560723357345874</v>
      </c>
      <c r="L7880">
        <v>0.21313255890424071</v>
      </c>
      <c r="M7880">
        <v>0.18557191779738369</v>
      </c>
      <c r="N7880">
        <v>0.1604889405666543</v>
      </c>
      <c r="O7880">
        <v>0.18381933211391699</v>
      </c>
      <c r="P7880">
        <v>0.2041014285880085</v>
      </c>
      <c r="Q7880">
        <v>0.178007322222966</v>
      </c>
      <c r="R7880">
        <v>0.14888259418749</v>
      </c>
      <c r="S7880">
        <v>0.18968578864487801</v>
      </c>
      <c r="T7880">
        <v>0.14987623165383759</v>
      </c>
      <c r="U7880">
        <v>0.17140043748391559</v>
      </c>
      <c r="V7880">
        <v>0.1770359150556258</v>
      </c>
      <c r="W7880">
        <v>0.2017684295416434</v>
      </c>
      <c r="X7880">
        <v>0.22508568545683411</v>
      </c>
      <c r="Y7880">
        <v>0.15019161658483851</v>
      </c>
      <c r="Z7880">
        <v>0.17053432768249971</v>
      </c>
      <c r="AA7880">
        <v>0.20728396894489801</v>
      </c>
      <c r="AB7880">
        <v>0.16706019361787339</v>
      </c>
      <c r="AC7880">
        <v>0.17358288260208679</v>
      </c>
      <c r="AD7880">
        <v>0.1588028024532393</v>
      </c>
    </row>
    <row r="7881" spans="1:30" x14ac:dyDescent="0.25">
      <c r="A7881" s="1">
        <v>41483</v>
      </c>
      <c r="B7881">
        <v>0.18150328154212189</v>
      </c>
      <c r="C7881">
        <v>0.21103630082827829</v>
      </c>
      <c r="D7881">
        <v>0.1907324998116032</v>
      </c>
      <c r="E7881">
        <v>0.1862354070034446</v>
      </c>
      <c r="F7881">
        <v>0.15797620482398339</v>
      </c>
      <c r="G7881">
        <v>0.16923534937708429</v>
      </c>
      <c r="H7881">
        <v>0.16138776482430139</v>
      </c>
      <c r="I7881">
        <v>0.17846588710838299</v>
      </c>
      <c r="J7881">
        <v>0.178923997733139</v>
      </c>
      <c r="K7881">
        <v>0.15882294719877951</v>
      </c>
      <c r="L7881">
        <v>0.24903775009026469</v>
      </c>
      <c r="M7881">
        <v>0.1873454855966219</v>
      </c>
      <c r="N7881">
        <v>0.1666761466167139</v>
      </c>
      <c r="O7881">
        <v>0.18868028405548221</v>
      </c>
      <c r="P7881">
        <v>0.2043697857749604</v>
      </c>
      <c r="Q7881">
        <v>0.1978017989494415</v>
      </c>
      <c r="R7881">
        <v>0.15213221269299571</v>
      </c>
      <c r="S7881">
        <v>0.1883897068981838</v>
      </c>
      <c r="T7881">
        <v>0.15049554502328011</v>
      </c>
      <c r="U7881">
        <v>0.1736865375936045</v>
      </c>
      <c r="V7881">
        <v>0.1877793438539157</v>
      </c>
      <c r="W7881">
        <v>0.20155718680076701</v>
      </c>
      <c r="X7881">
        <v>0.22549605703495271</v>
      </c>
      <c r="Y7881">
        <v>0.1526999727723562</v>
      </c>
      <c r="Z7881">
        <v>0.17117838167401711</v>
      </c>
      <c r="AA7881">
        <v>0.20747970640978461</v>
      </c>
      <c r="AB7881">
        <v>0.18237482622539469</v>
      </c>
      <c r="AC7881">
        <v>0.18161041490805749</v>
      </c>
      <c r="AD7881">
        <v>0.15871519145614019</v>
      </c>
    </row>
    <row r="7882" spans="1:30" x14ac:dyDescent="0.25">
      <c r="A7882" s="1">
        <v>41484</v>
      </c>
      <c r="B7882">
        <v>0.18793679788239309</v>
      </c>
      <c r="C7882">
        <v>0.21293011458261649</v>
      </c>
      <c r="D7882">
        <v>0.19068186994030181</v>
      </c>
      <c r="E7882">
        <v>0.19056390523241529</v>
      </c>
      <c r="F7882">
        <v>0.15833870388644519</v>
      </c>
      <c r="G7882">
        <v>0.16865870508033071</v>
      </c>
      <c r="H7882">
        <v>0.16414549596449121</v>
      </c>
      <c r="I7882">
        <v>0.18144958393120039</v>
      </c>
      <c r="J7882">
        <v>0.17817323791610201</v>
      </c>
      <c r="K7882">
        <v>0.18047518043692229</v>
      </c>
      <c r="L7882">
        <v>0.24993425436636221</v>
      </c>
      <c r="M7882">
        <v>0.19168893172470541</v>
      </c>
      <c r="N7882">
        <v>0.17547305199057289</v>
      </c>
      <c r="O7882">
        <v>0.19334298053367621</v>
      </c>
      <c r="P7882">
        <v>0.2064702838793735</v>
      </c>
      <c r="Q7882">
        <v>0.19767271001749079</v>
      </c>
      <c r="R7882">
        <v>0.15170613878000161</v>
      </c>
      <c r="S7882">
        <v>0.1918575134190639</v>
      </c>
      <c r="T7882">
        <v>0.15543816438000641</v>
      </c>
      <c r="U7882">
        <v>0.17396621651333211</v>
      </c>
      <c r="V7882">
        <v>0.18747281994302281</v>
      </c>
      <c r="W7882">
        <v>0.2050778816734036</v>
      </c>
      <c r="X7882">
        <v>0.2265592041931363</v>
      </c>
      <c r="Y7882">
        <v>0.1574546979051944</v>
      </c>
      <c r="Z7882">
        <v>0.1778863616314505</v>
      </c>
      <c r="AA7882">
        <v>0.20826865652318061</v>
      </c>
      <c r="AB7882">
        <v>0.19111785177252771</v>
      </c>
      <c r="AC7882">
        <v>0.18108045376218551</v>
      </c>
      <c r="AD7882">
        <v>0.1577906014709238</v>
      </c>
    </row>
    <row r="7883" spans="1:30" x14ac:dyDescent="0.25">
      <c r="A7883" s="1">
        <v>41485</v>
      </c>
      <c r="B7883">
        <v>0.18743929489303579</v>
      </c>
      <c r="C7883">
        <v>0.2134056491197211</v>
      </c>
      <c r="D7883">
        <v>0.18942637965066539</v>
      </c>
      <c r="E7883">
        <v>0.19851736826406491</v>
      </c>
      <c r="F7883">
        <v>0.159468141434817</v>
      </c>
      <c r="G7883">
        <v>0.1668160187831218</v>
      </c>
      <c r="H7883">
        <v>0.16882858505862031</v>
      </c>
      <c r="I7883">
        <v>0.18634720352451251</v>
      </c>
      <c r="J7883">
        <v>0.17854198090227369</v>
      </c>
      <c r="K7883">
        <v>0.1859056330816326</v>
      </c>
      <c r="L7883">
        <v>0.2408458803830161</v>
      </c>
      <c r="M7883">
        <v>0.19550310085403649</v>
      </c>
      <c r="N7883">
        <v>0.17742987090800941</v>
      </c>
      <c r="O7883">
        <v>0.19521064648683889</v>
      </c>
      <c r="P7883">
        <v>0.20520746991906241</v>
      </c>
      <c r="Q7883">
        <v>0.19921972128526211</v>
      </c>
      <c r="R7883">
        <v>0.15102736697916319</v>
      </c>
      <c r="S7883">
        <v>0.18904743667021909</v>
      </c>
      <c r="T7883">
        <v>0.15644817639687539</v>
      </c>
      <c r="U7883">
        <v>0.18160684340986741</v>
      </c>
      <c r="V7883">
        <v>0.1916675776579102</v>
      </c>
      <c r="W7883">
        <v>0.20480722007496879</v>
      </c>
      <c r="X7883">
        <v>0.22659734435081819</v>
      </c>
      <c r="Y7883">
        <v>0.16115143731520629</v>
      </c>
      <c r="Z7883">
        <v>0.18028778331442491</v>
      </c>
      <c r="AA7883">
        <v>0.21047667451236921</v>
      </c>
      <c r="AB7883">
        <v>0.18992972204319791</v>
      </c>
      <c r="AC7883">
        <v>0.18502598164229259</v>
      </c>
      <c r="AD7883">
        <v>0.15648855361982661</v>
      </c>
    </row>
    <row r="7884" spans="1:30" x14ac:dyDescent="0.25">
      <c r="A7884" s="1">
        <v>41486</v>
      </c>
      <c r="B7884">
        <v>0.18447761196218421</v>
      </c>
      <c r="C7884">
        <v>0.21248758563604919</v>
      </c>
      <c r="D7884">
        <v>0.18802323293615081</v>
      </c>
      <c r="E7884">
        <v>0.19583447411046109</v>
      </c>
      <c r="F7884">
        <v>0.1603580441702521</v>
      </c>
      <c r="G7884">
        <v>0.16492078865144161</v>
      </c>
      <c r="H7884">
        <v>0.16727468323942979</v>
      </c>
      <c r="I7884">
        <v>0.18284077622742179</v>
      </c>
      <c r="J7884">
        <v>0.17624483564618179</v>
      </c>
      <c r="K7884">
        <v>0.182787241327801</v>
      </c>
      <c r="L7884">
        <v>0.23284192067828599</v>
      </c>
      <c r="M7884">
        <v>0.19389576266318731</v>
      </c>
      <c r="N7884">
        <v>0.17343052087377481</v>
      </c>
      <c r="O7884">
        <v>0.19336596426279171</v>
      </c>
      <c r="P7884">
        <v>0.20343152145875759</v>
      </c>
      <c r="Q7884">
        <v>0.1964229272255873</v>
      </c>
      <c r="R7884">
        <v>0.1493268345840354</v>
      </c>
      <c r="S7884">
        <v>0.18654192171806641</v>
      </c>
      <c r="T7884">
        <v>0.15474708006291529</v>
      </c>
      <c r="U7884">
        <v>0.17851117337318001</v>
      </c>
      <c r="V7884">
        <v>0.18817436357164971</v>
      </c>
      <c r="W7884">
        <v>0.20322983745430889</v>
      </c>
      <c r="X7884">
        <v>0.22583050671594659</v>
      </c>
      <c r="Y7884">
        <v>0.15986594734053139</v>
      </c>
      <c r="Z7884">
        <v>0.17787968442669119</v>
      </c>
      <c r="AA7884">
        <v>0.20858880473009231</v>
      </c>
      <c r="AB7884">
        <v>0.18502088292744459</v>
      </c>
      <c r="AC7884">
        <v>0.1819531885477135</v>
      </c>
      <c r="AD7884">
        <v>0.15517897627989649</v>
      </c>
    </row>
    <row r="7885" spans="1:30" x14ac:dyDescent="0.25">
      <c r="A7885" s="1">
        <v>41487</v>
      </c>
      <c r="B7885">
        <v>0.18246875934678289</v>
      </c>
      <c r="C7885">
        <v>0.21169335009416851</v>
      </c>
      <c r="D7885">
        <v>0.18633438690256551</v>
      </c>
      <c r="E7885">
        <v>0.19311678992451339</v>
      </c>
      <c r="F7885">
        <v>0.16005932226796599</v>
      </c>
      <c r="G7885">
        <v>0.16304641300814651</v>
      </c>
      <c r="H7885">
        <v>0.16588886255886809</v>
      </c>
      <c r="I7885">
        <v>0.18004165311056891</v>
      </c>
      <c r="J7885">
        <v>0.17448895432379971</v>
      </c>
      <c r="K7885">
        <v>0.18057485370543369</v>
      </c>
      <c r="L7885">
        <v>0.2273458483560285</v>
      </c>
      <c r="M7885">
        <v>0.19293712617674219</v>
      </c>
      <c r="N7885">
        <v>0.17088193369363949</v>
      </c>
      <c r="O7885">
        <v>0.19218037775232921</v>
      </c>
      <c r="P7885">
        <v>0.20168361306926921</v>
      </c>
      <c r="Q7885">
        <v>0.19415890752193399</v>
      </c>
      <c r="R7885">
        <v>0.14758686667493731</v>
      </c>
      <c r="S7885">
        <v>0.1834640303357799</v>
      </c>
      <c r="T7885">
        <v>0.153806086200175</v>
      </c>
      <c r="U7885">
        <v>0.17515947765417131</v>
      </c>
      <c r="V7885">
        <v>0.1849659800855834</v>
      </c>
      <c r="W7885">
        <v>0.20149825963007331</v>
      </c>
      <c r="X7885">
        <v>0.22517254380874091</v>
      </c>
      <c r="Y7885">
        <v>0.15886510592749151</v>
      </c>
      <c r="Z7885">
        <v>0.17552037699963399</v>
      </c>
      <c r="AA7885">
        <v>0.20634096973369709</v>
      </c>
      <c r="AB7885">
        <v>0.18154471071439171</v>
      </c>
      <c r="AC7885">
        <v>0.179697007718917</v>
      </c>
      <c r="AD7885">
        <v>0.15343394775081171</v>
      </c>
    </row>
    <row r="7886" spans="1:30" x14ac:dyDescent="0.25">
      <c r="A7886" s="1">
        <v>41488</v>
      </c>
      <c r="B7886">
        <v>0.17959639920932841</v>
      </c>
      <c r="C7886">
        <v>0.21059955097738131</v>
      </c>
      <c r="D7886">
        <v>0.18534204786203201</v>
      </c>
      <c r="E7886">
        <v>0.20090860637700289</v>
      </c>
      <c r="F7886">
        <v>0.16024399053924709</v>
      </c>
      <c r="G7886">
        <v>0.16155289698633171</v>
      </c>
      <c r="H7886">
        <v>0.16778937101580901</v>
      </c>
      <c r="I7886">
        <v>0.18471536015655621</v>
      </c>
      <c r="J7886">
        <v>0.1732985941492996</v>
      </c>
      <c r="K7886">
        <v>0.19236843659205649</v>
      </c>
      <c r="L7886">
        <v>0.2226131173654271</v>
      </c>
      <c r="M7886">
        <v>0.19104816451447251</v>
      </c>
      <c r="N7886">
        <v>0.16886092123837371</v>
      </c>
      <c r="O7886">
        <v>0.1903176090477578</v>
      </c>
      <c r="P7886">
        <v>0.20130101355878541</v>
      </c>
      <c r="Q7886">
        <v>0.19193595365818211</v>
      </c>
      <c r="R7886">
        <v>0.1475479492090935</v>
      </c>
      <c r="S7886">
        <v>0.1813629676668565</v>
      </c>
      <c r="T7886">
        <v>0.15639514082302761</v>
      </c>
      <c r="U7886">
        <v>0.17560802425221239</v>
      </c>
      <c r="V7886">
        <v>0.18328773939544959</v>
      </c>
      <c r="W7886">
        <v>0.20078847307634709</v>
      </c>
      <c r="X7886">
        <v>0.22437563400583321</v>
      </c>
      <c r="Y7886">
        <v>0.16143522957716089</v>
      </c>
      <c r="Z7886">
        <v>0.17477481383693691</v>
      </c>
      <c r="AA7886">
        <v>0.20730533911449259</v>
      </c>
      <c r="AB7886">
        <v>0.17776752164637111</v>
      </c>
      <c r="AC7886">
        <v>0.18004955298775749</v>
      </c>
      <c r="AD7886">
        <v>0.1526292644066771</v>
      </c>
    </row>
    <row r="7887" spans="1:30" x14ac:dyDescent="0.25">
      <c r="A7887" s="1">
        <v>41489</v>
      </c>
      <c r="B7887">
        <v>0.1771684896973976</v>
      </c>
      <c r="C7887">
        <v>0.20959923840224601</v>
      </c>
      <c r="D7887">
        <v>0.18401688280486181</v>
      </c>
      <c r="E7887">
        <v>0.1991387765978572</v>
      </c>
      <c r="F7887">
        <v>0.15943932253307219</v>
      </c>
      <c r="G7887">
        <v>0.15984755355671459</v>
      </c>
      <c r="H7887">
        <v>0.16668219542729071</v>
      </c>
      <c r="I7887">
        <v>0.18261900773559619</v>
      </c>
      <c r="J7887">
        <v>0.17219486586643629</v>
      </c>
      <c r="K7887">
        <v>0.1902653656069804</v>
      </c>
      <c r="L7887">
        <v>0.218203400738643</v>
      </c>
      <c r="M7887">
        <v>0.18955548353396909</v>
      </c>
      <c r="N7887">
        <v>0.1701997831825427</v>
      </c>
      <c r="O7887">
        <v>0.18891983284861899</v>
      </c>
      <c r="P7887">
        <v>0.1997056164468195</v>
      </c>
      <c r="Q7887">
        <v>0.1895138991303536</v>
      </c>
      <c r="R7887">
        <v>0.14591927444177841</v>
      </c>
      <c r="S7887">
        <v>0.17961155902608419</v>
      </c>
      <c r="T7887">
        <v>0.15765764845668931</v>
      </c>
      <c r="U7887">
        <v>0.1737128614851623</v>
      </c>
      <c r="V7887">
        <v>0.18091247555600351</v>
      </c>
      <c r="W7887">
        <v>0.19939263971139859</v>
      </c>
      <c r="X7887">
        <v>0.2235940370888081</v>
      </c>
      <c r="Y7887">
        <v>0.16138136857219271</v>
      </c>
      <c r="Z7887">
        <v>0.1722017362119683</v>
      </c>
      <c r="AA7887">
        <v>0.20568280025811969</v>
      </c>
      <c r="AB7887">
        <v>0.17429269173825429</v>
      </c>
      <c r="AC7887">
        <v>0.17828456414622881</v>
      </c>
      <c r="AD7887">
        <v>0.15149216975013291</v>
      </c>
    </row>
    <row r="7888" spans="1:30" x14ac:dyDescent="0.25">
      <c r="A7888" s="1">
        <v>41490</v>
      </c>
      <c r="B7888">
        <v>0.17502733960191799</v>
      </c>
      <c r="C7888">
        <v>0.20895534486384959</v>
      </c>
      <c r="D7888">
        <v>0.18295330108411961</v>
      </c>
      <c r="E7888">
        <v>0.20311096789165631</v>
      </c>
      <c r="F7888">
        <v>0.1584541175435141</v>
      </c>
      <c r="G7888">
        <v>0.1582839591526789</v>
      </c>
      <c r="H7888">
        <v>0.1667015390254952</v>
      </c>
      <c r="I7888">
        <v>0.18370159300346339</v>
      </c>
      <c r="J7888">
        <v>0.17050200839913779</v>
      </c>
      <c r="K7888">
        <v>0.18932134930275071</v>
      </c>
      <c r="L7888">
        <v>0.2146660246479736</v>
      </c>
      <c r="M7888">
        <v>0.18839838717595039</v>
      </c>
      <c r="N7888">
        <v>0.16727166920906869</v>
      </c>
      <c r="O7888">
        <v>0.18765618643944679</v>
      </c>
      <c r="P7888">
        <v>0.19842169847286151</v>
      </c>
      <c r="Q7888">
        <v>0.18735075971787529</v>
      </c>
      <c r="R7888">
        <v>0.14440824960002019</v>
      </c>
      <c r="S7888">
        <v>0.17759355335548829</v>
      </c>
      <c r="T7888">
        <v>0.15676414218345389</v>
      </c>
      <c r="U7888">
        <v>0.17219732716385369</v>
      </c>
      <c r="V7888">
        <v>0.1790180149931502</v>
      </c>
      <c r="W7888">
        <v>0.19809571562789019</v>
      </c>
      <c r="X7888">
        <v>0.22302570991235721</v>
      </c>
      <c r="Y7888">
        <v>0.16263115206835521</v>
      </c>
      <c r="Z7888">
        <v>0.170324069979854</v>
      </c>
      <c r="AA7888">
        <v>0.20422288644187539</v>
      </c>
      <c r="AB7888">
        <v>0.1713649370175554</v>
      </c>
      <c r="AC7888">
        <v>0.1768630444297174</v>
      </c>
      <c r="AD7888">
        <v>0.15019199309614931</v>
      </c>
    </row>
    <row r="7889" spans="1:30" x14ac:dyDescent="0.25">
      <c r="A7889" s="1">
        <v>41491</v>
      </c>
      <c r="B7889">
        <v>0.17343493627016451</v>
      </c>
      <c r="C7889">
        <v>0.20818513082132681</v>
      </c>
      <c r="D7889">
        <v>0.18195742452969721</v>
      </c>
      <c r="E7889">
        <v>0.2007067303438323</v>
      </c>
      <c r="F7889">
        <v>0.15780807071125461</v>
      </c>
      <c r="G7889">
        <v>0.15681715144565109</v>
      </c>
      <c r="H7889">
        <v>0.16555620961708589</v>
      </c>
      <c r="I7889">
        <v>0.1821968037949869</v>
      </c>
      <c r="J7889">
        <v>0.1692668531959855</v>
      </c>
      <c r="K7889">
        <v>0.18807848226329699</v>
      </c>
      <c r="L7889">
        <v>0.21184572929342099</v>
      </c>
      <c r="M7889">
        <v>0.1874215965514498</v>
      </c>
      <c r="N7889">
        <v>0.1665652788183016</v>
      </c>
      <c r="O7889">
        <v>0.18670272858102949</v>
      </c>
      <c r="P7889">
        <v>0.19716308106687599</v>
      </c>
      <c r="Q7889">
        <v>0.1856543630710257</v>
      </c>
      <c r="R7889">
        <v>0.1428238755296346</v>
      </c>
      <c r="S7889">
        <v>0.17613844413879581</v>
      </c>
      <c r="T7889">
        <v>0.15556264671395431</v>
      </c>
      <c r="U7889">
        <v>0.17024686925429</v>
      </c>
      <c r="V7889">
        <v>0.1770771621660131</v>
      </c>
      <c r="W7889">
        <v>0.1969158267595541</v>
      </c>
      <c r="X7889">
        <v>0.22247276723082701</v>
      </c>
      <c r="Y7889">
        <v>0.16235526962029301</v>
      </c>
      <c r="Z7889">
        <v>0.16838548458440711</v>
      </c>
      <c r="AA7889">
        <v>0.20277253438265869</v>
      </c>
      <c r="AB7889">
        <v>0.16910834093936611</v>
      </c>
      <c r="AC7889">
        <v>0.17579273268389109</v>
      </c>
      <c r="AD7889">
        <v>0.14916305072961861</v>
      </c>
    </row>
    <row r="7890" spans="1:30" x14ac:dyDescent="0.25">
      <c r="A7890" s="1">
        <v>41492</v>
      </c>
      <c r="B7890">
        <v>0.1721763128534026</v>
      </c>
      <c r="C7890">
        <v>0.20768608607686109</v>
      </c>
      <c r="D7890">
        <v>0.18161999513048571</v>
      </c>
      <c r="E7890">
        <v>0.19804725947691959</v>
      </c>
      <c r="F7890">
        <v>0.15904128826103239</v>
      </c>
      <c r="G7890">
        <v>0.1555907996037382</v>
      </c>
      <c r="H7890">
        <v>0.16439441262324239</v>
      </c>
      <c r="I7890">
        <v>0.18184625007884009</v>
      </c>
      <c r="J7890">
        <v>0.1680754128353055</v>
      </c>
      <c r="K7890">
        <v>0.19087581124936381</v>
      </c>
      <c r="L7890">
        <v>0.2094187613746786</v>
      </c>
      <c r="M7890">
        <v>0.18666208801695239</v>
      </c>
      <c r="N7890">
        <v>0.16463236317385241</v>
      </c>
      <c r="O7890">
        <v>0.18595716455236391</v>
      </c>
      <c r="P7890">
        <v>0.19621200736897809</v>
      </c>
      <c r="Q7890">
        <v>0.1841142817896545</v>
      </c>
      <c r="R7890">
        <v>0.14173819036724489</v>
      </c>
      <c r="S7890">
        <v>0.1745272629186094</v>
      </c>
      <c r="T7890">
        <v>0.15498108463757171</v>
      </c>
      <c r="U7890">
        <v>0.16762888156617869</v>
      </c>
      <c r="V7890">
        <v>0.1751961461111316</v>
      </c>
      <c r="W7890">
        <v>0.19591795622531319</v>
      </c>
      <c r="X7890">
        <v>0.22210862223225811</v>
      </c>
      <c r="Y7890">
        <v>0.16225198606736299</v>
      </c>
      <c r="Z7890">
        <v>0.1667231056925971</v>
      </c>
      <c r="AA7890">
        <v>0.20113017610329251</v>
      </c>
      <c r="AB7890">
        <v>0.16754765206765859</v>
      </c>
      <c r="AC7890">
        <v>0.17506253365111901</v>
      </c>
      <c r="AD7890">
        <v>0.14832615863364981</v>
      </c>
    </row>
    <row r="7891" spans="1:30" x14ac:dyDescent="0.25">
      <c r="A7891" s="1">
        <v>41493</v>
      </c>
      <c r="B7891">
        <v>0.17079340404879759</v>
      </c>
      <c r="C7891">
        <v>0.2071809054064046</v>
      </c>
      <c r="D7891">
        <v>0.18067093152470359</v>
      </c>
      <c r="E7891">
        <v>0.1957398796707093</v>
      </c>
      <c r="F7891">
        <v>0.15804107745394491</v>
      </c>
      <c r="G7891">
        <v>0.1542268315549748</v>
      </c>
      <c r="H7891">
        <v>0.16463298269105731</v>
      </c>
      <c r="I7891">
        <v>0.17971361753531101</v>
      </c>
      <c r="J7891">
        <v>0.16700257942092461</v>
      </c>
      <c r="K7891">
        <v>0.1888587635242838</v>
      </c>
      <c r="L7891">
        <v>0.20731095407560871</v>
      </c>
      <c r="M7891">
        <v>0.18573199158050499</v>
      </c>
      <c r="N7891">
        <v>0.16361675894828701</v>
      </c>
      <c r="O7891">
        <v>0.18515674048703609</v>
      </c>
      <c r="P7891">
        <v>0.19495543341248281</v>
      </c>
      <c r="Q7891">
        <v>0.1821690909251642</v>
      </c>
      <c r="R7891">
        <v>0.14034289551224149</v>
      </c>
      <c r="S7891">
        <v>0.17265498716705269</v>
      </c>
      <c r="T7891">
        <v>0.15518166007293391</v>
      </c>
      <c r="U7891">
        <v>0.1653341570261197</v>
      </c>
      <c r="V7891">
        <v>0.1731146147364826</v>
      </c>
      <c r="W7891">
        <v>0.1947283017754616</v>
      </c>
      <c r="X7891">
        <v>0.22171785140900341</v>
      </c>
      <c r="Y7891">
        <v>0.16179463776506481</v>
      </c>
      <c r="Z7891">
        <v>0.16513006525447149</v>
      </c>
      <c r="AA7891">
        <v>0.19979302941046981</v>
      </c>
      <c r="AB7891">
        <v>0.16590468831492911</v>
      </c>
      <c r="AC7891">
        <v>0.17363220371644919</v>
      </c>
      <c r="AD7891">
        <v>0.1473059441311986</v>
      </c>
    </row>
    <row r="7892" spans="1:30" x14ac:dyDescent="0.25">
      <c r="A7892" s="1">
        <v>41494</v>
      </c>
      <c r="B7892">
        <v>0.16967136808664071</v>
      </c>
      <c r="C7892">
        <v>0.2066953296064187</v>
      </c>
      <c r="D7892">
        <v>0.1799379429672987</v>
      </c>
      <c r="E7892">
        <v>0.19347340380770711</v>
      </c>
      <c r="F7892">
        <v>0.15721226041041059</v>
      </c>
      <c r="G7892">
        <v>0.15281525151283831</v>
      </c>
      <c r="H7892">
        <v>0.1640359177029902</v>
      </c>
      <c r="I7892">
        <v>0.17808513568229509</v>
      </c>
      <c r="J7892">
        <v>0.1665246384784331</v>
      </c>
      <c r="K7892">
        <v>0.19062680558818279</v>
      </c>
      <c r="L7892">
        <v>0.20489385061182641</v>
      </c>
      <c r="M7892">
        <v>0.1854184742916391</v>
      </c>
      <c r="N7892">
        <v>0.16708958939244839</v>
      </c>
      <c r="O7892">
        <v>0.18428526919177821</v>
      </c>
      <c r="P7892">
        <v>0.1936893596260523</v>
      </c>
      <c r="Q7892">
        <v>0.1801519178884457</v>
      </c>
      <c r="R7892">
        <v>0.13898992177210071</v>
      </c>
      <c r="S7892">
        <v>0.17064114166571129</v>
      </c>
      <c r="T7892">
        <v>0.15670112686823789</v>
      </c>
      <c r="U7892">
        <v>0.16278998459057589</v>
      </c>
      <c r="V7892">
        <v>0.170635921696494</v>
      </c>
      <c r="W7892">
        <v>0.19385621814988649</v>
      </c>
      <c r="X7892">
        <v>0.22132093107419071</v>
      </c>
      <c r="Y7892">
        <v>0.16083456000841689</v>
      </c>
      <c r="Z7892">
        <v>0.16565155386095989</v>
      </c>
      <c r="AA7892">
        <v>0.19952339710662109</v>
      </c>
      <c r="AB7892">
        <v>0.16417634137845469</v>
      </c>
      <c r="AC7892">
        <v>0.17222165308315349</v>
      </c>
      <c r="AD7892">
        <v>0.1463751735310157</v>
      </c>
    </row>
    <row r="7893" spans="1:30" x14ac:dyDescent="0.25">
      <c r="A7893" s="1">
        <v>41495</v>
      </c>
      <c r="B7893">
        <v>0.16847225809476629</v>
      </c>
      <c r="C7893">
        <v>0.20622525868990799</v>
      </c>
      <c r="D7893">
        <v>0.1803358524687203</v>
      </c>
      <c r="E7893">
        <v>0.19197877720475259</v>
      </c>
      <c r="F7893">
        <v>0.15628990339768331</v>
      </c>
      <c r="G7893">
        <v>0.15167161749582039</v>
      </c>
      <c r="H7893">
        <v>0.1636151291438388</v>
      </c>
      <c r="I7893">
        <v>0.17799371011605791</v>
      </c>
      <c r="J7893">
        <v>0.16533502864367169</v>
      </c>
      <c r="K7893">
        <v>0.18960157140905501</v>
      </c>
      <c r="L7893">
        <v>0.20238586899304281</v>
      </c>
      <c r="M7893">
        <v>0.18505938771516109</v>
      </c>
      <c r="N7893">
        <v>0.16403699170361111</v>
      </c>
      <c r="O7893">
        <v>0.18472026262717639</v>
      </c>
      <c r="P7893">
        <v>0.1932250219769526</v>
      </c>
      <c r="Q7893">
        <v>0.17983516597732141</v>
      </c>
      <c r="R7893">
        <v>0.14060500556045699</v>
      </c>
      <c r="S7893">
        <v>0.16994797696174191</v>
      </c>
      <c r="T7893">
        <v>0.1561407303226548</v>
      </c>
      <c r="U7893">
        <v>0.16553801847781141</v>
      </c>
      <c r="V7893">
        <v>0.18021714612797729</v>
      </c>
      <c r="W7893">
        <v>0.1938534970923832</v>
      </c>
      <c r="X7893">
        <v>0.2208674625654716</v>
      </c>
      <c r="Y7893">
        <v>0.1600761021047962</v>
      </c>
      <c r="Z7893">
        <v>0.16514734232515019</v>
      </c>
      <c r="AA7893">
        <v>0.1990321563337264</v>
      </c>
      <c r="AB7893">
        <v>0.1624903380460278</v>
      </c>
      <c r="AC7893">
        <v>0.1720343454390596</v>
      </c>
      <c r="AD7893">
        <v>0.14537322967679581</v>
      </c>
    </row>
    <row r="7894" spans="1:30" x14ac:dyDescent="0.25">
      <c r="A7894" s="1">
        <v>41496</v>
      </c>
      <c r="B7894">
        <v>0.16689889456243981</v>
      </c>
      <c r="C7894">
        <v>0.20541886517743521</v>
      </c>
      <c r="D7894">
        <v>0.17905819179471741</v>
      </c>
      <c r="E7894">
        <v>0.19374900433526779</v>
      </c>
      <c r="F7894">
        <v>0.15589129430919629</v>
      </c>
      <c r="G7894">
        <v>0.15043811357207809</v>
      </c>
      <c r="H7894">
        <v>0.1639272412338251</v>
      </c>
      <c r="I7894">
        <v>0.17718846849432179</v>
      </c>
      <c r="J7894">
        <v>0.16385946432612211</v>
      </c>
      <c r="K7894">
        <v>0.188304702884909</v>
      </c>
      <c r="L7894">
        <v>0.1999375714923626</v>
      </c>
      <c r="M7894">
        <v>0.18407593351263771</v>
      </c>
      <c r="N7894">
        <v>0.1617386147781692</v>
      </c>
      <c r="O7894">
        <v>0.1835817018489887</v>
      </c>
      <c r="P7894">
        <v>0.19185233688951711</v>
      </c>
      <c r="Q7894">
        <v>0.17795925220467371</v>
      </c>
      <c r="R7894">
        <v>0.13923742536532741</v>
      </c>
      <c r="S7894">
        <v>0.16888706042824481</v>
      </c>
      <c r="T7894">
        <v>0.15500483617891589</v>
      </c>
      <c r="U7894">
        <v>0.1639578562064942</v>
      </c>
      <c r="V7894">
        <v>0.17886586835362861</v>
      </c>
      <c r="W7894">
        <v>0.1932957645201932</v>
      </c>
      <c r="X7894">
        <v>0.22024246347632029</v>
      </c>
      <c r="Y7894">
        <v>0.1596446802858118</v>
      </c>
      <c r="Z7894">
        <v>0.16395846080372259</v>
      </c>
      <c r="AA7894">
        <v>0.1990290245618202</v>
      </c>
      <c r="AB7894">
        <v>0.1607075609962802</v>
      </c>
      <c r="AC7894">
        <v>0.17070496004327149</v>
      </c>
      <c r="AD7894">
        <v>0.1440575422370681</v>
      </c>
    </row>
    <row r="7895" spans="1:30" x14ac:dyDescent="0.25">
      <c r="A7895" s="1">
        <v>41497</v>
      </c>
      <c r="B7895">
        <v>0.16560448614437931</v>
      </c>
      <c r="C7895">
        <v>0.20485293885462649</v>
      </c>
      <c r="D7895">
        <v>0.17839801779762729</v>
      </c>
      <c r="E7895">
        <v>0.19140562984219051</v>
      </c>
      <c r="F7895">
        <v>0.1564244694308474</v>
      </c>
      <c r="G7895">
        <v>0.14939767291775369</v>
      </c>
      <c r="H7895">
        <v>0.1645212237161307</v>
      </c>
      <c r="I7895">
        <v>0.17556328220786191</v>
      </c>
      <c r="J7895">
        <v>0.16370248423460121</v>
      </c>
      <c r="K7895">
        <v>0.18630384490505469</v>
      </c>
      <c r="L7895">
        <v>0.19780786089675831</v>
      </c>
      <c r="M7895">
        <v>0.18337035521384951</v>
      </c>
      <c r="N7895">
        <v>0.1618069113999826</v>
      </c>
      <c r="O7895">
        <v>0.182733801938776</v>
      </c>
      <c r="P7895">
        <v>0.1911060158501898</v>
      </c>
      <c r="Q7895">
        <v>0.17636317116717989</v>
      </c>
      <c r="R7895">
        <v>0.13816925239654029</v>
      </c>
      <c r="S7895">
        <v>0.16716493585904141</v>
      </c>
      <c r="T7895">
        <v>0.1548110122828274</v>
      </c>
      <c r="U7895">
        <v>0.1624708483433229</v>
      </c>
      <c r="V7895">
        <v>0.17666470509730059</v>
      </c>
      <c r="W7895">
        <v>0.1937786523879754</v>
      </c>
      <c r="X7895">
        <v>0.21986365478270581</v>
      </c>
      <c r="Y7895">
        <v>0.15898267659311141</v>
      </c>
      <c r="Z7895">
        <v>0.16256532626820969</v>
      </c>
      <c r="AA7895">
        <v>0.1980863789645845</v>
      </c>
      <c r="AB7895">
        <v>0.15924049986517819</v>
      </c>
      <c r="AC7895">
        <v>0.16977395619465091</v>
      </c>
      <c r="AD7895">
        <v>0.14313559333959899</v>
      </c>
    </row>
    <row r="7896" spans="1:30" x14ac:dyDescent="0.25">
      <c r="A7896" s="1">
        <v>41498</v>
      </c>
      <c r="B7896">
        <v>0.16445816092729901</v>
      </c>
      <c r="C7896">
        <v>0.204426223624665</v>
      </c>
      <c r="D7896">
        <v>0.17752922484513561</v>
      </c>
      <c r="E7896">
        <v>0.1887945647140466</v>
      </c>
      <c r="F7896">
        <v>0.1563145068379217</v>
      </c>
      <c r="G7896">
        <v>0.14813021752722891</v>
      </c>
      <c r="H7896">
        <v>0.16402807137203879</v>
      </c>
      <c r="I7896">
        <v>0.17410761114986739</v>
      </c>
      <c r="J7896">
        <v>0.16286150598519711</v>
      </c>
      <c r="K7896">
        <v>0.1840930128787153</v>
      </c>
      <c r="L7896">
        <v>0.19611046023255471</v>
      </c>
      <c r="M7896">
        <v>0.18250827877079839</v>
      </c>
      <c r="N7896">
        <v>0.16128347061119491</v>
      </c>
      <c r="O7896">
        <v>0.18190732682311811</v>
      </c>
      <c r="P7896">
        <v>0.18970671641271419</v>
      </c>
      <c r="Q7896">
        <v>0.1751599937594808</v>
      </c>
      <c r="R7896">
        <v>0.13712644061470161</v>
      </c>
      <c r="S7896">
        <v>0.1659675950733786</v>
      </c>
      <c r="T7896">
        <v>0.1537277259834757</v>
      </c>
      <c r="U7896">
        <v>0.1611622773315623</v>
      </c>
      <c r="V7896">
        <v>0.174929838944338</v>
      </c>
      <c r="W7896">
        <v>0.19377576007820019</v>
      </c>
      <c r="X7896">
        <v>0.2195111594114347</v>
      </c>
      <c r="Y7896">
        <v>0.1585466849904969</v>
      </c>
      <c r="Z7896">
        <v>0.1609504352406127</v>
      </c>
      <c r="AA7896">
        <v>0.19710195427812441</v>
      </c>
      <c r="AB7896">
        <v>0.15785459318792169</v>
      </c>
      <c r="AC7896">
        <v>0.16891151846973329</v>
      </c>
      <c r="AD7896">
        <v>0.14241863175174521</v>
      </c>
    </row>
    <row r="7897" spans="1:30" x14ac:dyDescent="0.25">
      <c r="A7897" s="1">
        <v>41499</v>
      </c>
      <c r="B7897">
        <v>0.16377806047611279</v>
      </c>
      <c r="C7897">
        <v>0.20412892691934789</v>
      </c>
      <c r="D7897">
        <v>0.1770215413154532</v>
      </c>
      <c r="E7897">
        <v>0.18830697889134679</v>
      </c>
      <c r="F7897">
        <v>0.15735078487208121</v>
      </c>
      <c r="G7897">
        <v>0.14688469165307549</v>
      </c>
      <c r="H7897">
        <v>0.16428147451219921</v>
      </c>
      <c r="I7897">
        <v>0.17539430183137311</v>
      </c>
      <c r="J7897">
        <v>0.16350817755596889</v>
      </c>
      <c r="K7897">
        <v>0.1831251717330625</v>
      </c>
      <c r="L7897">
        <v>0.19474714514314359</v>
      </c>
      <c r="M7897">
        <v>0.1826907407066895</v>
      </c>
      <c r="N7897">
        <v>0.1598205053729754</v>
      </c>
      <c r="O7897">
        <v>0.18177616109007291</v>
      </c>
      <c r="P7897">
        <v>0.18853639175588149</v>
      </c>
      <c r="Q7897">
        <v>0.175127970448689</v>
      </c>
      <c r="R7897">
        <v>0.13614782199913361</v>
      </c>
      <c r="S7897">
        <v>0.16459838446488481</v>
      </c>
      <c r="T7897">
        <v>0.1525508508243523</v>
      </c>
      <c r="U7897">
        <v>0.1612961282367491</v>
      </c>
      <c r="V7897">
        <v>0.17657199729253781</v>
      </c>
      <c r="W7897">
        <v>0.19365974716363399</v>
      </c>
      <c r="X7897">
        <v>0.21975534121839849</v>
      </c>
      <c r="Y7897">
        <v>0.15821156661896579</v>
      </c>
      <c r="Z7897">
        <v>0.1596361217113926</v>
      </c>
      <c r="AA7897">
        <v>0.19655008663715159</v>
      </c>
      <c r="AB7897">
        <v>0.15702186704791041</v>
      </c>
      <c r="AC7897">
        <v>0.17101458819612431</v>
      </c>
      <c r="AD7897">
        <v>0.1413191863840047</v>
      </c>
    </row>
    <row r="7898" spans="1:30" x14ac:dyDescent="0.25">
      <c r="A7898" s="1">
        <v>41500</v>
      </c>
      <c r="B7898">
        <v>0.16295710071186331</v>
      </c>
      <c r="C7898">
        <v>0.20366481957099961</v>
      </c>
      <c r="D7898">
        <v>0.1763913001294998</v>
      </c>
      <c r="E7898">
        <v>0.18636485994525029</v>
      </c>
      <c r="F7898">
        <v>0.15668519377898599</v>
      </c>
      <c r="G7898">
        <v>0.14577953890804049</v>
      </c>
      <c r="H7898">
        <v>0.16326937922180759</v>
      </c>
      <c r="I7898">
        <v>0.17413557970185101</v>
      </c>
      <c r="J7898">
        <v>0.16265156764946981</v>
      </c>
      <c r="K7898">
        <v>0.18135298425074581</v>
      </c>
      <c r="L7898">
        <v>0.19325280342115089</v>
      </c>
      <c r="M7898">
        <v>0.18212195732478351</v>
      </c>
      <c r="N7898">
        <v>0.15814480691705871</v>
      </c>
      <c r="O7898">
        <v>0.1810651557889166</v>
      </c>
      <c r="P7898">
        <v>0.18758520375218149</v>
      </c>
      <c r="Q7898">
        <v>0.17380219912556821</v>
      </c>
      <c r="R7898">
        <v>0.1351644259191255</v>
      </c>
      <c r="S7898">
        <v>0.1633264763024414</v>
      </c>
      <c r="T7898">
        <v>0.15137594661610851</v>
      </c>
      <c r="U7898">
        <v>0.15976529364924191</v>
      </c>
      <c r="V7898">
        <v>0.17461537817039341</v>
      </c>
      <c r="W7898">
        <v>0.1928675771715902</v>
      </c>
      <c r="X7898">
        <v>0.21967642145450539</v>
      </c>
      <c r="Y7898">
        <v>0.1574351204180543</v>
      </c>
      <c r="Z7898">
        <v>0.15831733641824031</v>
      </c>
      <c r="AA7898">
        <v>0.1953991773956946</v>
      </c>
      <c r="AB7898">
        <v>0.15603498510227609</v>
      </c>
      <c r="AC7898">
        <v>0.16994844782005439</v>
      </c>
      <c r="AD7898">
        <v>0.140257247381357</v>
      </c>
    </row>
    <row r="7899" spans="1:30" x14ac:dyDescent="0.25">
      <c r="A7899" s="1">
        <v>41501</v>
      </c>
      <c r="B7899">
        <v>0.16221408007601729</v>
      </c>
      <c r="C7899">
        <v>0.2031824125357975</v>
      </c>
      <c r="D7899">
        <v>0.17687306826877949</v>
      </c>
      <c r="E7899">
        <v>0.18439657328943851</v>
      </c>
      <c r="F7899">
        <v>0.155576026475998</v>
      </c>
      <c r="G7899">
        <v>0.14465232701765071</v>
      </c>
      <c r="H7899">
        <v>0.16211956230034469</v>
      </c>
      <c r="I7899">
        <v>0.17277243045896271</v>
      </c>
      <c r="J7899">
        <v>0.16158681871256539</v>
      </c>
      <c r="K7899">
        <v>0.17939561570089019</v>
      </c>
      <c r="L7899">
        <v>0.19179472128370209</v>
      </c>
      <c r="M7899">
        <v>0.1818187700070002</v>
      </c>
      <c r="N7899">
        <v>0.15680015723595681</v>
      </c>
      <c r="O7899">
        <v>0.18053921226490791</v>
      </c>
      <c r="P7899">
        <v>0.186408272043424</v>
      </c>
      <c r="Q7899">
        <v>0.1724494306238481</v>
      </c>
      <c r="R7899">
        <v>0.1340016765003362</v>
      </c>
      <c r="S7899">
        <v>0.16275769822118041</v>
      </c>
      <c r="T7899">
        <v>0.1502278260460839</v>
      </c>
      <c r="U7899">
        <v>0.1583401179338868</v>
      </c>
      <c r="V7899">
        <v>0.17281066327341069</v>
      </c>
      <c r="W7899">
        <v>0.19158501143842241</v>
      </c>
      <c r="X7899">
        <v>0.219437908611228</v>
      </c>
      <c r="Y7899">
        <v>0.1565014214029076</v>
      </c>
      <c r="Z7899">
        <v>0.15735630160691</v>
      </c>
      <c r="AA7899">
        <v>0.19405540246502351</v>
      </c>
      <c r="AB7899">
        <v>0.15531558910443249</v>
      </c>
      <c r="AC7899">
        <v>0.16883537945762581</v>
      </c>
      <c r="AD7899">
        <v>0.13948676782323011</v>
      </c>
    </row>
    <row r="7900" spans="1:30" x14ac:dyDescent="0.25">
      <c r="A7900" s="1">
        <v>41502</v>
      </c>
      <c r="B7900">
        <v>0.16143836891169541</v>
      </c>
      <c r="C7900">
        <v>0.20285412123157309</v>
      </c>
      <c r="D7900">
        <v>0.17648245855252079</v>
      </c>
      <c r="E7900">
        <v>0.18256610777791249</v>
      </c>
      <c r="F7900">
        <v>0.1547590127684372</v>
      </c>
      <c r="G7900">
        <v>0.14414645211783569</v>
      </c>
      <c r="H7900">
        <v>0.1609159967759218</v>
      </c>
      <c r="I7900">
        <v>0.17152713747267151</v>
      </c>
      <c r="J7900">
        <v>0.16051773714594059</v>
      </c>
      <c r="K7900">
        <v>0.17740200587248689</v>
      </c>
      <c r="L7900">
        <v>0.19059954347544039</v>
      </c>
      <c r="M7900">
        <v>0.18116424959092001</v>
      </c>
      <c r="N7900">
        <v>0.1554149547772756</v>
      </c>
      <c r="O7900">
        <v>0.17996421197087581</v>
      </c>
      <c r="P7900">
        <v>0.18583997309181069</v>
      </c>
      <c r="Q7900">
        <v>0.17096743560463529</v>
      </c>
      <c r="R7900">
        <v>0.1331532022317993</v>
      </c>
      <c r="S7900">
        <v>0.16214326146848709</v>
      </c>
      <c r="T7900">
        <v>0.14900240366147971</v>
      </c>
      <c r="U7900">
        <v>0.1569050663263509</v>
      </c>
      <c r="V7900">
        <v>0.17101630390965561</v>
      </c>
      <c r="W7900">
        <v>0.19093284781417161</v>
      </c>
      <c r="X7900">
        <v>0.21921733282708469</v>
      </c>
      <c r="Y7900">
        <v>0.15557207974866849</v>
      </c>
      <c r="Z7900">
        <v>0.1563264598347332</v>
      </c>
      <c r="AA7900">
        <v>0.19308124671576779</v>
      </c>
      <c r="AB7900">
        <v>0.15461188849303731</v>
      </c>
      <c r="AC7900">
        <v>0.16770879357108001</v>
      </c>
      <c r="AD7900">
        <v>0.13960695673410939</v>
      </c>
    </row>
    <row r="7901" spans="1:30" x14ac:dyDescent="0.25">
      <c r="A7901" s="1">
        <v>41503</v>
      </c>
      <c r="B7901">
        <v>0.16055367534498249</v>
      </c>
      <c r="C7901">
        <v>0.20261104999809501</v>
      </c>
      <c r="D7901">
        <v>0.17606601862301921</v>
      </c>
      <c r="E7901">
        <v>0.180944356436396</v>
      </c>
      <c r="F7901">
        <v>0.15397697621788639</v>
      </c>
      <c r="G7901">
        <v>0.14391369605026191</v>
      </c>
      <c r="H7901">
        <v>0.15982971391855799</v>
      </c>
      <c r="I7901">
        <v>0.1703865031794046</v>
      </c>
      <c r="J7901">
        <v>0.16025890378509611</v>
      </c>
      <c r="K7901">
        <v>0.17566326222472509</v>
      </c>
      <c r="L7901">
        <v>0.18947548638481709</v>
      </c>
      <c r="M7901">
        <v>0.18048419039815061</v>
      </c>
      <c r="N7901">
        <v>0.15544074303205499</v>
      </c>
      <c r="O7901">
        <v>0.17893339261253149</v>
      </c>
      <c r="P7901">
        <v>0.18544980814822401</v>
      </c>
      <c r="Q7901">
        <v>0.16968657547050889</v>
      </c>
      <c r="R7901">
        <v>0.13234781622870809</v>
      </c>
      <c r="S7901">
        <v>0.1617177473566738</v>
      </c>
      <c r="T7901">
        <v>0.1482419692151376</v>
      </c>
      <c r="U7901">
        <v>0.155973889575691</v>
      </c>
      <c r="V7901">
        <v>0.16953533833557319</v>
      </c>
      <c r="W7901">
        <v>0.1900618225168188</v>
      </c>
      <c r="X7901">
        <v>0.2188332318409818</v>
      </c>
      <c r="Y7901">
        <v>0.1548514428245191</v>
      </c>
      <c r="Z7901">
        <v>0.15593635799384969</v>
      </c>
      <c r="AA7901">
        <v>0.19219462811599139</v>
      </c>
      <c r="AB7901">
        <v>0.15365966702552389</v>
      </c>
      <c r="AC7901">
        <v>0.16715598974208931</v>
      </c>
      <c r="AD7901">
        <v>0.13907203689151801</v>
      </c>
    </row>
    <row r="7902" spans="1:30" x14ac:dyDescent="0.25">
      <c r="A7902" s="1">
        <v>41504</v>
      </c>
      <c r="B7902">
        <v>0.16664730862654539</v>
      </c>
      <c r="C7902">
        <v>0.2023786615014537</v>
      </c>
      <c r="D7902">
        <v>0.175228482916686</v>
      </c>
      <c r="E7902">
        <v>0.18028734128339591</v>
      </c>
      <c r="F7902">
        <v>0.15340502032378089</v>
      </c>
      <c r="G7902">
        <v>0.14304042002812889</v>
      </c>
      <c r="H7902">
        <v>0.15913629003955171</v>
      </c>
      <c r="I7902">
        <v>0.1699673731046768</v>
      </c>
      <c r="J7902">
        <v>0.16998209560467459</v>
      </c>
      <c r="K7902">
        <v>0.17409456311250909</v>
      </c>
      <c r="L7902">
        <v>0.19207061839818931</v>
      </c>
      <c r="M7902">
        <v>0.18090161345502001</v>
      </c>
      <c r="N7902">
        <v>0.1621524467417125</v>
      </c>
      <c r="O7902">
        <v>0.1809965597181955</v>
      </c>
      <c r="P7902">
        <v>0.18477980073630079</v>
      </c>
      <c r="Q7902">
        <v>0.17908097034866191</v>
      </c>
      <c r="R7902">
        <v>0.13138698589061429</v>
      </c>
      <c r="S7902">
        <v>0.16219869358720129</v>
      </c>
      <c r="T7902">
        <v>0.14857504952860401</v>
      </c>
      <c r="U7902">
        <v>0.1548366774264443</v>
      </c>
      <c r="V7902">
        <v>0.16922677398021699</v>
      </c>
      <c r="W7902">
        <v>0.19185775907865149</v>
      </c>
      <c r="X7902">
        <v>0.2192449094216862</v>
      </c>
      <c r="Y7902">
        <v>0.15415456662348959</v>
      </c>
      <c r="Z7902">
        <v>0.1599314723608477</v>
      </c>
      <c r="AA7902">
        <v>0.19492095742230381</v>
      </c>
      <c r="AB7902">
        <v>0.15321229986121529</v>
      </c>
      <c r="AC7902">
        <v>0.1686196349476447</v>
      </c>
      <c r="AD7902">
        <v>0.138286374767008</v>
      </c>
    </row>
    <row r="7903" spans="1:30" x14ac:dyDescent="0.25">
      <c r="A7903" s="1">
        <v>41505</v>
      </c>
      <c r="B7903">
        <v>0.1697137508018671</v>
      </c>
      <c r="C7903">
        <v>0.20225994215545981</v>
      </c>
      <c r="D7903">
        <v>0.1745789850105445</v>
      </c>
      <c r="E7903">
        <v>0.17938318810287829</v>
      </c>
      <c r="F7903">
        <v>0.15284464783351759</v>
      </c>
      <c r="G7903">
        <v>0.14217554245499711</v>
      </c>
      <c r="H7903">
        <v>0.1585176198398377</v>
      </c>
      <c r="I7903">
        <v>0.16911320854823661</v>
      </c>
      <c r="J7903">
        <v>0.1688558244590333</v>
      </c>
      <c r="K7903">
        <v>0.17308525285106729</v>
      </c>
      <c r="L7903">
        <v>0.1926711998964489</v>
      </c>
      <c r="M7903">
        <v>0.18123263954893559</v>
      </c>
      <c r="N7903">
        <v>0.16096874315728879</v>
      </c>
      <c r="O7903">
        <v>0.1831382927856591</v>
      </c>
      <c r="P7903">
        <v>0.1839646593360762</v>
      </c>
      <c r="Q7903">
        <v>0.18269802123729451</v>
      </c>
      <c r="R7903">
        <v>0.13054663698439881</v>
      </c>
      <c r="S7903">
        <v>0.1612066424669103</v>
      </c>
      <c r="T7903">
        <v>0.14793964174072219</v>
      </c>
      <c r="U7903">
        <v>0.15440336455368309</v>
      </c>
      <c r="V7903">
        <v>0.1699462384096066</v>
      </c>
      <c r="W7903">
        <v>0.19135263986101961</v>
      </c>
      <c r="X7903">
        <v>0.21919309957806851</v>
      </c>
      <c r="Y7903">
        <v>0.15357697273552151</v>
      </c>
      <c r="Z7903">
        <v>0.15910824205294449</v>
      </c>
      <c r="AA7903">
        <v>0.19527678016938629</v>
      </c>
      <c r="AB7903">
        <v>0.15385408684099941</v>
      </c>
      <c r="AC7903">
        <v>0.1681199078444216</v>
      </c>
      <c r="AD7903">
        <v>0.13732360227815929</v>
      </c>
    </row>
    <row r="7904" spans="1:30" x14ac:dyDescent="0.25">
      <c r="A7904" s="1">
        <v>41506</v>
      </c>
      <c r="B7904">
        <v>0.16887327310708819</v>
      </c>
      <c r="C7904">
        <v>0.20190588905737539</v>
      </c>
      <c r="D7904">
        <v>0.1737923742877876</v>
      </c>
      <c r="E7904">
        <v>0.18089334983343769</v>
      </c>
      <c r="F7904">
        <v>0.15236693000520771</v>
      </c>
      <c r="G7904">
        <v>0.14121254474308581</v>
      </c>
      <c r="H7904">
        <v>0.15818079973919311</v>
      </c>
      <c r="I7904">
        <v>0.170376970463678</v>
      </c>
      <c r="J7904">
        <v>0.1687194002044454</v>
      </c>
      <c r="K7904">
        <v>0.17236444525100181</v>
      </c>
      <c r="L7904">
        <v>0.1913581772943995</v>
      </c>
      <c r="M7904">
        <v>0.1875507409850746</v>
      </c>
      <c r="N7904">
        <v>0.1593570206362166</v>
      </c>
      <c r="O7904">
        <v>0.18542490103799339</v>
      </c>
      <c r="P7904">
        <v>0.18445728126187061</v>
      </c>
      <c r="Q7904">
        <v>0.18325536012521371</v>
      </c>
      <c r="R7904">
        <v>0.12969312671992059</v>
      </c>
      <c r="S7904">
        <v>0.16204318162056841</v>
      </c>
      <c r="T7904">
        <v>0.14729631326548229</v>
      </c>
      <c r="U7904">
        <v>0.15896509784839699</v>
      </c>
      <c r="V7904">
        <v>0.1725223662080812</v>
      </c>
      <c r="W7904">
        <v>0.19392231204096921</v>
      </c>
      <c r="X7904">
        <v>0.21998052432951901</v>
      </c>
      <c r="Y7904">
        <v>0.1535557170912801</v>
      </c>
      <c r="Z7904">
        <v>0.16051234137544909</v>
      </c>
      <c r="AA7904">
        <v>0.19684532309864661</v>
      </c>
      <c r="AB7904">
        <v>0.1527937109366419</v>
      </c>
      <c r="AC7904">
        <v>0.17281152789504151</v>
      </c>
      <c r="AD7904">
        <v>0.1364668798748824</v>
      </c>
    </row>
    <row r="7905" spans="1:30" x14ac:dyDescent="0.25">
      <c r="A7905" s="1">
        <v>41507</v>
      </c>
      <c r="B7905">
        <v>0.16965583282954111</v>
      </c>
      <c r="C7905">
        <v>0.2063408238635622</v>
      </c>
      <c r="D7905">
        <v>0.17433426440378461</v>
      </c>
      <c r="E7905">
        <v>0.18684719359972171</v>
      </c>
      <c r="F7905">
        <v>0.15297479269770689</v>
      </c>
      <c r="G7905">
        <v>0.14071215529340211</v>
      </c>
      <c r="H7905">
        <v>0.15988436354383551</v>
      </c>
      <c r="I7905">
        <v>0.17189666889666241</v>
      </c>
      <c r="J7905">
        <v>0.16803293765431579</v>
      </c>
      <c r="K7905">
        <v>0.1723223978802815</v>
      </c>
      <c r="L7905">
        <v>0.19656593696017949</v>
      </c>
      <c r="M7905">
        <v>0.189508568322728</v>
      </c>
      <c r="N7905">
        <v>0.1587071239732615</v>
      </c>
      <c r="O7905">
        <v>0.18697905504551349</v>
      </c>
      <c r="P7905">
        <v>0.1846352546646487</v>
      </c>
      <c r="Q7905">
        <v>0.18200069394236229</v>
      </c>
      <c r="R7905">
        <v>0.1307018839835094</v>
      </c>
      <c r="S7905">
        <v>0.16179035577084641</v>
      </c>
      <c r="T7905">
        <v>0.1465176082160618</v>
      </c>
      <c r="U7905">
        <v>0.1629487083401186</v>
      </c>
      <c r="V7905">
        <v>0.173283907310955</v>
      </c>
      <c r="W7905">
        <v>0.19925214034851099</v>
      </c>
      <c r="X7905">
        <v>0.2211788023569892</v>
      </c>
      <c r="Y7905">
        <v>0.15648512740632109</v>
      </c>
      <c r="Z7905">
        <v>0.16002384373041359</v>
      </c>
      <c r="AA7905">
        <v>0.19733133421200111</v>
      </c>
      <c r="AB7905">
        <v>0.15327426090594881</v>
      </c>
      <c r="AC7905">
        <v>0.1719799325311063</v>
      </c>
      <c r="AD7905">
        <v>0.136579593662982</v>
      </c>
    </row>
    <row r="7906" spans="1:30" x14ac:dyDescent="0.25">
      <c r="A7906" s="1">
        <v>41508</v>
      </c>
      <c r="B7906">
        <v>0.17089964125178611</v>
      </c>
      <c r="C7906">
        <v>0.20722747840184841</v>
      </c>
      <c r="D7906">
        <v>0.17484044542774099</v>
      </c>
      <c r="E7906">
        <v>0.18687873288143669</v>
      </c>
      <c r="F7906">
        <v>0.156231613162402</v>
      </c>
      <c r="G7906">
        <v>0.14039018943052509</v>
      </c>
      <c r="H7906">
        <v>0.1607881132838202</v>
      </c>
      <c r="I7906">
        <v>0.17148362954838611</v>
      </c>
      <c r="J7906">
        <v>0.17150239834423589</v>
      </c>
      <c r="K7906">
        <v>0.1722384435324191</v>
      </c>
      <c r="L7906">
        <v>0.19659205746918171</v>
      </c>
      <c r="M7906">
        <v>0.1891413264237635</v>
      </c>
      <c r="N7906">
        <v>0.15918382265390019</v>
      </c>
      <c r="O7906">
        <v>0.18782811032096239</v>
      </c>
      <c r="P7906">
        <v>0.1845299855099615</v>
      </c>
      <c r="Q7906">
        <v>0.1819574178002229</v>
      </c>
      <c r="R7906">
        <v>0.13095507571107451</v>
      </c>
      <c r="S7906">
        <v>0.16098229562788011</v>
      </c>
      <c r="T7906">
        <v>0.1483285379793067</v>
      </c>
      <c r="U7906">
        <v>0.16242931217575821</v>
      </c>
      <c r="V7906">
        <v>0.17329168012411239</v>
      </c>
      <c r="W7906">
        <v>0.19855612863980751</v>
      </c>
      <c r="X7906">
        <v>0.2213407977049596</v>
      </c>
      <c r="Y7906">
        <v>0.159442462387794</v>
      </c>
      <c r="Z7906">
        <v>0.15906931208166311</v>
      </c>
      <c r="AA7906">
        <v>0.1965391348786372</v>
      </c>
      <c r="AB7906">
        <v>0.1530192011477727</v>
      </c>
      <c r="AC7906">
        <v>0.1718271235298636</v>
      </c>
      <c r="AD7906">
        <v>0.13591238580092579</v>
      </c>
    </row>
    <row r="7907" spans="1:30" x14ac:dyDescent="0.25">
      <c r="A7907" s="1">
        <v>41509</v>
      </c>
      <c r="B7907">
        <v>0.16970728367769181</v>
      </c>
      <c r="C7907">
        <v>0.20689678774622869</v>
      </c>
      <c r="D7907">
        <v>0.17407698493930299</v>
      </c>
      <c r="E7907">
        <v>0.18922657808137389</v>
      </c>
      <c r="F7907">
        <v>0.15767199952791419</v>
      </c>
      <c r="G7907">
        <v>0.14129239437472649</v>
      </c>
      <c r="H7907">
        <v>0.16217097307600081</v>
      </c>
      <c r="I7907">
        <v>0.17037609133825299</v>
      </c>
      <c r="J7907">
        <v>0.17155865026735059</v>
      </c>
      <c r="K7907">
        <v>0.17211939284125491</v>
      </c>
      <c r="L7907">
        <v>0.19592348961395389</v>
      </c>
      <c r="M7907">
        <v>0.18945725091808019</v>
      </c>
      <c r="N7907">
        <v>0.15873097975194669</v>
      </c>
      <c r="O7907">
        <v>0.18725919322641421</v>
      </c>
      <c r="P7907">
        <v>0.18554740565752439</v>
      </c>
      <c r="Q7907">
        <v>0.18051496990407781</v>
      </c>
      <c r="R7907">
        <v>0.13064161625568871</v>
      </c>
      <c r="S7907">
        <v>0.16936496855224201</v>
      </c>
      <c r="T7907">
        <v>0.14806869895925881</v>
      </c>
      <c r="U7907">
        <v>0.16074957345048671</v>
      </c>
      <c r="V7907">
        <v>0.17174568101993171</v>
      </c>
      <c r="W7907">
        <v>0.2022556404153073</v>
      </c>
      <c r="X7907">
        <v>0.22331206852867419</v>
      </c>
      <c r="Y7907">
        <v>0.16156329579246301</v>
      </c>
      <c r="Z7907">
        <v>0.16081528561926961</v>
      </c>
      <c r="AA7907">
        <v>0.19942114737839001</v>
      </c>
      <c r="AB7907">
        <v>0.1530766925410677</v>
      </c>
      <c r="AC7907">
        <v>0.17160394675140861</v>
      </c>
      <c r="AD7907">
        <v>0.1359306169880444</v>
      </c>
    </row>
    <row r="7908" spans="1:30" x14ac:dyDescent="0.25">
      <c r="A7908" s="1">
        <v>41510</v>
      </c>
      <c r="B7908">
        <v>0.17585703149952811</v>
      </c>
      <c r="C7908">
        <v>0.20632302666772939</v>
      </c>
      <c r="D7908">
        <v>0.17686926956041479</v>
      </c>
      <c r="E7908">
        <v>0.20280274830438841</v>
      </c>
      <c r="F7908">
        <v>0.16148993485877031</v>
      </c>
      <c r="G7908">
        <v>0.14211447475040059</v>
      </c>
      <c r="H7908">
        <v>0.16981302723412611</v>
      </c>
      <c r="I7908">
        <v>0.1825729381623758</v>
      </c>
      <c r="J7908">
        <v>0.17945594127232281</v>
      </c>
      <c r="K7908">
        <v>0.17563413167481631</v>
      </c>
      <c r="L7908">
        <v>0.20586609308820639</v>
      </c>
      <c r="M7908">
        <v>0.19463942317038671</v>
      </c>
      <c r="N7908">
        <v>0.16602489000551771</v>
      </c>
      <c r="O7908">
        <v>0.19386488114155009</v>
      </c>
      <c r="P7908">
        <v>0.18893748626711099</v>
      </c>
      <c r="Q7908">
        <v>0.19949023702849439</v>
      </c>
      <c r="R7908">
        <v>0.13401796698823351</v>
      </c>
      <c r="S7908">
        <v>0.17609402329623111</v>
      </c>
      <c r="T7908">
        <v>0.1515284903168265</v>
      </c>
      <c r="U7908">
        <v>0.18433760128650059</v>
      </c>
      <c r="V7908">
        <v>0.19502767408758859</v>
      </c>
      <c r="W7908">
        <v>0.20839034927995109</v>
      </c>
      <c r="X7908">
        <v>0.22749055540631721</v>
      </c>
      <c r="Y7908">
        <v>0.16648447888820159</v>
      </c>
      <c r="Z7908">
        <v>0.17384425906020229</v>
      </c>
      <c r="AA7908">
        <v>0.21716951109431551</v>
      </c>
      <c r="AB7908">
        <v>0.16170226225781911</v>
      </c>
      <c r="AC7908">
        <v>0.17787761791400619</v>
      </c>
      <c r="AD7908">
        <v>0.13600743162245271</v>
      </c>
    </row>
    <row r="7909" spans="1:30" x14ac:dyDescent="0.25">
      <c r="A7909" s="1">
        <v>41511</v>
      </c>
      <c r="B7909">
        <v>0.18027397578622081</v>
      </c>
      <c r="C7909">
        <v>0.2087323159408051</v>
      </c>
      <c r="D7909">
        <v>0.1817938923642968</v>
      </c>
      <c r="E7909">
        <v>0.20702982782602719</v>
      </c>
      <c r="F7909">
        <v>0.1614834550717775</v>
      </c>
      <c r="G7909">
        <v>0.1418246741504528</v>
      </c>
      <c r="H7909">
        <v>0.1718273130257213</v>
      </c>
      <c r="I7909">
        <v>0.1843037639346371</v>
      </c>
      <c r="J7909">
        <v>0.1833078537688406</v>
      </c>
      <c r="K7909">
        <v>0.17991264055674369</v>
      </c>
      <c r="L7909">
        <v>0.22039063485782029</v>
      </c>
      <c r="M7909">
        <v>0.1988187140035983</v>
      </c>
      <c r="N7909">
        <v>0.16784717654580961</v>
      </c>
      <c r="O7909">
        <v>0.19839182989465801</v>
      </c>
      <c r="P7909">
        <v>0.19054360865159989</v>
      </c>
      <c r="Q7909">
        <v>0.20839093878374271</v>
      </c>
      <c r="R7909">
        <v>0.1400144027188111</v>
      </c>
      <c r="S7909">
        <v>0.17706788196062101</v>
      </c>
      <c r="T7909">
        <v>0.1585197779333663</v>
      </c>
      <c r="U7909">
        <v>0.19380109435516671</v>
      </c>
      <c r="V7909">
        <v>0.2030246819681894</v>
      </c>
      <c r="W7909">
        <v>0.21021696930877509</v>
      </c>
      <c r="X7909">
        <v>0.22881291021818309</v>
      </c>
      <c r="Y7909">
        <v>0.16625096625688879</v>
      </c>
      <c r="Z7909">
        <v>0.1752456147513933</v>
      </c>
      <c r="AA7909">
        <v>0.21993222951866151</v>
      </c>
      <c r="AB7909">
        <v>0.17048079013535961</v>
      </c>
      <c r="AC7909">
        <v>0.1827896098268291</v>
      </c>
      <c r="AD7909">
        <v>0.13788617756379271</v>
      </c>
    </row>
    <row r="7910" spans="1:30" x14ac:dyDescent="0.25">
      <c r="A7910" s="1">
        <v>41512</v>
      </c>
      <c r="B7910">
        <v>0.17985888806016961</v>
      </c>
      <c r="C7910">
        <v>0.21296266196482211</v>
      </c>
      <c r="D7910">
        <v>0.1807058368059013</v>
      </c>
      <c r="E7910">
        <v>0.20756437639662509</v>
      </c>
      <c r="F7910">
        <v>0.16044528960699969</v>
      </c>
      <c r="G7910">
        <v>0.1407912573031323</v>
      </c>
      <c r="H7910">
        <v>0.17138396320828911</v>
      </c>
      <c r="I7910">
        <v>0.18300192490306691</v>
      </c>
      <c r="J7910">
        <v>0.19461230821715439</v>
      </c>
      <c r="K7910">
        <v>0.1986037776469175</v>
      </c>
      <c r="L7910">
        <v>0.22574024805192691</v>
      </c>
      <c r="M7910">
        <v>0.1978506770737205</v>
      </c>
      <c r="N7910">
        <v>0.180478539485464</v>
      </c>
      <c r="O7910">
        <v>0.19800240505333361</v>
      </c>
      <c r="P7910">
        <v>0.18920356660336901</v>
      </c>
      <c r="Q7910">
        <v>0.2114547409064553</v>
      </c>
      <c r="R7910">
        <v>0.13964253161053261</v>
      </c>
      <c r="S7910">
        <v>0.17545366223778169</v>
      </c>
      <c r="T7910">
        <v>0.1816163547348206</v>
      </c>
      <c r="U7910">
        <v>0.19545638219988321</v>
      </c>
      <c r="V7910">
        <v>0.20493852350223701</v>
      </c>
      <c r="W7910">
        <v>0.20879992265613151</v>
      </c>
      <c r="X7910">
        <v>0.22783837054583039</v>
      </c>
      <c r="Y7910">
        <v>0.1684170400861095</v>
      </c>
      <c r="Z7910">
        <v>0.17312057133967901</v>
      </c>
      <c r="AA7910">
        <v>0.21881250810038019</v>
      </c>
      <c r="AB7910">
        <v>0.1793169851396508</v>
      </c>
      <c r="AC7910">
        <v>0.1892349834152092</v>
      </c>
      <c r="AD7910">
        <v>0.1367008714895514</v>
      </c>
    </row>
    <row r="7911" spans="1:30" x14ac:dyDescent="0.25">
      <c r="A7911" s="1">
        <v>41513</v>
      </c>
      <c r="B7911">
        <v>0.183392124780833</v>
      </c>
      <c r="C7911">
        <v>0.21295572346124189</v>
      </c>
      <c r="D7911">
        <v>0.17999826522015461</v>
      </c>
      <c r="E7911">
        <v>0.2197936052477234</v>
      </c>
      <c r="F7911">
        <v>0.1604125202163105</v>
      </c>
      <c r="G7911">
        <v>0.14012733630157209</v>
      </c>
      <c r="H7911">
        <v>0.17567526051289911</v>
      </c>
      <c r="I7911">
        <v>0.20155084131014081</v>
      </c>
      <c r="J7911">
        <v>0.21091263694681919</v>
      </c>
      <c r="K7911">
        <v>0.200170683938972</v>
      </c>
      <c r="L7911">
        <v>0.22862125136151321</v>
      </c>
      <c r="M7911">
        <v>0.19851726414313961</v>
      </c>
      <c r="N7911">
        <v>0.19878028624142549</v>
      </c>
      <c r="O7911">
        <v>0.2009708839510668</v>
      </c>
      <c r="P7911">
        <v>0.18872088462128919</v>
      </c>
      <c r="Q7911">
        <v>0.22937269172304461</v>
      </c>
      <c r="R7911">
        <v>0.13925334677645809</v>
      </c>
      <c r="S7911">
        <v>0.1736404405082968</v>
      </c>
      <c r="T7911">
        <v>0.19205404712003521</v>
      </c>
      <c r="U7911">
        <v>0.2090647671724096</v>
      </c>
      <c r="V7911">
        <v>0.22181631091206741</v>
      </c>
      <c r="W7911">
        <v>0.20796214765246351</v>
      </c>
      <c r="X7911">
        <v>0.22709610623725149</v>
      </c>
      <c r="Y7911">
        <v>0.1709857518437507</v>
      </c>
      <c r="Z7911">
        <v>0.17368676875230521</v>
      </c>
      <c r="AA7911">
        <v>0.21997115821521701</v>
      </c>
      <c r="AB7911">
        <v>0.18359272856890549</v>
      </c>
      <c r="AC7911">
        <v>0.20437945259807569</v>
      </c>
      <c r="AD7911">
        <v>0.13606222278529689</v>
      </c>
    </row>
    <row r="7912" spans="1:30" x14ac:dyDescent="0.25">
      <c r="A7912" s="1">
        <v>41514</v>
      </c>
      <c r="B7912">
        <v>0.18387992286882049</v>
      </c>
      <c r="C7912">
        <v>0.21275673231195641</v>
      </c>
      <c r="D7912">
        <v>0.17936340944164891</v>
      </c>
      <c r="E7912">
        <v>0.22394259932614799</v>
      </c>
      <c r="F7912">
        <v>0.16082564936536231</v>
      </c>
      <c r="G7912">
        <v>0.14082893933292839</v>
      </c>
      <c r="H7912">
        <v>0.1782117368229966</v>
      </c>
      <c r="I7912">
        <v>0.2015752611510323</v>
      </c>
      <c r="J7912">
        <v>0.2147797948011155</v>
      </c>
      <c r="K7912">
        <v>0.20102728773432429</v>
      </c>
      <c r="L7912">
        <v>0.22970402219250721</v>
      </c>
      <c r="M7912">
        <v>0.2032750092505341</v>
      </c>
      <c r="N7912">
        <v>0.20551763195984771</v>
      </c>
      <c r="O7912">
        <v>0.20433220318416059</v>
      </c>
      <c r="P7912">
        <v>0.19567595404351229</v>
      </c>
      <c r="Q7912">
        <v>0.22952880238897411</v>
      </c>
      <c r="R7912">
        <v>0.14248179344917941</v>
      </c>
      <c r="S7912">
        <v>0.17598509561704839</v>
      </c>
      <c r="T7912">
        <v>0.1944266977677559</v>
      </c>
      <c r="U7912">
        <v>0.20971768552136591</v>
      </c>
      <c r="V7912">
        <v>0.22143945784077401</v>
      </c>
      <c r="W7912">
        <v>0.21319006518474359</v>
      </c>
      <c r="X7912">
        <v>0.23015356985870941</v>
      </c>
      <c r="Y7912">
        <v>0.17293694153049069</v>
      </c>
      <c r="Z7912">
        <v>0.17754665081300211</v>
      </c>
      <c r="AA7912">
        <v>0.22804472060991179</v>
      </c>
      <c r="AB7912">
        <v>0.18653815904646459</v>
      </c>
      <c r="AC7912">
        <v>0.20567023025749709</v>
      </c>
      <c r="AD7912">
        <v>0.13626176021851999</v>
      </c>
    </row>
    <row r="7913" spans="1:30" x14ac:dyDescent="0.25">
      <c r="A7913" s="1">
        <v>41515</v>
      </c>
      <c r="B7913">
        <v>0.1831710706603886</v>
      </c>
      <c r="C7913">
        <v>0.21372230861353961</v>
      </c>
      <c r="D7913">
        <v>0.1786818504390667</v>
      </c>
      <c r="E7913">
        <v>0.22164169179432011</v>
      </c>
      <c r="F7913">
        <v>0.1613305638110766</v>
      </c>
      <c r="G7913">
        <v>0.14033085596816491</v>
      </c>
      <c r="H7913">
        <v>0.17888350429023789</v>
      </c>
      <c r="I7913">
        <v>0.19931688968461181</v>
      </c>
      <c r="J7913">
        <v>0.21044371831752809</v>
      </c>
      <c r="K7913">
        <v>0.1979312590418332</v>
      </c>
      <c r="L7913">
        <v>0.22566564526072849</v>
      </c>
      <c r="M7913">
        <v>0.20496476247070641</v>
      </c>
      <c r="N7913">
        <v>0.20123773964980199</v>
      </c>
      <c r="O7913">
        <v>0.20537333347537259</v>
      </c>
      <c r="P7913">
        <v>0.1953450482835708</v>
      </c>
      <c r="Q7913">
        <v>0.2255922458816082</v>
      </c>
      <c r="R7913">
        <v>0.14152809396436969</v>
      </c>
      <c r="S7913">
        <v>0.1744807810015975</v>
      </c>
      <c r="T7913">
        <v>0.1910358591026588</v>
      </c>
      <c r="U7913">
        <v>0.21138417068729959</v>
      </c>
      <c r="V7913">
        <v>0.21832988951453131</v>
      </c>
      <c r="W7913">
        <v>0.21224814938434511</v>
      </c>
      <c r="X7913">
        <v>0.23099538098734779</v>
      </c>
      <c r="Y7913">
        <v>0.1714924778868275</v>
      </c>
      <c r="Z7913">
        <v>0.18161408217969491</v>
      </c>
      <c r="AA7913">
        <v>0.22809348006377211</v>
      </c>
      <c r="AB7913">
        <v>0.18564187540519941</v>
      </c>
      <c r="AC7913">
        <v>0.20276762389926131</v>
      </c>
      <c r="AD7913">
        <v>0.13715191345068181</v>
      </c>
    </row>
    <row r="7914" spans="1:30" x14ac:dyDescent="0.25">
      <c r="A7914" s="1">
        <v>41516</v>
      </c>
      <c r="B7914">
        <v>0.18159490326378719</v>
      </c>
      <c r="C7914">
        <v>0.21343386188697491</v>
      </c>
      <c r="D7914">
        <v>0.17734628719040199</v>
      </c>
      <c r="E7914">
        <v>0.2190722478859608</v>
      </c>
      <c r="F7914">
        <v>0.16125670346982379</v>
      </c>
      <c r="G7914">
        <v>0.1391725283316031</v>
      </c>
      <c r="H7914">
        <v>0.1776196975199526</v>
      </c>
      <c r="I7914">
        <v>0.1965049143584584</v>
      </c>
      <c r="J7914">
        <v>0.20659184064988731</v>
      </c>
      <c r="K7914">
        <v>0.19503597301079831</v>
      </c>
      <c r="L7914">
        <v>0.22185494383411039</v>
      </c>
      <c r="M7914">
        <v>0.20426986525927721</v>
      </c>
      <c r="N7914">
        <v>0.1975298763144249</v>
      </c>
      <c r="O7914">
        <v>0.20392465411226429</v>
      </c>
      <c r="P7914">
        <v>0.19362717419073899</v>
      </c>
      <c r="Q7914">
        <v>0.2205890938543458</v>
      </c>
      <c r="R7914">
        <v>0.1402341367401839</v>
      </c>
      <c r="S7914">
        <v>0.17249787698102351</v>
      </c>
      <c r="T7914">
        <v>0.1879946425938811</v>
      </c>
      <c r="U7914">
        <v>0.209376936993309</v>
      </c>
      <c r="V7914">
        <v>0.2141642814449489</v>
      </c>
      <c r="W7914">
        <v>0.21100413030237261</v>
      </c>
      <c r="X7914">
        <v>0.23095453730828411</v>
      </c>
      <c r="Y7914">
        <v>0.17017534097130951</v>
      </c>
      <c r="Z7914">
        <v>0.18036006400292559</v>
      </c>
      <c r="AA7914">
        <v>0.22608098788831771</v>
      </c>
      <c r="AB7914">
        <v>0.18282514467032651</v>
      </c>
      <c r="AC7914">
        <v>0.19968259018871459</v>
      </c>
      <c r="AD7914">
        <v>0.13604018776841931</v>
      </c>
    </row>
    <row r="7915" spans="1:30" x14ac:dyDescent="0.25">
      <c r="A7915" s="1">
        <v>41517</v>
      </c>
      <c r="B7915">
        <v>0.1831184297951346</v>
      </c>
      <c r="C7915">
        <v>0.21282584876806851</v>
      </c>
      <c r="D7915">
        <v>0.1770229139634607</v>
      </c>
      <c r="E7915">
        <v>0.2170101320985186</v>
      </c>
      <c r="F7915">
        <v>0.16222680356228181</v>
      </c>
      <c r="G7915">
        <v>0.1386520887885615</v>
      </c>
      <c r="H7915">
        <v>0.17783691336824581</v>
      </c>
      <c r="I7915">
        <v>0.19399411400607769</v>
      </c>
      <c r="J7915">
        <v>0.20461070662341091</v>
      </c>
      <c r="K7915">
        <v>0.19360146422318</v>
      </c>
      <c r="L7915">
        <v>0.22062570987332819</v>
      </c>
      <c r="M7915">
        <v>0.20402507841440529</v>
      </c>
      <c r="N7915">
        <v>0.19646803190357001</v>
      </c>
      <c r="O7915">
        <v>0.20232830092522711</v>
      </c>
      <c r="P7915">
        <v>0.19235268675507211</v>
      </c>
      <c r="Q7915">
        <v>0.21884678012252101</v>
      </c>
      <c r="R7915">
        <v>0.1395438952816008</v>
      </c>
      <c r="S7915">
        <v>0.1713235397225408</v>
      </c>
      <c r="T7915">
        <v>0.18670236772735169</v>
      </c>
      <c r="U7915">
        <v>0.20786111178448469</v>
      </c>
      <c r="V7915">
        <v>0.2123872433837469</v>
      </c>
      <c r="W7915">
        <v>0.2095250319977075</v>
      </c>
      <c r="X7915">
        <v>0.23012631847476739</v>
      </c>
      <c r="Y7915">
        <v>0.16959246927651159</v>
      </c>
      <c r="Z7915">
        <v>0.17911992608612209</v>
      </c>
      <c r="AA7915">
        <v>0.22347116885666049</v>
      </c>
      <c r="AB7915">
        <v>0.18075564657019069</v>
      </c>
      <c r="AC7915">
        <v>0.1977434128470596</v>
      </c>
      <c r="AD7915">
        <v>0.1358319810162763</v>
      </c>
    </row>
    <row r="7916" spans="1:30" x14ac:dyDescent="0.25">
      <c r="A7916" s="1">
        <v>41518</v>
      </c>
      <c r="B7916">
        <v>0.19448077174041661</v>
      </c>
      <c r="C7916">
        <v>0.2120528036644104</v>
      </c>
      <c r="D7916">
        <v>0.1761025452831699</v>
      </c>
      <c r="E7916">
        <v>0.21502015620559861</v>
      </c>
      <c r="F7916">
        <v>0.16164992542448209</v>
      </c>
      <c r="G7916">
        <v>0.1377859963469657</v>
      </c>
      <c r="H7916">
        <v>0.17711946882551821</v>
      </c>
      <c r="I7916">
        <v>0.19550546369260541</v>
      </c>
      <c r="J7916">
        <v>0.2044490705491015</v>
      </c>
      <c r="K7916">
        <v>0.19306074297612261</v>
      </c>
      <c r="L7916">
        <v>0.22481738344840829</v>
      </c>
      <c r="M7916">
        <v>0.2058677992232372</v>
      </c>
      <c r="N7916">
        <v>0.19622576007574699</v>
      </c>
      <c r="O7916">
        <v>0.20976208074624531</v>
      </c>
      <c r="P7916">
        <v>0.19096317454246939</v>
      </c>
      <c r="Q7916">
        <v>0.22906353581128741</v>
      </c>
      <c r="R7916">
        <v>0.13836772412461751</v>
      </c>
      <c r="S7916">
        <v>0.16985796379798709</v>
      </c>
      <c r="T7916">
        <v>0.1853682413411572</v>
      </c>
      <c r="U7916">
        <v>0.21510476562252451</v>
      </c>
      <c r="V7916">
        <v>0.22126901459138851</v>
      </c>
      <c r="W7916">
        <v>0.20818937367722279</v>
      </c>
      <c r="X7916">
        <v>0.23168434081842859</v>
      </c>
      <c r="Y7916">
        <v>0.1700709137823686</v>
      </c>
      <c r="Z7916">
        <v>0.18391191521227479</v>
      </c>
      <c r="AA7916">
        <v>0.22155860272741421</v>
      </c>
      <c r="AB7916">
        <v>0.19042315929477799</v>
      </c>
      <c r="AC7916">
        <v>0.1990814909917791</v>
      </c>
      <c r="AD7916">
        <v>0.13484045833545069</v>
      </c>
    </row>
    <row r="7917" spans="1:30" x14ac:dyDescent="0.25">
      <c r="A7917" s="1">
        <v>41519</v>
      </c>
      <c r="B7917">
        <v>0.19718221459887991</v>
      </c>
      <c r="C7917">
        <v>0.21212470750479201</v>
      </c>
      <c r="D7917">
        <v>0.1756632635780413</v>
      </c>
      <c r="E7917">
        <v>0.21906984772330851</v>
      </c>
      <c r="F7917">
        <v>0.160579412142108</v>
      </c>
      <c r="G7917">
        <v>0.1369405338541734</v>
      </c>
      <c r="H7917">
        <v>0.17659418033860369</v>
      </c>
      <c r="I7917">
        <v>0.21065700279572541</v>
      </c>
      <c r="J7917">
        <v>0.22020676760738139</v>
      </c>
      <c r="K7917">
        <v>0.19172012335779931</v>
      </c>
      <c r="L7917">
        <v>0.23190585819227949</v>
      </c>
      <c r="M7917">
        <v>0.20924051363969159</v>
      </c>
      <c r="N7917">
        <v>0.20354336687114491</v>
      </c>
      <c r="O7917">
        <v>0.21396636837936331</v>
      </c>
      <c r="P7917">
        <v>0.18981756147978079</v>
      </c>
      <c r="Q7917">
        <v>0.24104997850712259</v>
      </c>
      <c r="R7917">
        <v>0.1377038086196998</v>
      </c>
      <c r="S7917">
        <v>0.16839591527998271</v>
      </c>
      <c r="T7917">
        <v>0.18349325224938201</v>
      </c>
      <c r="U7917">
        <v>0.23124126860238639</v>
      </c>
      <c r="V7917">
        <v>0.24172440240975029</v>
      </c>
      <c r="W7917">
        <v>0.20656005627372279</v>
      </c>
      <c r="X7917">
        <v>0.23233456972957661</v>
      </c>
      <c r="Y7917">
        <v>0.16927907390054031</v>
      </c>
      <c r="Z7917">
        <v>0.18409155663826629</v>
      </c>
      <c r="AA7917">
        <v>0.22036089703723211</v>
      </c>
      <c r="AB7917">
        <v>0.1956008226770978</v>
      </c>
      <c r="AC7917">
        <v>0.20778986923321691</v>
      </c>
      <c r="AD7917">
        <v>0.13398958181828419</v>
      </c>
    </row>
    <row r="7918" spans="1:30" x14ac:dyDescent="0.25">
      <c r="A7918" s="1">
        <v>41520</v>
      </c>
      <c r="B7918">
        <v>0.19988530051779441</v>
      </c>
      <c r="C7918">
        <v>0.23738249408114989</v>
      </c>
      <c r="D7918">
        <v>0.18441799486722049</v>
      </c>
      <c r="E7918">
        <v>0.22165251273024161</v>
      </c>
      <c r="F7918">
        <v>0.16658696805392939</v>
      </c>
      <c r="G7918">
        <v>0.1374825317225209</v>
      </c>
      <c r="H7918">
        <v>0.17877453747745559</v>
      </c>
      <c r="I7918">
        <v>0.20663952740593469</v>
      </c>
      <c r="J7918">
        <v>0.22732553987276061</v>
      </c>
      <c r="K7918">
        <v>0.19043924726027589</v>
      </c>
      <c r="L7918">
        <v>0.23296460225011531</v>
      </c>
      <c r="M7918">
        <v>0.21044342568018859</v>
      </c>
      <c r="N7918">
        <v>0.20236684738859581</v>
      </c>
      <c r="O7918">
        <v>0.2151532762645208</v>
      </c>
      <c r="P7918">
        <v>0.1903074809904316</v>
      </c>
      <c r="Q7918">
        <v>0.24303976398460561</v>
      </c>
      <c r="R7918">
        <v>0.139290701051902</v>
      </c>
      <c r="S7918">
        <v>0.16825744264716649</v>
      </c>
      <c r="T7918">
        <v>0.18125059740474539</v>
      </c>
      <c r="U7918">
        <v>0.2338041117203204</v>
      </c>
      <c r="V7918">
        <v>0.23712717217470711</v>
      </c>
      <c r="W7918">
        <v>0.20607341065426249</v>
      </c>
      <c r="X7918">
        <v>0.23439721776138961</v>
      </c>
      <c r="Y7918">
        <v>0.17224229855874831</v>
      </c>
      <c r="Z7918">
        <v>0.1849326812610341</v>
      </c>
      <c r="AA7918">
        <v>0.22016161804336551</v>
      </c>
      <c r="AB7918">
        <v>0.19376360579983301</v>
      </c>
      <c r="AC7918">
        <v>0.20815598441618979</v>
      </c>
      <c r="AD7918">
        <v>0.13845027509680549</v>
      </c>
    </row>
    <row r="7919" spans="1:30" x14ac:dyDescent="0.25">
      <c r="A7919" s="1">
        <v>41521</v>
      </c>
      <c r="B7919">
        <v>0.2007610975731669</v>
      </c>
      <c r="C7919">
        <v>0.2408713522978452</v>
      </c>
      <c r="D7919">
        <v>0.18587011876616499</v>
      </c>
      <c r="E7919">
        <v>0.22001855921351909</v>
      </c>
      <c r="F7919">
        <v>0.16552994997746309</v>
      </c>
      <c r="G7919">
        <v>0.13858376563006489</v>
      </c>
      <c r="H7919">
        <v>0.17803521585962839</v>
      </c>
      <c r="I7919">
        <v>0.20205730894515531</v>
      </c>
      <c r="J7919">
        <v>0.21832565882145119</v>
      </c>
      <c r="K7919">
        <v>0.1885530534300878</v>
      </c>
      <c r="L7919">
        <v>0.23220599133211181</v>
      </c>
      <c r="M7919">
        <v>0.21322959563178509</v>
      </c>
      <c r="N7919">
        <v>0.1994373503080713</v>
      </c>
      <c r="O7919">
        <v>0.21539336613245849</v>
      </c>
      <c r="P7919">
        <v>0.19063557304409989</v>
      </c>
      <c r="Q7919">
        <v>0.23587954256526431</v>
      </c>
      <c r="R7919">
        <v>0.1420106190266473</v>
      </c>
      <c r="S7919">
        <v>0.168382723660957</v>
      </c>
      <c r="T7919">
        <v>0.1796062570877176</v>
      </c>
      <c r="U7919">
        <v>0.22722256789160961</v>
      </c>
      <c r="V7919">
        <v>0.228899571995686</v>
      </c>
      <c r="W7919">
        <v>0.205175965510103</v>
      </c>
      <c r="X7919">
        <v>0.24015768684599831</v>
      </c>
      <c r="Y7919">
        <v>0.17099775385424831</v>
      </c>
      <c r="Z7919">
        <v>0.1835112657006388</v>
      </c>
      <c r="AA7919">
        <v>0.22002099452914931</v>
      </c>
      <c r="AB7919">
        <v>0.1943645219173489</v>
      </c>
      <c r="AC7919">
        <v>0.20445102827276579</v>
      </c>
      <c r="AD7919">
        <v>0.14087745678505351</v>
      </c>
    </row>
    <row r="7920" spans="1:30" x14ac:dyDescent="0.25">
      <c r="A7920" s="1">
        <v>41522</v>
      </c>
      <c r="B7920">
        <v>0.200208655181907</v>
      </c>
      <c r="C7920">
        <v>0.23855966159689451</v>
      </c>
      <c r="D7920">
        <v>0.18582915489293031</v>
      </c>
      <c r="E7920">
        <v>0.21728194993034641</v>
      </c>
      <c r="F7920">
        <v>0.1651713347754257</v>
      </c>
      <c r="G7920">
        <v>0.137766602124057</v>
      </c>
      <c r="H7920">
        <v>0.17675606597732829</v>
      </c>
      <c r="I7920">
        <v>0.20064799555779009</v>
      </c>
      <c r="J7920">
        <v>0.21498381996521751</v>
      </c>
      <c r="K7920">
        <v>0.18699537622606899</v>
      </c>
      <c r="L7920">
        <v>0.23427582250715601</v>
      </c>
      <c r="M7920">
        <v>0.215293459203097</v>
      </c>
      <c r="N7920">
        <v>0.1962460560480454</v>
      </c>
      <c r="O7920">
        <v>0.2161018219956253</v>
      </c>
      <c r="P7920">
        <v>0.190152532028838</v>
      </c>
      <c r="Q7920">
        <v>0.23350539106777829</v>
      </c>
      <c r="R7920">
        <v>0.1427202551927256</v>
      </c>
      <c r="S7920">
        <v>0.16720036746918901</v>
      </c>
      <c r="T7920">
        <v>0.17752200766358381</v>
      </c>
      <c r="U7920">
        <v>0.2289257053522859</v>
      </c>
      <c r="V7920">
        <v>0.23116130803729809</v>
      </c>
      <c r="W7920">
        <v>0.2061942780192704</v>
      </c>
      <c r="X7920">
        <v>0.24151701664254821</v>
      </c>
      <c r="Y7920">
        <v>0.17095728806410909</v>
      </c>
      <c r="Z7920">
        <v>0.1832267621137158</v>
      </c>
      <c r="AA7920">
        <v>0.2187491988891786</v>
      </c>
      <c r="AB7920">
        <v>0.19496799307678461</v>
      </c>
      <c r="AC7920">
        <v>0.20275030968375771</v>
      </c>
      <c r="AD7920">
        <v>0.14027127268248649</v>
      </c>
    </row>
    <row r="7921" spans="1:30" x14ac:dyDescent="0.25">
      <c r="A7921" s="1">
        <v>41523</v>
      </c>
      <c r="B7921">
        <v>0.19775002472134121</v>
      </c>
      <c r="C7921">
        <v>0.2375856630524249</v>
      </c>
      <c r="D7921">
        <v>0.18471915967711</v>
      </c>
      <c r="E7921">
        <v>0.21937531973099089</v>
      </c>
      <c r="F7921">
        <v>0.16489908452045471</v>
      </c>
      <c r="G7921">
        <v>0.1367626145443637</v>
      </c>
      <c r="H7921">
        <v>0.17701011451089391</v>
      </c>
      <c r="I7921">
        <v>0.1987361320189423</v>
      </c>
      <c r="J7921">
        <v>0.21124228554974331</v>
      </c>
      <c r="K7921">
        <v>0.18528658661821151</v>
      </c>
      <c r="L7921">
        <v>0.23080230717849159</v>
      </c>
      <c r="M7921">
        <v>0.21368764013786329</v>
      </c>
      <c r="N7921">
        <v>0.19279209475474821</v>
      </c>
      <c r="O7921">
        <v>0.21382601265296</v>
      </c>
      <c r="P7921">
        <v>0.18918675185474551</v>
      </c>
      <c r="Q7921">
        <v>0.22960230545660759</v>
      </c>
      <c r="R7921">
        <v>0.14293017577532419</v>
      </c>
      <c r="S7921">
        <v>0.16514207407770121</v>
      </c>
      <c r="T7921">
        <v>0.17609074228572741</v>
      </c>
      <c r="U7921">
        <v>0.22960734853239481</v>
      </c>
      <c r="V7921">
        <v>0.22688386944808581</v>
      </c>
      <c r="W7921">
        <v>0.21085346322455559</v>
      </c>
      <c r="X7921">
        <v>0.2398481906385258</v>
      </c>
      <c r="Y7921">
        <v>0.1706763822548055</v>
      </c>
      <c r="Z7921">
        <v>0.18686123000917601</v>
      </c>
      <c r="AA7921">
        <v>0.22666017124191701</v>
      </c>
      <c r="AB7921">
        <v>0.19250225668190959</v>
      </c>
      <c r="AC7921">
        <v>0.20023389707073819</v>
      </c>
      <c r="AD7921">
        <v>0.13941087150014</v>
      </c>
    </row>
    <row r="7922" spans="1:30" x14ac:dyDescent="0.25">
      <c r="A7922" s="1">
        <v>41524</v>
      </c>
      <c r="B7922">
        <v>0.19638079784145271</v>
      </c>
      <c r="C7922">
        <v>0.24056662642868679</v>
      </c>
      <c r="D7922">
        <v>0.186284615295703</v>
      </c>
      <c r="E7922">
        <v>0.2167332467487087</v>
      </c>
      <c r="F7922">
        <v>0.1641749270144901</v>
      </c>
      <c r="G7922">
        <v>0.13641463480193219</v>
      </c>
      <c r="H7922">
        <v>0.17571192280864531</v>
      </c>
      <c r="I7922">
        <v>0.19529161491086691</v>
      </c>
      <c r="J7922">
        <v>0.20733647103608721</v>
      </c>
      <c r="K7922">
        <v>0.1832574251180184</v>
      </c>
      <c r="L7922">
        <v>0.22747919190650459</v>
      </c>
      <c r="M7922">
        <v>0.20938020181282591</v>
      </c>
      <c r="N7922">
        <v>0.1895063923114805</v>
      </c>
      <c r="O7922">
        <v>0.2132314334227671</v>
      </c>
      <c r="P7922">
        <v>0.18835428718738331</v>
      </c>
      <c r="Q7922">
        <v>0.22362575863460021</v>
      </c>
      <c r="R7922">
        <v>0.14467701371553879</v>
      </c>
      <c r="S7922">
        <v>0.16372175291668739</v>
      </c>
      <c r="T7922">
        <v>0.17386062624700979</v>
      </c>
      <c r="U7922">
        <v>0.2255873349739356</v>
      </c>
      <c r="V7922">
        <v>0.2218152357200659</v>
      </c>
      <c r="W7922">
        <v>0.20910271086525981</v>
      </c>
      <c r="X7922">
        <v>0.24075136740301031</v>
      </c>
      <c r="Y7922">
        <v>0.16946436826376271</v>
      </c>
      <c r="Z7922">
        <v>0.18552504062738009</v>
      </c>
      <c r="AA7922">
        <v>0.2244451937502227</v>
      </c>
      <c r="AB7922">
        <v>0.19073627913982499</v>
      </c>
      <c r="AC7922">
        <v>0.19699068564845779</v>
      </c>
      <c r="AD7922">
        <v>0.139585415383783</v>
      </c>
    </row>
    <row r="7923" spans="1:30" x14ac:dyDescent="0.25">
      <c r="A7923" s="1">
        <v>41525</v>
      </c>
      <c r="B7923">
        <v>0.19998925419804051</v>
      </c>
      <c r="C7923">
        <v>0.24040398561595541</v>
      </c>
      <c r="D7923">
        <v>0.188653199496192</v>
      </c>
      <c r="E7923">
        <v>0.21423628696794991</v>
      </c>
      <c r="F7923">
        <v>0.16344170526107371</v>
      </c>
      <c r="G7923">
        <v>0.1487803261744037</v>
      </c>
      <c r="H7923">
        <v>0.17561697299987539</v>
      </c>
      <c r="I7923">
        <v>0.19299356043423721</v>
      </c>
      <c r="J7923">
        <v>0.21535186732231551</v>
      </c>
      <c r="K7923">
        <v>0.18245642278452651</v>
      </c>
      <c r="L7923">
        <v>0.25004331348958569</v>
      </c>
      <c r="M7923">
        <v>0.22782478618708049</v>
      </c>
      <c r="N7923">
        <v>0.19648077145585899</v>
      </c>
      <c r="O7923">
        <v>0.22029820003605211</v>
      </c>
      <c r="P7923">
        <v>0.20546858903519419</v>
      </c>
      <c r="Q7923">
        <v>0.2291792083935224</v>
      </c>
      <c r="R7923">
        <v>0.15231292973246549</v>
      </c>
      <c r="S7923">
        <v>0.18511587059233151</v>
      </c>
      <c r="T7923">
        <v>0.17211519468042141</v>
      </c>
      <c r="U7923">
        <v>0.23672778922995891</v>
      </c>
      <c r="V7923">
        <v>0.22514205593571529</v>
      </c>
      <c r="W7923">
        <v>0.21580759640255201</v>
      </c>
      <c r="X7923">
        <v>0.2486622362088021</v>
      </c>
      <c r="Y7923">
        <v>0.16882261193848319</v>
      </c>
      <c r="Z7923">
        <v>0.20166120884188479</v>
      </c>
      <c r="AA7923">
        <v>0.2281816979776578</v>
      </c>
      <c r="AB7923">
        <v>0.20970382762202361</v>
      </c>
      <c r="AC7923">
        <v>0.1963234022702538</v>
      </c>
      <c r="AD7923">
        <v>0.14671201058870301</v>
      </c>
    </row>
    <row r="7924" spans="1:30" x14ac:dyDescent="0.25">
      <c r="A7924" s="1">
        <v>41526</v>
      </c>
      <c r="B7924">
        <v>0.20421713916844919</v>
      </c>
      <c r="C7924">
        <v>0.23893955733736971</v>
      </c>
      <c r="D7924">
        <v>0.19287553942482141</v>
      </c>
      <c r="E7924">
        <v>0.222321202480391</v>
      </c>
      <c r="F7924">
        <v>0.1655646710025877</v>
      </c>
      <c r="G7924">
        <v>0.1598628960012759</v>
      </c>
      <c r="H7924">
        <v>0.18166838518925571</v>
      </c>
      <c r="I7924">
        <v>0.20621118493115981</v>
      </c>
      <c r="J7924">
        <v>0.2249152039128815</v>
      </c>
      <c r="K7924">
        <v>0.18731568378821919</v>
      </c>
      <c r="L7924">
        <v>0.25076133586428739</v>
      </c>
      <c r="M7924">
        <v>0.23670159812507069</v>
      </c>
      <c r="N7924">
        <v>0.20722754294189699</v>
      </c>
      <c r="O7924">
        <v>0.22792481763678951</v>
      </c>
      <c r="P7924">
        <v>0.2226524125268059</v>
      </c>
      <c r="Q7924">
        <v>0.24775957716555391</v>
      </c>
      <c r="R7924">
        <v>0.16254346728517749</v>
      </c>
      <c r="S7924">
        <v>0.1980027909200007</v>
      </c>
      <c r="T7924">
        <v>0.17733530499147271</v>
      </c>
      <c r="U7924">
        <v>0.24243465581447679</v>
      </c>
      <c r="V7924">
        <v>0.23891760163848369</v>
      </c>
      <c r="W7924">
        <v>0.22500986374352541</v>
      </c>
      <c r="X7924">
        <v>0.25092381995871688</v>
      </c>
      <c r="Y7924">
        <v>0.17017449034422999</v>
      </c>
      <c r="Z7924">
        <v>0.21293961578288709</v>
      </c>
      <c r="AA7924">
        <v>0.23362315790896279</v>
      </c>
      <c r="AB7924">
        <v>0.21230594384504231</v>
      </c>
      <c r="AC7924">
        <v>0.21348555162634161</v>
      </c>
      <c r="AD7924">
        <v>0.15708527307634451</v>
      </c>
    </row>
    <row r="7925" spans="1:30" x14ac:dyDescent="0.25">
      <c r="A7925" s="1">
        <v>41527</v>
      </c>
      <c r="B7925">
        <v>0.20174719242894901</v>
      </c>
      <c r="C7925">
        <v>0.2375129973467312</v>
      </c>
      <c r="D7925">
        <v>0.1926368003818768</v>
      </c>
      <c r="E7925">
        <v>0.22676024460303559</v>
      </c>
      <c r="F7925">
        <v>0.17075478108015421</v>
      </c>
      <c r="G7925">
        <v>0.16060053917704001</v>
      </c>
      <c r="H7925">
        <v>0.18488802538560711</v>
      </c>
      <c r="I7925">
        <v>0.2111092555114869</v>
      </c>
      <c r="J7925">
        <v>0.2361158543727408</v>
      </c>
      <c r="K7925">
        <v>0.21732483185286561</v>
      </c>
      <c r="L7925">
        <v>0.24570238095832761</v>
      </c>
      <c r="M7925">
        <v>0.24183189706470851</v>
      </c>
      <c r="N7925">
        <v>0.21537188400057269</v>
      </c>
      <c r="O7925">
        <v>0.22826431716014409</v>
      </c>
      <c r="P7925">
        <v>0.22359526667215321</v>
      </c>
      <c r="Q7925">
        <v>0.23834635579844299</v>
      </c>
      <c r="R7925">
        <v>0.16420787909404949</v>
      </c>
      <c r="S7925">
        <v>0.1985714094011814</v>
      </c>
      <c r="T7925">
        <v>0.20237827149448101</v>
      </c>
      <c r="U7925">
        <v>0.24016773035232791</v>
      </c>
      <c r="V7925">
        <v>0.23813893944229519</v>
      </c>
      <c r="W7925">
        <v>0.22617010271649121</v>
      </c>
      <c r="X7925">
        <v>0.25173774833896589</v>
      </c>
      <c r="Y7925">
        <v>0.1840870352251214</v>
      </c>
      <c r="Z7925">
        <v>0.21466857379892859</v>
      </c>
      <c r="AA7925">
        <v>0.23629609041240171</v>
      </c>
      <c r="AB7925">
        <v>0.22759781876261501</v>
      </c>
      <c r="AC7925">
        <v>0.22713074630068689</v>
      </c>
      <c r="AD7925">
        <v>0.15771732484986881</v>
      </c>
    </row>
    <row r="7926" spans="1:30" x14ac:dyDescent="0.25">
      <c r="A7926" s="1">
        <v>41528</v>
      </c>
      <c r="B7926">
        <v>0.2146653891170785</v>
      </c>
      <c r="C7926">
        <v>0.23603153149899631</v>
      </c>
      <c r="D7926">
        <v>0.19061299165347659</v>
      </c>
      <c r="E7926">
        <v>0.2370856024717358</v>
      </c>
      <c r="F7926">
        <v>0.1737862684903993</v>
      </c>
      <c r="G7926">
        <v>0.1602879942087575</v>
      </c>
      <c r="H7926">
        <v>0.1882388597587854</v>
      </c>
      <c r="I7926">
        <v>0.23108326738042989</v>
      </c>
      <c r="J7926">
        <v>0.27525375369754712</v>
      </c>
      <c r="K7926">
        <v>0.23124097167702901</v>
      </c>
      <c r="L7926">
        <v>0.25069297949159269</v>
      </c>
      <c r="M7926">
        <v>0.23841056579809039</v>
      </c>
      <c r="N7926">
        <v>0.23505271292886981</v>
      </c>
      <c r="O7926">
        <v>0.2390825356202996</v>
      </c>
      <c r="P7926">
        <v>0.22177995407673379</v>
      </c>
      <c r="Q7926">
        <v>0.27842062141475721</v>
      </c>
      <c r="R7926">
        <v>0.16392935932495251</v>
      </c>
      <c r="S7926">
        <v>0.19764511102953339</v>
      </c>
      <c r="T7926">
        <v>0.22532418551514191</v>
      </c>
      <c r="U7926">
        <v>0.2464892832019053</v>
      </c>
      <c r="V7926">
        <v>0.26686907229324658</v>
      </c>
      <c r="W7926">
        <v>0.2251765182438204</v>
      </c>
      <c r="X7926">
        <v>0.25072092461618128</v>
      </c>
      <c r="Y7926">
        <v>0.1972378540528133</v>
      </c>
      <c r="Z7926">
        <v>0.21316049926119091</v>
      </c>
      <c r="AA7926">
        <v>0.23505834707382109</v>
      </c>
      <c r="AB7926">
        <v>0.22564786587176081</v>
      </c>
      <c r="AC7926">
        <v>0.26189432007981572</v>
      </c>
      <c r="AD7926">
        <v>0.15629134428881439</v>
      </c>
    </row>
    <row r="7927" spans="1:30" x14ac:dyDescent="0.25">
      <c r="A7927" s="1">
        <v>41529</v>
      </c>
      <c r="B7927">
        <v>0.23312404426012259</v>
      </c>
      <c r="C7927">
        <v>0.23850835615429469</v>
      </c>
      <c r="D7927">
        <v>0.19839285349396249</v>
      </c>
      <c r="E7927">
        <v>0.26075966027410891</v>
      </c>
      <c r="F7927">
        <v>0.1900372604035882</v>
      </c>
      <c r="G7927">
        <v>0.16509322037169119</v>
      </c>
      <c r="H7927">
        <v>0.20841627707996649</v>
      </c>
      <c r="I7927">
        <v>0.23169050734679569</v>
      </c>
      <c r="J7927">
        <v>0.26242870478798758</v>
      </c>
      <c r="K7927">
        <v>0.23065300981495959</v>
      </c>
      <c r="L7927">
        <v>0.26891556673968098</v>
      </c>
      <c r="M7927">
        <v>0.25381743064108803</v>
      </c>
      <c r="N7927">
        <v>0.23591064029437009</v>
      </c>
      <c r="O7927">
        <v>0.25429292930339492</v>
      </c>
      <c r="P7927">
        <v>0.23172694172880659</v>
      </c>
      <c r="Q7927">
        <v>0.27900885584414109</v>
      </c>
      <c r="R7927">
        <v>0.18734800279939981</v>
      </c>
      <c r="S7927">
        <v>0.20544455250461399</v>
      </c>
      <c r="T7927">
        <v>0.21991510948467261</v>
      </c>
      <c r="U7927">
        <v>0.25139143047715617</v>
      </c>
      <c r="V7927">
        <v>0.27428282158858219</v>
      </c>
      <c r="W7927">
        <v>0.2391290359317714</v>
      </c>
      <c r="X7927">
        <v>0.26799181432623059</v>
      </c>
      <c r="Y7927">
        <v>0.2067095653448634</v>
      </c>
      <c r="Z7927">
        <v>0.22278783489003179</v>
      </c>
      <c r="AA7927">
        <v>0.2485355237202661</v>
      </c>
      <c r="AB7927">
        <v>0.2479584163201945</v>
      </c>
      <c r="AC7927">
        <v>0.24806398601280949</v>
      </c>
      <c r="AD7927">
        <v>0.1586837847356804</v>
      </c>
    </row>
    <row r="7928" spans="1:30" x14ac:dyDescent="0.25">
      <c r="A7928" s="1">
        <v>41530</v>
      </c>
      <c r="B7928">
        <v>0.23425152944761199</v>
      </c>
      <c r="C7928">
        <v>0.24174886704731741</v>
      </c>
      <c r="D7928">
        <v>0.20820719972809201</v>
      </c>
      <c r="E7928">
        <v>0.26181250838117143</v>
      </c>
      <c r="F7928">
        <v>0.19180639987791581</v>
      </c>
      <c r="G7928">
        <v>0.17050796358929279</v>
      </c>
      <c r="H7928">
        <v>0.22002333322437001</v>
      </c>
      <c r="I7928">
        <v>0.23072652535920191</v>
      </c>
      <c r="J7928">
        <v>0.25038685852998238</v>
      </c>
      <c r="K7928">
        <v>0.22593182997854849</v>
      </c>
      <c r="L7928">
        <v>0.26476331946307052</v>
      </c>
      <c r="M7928">
        <v>0.2563201698323182</v>
      </c>
      <c r="N7928">
        <v>0.22858063757841851</v>
      </c>
      <c r="O7928">
        <v>0.25530001255093687</v>
      </c>
      <c r="P7928">
        <v>0.2453120044387041</v>
      </c>
      <c r="Q7928">
        <v>0.26285244359559368</v>
      </c>
      <c r="R7928">
        <v>0.20789724809720531</v>
      </c>
      <c r="S7928">
        <v>0.20883072562210039</v>
      </c>
      <c r="T7928">
        <v>0.2143314463691692</v>
      </c>
      <c r="U7928">
        <v>0.26323112072065452</v>
      </c>
      <c r="V7928">
        <v>0.26821167843949839</v>
      </c>
      <c r="W7928">
        <v>0.24870854630711481</v>
      </c>
      <c r="X7928">
        <v>0.27287316131348421</v>
      </c>
      <c r="Y7928">
        <v>0.20760715517686679</v>
      </c>
      <c r="Z7928">
        <v>0.23409769407282829</v>
      </c>
      <c r="AA7928">
        <v>0.26209741076384691</v>
      </c>
      <c r="AB7928">
        <v>0.24106316625458879</v>
      </c>
      <c r="AC7928">
        <v>0.23831222983591949</v>
      </c>
      <c r="AD7928">
        <v>0.16503442696737619</v>
      </c>
    </row>
    <row r="7929" spans="1:30" x14ac:dyDescent="0.25">
      <c r="A7929" s="1">
        <v>41531</v>
      </c>
      <c r="B7929">
        <v>0.2307897580106118</v>
      </c>
      <c r="C7929">
        <v>0.25602293320207931</v>
      </c>
      <c r="D7929">
        <v>0.22062871847480439</v>
      </c>
      <c r="E7929">
        <v>0.27082728685201518</v>
      </c>
      <c r="F7929">
        <v>0.19577899076649299</v>
      </c>
      <c r="G7929">
        <v>0.1804041229554541</v>
      </c>
      <c r="H7929">
        <v>0.22709769784705661</v>
      </c>
      <c r="I7929">
        <v>0.23166402303548289</v>
      </c>
      <c r="J7929">
        <v>0.25069546468304349</v>
      </c>
      <c r="K7929">
        <v>0.22489116233031811</v>
      </c>
      <c r="L7929">
        <v>0.2604555205032994</v>
      </c>
      <c r="M7929">
        <v>0.25196590623806431</v>
      </c>
      <c r="N7929">
        <v>0.2243264505417687</v>
      </c>
      <c r="O7929">
        <v>0.25029415632119362</v>
      </c>
      <c r="P7929">
        <v>0.25720043117882407</v>
      </c>
      <c r="Q7929">
        <v>0.26540520411153179</v>
      </c>
      <c r="R7929">
        <v>0.21391262934744559</v>
      </c>
      <c r="S7929">
        <v>0.2227968681342872</v>
      </c>
      <c r="T7929">
        <v>0.21163754956808031</v>
      </c>
      <c r="U7929">
        <v>0.25942473448212178</v>
      </c>
      <c r="V7929">
        <v>0.2645225776433977</v>
      </c>
      <c r="W7929">
        <v>0.25500741514748099</v>
      </c>
      <c r="X7929">
        <v>0.28547639363229671</v>
      </c>
      <c r="Y7929">
        <v>0.20941073246212899</v>
      </c>
      <c r="Z7929">
        <v>0.23832068549633961</v>
      </c>
      <c r="AA7929">
        <v>0.26870885805444389</v>
      </c>
      <c r="AB7929">
        <v>0.2339504429753663</v>
      </c>
      <c r="AC7929">
        <v>0.23760298106830419</v>
      </c>
      <c r="AD7929">
        <v>0.17954817615488339</v>
      </c>
    </row>
    <row r="7930" spans="1:30" x14ac:dyDescent="0.25">
      <c r="A7930" s="1">
        <v>41532</v>
      </c>
      <c r="B7930">
        <v>0.22966259659324439</v>
      </c>
      <c r="C7930">
        <v>0.26050812529644019</v>
      </c>
      <c r="D7930">
        <v>0.23307737663596889</v>
      </c>
      <c r="E7930">
        <v>0.26717670947434791</v>
      </c>
      <c r="F7930">
        <v>0.2036811327431482</v>
      </c>
      <c r="G7930">
        <v>0.19675140615398451</v>
      </c>
      <c r="H7930">
        <v>0.22964363737567481</v>
      </c>
      <c r="I7930">
        <v>0.23492857105538401</v>
      </c>
      <c r="J7930">
        <v>0.25988213131610222</v>
      </c>
      <c r="K7930">
        <v>0.23216582834004909</v>
      </c>
      <c r="L7930">
        <v>0.25797790907499463</v>
      </c>
      <c r="M7930">
        <v>0.25016894387235677</v>
      </c>
      <c r="N7930">
        <v>0.22061643159099509</v>
      </c>
      <c r="O7930">
        <v>0.247458236009959</v>
      </c>
      <c r="P7930">
        <v>0.26207926483859151</v>
      </c>
      <c r="Q7930">
        <v>0.26607480950744228</v>
      </c>
      <c r="R7930">
        <v>0.22184462584216411</v>
      </c>
      <c r="S7930">
        <v>0.2295674853379244</v>
      </c>
      <c r="T7930">
        <v>0.22308955795300481</v>
      </c>
      <c r="U7930">
        <v>0.2591357990423005</v>
      </c>
      <c r="V7930">
        <v>0.2692251680447722</v>
      </c>
      <c r="W7930">
        <v>0.2592910241378254</v>
      </c>
      <c r="X7930">
        <v>0.28503344687666038</v>
      </c>
      <c r="Y7930">
        <v>0.21507475145293711</v>
      </c>
      <c r="Z7930">
        <v>0.24284403348927569</v>
      </c>
      <c r="AA7930">
        <v>0.26729302348498318</v>
      </c>
      <c r="AB7930">
        <v>0.23006899586918109</v>
      </c>
      <c r="AC7930">
        <v>0.25640161073299711</v>
      </c>
      <c r="AD7930">
        <v>0.18926627411689989</v>
      </c>
    </row>
    <row r="7931" spans="1:30" x14ac:dyDescent="0.25">
      <c r="A7931" s="1">
        <v>41533</v>
      </c>
      <c r="B7931">
        <v>0.22600968297577631</v>
      </c>
      <c r="C7931">
        <v>0.25871456541330029</v>
      </c>
      <c r="D7931">
        <v>0.2311494543816984</v>
      </c>
      <c r="E7931">
        <v>0.26176937739445483</v>
      </c>
      <c r="F7931">
        <v>0.21107568777755589</v>
      </c>
      <c r="G7931">
        <v>0.19557638198126759</v>
      </c>
      <c r="H7931">
        <v>0.22971452770457951</v>
      </c>
      <c r="I7931">
        <v>0.22877099475859419</v>
      </c>
      <c r="J7931">
        <v>0.25111078414176191</v>
      </c>
      <c r="K7931">
        <v>0.22861732831357559</v>
      </c>
      <c r="L7931">
        <v>0.25346693543603899</v>
      </c>
      <c r="M7931">
        <v>0.24751784377878799</v>
      </c>
      <c r="N7931">
        <v>0.21654284695713399</v>
      </c>
      <c r="O7931">
        <v>0.24439123248107569</v>
      </c>
      <c r="P7931">
        <v>0.25882405366699318</v>
      </c>
      <c r="Q7931">
        <v>0.25963622035790079</v>
      </c>
      <c r="R7931">
        <v>0.2223555577281924</v>
      </c>
      <c r="S7931">
        <v>0.2277785660202131</v>
      </c>
      <c r="T7931">
        <v>0.21836194584362301</v>
      </c>
      <c r="U7931">
        <v>0.25383893142281838</v>
      </c>
      <c r="V7931">
        <v>0.26113400855860319</v>
      </c>
      <c r="W7931">
        <v>0.26133699942557581</v>
      </c>
      <c r="X7931">
        <v>0.28021069115225361</v>
      </c>
      <c r="Y7931">
        <v>0.2169574701571792</v>
      </c>
      <c r="Z7931">
        <v>0.23997013891734839</v>
      </c>
      <c r="AA7931">
        <v>0.26382637582549101</v>
      </c>
      <c r="AB7931">
        <v>0.22583322160854391</v>
      </c>
      <c r="AC7931">
        <v>0.24414600925512681</v>
      </c>
      <c r="AD7931">
        <v>0.18813375917923611</v>
      </c>
    </row>
    <row r="7932" spans="1:30" x14ac:dyDescent="0.25">
      <c r="A7932" s="1">
        <v>41534</v>
      </c>
      <c r="B7932">
        <v>0.22219331651753249</v>
      </c>
      <c r="C7932">
        <v>0.25630104806406129</v>
      </c>
      <c r="D7932">
        <v>0.22703023616653289</v>
      </c>
      <c r="E7932">
        <v>0.25627660577901301</v>
      </c>
      <c r="F7932">
        <v>0.21567882593976639</v>
      </c>
      <c r="G7932">
        <v>0.19253421992495159</v>
      </c>
      <c r="H7932">
        <v>0.2274314575218781</v>
      </c>
      <c r="I7932">
        <v>0.22367946211968501</v>
      </c>
      <c r="J7932">
        <v>0.24467318966640481</v>
      </c>
      <c r="K7932">
        <v>0.22476755097342699</v>
      </c>
      <c r="L7932">
        <v>0.2488041658466062</v>
      </c>
      <c r="M7932">
        <v>0.24426286452596141</v>
      </c>
      <c r="N7932">
        <v>0.2126418302478906</v>
      </c>
      <c r="O7932">
        <v>0.24081407108232919</v>
      </c>
      <c r="P7932">
        <v>0.25329745838642548</v>
      </c>
      <c r="Q7932">
        <v>0.25397291321212662</v>
      </c>
      <c r="R7932">
        <v>0.21982252061077559</v>
      </c>
      <c r="S7932">
        <v>0.22524363093850769</v>
      </c>
      <c r="T7932">
        <v>0.21372577700256609</v>
      </c>
      <c r="U7932">
        <v>0.24811457641189569</v>
      </c>
      <c r="V7932">
        <v>0.25344696388765781</v>
      </c>
      <c r="W7932">
        <v>0.2585257227325925</v>
      </c>
      <c r="X7932">
        <v>0.27614067023059691</v>
      </c>
      <c r="Y7932">
        <v>0.21498691726546851</v>
      </c>
      <c r="Z7932">
        <v>0.2353844785988341</v>
      </c>
      <c r="AA7932">
        <v>0.2640855233569655</v>
      </c>
      <c r="AB7932">
        <v>0.22049819094885911</v>
      </c>
      <c r="AC7932">
        <v>0.2373234473471571</v>
      </c>
      <c r="AD7932">
        <v>0.18413030443315809</v>
      </c>
    </row>
    <row r="7933" spans="1:30" x14ac:dyDescent="0.25">
      <c r="A7933" s="1">
        <v>41535</v>
      </c>
      <c r="B7933">
        <v>0.21790780246239419</v>
      </c>
      <c r="C7933">
        <v>0.2554060755105908</v>
      </c>
      <c r="D7933">
        <v>0.2280522896490132</v>
      </c>
      <c r="E7933">
        <v>0.25526587581181043</v>
      </c>
      <c r="F7933">
        <v>0.22212564782643851</v>
      </c>
      <c r="G7933">
        <v>0.1909278174941848</v>
      </c>
      <c r="H7933">
        <v>0.23030271672502081</v>
      </c>
      <c r="I7933">
        <v>0.22068040692447149</v>
      </c>
      <c r="J7933">
        <v>0.23937602950177581</v>
      </c>
      <c r="K7933">
        <v>0.22522477443078101</v>
      </c>
      <c r="L7933">
        <v>0.2441446299924919</v>
      </c>
      <c r="M7933">
        <v>0.2409557528531048</v>
      </c>
      <c r="N7933">
        <v>0.208633306402773</v>
      </c>
      <c r="O7933">
        <v>0.23719657064046801</v>
      </c>
      <c r="P7933">
        <v>0.25044511456009122</v>
      </c>
      <c r="Q7933">
        <v>0.2497265690050246</v>
      </c>
      <c r="R7933">
        <v>0.22369199409512469</v>
      </c>
      <c r="S7933">
        <v>0.2257672650621865</v>
      </c>
      <c r="T7933">
        <v>0.20956866742895469</v>
      </c>
      <c r="U7933">
        <v>0.24480538539596461</v>
      </c>
      <c r="V7933">
        <v>0.2483089539543554</v>
      </c>
      <c r="W7933">
        <v>0.25916718523356042</v>
      </c>
      <c r="X7933">
        <v>0.27240649697717001</v>
      </c>
      <c r="Y7933">
        <v>0.21558483404668941</v>
      </c>
      <c r="Z7933">
        <v>0.23338604282522951</v>
      </c>
      <c r="AA7933">
        <v>0.26664826362290128</v>
      </c>
      <c r="AB7933">
        <v>0.2154782032402808</v>
      </c>
      <c r="AC7933">
        <v>0.232466201931987</v>
      </c>
      <c r="AD7933">
        <v>0.18152336937319261</v>
      </c>
    </row>
    <row r="7934" spans="1:30" x14ac:dyDescent="0.25">
      <c r="A7934" s="1">
        <v>41536</v>
      </c>
      <c r="B7934">
        <v>0.21492115379862251</v>
      </c>
      <c r="C7934">
        <v>0.2529398489736987</v>
      </c>
      <c r="D7934">
        <v>0.2250297996815224</v>
      </c>
      <c r="E7934">
        <v>0.25105237408418762</v>
      </c>
      <c r="F7934">
        <v>0.21921638529365209</v>
      </c>
      <c r="G7934">
        <v>0.18768425729366309</v>
      </c>
      <c r="H7934">
        <v>0.2254117155046674</v>
      </c>
      <c r="I7934">
        <v>0.2175268056674742</v>
      </c>
      <c r="J7934">
        <v>0.23508972975839559</v>
      </c>
      <c r="K7934">
        <v>0.222863929968557</v>
      </c>
      <c r="L7934">
        <v>0.2404874231128756</v>
      </c>
      <c r="M7934">
        <v>0.2384629310171705</v>
      </c>
      <c r="N7934">
        <v>0.20495778590627509</v>
      </c>
      <c r="O7934">
        <v>0.23457675999544289</v>
      </c>
      <c r="P7934">
        <v>0.24712866541682679</v>
      </c>
      <c r="Q7934">
        <v>0.24646557492572291</v>
      </c>
      <c r="R7934">
        <v>0.22099957092751779</v>
      </c>
      <c r="S7934">
        <v>0.22066358210553599</v>
      </c>
      <c r="T7934">
        <v>0.2083623659402859</v>
      </c>
      <c r="U7934">
        <v>0.24025885190528731</v>
      </c>
      <c r="V7934">
        <v>0.24351528718703641</v>
      </c>
      <c r="W7934">
        <v>0.25428893168921052</v>
      </c>
      <c r="X7934">
        <v>0.26967958961015182</v>
      </c>
      <c r="Y7934">
        <v>0.2125163139479726</v>
      </c>
      <c r="Z7934">
        <v>0.2282525122954577</v>
      </c>
      <c r="AA7934">
        <v>0.26099721723225588</v>
      </c>
      <c r="AB7934">
        <v>0.211144923982412</v>
      </c>
      <c r="AC7934">
        <v>0.2284834584822808</v>
      </c>
      <c r="AD7934">
        <v>0.17917328478298211</v>
      </c>
    </row>
    <row r="7935" spans="1:30" x14ac:dyDescent="0.25">
      <c r="A7935" s="1">
        <v>41537</v>
      </c>
      <c r="B7935">
        <v>0.2118517254936603</v>
      </c>
      <c r="C7935">
        <v>0.25100339352173151</v>
      </c>
      <c r="D7935">
        <v>0.22180449711530201</v>
      </c>
      <c r="E7935">
        <v>0.24744871250179429</v>
      </c>
      <c r="F7935">
        <v>0.21635535230131739</v>
      </c>
      <c r="G7935">
        <v>0.18504924345319121</v>
      </c>
      <c r="H7935">
        <v>0.22208290799155869</v>
      </c>
      <c r="I7935">
        <v>0.21445846343445699</v>
      </c>
      <c r="J7935">
        <v>0.23121673505495269</v>
      </c>
      <c r="K7935">
        <v>0.2194501162265341</v>
      </c>
      <c r="L7935">
        <v>0.23692750285807959</v>
      </c>
      <c r="M7935">
        <v>0.23579545472376279</v>
      </c>
      <c r="N7935">
        <v>0.20142212029373219</v>
      </c>
      <c r="O7935">
        <v>0.23207577089194431</v>
      </c>
      <c r="P7935">
        <v>0.24355625714539239</v>
      </c>
      <c r="Q7935">
        <v>0.2428477627722081</v>
      </c>
      <c r="R7935">
        <v>0.21808804872792381</v>
      </c>
      <c r="S7935">
        <v>0.21697608092106771</v>
      </c>
      <c r="T7935">
        <v>0.20517388542169951</v>
      </c>
      <c r="U7935">
        <v>0.23556519680650659</v>
      </c>
      <c r="V7935">
        <v>0.23914956867358009</v>
      </c>
      <c r="W7935">
        <v>0.24994573550670979</v>
      </c>
      <c r="X7935">
        <v>0.26734762197936751</v>
      </c>
      <c r="Y7935">
        <v>0.21010110654836089</v>
      </c>
      <c r="Z7935">
        <v>0.22293766078403721</v>
      </c>
      <c r="AA7935">
        <v>0.25641032850958062</v>
      </c>
      <c r="AB7935">
        <v>0.20701863177654489</v>
      </c>
      <c r="AC7935">
        <v>0.22504971951493949</v>
      </c>
      <c r="AD7935">
        <v>0.17642630547510399</v>
      </c>
    </row>
    <row r="7936" spans="1:30" x14ac:dyDescent="0.25">
      <c r="A7936" s="1">
        <v>41538</v>
      </c>
      <c r="B7936">
        <v>0.20902204747380851</v>
      </c>
      <c r="C7936">
        <v>0.24900544897521151</v>
      </c>
      <c r="D7936">
        <v>0.21874935798018971</v>
      </c>
      <c r="E7936">
        <v>0.24418762520724011</v>
      </c>
      <c r="F7936">
        <v>0.21401524747057349</v>
      </c>
      <c r="G7936">
        <v>0.18218406285848299</v>
      </c>
      <c r="H7936">
        <v>0.21930358851643261</v>
      </c>
      <c r="I7936">
        <v>0.21172794976255441</v>
      </c>
      <c r="J7936">
        <v>0.22774913176168571</v>
      </c>
      <c r="K7936">
        <v>0.21652451271474141</v>
      </c>
      <c r="L7936">
        <v>0.2335645000595987</v>
      </c>
      <c r="M7936">
        <v>0.23356020742878431</v>
      </c>
      <c r="N7936">
        <v>0.19797279433079429</v>
      </c>
      <c r="O7936">
        <v>0.22997933834092349</v>
      </c>
      <c r="P7936">
        <v>0.23985240311538669</v>
      </c>
      <c r="Q7936">
        <v>0.23966814072861711</v>
      </c>
      <c r="R7936">
        <v>0.21509777307450631</v>
      </c>
      <c r="S7936">
        <v>0.21309812120865601</v>
      </c>
      <c r="T7936">
        <v>0.20226505056897651</v>
      </c>
      <c r="U7936">
        <v>0.23171732109717619</v>
      </c>
      <c r="V7936">
        <v>0.2354375534880617</v>
      </c>
      <c r="W7936">
        <v>0.24623603949678019</v>
      </c>
      <c r="X7936">
        <v>0.2652780205789958</v>
      </c>
      <c r="Y7936">
        <v>0.2079431800366881</v>
      </c>
      <c r="Z7936">
        <v>0.21902281231545709</v>
      </c>
      <c r="AA7936">
        <v>0.25281417690171931</v>
      </c>
      <c r="AB7936">
        <v>0.20305464222188049</v>
      </c>
      <c r="AC7936">
        <v>0.22212853794185311</v>
      </c>
      <c r="AD7936">
        <v>0.17397197411829729</v>
      </c>
    </row>
    <row r="7937" spans="1:30" x14ac:dyDescent="0.25">
      <c r="A7937" s="1">
        <v>41539</v>
      </c>
      <c r="B7937">
        <v>0.20589573330244071</v>
      </c>
      <c r="C7937">
        <v>0.24704126422684869</v>
      </c>
      <c r="D7937">
        <v>0.21569583001424361</v>
      </c>
      <c r="E7937">
        <v>0.24137528317535539</v>
      </c>
      <c r="F7937">
        <v>0.21217027027585189</v>
      </c>
      <c r="G7937">
        <v>0.17982626125205009</v>
      </c>
      <c r="H7937">
        <v>0.21754695430637799</v>
      </c>
      <c r="I7937">
        <v>0.20939209885327659</v>
      </c>
      <c r="J7937">
        <v>0.22440512613502059</v>
      </c>
      <c r="K7937">
        <v>0.213793025389929</v>
      </c>
      <c r="L7937">
        <v>0.2301837355589989</v>
      </c>
      <c r="M7937">
        <v>0.23076158418856191</v>
      </c>
      <c r="N7937">
        <v>0.1947648622225111</v>
      </c>
      <c r="O7937">
        <v>0.22725728992729399</v>
      </c>
      <c r="P7937">
        <v>0.2355354389389335</v>
      </c>
      <c r="Q7937">
        <v>0.2357185283486517</v>
      </c>
      <c r="R7937">
        <v>0.21159261284600089</v>
      </c>
      <c r="S7937">
        <v>0.2096910491597917</v>
      </c>
      <c r="T7937">
        <v>0.19979772093123629</v>
      </c>
      <c r="U7937">
        <v>0.22772716223845241</v>
      </c>
      <c r="V7937">
        <v>0.23190340446138649</v>
      </c>
      <c r="W7937">
        <v>0.24245926096042761</v>
      </c>
      <c r="X7937">
        <v>0.26283925930694552</v>
      </c>
      <c r="Y7937">
        <v>0.2060822446560191</v>
      </c>
      <c r="Z7937">
        <v>0.21453032269956551</v>
      </c>
      <c r="AA7937">
        <v>0.2487752415630812</v>
      </c>
      <c r="AB7937">
        <v>0.1990223134229307</v>
      </c>
      <c r="AC7937">
        <v>0.21986252780000801</v>
      </c>
      <c r="AD7937">
        <v>0.17267171989943461</v>
      </c>
    </row>
    <row r="7938" spans="1:30" x14ac:dyDescent="0.25">
      <c r="A7938" s="1">
        <v>41540</v>
      </c>
      <c r="B7938">
        <v>0.20416115823284409</v>
      </c>
      <c r="C7938">
        <v>0.24507296454429481</v>
      </c>
      <c r="D7938">
        <v>0.2124549396686759</v>
      </c>
      <c r="E7938">
        <v>0.25282543863462292</v>
      </c>
      <c r="F7938">
        <v>0.22346220187348409</v>
      </c>
      <c r="G7938">
        <v>0.1771633634534614</v>
      </c>
      <c r="H7938">
        <v>0.2277473259897089</v>
      </c>
      <c r="I7938">
        <v>0.21375590751083379</v>
      </c>
      <c r="J7938">
        <v>0.22269647354275329</v>
      </c>
      <c r="K7938">
        <v>0.2280496718999116</v>
      </c>
      <c r="L7938">
        <v>0.2284734012142712</v>
      </c>
      <c r="M7938">
        <v>0.22883413038936529</v>
      </c>
      <c r="N7938">
        <v>0.191950516600598</v>
      </c>
      <c r="O7938">
        <v>0.2263875210472826</v>
      </c>
      <c r="P7938">
        <v>0.23155586368179351</v>
      </c>
      <c r="Q7938">
        <v>0.23420167307529391</v>
      </c>
      <c r="R7938">
        <v>0.20838056461277291</v>
      </c>
      <c r="S7938">
        <v>0.20482582541934091</v>
      </c>
      <c r="T7938">
        <v>0.20949199676807179</v>
      </c>
      <c r="U7938">
        <v>0.22704230887977769</v>
      </c>
      <c r="V7938">
        <v>0.2304271088475108</v>
      </c>
      <c r="W7938">
        <v>0.24499357944220049</v>
      </c>
      <c r="X7938">
        <v>0.26061302238754608</v>
      </c>
      <c r="Y7938">
        <v>0.2179356130811588</v>
      </c>
      <c r="Z7938">
        <v>0.2131106756934342</v>
      </c>
      <c r="AA7938">
        <v>0.2521225827016948</v>
      </c>
      <c r="AB7938">
        <v>0.19587498494274641</v>
      </c>
      <c r="AC7938">
        <v>0.21976171155943619</v>
      </c>
      <c r="AD7938">
        <v>0.1700800712269385</v>
      </c>
    </row>
    <row r="7939" spans="1:30" x14ac:dyDescent="0.25">
      <c r="A7939" s="1">
        <v>41541</v>
      </c>
      <c r="B7939">
        <v>0.20229188182708679</v>
      </c>
      <c r="C7939">
        <v>0.24331515482980859</v>
      </c>
      <c r="D7939">
        <v>0.2094754796945815</v>
      </c>
      <c r="E7939">
        <v>0.24867618873827799</v>
      </c>
      <c r="F7939">
        <v>0.22052416697100419</v>
      </c>
      <c r="G7939">
        <v>0.17472536552551271</v>
      </c>
      <c r="H7939">
        <v>0.22514527336581849</v>
      </c>
      <c r="I7939">
        <v>0.21143478000197691</v>
      </c>
      <c r="J7939">
        <v>0.22054412396529791</v>
      </c>
      <c r="K7939">
        <v>0.22546850184470729</v>
      </c>
      <c r="L7939">
        <v>0.22607784014542631</v>
      </c>
      <c r="M7939">
        <v>0.22712889254533999</v>
      </c>
      <c r="N7939">
        <v>0.18982600889612261</v>
      </c>
      <c r="O7939">
        <v>0.22446917176790709</v>
      </c>
      <c r="P7939">
        <v>0.22804273496753741</v>
      </c>
      <c r="Q7939">
        <v>0.23186403307789111</v>
      </c>
      <c r="R7939">
        <v>0.20533265192637681</v>
      </c>
      <c r="S7939">
        <v>0.20113627545359261</v>
      </c>
      <c r="T7939">
        <v>0.20614954369332661</v>
      </c>
      <c r="U7939">
        <v>0.22429511796935281</v>
      </c>
      <c r="V7939">
        <v>0.22739658990159531</v>
      </c>
      <c r="W7939">
        <v>0.2410968105167281</v>
      </c>
      <c r="X7939">
        <v>0.25901299530690541</v>
      </c>
      <c r="Y7939">
        <v>0.21632301403143081</v>
      </c>
      <c r="Z7939">
        <v>0.209855611503662</v>
      </c>
      <c r="AA7939">
        <v>0.2482973845095405</v>
      </c>
      <c r="AB7939">
        <v>0.19330867405760849</v>
      </c>
      <c r="AC7939">
        <v>0.21757893336048861</v>
      </c>
      <c r="AD7939">
        <v>0.1675892578732705</v>
      </c>
    </row>
    <row r="7940" spans="1:30" x14ac:dyDescent="0.25">
      <c r="A7940" s="1">
        <v>41542</v>
      </c>
      <c r="B7940">
        <v>0.19996533553602969</v>
      </c>
      <c r="C7940">
        <v>0.24182149386741481</v>
      </c>
      <c r="D7940">
        <v>0.2085914044753529</v>
      </c>
      <c r="E7940">
        <v>0.24538100821891071</v>
      </c>
      <c r="F7940">
        <v>0.2176066313425461</v>
      </c>
      <c r="G7940">
        <v>0.17382330512220681</v>
      </c>
      <c r="H7940">
        <v>0.22244515096580389</v>
      </c>
      <c r="I7940">
        <v>0.2090919705274572</v>
      </c>
      <c r="J7940">
        <v>0.21821432056311069</v>
      </c>
      <c r="K7940">
        <v>0.222356612331882</v>
      </c>
      <c r="L7940">
        <v>0.22316124379417229</v>
      </c>
      <c r="M7940">
        <v>0.22523927397651669</v>
      </c>
      <c r="N7940">
        <v>0.18788498381690749</v>
      </c>
      <c r="O7940">
        <v>0.2224603988370947</v>
      </c>
      <c r="P7940">
        <v>0.22588818171416619</v>
      </c>
      <c r="Q7940">
        <v>0.22914576764000319</v>
      </c>
      <c r="R7940">
        <v>0.20321517860412791</v>
      </c>
      <c r="S7940">
        <v>0.19873544587361061</v>
      </c>
      <c r="T7940">
        <v>0.20324053541869749</v>
      </c>
      <c r="U7940">
        <v>0.22160752383073851</v>
      </c>
      <c r="V7940">
        <v>0.2245113525123329</v>
      </c>
      <c r="W7940">
        <v>0.23792320045137669</v>
      </c>
      <c r="X7940">
        <v>0.2573265387101718</v>
      </c>
      <c r="Y7940">
        <v>0.21415841029204871</v>
      </c>
      <c r="Z7940">
        <v>0.2076089297506287</v>
      </c>
      <c r="AA7940">
        <v>0.24505352621715659</v>
      </c>
      <c r="AB7940">
        <v>0.19066131748635151</v>
      </c>
      <c r="AC7940">
        <v>0.21498442163786621</v>
      </c>
      <c r="AD7940">
        <v>0.16697462303729951</v>
      </c>
    </row>
    <row r="7941" spans="1:30" x14ac:dyDescent="0.25">
      <c r="A7941" s="1">
        <v>41543</v>
      </c>
      <c r="B7941">
        <v>0.1975916694497413</v>
      </c>
      <c r="C7941">
        <v>0.24358236235572031</v>
      </c>
      <c r="D7941">
        <v>0.21994772456650641</v>
      </c>
      <c r="E7941">
        <v>0.2407645429620778</v>
      </c>
      <c r="F7941">
        <v>0.21819539338338911</v>
      </c>
      <c r="G7941">
        <v>0.17824527361413089</v>
      </c>
      <c r="H7941">
        <v>0.21957558176106151</v>
      </c>
      <c r="I7941">
        <v>0.2060776208671932</v>
      </c>
      <c r="J7941">
        <v>0.2152344051672605</v>
      </c>
      <c r="K7941">
        <v>0.2185942124675124</v>
      </c>
      <c r="L7941">
        <v>0.22021496014518019</v>
      </c>
      <c r="M7941">
        <v>0.22506707163856721</v>
      </c>
      <c r="N7941">
        <v>0.18544960016152839</v>
      </c>
      <c r="O7941">
        <v>0.22137365139192111</v>
      </c>
      <c r="P7941">
        <v>0.2335899268901743</v>
      </c>
      <c r="Q7941">
        <v>0.22603976881182769</v>
      </c>
      <c r="R7941">
        <v>0.20892141598721051</v>
      </c>
      <c r="S7941">
        <v>0.20075068721658221</v>
      </c>
      <c r="T7941">
        <v>0.19981433876365939</v>
      </c>
      <c r="U7941">
        <v>0.21819869651113161</v>
      </c>
      <c r="V7941">
        <v>0.2211781949562826</v>
      </c>
      <c r="W7941">
        <v>0.244510304113186</v>
      </c>
      <c r="X7941">
        <v>0.2558068343522224</v>
      </c>
      <c r="Y7941">
        <v>0.2118778836377147</v>
      </c>
      <c r="Z7941">
        <v>0.20727641460665469</v>
      </c>
      <c r="AA7941">
        <v>0.24558716440927289</v>
      </c>
      <c r="AB7941">
        <v>0.18773127518468011</v>
      </c>
      <c r="AC7941">
        <v>0.21201955330701741</v>
      </c>
      <c r="AD7941">
        <v>0.17209545755877331</v>
      </c>
    </row>
    <row r="7942" spans="1:30" x14ac:dyDescent="0.25">
      <c r="A7942" s="1">
        <v>41544</v>
      </c>
      <c r="B7942">
        <v>0.19953078413907491</v>
      </c>
      <c r="C7942">
        <v>0.24476468700370069</v>
      </c>
      <c r="D7942">
        <v>0.2238673398122607</v>
      </c>
      <c r="E7942">
        <v>0.2391723995040374</v>
      </c>
      <c r="F7942">
        <v>0.2302172768836204</v>
      </c>
      <c r="G7942">
        <v>0.18139571306723559</v>
      </c>
      <c r="H7942">
        <v>0.22179114121777169</v>
      </c>
      <c r="I7942">
        <v>0.20398161396851011</v>
      </c>
      <c r="J7942">
        <v>0.21243282932621169</v>
      </c>
      <c r="K7942">
        <v>0.21617277667436821</v>
      </c>
      <c r="L7942">
        <v>0.21854273340297919</v>
      </c>
      <c r="M7942">
        <v>0.22673682378951271</v>
      </c>
      <c r="N7942">
        <v>0.18280342504273309</v>
      </c>
      <c r="O7942">
        <v>0.22409929028635139</v>
      </c>
      <c r="P7942">
        <v>0.23939165275402749</v>
      </c>
      <c r="Q7942">
        <v>0.22473990245306949</v>
      </c>
      <c r="R7942">
        <v>0.212862625343895</v>
      </c>
      <c r="S7942">
        <v>0.20556872864976711</v>
      </c>
      <c r="T7942">
        <v>0.19782054586086659</v>
      </c>
      <c r="U7942">
        <v>0.21671139019116531</v>
      </c>
      <c r="V7942">
        <v>0.21976865738565371</v>
      </c>
      <c r="W7942">
        <v>0.25723291306972029</v>
      </c>
      <c r="X7942">
        <v>0.25647497858111051</v>
      </c>
      <c r="Y7942">
        <v>0.21396722015114331</v>
      </c>
      <c r="Z7942">
        <v>0.21346004099522961</v>
      </c>
      <c r="AA7942">
        <v>0.25047565011417378</v>
      </c>
      <c r="AB7942">
        <v>0.18489247464512881</v>
      </c>
      <c r="AC7942">
        <v>0.20934094573302009</v>
      </c>
      <c r="AD7942">
        <v>0.17309130793205771</v>
      </c>
    </row>
    <row r="7943" spans="1:30" x14ac:dyDescent="0.25">
      <c r="A7943" s="1">
        <v>41545</v>
      </c>
      <c r="B7943">
        <v>0.1980435589390083</v>
      </c>
      <c r="C7943">
        <v>0.2459721093463762</v>
      </c>
      <c r="D7943">
        <v>0.22463338791150381</v>
      </c>
      <c r="E7943">
        <v>0.23846203803866059</v>
      </c>
      <c r="F7943">
        <v>0.2361133376242627</v>
      </c>
      <c r="G7943">
        <v>0.1872221270046841</v>
      </c>
      <c r="H7943">
        <v>0.22124315445643669</v>
      </c>
      <c r="I7943">
        <v>0.2026455967651834</v>
      </c>
      <c r="J7943">
        <v>0.21064941085011671</v>
      </c>
      <c r="K7943">
        <v>0.21475003971282769</v>
      </c>
      <c r="L7943">
        <v>0.21636119448055999</v>
      </c>
      <c r="M7943">
        <v>0.24115402965042371</v>
      </c>
      <c r="N7943">
        <v>0.1808642325858289</v>
      </c>
      <c r="O7943">
        <v>0.23204444520469111</v>
      </c>
      <c r="P7943">
        <v>0.24254893849861689</v>
      </c>
      <c r="Q7943">
        <v>0.22326286714383919</v>
      </c>
      <c r="R7943">
        <v>0.21368424284294771</v>
      </c>
      <c r="S7943">
        <v>0.2226902918377629</v>
      </c>
      <c r="T7943">
        <v>0.19663535954317421</v>
      </c>
      <c r="U7943">
        <v>0.2293578408197495</v>
      </c>
      <c r="V7943">
        <v>0.22045733527480171</v>
      </c>
      <c r="W7943">
        <v>0.25762164809248927</v>
      </c>
      <c r="X7943">
        <v>0.25974739852160728</v>
      </c>
      <c r="Y7943">
        <v>0.21671963142652029</v>
      </c>
      <c r="Z7943">
        <v>0.22781034989360491</v>
      </c>
      <c r="AA7943">
        <v>0.25411540979357278</v>
      </c>
      <c r="AB7943">
        <v>0.18253875011789841</v>
      </c>
      <c r="AC7943">
        <v>0.20753598540939031</v>
      </c>
      <c r="AD7943">
        <v>0.1744594454995228</v>
      </c>
    </row>
    <row r="7944" spans="1:30" x14ac:dyDescent="0.25">
      <c r="A7944" s="1">
        <v>41546</v>
      </c>
      <c r="B7944">
        <v>0.19619506803031431</v>
      </c>
      <c r="C7944">
        <v>0.24468124667591559</v>
      </c>
      <c r="D7944">
        <v>0.22309984034987079</v>
      </c>
      <c r="E7944">
        <v>0.23724478168723201</v>
      </c>
      <c r="F7944">
        <v>0.2357850820629149</v>
      </c>
      <c r="G7944">
        <v>0.1856694780567395</v>
      </c>
      <c r="H7944">
        <v>0.2198162524754575</v>
      </c>
      <c r="I7944">
        <v>0.20163348684432811</v>
      </c>
      <c r="J7944">
        <v>0.20904379176275101</v>
      </c>
      <c r="K7944">
        <v>0.21269912278463851</v>
      </c>
      <c r="L7944">
        <v>0.21445113040406841</v>
      </c>
      <c r="M7944">
        <v>0.2388734929087544</v>
      </c>
      <c r="N7944">
        <v>0.17934804466097151</v>
      </c>
      <c r="O7944">
        <v>0.23002493865103171</v>
      </c>
      <c r="P7944">
        <v>0.24009508143048369</v>
      </c>
      <c r="Q7944">
        <v>0.22160110837754579</v>
      </c>
      <c r="R7944">
        <v>0.2125382995012903</v>
      </c>
      <c r="S7944">
        <v>0.2201934742920105</v>
      </c>
      <c r="T7944">
        <v>0.1946403851398518</v>
      </c>
      <c r="U7944">
        <v>0.23108935797677441</v>
      </c>
      <c r="V7944">
        <v>0.218722259981666</v>
      </c>
      <c r="W7944">
        <v>0.2577917039988879</v>
      </c>
      <c r="X7944">
        <v>0.25838068784074852</v>
      </c>
      <c r="Y7944">
        <v>0.21566109233326919</v>
      </c>
      <c r="Z7944">
        <v>0.22517599092474319</v>
      </c>
      <c r="AA7944">
        <v>0.25310576641330751</v>
      </c>
      <c r="AB7944">
        <v>0.18062662581915501</v>
      </c>
      <c r="AC7944">
        <v>0.20593267271162399</v>
      </c>
      <c r="AD7944">
        <v>0.1727344209567252</v>
      </c>
    </row>
    <row r="7945" spans="1:30" x14ac:dyDescent="0.25">
      <c r="A7945" s="1">
        <v>41547</v>
      </c>
      <c r="B7945">
        <v>0.1942956902902345</v>
      </c>
      <c r="C7945">
        <v>0.24308048153629541</v>
      </c>
      <c r="D7945">
        <v>0.2220684252121215</v>
      </c>
      <c r="E7945">
        <v>0.23462127726136039</v>
      </c>
      <c r="F7945">
        <v>0.23385212141955439</v>
      </c>
      <c r="G7945">
        <v>0.1844135580481811</v>
      </c>
      <c r="H7945">
        <v>0.21790138061089739</v>
      </c>
      <c r="I7945">
        <v>0.19998925213472629</v>
      </c>
      <c r="J7945">
        <v>0.20719190926869521</v>
      </c>
      <c r="K7945">
        <v>0.2104303590433706</v>
      </c>
      <c r="L7945">
        <v>0.21226956419569751</v>
      </c>
      <c r="M7945">
        <v>0.23654504290369241</v>
      </c>
      <c r="N7945">
        <v>0.17754400913609669</v>
      </c>
      <c r="O7945">
        <v>0.22787893691897779</v>
      </c>
      <c r="P7945">
        <v>0.2370444145406185</v>
      </c>
      <c r="Q7945">
        <v>0.21972871385575701</v>
      </c>
      <c r="R7945">
        <v>0.21017212048797909</v>
      </c>
      <c r="S7945">
        <v>0.21785931128882521</v>
      </c>
      <c r="T7945">
        <v>0.19251090042403479</v>
      </c>
      <c r="U7945">
        <v>0.22966016984866791</v>
      </c>
      <c r="V7945">
        <v>0.21690755830154579</v>
      </c>
      <c r="W7945">
        <v>0.25527756116326111</v>
      </c>
      <c r="X7945">
        <v>0.25711730813356998</v>
      </c>
      <c r="Y7945">
        <v>0.21377950841814741</v>
      </c>
      <c r="Z7945">
        <v>0.22269437756027319</v>
      </c>
      <c r="AA7945">
        <v>0.24997293490483849</v>
      </c>
      <c r="AB7945">
        <v>0.17872944875082139</v>
      </c>
      <c r="AC7945">
        <v>0.20437631838872231</v>
      </c>
      <c r="AD7945">
        <v>0.171995883824927</v>
      </c>
    </row>
    <row r="7946" spans="1:30" x14ac:dyDescent="0.25">
      <c r="A7946" s="1">
        <v>41548</v>
      </c>
      <c r="B7946">
        <v>0.19242659869397469</v>
      </c>
      <c r="C7946">
        <v>0.2417872198998435</v>
      </c>
      <c r="D7946">
        <v>0.21931318172440351</v>
      </c>
      <c r="E7946">
        <v>0.2316167742928224</v>
      </c>
      <c r="F7946">
        <v>0.23134075984988381</v>
      </c>
      <c r="G7946">
        <v>0.18230736484933829</v>
      </c>
      <c r="H7946">
        <v>0.2157257548051392</v>
      </c>
      <c r="I7946">
        <v>0.198195198252963</v>
      </c>
      <c r="J7946">
        <v>0.20532788342674849</v>
      </c>
      <c r="K7946">
        <v>0.2080349211848421</v>
      </c>
      <c r="L7946">
        <v>0.210214701129876</v>
      </c>
      <c r="M7946">
        <v>0.2339488843832879</v>
      </c>
      <c r="N7946">
        <v>0.17578799774853879</v>
      </c>
      <c r="O7946">
        <v>0.2257399277993519</v>
      </c>
      <c r="P7946">
        <v>0.23276663347232771</v>
      </c>
      <c r="Q7946">
        <v>0.2175345461869562</v>
      </c>
      <c r="R7946">
        <v>0.20731985577556991</v>
      </c>
      <c r="S7946">
        <v>0.21417141759334571</v>
      </c>
      <c r="T7946">
        <v>0.19044154115652009</v>
      </c>
      <c r="U7946">
        <v>0.2259762029480934</v>
      </c>
      <c r="V7946">
        <v>0.21473182330908669</v>
      </c>
      <c r="W7946">
        <v>0.2505756303386697</v>
      </c>
      <c r="X7946">
        <v>0.25562282732624592</v>
      </c>
      <c r="Y7946">
        <v>0.21169798237889709</v>
      </c>
      <c r="Z7946">
        <v>0.21855682795175299</v>
      </c>
      <c r="AA7946">
        <v>0.24589056462157199</v>
      </c>
      <c r="AB7946">
        <v>0.1769720411384198</v>
      </c>
      <c r="AC7946">
        <v>0.2026537960862525</v>
      </c>
      <c r="AD7946">
        <v>0.17085327086368859</v>
      </c>
    </row>
    <row r="7947" spans="1:30" x14ac:dyDescent="0.25">
      <c r="A7947" s="1">
        <v>41549</v>
      </c>
      <c r="B7947">
        <v>0.19071214824902399</v>
      </c>
      <c r="C7947">
        <v>0.2404030017980627</v>
      </c>
      <c r="D7947">
        <v>0.2165052437806198</v>
      </c>
      <c r="E7947">
        <v>0.228944512567891</v>
      </c>
      <c r="F7947">
        <v>0.22850980746759689</v>
      </c>
      <c r="G7947">
        <v>0.18022684604233061</v>
      </c>
      <c r="H7947">
        <v>0.2137466052748041</v>
      </c>
      <c r="I7947">
        <v>0.19645224850405749</v>
      </c>
      <c r="J7947">
        <v>0.20342071682271021</v>
      </c>
      <c r="K7947">
        <v>0.20576324572513621</v>
      </c>
      <c r="L7947">
        <v>0.20831663730141911</v>
      </c>
      <c r="M7947">
        <v>0.23186129746228781</v>
      </c>
      <c r="N7947">
        <v>0.17416749767133871</v>
      </c>
      <c r="O7947">
        <v>0.22380269001442399</v>
      </c>
      <c r="P7947">
        <v>0.22962103695423769</v>
      </c>
      <c r="Q7947">
        <v>0.2156176600654196</v>
      </c>
      <c r="R7947">
        <v>0.2045827505933708</v>
      </c>
      <c r="S7947">
        <v>0.2100360896867921</v>
      </c>
      <c r="T7947">
        <v>0.18821501207572469</v>
      </c>
      <c r="U7947">
        <v>0.2226055429689478</v>
      </c>
      <c r="V7947">
        <v>0.21278297186308051</v>
      </c>
      <c r="W7947">
        <v>0.2464223547115669</v>
      </c>
      <c r="X7947">
        <v>0.25450709807917538</v>
      </c>
      <c r="Y7947">
        <v>0.20972506007114861</v>
      </c>
      <c r="Z7947">
        <v>0.21415122782973281</v>
      </c>
      <c r="AA7947">
        <v>0.2420452054272334</v>
      </c>
      <c r="AB7947">
        <v>0.17537455724514889</v>
      </c>
      <c r="AC7947">
        <v>0.2007217308541332</v>
      </c>
      <c r="AD7947">
        <v>0.16929323866664089</v>
      </c>
    </row>
    <row r="7948" spans="1:30" x14ac:dyDescent="0.25">
      <c r="A7948" s="1">
        <v>41550</v>
      </c>
      <c r="B7948">
        <v>0.18916115557603469</v>
      </c>
      <c r="C7948">
        <v>0.24084051278669569</v>
      </c>
      <c r="D7948">
        <v>0.2195801296787975</v>
      </c>
      <c r="E7948">
        <v>0.2261805212510424</v>
      </c>
      <c r="F7948">
        <v>0.2261160797091713</v>
      </c>
      <c r="G7948">
        <v>0.18136785114293369</v>
      </c>
      <c r="H7948">
        <v>0.21178628452035819</v>
      </c>
      <c r="I7948">
        <v>0.19490460822924319</v>
      </c>
      <c r="J7948">
        <v>0.20147995640065849</v>
      </c>
      <c r="K7948">
        <v>0.20361571908784709</v>
      </c>
      <c r="L7948">
        <v>0.20662191813157291</v>
      </c>
      <c r="M7948">
        <v>0.23033200015108049</v>
      </c>
      <c r="N7948">
        <v>0.1728673297282905</v>
      </c>
      <c r="O7948">
        <v>0.22213414622739541</v>
      </c>
      <c r="P7948">
        <v>0.23199009924745831</v>
      </c>
      <c r="Q7948">
        <v>0.21378309893097039</v>
      </c>
      <c r="R7948">
        <v>0.20868142601942269</v>
      </c>
      <c r="S7948">
        <v>0.20867144856137329</v>
      </c>
      <c r="T7948">
        <v>0.18621273835995589</v>
      </c>
      <c r="U7948">
        <v>0.21963724795609391</v>
      </c>
      <c r="V7948">
        <v>0.21090327773809289</v>
      </c>
      <c r="W7948">
        <v>0.244209302781252</v>
      </c>
      <c r="X7948">
        <v>0.2545028266989845</v>
      </c>
      <c r="Y7948">
        <v>0.2078709925870027</v>
      </c>
      <c r="Z7948">
        <v>0.2116998899863069</v>
      </c>
      <c r="AA7948">
        <v>0.2395374132883494</v>
      </c>
      <c r="AB7948">
        <v>0.1738157146906352</v>
      </c>
      <c r="AC7948">
        <v>0.19919166809473929</v>
      </c>
      <c r="AD7948">
        <v>0.17771833649236679</v>
      </c>
    </row>
    <row r="7949" spans="1:30" x14ac:dyDescent="0.25">
      <c r="A7949" s="1">
        <v>41551</v>
      </c>
      <c r="B7949">
        <v>0.18716857804526479</v>
      </c>
      <c r="C7949">
        <v>0.24269745617206689</v>
      </c>
      <c r="D7949">
        <v>0.220974371182458</v>
      </c>
      <c r="E7949">
        <v>0.22368557656883911</v>
      </c>
      <c r="F7949">
        <v>0.24781652917369079</v>
      </c>
      <c r="G7949">
        <v>0.1858020405291812</v>
      </c>
      <c r="H7949">
        <v>0.2122736971773134</v>
      </c>
      <c r="I7949">
        <v>0.19386800923767489</v>
      </c>
      <c r="J7949">
        <v>0.1992060315624897</v>
      </c>
      <c r="K7949">
        <v>0.21410749374126151</v>
      </c>
      <c r="L7949">
        <v>0.2048861087252114</v>
      </c>
      <c r="M7949">
        <v>0.22819715546781941</v>
      </c>
      <c r="N7949">
        <v>0.17087316423209301</v>
      </c>
      <c r="O7949">
        <v>0.21992460059748509</v>
      </c>
      <c r="P7949">
        <v>0.2359393354489718</v>
      </c>
      <c r="Q7949">
        <v>0.2117005735081946</v>
      </c>
      <c r="R7949">
        <v>0.209924048454322</v>
      </c>
      <c r="S7949">
        <v>0.2056239467777338</v>
      </c>
      <c r="T7949">
        <v>0.1848976303569361</v>
      </c>
      <c r="U7949">
        <v>0.21610770855885481</v>
      </c>
      <c r="V7949">
        <v>0.20829240750821451</v>
      </c>
      <c r="W7949">
        <v>0.24460967586343921</v>
      </c>
      <c r="X7949">
        <v>0.25351810782134571</v>
      </c>
      <c r="Y7949">
        <v>0.2201513747624344</v>
      </c>
      <c r="Z7949">
        <v>0.20757032763796809</v>
      </c>
      <c r="AA7949">
        <v>0.23819338503658599</v>
      </c>
      <c r="AB7949">
        <v>0.17202486510106721</v>
      </c>
      <c r="AC7949">
        <v>0.1976401461205477</v>
      </c>
      <c r="AD7949">
        <v>0.181136888863109</v>
      </c>
    </row>
    <row r="7950" spans="1:30" x14ac:dyDescent="0.25">
      <c r="A7950" s="1">
        <v>41552</v>
      </c>
      <c r="B7950">
        <v>0.18591391435589</v>
      </c>
      <c r="C7950">
        <v>0.24263949325755421</v>
      </c>
      <c r="D7950">
        <v>0.22191413714932451</v>
      </c>
      <c r="E7950">
        <v>0.22203162071193869</v>
      </c>
      <c r="F7950">
        <v>0.24700324310915919</v>
      </c>
      <c r="G7950">
        <v>0.19629365786296071</v>
      </c>
      <c r="H7950">
        <v>0.21162220737043999</v>
      </c>
      <c r="I7950">
        <v>0.19307599577538301</v>
      </c>
      <c r="J7950">
        <v>0.19818564963713101</v>
      </c>
      <c r="K7950">
        <v>0.21307946620975571</v>
      </c>
      <c r="L7950">
        <v>0.20348731929680219</v>
      </c>
      <c r="M7950">
        <v>0.22890652994535329</v>
      </c>
      <c r="N7950">
        <v>0.17012756584637859</v>
      </c>
      <c r="O7950">
        <v>0.21848061538582361</v>
      </c>
      <c r="P7950">
        <v>0.24512371288433921</v>
      </c>
      <c r="Q7950">
        <v>0.21066750305899609</v>
      </c>
      <c r="R7950">
        <v>0.2117137368496553</v>
      </c>
      <c r="S7950">
        <v>0.215682533461551</v>
      </c>
      <c r="T7950">
        <v>0.18362722274588009</v>
      </c>
      <c r="U7950">
        <v>0.2146798473912031</v>
      </c>
      <c r="V7950">
        <v>0.2067810050743743</v>
      </c>
      <c r="W7950">
        <v>0.24786698086072489</v>
      </c>
      <c r="X7950">
        <v>0.25482875423157658</v>
      </c>
      <c r="Y7950">
        <v>0.22136612537422931</v>
      </c>
      <c r="Z7950">
        <v>0.21425330466251771</v>
      </c>
      <c r="AA7950">
        <v>0.2393737496250235</v>
      </c>
      <c r="AB7950">
        <v>0.17072776288692609</v>
      </c>
      <c r="AC7950">
        <v>0.19665529296477491</v>
      </c>
      <c r="AD7950">
        <v>0.1883434070091147</v>
      </c>
    </row>
    <row r="7951" spans="1:30" x14ac:dyDescent="0.25">
      <c r="A7951" s="1">
        <v>41553</v>
      </c>
      <c r="B7951">
        <v>0.18452917078474881</v>
      </c>
      <c r="C7951">
        <v>0.24161108681764959</v>
      </c>
      <c r="D7951">
        <v>0.21988111174765829</v>
      </c>
      <c r="E7951">
        <v>0.21988796674144559</v>
      </c>
      <c r="F7951">
        <v>0.2459843755784715</v>
      </c>
      <c r="G7951">
        <v>0.1947318566779474</v>
      </c>
      <c r="H7951">
        <v>0.21087202768498381</v>
      </c>
      <c r="I7951">
        <v>0.1922804131187579</v>
      </c>
      <c r="J7951">
        <v>0.1972416098011579</v>
      </c>
      <c r="K7951">
        <v>0.2114429945767656</v>
      </c>
      <c r="L7951">
        <v>0.2021941152188679</v>
      </c>
      <c r="M7951">
        <v>0.2269710380533565</v>
      </c>
      <c r="N7951">
        <v>0.16947784163990029</v>
      </c>
      <c r="O7951">
        <v>0.2168735413859196</v>
      </c>
      <c r="P7951">
        <v>0.2446636307017343</v>
      </c>
      <c r="Q7951">
        <v>0.20968301008583171</v>
      </c>
      <c r="R7951">
        <v>0.21044971040006549</v>
      </c>
      <c r="S7951">
        <v>0.21701499908473831</v>
      </c>
      <c r="T7951">
        <v>0.1824071228728181</v>
      </c>
      <c r="U7951">
        <v>0.21256080530940369</v>
      </c>
      <c r="V7951">
        <v>0.20538357004535471</v>
      </c>
      <c r="W7951">
        <v>0.24953118123708959</v>
      </c>
      <c r="X7951">
        <v>0.2536358322708841</v>
      </c>
      <c r="Y7951">
        <v>0.2207513054481966</v>
      </c>
      <c r="Z7951">
        <v>0.21258150728308001</v>
      </c>
      <c r="AA7951">
        <v>0.2415666979974519</v>
      </c>
      <c r="AB7951">
        <v>0.16933067626741019</v>
      </c>
      <c r="AC7951">
        <v>0.19609233605986581</v>
      </c>
      <c r="AD7951">
        <v>0.1865726521663241</v>
      </c>
    </row>
    <row r="7952" spans="1:30" x14ac:dyDescent="0.25">
      <c r="A7952" s="1">
        <v>41554</v>
      </c>
      <c r="B7952">
        <v>0.1831347601152877</v>
      </c>
      <c r="C7952">
        <v>0.2404166908969779</v>
      </c>
      <c r="D7952">
        <v>0.21789651199282911</v>
      </c>
      <c r="E7952">
        <v>0.2182438338428393</v>
      </c>
      <c r="F7952">
        <v>0.24515584059488049</v>
      </c>
      <c r="G7952">
        <v>0.19205028663319421</v>
      </c>
      <c r="H7952">
        <v>0.20985423480987919</v>
      </c>
      <c r="I7952">
        <v>0.191349380582752</v>
      </c>
      <c r="J7952">
        <v>0.19621665693547649</v>
      </c>
      <c r="K7952">
        <v>0.2099070298784888</v>
      </c>
      <c r="L7952">
        <v>0.2009333349813191</v>
      </c>
      <c r="M7952">
        <v>0.22536199337826679</v>
      </c>
      <c r="N7952">
        <v>0.16842885021589271</v>
      </c>
      <c r="O7952">
        <v>0.21542546630483481</v>
      </c>
      <c r="P7952">
        <v>0.2416223315402013</v>
      </c>
      <c r="Q7952">
        <v>0.20867206754559961</v>
      </c>
      <c r="R7952">
        <v>0.20853981299262991</v>
      </c>
      <c r="S7952">
        <v>0.2156032839851946</v>
      </c>
      <c r="T7952">
        <v>0.18126224104887781</v>
      </c>
      <c r="U7952">
        <v>0.21109877644685091</v>
      </c>
      <c r="V7952">
        <v>0.20411973847332329</v>
      </c>
      <c r="W7952">
        <v>0.24959992391330491</v>
      </c>
      <c r="X7952">
        <v>0.25266598521292483</v>
      </c>
      <c r="Y7952">
        <v>0.21985418373883081</v>
      </c>
      <c r="Z7952">
        <v>0.21094944693712969</v>
      </c>
      <c r="AA7952">
        <v>0.2406321780871771</v>
      </c>
      <c r="AB7952">
        <v>0.16817663101288399</v>
      </c>
      <c r="AC7952">
        <v>0.19538275284541709</v>
      </c>
      <c r="AD7952">
        <v>0.1843148929062087</v>
      </c>
    </row>
    <row r="7953" spans="1:30" x14ac:dyDescent="0.25">
      <c r="A7953" s="1">
        <v>41555</v>
      </c>
      <c r="B7953">
        <v>0.18164855059805429</v>
      </c>
      <c r="C7953">
        <v>0.23947705259688401</v>
      </c>
      <c r="D7953">
        <v>0.21578011299318109</v>
      </c>
      <c r="E7953">
        <v>0.2163359047834561</v>
      </c>
      <c r="F7953">
        <v>0.24424529111279661</v>
      </c>
      <c r="G7953">
        <v>0.189612577158944</v>
      </c>
      <c r="H7953">
        <v>0.20871883661966911</v>
      </c>
      <c r="I7953">
        <v>0.19029956449195079</v>
      </c>
      <c r="J7953">
        <v>0.19507588515848681</v>
      </c>
      <c r="K7953">
        <v>0.20827387633866939</v>
      </c>
      <c r="L7953">
        <v>0.19946545262487031</v>
      </c>
      <c r="M7953">
        <v>0.22391487209341421</v>
      </c>
      <c r="N7953">
        <v>0.16749067992569799</v>
      </c>
      <c r="O7953">
        <v>0.21403158053766949</v>
      </c>
      <c r="P7953">
        <v>0.23769642772028221</v>
      </c>
      <c r="Q7953">
        <v>0.20744798133765929</v>
      </c>
      <c r="R7953">
        <v>0.2064646007272451</v>
      </c>
      <c r="S7953">
        <v>0.21392211604954259</v>
      </c>
      <c r="T7953">
        <v>0.1798871688580429</v>
      </c>
      <c r="U7953">
        <v>0.20933523285180411</v>
      </c>
      <c r="V7953">
        <v>0.20301678176110549</v>
      </c>
      <c r="W7953">
        <v>0.24790822148142819</v>
      </c>
      <c r="X7953">
        <v>0.25182702584482169</v>
      </c>
      <c r="Y7953">
        <v>0.21892932140488419</v>
      </c>
      <c r="Z7953">
        <v>0.20859626434440251</v>
      </c>
      <c r="AA7953">
        <v>0.23873533033148389</v>
      </c>
      <c r="AB7953">
        <v>0.16677967357232701</v>
      </c>
      <c r="AC7953">
        <v>0.19432570989495629</v>
      </c>
      <c r="AD7953">
        <v>0.1828512829266645</v>
      </c>
    </row>
    <row r="7954" spans="1:30" x14ac:dyDescent="0.25">
      <c r="A7954" s="1">
        <v>41556</v>
      </c>
      <c r="B7954">
        <v>0.18080460080037519</v>
      </c>
      <c r="C7954">
        <v>0.23840676977356889</v>
      </c>
      <c r="D7954">
        <v>0.21229013896395499</v>
      </c>
      <c r="E7954">
        <v>0.2142058195336598</v>
      </c>
      <c r="F7954">
        <v>0.2423297524578967</v>
      </c>
      <c r="G7954">
        <v>0.1871348890348038</v>
      </c>
      <c r="H7954">
        <v>0.2072763184342406</v>
      </c>
      <c r="I7954">
        <v>0.18901387529858391</v>
      </c>
      <c r="J7954">
        <v>0.19345293718831791</v>
      </c>
      <c r="K7954">
        <v>0.2059034203130389</v>
      </c>
      <c r="L7954">
        <v>0.19842719522467561</v>
      </c>
      <c r="M7954">
        <v>0.22302282696562101</v>
      </c>
      <c r="N7954">
        <v>0.16639981047855851</v>
      </c>
      <c r="O7954">
        <v>0.21355845522499009</v>
      </c>
      <c r="P7954">
        <v>0.2331449028224592</v>
      </c>
      <c r="Q7954">
        <v>0.20602519462368821</v>
      </c>
      <c r="R7954">
        <v>0.20323383349076771</v>
      </c>
      <c r="S7954">
        <v>0.21078759695265711</v>
      </c>
      <c r="T7954">
        <v>0.17813727134588839</v>
      </c>
      <c r="U7954">
        <v>0.20722367410728729</v>
      </c>
      <c r="V7954">
        <v>0.20156913444471219</v>
      </c>
      <c r="W7954">
        <v>0.24466290607192559</v>
      </c>
      <c r="X7954">
        <v>0.25098062864533338</v>
      </c>
      <c r="Y7954">
        <v>0.217138530303047</v>
      </c>
      <c r="Z7954">
        <v>0.2064799478482692</v>
      </c>
      <c r="AA7954">
        <v>0.23559150951336039</v>
      </c>
      <c r="AB7954">
        <v>0.16576100274686681</v>
      </c>
      <c r="AC7954">
        <v>0.19279398075495099</v>
      </c>
      <c r="AD7954">
        <v>0.18048406226305799</v>
      </c>
    </row>
    <row r="7955" spans="1:30" x14ac:dyDescent="0.25">
      <c r="A7955" s="1">
        <v>41557</v>
      </c>
      <c r="B7955">
        <v>0.1815635942314385</v>
      </c>
      <c r="C7955">
        <v>0.23906057607972581</v>
      </c>
      <c r="D7955">
        <v>0.21188320334690061</v>
      </c>
      <c r="E7955">
        <v>0.21209690885008439</v>
      </c>
      <c r="F7955">
        <v>0.24001177687741601</v>
      </c>
      <c r="G7955">
        <v>0.18743761056403621</v>
      </c>
      <c r="H7955">
        <v>0.2060801718016384</v>
      </c>
      <c r="I7955">
        <v>0.187937707511417</v>
      </c>
      <c r="J7955">
        <v>0.19613461417254319</v>
      </c>
      <c r="K7955">
        <v>0.20432582239807071</v>
      </c>
      <c r="L7955">
        <v>0.20445760024508891</v>
      </c>
      <c r="M7955">
        <v>0.22324112895628939</v>
      </c>
      <c r="N7955">
        <v>0.16898888789197719</v>
      </c>
      <c r="O7955">
        <v>0.21370353090932259</v>
      </c>
      <c r="P7955">
        <v>0.23012632830471089</v>
      </c>
      <c r="Q7955">
        <v>0.21061769306256689</v>
      </c>
      <c r="R7955">
        <v>0.20091844554420579</v>
      </c>
      <c r="S7955">
        <v>0.21135461297810279</v>
      </c>
      <c r="T7955">
        <v>0.17730566822630539</v>
      </c>
      <c r="U7955">
        <v>0.20570321673181879</v>
      </c>
      <c r="V7955">
        <v>0.20025851659308089</v>
      </c>
      <c r="W7955">
        <v>0.24270222426096599</v>
      </c>
      <c r="X7955">
        <v>0.25270472035628561</v>
      </c>
      <c r="Y7955">
        <v>0.2152888506892012</v>
      </c>
      <c r="Z7955">
        <v>0.20749129792014689</v>
      </c>
      <c r="AA7955">
        <v>0.2335410117473635</v>
      </c>
      <c r="AB7955">
        <v>0.17061884394707821</v>
      </c>
      <c r="AC7955">
        <v>0.1945058052016907</v>
      </c>
      <c r="AD7955">
        <v>0.17971367335224689</v>
      </c>
    </row>
    <row r="7956" spans="1:30" x14ac:dyDescent="0.25">
      <c r="A7956" s="1">
        <v>41558</v>
      </c>
      <c r="B7956">
        <v>0.1896399183082331</v>
      </c>
      <c r="C7956">
        <v>0.24633597330916079</v>
      </c>
      <c r="D7956">
        <v>0.229527414097315</v>
      </c>
      <c r="E7956">
        <v>0.225229417504757</v>
      </c>
      <c r="F7956">
        <v>0.24598414984619801</v>
      </c>
      <c r="G7956">
        <v>0.21085004807009611</v>
      </c>
      <c r="H7956">
        <v>0.21259942191954989</v>
      </c>
      <c r="I7956">
        <v>0.20023082583644061</v>
      </c>
      <c r="J7956">
        <v>0.20376415674894119</v>
      </c>
      <c r="K7956">
        <v>0.23278013868955369</v>
      </c>
      <c r="L7956">
        <v>0.21196627827764469</v>
      </c>
      <c r="M7956">
        <v>0.23677635858857721</v>
      </c>
      <c r="N7956">
        <v>0.17974106425581071</v>
      </c>
      <c r="O7956">
        <v>0.2237497608997884</v>
      </c>
      <c r="P7956">
        <v>0.25013326467012781</v>
      </c>
      <c r="Q7956">
        <v>0.21972360192260301</v>
      </c>
      <c r="R7956">
        <v>0.21100508132902901</v>
      </c>
      <c r="S7956">
        <v>0.23194920593746979</v>
      </c>
      <c r="T7956">
        <v>0.1975424049813318</v>
      </c>
      <c r="U7956">
        <v>0.21504590037746779</v>
      </c>
      <c r="V7956">
        <v>0.21103438775639349</v>
      </c>
      <c r="W7956">
        <v>0.25289080602150771</v>
      </c>
      <c r="X7956">
        <v>0.27800080046492848</v>
      </c>
      <c r="Y7956">
        <v>0.2329917385569667</v>
      </c>
      <c r="Z7956">
        <v>0.22050423206998529</v>
      </c>
      <c r="AA7956">
        <v>0.2426088033533863</v>
      </c>
      <c r="AB7956">
        <v>0.17735122922055321</v>
      </c>
      <c r="AC7956">
        <v>0.20409880486857529</v>
      </c>
      <c r="AD7956">
        <v>0.20154281175739</v>
      </c>
    </row>
    <row r="7957" spans="1:30" x14ac:dyDescent="0.25">
      <c r="A7957" s="1">
        <v>41559</v>
      </c>
      <c r="B7957">
        <v>0.18868602528773751</v>
      </c>
      <c r="C7957">
        <v>0.24504361503382099</v>
      </c>
      <c r="D7957">
        <v>0.22818667184825969</v>
      </c>
      <c r="E7957">
        <v>0.22392369990944799</v>
      </c>
      <c r="F7957">
        <v>0.24717213394635579</v>
      </c>
      <c r="G7957">
        <v>0.20664804011954621</v>
      </c>
      <c r="H7957">
        <v>0.21151161833019849</v>
      </c>
      <c r="I7957">
        <v>0.1982892179099067</v>
      </c>
      <c r="J7957">
        <v>0.20264503577409329</v>
      </c>
      <c r="K7957">
        <v>0.22830444305147479</v>
      </c>
      <c r="L7957">
        <v>0.21188924691598829</v>
      </c>
      <c r="M7957">
        <v>0.23745946038400059</v>
      </c>
      <c r="N7957">
        <v>0.17791736801782321</v>
      </c>
      <c r="O7957">
        <v>0.2222182112575605</v>
      </c>
      <c r="P7957">
        <v>0.24464559186904999</v>
      </c>
      <c r="Q7957">
        <v>0.21935808299363699</v>
      </c>
      <c r="R7957">
        <v>0.21458243884966349</v>
      </c>
      <c r="S7957">
        <v>0.2303342959976194</v>
      </c>
      <c r="T7957">
        <v>0.1943448890328183</v>
      </c>
      <c r="U7957">
        <v>0.21698782847068751</v>
      </c>
      <c r="V7957">
        <v>0.2112880302666589</v>
      </c>
      <c r="W7957">
        <v>0.25094907472671779</v>
      </c>
      <c r="X7957">
        <v>0.27357384525797879</v>
      </c>
      <c r="Y7957">
        <v>0.22766159378077919</v>
      </c>
      <c r="Z7957">
        <v>0.22668790029789759</v>
      </c>
      <c r="AA7957">
        <v>0.24366327795122039</v>
      </c>
      <c r="AB7957">
        <v>0.17736231299499089</v>
      </c>
      <c r="AC7957">
        <v>0.2035066950800046</v>
      </c>
      <c r="AD7957">
        <v>0.19930365432584279</v>
      </c>
    </row>
    <row r="7958" spans="1:30" x14ac:dyDescent="0.25">
      <c r="A7958" s="1">
        <v>41560</v>
      </c>
      <c r="B7958">
        <v>0.1877643984414476</v>
      </c>
      <c r="C7958">
        <v>0.2483653160954703</v>
      </c>
      <c r="D7958">
        <v>0.2282430779737786</v>
      </c>
      <c r="E7958">
        <v>0.22308223639828359</v>
      </c>
      <c r="F7958">
        <v>0.2466767264932189</v>
      </c>
      <c r="G7958">
        <v>0.2050643224541564</v>
      </c>
      <c r="H7958">
        <v>0.21100016874513841</v>
      </c>
      <c r="I7958">
        <v>0.19722803185071361</v>
      </c>
      <c r="J7958">
        <v>0.20152248339239759</v>
      </c>
      <c r="K7958">
        <v>0.22568401885678471</v>
      </c>
      <c r="L7958">
        <v>0.2106467696459364</v>
      </c>
      <c r="M7958">
        <v>0.23566944476308299</v>
      </c>
      <c r="N7958">
        <v>0.17722844561054191</v>
      </c>
      <c r="O7958">
        <v>0.22119498294436851</v>
      </c>
      <c r="P7958">
        <v>0.24174025296909579</v>
      </c>
      <c r="Q7958">
        <v>0.21818145569385641</v>
      </c>
      <c r="R7958">
        <v>0.21402373825009419</v>
      </c>
      <c r="S7958">
        <v>0.23045200795268489</v>
      </c>
      <c r="T7958">
        <v>0.1926795900048463</v>
      </c>
      <c r="U7958">
        <v>0.21606743140779039</v>
      </c>
      <c r="V7958">
        <v>0.21015268493466169</v>
      </c>
      <c r="W7958">
        <v>0.25005531481420301</v>
      </c>
      <c r="X7958">
        <v>0.27219774688776588</v>
      </c>
      <c r="Y7958">
        <v>0.2258964145814838</v>
      </c>
      <c r="Z7958">
        <v>0.22527370302559441</v>
      </c>
      <c r="AA7958">
        <v>0.24268753246869881</v>
      </c>
      <c r="AB7958">
        <v>0.17651941342092001</v>
      </c>
      <c r="AC7958">
        <v>0.20183119767429961</v>
      </c>
      <c r="AD7958">
        <v>0.19671349794422641</v>
      </c>
    </row>
    <row r="7959" spans="1:30" x14ac:dyDescent="0.25">
      <c r="A7959" s="1">
        <v>41561</v>
      </c>
      <c r="B7959">
        <v>0.18873459175182389</v>
      </c>
      <c r="C7959">
        <v>0.25834736780723838</v>
      </c>
      <c r="D7959">
        <v>0.2330970918880379</v>
      </c>
      <c r="E7959">
        <v>0.22241064591235521</v>
      </c>
      <c r="F7959">
        <v>0.245373506902722</v>
      </c>
      <c r="G7959">
        <v>0.21023931276049829</v>
      </c>
      <c r="H7959">
        <v>0.21105491571761961</v>
      </c>
      <c r="I7959">
        <v>0.1961970988737039</v>
      </c>
      <c r="J7959">
        <v>0.2017214621560259</v>
      </c>
      <c r="K7959">
        <v>0.22405984855714431</v>
      </c>
      <c r="L7959">
        <v>0.21079057456536149</v>
      </c>
      <c r="M7959">
        <v>0.24218218913035239</v>
      </c>
      <c r="N7959">
        <v>0.17705325650804141</v>
      </c>
      <c r="O7959">
        <v>0.22518453628200111</v>
      </c>
      <c r="P7959">
        <v>0.2465824577875815</v>
      </c>
      <c r="Q7959">
        <v>0.21827297152998981</v>
      </c>
      <c r="R7959">
        <v>0.21985834839441071</v>
      </c>
      <c r="S7959">
        <v>0.2408383589468677</v>
      </c>
      <c r="T7959">
        <v>0.19109126525984471</v>
      </c>
      <c r="U7959">
        <v>0.21752345254513941</v>
      </c>
      <c r="V7959">
        <v>0.20940275144940079</v>
      </c>
      <c r="W7959">
        <v>0.25806217937025139</v>
      </c>
      <c r="X7959">
        <v>0.27839834465513269</v>
      </c>
      <c r="Y7959">
        <v>0.22534761383535409</v>
      </c>
      <c r="Z7959">
        <v>0.2305351867248624</v>
      </c>
      <c r="AA7959">
        <v>0.25066552733558711</v>
      </c>
      <c r="AB7959">
        <v>0.1759302967113989</v>
      </c>
      <c r="AC7959">
        <v>0.20096519480827951</v>
      </c>
      <c r="AD7959">
        <v>0.20361176951975149</v>
      </c>
    </row>
    <row r="7960" spans="1:30" x14ac:dyDescent="0.25">
      <c r="A7960" s="1">
        <v>41562</v>
      </c>
      <c r="B7960">
        <v>0.18838631734712499</v>
      </c>
      <c r="C7960">
        <v>0.25829066377434701</v>
      </c>
      <c r="D7960">
        <v>0.23405748903805559</v>
      </c>
      <c r="E7960">
        <v>0.22264245521158249</v>
      </c>
      <c r="F7960">
        <v>0.2462720825846158</v>
      </c>
      <c r="G7960">
        <v>0.21144619885373461</v>
      </c>
      <c r="H7960">
        <v>0.21145527465462799</v>
      </c>
      <c r="I7960">
        <v>0.1951903534106175</v>
      </c>
      <c r="J7960">
        <v>0.2009096226698682</v>
      </c>
      <c r="K7960">
        <v>0.22536949488131799</v>
      </c>
      <c r="L7960">
        <v>0.2096539076968798</v>
      </c>
      <c r="M7960">
        <v>0.24776613343775991</v>
      </c>
      <c r="N7960">
        <v>0.17627330681560641</v>
      </c>
      <c r="O7960">
        <v>0.22581376556859331</v>
      </c>
      <c r="P7960">
        <v>0.2479355776618033</v>
      </c>
      <c r="Q7960">
        <v>0.21736768749292121</v>
      </c>
      <c r="R7960">
        <v>0.22222930168746691</v>
      </c>
      <c r="S7960">
        <v>0.2446815499852748</v>
      </c>
      <c r="T7960">
        <v>0.18975401042821741</v>
      </c>
      <c r="U7960">
        <v>0.22212431974444211</v>
      </c>
      <c r="V7960">
        <v>0.20922007525865269</v>
      </c>
      <c r="W7960">
        <v>0.26029557208587278</v>
      </c>
      <c r="X7960">
        <v>0.27856967750116768</v>
      </c>
      <c r="Y7960">
        <v>0.22835196755989551</v>
      </c>
      <c r="Z7960">
        <v>0.2444752526133887</v>
      </c>
      <c r="AA7960">
        <v>0.25669305061259978</v>
      </c>
      <c r="AB7960">
        <v>0.17477362375600289</v>
      </c>
      <c r="AC7960">
        <v>0.1997604876168414</v>
      </c>
      <c r="AD7960">
        <v>0.20501459482738249</v>
      </c>
    </row>
    <row r="7961" spans="1:30" x14ac:dyDescent="0.25">
      <c r="A7961" s="1">
        <v>41563</v>
      </c>
      <c r="B7961">
        <v>0.1872292060466588</v>
      </c>
      <c r="C7961">
        <v>0.25684111212116573</v>
      </c>
      <c r="D7961">
        <v>0.23011151197758609</v>
      </c>
      <c r="E7961">
        <v>0.2212016069852904</v>
      </c>
      <c r="F7961">
        <v>0.24399943836285709</v>
      </c>
      <c r="G7961">
        <v>0.20771671021664109</v>
      </c>
      <c r="H7961">
        <v>0.21209221717387911</v>
      </c>
      <c r="I7961">
        <v>0.19425212077153589</v>
      </c>
      <c r="J7961">
        <v>0.20003761301309919</v>
      </c>
      <c r="K7961">
        <v>0.22301097598597899</v>
      </c>
      <c r="L7961">
        <v>0.20803685954304879</v>
      </c>
      <c r="M7961">
        <v>0.24507835219320301</v>
      </c>
      <c r="N7961">
        <v>0.17524565202431619</v>
      </c>
      <c r="O7961">
        <v>0.22442122704524869</v>
      </c>
      <c r="P7961">
        <v>0.24383370833214749</v>
      </c>
      <c r="Q7961">
        <v>0.21631646284333761</v>
      </c>
      <c r="R7961">
        <v>0.21882115637957539</v>
      </c>
      <c r="S7961">
        <v>0.24028450635853321</v>
      </c>
      <c r="T7961">
        <v>0.18827350909581711</v>
      </c>
      <c r="U7961">
        <v>0.22155128612192981</v>
      </c>
      <c r="V7961">
        <v>0.20829540370900909</v>
      </c>
      <c r="W7961">
        <v>0.25745065819077673</v>
      </c>
      <c r="X7961">
        <v>0.27608103221819041</v>
      </c>
      <c r="Y7961">
        <v>0.22757098439703291</v>
      </c>
      <c r="Z7961">
        <v>0.24077904248083759</v>
      </c>
      <c r="AA7961">
        <v>0.25456901516685299</v>
      </c>
      <c r="AB7961">
        <v>0.17302057269628249</v>
      </c>
      <c r="AC7961">
        <v>0.19853159500256179</v>
      </c>
      <c r="AD7961">
        <v>0.20189692983164029</v>
      </c>
    </row>
    <row r="7962" spans="1:30" x14ac:dyDescent="0.25">
      <c r="A7962" s="1">
        <v>41564</v>
      </c>
      <c r="B7962">
        <v>0.1865162425568018</v>
      </c>
      <c r="C7962">
        <v>0.25607560512059008</v>
      </c>
      <c r="D7962">
        <v>0.22827908138485339</v>
      </c>
      <c r="E7962">
        <v>0.21962756978868869</v>
      </c>
      <c r="F7962">
        <v>0.24274814230468231</v>
      </c>
      <c r="G7962">
        <v>0.20511833456540929</v>
      </c>
      <c r="H7962">
        <v>0.21175041540715819</v>
      </c>
      <c r="I7962">
        <v>0.1933752346937119</v>
      </c>
      <c r="J7962">
        <v>0.19921275802838309</v>
      </c>
      <c r="K7962">
        <v>0.22071580482517281</v>
      </c>
      <c r="L7962">
        <v>0.20678113014350119</v>
      </c>
      <c r="M7962">
        <v>0.24369650352790381</v>
      </c>
      <c r="N7962">
        <v>0.17437831176850191</v>
      </c>
      <c r="O7962">
        <v>0.22372693531458551</v>
      </c>
      <c r="P7962">
        <v>0.24041898283678939</v>
      </c>
      <c r="Q7962">
        <v>0.21525489662029521</v>
      </c>
      <c r="R7962">
        <v>0.2171047285402351</v>
      </c>
      <c r="S7962">
        <v>0.2377111006560281</v>
      </c>
      <c r="T7962">
        <v>0.1866834983228757</v>
      </c>
      <c r="U7962">
        <v>0.2206035053167868</v>
      </c>
      <c r="V7962">
        <v>0.20735863058377119</v>
      </c>
      <c r="W7962">
        <v>0.25609832005767602</v>
      </c>
      <c r="X7962">
        <v>0.27465443053714789</v>
      </c>
      <c r="Y7962">
        <v>0.22606416301556059</v>
      </c>
      <c r="Z7962">
        <v>0.2385336359454453</v>
      </c>
      <c r="AA7962">
        <v>0.2530982459167006</v>
      </c>
      <c r="AB7962">
        <v>0.17198753654195181</v>
      </c>
      <c r="AC7962">
        <v>0.19741706026168529</v>
      </c>
      <c r="AD7962">
        <v>0.1994668638075007</v>
      </c>
    </row>
    <row r="7963" spans="1:30" x14ac:dyDescent="0.25">
      <c r="A7963" s="1">
        <v>41565</v>
      </c>
      <c r="B7963">
        <v>0.18548596620455229</v>
      </c>
      <c r="C7963">
        <v>0.25454957379927112</v>
      </c>
      <c r="D7963">
        <v>0.2259041739447927</v>
      </c>
      <c r="E7963">
        <v>0.2184811325930818</v>
      </c>
      <c r="F7963">
        <v>0.24201832980539309</v>
      </c>
      <c r="G7963">
        <v>0.20237871653993181</v>
      </c>
      <c r="H7963">
        <v>0.21139589646046031</v>
      </c>
      <c r="I7963">
        <v>0.19269904248981121</v>
      </c>
      <c r="J7963">
        <v>0.19831174793153289</v>
      </c>
      <c r="K7963">
        <v>0.21841347635847491</v>
      </c>
      <c r="L7963">
        <v>0.2053184524047833</v>
      </c>
      <c r="M7963">
        <v>0.24173507545655221</v>
      </c>
      <c r="N7963">
        <v>0.17335821107387661</v>
      </c>
      <c r="O7963">
        <v>0.22258299621582461</v>
      </c>
      <c r="P7963">
        <v>0.23752970966323611</v>
      </c>
      <c r="Q7963">
        <v>0.21401997936468331</v>
      </c>
      <c r="R7963">
        <v>0.21508691204163849</v>
      </c>
      <c r="S7963">
        <v>0.23377772173761169</v>
      </c>
      <c r="T7963">
        <v>0.18518849349324731</v>
      </c>
      <c r="U7963">
        <v>0.21880581595903431</v>
      </c>
      <c r="V7963">
        <v>0.20615688022560191</v>
      </c>
      <c r="W7963">
        <v>0.25488143325652479</v>
      </c>
      <c r="X7963">
        <v>0.27301868070646412</v>
      </c>
      <c r="Y7963">
        <v>0.22452365525127141</v>
      </c>
      <c r="Z7963">
        <v>0.23476036740665651</v>
      </c>
      <c r="AA7963">
        <v>0.25179040517713619</v>
      </c>
      <c r="AB7963">
        <v>0.17041966465120309</v>
      </c>
      <c r="AC7963">
        <v>0.19633581119950119</v>
      </c>
      <c r="AD7963">
        <v>0.19734919849032259</v>
      </c>
    </row>
    <row r="7964" spans="1:30" x14ac:dyDescent="0.25">
      <c r="A7964" s="1">
        <v>41566</v>
      </c>
      <c r="B7964">
        <v>0.18463811895658391</v>
      </c>
      <c r="C7964">
        <v>0.25341228075523559</v>
      </c>
      <c r="D7964">
        <v>0.22370773058956889</v>
      </c>
      <c r="E7964">
        <v>0.21694156625930561</v>
      </c>
      <c r="F7964">
        <v>0.2407921039747967</v>
      </c>
      <c r="G7964">
        <v>0.20021674714008841</v>
      </c>
      <c r="H7964">
        <v>0.2110191421943319</v>
      </c>
      <c r="I7964">
        <v>0.19204899936825959</v>
      </c>
      <c r="J7964">
        <v>0.1976143774262481</v>
      </c>
      <c r="K7964">
        <v>0.21656328028378949</v>
      </c>
      <c r="L7964">
        <v>0.2041986325944451</v>
      </c>
      <c r="M7964">
        <v>0.24016017015724511</v>
      </c>
      <c r="N7964">
        <v>0.17278150220565411</v>
      </c>
      <c r="O7964">
        <v>0.22164532547236829</v>
      </c>
      <c r="P7964">
        <v>0.23492975615273071</v>
      </c>
      <c r="Q7964">
        <v>0.21304015083396879</v>
      </c>
      <c r="R7964">
        <v>0.2128524402453886</v>
      </c>
      <c r="S7964">
        <v>0.23146597483199111</v>
      </c>
      <c r="T7964">
        <v>0.18394226249414841</v>
      </c>
      <c r="U7964">
        <v>0.21757829604062781</v>
      </c>
      <c r="V7964">
        <v>0.20508239222238131</v>
      </c>
      <c r="W7964">
        <v>0.25405835366067109</v>
      </c>
      <c r="X7964">
        <v>0.27163560000940512</v>
      </c>
      <c r="Y7964">
        <v>0.2231594527834185</v>
      </c>
      <c r="Z7964">
        <v>0.23249623904760799</v>
      </c>
      <c r="AA7964">
        <v>0.25061166201472668</v>
      </c>
      <c r="AB7964">
        <v>0.16934527362001081</v>
      </c>
      <c r="AC7964">
        <v>0.19564685873921539</v>
      </c>
      <c r="AD7964">
        <v>0.19468387457112241</v>
      </c>
    </row>
    <row r="7965" spans="1:30" x14ac:dyDescent="0.25">
      <c r="A7965" s="1">
        <v>41567</v>
      </c>
      <c r="B7965">
        <v>0.18362370657200591</v>
      </c>
      <c r="C7965">
        <v>0.25217315435592458</v>
      </c>
      <c r="D7965">
        <v>0.2211613542353548</v>
      </c>
      <c r="E7965">
        <v>0.21555298297731679</v>
      </c>
      <c r="F7965">
        <v>0.23945756174203431</v>
      </c>
      <c r="G7965">
        <v>0.1981159273325811</v>
      </c>
      <c r="H7965">
        <v>0.21062509000893731</v>
      </c>
      <c r="I7965">
        <v>0.19137214898466001</v>
      </c>
      <c r="J7965">
        <v>0.19683104511765029</v>
      </c>
      <c r="K7965">
        <v>0.21461709240189869</v>
      </c>
      <c r="L7965">
        <v>0.2029754279607881</v>
      </c>
      <c r="M7965">
        <v>0.23830152645341399</v>
      </c>
      <c r="N7965">
        <v>0.17170701181051509</v>
      </c>
      <c r="O7965">
        <v>0.22044892563263019</v>
      </c>
      <c r="P7965">
        <v>0.23263119440050051</v>
      </c>
      <c r="Q7965">
        <v>0.212017596803075</v>
      </c>
      <c r="R7965">
        <v>0.21073133835019001</v>
      </c>
      <c r="S7965">
        <v>0.2289902288559626</v>
      </c>
      <c r="T7965">
        <v>0.18270914705966909</v>
      </c>
      <c r="U7965">
        <v>0.21596747728866261</v>
      </c>
      <c r="V7965">
        <v>0.20412205453434901</v>
      </c>
      <c r="W7965">
        <v>0.25300561554842221</v>
      </c>
      <c r="X7965">
        <v>0.27029704702949597</v>
      </c>
      <c r="Y7965">
        <v>0.22172993567602231</v>
      </c>
      <c r="Z7965">
        <v>0.2285221361046765</v>
      </c>
      <c r="AA7965">
        <v>0.24919926051602789</v>
      </c>
      <c r="AB7965">
        <v>0.16774101190139731</v>
      </c>
      <c r="AC7965">
        <v>0.19471834533870891</v>
      </c>
      <c r="AD7965">
        <v>0.19223647434026719</v>
      </c>
    </row>
    <row r="7966" spans="1:30" x14ac:dyDescent="0.25">
      <c r="A7966" s="1">
        <v>41568</v>
      </c>
      <c r="B7966">
        <v>0.1826508162623294</v>
      </c>
      <c r="C7966">
        <v>0.25055643933361049</v>
      </c>
      <c r="D7966">
        <v>0.21870699997424969</v>
      </c>
      <c r="E7966">
        <v>0.21413855664829581</v>
      </c>
      <c r="F7966">
        <v>0.23796142022618871</v>
      </c>
      <c r="G7966">
        <v>0.1954010100175754</v>
      </c>
      <c r="H7966">
        <v>0.2100587442289511</v>
      </c>
      <c r="I7966">
        <v>0.1906070142900283</v>
      </c>
      <c r="J7966">
        <v>0.1959972815495154</v>
      </c>
      <c r="K7966">
        <v>0.21290740116562371</v>
      </c>
      <c r="L7966">
        <v>0.20190837232980499</v>
      </c>
      <c r="M7966">
        <v>0.2364857980682965</v>
      </c>
      <c r="N7966">
        <v>0.17082039935782989</v>
      </c>
      <c r="O7966">
        <v>0.21911013793996539</v>
      </c>
      <c r="P7966">
        <v>0.23029444728278339</v>
      </c>
      <c r="Q7966">
        <v>0.21119022611092991</v>
      </c>
      <c r="R7966">
        <v>0.2086944966551364</v>
      </c>
      <c r="S7966">
        <v>0.22633564071898449</v>
      </c>
      <c r="T7966">
        <v>0.18147323850201541</v>
      </c>
      <c r="U7966">
        <v>0.21459115481472349</v>
      </c>
      <c r="V7966">
        <v>0.20323392999163981</v>
      </c>
      <c r="W7966">
        <v>0.25338980754550428</v>
      </c>
      <c r="X7966">
        <v>0.26889930159558628</v>
      </c>
      <c r="Y7966">
        <v>0.22036271742177799</v>
      </c>
      <c r="Z7966">
        <v>0.22571632856564089</v>
      </c>
      <c r="AA7966">
        <v>0.24900003709181981</v>
      </c>
      <c r="AB7966">
        <v>0.1668097269458241</v>
      </c>
      <c r="AC7966">
        <v>0.19411265540824241</v>
      </c>
      <c r="AD7966">
        <v>0.1900186523372587</v>
      </c>
    </row>
    <row r="7967" spans="1:30" x14ac:dyDescent="0.25">
      <c r="A7967" s="1">
        <v>41569</v>
      </c>
      <c r="B7967">
        <v>0.1814814200828587</v>
      </c>
      <c r="C7967">
        <v>0.24914206818941681</v>
      </c>
      <c r="D7967">
        <v>0.21652918919020939</v>
      </c>
      <c r="E7967">
        <v>0.21290374378701141</v>
      </c>
      <c r="F7967">
        <v>0.23672769827997581</v>
      </c>
      <c r="G7967">
        <v>0.19360514331877279</v>
      </c>
      <c r="H7967">
        <v>0.20971509851488279</v>
      </c>
      <c r="I7967">
        <v>0.18973291356914659</v>
      </c>
      <c r="J7967">
        <v>0.1951087936663661</v>
      </c>
      <c r="K7967">
        <v>0.21117563400916209</v>
      </c>
      <c r="L7967">
        <v>0.2007673564832487</v>
      </c>
      <c r="M7967">
        <v>0.23474088694066489</v>
      </c>
      <c r="N7967">
        <v>0.16960894416933101</v>
      </c>
      <c r="O7967">
        <v>0.21779198226247301</v>
      </c>
      <c r="P7967">
        <v>0.22833738164787051</v>
      </c>
      <c r="Q7967">
        <v>0.2104818302757929</v>
      </c>
      <c r="R7967">
        <v>0.20645230832904729</v>
      </c>
      <c r="S7967">
        <v>0.22434473189310161</v>
      </c>
      <c r="T7967">
        <v>0.18008890730211091</v>
      </c>
      <c r="U7967">
        <v>0.2132432592418057</v>
      </c>
      <c r="V7967">
        <v>0.20258437119625891</v>
      </c>
      <c r="W7967">
        <v>0.25345048077158677</v>
      </c>
      <c r="X7967">
        <v>0.26769201403657938</v>
      </c>
      <c r="Y7967">
        <v>0.21895642429194401</v>
      </c>
      <c r="Z7967">
        <v>0.22294412665518781</v>
      </c>
      <c r="AA7967">
        <v>0.24878379592864611</v>
      </c>
      <c r="AB7967">
        <v>0.16564786912004409</v>
      </c>
      <c r="AC7967">
        <v>0.19331207616994239</v>
      </c>
      <c r="AD7967">
        <v>0.1875858146249901</v>
      </c>
    </row>
    <row r="7968" spans="1:30" x14ac:dyDescent="0.25">
      <c r="A7968" s="1">
        <v>41570</v>
      </c>
      <c r="B7968">
        <v>0.18038773864967639</v>
      </c>
      <c r="C7968">
        <v>0.247313341308387</v>
      </c>
      <c r="D7968">
        <v>0.2147137123028989</v>
      </c>
      <c r="E7968">
        <v>0.21216961681519539</v>
      </c>
      <c r="F7968">
        <v>0.23548596317604761</v>
      </c>
      <c r="G7968">
        <v>0.19160441188697369</v>
      </c>
      <c r="H7968">
        <v>0.2092052821840297</v>
      </c>
      <c r="I7968">
        <v>0.1887590134463602</v>
      </c>
      <c r="J7968">
        <v>0.1943168266826294</v>
      </c>
      <c r="K7968">
        <v>0.2096240973177762</v>
      </c>
      <c r="L7968">
        <v>0.1997029755464016</v>
      </c>
      <c r="M7968">
        <v>0.2331095374870292</v>
      </c>
      <c r="N7968">
        <v>0.16858659425284589</v>
      </c>
      <c r="O7968">
        <v>0.21656040104561039</v>
      </c>
      <c r="P7968">
        <v>0.22640715094214081</v>
      </c>
      <c r="Q7968">
        <v>0.20987002094774529</v>
      </c>
      <c r="R7968">
        <v>0.20376199686832</v>
      </c>
      <c r="S7968">
        <v>0.22294142412442661</v>
      </c>
      <c r="T7968">
        <v>0.17905395502860011</v>
      </c>
      <c r="U7968">
        <v>0.2122482015743096</v>
      </c>
      <c r="V7968">
        <v>0.20193831948468</v>
      </c>
      <c r="W7968">
        <v>0.25296872987637747</v>
      </c>
      <c r="X7968">
        <v>0.26647547015675538</v>
      </c>
      <c r="Y7968">
        <v>0.21748047748814359</v>
      </c>
      <c r="Z7968">
        <v>0.22114859742903931</v>
      </c>
      <c r="AA7968">
        <v>0.2480386788362795</v>
      </c>
      <c r="AB7968">
        <v>0.16445474536014171</v>
      </c>
      <c r="AC7968">
        <v>0.19264337184905839</v>
      </c>
      <c r="AD7968">
        <v>0.18555212683694189</v>
      </c>
    </row>
    <row r="7969" spans="1:30" x14ac:dyDescent="0.25">
      <c r="A7969" s="1">
        <v>41571</v>
      </c>
      <c r="B7969">
        <v>0.17958408089023919</v>
      </c>
      <c r="C7969">
        <v>0.24617583332528359</v>
      </c>
      <c r="D7969">
        <v>0.213519541030225</v>
      </c>
      <c r="E7969">
        <v>0.21111096697703349</v>
      </c>
      <c r="F7969">
        <v>0.23425639192750911</v>
      </c>
      <c r="G7969">
        <v>0.1904129005246612</v>
      </c>
      <c r="H7969">
        <v>0.20864852908025561</v>
      </c>
      <c r="I7969">
        <v>0.18796908570284121</v>
      </c>
      <c r="J7969">
        <v>0.19362550540782009</v>
      </c>
      <c r="K7969">
        <v>0.2082242882245593</v>
      </c>
      <c r="L7969">
        <v>0.198791654905006</v>
      </c>
      <c r="M7969">
        <v>0.23181844555589989</v>
      </c>
      <c r="N7969">
        <v>0.16790590866514671</v>
      </c>
      <c r="O7969">
        <v>0.2155222740657301</v>
      </c>
      <c r="P7969">
        <v>0.22476595054158741</v>
      </c>
      <c r="Q7969">
        <v>0.20922400589540141</v>
      </c>
      <c r="R7969">
        <v>0.2016916169752665</v>
      </c>
      <c r="S7969">
        <v>0.2218541759545595</v>
      </c>
      <c r="T7969">
        <v>0.17790908766167801</v>
      </c>
      <c r="U7969">
        <v>0.21151089741768089</v>
      </c>
      <c r="V7969">
        <v>0.20149105761222369</v>
      </c>
      <c r="W7969">
        <v>0.2526835613756937</v>
      </c>
      <c r="X7969">
        <v>0.26549253126510958</v>
      </c>
      <c r="Y7969">
        <v>0.216202660837678</v>
      </c>
      <c r="Z7969">
        <v>0.21920872063233779</v>
      </c>
      <c r="AA7969">
        <v>0.2474603575768525</v>
      </c>
      <c r="AB7969">
        <v>0.16350449136202169</v>
      </c>
      <c r="AC7969">
        <v>0.19199728286136861</v>
      </c>
      <c r="AD7969">
        <v>0.1847786539953078</v>
      </c>
    </row>
    <row r="7970" spans="1:30" x14ac:dyDescent="0.25">
      <c r="A7970" s="1">
        <v>41572</v>
      </c>
      <c r="B7970">
        <v>0.17864183825563049</v>
      </c>
      <c r="C7970">
        <v>0.2447743572054947</v>
      </c>
      <c r="D7970">
        <v>0.21304536530043311</v>
      </c>
      <c r="E7970">
        <v>0.21030495899829449</v>
      </c>
      <c r="F7970">
        <v>0.23314926933931901</v>
      </c>
      <c r="G7970">
        <v>0.1897337609458738</v>
      </c>
      <c r="H7970">
        <v>0.2082396100079571</v>
      </c>
      <c r="I7970">
        <v>0.18711735078086819</v>
      </c>
      <c r="J7970">
        <v>0.19291678502378959</v>
      </c>
      <c r="K7970">
        <v>0.20652848091310799</v>
      </c>
      <c r="L7970">
        <v>0.19805105728769651</v>
      </c>
      <c r="M7970">
        <v>0.2303351696529494</v>
      </c>
      <c r="N7970">
        <v>0.1671164068331191</v>
      </c>
      <c r="O7970">
        <v>0.21423038126881119</v>
      </c>
      <c r="P7970">
        <v>0.2236688019332182</v>
      </c>
      <c r="Q7970">
        <v>0.20837816338002571</v>
      </c>
      <c r="R7970">
        <v>0.20041553309982529</v>
      </c>
      <c r="S7970">
        <v>0.2195242071859681</v>
      </c>
      <c r="T7970">
        <v>0.17667356162730141</v>
      </c>
      <c r="U7970">
        <v>0.2105885803497618</v>
      </c>
      <c r="V7970">
        <v>0.20089117886396091</v>
      </c>
      <c r="W7970">
        <v>0.25193098341336861</v>
      </c>
      <c r="X7970">
        <v>0.26454497671404709</v>
      </c>
      <c r="Y7970">
        <v>0.21477749757898501</v>
      </c>
      <c r="Z7970">
        <v>0.21740471556681021</v>
      </c>
      <c r="AA7970">
        <v>0.24628307604167601</v>
      </c>
      <c r="AB7970">
        <v>0.1629446202638333</v>
      </c>
      <c r="AC7970">
        <v>0.19106386196308031</v>
      </c>
      <c r="AD7970">
        <v>0.18473450954357551</v>
      </c>
    </row>
    <row r="7971" spans="1:30" x14ac:dyDescent="0.25">
      <c r="A7971" s="1">
        <v>41573</v>
      </c>
      <c r="B7971">
        <v>0.1780693132121042</v>
      </c>
      <c r="C7971">
        <v>0.2438042503057618</v>
      </c>
      <c r="D7971">
        <v>0.21154427271436491</v>
      </c>
      <c r="E7971">
        <v>0.20906532401716671</v>
      </c>
      <c r="F7971">
        <v>0.2318934470799601</v>
      </c>
      <c r="G7971">
        <v>0.18796192353174851</v>
      </c>
      <c r="H7971">
        <v>0.2076478329282439</v>
      </c>
      <c r="I7971">
        <v>0.1861787914351149</v>
      </c>
      <c r="J7971">
        <v>0.19309582146464169</v>
      </c>
      <c r="K7971">
        <v>0.2050524343442332</v>
      </c>
      <c r="L7971">
        <v>0.19756939154101061</v>
      </c>
      <c r="M7971">
        <v>0.2290520287762528</v>
      </c>
      <c r="N7971">
        <v>0.16728234697826511</v>
      </c>
      <c r="O7971">
        <v>0.21326085205299361</v>
      </c>
      <c r="P7971">
        <v>0.22209928254937511</v>
      </c>
      <c r="Q7971">
        <v>0.20871303104220179</v>
      </c>
      <c r="R7971">
        <v>0.1990822198141797</v>
      </c>
      <c r="S7971">
        <v>0.21805640031988341</v>
      </c>
      <c r="T7971">
        <v>0.17768801617020141</v>
      </c>
      <c r="U7971">
        <v>0.20928177584665619</v>
      </c>
      <c r="V7971">
        <v>0.2004163199920595</v>
      </c>
      <c r="W7971">
        <v>0.2516160283217197</v>
      </c>
      <c r="X7971">
        <v>0.26352472799494431</v>
      </c>
      <c r="Y7971">
        <v>0.2134340946384469</v>
      </c>
      <c r="Z7971">
        <v>0.21567730780123759</v>
      </c>
      <c r="AA7971">
        <v>0.24502173441400299</v>
      </c>
      <c r="AB7971">
        <v>0.16223394269288691</v>
      </c>
      <c r="AC7971">
        <v>0.19046120046184539</v>
      </c>
      <c r="AD7971">
        <v>0.18379036414296099</v>
      </c>
    </row>
    <row r="7972" spans="1:30" x14ac:dyDescent="0.25">
      <c r="A7972" s="1">
        <v>41574</v>
      </c>
      <c r="B7972">
        <v>0.17723197393329809</v>
      </c>
      <c r="C7972">
        <v>0.2425903118708079</v>
      </c>
      <c r="D7972">
        <v>0.20945047625799251</v>
      </c>
      <c r="E7972">
        <v>0.20802051050615469</v>
      </c>
      <c r="F7972">
        <v>0.2309043940527897</v>
      </c>
      <c r="G7972">
        <v>0.18614270217517009</v>
      </c>
      <c r="H7972">
        <v>0.20719564215773789</v>
      </c>
      <c r="I7972">
        <v>0.1855346180308084</v>
      </c>
      <c r="J7972">
        <v>0.19238669545178641</v>
      </c>
      <c r="K7972">
        <v>0.2035394572241648</v>
      </c>
      <c r="L7972">
        <v>0.1969197259247171</v>
      </c>
      <c r="M7972">
        <v>0.22754340406459761</v>
      </c>
      <c r="N7972">
        <v>0.16624500617774751</v>
      </c>
      <c r="O7972">
        <v>0.21209123036957919</v>
      </c>
      <c r="P7972">
        <v>0.2203988252034367</v>
      </c>
      <c r="Q7972">
        <v>0.20785366620637399</v>
      </c>
      <c r="R7972">
        <v>0.1974990347907053</v>
      </c>
      <c r="S7972">
        <v>0.21505905594213809</v>
      </c>
      <c r="T7972">
        <v>0.1766214114697825</v>
      </c>
      <c r="U7972">
        <v>0.20782034691259879</v>
      </c>
      <c r="V7972">
        <v>0.19954642967934069</v>
      </c>
      <c r="W7972">
        <v>0.25114118208567582</v>
      </c>
      <c r="X7972">
        <v>0.26262239207866728</v>
      </c>
      <c r="Y7972">
        <v>0.21235991184167519</v>
      </c>
      <c r="Z7972">
        <v>0.2126861568594747</v>
      </c>
      <c r="AA7972">
        <v>0.24355360354623101</v>
      </c>
      <c r="AB7972">
        <v>0.16153229533051461</v>
      </c>
      <c r="AC7972">
        <v>0.1896366709181774</v>
      </c>
      <c r="AD7972">
        <v>0.1821954746137367</v>
      </c>
    </row>
    <row r="7973" spans="1:30" x14ac:dyDescent="0.25">
      <c r="A7973" s="1">
        <v>41575</v>
      </c>
      <c r="B7973">
        <v>0.17600724738940371</v>
      </c>
      <c r="C7973">
        <v>0.24137522231847669</v>
      </c>
      <c r="D7973">
        <v>0.2086053441945887</v>
      </c>
      <c r="E7973">
        <v>0.20692444636109061</v>
      </c>
      <c r="F7973">
        <v>0.22995989417061041</v>
      </c>
      <c r="G7973">
        <v>0.18594389552300969</v>
      </c>
      <c r="H7973">
        <v>0.2067309532350437</v>
      </c>
      <c r="I7973">
        <v>0.1847996471855205</v>
      </c>
      <c r="J7973">
        <v>0.19169004477289511</v>
      </c>
      <c r="K7973">
        <v>0.202150020428296</v>
      </c>
      <c r="L7973">
        <v>0.1962520875047199</v>
      </c>
      <c r="M7973">
        <v>0.22568199226532731</v>
      </c>
      <c r="N7973">
        <v>0.16492722101443461</v>
      </c>
      <c r="O7973">
        <v>0.21063829246544929</v>
      </c>
      <c r="P7973">
        <v>0.2196143456712501</v>
      </c>
      <c r="Q7973">
        <v>0.20695001007925121</v>
      </c>
      <c r="R7973">
        <v>0.19623182552832619</v>
      </c>
      <c r="S7973">
        <v>0.21452610867518551</v>
      </c>
      <c r="T7973">
        <v>0.17553660760947989</v>
      </c>
      <c r="U7973">
        <v>0.20663639165969061</v>
      </c>
      <c r="V7973">
        <v>0.1987631021889327</v>
      </c>
      <c r="W7973">
        <v>0.25067316560175418</v>
      </c>
      <c r="X7973">
        <v>0.26144200757088493</v>
      </c>
      <c r="Y7973">
        <v>0.2113209652744564</v>
      </c>
      <c r="Z7973">
        <v>0.21161435939253639</v>
      </c>
      <c r="AA7973">
        <v>0.24261510687846191</v>
      </c>
      <c r="AB7973">
        <v>0.16084126946508279</v>
      </c>
      <c r="AC7973">
        <v>0.18907135219010929</v>
      </c>
      <c r="AD7973">
        <v>0.18116035067776701</v>
      </c>
    </row>
    <row r="7974" spans="1:30" x14ac:dyDescent="0.25">
      <c r="A7974" s="1">
        <v>41576</v>
      </c>
      <c r="B7974">
        <v>0.17781346833047501</v>
      </c>
      <c r="C7974">
        <v>0.24210692319479321</v>
      </c>
      <c r="D7974">
        <v>0.21527610850369419</v>
      </c>
      <c r="E7974">
        <v>0.20621248578218859</v>
      </c>
      <c r="F7974">
        <v>0.22951263779217351</v>
      </c>
      <c r="G7974">
        <v>0.18788357898023331</v>
      </c>
      <c r="H7974">
        <v>0.2070915602028994</v>
      </c>
      <c r="I7974">
        <v>0.1866296071172818</v>
      </c>
      <c r="J7974">
        <v>0.1941047901080537</v>
      </c>
      <c r="K7974">
        <v>0.20094631913486949</v>
      </c>
      <c r="L7974">
        <v>0.2029237985225445</v>
      </c>
      <c r="M7974">
        <v>0.22753154956361521</v>
      </c>
      <c r="N7974">
        <v>0.1709272182536945</v>
      </c>
      <c r="O7974">
        <v>0.21173600345921231</v>
      </c>
      <c r="P7974">
        <v>0.22796259193486859</v>
      </c>
      <c r="Q7974">
        <v>0.214063065705454</v>
      </c>
      <c r="R7974">
        <v>0.200862000843058</v>
      </c>
      <c r="S7974">
        <v>0.22213259051067749</v>
      </c>
      <c r="T7974">
        <v>0.17445620689412489</v>
      </c>
      <c r="U7974">
        <v>0.20742695490391369</v>
      </c>
      <c r="V7974">
        <v>0.19992829539223739</v>
      </c>
      <c r="W7974">
        <v>0.2582088771378504</v>
      </c>
      <c r="X7974">
        <v>0.26063514139296889</v>
      </c>
      <c r="Y7974">
        <v>0.20910938712961211</v>
      </c>
      <c r="Z7974">
        <v>0.2146065888927105</v>
      </c>
      <c r="AA7974">
        <v>0.2492391956937135</v>
      </c>
      <c r="AB7974">
        <v>0.16657616144970741</v>
      </c>
      <c r="AC7974">
        <v>0.1903299653286093</v>
      </c>
      <c r="AD7974">
        <v>0.18625082562847561</v>
      </c>
    </row>
    <row r="7975" spans="1:30" x14ac:dyDescent="0.25">
      <c r="A7975" s="1">
        <v>41577</v>
      </c>
      <c r="B7975">
        <v>0.17971795122361689</v>
      </c>
      <c r="C7975">
        <v>0.24317672432070511</v>
      </c>
      <c r="D7975">
        <v>0.2244991330272729</v>
      </c>
      <c r="E7975">
        <v>0.22189972464524979</v>
      </c>
      <c r="F7975">
        <v>0.23219060589569079</v>
      </c>
      <c r="G7975">
        <v>0.19363360609515209</v>
      </c>
      <c r="H7975">
        <v>0.2148988986726075</v>
      </c>
      <c r="I7975">
        <v>0.19328539469411629</v>
      </c>
      <c r="J7975">
        <v>0.2005017599939253</v>
      </c>
      <c r="K7975">
        <v>0.20949592411278309</v>
      </c>
      <c r="L7975">
        <v>0.20658628323681039</v>
      </c>
      <c r="M7975">
        <v>0.23252728092974079</v>
      </c>
      <c r="N7975">
        <v>0.1798734210028502</v>
      </c>
      <c r="O7975">
        <v>0.21687947867842089</v>
      </c>
      <c r="P7975">
        <v>0.2390703547470259</v>
      </c>
      <c r="Q7975">
        <v>0.21807285596853759</v>
      </c>
      <c r="R7975">
        <v>0.20779301168963671</v>
      </c>
      <c r="S7975">
        <v>0.22614139833979871</v>
      </c>
      <c r="T7975">
        <v>0.17846717164265699</v>
      </c>
      <c r="U7975">
        <v>0.21245732978159701</v>
      </c>
      <c r="V7975">
        <v>0.20764256319318489</v>
      </c>
      <c r="W7975">
        <v>0.2627389608172499</v>
      </c>
      <c r="X7975">
        <v>0.26051358261710711</v>
      </c>
      <c r="Y7975">
        <v>0.21842488438305929</v>
      </c>
      <c r="Z7975">
        <v>0.21931223415793519</v>
      </c>
      <c r="AA7975">
        <v>0.25530158685813531</v>
      </c>
      <c r="AB7975">
        <v>0.17072523457469871</v>
      </c>
      <c r="AC7975">
        <v>0.19540930572478299</v>
      </c>
      <c r="AD7975">
        <v>0.19959322446625349</v>
      </c>
    </row>
    <row r="7976" spans="1:30" x14ac:dyDescent="0.25">
      <c r="A7976" s="1">
        <v>41578</v>
      </c>
      <c r="B7976">
        <v>0.1792984658602983</v>
      </c>
      <c r="C7976">
        <v>0.2429390466308517</v>
      </c>
      <c r="D7976">
        <v>0.22694031675200579</v>
      </c>
      <c r="E7976">
        <v>0.222206528933308</v>
      </c>
      <c r="F7976">
        <v>0.23277890673918261</v>
      </c>
      <c r="G7976">
        <v>0.195934128154404</v>
      </c>
      <c r="H7976">
        <v>0.2152275796615836</v>
      </c>
      <c r="I7976">
        <v>0.19304170513219229</v>
      </c>
      <c r="J7976">
        <v>0.20082909887003361</v>
      </c>
      <c r="K7976">
        <v>0.21127784256222601</v>
      </c>
      <c r="L7976">
        <v>0.20628218801884041</v>
      </c>
      <c r="M7976">
        <v>0.23106306843155841</v>
      </c>
      <c r="N7976">
        <v>0.1802629756324238</v>
      </c>
      <c r="O7976">
        <v>0.2156657473058653</v>
      </c>
      <c r="P7976">
        <v>0.24044327264970849</v>
      </c>
      <c r="Q7976">
        <v>0.21786408593075049</v>
      </c>
      <c r="R7976">
        <v>0.2094359044249888</v>
      </c>
      <c r="S7976">
        <v>0.22542414594078439</v>
      </c>
      <c r="T7976">
        <v>0.1822706128412897</v>
      </c>
      <c r="U7976">
        <v>0.214979113422018</v>
      </c>
      <c r="V7976">
        <v>0.20750734918744959</v>
      </c>
      <c r="W7976">
        <v>0.26325917192238368</v>
      </c>
      <c r="X7976">
        <v>0.25956871680678678</v>
      </c>
      <c r="Y7976">
        <v>0.21889555196330149</v>
      </c>
      <c r="Z7976">
        <v>0.21756000950676541</v>
      </c>
      <c r="AA7976">
        <v>0.25481957196625848</v>
      </c>
      <c r="AB7976">
        <v>0.17069427752415009</v>
      </c>
      <c r="AC7976">
        <v>0.19583467331342341</v>
      </c>
      <c r="AD7976">
        <v>0.20136195338388679</v>
      </c>
    </row>
    <row r="7977" spans="1:30" x14ac:dyDescent="0.25">
      <c r="A7977" s="1">
        <v>41579</v>
      </c>
      <c r="B7977">
        <v>0.17885804854693821</v>
      </c>
      <c r="C7977">
        <v>0.24238801114376241</v>
      </c>
      <c r="D7977">
        <v>0.22847344288521851</v>
      </c>
      <c r="E7977">
        <v>0.22204300548431291</v>
      </c>
      <c r="F7977">
        <v>0.23294989338303909</v>
      </c>
      <c r="G7977">
        <v>0.19619958244451111</v>
      </c>
      <c r="H7977">
        <v>0.21524949893297909</v>
      </c>
      <c r="I7977">
        <v>0.19272716735850981</v>
      </c>
      <c r="J7977">
        <v>0.20076536719666169</v>
      </c>
      <c r="K7977">
        <v>0.21064064293802531</v>
      </c>
      <c r="L7977">
        <v>0.2055548700328135</v>
      </c>
      <c r="M7977">
        <v>0.22949586181701759</v>
      </c>
      <c r="N7977">
        <v>0.17979934477442691</v>
      </c>
      <c r="O7977">
        <v>0.21458410260920269</v>
      </c>
      <c r="P7977">
        <v>0.24079003290208931</v>
      </c>
      <c r="Q7977">
        <v>0.21774133897873921</v>
      </c>
      <c r="R7977">
        <v>0.21081618733277349</v>
      </c>
      <c r="S7977">
        <v>0.2244006385855411</v>
      </c>
      <c r="T7977">
        <v>0.18265138608550369</v>
      </c>
      <c r="U7977">
        <v>0.215507193362834</v>
      </c>
      <c r="V7977">
        <v>0.20750285213555131</v>
      </c>
      <c r="W7977">
        <v>0.26397727706492358</v>
      </c>
      <c r="X7977">
        <v>0.25868952740348428</v>
      </c>
      <c r="Y7977">
        <v>0.21849004263574981</v>
      </c>
      <c r="Z7977">
        <v>0.21673393337589719</v>
      </c>
      <c r="AA7977">
        <v>0.25497743828127589</v>
      </c>
      <c r="AB7977">
        <v>0.1698619716550647</v>
      </c>
      <c r="AC7977">
        <v>0.1962069423986956</v>
      </c>
      <c r="AD7977">
        <v>0.20249865598690339</v>
      </c>
    </row>
    <row r="7978" spans="1:30" x14ac:dyDescent="0.25">
      <c r="A7978" s="1">
        <v>41580</v>
      </c>
      <c r="B7978">
        <v>0.17853873949366719</v>
      </c>
      <c r="C7978">
        <v>0.24194747352663479</v>
      </c>
      <c r="D7978">
        <v>0.2284145989871208</v>
      </c>
      <c r="E7978">
        <v>0.22200984576037189</v>
      </c>
      <c r="F7978">
        <v>0.2331016002952109</v>
      </c>
      <c r="G7978">
        <v>0.1947899061862256</v>
      </c>
      <c r="H7978">
        <v>0.21517893572694291</v>
      </c>
      <c r="I7978">
        <v>0.19253054080158391</v>
      </c>
      <c r="J7978">
        <v>0.20083930009593701</v>
      </c>
      <c r="K7978">
        <v>0.20975590229710769</v>
      </c>
      <c r="L7978">
        <v>0.2051782305920769</v>
      </c>
      <c r="M7978">
        <v>0.22861678607420591</v>
      </c>
      <c r="N7978">
        <v>0.17931992896343599</v>
      </c>
      <c r="O7978">
        <v>0.2137613591399147</v>
      </c>
      <c r="P7978">
        <v>0.23821318628166571</v>
      </c>
      <c r="Q7978">
        <v>0.21759359585578811</v>
      </c>
      <c r="R7978">
        <v>0.21053876273668601</v>
      </c>
      <c r="S7978">
        <v>0.2248427937014871</v>
      </c>
      <c r="T7978">
        <v>0.1821419179235455</v>
      </c>
      <c r="U7978">
        <v>0.21687293417810269</v>
      </c>
      <c r="V7978">
        <v>0.20806564896479521</v>
      </c>
      <c r="W7978">
        <v>0.26400641984446283</v>
      </c>
      <c r="X7978">
        <v>0.25812215698838098</v>
      </c>
      <c r="Y7978">
        <v>0.2179461980009747</v>
      </c>
      <c r="Z7978">
        <v>0.21619922140823</v>
      </c>
      <c r="AA7978">
        <v>0.25649656372418372</v>
      </c>
      <c r="AB7978">
        <v>0.16937961993668671</v>
      </c>
      <c r="AC7978">
        <v>0.19643691584903791</v>
      </c>
      <c r="AD7978">
        <v>0.20071435255359349</v>
      </c>
    </row>
    <row r="7979" spans="1:30" x14ac:dyDescent="0.25">
      <c r="A7979" s="1">
        <v>41581</v>
      </c>
      <c r="B7979">
        <v>0.1780506596658529</v>
      </c>
      <c r="C7979">
        <v>0.24120209984460739</v>
      </c>
      <c r="D7979">
        <v>0.22664908468729181</v>
      </c>
      <c r="E7979">
        <v>0.22192676582921031</v>
      </c>
      <c r="F7979">
        <v>0.23335799066070589</v>
      </c>
      <c r="G7979">
        <v>0.19309499499670671</v>
      </c>
      <c r="H7979">
        <v>0.21537708350616849</v>
      </c>
      <c r="I7979">
        <v>0.19212345935229719</v>
      </c>
      <c r="J7979">
        <v>0.20054682360264031</v>
      </c>
      <c r="K7979">
        <v>0.20850328606555329</v>
      </c>
      <c r="L7979">
        <v>0.20444377497993341</v>
      </c>
      <c r="M7979">
        <v>0.227425141045413</v>
      </c>
      <c r="N7979">
        <v>0.17856662866241441</v>
      </c>
      <c r="O7979">
        <v>0.2126657201296582</v>
      </c>
      <c r="P7979">
        <v>0.2355803767444129</v>
      </c>
      <c r="Q7979">
        <v>0.21755604645740301</v>
      </c>
      <c r="R7979">
        <v>0.2096274565396854</v>
      </c>
      <c r="S7979">
        <v>0.22340710555195409</v>
      </c>
      <c r="T7979">
        <v>0.18127924744543439</v>
      </c>
      <c r="U7979">
        <v>0.2180497658215613</v>
      </c>
      <c r="V7979">
        <v>0.20862420779231511</v>
      </c>
      <c r="W7979">
        <v>0.26550563623500922</v>
      </c>
      <c r="X7979">
        <v>0.25727913637992839</v>
      </c>
      <c r="Y7979">
        <v>0.21719088585018731</v>
      </c>
      <c r="Z7979">
        <v>0.2151770772693499</v>
      </c>
      <c r="AA7979">
        <v>0.25824892614269679</v>
      </c>
      <c r="AB7979">
        <v>0.16870870614709671</v>
      </c>
      <c r="AC7979">
        <v>0.19637322476483959</v>
      </c>
      <c r="AD7979">
        <v>0.19856423433136799</v>
      </c>
    </row>
    <row r="7980" spans="1:30" x14ac:dyDescent="0.25">
      <c r="A7980" s="1">
        <v>41582</v>
      </c>
      <c r="B7980">
        <v>0.1776467863038724</v>
      </c>
      <c r="C7980">
        <v>0.24212140007562369</v>
      </c>
      <c r="D7980">
        <v>0.22896538856928089</v>
      </c>
      <c r="E7980">
        <v>0.22133932324700881</v>
      </c>
      <c r="F7980">
        <v>0.2325371660589507</v>
      </c>
      <c r="G7980">
        <v>0.20179175047385439</v>
      </c>
      <c r="H7980">
        <v>0.21509675752829599</v>
      </c>
      <c r="I7980">
        <v>0.1915607110157837</v>
      </c>
      <c r="J7980">
        <v>0.19980717388914401</v>
      </c>
      <c r="K7980">
        <v>0.2072379256541175</v>
      </c>
      <c r="L7980">
        <v>0.20353546129902331</v>
      </c>
      <c r="M7980">
        <v>0.22929641268328679</v>
      </c>
      <c r="N7980">
        <v>0.17722428337365709</v>
      </c>
      <c r="O7980">
        <v>0.21451825073758529</v>
      </c>
      <c r="P7980">
        <v>0.24459521481614829</v>
      </c>
      <c r="Q7980">
        <v>0.21731254023667509</v>
      </c>
      <c r="R7980">
        <v>0.20953320353243041</v>
      </c>
      <c r="S7980">
        <v>0.22779463168813521</v>
      </c>
      <c r="T7980">
        <v>0.1799610799857761</v>
      </c>
      <c r="U7980">
        <v>0.21845837521286671</v>
      </c>
      <c r="V7980">
        <v>0.20889409584458929</v>
      </c>
      <c r="W7980">
        <v>0.26757890037500798</v>
      </c>
      <c r="X7980">
        <v>0.25993226271641112</v>
      </c>
      <c r="Y7980">
        <v>0.21618758354068451</v>
      </c>
      <c r="Z7980">
        <v>0.2168956574332685</v>
      </c>
      <c r="AA7980">
        <v>0.25901359112289563</v>
      </c>
      <c r="AB7980">
        <v>0.16769512938983061</v>
      </c>
      <c r="AC7980">
        <v>0.19589551117147699</v>
      </c>
      <c r="AD7980">
        <v>0.2057203661091426</v>
      </c>
    </row>
    <row r="7981" spans="1:30" x14ac:dyDescent="0.25">
      <c r="A7981" s="1">
        <v>41583</v>
      </c>
      <c r="B7981">
        <v>0.1793637708825063</v>
      </c>
      <c r="C7981">
        <v>0.24138768811220751</v>
      </c>
      <c r="D7981">
        <v>0.2275556575235631</v>
      </c>
      <c r="E7981">
        <v>0.22095864514953059</v>
      </c>
      <c r="F7981">
        <v>0.23231237583530831</v>
      </c>
      <c r="G7981">
        <v>0.20063850595100219</v>
      </c>
      <c r="H7981">
        <v>0.21520872435916269</v>
      </c>
      <c r="I7981">
        <v>0.1912488296014597</v>
      </c>
      <c r="J7981">
        <v>0.19960984769001841</v>
      </c>
      <c r="K7981">
        <v>0.205705054304615</v>
      </c>
      <c r="L7981">
        <v>0.2039409876248659</v>
      </c>
      <c r="M7981">
        <v>0.22913128214254791</v>
      </c>
      <c r="N7981">
        <v>0.17735031751173461</v>
      </c>
      <c r="O7981">
        <v>0.21564176070211519</v>
      </c>
      <c r="P7981">
        <v>0.24332480298461631</v>
      </c>
      <c r="Q7981">
        <v>0.21753470970462629</v>
      </c>
      <c r="R7981">
        <v>0.2087158991379913</v>
      </c>
      <c r="S7981">
        <v>0.2273091126651916</v>
      </c>
      <c r="T7981">
        <v>0.178930250166944</v>
      </c>
      <c r="U7981">
        <v>0.2191141893102769</v>
      </c>
      <c r="V7981">
        <v>0.20929017719836071</v>
      </c>
      <c r="W7981">
        <v>0.2675956940993674</v>
      </c>
      <c r="X7981">
        <v>0.25925034474071262</v>
      </c>
      <c r="Y7981">
        <v>0.21553332415460039</v>
      </c>
      <c r="Z7981">
        <v>0.2160292651024065</v>
      </c>
      <c r="AA7981">
        <v>0.25968725610309451</v>
      </c>
      <c r="AB7981">
        <v>0.1667042887532926</v>
      </c>
      <c r="AC7981">
        <v>0.19555492318538689</v>
      </c>
      <c r="AD7981">
        <v>0.20446293234129231</v>
      </c>
    </row>
    <row r="7982" spans="1:30" x14ac:dyDescent="0.25">
      <c r="A7982" s="1">
        <v>41584</v>
      </c>
      <c r="B7982">
        <v>0.1791304008781254</v>
      </c>
      <c r="C7982">
        <v>0.24077101877523421</v>
      </c>
      <c r="D7982">
        <v>0.22790193341038151</v>
      </c>
      <c r="E7982">
        <v>0.22108133974278821</v>
      </c>
      <c r="F7982">
        <v>0.2323598117599858</v>
      </c>
      <c r="G7982">
        <v>0.2012935947614832</v>
      </c>
      <c r="H7982">
        <v>0.21545819119002929</v>
      </c>
      <c r="I7982">
        <v>0.19097040168791951</v>
      </c>
      <c r="J7982">
        <v>0.19941870786945409</v>
      </c>
      <c r="K7982">
        <v>0.20459859912411829</v>
      </c>
      <c r="L7982">
        <v>0.2037145363912245</v>
      </c>
      <c r="M7982">
        <v>0.22827796598843439</v>
      </c>
      <c r="N7982">
        <v>0.17617003630844019</v>
      </c>
      <c r="O7982">
        <v>0.21499574685712131</v>
      </c>
      <c r="P7982">
        <v>0.2433356411530842</v>
      </c>
      <c r="Q7982">
        <v>0.21793187917257739</v>
      </c>
      <c r="R7982">
        <v>0.20835359474355231</v>
      </c>
      <c r="S7982">
        <v>0.22859440263588129</v>
      </c>
      <c r="T7982">
        <v>0.17771387826955259</v>
      </c>
      <c r="U7982">
        <v>0.2191322836553522</v>
      </c>
      <c r="V7982">
        <v>0.20961800842364139</v>
      </c>
      <c r="W7982">
        <v>0.26796326907372658</v>
      </c>
      <c r="X7982">
        <v>0.25859947937239108</v>
      </c>
      <c r="Y7982">
        <v>0.2151704095167053</v>
      </c>
      <c r="Z7982">
        <v>0.21556174997087171</v>
      </c>
      <c r="AA7982">
        <v>0.26078992108329341</v>
      </c>
      <c r="AB7982">
        <v>0.16601763624629229</v>
      </c>
      <c r="AC7982">
        <v>0.1952599249870644</v>
      </c>
      <c r="AD7982">
        <v>0.20431174857344209</v>
      </c>
    </row>
    <row r="7983" spans="1:30" x14ac:dyDescent="0.25">
      <c r="A7983" s="1">
        <v>41585</v>
      </c>
      <c r="B7983">
        <v>0.17939989626371269</v>
      </c>
      <c r="C7983">
        <v>0.24072684358958929</v>
      </c>
      <c r="D7983">
        <v>0.22868178597061631</v>
      </c>
      <c r="E7983">
        <v>0.2211003169587849</v>
      </c>
      <c r="F7983">
        <v>0.23267577987912261</v>
      </c>
      <c r="G7983">
        <v>0.20124868357196421</v>
      </c>
      <c r="H7983">
        <v>0.21582435383883661</v>
      </c>
      <c r="I7983">
        <v>0.19118541652325999</v>
      </c>
      <c r="J7983">
        <v>0.19976105785184231</v>
      </c>
      <c r="K7983">
        <v>0.2039292623780094</v>
      </c>
      <c r="L7983">
        <v>0.2042280404130524</v>
      </c>
      <c r="M7983">
        <v>0.22767341139796701</v>
      </c>
      <c r="N7983">
        <v>0.17612781489911691</v>
      </c>
      <c r="O7983">
        <v>0.214642724833634</v>
      </c>
      <c r="P7983">
        <v>0.24625489480198659</v>
      </c>
      <c r="Q7983">
        <v>0.21879696174646651</v>
      </c>
      <c r="R7983">
        <v>0.20786854075608049</v>
      </c>
      <c r="S7983">
        <v>0.23072112541674941</v>
      </c>
      <c r="T7983">
        <v>0.1771861996022237</v>
      </c>
      <c r="U7983">
        <v>0.22004308758511601</v>
      </c>
      <c r="V7983">
        <v>0.21061305559055249</v>
      </c>
      <c r="W7983">
        <v>0.26957656309903788</v>
      </c>
      <c r="X7983">
        <v>0.2579621032295793</v>
      </c>
      <c r="Y7983">
        <v>0.2148749777033544</v>
      </c>
      <c r="Z7983">
        <v>0.2155129237444777</v>
      </c>
      <c r="AA7983">
        <v>0.26274857131924301</v>
      </c>
      <c r="AB7983">
        <v>0.16597681472533349</v>
      </c>
      <c r="AC7983">
        <v>0.1962015626681593</v>
      </c>
      <c r="AD7983">
        <v>0.20450427452749961</v>
      </c>
    </row>
    <row r="7984" spans="1:30" x14ac:dyDescent="0.25">
      <c r="A7984" s="1">
        <v>41586</v>
      </c>
      <c r="B7984">
        <v>0.17934382531728629</v>
      </c>
      <c r="C7984">
        <v>0.2403210304553127</v>
      </c>
      <c r="D7984">
        <v>0.23058664026360901</v>
      </c>
      <c r="E7984">
        <v>0.22145318667162919</v>
      </c>
      <c r="F7984">
        <v>0.2331483357732872</v>
      </c>
      <c r="G7984">
        <v>0.19802562783527761</v>
      </c>
      <c r="H7984">
        <v>0.21618056462747351</v>
      </c>
      <c r="I7984">
        <v>0.1909570083078834</v>
      </c>
      <c r="J7984">
        <v>0.1999250947435782</v>
      </c>
      <c r="K7984">
        <v>0.20347593199859079</v>
      </c>
      <c r="L7984">
        <v>0.204468799048378</v>
      </c>
      <c r="M7984">
        <v>0.226934223149973</v>
      </c>
      <c r="N7984">
        <v>0.17558606682863681</v>
      </c>
      <c r="O7984">
        <v>0.21387797258724131</v>
      </c>
      <c r="P7984">
        <v>0.24861046230578579</v>
      </c>
      <c r="Q7984">
        <v>0.21947758978278861</v>
      </c>
      <c r="R7984">
        <v>0.2092232404884081</v>
      </c>
      <c r="S7984">
        <v>0.23192491836473991</v>
      </c>
      <c r="T7984">
        <v>0.17682723566257211</v>
      </c>
      <c r="U7984">
        <v>0.2212532705263498</v>
      </c>
      <c r="V7984">
        <v>0.21140490399668521</v>
      </c>
      <c r="W7984">
        <v>0.27384524822969991</v>
      </c>
      <c r="X7984">
        <v>0.25729946033430878</v>
      </c>
      <c r="Y7984">
        <v>0.21462884968663409</v>
      </c>
      <c r="Z7984">
        <v>0.2168912544618431</v>
      </c>
      <c r="AA7984">
        <v>0.26618626771852522</v>
      </c>
      <c r="AB7984">
        <v>0.1656018975490042</v>
      </c>
      <c r="AC7984">
        <v>0.19659685778744029</v>
      </c>
      <c r="AD7984">
        <v>0.20387725223783321</v>
      </c>
    </row>
    <row r="7985" spans="1:30" x14ac:dyDescent="0.25">
      <c r="A7985" s="1">
        <v>41587</v>
      </c>
      <c r="B7985">
        <v>0.1792055501884009</v>
      </c>
      <c r="C7985">
        <v>0.2402071200266932</v>
      </c>
      <c r="D7985">
        <v>0.2303279727368806</v>
      </c>
      <c r="E7985">
        <v>0.22149275165370541</v>
      </c>
      <c r="F7985">
        <v>0.23322622582171751</v>
      </c>
      <c r="G7985">
        <v>0.19648570358801831</v>
      </c>
      <c r="H7985">
        <v>0.2163797279536705</v>
      </c>
      <c r="I7985">
        <v>0.19066412417809331</v>
      </c>
      <c r="J7985">
        <v>0.19984838581600339</v>
      </c>
      <c r="K7985">
        <v>0.20297472596617669</v>
      </c>
      <c r="L7985">
        <v>0.20436904191208541</v>
      </c>
      <c r="M7985">
        <v>0.2262609586249292</v>
      </c>
      <c r="N7985">
        <v>0.17497230533469721</v>
      </c>
      <c r="O7985">
        <v>0.21297644759940759</v>
      </c>
      <c r="P7985">
        <v>0.24823508209437131</v>
      </c>
      <c r="Q7985">
        <v>0.21985752183081739</v>
      </c>
      <c r="R7985">
        <v>0.2085351544353056</v>
      </c>
      <c r="S7985">
        <v>0.23158456223137541</v>
      </c>
      <c r="T7985">
        <v>0.1761883011985893</v>
      </c>
      <c r="U7985">
        <v>0.22139445083772011</v>
      </c>
      <c r="V7985">
        <v>0.21176720718144129</v>
      </c>
      <c r="W7985">
        <v>0.27510427735930532</v>
      </c>
      <c r="X7985">
        <v>0.25681449112549698</v>
      </c>
      <c r="Y7985">
        <v>0.21431700804319129</v>
      </c>
      <c r="Z7985">
        <v>0.21609195512513579</v>
      </c>
      <c r="AA7985">
        <v>0.26786583962536259</v>
      </c>
      <c r="AB7985">
        <v>0.1650503030812682</v>
      </c>
      <c r="AC7985">
        <v>0.1965242782512405</v>
      </c>
      <c r="AD7985">
        <v>0.20275081559019101</v>
      </c>
    </row>
    <row r="7986" spans="1:30" x14ac:dyDescent="0.25">
      <c r="A7986" s="1">
        <v>41588</v>
      </c>
      <c r="B7986">
        <v>0.1790652803669073</v>
      </c>
      <c r="C7986">
        <v>0.2401244550734139</v>
      </c>
      <c r="D7986">
        <v>0.23038767989418479</v>
      </c>
      <c r="E7986">
        <v>0.22169030135248871</v>
      </c>
      <c r="F7986">
        <v>0.2333134629645312</v>
      </c>
      <c r="G7986">
        <v>0.19522834948134921</v>
      </c>
      <c r="H7986">
        <v>0.21662479833937151</v>
      </c>
      <c r="I7986">
        <v>0.19043373557993021</v>
      </c>
      <c r="J7986">
        <v>0.19979320208344931</v>
      </c>
      <c r="K7986">
        <v>0.20244042153275099</v>
      </c>
      <c r="L7986">
        <v>0.20402994386447909</v>
      </c>
      <c r="M7986">
        <v>0.22581877858876981</v>
      </c>
      <c r="N7986">
        <v>0.17441535325554319</v>
      </c>
      <c r="O7986">
        <v>0.21238503842363901</v>
      </c>
      <c r="P7986">
        <v>0.2479842544723847</v>
      </c>
      <c r="Q7986">
        <v>0.22027034106567181</v>
      </c>
      <c r="R7986">
        <v>0.20825313700875239</v>
      </c>
      <c r="S7986">
        <v>0.2315332658833831</v>
      </c>
      <c r="T7986">
        <v>0.17558380641995081</v>
      </c>
      <c r="U7986">
        <v>0.221634625405286</v>
      </c>
      <c r="V7986">
        <v>0.2124740729750936</v>
      </c>
      <c r="W7986">
        <v>0.27586914232865778</v>
      </c>
      <c r="X7986">
        <v>0.25654056686043902</v>
      </c>
      <c r="Y7986">
        <v>0.21390683965652041</v>
      </c>
      <c r="Z7986">
        <v>0.21663796456239179</v>
      </c>
      <c r="AA7986">
        <v>0.26905249506775619</v>
      </c>
      <c r="AB7986">
        <v>0.16440144474138149</v>
      </c>
      <c r="AC7986">
        <v>0.19651209229575831</v>
      </c>
      <c r="AD7986">
        <v>0.20193222610904851</v>
      </c>
    </row>
    <row r="7987" spans="1:30" x14ac:dyDescent="0.25">
      <c r="A7987" s="1">
        <v>41589</v>
      </c>
      <c r="B7987">
        <v>0.17891101054541381</v>
      </c>
      <c r="C7987">
        <v>0.24013581185926491</v>
      </c>
      <c r="D7987">
        <v>0.2303826143242162</v>
      </c>
      <c r="E7987">
        <v>0.22179923980902749</v>
      </c>
      <c r="F7987">
        <v>0.23339968302737249</v>
      </c>
      <c r="G7987">
        <v>0.19407099537468009</v>
      </c>
      <c r="H7987">
        <v>0.2168444687306896</v>
      </c>
      <c r="I7987">
        <v>0.19016804557936709</v>
      </c>
      <c r="J7987">
        <v>0.19980024892237189</v>
      </c>
      <c r="K7987">
        <v>0.20203570305648741</v>
      </c>
      <c r="L7987">
        <v>0.20374432684352059</v>
      </c>
      <c r="M7987">
        <v>0.22546493188594369</v>
      </c>
      <c r="N7987">
        <v>0.1739410713575176</v>
      </c>
      <c r="O7987">
        <v>0.21182784102777119</v>
      </c>
      <c r="P7987">
        <v>0.24760217685039809</v>
      </c>
      <c r="Q7987">
        <v>0.2205451383329658</v>
      </c>
      <c r="R7987">
        <v>0.2079109034127968</v>
      </c>
      <c r="S7987">
        <v>0.23155339810681941</v>
      </c>
      <c r="T7987">
        <v>0.17499029141540279</v>
      </c>
      <c r="U7987">
        <v>0.2217924358361803</v>
      </c>
      <c r="V7987">
        <v>0.21290078172505131</v>
      </c>
      <c r="W7987">
        <v>0.27632404485166601</v>
      </c>
      <c r="X7987">
        <v>0.25638124630836701</v>
      </c>
      <c r="Y7987">
        <v>0.2134010657616715</v>
      </c>
      <c r="Z7987">
        <v>0.21715285414278221</v>
      </c>
      <c r="AA7987">
        <v>0.26969840127341171</v>
      </c>
      <c r="AB7987">
        <v>0.16399393852421729</v>
      </c>
      <c r="AC7987">
        <v>0.19661496592411479</v>
      </c>
      <c r="AD7987">
        <v>0.201123011627906</v>
      </c>
    </row>
    <row r="7988" spans="1:30" x14ac:dyDescent="0.25">
      <c r="A7988" s="1">
        <v>41590</v>
      </c>
      <c r="B7988">
        <v>0.17875050172914711</v>
      </c>
      <c r="C7988">
        <v>0.24025138746664229</v>
      </c>
      <c r="D7988">
        <v>0.23043198303792711</v>
      </c>
      <c r="E7988">
        <v>0.22206004358847259</v>
      </c>
      <c r="F7988">
        <v>0.2333045549706709</v>
      </c>
      <c r="G7988">
        <v>0.1933970651185716</v>
      </c>
      <c r="H7988">
        <v>0.2171626911318531</v>
      </c>
      <c r="I7988">
        <v>0.18995102113359719</v>
      </c>
      <c r="J7988">
        <v>0.19983115561344361</v>
      </c>
      <c r="K7988">
        <v>0.201742359271085</v>
      </c>
      <c r="L7988">
        <v>0.20352770346614821</v>
      </c>
      <c r="M7988">
        <v>0.2251140539263411</v>
      </c>
      <c r="N7988">
        <v>0.173313579511302</v>
      </c>
      <c r="O7988">
        <v>0.21137394938583789</v>
      </c>
      <c r="P7988">
        <v>0.24697514730427139</v>
      </c>
      <c r="Q7988">
        <v>0.22089053299154271</v>
      </c>
      <c r="R7988">
        <v>0.20775735731040951</v>
      </c>
      <c r="S7988">
        <v>0.2317063243274996</v>
      </c>
      <c r="T7988">
        <v>0.1743584203550346</v>
      </c>
      <c r="U7988">
        <v>0.2221459725584787</v>
      </c>
      <c r="V7988">
        <v>0.21338372069845801</v>
      </c>
      <c r="W7988">
        <v>0.27676300940019649</v>
      </c>
      <c r="X7988">
        <v>0.25615188292273999</v>
      </c>
      <c r="Y7988">
        <v>0.21315624111209819</v>
      </c>
      <c r="Z7988">
        <v>0.21774460191696429</v>
      </c>
      <c r="AA7988">
        <v>0.27041293564952962</v>
      </c>
      <c r="AB7988">
        <v>0.16382034168762061</v>
      </c>
      <c r="AC7988">
        <v>0.19660573650773319</v>
      </c>
      <c r="AD7988">
        <v>0.20013196404319039</v>
      </c>
    </row>
    <row r="7989" spans="1:30" x14ac:dyDescent="0.25">
      <c r="A7989" s="1">
        <v>41591</v>
      </c>
      <c r="B7989">
        <v>0.17860834186709859</v>
      </c>
      <c r="C7989">
        <v>0.23994035637433581</v>
      </c>
      <c r="D7989">
        <v>0.2304358972061834</v>
      </c>
      <c r="E7989">
        <v>0.2223217049271804</v>
      </c>
      <c r="F7989">
        <v>0.23350081955636359</v>
      </c>
      <c r="G7989">
        <v>0.19279813486246311</v>
      </c>
      <c r="H7989">
        <v>0.21730455288120379</v>
      </c>
      <c r="I7989">
        <v>0.18971087639229309</v>
      </c>
      <c r="J7989">
        <v>0.1997926409953634</v>
      </c>
      <c r="K7989">
        <v>0.2013811929970678</v>
      </c>
      <c r="L7989">
        <v>0.2034704416034476</v>
      </c>
      <c r="M7989">
        <v>0.2248452593000719</v>
      </c>
      <c r="N7989">
        <v>0.17289130911538861</v>
      </c>
      <c r="O7989">
        <v>0.21096981964866651</v>
      </c>
      <c r="P7989">
        <v>0.24628978442481139</v>
      </c>
      <c r="Q7989">
        <v>0.2212256491785376</v>
      </c>
      <c r="R7989">
        <v>0.20757631120802231</v>
      </c>
      <c r="S7989">
        <v>0.23188067911960841</v>
      </c>
      <c r="T7989">
        <v>0.1739298168699063</v>
      </c>
      <c r="U7989">
        <v>0.22232309432293479</v>
      </c>
      <c r="V7989">
        <v>0.2137505661022305</v>
      </c>
      <c r="W7989">
        <v>0.27700338627706539</v>
      </c>
      <c r="X7989">
        <v>0.25603963941809532</v>
      </c>
      <c r="Y7989">
        <v>0.21292456845592761</v>
      </c>
      <c r="Z7989">
        <v>0.2178421520215143</v>
      </c>
      <c r="AA7989">
        <v>0.27134979847975271</v>
      </c>
      <c r="AB7989">
        <v>0.16346413507431831</v>
      </c>
      <c r="AC7989">
        <v>0.19675163350979119</v>
      </c>
      <c r="AD7989">
        <v>0.19915341645847481</v>
      </c>
    </row>
    <row r="7990" spans="1:30" x14ac:dyDescent="0.25">
      <c r="A7990" s="1">
        <v>41592</v>
      </c>
      <c r="B7990">
        <v>0.17819333479111019</v>
      </c>
      <c r="C7990">
        <v>0.23975215840717701</v>
      </c>
      <c r="D7990">
        <v>0.22915234193812489</v>
      </c>
      <c r="E7990">
        <v>0.2222733026693767</v>
      </c>
      <c r="F7990">
        <v>0.23373304950164339</v>
      </c>
      <c r="G7990">
        <v>0.19229087127302119</v>
      </c>
      <c r="H7990">
        <v>0.21743338483461991</v>
      </c>
      <c r="I7990">
        <v>0.18942434117076509</v>
      </c>
      <c r="J7990">
        <v>0.19970301264193061</v>
      </c>
      <c r="K7990">
        <v>0.2009444942543977</v>
      </c>
      <c r="L7990">
        <v>0.20321799840873939</v>
      </c>
      <c r="M7990">
        <v>0.22370247073777441</v>
      </c>
      <c r="N7990">
        <v>0.17223246151440719</v>
      </c>
      <c r="O7990">
        <v>0.21012015036452189</v>
      </c>
      <c r="P7990">
        <v>0.2452271085324369</v>
      </c>
      <c r="Q7990">
        <v>0.22137413517837509</v>
      </c>
      <c r="R7990">
        <v>0.20586351255200039</v>
      </c>
      <c r="S7990">
        <v>0.23267102923148619</v>
      </c>
      <c r="T7990">
        <v>0.17344953361172091</v>
      </c>
      <c r="U7990">
        <v>0.22228826739110469</v>
      </c>
      <c r="V7990">
        <v>0.21398078742590709</v>
      </c>
      <c r="W7990">
        <v>0.27601101958912078</v>
      </c>
      <c r="X7990">
        <v>0.25576864272628441</v>
      </c>
      <c r="Y7990">
        <v>0.21260905143971301</v>
      </c>
      <c r="Z7990">
        <v>0.21608783246366639</v>
      </c>
      <c r="AA7990">
        <v>0.27228009345104592</v>
      </c>
      <c r="AB7990">
        <v>0.16301778331802</v>
      </c>
      <c r="AC7990">
        <v>0.19673570475929009</v>
      </c>
      <c r="AD7990">
        <v>0.19809210425472981</v>
      </c>
    </row>
    <row r="7991" spans="1:30" x14ac:dyDescent="0.25">
      <c r="A7991" s="1">
        <v>41593</v>
      </c>
      <c r="B7991">
        <v>0.17764536621060131</v>
      </c>
      <c r="C7991">
        <v>0.23958365176311069</v>
      </c>
      <c r="D7991">
        <v>0.22931554939944129</v>
      </c>
      <c r="E7991">
        <v>0.222338222772129</v>
      </c>
      <c r="F7991">
        <v>0.23345790971949479</v>
      </c>
      <c r="G7991">
        <v>0.1909813714397138</v>
      </c>
      <c r="H7991">
        <v>0.21746391932814799</v>
      </c>
      <c r="I7991">
        <v>0.18904698615244481</v>
      </c>
      <c r="J7991">
        <v>0.19956312720851691</v>
      </c>
      <c r="K7991">
        <v>0.2004165893887947</v>
      </c>
      <c r="L7991">
        <v>0.20270234660267991</v>
      </c>
      <c r="M7991">
        <v>0.22280571201914379</v>
      </c>
      <c r="N7991">
        <v>0.1718128317393148</v>
      </c>
      <c r="O7991">
        <v>0.2091376159133285</v>
      </c>
      <c r="P7991">
        <v>0.24348163611303811</v>
      </c>
      <c r="Q7991">
        <v>0.22147672800129789</v>
      </c>
      <c r="R7991">
        <v>0.2051564709678711</v>
      </c>
      <c r="S7991">
        <v>0.23228758232688729</v>
      </c>
      <c r="T7991">
        <v>0.17316312537632181</v>
      </c>
      <c r="U7991">
        <v>0.22232906752399489</v>
      </c>
      <c r="V7991">
        <v>0.21397913199712129</v>
      </c>
      <c r="W7991">
        <v>0.27567165991957249</v>
      </c>
      <c r="X7991">
        <v>0.25541195601798788</v>
      </c>
      <c r="Y7991">
        <v>0.2121647582545638</v>
      </c>
      <c r="Z7991">
        <v>0.21486363838300759</v>
      </c>
      <c r="AA7991">
        <v>0.27260304023290732</v>
      </c>
      <c r="AB7991">
        <v>0.16249541744307239</v>
      </c>
      <c r="AC7991">
        <v>0.19665479051556839</v>
      </c>
      <c r="AD7991">
        <v>0.19765771284245279</v>
      </c>
    </row>
    <row r="7992" spans="1:30" x14ac:dyDescent="0.25">
      <c r="A7992" s="1">
        <v>41594</v>
      </c>
      <c r="B7992">
        <v>0.1775124880218793</v>
      </c>
      <c r="C7992">
        <v>0.2424776426587705</v>
      </c>
      <c r="D7992">
        <v>0.23432237802369379</v>
      </c>
      <c r="E7992">
        <v>0.22248738436852511</v>
      </c>
      <c r="F7992">
        <v>0.23368093120089289</v>
      </c>
      <c r="G7992">
        <v>0.19323020493973969</v>
      </c>
      <c r="H7992">
        <v>0.217621513593663</v>
      </c>
      <c r="I7992">
        <v>0.1888938900902126</v>
      </c>
      <c r="J7992">
        <v>0.1994195450622516</v>
      </c>
      <c r="K7992">
        <v>0.2001325486559169</v>
      </c>
      <c r="L7992">
        <v>0.20251524487640341</v>
      </c>
      <c r="M7992">
        <v>0.2229935714448438</v>
      </c>
      <c r="N7992">
        <v>0.1713887862895771</v>
      </c>
      <c r="O7992">
        <v>0.20895021174534681</v>
      </c>
      <c r="P7992">
        <v>0.24633788104465459</v>
      </c>
      <c r="Q7992">
        <v>0.22155513926486639</v>
      </c>
      <c r="R7992">
        <v>0.20770996601023989</v>
      </c>
      <c r="S7992">
        <v>0.23471964396519721</v>
      </c>
      <c r="T7992">
        <v>0.17517868874708301</v>
      </c>
      <c r="U7992">
        <v>0.2227440637145191</v>
      </c>
      <c r="V7992">
        <v>0.2142391876439155</v>
      </c>
      <c r="W7992">
        <v>0.27629262147535899</v>
      </c>
      <c r="X7992">
        <v>0.25757952842690479</v>
      </c>
      <c r="Y7992">
        <v>0.2116474169078095</v>
      </c>
      <c r="Z7992">
        <v>0.21618686965603839</v>
      </c>
      <c r="AA7992">
        <v>0.27349085477013169</v>
      </c>
      <c r="AB7992">
        <v>0.16198540740775011</v>
      </c>
      <c r="AC7992">
        <v>0.19691047321196359</v>
      </c>
      <c r="AD7992">
        <v>0.2013690647568239</v>
      </c>
    </row>
    <row r="7993" spans="1:30" x14ac:dyDescent="0.25">
      <c r="A7993" s="1">
        <v>41595</v>
      </c>
      <c r="B7993">
        <v>0.1773575393749624</v>
      </c>
      <c r="C7993">
        <v>0.24469537104617589</v>
      </c>
      <c r="D7993">
        <v>0.2369537306254961</v>
      </c>
      <c r="E7993">
        <v>0.22294657641079779</v>
      </c>
      <c r="F7993">
        <v>0.23508104989380019</v>
      </c>
      <c r="G7993">
        <v>0.22357903843976559</v>
      </c>
      <c r="H7993">
        <v>0.21783913689671111</v>
      </c>
      <c r="I7993">
        <v>0.18883509762873391</v>
      </c>
      <c r="J7993">
        <v>0.19947366295505339</v>
      </c>
      <c r="K7993">
        <v>0.19985211272066181</v>
      </c>
      <c r="L7993">
        <v>0.2023776670776162</v>
      </c>
      <c r="M7993">
        <v>0.22413971892239709</v>
      </c>
      <c r="N7993">
        <v>0.1711904428812403</v>
      </c>
      <c r="O7993">
        <v>0.20872778706028131</v>
      </c>
      <c r="P7993">
        <v>0.26115325608682749</v>
      </c>
      <c r="Q7993">
        <v>0.22188962833404699</v>
      </c>
      <c r="R7993">
        <v>0.20749166000199509</v>
      </c>
      <c r="S7993">
        <v>0.2489918869975592</v>
      </c>
      <c r="T7993">
        <v>0.17584040868062889</v>
      </c>
      <c r="U7993">
        <v>0.2239231323770198</v>
      </c>
      <c r="V7993">
        <v>0.21450529287647899</v>
      </c>
      <c r="W7993">
        <v>0.27792451875923041</v>
      </c>
      <c r="X7993">
        <v>0.26034261272614101</v>
      </c>
      <c r="Y7993">
        <v>0.21167272768596809</v>
      </c>
      <c r="Z7993">
        <v>0.2236608114159272</v>
      </c>
      <c r="AA7993">
        <v>0.27653562642614532</v>
      </c>
      <c r="AB7993">
        <v>0.1614424903026678</v>
      </c>
      <c r="AC7993">
        <v>0.1973101865322836</v>
      </c>
      <c r="AD7993">
        <v>0.21465732265315179</v>
      </c>
    </row>
    <row r="7994" spans="1:30" x14ac:dyDescent="0.25">
      <c r="A7994" s="1">
        <v>41596</v>
      </c>
      <c r="B7994">
        <v>0.1774735907280455</v>
      </c>
      <c r="C7994">
        <v>0.2449491898834541</v>
      </c>
      <c r="D7994">
        <v>0.23891033357929239</v>
      </c>
      <c r="E7994">
        <v>0.22354558474083769</v>
      </c>
      <c r="F7994">
        <v>0.2352701369371307</v>
      </c>
      <c r="G7994">
        <v>0.22662787193979159</v>
      </c>
      <c r="H7994">
        <v>0.21816546318261049</v>
      </c>
      <c r="I7994">
        <v>0.18885949666018181</v>
      </c>
      <c r="J7994">
        <v>0.1996973471055962</v>
      </c>
      <c r="K7994">
        <v>0.1997573567370739</v>
      </c>
      <c r="L7994">
        <v>0.20244949574075891</v>
      </c>
      <c r="M7994">
        <v>0.2239613823265586</v>
      </c>
      <c r="N7994">
        <v>0.17137101684241321</v>
      </c>
      <c r="O7994">
        <v>0.20856583856569191</v>
      </c>
      <c r="P7994">
        <v>0.26378094705917682</v>
      </c>
      <c r="Q7994">
        <v>0.22199873517048069</v>
      </c>
      <c r="R7994">
        <v>0.21024295854832309</v>
      </c>
      <c r="S7994">
        <v>0.2499961716470655</v>
      </c>
      <c r="T7994">
        <v>0.17588822486048439</v>
      </c>
      <c r="U7994">
        <v>0.22414146450488151</v>
      </c>
      <c r="V7994">
        <v>0.21495102394825111</v>
      </c>
      <c r="W7994">
        <v>0.27891726285358348</v>
      </c>
      <c r="X7994">
        <v>0.25990220101033168</v>
      </c>
      <c r="Y7994">
        <v>0.21147075183872799</v>
      </c>
      <c r="Z7994">
        <v>0.22520758528913781</v>
      </c>
      <c r="AA7994">
        <v>0.27844664392096707</v>
      </c>
      <c r="AB7994">
        <v>0.16140391361362999</v>
      </c>
      <c r="AC7994">
        <v>0.19762608942223309</v>
      </c>
      <c r="AD7994">
        <v>0.21816040877087009</v>
      </c>
    </row>
    <row r="7995" spans="1:30" x14ac:dyDescent="0.25">
      <c r="A7995" s="1">
        <v>41597</v>
      </c>
      <c r="B7995">
        <v>0.17772046070724551</v>
      </c>
      <c r="C7995">
        <v>0.24567628530020549</v>
      </c>
      <c r="D7995">
        <v>0.24362301883524859</v>
      </c>
      <c r="E7995">
        <v>0.22426426470323049</v>
      </c>
      <c r="F7995">
        <v>0.23597291854923061</v>
      </c>
      <c r="G7995">
        <v>0.2263517054398175</v>
      </c>
      <c r="H7995">
        <v>0.2186438702480471</v>
      </c>
      <c r="I7995">
        <v>0.18905905186542171</v>
      </c>
      <c r="J7995">
        <v>0.19996482887629011</v>
      </c>
      <c r="K7995">
        <v>0.19981206934739351</v>
      </c>
      <c r="L7995">
        <v>0.2025990875501138</v>
      </c>
      <c r="M7995">
        <v>0.22405199304305379</v>
      </c>
      <c r="N7995">
        <v>0.1716571473609434</v>
      </c>
      <c r="O7995">
        <v>0.20851255695001639</v>
      </c>
      <c r="P7995">
        <v>0.26747264519745217</v>
      </c>
      <c r="Q7995">
        <v>0.22239244869835231</v>
      </c>
      <c r="R7995">
        <v>0.21300754579131409</v>
      </c>
      <c r="S7995">
        <v>0.25035732541030659</v>
      </c>
      <c r="T7995">
        <v>0.17577937694471379</v>
      </c>
      <c r="U7995">
        <v>0.22462781559500219</v>
      </c>
      <c r="V7995">
        <v>0.2154856555699651</v>
      </c>
      <c r="W7995">
        <v>0.28347823128172439</v>
      </c>
      <c r="X7995">
        <v>0.25992633971006629</v>
      </c>
      <c r="Y7995">
        <v>0.21161246325098759</v>
      </c>
      <c r="Z7995">
        <v>0.22672003155471429</v>
      </c>
      <c r="AA7995">
        <v>0.28249762758467012</v>
      </c>
      <c r="AB7995">
        <v>0.16135771121577949</v>
      </c>
      <c r="AC7995">
        <v>0.19811604223126589</v>
      </c>
      <c r="AD7995">
        <v>0.2217470472254896</v>
      </c>
    </row>
    <row r="7996" spans="1:30" x14ac:dyDescent="0.25">
      <c r="A7996" s="1">
        <v>41598</v>
      </c>
      <c r="B7996">
        <v>0.17793483068644531</v>
      </c>
      <c r="C7996">
        <v>0.24694711067928829</v>
      </c>
      <c r="D7996">
        <v>0.24945602684222179</v>
      </c>
      <c r="E7996">
        <v>0.22499598814388411</v>
      </c>
      <c r="F7996">
        <v>0.23754903349466369</v>
      </c>
      <c r="G7996">
        <v>0.2276588722731768</v>
      </c>
      <c r="H7996">
        <v>0.21940934627900091</v>
      </c>
      <c r="I7996">
        <v>0.18908755443908251</v>
      </c>
      <c r="J7996">
        <v>0.20018174884923121</v>
      </c>
      <c r="K7996">
        <v>0.19975627471133639</v>
      </c>
      <c r="L7996">
        <v>0.2028081133217329</v>
      </c>
      <c r="M7996">
        <v>0.22416468709288229</v>
      </c>
      <c r="N7996">
        <v>0.1716248352565225</v>
      </c>
      <c r="O7996">
        <v>0.208390227715293</v>
      </c>
      <c r="P7996">
        <v>0.27621642666906099</v>
      </c>
      <c r="Q7996">
        <v>0.22286116222622371</v>
      </c>
      <c r="R7996">
        <v>0.21616338303430521</v>
      </c>
      <c r="S7996">
        <v>0.25217205060211928</v>
      </c>
      <c r="T7996">
        <v>0.1756774041651584</v>
      </c>
      <c r="U7996">
        <v>0.22512948926576809</v>
      </c>
      <c r="V7996">
        <v>0.21602180234319421</v>
      </c>
      <c r="W7996">
        <v>0.28943138720986561</v>
      </c>
      <c r="X7996">
        <v>0.25994391061319072</v>
      </c>
      <c r="Y7996">
        <v>0.21179985367559279</v>
      </c>
      <c r="Z7996">
        <v>0.22911372782029091</v>
      </c>
      <c r="AA7996">
        <v>0.28628061124837317</v>
      </c>
      <c r="AB7996">
        <v>0.16137067875284189</v>
      </c>
      <c r="AC7996">
        <v>0.19845273417073361</v>
      </c>
      <c r="AD7996">
        <v>0.22665392724266131</v>
      </c>
    </row>
    <row r="7997" spans="1:30" x14ac:dyDescent="0.25">
      <c r="A7997" s="1">
        <v>41599</v>
      </c>
      <c r="B7997">
        <v>0.17897614227547459</v>
      </c>
      <c r="C7997">
        <v>0.25367793896538648</v>
      </c>
      <c r="D7997">
        <v>0.26208864230740297</v>
      </c>
      <c r="E7997">
        <v>0.2272953142693043</v>
      </c>
      <c r="F7997">
        <v>0.24040665977597739</v>
      </c>
      <c r="G7997">
        <v>0.23395036608452019</v>
      </c>
      <c r="H7997">
        <v>0.22063917788982129</v>
      </c>
      <c r="I7997">
        <v>0.1898935972060963</v>
      </c>
      <c r="J7997">
        <v>0.20031088865503421</v>
      </c>
      <c r="K7997">
        <v>0.20363665764882749</v>
      </c>
      <c r="L7997">
        <v>0.20467794783852189</v>
      </c>
      <c r="M7997">
        <v>0.22591024075030769</v>
      </c>
      <c r="N7997">
        <v>0.1719708648908812</v>
      </c>
      <c r="O7997">
        <v>0.21328162238607329</v>
      </c>
      <c r="P7997">
        <v>0.28783436218103042</v>
      </c>
      <c r="Q7997">
        <v>0.22353885159853859</v>
      </c>
      <c r="R7997">
        <v>0.22042028982787781</v>
      </c>
      <c r="S7997">
        <v>0.25610815377243878</v>
      </c>
      <c r="T7997">
        <v>0.17775238312676681</v>
      </c>
      <c r="U7997">
        <v>0.22774017203089469</v>
      </c>
      <c r="V7997">
        <v>0.21689157213183549</v>
      </c>
      <c r="W7997">
        <v>0.29563009614271291</v>
      </c>
      <c r="X7997">
        <v>0.26398330993157798</v>
      </c>
      <c r="Y7997">
        <v>0.2124055343721247</v>
      </c>
      <c r="Z7997">
        <v>0.2324985710687901</v>
      </c>
      <c r="AA7997">
        <v>0.29004335125359648</v>
      </c>
      <c r="AB7997">
        <v>0.16253841616917791</v>
      </c>
      <c r="AC7997">
        <v>0.2001088079779752</v>
      </c>
      <c r="AD7997">
        <v>0.2381498341988966</v>
      </c>
    </row>
    <row r="7998" spans="1:30" x14ac:dyDescent="0.25">
      <c r="A7998" s="1">
        <v>41600</v>
      </c>
      <c r="B7998">
        <v>0.19318434300781401</v>
      </c>
      <c r="C7998">
        <v>0.25354548171144548</v>
      </c>
      <c r="D7998">
        <v>0.26159398346558271</v>
      </c>
      <c r="E7998">
        <v>0.2316309343097725</v>
      </c>
      <c r="F7998">
        <v>0.24088808588404759</v>
      </c>
      <c r="G7998">
        <v>0.23859185989586371</v>
      </c>
      <c r="H7998">
        <v>0.22377058392102289</v>
      </c>
      <c r="I7998">
        <v>0.19943499020550071</v>
      </c>
      <c r="J7998">
        <v>0.21608986694339491</v>
      </c>
      <c r="K7998">
        <v>0.20998372355009851</v>
      </c>
      <c r="L7998">
        <v>0.22135345703857201</v>
      </c>
      <c r="M7998">
        <v>0.23600923392876511</v>
      </c>
      <c r="N7998">
        <v>0.1949624543758082</v>
      </c>
      <c r="O7998">
        <v>0.2272156415515485</v>
      </c>
      <c r="P7998">
        <v>0.28208355865828499</v>
      </c>
      <c r="Q7998">
        <v>0.2359877251157349</v>
      </c>
      <c r="R7998">
        <v>0.21996676766504539</v>
      </c>
      <c r="S7998">
        <v>0.26833711408561561</v>
      </c>
      <c r="T7998">
        <v>0.18759983100869099</v>
      </c>
      <c r="U7998">
        <v>0.24301027056005819</v>
      </c>
      <c r="V7998">
        <v>0.2309839089778826</v>
      </c>
      <c r="W7998">
        <v>0.29440343454056289</v>
      </c>
      <c r="X7998">
        <v>0.2742343592341735</v>
      </c>
      <c r="Y7998">
        <v>0.2150617567670956</v>
      </c>
      <c r="Z7998">
        <v>0.24532966024369179</v>
      </c>
      <c r="AA7998">
        <v>0.29419928839086129</v>
      </c>
      <c r="AB7998">
        <v>0.17776200484297311</v>
      </c>
      <c r="AC7998">
        <v>0.2110482730720438</v>
      </c>
      <c r="AD7998">
        <v>0.2394623264499417</v>
      </c>
    </row>
    <row r="7999" spans="1:30" x14ac:dyDescent="0.25">
      <c r="A7999" s="1">
        <v>41601</v>
      </c>
      <c r="B7999">
        <v>0.19640024975853049</v>
      </c>
      <c r="C7999">
        <v>0.25382823316483388</v>
      </c>
      <c r="D7999">
        <v>0.26146425579751592</v>
      </c>
      <c r="E7999">
        <v>0.23229661803692991</v>
      </c>
      <c r="F7999">
        <v>0.24108604519213481</v>
      </c>
      <c r="G7999">
        <v>0.23840835370720709</v>
      </c>
      <c r="H7999">
        <v>0.22377089304653239</v>
      </c>
      <c r="I7999">
        <v>0.2093522028851546</v>
      </c>
      <c r="J7999">
        <v>0.23881325774791501</v>
      </c>
      <c r="K7999">
        <v>0.226008355933947</v>
      </c>
      <c r="L7999">
        <v>0.22855896388663871</v>
      </c>
      <c r="M7999">
        <v>0.24244410809657621</v>
      </c>
      <c r="N7999">
        <v>0.22065847993106949</v>
      </c>
      <c r="O7999">
        <v>0.22803947780942821</v>
      </c>
      <c r="P7999">
        <v>0.27968067180220618</v>
      </c>
      <c r="Q7999">
        <v>0.2489870268434651</v>
      </c>
      <c r="R7999">
        <v>0.21996324550221311</v>
      </c>
      <c r="S7999">
        <v>0.26907500297022069</v>
      </c>
      <c r="T7999">
        <v>0.22071316986598971</v>
      </c>
      <c r="U7999">
        <v>0.24443468029147489</v>
      </c>
      <c r="V7999">
        <v>0.23547053279768329</v>
      </c>
      <c r="W7999">
        <v>0.29335099168841289</v>
      </c>
      <c r="X7999">
        <v>0.27824750943173893</v>
      </c>
      <c r="Y7999">
        <v>0.21468114784431769</v>
      </c>
      <c r="Z7999">
        <v>0.2452507966374157</v>
      </c>
      <c r="AA7999">
        <v>0.29437419740009679</v>
      </c>
      <c r="AB7999">
        <v>0.18824112660305889</v>
      </c>
      <c r="AC7999">
        <v>0.23036037922457789</v>
      </c>
      <c r="AD7999">
        <v>0.2381699706001883</v>
      </c>
    </row>
    <row r="8000" spans="1:30" x14ac:dyDescent="0.25">
      <c r="A8000" s="1">
        <v>41602</v>
      </c>
      <c r="B8000">
        <v>0.20029383962534961</v>
      </c>
      <c r="C8000">
        <v>0.25385573632268738</v>
      </c>
      <c r="D8000">
        <v>0.26140317330487328</v>
      </c>
      <c r="E8000">
        <v>0.23536427140406119</v>
      </c>
      <c r="F8000">
        <v>0.24171590236248541</v>
      </c>
      <c r="G8000">
        <v>0.2380581808518839</v>
      </c>
      <c r="H8000">
        <v>0.22498225177541081</v>
      </c>
      <c r="I8000">
        <v>0.22183832654102931</v>
      </c>
      <c r="J8000">
        <v>0.25426582735152031</v>
      </c>
      <c r="K8000">
        <v>0.2383187727019567</v>
      </c>
      <c r="L8000">
        <v>0.23345697246739791</v>
      </c>
      <c r="M8000">
        <v>0.24326639797001379</v>
      </c>
      <c r="N8000">
        <v>0.23329531545414861</v>
      </c>
      <c r="O8000">
        <v>0.23098650434132181</v>
      </c>
      <c r="P8000">
        <v>0.27969445161279421</v>
      </c>
      <c r="Q8000">
        <v>0.25991005028671221</v>
      </c>
      <c r="R8000">
        <v>0.22053597333938069</v>
      </c>
      <c r="S8000">
        <v>0.26970396328339741</v>
      </c>
      <c r="T8000">
        <v>0.22965458649761861</v>
      </c>
      <c r="U8000">
        <v>0.2468269857077604</v>
      </c>
      <c r="V8000">
        <v>0.24025687054748121</v>
      </c>
      <c r="W8000">
        <v>0.29348526758626309</v>
      </c>
      <c r="X8000">
        <v>0.27770453808041262</v>
      </c>
      <c r="Y8000">
        <v>0.2208510184426328</v>
      </c>
      <c r="Z8000">
        <v>0.24658748833446409</v>
      </c>
      <c r="AA8000">
        <v>0.29522110640933241</v>
      </c>
      <c r="AB8000">
        <v>0.19921229036461721</v>
      </c>
      <c r="AC8000">
        <v>0.2338076434405848</v>
      </c>
      <c r="AD8000">
        <v>0.23781198975043499</v>
      </c>
    </row>
    <row r="8001" spans="1:30" x14ac:dyDescent="0.25">
      <c r="A8001" s="1">
        <v>41603</v>
      </c>
      <c r="B8001">
        <v>0.20094555470459091</v>
      </c>
      <c r="C8001">
        <v>0.25456714406147518</v>
      </c>
      <c r="D8001">
        <v>0.26099012539790423</v>
      </c>
      <c r="E8001">
        <v>0.24201623548843651</v>
      </c>
      <c r="F8001">
        <v>0.2431786515594655</v>
      </c>
      <c r="G8001">
        <v>0.2377496746632273</v>
      </c>
      <c r="H8001">
        <v>0.228284224036606</v>
      </c>
      <c r="I8001">
        <v>0.2215669322931324</v>
      </c>
      <c r="J8001">
        <v>0.2477849803134452</v>
      </c>
      <c r="K8001">
        <v>0.2376495035682003</v>
      </c>
      <c r="L8001">
        <v>0.23276891695094939</v>
      </c>
      <c r="M8001">
        <v>0.24454513013127219</v>
      </c>
      <c r="N8001">
        <v>0.22774737207926249</v>
      </c>
      <c r="O8001">
        <v>0.2324248671605591</v>
      </c>
      <c r="P8001">
        <v>0.28092866353339568</v>
      </c>
      <c r="Q8001">
        <v>0.25854324151523039</v>
      </c>
      <c r="R8001">
        <v>0.22147307914812289</v>
      </c>
      <c r="S8001">
        <v>0.26893825156424012</v>
      </c>
      <c r="T8001">
        <v>0.2255237696193729</v>
      </c>
      <c r="U8001">
        <v>0.2480537140100415</v>
      </c>
      <c r="V8001">
        <v>0.24369825505558629</v>
      </c>
      <c r="W8001">
        <v>0.29425368673652491</v>
      </c>
      <c r="X8001">
        <v>0.27709830779317429</v>
      </c>
      <c r="Y8001">
        <v>0.22472873157417411</v>
      </c>
      <c r="Z8001">
        <v>0.24594651321016611</v>
      </c>
      <c r="AA8001">
        <v>0.29661985579279221</v>
      </c>
      <c r="AB8001">
        <v>0.19909117379769051</v>
      </c>
      <c r="AC8001">
        <v>0.23740351493857059</v>
      </c>
      <c r="AD8001">
        <v>0.23808425353504059</v>
      </c>
    </row>
    <row r="8002" spans="1:30" x14ac:dyDescent="0.25">
      <c r="A8002" s="1">
        <v>41604</v>
      </c>
      <c r="B8002">
        <v>0.20190380179907469</v>
      </c>
      <c r="C8002">
        <v>0.25534842298963328</v>
      </c>
      <c r="D8002">
        <v>0.26115410781100212</v>
      </c>
      <c r="E8002">
        <v>0.24328489134960121</v>
      </c>
      <c r="F8002">
        <v>0.24353929567586169</v>
      </c>
      <c r="G8002">
        <v>0.23729950180790399</v>
      </c>
      <c r="H8002">
        <v>0.22921341358335809</v>
      </c>
      <c r="I8002">
        <v>0.2194439729051488</v>
      </c>
      <c r="J8002">
        <v>0.24490533169391229</v>
      </c>
      <c r="K8002">
        <v>0.23595696560655499</v>
      </c>
      <c r="L8002">
        <v>0.23262668284303861</v>
      </c>
      <c r="M8002">
        <v>0.24413939126106721</v>
      </c>
      <c r="N8002">
        <v>0.22402274082822829</v>
      </c>
      <c r="O8002">
        <v>0.2320444883016568</v>
      </c>
      <c r="P8002">
        <v>0.28183787545399719</v>
      </c>
      <c r="Q8002">
        <v>0.25755423780980169</v>
      </c>
      <c r="R8002">
        <v>0.22234768495686519</v>
      </c>
      <c r="S8002">
        <v>0.26864039698794001</v>
      </c>
      <c r="T8002">
        <v>0.22147278925559369</v>
      </c>
      <c r="U8002">
        <v>0.24828367465541909</v>
      </c>
      <c r="V8002">
        <v>0.24402310123302429</v>
      </c>
      <c r="W8002">
        <v>0.29470023088678682</v>
      </c>
      <c r="X8002">
        <v>0.27663959729197107</v>
      </c>
      <c r="Y8002">
        <v>0.22543034992900471</v>
      </c>
      <c r="Z8002">
        <v>0.24596597023453401</v>
      </c>
      <c r="AA8002">
        <v>0.29732153883896661</v>
      </c>
      <c r="AB8002">
        <v>0.19880128651319101</v>
      </c>
      <c r="AC8002">
        <v>0.23515807336315531</v>
      </c>
      <c r="AD8002">
        <v>0.23823464231964611</v>
      </c>
    </row>
    <row r="8003" spans="1:30" x14ac:dyDescent="0.25">
      <c r="A8003" s="1">
        <v>41605</v>
      </c>
      <c r="B8003">
        <v>0.2027823157212148</v>
      </c>
      <c r="C8003">
        <v>0.25617861496127031</v>
      </c>
      <c r="D8003">
        <v>0.26152604476955449</v>
      </c>
      <c r="E8003">
        <v>0.2451646304228432</v>
      </c>
      <c r="F8003">
        <v>0.24396461208420619</v>
      </c>
      <c r="G8003">
        <v>0.23731599561924749</v>
      </c>
      <c r="H8003">
        <v>0.22986842033596749</v>
      </c>
      <c r="I8003">
        <v>0.2184537006729817</v>
      </c>
      <c r="J8003">
        <v>0.24440499794932119</v>
      </c>
      <c r="K8003">
        <v>0.23614023683851559</v>
      </c>
      <c r="L8003">
        <v>0.23379524976994709</v>
      </c>
      <c r="M8003">
        <v>0.2440790690575288</v>
      </c>
      <c r="N8003">
        <v>0.2222207103599417</v>
      </c>
      <c r="O8003">
        <v>0.23197125229989729</v>
      </c>
      <c r="P8003">
        <v>0.28345333737459888</v>
      </c>
      <c r="Q8003">
        <v>0.25843157626259411</v>
      </c>
      <c r="R8003">
        <v>0.22329104076560749</v>
      </c>
      <c r="S8003">
        <v>0.26876039955449688</v>
      </c>
      <c r="T8003">
        <v>0.21976328241887311</v>
      </c>
      <c r="U8003">
        <v>0.24929246100020189</v>
      </c>
      <c r="V8003">
        <v>0.2455351274460908</v>
      </c>
      <c r="W8003">
        <v>0.29540771253704862</v>
      </c>
      <c r="X8003">
        <v>0.27665815951132061</v>
      </c>
      <c r="Y8003">
        <v>0.22638408459856091</v>
      </c>
      <c r="Z8003">
        <v>0.24654011475890189</v>
      </c>
      <c r="AA8003">
        <v>0.29881180703103422</v>
      </c>
      <c r="AB8003">
        <v>0.19887546775000789</v>
      </c>
      <c r="AC8003">
        <v>0.23517528062390711</v>
      </c>
      <c r="AD8003">
        <v>0.2385881561042518</v>
      </c>
    </row>
    <row r="8004" spans="1:30" x14ac:dyDescent="0.25">
      <c r="A8004" s="1">
        <v>41606</v>
      </c>
      <c r="B8004">
        <v>0.2035474263835729</v>
      </c>
      <c r="C8004">
        <v>0.25717010727167761</v>
      </c>
      <c r="D8004">
        <v>0.2619454178895641</v>
      </c>
      <c r="E8004">
        <v>0.24702739409579871</v>
      </c>
      <c r="F8004">
        <v>0.24489165880754629</v>
      </c>
      <c r="G8004">
        <v>0.2373908227639242</v>
      </c>
      <c r="H8004">
        <v>0.23061660370196671</v>
      </c>
      <c r="I8004">
        <v>0.217958128920585</v>
      </c>
      <c r="J8004">
        <v>0.24460340498110961</v>
      </c>
      <c r="K8004">
        <v>0.2370355001774633</v>
      </c>
      <c r="L8004">
        <v>0.2341614763777575</v>
      </c>
      <c r="M8004">
        <v>0.2442854788476449</v>
      </c>
      <c r="N8004">
        <v>0.22085840257130021</v>
      </c>
      <c r="O8004">
        <v>0.2320369815025945</v>
      </c>
      <c r="P8004">
        <v>0.28533548793405289</v>
      </c>
      <c r="Q8004">
        <v>0.25969260246136838</v>
      </c>
      <c r="R8004">
        <v>0.22423850830754391</v>
      </c>
      <c r="S8004">
        <v>0.26911026260972681</v>
      </c>
      <c r="T8004">
        <v>0.2189448725086538</v>
      </c>
      <c r="U8004">
        <v>0.25048233764033839</v>
      </c>
      <c r="V8004">
        <v>0.2475732399536624</v>
      </c>
      <c r="W8004">
        <v>0.29646728363101421</v>
      </c>
      <c r="X8004">
        <v>0.27681683308909588</v>
      </c>
      <c r="Y8004">
        <v>0.22714558688398809</v>
      </c>
      <c r="Z8004">
        <v>0.24715418654064289</v>
      </c>
      <c r="AA8004">
        <v>0.30024987829840638</v>
      </c>
      <c r="AB8004">
        <v>0.19832116435809791</v>
      </c>
      <c r="AC8004">
        <v>0.2358600791478225</v>
      </c>
      <c r="AD8004">
        <v>0.23879554798570329</v>
      </c>
    </row>
    <row r="8005" spans="1:30" x14ac:dyDescent="0.25">
      <c r="A8005" s="1">
        <v>41607</v>
      </c>
      <c r="B8005">
        <v>0.2039945268592378</v>
      </c>
      <c r="C8005">
        <v>0.25765103924696159</v>
      </c>
      <c r="D8005">
        <v>0.2622511546459374</v>
      </c>
      <c r="E8005">
        <v>0.24766602822919831</v>
      </c>
      <c r="F8005">
        <v>0.24541203886421981</v>
      </c>
      <c r="G8005">
        <v>0.23736564990860101</v>
      </c>
      <c r="H8005">
        <v>0.23118861602268589</v>
      </c>
      <c r="I8005">
        <v>0.21767119552499811</v>
      </c>
      <c r="J8005">
        <v>0.2452022396683923</v>
      </c>
      <c r="K8005">
        <v>0.23779766496608459</v>
      </c>
      <c r="L8005">
        <v>0.23459029923487909</v>
      </c>
      <c r="M8005">
        <v>0.24457908896600811</v>
      </c>
      <c r="N8005">
        <v>0.2197618702033545</v>
      </c>
      <c r="O8005">
        <v>0.2321696154671965</v>
      </c>
      <c r="P8005">
        <v>0.28738638849350712</v>
      </c>
      <c r="Q8005">
        <v>0.2605805517370659</v>
      </c>
      <c r="R8005">
        <v>0.22498347584948031</v>
      </c>
      <c r="S8005">
        <v>0.26944583995067101</v>
      </c>
      <c r="T8005">
        <v>0.21852675868550081</v>
      </c>
      <c r="U8005">
        <v>0.25095629720711088</v>
      </c>
      <c r="V8005">
        <v>0.24922413714189889</v>
      </c>
      <c r="W8005">
        <v>0.29723388597497991</v>
      </c>
      <c r="X8005">
        <v>0.27708354018819492</v>
      </c>
      <c r="Y8005">
        <v>0.22774535390389061</v>
      </c>
      <c r="Z8005">
        <v>0.24777997707238381</v>
      </c>
      <c r="AA8005">
        <v>0.30114294956577847</v>
      </c>
      <c r="AB8005">
        <v>0.19766098170945209</v>
      </c>
      <c r="AC8005">
        <v>0.23673761000132371</v>
      </c>
      <c r="AD8005">
        <v>0.23882793986715489</v>
      </c>
    </row>
    <row r="8006" spans="1:30" x14ac:dyDescent="0.25">
      <c r="A8006" s="1">
        <v>41608</v>
      </c>
      <c r="B8006">
        <v>0.20458565744666241</v>
      </c>
      <c r="C8006">
        <v>0.25858484899737622</v>
      </c>
      <c r="D8006">
        <v>0.26132702029057242</v>
      </c>
      <c r="E8006">
        <v>0.24810969643297001</v>
      </c>
      <c r="F8006">
        <v>0.24572194358022201</v>
      </c>
      <c r="G8006">
        <v>0.23720714371994439</v>
      </c>
      <c r="H8006">
        <v>0.23160308052702139</v>
      </c>
      <c r="I8006">
        <v>0.21730333747086369</v>
      </c>
      <c r="J8006">
        <v>0.24564484884749421</v>
      </c>
      <c r="K8006">
        <v>0.2383448947726218</v>
      </c>
      <c r="L8006">
        <v>0.23479813915891001</v>
      </c>
      <c r="M8006">
        <v>0.24425709422369821</v>
      </c>
      <c r="N8006">
        <v>0.21934062090312659</v>
      </c>
      <c r="O8006">
        <v>0.23239482710975459</v>
      </c>
      <c r="P8006">
        <v>0.28850583777581662</v>
      </c>
      <c r="Q8006">
        <v>0.26121850101276328</v>
      </c>
      <c r="R8006">
        <v>0.22558564617629021</v>
      </c>
      <c r="S8006">
        <v>0.26982429223130622</v>
      </c>
      <c r="T8006">
        <v>0.2184932782524126</v>
      </c>
      <c r="U8006">
        <v>0.25104342861350593</v>
      </c>
      <c r="V8006">
        <v>0.25043641503507719</v>
      </c>
      <c r="W8006">
        <v>0.2969983704162481</v>
      </c>
      <c r="X8006">
        <v>0.27716655383226768</v>
      </c>
      <c r="Y8006">
        <v>0.22822938194054801</v>
      </c>
      <c r="Z8006">
        <v>0.24648535583150091</v>
      </c>
      <c r="AA8006">
        <v>0.30188532687824249</v>
      </c>
      <c r="AB8006">
        <v>0.19690022711565411</v>
      </c>
      <c r="AC8006">
        <v>0.23743941984144459</v>
      </c>
      <c r="AD8006">
        <v>0.2386125555289009</v>
      </c>
    </row>
    <row r="8007" spans="1:30" x14ac:dyDescent="0.25">
      <c r="A8007" s="1">
        <v>41609</v>
      </c>
      <c r="B8007">
        <v>0.2051755834465151</v>
      </c>
      <c r="C8007">
        <v>0.25940076375642562</v>
      </c>
      <c r="D8007">
        <v>0.26465075753822892</v>
      </c>
      <c r="E8007">
        <v>0.248723196764671</v>
      </c>
      <c r="F8007">
        <v>0.24589471636306909</v>
      </c>
      <c r="G8007">
        <v>0.23710697086462121</v>
      </c>
      <c r="H8007">
        <v>0.23205315070663701</v>
      </c>
      <c r="I8007">
        <v>0.217601112152324</v>
      </c>
      <c r="J8007">
        <v>0.2464508939049331</v>
      </c>
      <c r="K8007">
        <v>0.23908028049671751</v>
      </c>
      <c r="L8007">
        <v>0.2349313195260575</v>
      </c>
      <c r="M8007">
        <v>0.24423679854373939</v>
      </c>
      <c r="N8007">
        <v>0.21884445549585199</v>
      </c>
      <c r="O8007">
        <v>0.23264181797155969</v>
      </c>
      <c r="P8007">
        <v>0.29148539309588412</v>
      </c>
      <c r="Q8007">
        <v>0.26182760413461459</v>
      </c>
      <c r="R8007">
        <v>0.22648373192872059</v>
      </c>
      <c r="S8007">
        <v>0.27031846697224238</v>
      </c>
      <c r="T8007">
        <v>0.21877460041012381</v>
      </c>
      <c r="U8007">
        <v>0.25117741959330708</v>
      </c>
      <c r="V8007">
        <v>0.25137869021592107</v>
      </c>
      <c r="W8007">
        <v>0.29836390820443559</v>
      </c>
      <c r="X8007">
        <v>0.27730941327766551</v>
      </c>
      <c r="Y8007">
        <v>0.22862119901432601</v>
      </c>
      <c r="Z8007">
        <v>0.24562273790082181</v>
      </c>
      <c r="AA8007">
        <v>0.30251596311601742</v>
      </c>
      <c r="AB8007">
        <v>0.1961252502377088</v>
      </c>
      <c r="AC8007">
        <v>0.2387479838765478</v>
      </c>
      <c r="AD8007">
        <v>0.2389996687013648</v>
      </c>
    </row>
    <row r="8008" spans="1:30" x14ac:dyDescent="0.25">
      <c r="A8008" s="1">
        <v>41610</v>
      </c>
      <c r="B8008">
        <v>0.20612414902899601</v>
      </c>
      <c r="C8008">
        <v>0.26032990061391642</v>
      </c>
      <c r="D8008">
        <v>0.26703446842913298</v>
      </c>
      <c r="E8008">
        <v>0.2492741294118552</v>
      </c>
      <c r="F8008">
        <v>0.24633744661622009</v>
      </c>
      <c r="G8008">
        <v>0.2367151313426312</v>
      </c>
      <c r="H8008">
        <v>0.2322873128290128</v>
      </c>
      <c r="I8008">
        <v>0.21786997914083539</v>
      </c>
      <c r="J8008">
        <v>0.24716848064945729</v>
      </c>
      <c r="K8008">
        <v>0.24010551223409121</v>
      </c>
      <c r="L8008">
        <v>0.23548493954408301</v>
      </c>
      <c r="M8008">
        <v>0.24464918589437629</v>
      </c>
      <c r="N8008">
        <v>0.21825221346755441</v>
      </c>
      <c r="O8008">
        <v>0.233246882134508</v>
      </c>
      <c r="P8008">
        <v>0.29492405731415661</v>
      </c>
      <c r="Q8008">
        <v>0.26253863033338898</v>
      </c>
      <c r="R8008">
        <v>0.2281713680555699</v>
      </c>
      <c r="S8008">
        <v>0.26806422470462921</v>
      </c>
      <c r="T8008">
        <v>0.21927164349784711</v>
      </c>
      <c r="U8008">
        <v>0.25159404587678008</v>
      </c>
      <c r="V8008">
        <v>0.25274785929335131</v>
      </c>
      <c r="W8008">
        <v>0.30022716706045133</v>
      </c>
      <c r="X8008">
        <v>0.27751276785531642</v>
      </c>
      <c r="Y8008">
        <v>0.22859981873523749</v>
      </c>
      <c r="Z8008">
        <v>0.24335209321176179</v>
      </c>
      <c r="AA8008">
        <v>0.30309887849063849</v>
      </c>
      <c r="AB8008">
        <v>0.1959642385331645</v>
      </c>
      <c r="AC8008">
        <v>0.2398525214384028</v>
      </c>
      <c r="AD8008">
        <v>0.23924294537047799</v>
      </c>
    </row>
    <row r="8009" spans="1:30" x14ac:dyDescent="0.25">
      <c r="A8009" s="1">
        <v>41611</v>
      </c>
      <c r="B8009">
        <v>0.2069202588307571</v>
      </c>
      <c r="C8009">
        <v>0.26125245989798679</v>
      </c>
      <c r="D8009">
        <v>0.27156993683858233</v>
      </c>
      <c r="E8009">
        <v>0.25016027970865268</v>
      </c>
      <c r="F8009">
        <v>0.24659330937550741</v>
      </c>
      <c r="G8009">
        <v>0.23985457447605091</v>
      </c>
      <c r="H8009">
        <v>0.23279089054977969</v>
      </c>
      <c r="I8009">
        <v>0.21824157644592171</v>
      </c>
      <c r="J8009">
        <v>0.248551436664155</v>
      </c>
      <c r="K8009">
        <v>0.2408181791398242</v>
      </c>
      <c r="L8009">
        <v>0.23517708130004719</v>
      </c>
      <c r="M8009">
        <v>0.24336938964104371</v>
      </c>
      <c r="N8009">
        <v>0.2181654845597506</v>
      </c>
      <c r="O8009">
        <v>0.2326799394422453</v>
      </c>
      <c r="P8009">
        <v>0.30614547917556217</v>
      </c>
      <c r="Q8009">
        <v>0.26412591707672411</v>
      </c>
      <c r="R8009">
        <v>0.2323232589056258</v>
      </c>
      <c r="S8009">
        <v>0.26775231514573627</v>
      </c>
      <c r="T8009">
        <v>0.21905998462365811</v>
      </c>
      <c r="U8009">
        <v>0.25270987167958642</v>
      </c>
      <c r="V8009">
        <v>0.25475874165317791</v>
      </c>
      <c r="W8009">
        <v>0.30620016969679542</v>
      </c>
      <c r="X8009">
        <v>0.27726810100752969</v>
      </c>
      <c r="Y8009">
        <v>0.22880283451135869</v>
      </c>
      <c r="Z8009">
        <v>0.24264634048791531</v>
      </c>
      <c r="AA8009">
        <v>0.30542886990133122</v>
      </c>
      <c r="AB8009">
        <v>0.19543361573621379</v>
      </c>
      <c r="AC8009">
        <v>0.24128925931353751</v>
      </c>
      <c r="AD8009">
        <v>0.2483937848819551</v>
      </c>
    </row>
    <row r="8010" spans="1:30" x14ac:dyDescent="0.25">
      <c r="A8010" s="1">
        <v>41612</v>
      </c>
      <c r="B8010">
        <v>0.21052788649330831</v>
      </c>
      <c r="C8010">
        <v>0.26318029291385742</v>
      </c>
      <c r="D8010">
        <v>0.27292691164642752</v>
      </c>
      <c r="E8010">
        <v>0.25089181352050982</v>
      </c>
      <c r="F8010">
        <v>0.24752043583867661</v>
      </c>
      <c r="G8010">
        <v>0.25276901760947051</v>
      </c>
      <c r="H8010">
        <v>0.23395753574681419</v>
      </c>
      <c r="I8010">
        <v>0.2204899404134596</v>
      </c>
      <c r="J8010">
        <v>0.25490016205336979</v>
      </c>
      <c r="K8010">
        <v>0.24488916566134031</v>
      </c>
      <c r="L8010">
        <v>0.24707343110769289</v>
      </c>
      <c r="M8010">
        <v>0.25678959338771118</v>
      </c>
      <c r="N8010">
        <v>0.2205364955476023</v>
      </c>
      <c r="O8010">
        <v>0.2402360919880776</v>
      </c>
      <c r="P8010">
        <v>0.31025324969724422</v>
      </c>
      <c r="Q8010">
        <v>0.26823782379702399</v>
      </c>
      <c r="R8010">
        <v>0.23259287977900039</v>
      </c>
      <c r="S8010">
        <v>0.27934576272970052</v>
      </c>
      <c r="T8010">
        <v>0.22013642673386929</v>
      </c>
      <c r="U8010">
        <v>0.2536838614846067</v>
      </c>
      <c r="V8010">
        <v>0.25637173842378241</v>
      </c>
      <c r="W8010">
        <v>0.30850444329052501</v>
      </c>
      <c r="X8010">
        <v>0.28620394263431909</v>
      </c>
      <c r="Y8010">
        <v>0.23325360572101131</v>
      </c>
      <c r="Z8010">
        <v>0.25295428898426681</v>
      </c>
      <c r="AA8010">
        <v>0.3064831605641693</v>
      </c>
      <c r="AB8010">
        <v>0.2001792429392632</v>
      </c>
      <c r="AC8010">
        <v>0.2443441479277095</v>
      </c>
      <c r="AD8010">
        <v>0.25751295084750392</v>
      </c>
    </row>
    <row r="8011" spans="1:30" x14ac:dyDescent="0.25">
      <c r="A8011" s="1">
        <v>41613</v>
      </c>
      <c r="B8011">
        <v>0.2105939629129856</v>
      </c>
      <c r="C8011">
        <v>0.26343095201668459</v>
      </c>
      <c r="D8011">
        <v>0.27296002281790899</v>
      </c>
      <c r="E8011">
        <v>0.25137833022464079</v>
      </c>
      <c r="F8011">
        <v>0.24787422896851249</v>
      </c>
      <c r="G8011">
        <v>0.25139179407622342</v>
      </c>
      <c r="H8011">
        <v>0.23443499227767151</v>
      </c>
      <c r="I8011">
        <v>0.22165873657088861</v>
      </c>
      <c r="J8011">
        <v>0.25646908899507531</v>
      </c>
      <c r="K8011">
        <v>0.24928887948023509</v>
      </c>
      <c r="L8011">
        <v>0.24630025941312619</v>
      </c>
      <c r="M8011">
        <v>0.25527259472751812</v>
      </c>
      <c r="N8011">
        <v>0.21819932709398801</v>
      </c>
      <c r="O8011">
        <v>0.2396285272569211</v>
      </c>
      <c r="P8011">
        <v>0.31010685355225959</v>
      </c>
      <c r="Q8011">
        <v>0.26845742282501622</v>
      </c>
      <c r="R8011">
        <v>0.23292250065237499</v>
      </c>
      <c r="S8011">
        <v>0.27770885317080762</v>
      </c>
      <c r="T8011">
        <v>0.2242688275249328</v>
      </c>
      <c r="U8011">
        <v>0.25374476810534918</v>
      </c>
      <c r="V8011">
        <v>0.256724775661268</v>
      </c>
      <c r="W8011">
        <v>0.30829152938425453</v>
      </c>
      <c r="X8011">
        <v>0.28527639081801442</v>
      </c>
      <c r="Y8011">
        <v>0.2329553760361372</v>
      </c>
      <c r="Z8011">
        <v>0.25230417633139618</v>
      </c>
      <c r="AA8011">
        <v>0.30662845122700738</v>
      </c>
      <c r="AB8011">
        <v>0.20038980548954119</v>
      </c>
      <c r="AC8011">
        <v>0.24778461885903741</v>
      </c>
      <c r="AD8011">
        <v>0.25715086681305271</v>
      </c>
    </row>
    <row r="8012" spans="1:30" x14ac:dyDescent="0.25">
      <c r="A8012" s="1">
        <v>41614</v>
      </c>
      <c r="B8012">
        <v>0.21120284029163031</v>
      </c>
      <c r="C8012">
        <v>0.2640052524238593</v>
      </c>
      <c r="D8012">
        <v>0.27333631580757239</v>
      </c>
      <c r="E8012">
        <v>0.25247571649398931</v>
      </c>
      <c r="F8012">
        <v>0.24845635543168171</v>
      </c>
      <c r="G8012">
        <v>0.25071457054297641</v>
      </c>
      <c r="H8012">
        <v>0.235478137975662</v>
      </c>
      <c r="I8012">
        <v>0.22523378272831751</v>
      </c>
      <c r="J8012">
        <v>0.25722425249096892</v>
      </c>
      <c r="K8012">
        <v>0.24852940451191491</v>
      </c>
      <c r="L8012">
        <v>0.24610212111149779</v>
      </c>
      <c r="M8012">
        <v>0.25520642940065819</v>
      </c>
      <c r="N8012">
        <v>0.22038178947665049</v>
      </c>
      <c r="O8012">
        <v>0.2396933434781453</v>
      </c>
      <c r="P8012">
        <v>0.31045837407394161</v>
      </c>
      <c r="Q8012">
        <v>0.26914625262223901</v>
      </c>
      <c r="R8012">
        <v>0.23357462152574959</v>
      </c>
      <c r="S8012">
        <v>0.27639694361191469</v>
      </c>
      <c r="T8012">
        <v>0.22450096368988759</v>
      </c>
      <c r="U8012">
        <v>0.2541059087645624</v>
      </c>
      <c r="V8012">
        <v>0.25726415407003372</v>
      </c>
      <c r="W8012">
        <v>0.30837705297798401</v>
      </c>
      <c r="X8012">
        <v>0.28517320340848962</v>
      </c>
      <c r="Y8012">
        <v>0.23349829504731301</v>
      </c>
      <c r="Z8012">
        <v>0.25211109492852568</v>
      </c>
      <c r="AA8012">
        <v>0.30693074188984559</v>
      </c>
      <c r="AB8012">
        <v>0.20033048990809099</v>
      </c>
      <c r="AC8012">
        <v>0.25126160933208941</v>
      </c>
      <c r="AD8012">
        <v>0.25756690777860147</v>
      </c>
    </row>
    <row r="8013" spans="1:30" x14ac:dyDescent="0.25">
      <c r="A8013" s="1">
        <v>41615</v>
      </c>
      <c r="B8013">
        <v>0.21242921767027501</v>
      </c>
      <c r="C8013">
        <v>0.2647442267440776</v>
      </c>
      <c r="D8013">
        <v>0.27381374516087231</v>
      </c>
      <c r="E8013">
        <v>0.25370462450246828</v>
      </c>
      <c r="F8013">
        <v>0.24903514856151751</v>
      </c>
      <c r="G8013">
        <v>0.25062068034306267</v>
      </c>
      <c r="H8013">
        <v>0.23675231815641121</v>
      </c>
      <c r="I8013">
        <v>0.23027856572785191</v>
      </c>
      <c r="J8013">
        <v>0.25971740545784139</v>
      </c>
      <c r="K8013">
        <v>0.24864058171750769</v>
      </c>
      <c r="L8013">
        <v>0.2467836997910017</v>
      </c>
      <c r="M8013">
        <v>0.25594609740713148</v>
      </c>
      <c r="N8013">
        <v>0.22649949776095221</v>
      </c>
      <c r="O8013">
        <v>0.24021315969936949</v>
      </c>
      <c r="P8013">
        <v>0.31119947792895702</v>
      </c>
      <c r="Q8013">
        <v>0.27038728307123988</v>
      </c>
      <c r="R8013">
        <v>0.23423299239912421</v>
      </c>
      <c r="S8013">
        <v>0.27537789119587902</v>
      </c>
      <c r="T8013">
        <v>0.2264766975809327</v>
      </c>
      <c r="U8013">
        <v>0.25459796998580841</v>
      </c>
      <c r="V8013">
        <v>0.25815172370154199</v>
      </c>
      <c r="W8013">
        <v>0.30870085782171353</v>
      </c>
      <c r="X8013">
        <v>0.28553357532099849</v>
      </c>
      <c r="Y8013">
        <v>0.23455078195972329</v>
      </c>
      <c r="Z8013">
        <v>0.25219301352565521</v>
      </c>
      <c r="AA8013">
        <v>0.30736103255268349</v>
      </c>
      <c r="AB8013">
        <v>0.2012580493266409</v>
      </c>
      <c r="AC8013">
        <v>0.25848269319829947</v>
      </c>
      <c r="AD8013">
        <v>0.25832982374415031</v>
      </c>
    </row>
    <row r="8014" spans="1:30" x14ac:dyDescent="0.25">
      <c r="A8014" s="1">
        <v>41616</v>
      </c>
      <c r="B8014">
        <v>0.21362889399907051</v>
      </c>
      <c r="C8014">
        <v>0.26570983149907851</v>
      </c>
      <c r="D8014">
        <v>0.27431162905962658</v>
      </c>
      <c r="E8014">
        <v>0.25479005425007761</v>
      </c>
      <c r="F8014">
        <v>0.24956727502468681</v>
      </c>
      <c r="G8014">
        <v>0.25090179014314901</v>
      </c>
      <c r="H8014">
        <v>0.23783813626819481</v>
      </c>
      <c r="I8014">
        <v>0.2348871645168599</v>
      </c>
      <c r="J8014">
        <v>0.2626504460651633</v>
      </c>
      <c r="K8014">
        <v>0.24922422269121641</v>
      </c>
      <c r="L8014">
        <v>0.24777623401529861</v>
      </c>
      <c r="M8014">
        <v>0.25691092828077028</v>
      </c>
      <c r="N8014">
        <v>0.23189302571738499</v>
      </c>
      <c r="O8014">
        <v>0.2411205396983804</v>
      </c>
      <c r="P8014">
        <v>0.3121468317839724</v>
      </c>
      <c r="Q8014">
        <v>0.27162062121254837</v>
      </c>
      <c r="R8014">
        <v>0.23474136327249881</v>
      </c>
      <c r="S8014">
        <v>0.27488919592270039</v>
      </c>
      <c r="T8014">
        <v>0.2295763523352872</v>
      </c>
      <c r="U8014">
        <v>0.2551698699167318</v>
      </c>
      <c r="V8014">
        <v>0.25911732363608092</v>
      </c>
      <c r="W8014">
        <v>0.30914341266544298</v>
      </c>
      <c r="X8014">
        <v>0.28630621158567843</v>
      </c>
      <c r="Y8014">
        <v>0.23579678739065241</v>
      </c>
      <c r="Z8014">
        <v>0.25249513328763051</v>
      </c>
      <c r="AA8014">
        <v>0.30780832321552171</v>
      </c>
      <c r="AB8014">
        <v>0.20486413925905311</v>
      </c>
      <c r="AC8014">
        <v>0.26537279880364012</v>
      </c>
      <c r="AD8014">
        <v>0.25924273970969908</v>
      </c>
    </row>
    <row r="8015" spans="1:30" x14ac:dyDescent="0.25">
      <c r="A8015" s="1">
        <v>41617</v>
      </c>
      <c r="B8015">
        <v>0.21506103841902849</v>
      </c>
      <c r="C8015">
        <v>0.26655594023175028</v>
      </c>
      <c r="D8015">
        <v>0.27471373068230309</v>
      </c>
      <c r="E8015">
        <v>0.25571570138899152</v>
      </c>
      <c r="F8015">
        <v>0.24999940148785599</v>
      </c>
      <c r="G8015">
        <v>0.25116623327656862</v>
      </c>
      <c r="H8015">
        <v>0.23876447162135769</v>
      </c>
      <c r="I8015">
        <v>0.2386299144767382</v>
      </c>
      <c r="J8015">
        <v>0.26503879967424082</v>
      </c>
      <c r="K8015">
        <v>0.25018624785393329</v>
      </c>
      <c r="L8015">
        <v>0.24887669230812071</v>
      </c>
      <c r="M8015">
        <v>0.25843922508332218</v>
      </c>
      <c r="N8015">
        <v>0.23608289309744321</v>
      </c>
      <c r="O8015">
        <v>0.24222951874399359</v>
      </c>
      <c r="P8015">
        <v>0.31306085230565439</v>
      </c>
      <c r="Q8015">
        <v>0.27271742089231849</v>
      </c>
      <c r="R8015">
        <v>0.23504348414587339</v>
      </c>
      <c r="S8015">
        <v>0.27429157207809318</v>
      </c>
      <c r="T8015">
        <v>0.23150668642045891</v>
      </c>
      <c r="U8015">
        <v>0.25574878799617939</v>
      </c>
      <c r="V8015">
        <v>0.26000489326758919</v>
      </c>
      <c r="W8015">
        <v>0.30959768625917261</v>
      </c>
      <c r="X8015">
        <v>0.28703766776528589</v>
      </c>
      <c r="Y8015">
        <v>0.23702420825939541</v>
      </c>
      <c r="Z8015">
        <v>0.25299514493060682</v>
      </c>
      <c r="AA8015">
        <v>0.3082146138783598</v>
      </c>
      <c r="AB8015">
        <v>0.20583392151377</v>
      </c>
      <c r="AC8015">
        <v>0.27131323576743088</v>
      </c>
      <c r="AD8015">
        <v>0.26002753067524781</v>
      </c>
    </row>
    <row r="8016" spans="1:30" x14ac:dyDescent="0.25">
      <c r="A8016" s="1">
        <v>41618</v>
      </c>
      <c r="B8016">
        <v>0.2167606828389865</v>
      </c>
      <c r="C8016">
        <v>0.26748927722529159</v>
      </c>
      <c r="D8016">
        <v>0.27512605957770692</v>
      </c>
      <c r="E8016">
        <v>0.25661634852790499</v>
      </c>
      <c r="F8016">
        <v>0.25038986128435847</v>
      </c>
      <c r="G8016">
        <v>0.25145567640998823</v>
      </c>
      <c r="H8016">
        <v>0.23966968628486551</v>
      </c>
      <c r="I8016">
        <v>0.24329174338398529</v>
      </c>
      <c r="J8016">
        <v>0.26793277126084619</v>
      </c>
      <c r="K8016">
        <v>0.25127834548041827</v>
      </c>
      <c r="L8016">
        <v>0.25018564116698039</v>
      </c>
      <c r="M8016">
        <v>0.26019585521920768</v>
      </c>
      <c r="N8016">
        <v>0.24171251457586199</v>
      </c>
      <c r="O8016">
        <v>0.24340206921817831</v>
      </c>
      <c r="P8016">
        <v>0.31391237282733658</v>
      </c>
      <c r="Q8016">
        <v>0.27381422057208848</v>
      </c>
      <c r="R8016">
        <v>0.235319355019248</v>
      </c>
      <c r="S8016">
        <v>0.273731448233486</v>
      </c>
      <c r="T8016">
        <v>0.2354784961947104</v>
      </c>
      <c r="U8016">
        <v>0.25635835123691753</v>
      </c>
      <c r="V8016">
        <v>0.26092125077788558</v>
      </c>
      <c r="W8016">
        <v>0.310059772352902</v>
      </c>
      <c r="X8016">
        <v>0.28793204767370723</v>
      </c>
      <c r="Y8016">
        <v>0.23835039456023721</v>
      </c>
      <c r="Z8016">
        <v>0.25354593782358298</v>
      </c>
      <c r="AA8016">
        <v>0.308589904541198</v>
      </c>
      <c r="AB8016">
        <v>0.20699057876848681</v>
      </c>
      <c r="AC8016">
        <v>0.27820312925296059</v>
      </c>
      <c r="AD8016">
        <v>0.26071857164079659</v>
      </c>
    </row>
    <row r="8017" spans="1:30" x14ac:dyDescent="0.25">
      <c r="A8017" s="1">
        <v>41619</v>
      </c>
      <c r="B8017">
        <v>0.21850932725894451</v>
      </c>
      <c r="C8017">
        <v>0.26835821204491989</v>
      </c>
      <c r="D8017">
        <v>0.275470206654929</v>
      </c>
      <c r="E8017">
        <v>0.25741156088421008</v>
      </c>
      <c r="F8017">
        <v>0.2507286544141944</v>
      </c>
      <c r="G8017">
        <v>0.25182011954340783</v>
      </c>
      <c r="H8017">
        <v>0.24042576301733881</v>
      </c>
      <c r="I8017">
        <v>0.24729567755438989</v>
      </c>
      <c r="J8017">
        <v>0.27071410239801358</v>
      </c>
      <c r="K8017">
        <v>0.25256826919385988</v>
      </c>
      <c r="L8017">
        <v>0.25180874096923639</v>
      </c>
      <c r="M8017">
        <v>0.26198956868842621</v>
      </c>
      <c r="N8017">
        <v>0.246190086873953</v>
      </c>
      <c r="O8017">
        <v>0.2448767625495058</v>
      </c>
      <c r="P8017">
        <v>0.31498472668235189</v>
      </c>
      <c r="Q8017">
        <v>0.27487255871339711</v>
      </c>
      <c r="R8017">
        <v>0.2354602258926225</v>
      </c>
      <c r="S8017">
        <v>0.27344811010316461</v>
      </c>
      <c r="T8017">
        <v>0.24004260105493841</v>
      </c>
      <c r="U8017">
        <v>0.25721226931636509</v>
      </c>
      <c r="V8017">
        <v>0.26203457798515167</v>
      </c>
      <c r="W8017">
        <v>0.31064060844663172</v>
      </c>
      <c r="X8017">
        <v>0.28890248690416243</v>
      </c>
      <c r="Y8017">
        <v>0.239638617898116</v>
      </c>
      <c r="Z8017">
        <v>0.25424282446655921</v>
      </c>
      <c r="AA8017">
        <v>0.30903419520403602</v>
      </c>
      <c r="AB8017">
        <v>0.20848661102320371</v>
      </c>
      <c r="AC8017">
        <v>0.28388215317327298</v>
      </c>
      <c r="AD8017">
        <v>0.26150336260634538</v>
      </c>
    </row>
    <row r="8018" spans="1:30" x14ac:dyDescent="0.25">
      <c r="A8018" s="1">
        <v>41620</v>
      </c>
      <c r="B8018">
        <v>0.22002997167890229</v>
      </c>
      <c r="C8018">
        <v>0.26918611425585243</v>
      </c>
      <c r="D8018">
        <v>0.27581776282305998</v>
      </c>
      <c r="E8018">
        <v>0.25808938193616737</v>
      </c>
      <c r="F8018">
        <v>0.2510074475440302</v>
      </c>
      <c r="G8018">
        <v>0.25225122934349409</v>
      </c>
      <c r="H8018">
        <v>0.24103658112912241</v>
      </c>
      <c r="I8018">
        <v>0.25016573014584742</v>
      </c>
      <c r="J8018">
        <v>0.27296481555765262</v>
      </c>
      <c r="K8018">
        <v>0.2540257148789038</v>
      </c>
      <c r="L8018">
        <v>0.25346721812998319</v>
      </c>
      <c r="M8018">
        <v>0.2636557821576449</v>
      </c>
      <c r="N8018">
        <v>0.24891520015565061</v>
      </c>
      <c r="O8018">
        <v>0.24647074159511911</v>
      </c>
      <c r="P8018">
        <v>0.31601958053736728</v>
      </c>
      <c r="Q8018">
        <v>0.27595012762393639</v>
      </c>
      <c r="R8018">
        <v>0.23557859676599729</v>
      </c>
      <c r="S8018">
        <v>0.27320762911570029</v>
      </c>
      <c r="T8018">
        <v>0.24353395480844681</v>
      </c>
      <c r="U8018">
        <v>0.25845892933129672</v>
      </c>
      <c r="V8018">
        <v>0.26327290519241758</v>
      </c>
      <c r="W8018">
        <v>0.3111526945403611</v>
      </c>
      <c r="X8018">
        <v>0.28988055325326151</v>
      </c>
      <c r="Y8018">
        <v>0.24076789061871101</v>
      </c>
      <c r="Z8018">
        <v>0.2552162736095353</v>
      </c>
      <c r="AA8018">
        <v>0.30961448586687412</v>
      </c>
      <c r="AB8018">
        <v>0.21056576827792059</v>
      </c>
      <c r="AC8018">
        <v>0.28755193796315048</v>
      </c>
      <c r="AD8018">
        <v>0.26226940357189421</v>
      </c>
    </row>
    <row r="8019" spans="1:30" x14ac:dyDescent="0.25">
      <c r="A8019" s="1">
        <v>41621</v>
      </c>
      <c r="B8019">
        <v>0.22161311609886031</v>
      </c>
      <c r="C8019">
        <v>0.26995559255374152</v>
      </c>
      <c r="D8019">
        <v>0.27622895535482739</v>
      </c>
      <c r="E8019">
        <v>0.25917807255334191</v>
      </c>
      <c r="F8019">
        <v>0.25130290734053268</v>
      </c>
      <c r="G8019">
        <v>0.25313233914358041</v>
      </c>
      <c r="H8019">
        <v>0.24159653717194049</v>
      </c>
      <c r="I8019">
        <v>0.252720322210989</v>
      </c>
      <c r="J8019">
        <v>0.27530007927908962</v>
      </c>
      <c r="K8019">
        <v>0.25626721853496209</v>
      </c>
      <c r="L8019">
        <v>0.2560313556680881</v>
      </c>
      <c r="M8019">
        <v>0.26520616229353022</v>
      </c>
      <c r="N8019">
        <v>0.25090670687997091</v>
      </c>
      <c r="O8019">
        <v>0.24808614921216079</v>
      </c>
      <c r="P8019">
        <v>0.31766693439238258</v>
      </c>
      <c r="Q8019">
        <v>0.27778154268832189</v>
      </c>
      <c r="R8019">
        <v>0.23565821763937181</v>
      </c>
      <c r="S8019">
        <v>0.27315286241395031</v>
      </c>
      <c r="T8019">
        <v>0.24644203518066041</v>
      </c>
      <c r="U8019">
        <v>0.26254994418493788</v>
      </c>
      <c r="V8019">
        <v>0.26664077785422913</v>
      </c>
      <c r="W8019">
        <v>0.31261790563409059</v>
      </c>
      <c r="X8019">
        <v>0.29084760265320819</v>
      </c>
      <c r="Y8019">
        <v>0.24176568185782429</v>
      </c>
      <c r="Z8019">
        <v>0.2564115977525116</v>
      </c>
      <c r="AA8019">
        <v>0.31116977652971223</v>
      </c>
      <c r="AB8019">
        <v>0.21340430053263751</v>
      </c>
      <c r="AC8019">
        <v>0.29019563579650648</v>
      </c>
      <c r="AD8019">
        <v>0.26373856953744301</v>
      </c>
    </row>
    <row r="8020" spans="1:30" x14ac:dyDescent="0.25">
      <c r="A8020" s="1">
        <v>41622</v>
      </c>
      <c r="B8020">
        <v>0.2230507605188182</v>
      </c>
      <c r="C8020">
        <v>0.27064246215597848</v>
      </c>
      <c r="D8020">
        <v>0.27649923879568578</v>
      </c>
      <c r="E8020">
        <v>0.25989285012703828</v>
      </c>
      <c r="F8020">
        <v>0.25147336713703528</v>
      </c>
      <c r="G8020">
        <v>0.25368011561033332</v>
      </c>
      <c r="H8020">
        <v>0.24199442424924139</v>
      </c>
      <c r="I8020">
        <v>0.2548212958550779</v>
      </c>
      <c r="J8020">
        <v>0.27714882614659408</v>
      </c>
      <c r="K8020">
        <v>0.25834908257550387</v>
      </c>
      <c r="L8020">
        <v>0.25746073517098761</v>
      </c>
      <c r="M8020">
        <v>0.26657195909608228</v>
      </c>
      <c r="N8020">
        <v>0.2524029618506286</v>
      </c>
      <c r="O8020">
        <v>0.25000203301967872</v>
      </c>
      <c r="P8020">
        <v>0.31895387158073141</v>
      </c>
      <c r="Q8020">
        <v>0.27862257313732258</v>
      </c>
      <c r="R8020">
        <v>0.23567658851274639</v>
      </c>
      <c r="S8020">
        <v>0.2731052385693431</v>
      </c>
      <c r="T8020">
        <v>0.24857842851414949</v>
      </c>
      <c r="U8020">
        <v>0.26372886226438552</v>
      </c>
      <c r="V8020">
        <v>0.26776471112210121</v>
      </c>
      <c r="W8020">
        <v>0.31325186672782029</v>
      </c>
      <c r="X8020">
        <v>0.29173329612095161</v>
      </c>
      <c r="Y8020">
        <v>0.24259773235619711</v>
      </c>
      <c r="Z8020">
        <v>0.25723739064548778</v>
      </c>
      <c r="AA8020">
        <v>0.31160306719255032</v>
      </c>
      <c r="AB8020">
        <v>0.2141206535983336</v>
      </c>
      <c r="AC8020">
        <v>0.29207737710812309</v>
      </c>
      <c r="AD8020">
        <v>0.26441086050299178</v>
      </c>
    </row>
    <row r="8021" spans="1:30" x14ac:dyDescent="0.25">
      <c r="A8021" s="1">
        <v>41623</v>
      </c>
      <c r="B8021">
        <v>0.22410840493877621</v>
      </c>
      <c r="C8021">
        <v>0.27137891054986513</v>
      </c>
      <c r="D8021">
        <v>0.27683770405472602</v>
      </c>
      <c r="E8021">
        <v>0.26044132335290848</v>
      </c>
      <c r="F8021">
        <v>0.25161882693353782</v>
      </c>
      <c r="G8021">
        <v>0.25609455874375292</v>
      </c>
      <c r="H8021">
        <v>0.2423211906368872</v>
      </c>
      <c r="I8021">
        <v>0.25651108528864058</v>
      </c>
      <c r="J8021">
        <v>0.278582685373649</v>
      </c>
      <c r="K8021">
        <v>0.25993094661604538</v>
      </c>
      <c r="L8021">
        <v>0.25841181278709457</v>
      </c>
      <c r="M8021">
        <v>0.26826317256530069</v>
      </c>
      <c r="N8021">
        <v>0.25326520042784362</v>
      </c>
      <c r="O8021">
        <v>0.25379910730338712</v>
      </c>
      <c r="P8021">
        <v>0.31965747543574691</v>
      </c>
      <c r="Q8021">
        <v>0.27921168050940048</v>
      </c>
      <c r="R8021">
        <v>0.235604959386121</v>
      </c>
      <c r="S8021">
        <v>0.27437904329616453</v>
      </c>
      <c r="T8021">
        <v>0.25017489379008462</v>
      </c>
      <c r="U8021">
        <v>0.26461745776318801</v>
      </c>
      <c r="V8021">
        <v>0.26860228075360959</v>
      </c>
      <c r="W8021">
        <v>0.31369129657154982</v>
      </c>
      <c r="X8021">
        <v>0.29327407433445751</v>
      </c>
      <c r="Y8021">
        <v>0.24328811618790311</v>
      </c>
      <c r="Z8021">
        <v>0.25855068353846411</v>
      </c>
      <c r="AA8021">
        <v>0.31192635785538841</v>
      </c>
      <c r="AB8021">
        <v>0.21406363782516821</v>
      </c>
      <c r="AC8021">
        <v>0.29352270537626168</v>
      </c>
      <c r="AD8021">
        <v>0.26598002646854058</v>
      </c>
    </row>
    <row r="8022" spans="1:30" x14ac:dyDescent="0.25">
      <c r="A8022" s="1">
        <v>41624</v>
      </c>
      <c r="B8022">
        <v>0.2266365493587342</v>
      </c>
      <c r="C8022">
        <v>0.27212560464020619</v>
      </c>
      <c r="D8022">
        <v>0.27741366931376621</v>
      </c>
      <c r="E8022">
        <v>0.2623408835353005</v>
      </c>
      <c r="F8022">
        <v>0.25229762006337358</v>
      </c>
      <c r="G8022">
        <v>0.25971733521050588</v>
      </c>
      <c r="H8022">
        <v>0.243356577714188</v>
      </c>
      <c r="I8022">
        <v>0.25843903261694018</v>
      </c>
      <c r="J8022">
        <v>0.28072693785913078</v>
      </c>
      <c r="K8022">
        <v>0.26211281065658698</v>
      </c>
      <c r="L8022">
        <v>0.26122232436546572</v>
      </c>
      <c r="M8022">
        <v>0.2704981360345195</v>
      </c>
      <c r="N8022">
        <v>0.253670516466595</v>
      </c>
      <c r="O8022">
        <v>0.25803332444423832</v>
      </c>
      <c r="P8022">
        <v>0.32147357929076209</v>
      </c>
      <c r="Q8022">
        <v>0.28231424941993982</v>
      </c>
      <c r="R8022">
        <v>0.23553458025949561</v>
      </c>
      <c r="S8022">
        <v>0.27629749088012873</v>
      </c>
      <c r="T8022">
        <v>0.25176125463163962</v>
      </c>
      <c r="U8022">
        <v>0.26916734358457117</v>
      </c>
      <c r="V8022">
        <v>0.27223530493057257</v>
      </c>
      <c r="W8022">
        <v>0.31572135141527929</v>
      </c>
      <c r="X8022">
        <v>0.29453815763270919</v>
      </c>
      <c r="Y8022">
        <v>0.2442803518714611</v>
      </c>
      <c r="Z8022">
        <v>0.2601811639314402</v>
      </c>
      <c r="AA8022">
        <v>0.31319064851822648</v>
      </c>
      <c r="AB8022">
        <v>0.21404421070737001</v>
      </c>
      <c r="AC8022">
        <v>0.29526096842700889</v>
      </c>
      <c r="AD8022">
        <v>0.26838669243408941</v>
      </c>
    </row>
    <row r="8023" spans="1:30" x14ac:dyDescent="0.25">
      <c r="A8023" s="1">
        <v>41625</v>
      </c>
      <c r="B8023">
        <v>0.23136019377869199</v>
      </c>
      <c r="C8023">
        <v>0.27280840579759807</v>
      </c>
      <c r="D8023">
        <v>0.27824758911826092</v>
      </c>
      <c r="E8023">
        <v>0.26423174806551858</v>
      </c>
      <c r="F8023">
        <v>0.25314141319320949</v>
      </c>
      <c r="G8023">
        <v>0.26420677834392547</v>
      </c>
      <c r="H8023">
        <v>0.2446639475501097</v>
      </c>
      <c r="I8023">
        <v>0.25998145362945008</v>
      </c>
      <c r="J8023">
        <v>0.28291617038660261</v>
      </c>
      <c r="K8023">
        <v>0.26462837034930259</v>
      </c>
      <c r="L8023">
        <v>0.26432197841944849</v>
      </c>
      <c r="M8023">
        <v>0.27407684950373817</v>
      </c>
      <c r="N8023">
        <v>0.25357730730841638</v>
      </c>
      <c r="O8023">
        <v>0.2641230177755659</v>
      </c>
      <c r="P8023">
        <v>0.32531051647911091</v>
      </c>
      <c r="Q8023">
        <v>0.28508989525355599</v>
      </c>
      <c r="R8023">
        <v>0.23595295113287021</v>
      </c>
      <c r="S8023">
        <v>0.27911950989266432</v>
      </c>
      <c r="T8023">
        <v>0.25312351475377037</v>
      </c>
      <c r="U8023">
        <v>0.27378739069627689</v>
      </c>
      <c r="V8023">
        <v>0.27694029880450532</v>
      </c>
      <c r="W8023">
        <v>0.31907015625900892</v>
      </c>
      <c r="X8023">
        <v>0.29649058838858777</v>
      </c>
      <c r="Y8023">
        <v>0.2457704270611917</v>
      </c>
      <c r="Z8023">
        <v>0.26305461307441641</v>
      </c>
      <c r="AA8023">
        <v>0.31614593918106471</v>
      </c>
      <c r="AB8023">
        <v>0.21395217221566959</v>
      </c>
      <c r="AC8023">
        <v>0.29694488365166921</v>
      </c>
      <c r="AD8023">
        <v>0.27270273339963808</v>
      </c>
    </row>
    <row r="8024" spans="1:30" x14ac:dyDescent="0.25">
      <c r="A8024" s="1">
        <v>41626</v>
      </c>
      <c r="B8024">
        <v>0.23506333819865</v>
      </c>
      <c r="C8024">
        <v>0.27345726168721363</v>
      </c>
      <c r="D8024">
        <v>0.27915196346821008</v>
      </c>
      <c r="E8024">
        <v>0.26546717781312812</v>
      </c>
      <c r="F8024">
        <v>0.25383353965637873</v>
      </c>
      <c r="G8024">
        <v>0.26762122147734507</v>
      </c>
      <c r="H8024">
        <v>0.24580838635154839</v>
      </c>
      <c r="I8024">
        <v>0.26102321674722329</v>
      </c>
      <c r="J8024">
        <v>0.28456495347587191</v>
      </c>
      <c r="K8024">
        <v>0.26628487207100382</v>
      </c>
      <c r="L8024">
        <v>0.26648484002060119</v>
      </c>
      <c r="M8024">
        <v>0.27691972963962341</v>
      </c>
      <c r="N8024">
        <v>0.25362484119357692</v>
      </c>
      <c r="O8024">
        <v>0.26902223491641708</v>
      </c>
      <c r="P8024">
        <v>0.33006620366745959</v>
      </c>
      <c r="Q8024">
        <v>0.28700207954871071</v>
      </c>
      <c r="R8024">
        <v>0.23641132200624479</v>
      </c>
      <c r="S8024">
        <v>0.28226117176234289</v>
      </c>
      <c r="T8024">
        <v>0.25381815261615581</v>
      </c>
      <c r="U8024">
        <v>0.27763163135636981</v>
      </c>
      <c r="V8024">
        <v>0.28058468661783181</v>
      </c>
      <c r="W8024">
        <v>0.32293536735273842</v>
      </c>
      <c r="X8024">
        <v>0.2983205615173482</v>
      </c>
      <c r="Y8024">
        <v>0.2471444528682063</v>
      </c>
      <c r="Z8024">
        <v>0.26616243721739258</v>
      </c>
      <c r="AA8024">
        <v>0.32007222984390288</v>
      </c>
      <c r="AB8024">
        <v>0.21365563824163281</v>
      </c>
      <c r="AC8024">
        <v>0.29823858148502502</v>
      </c>
      <c r="AD8024">
        <v>0.27664377436518689</v>
      </c>
    </row>
    <row r="8025" spans="1:30" x14ac:dyDescent="0.25">
      <c r="A8025" s="1">
        <v>41627</v>
      </c>
      <c r="B8025">
        <v>0.2403489826186079</v>
      </c>
      <c r="C8025">
        <v>0.27411200026662907</v>
      </c>
      <c r="D8025">
        <v>0.28079951963634109</v>
      </c>
      <c r="E8025">
        <v>0.26637108582160701</v>
      </c>
      <c r="F8025">
        <v>0.25432233278621458</v>
      </c>
      <c r="G8025">
        <v>0.27101066461076467</v>
      </c>
      <c r="H8025">
        <v>0.24640670446333199</v>
      </c>
      <c r="I8025">
        <v>0.26175840091762798</v>
      </c>
      <c r="J8025">
        <v>0.28584323094716357</v>
      </c>
      <c r="K8025">
        <v>0.26718122886516849</v>
      </c>
      <c r="L8025">
        <v>0.26861043747081059</v>
      </c>
      <c r="M8025">
        <v>0.28061635977550881</v>
      </c>
      <c r="N8025">
        <v>0.25387992523773861</v>
      </c>
      <c r="O8025">
        <v>0.27620002348583977</v>
      </c>
      <c r="P8025">
        <v>0.33454897418914159</v>
      </c>
      <c r="Q8025">
        <v>0.28893734076694227</v>
      </c>
      <c r="R8025">
        <v>0.2370346928796194</v>
      </c>
      <c r="S8025">
        <v>0.28474569077487849</v>
      </c>
      <c r="T8025">
        <v>0.25424155198745441</v>
      </c>
      <c r="U8025">
        <v>0.28129442040355929</v>
      </c>
      <c r="V8025">
        <v>0.28359801382509803</v>
      </c>
      <c r="W8025">
        <v>0.32613417219646801</v>
      </c>
      <c r="X8025">
        <v>0.3005153651545831</v>
      </c>
      <c r="Y8025">
        <v>0.24810212065052961</v>
      </c>
      <c r="Z8025">
        <v>0.27074838636036891</v>
      </c>
      <c r="AA8025">
        <v>0.32328652050674089</v>
      </c>
      <c r="AB8025">
        <v>0.2144060146663444</v>
      </c>
      <c r="AC8025">
        <v>0.29946651844881572</v>
      </c>
      <c r="AD8025">
        <v>0.27969419033073573</v>
      </c>
    </row>
    <row r="8026" spans="1:30" x14ac:dyDescent="0.25">
      <c r="A8026" s="1">
        <v>41628</v>
      </c>
      <c r="B8026">
        <v>0.24349638140686031</v>
      </c>
      <c r="C8026">
        <v>0.2800588584112621</v>
      </c>
      <c r="D8026">
        <v>0.28440843944083588</v>
      </c>
      <c r="E8026">
        <v>0.26752049974670161</v>
      </c>
      <c r="F8026">
        <v>0.25584445924938382</v>
      </c>
      <c r="G8026">
        <v>0.30507510774418428</v>
      </c>
      <c r="H8026">
        <v>0.24701278119580539</v>
      </c>
      <c r="I8026">
        <v>0.26262942742423179</v>
      </c>
      <c r="J8026">
        <v>0.28641448594654539</v>
      </c>
      <c r="K8026">
        <v>0.26816944904179851</v>
      </c>
      <c r="L8026">
        <v>0.26956131269421768</v>
      </c>
      <c r="M8026">
        <v>0.29170757324472718</v>
      </c>
      <c r="N8026">
        <v>0.25340280574202018</v>
      </c>
      <c r="O8026">
        <v>0.28440924062669121</v>
      </c>
      <c r="P8026">
        <v>0.34964424471082373</v>
      </c>
      <c r="Q8026">
        <v>0.2908610635236355</v>
      </c>
      <c r="R8026">
        <v>0.2382241365153776</v>
      </c>
      <c r="S8026">
        <v>0.30774449550170002</v>
      </c>
      <c r="T8026">
        <v>0.25457704288085542</v>
      </c>
      <c r="U8026">
        <v>0.28685817852928908</v>
      </c>
      <c r="V8026">
        <v>0.2852854176281826</v>
      </c>
      <c r="W8026">
        <v>0.33574754792694922</v>
      </c>
      <c r="X8026">
        <v>0.31635889760537722</v>
      </c>
      <c r="Y8026">
        <v>0.24932491188964301</v>
      </c>
      <c r="Z8026">
        <v>0.2819953554991767</v>
      </c>
      <c r="AA8026">
        <v>0.32846785169871212</v>
      </c>
      <c r="AB8026">
        <v>0.21450368337467271</v>
      </c>
      <c r="AC8026">
        <v>0.29948521628217162</v>
      </c>
      <c r="AD8026">
        <v>0.31412273129628437</v>
      </c>
    </row>
    <row r="8027" spans="1:30" x14ac:dyDescent="0.25">
      <c r="A8027" s="1">
        <v>41629</v>
      </c>
      <c r="B8027">
        <v>0.24372478019511271</v>
      </c>
      <c r="C8027">
        <v>0.28024297865652559</v>
      </c>
      <c r="D8027">
        <v>0.28439690469987622</v>
      </c>
      <c r="E8027">
        <v>0.26755252236744842</v>
      </c>
      <c r="F8027">
        <v>0.255791585712553</v>
      </c>
      <c r="G8027">
        <v>0.30431455087760401</v>
      </c>
      <c r="H8027">
        <v>0.2470447199972442</v>
      </c>
      <c r="I8027">
        <v>0.26272380919399368</v>
      </c>
      <c r="J8027">
        <v>0.28648362100368119</v>
      </c>
      <c r="K8027">
        <v>0.2687855677691533</v>
      </c>
      <c r="L8027">
        <v>0.27058864524398057</v>
      </c>
      <c r="M8027">
        <v>0.29207087004727939</v>
      </c>
      <c r="N8027">
        <v>0.25320095684637961</v>
      </c>
      <c r="O8027">
        <v>0.28586298157706619</v>
      </c>
      <c r="P8027">
        <v>0.34915409856583912</v>
      </c>
      <c r="Q8027">
        <v>0.2907270939726363</v>
      </c>
      <c r="R8027">
        <v>0.23796358015113581</v>
      </c>
      <c r="S8027">
        <v>0.30750758594280708</v>
      </c>
      <c r="T8027">
        <v>0.25552213103483701</v>
      </c>
      <c r="U8027">
        <v>0.28723645278405102</v>
      </c>
      <c r="V8027">
        <v>0.28556524567369163</v>
      </c>
      <c r="W8027">
        <v>0.33514295490743068</v>
      </c>
      <c r="X8027">
        <v>0.31659864145254257</v>
      </c>
      <c r="Y8027">
        <v>0.24997208584480601</v>
      </c>
      <c r="Z8027">
        <v>0.28222669963798469</v>
      </c>
      <c r="AA8027">
        <v>0.32832318289068341</v>
      </c>
      <c r="AB8027">
        <v>0.21452495175349309</v>
      </c>
      <c r="AC8027">
        <v>0.29936369672422308</v>
      </c>
      <c r="AD8027">
        <v>0.31364502226183327</v>
      </c>
    </row>
    <row r="8028" spans="1:30" x14ac:dyDescent="0.25">
      <c r="A8028" s="1">
        <v>41630</v>
      </c>
      <c r="B8028">
        <v>0.24398317898336511</v>
      </c>
      <c r="C8028">
        <v>0.28049115616565579</v>
      </c>
      <c r="D8028">
        <v>0.28441036995891628</v>
      </c>
      <c r="E8028">
        <v>0.267664979770804</v>
      </c>
      <c r="F8028">
        <v>0.25584371217572222</v>
      </c>
      <c r="G8028">
        <v>0.30385399401102359</v>
      </c>
      <c r="H8028">
        <v>0.2471184691435106</v>
      </c>
      <c r="I8028">
        <v>0.26313167780586039</v>
      </c>
      <c r="J8028">
        <v>0.28670191336418799</v>
      </c>
      <c r="K8028">
        <v>0.26900458504723251</v>
      </c>
      <c r="L8028">
        <v>0.27109899666166831</v>
      </c>
      <c r="M8028">
        <v>0.29310083351649813</v>
      </c>
      <c r="N8028">
        <v>0.2535440331324057</v>
      </c>
      <c r="O8028">
        <v>0.28648553205125099</v>
      </c>
      <c r="P8028">
        <v>0.34882645242085453</v>
      </c>
      <c r="Q8028">
        <v>0.29077197057548332</v>
      </c>
      <c r="R8028">
        <v>0.23777177378689399</v>
      </c>
      <c r="S8028">
        <v>0.3073974620981999</v>
      </c>
      <c r="T8028">
        <v>0.25576506091543733</v>
      </c>
      <c r="U8028">
        <v>0.28748166252268398</v>
      </c>
      <c r="V8028">
        <v>0.2857965888707158</v>
      </c>
      <c r="W8028">
        <v>0.33481570563791202</v>
      </c>
      <c r="X8028">
        <v>0.31693716210236023</v>
      </c>
      <c r="Y8028">
        <v>0.25015290177527733</v>
      </c>
      <c r="Z8028">
        <v>0.28226273127679258</v>
      </c>
      <c r="AA8028">
        <v>0.32824551408265462</v>
      </c>
      <c r="AB8028">
        <v>0.21412233272596029</v>
      </c>
      <c r="AC8028">
        <v>0.29965087281844849</v>
      </c>
      <c r="AD8028">
        <v>0.3137204382273821</v>
      </c>
    </row>
    <row r="8029" spans="1:30" x14ac:dyDescent="0.25">
      <c r="A8029" s="1">
        <v>41631</v>
      </c>
      <c r="B8029">
        <v>0.24444057777161751</v>
      </c>
      <c r="C8029">
        <v>0.28129250061385519</v>
      </c>
      <c r="D8029">
        <v>0.28446928976341113</v>
      </c>
      <c r="E8029">
        <v>0.26786656760894217</v>
      </c>
      <c r="F8029">
        <v>0.25593083863889132</v>
      </c>
      <c r="G8029">
        <v>0.30423510381110991</v>
      </c>
      <c r="H8029">
        <v>0.2472874769104666</v>
      </c>
      <c r="I8029">
        <v>0.26384546747035897</v>
      </c>
      <c r="J8029">
        <v>0.28704492482581839</v>
      </c>
      <c r="K8029">
        <v>0.26925005160067422</v>
      </c>
      <c r="L8029">
        <v>0.27188246128690302</v>
      </c>
      <c r="M8029">
        <v>0.29409954698571672</v>
      </c>
      <c r="N8029">
        <v>0.25461306369386311</v>
      </c>
      <c r="O8029">
        <v>0.28754308252543548</v>
      </c>
      <c r="P8029">
        <v>0.34860088960920321</v>
      </c>
      <c r="Q8029">
        <v>0.29088992410140718</v>
      </c>
      <c r="R8029">
        <v>0.23759246742265219</v>
      </c>
      <c r="S8029">
        <v>0.30896948111073552</v>
      </c>
      <c r="T8029">
        <v>0.25619086720366713</v>
      </c>
      <c r="U8029">
        <v>0.28791316258389749</v>
      </c>
      <c r="V8029">
        <v>0.2861817199465278</v>
      </c>
      <c r="W8029">
        <v>0.33458611261839338</v>
      </c>
      <c r="X8029">
        <v>0.31739792851488979</v>
      </c>
      <c r="Y8029">
        <v>0.25039266832303281</v>
      </c>
      <c r="Z8029">
        <v>0.28326048166560058</v>
      </c>
      <c r="AA8029">
        <v>0.32817884527462587</v>
      </c>
      <c r="AB8029">
        <v>0.21409621134729889</v>
      </c>
      <c r="AC8029">
        <v>0.30007500543441301</v>
      </c>
      <c r="AD8029">
        <v>0.31373647919293091</v>
      </c>
    </row>
    <row r="8030" spans="1:30" x14ac:dyDescent="0.25">
      <c r="A8030" s="1">
        <v>41632</v>
      </c>
      <c r="B8030">
        <v>0.24511547655986979</v>
      </c>
      <c r="C8030">
        <v>0.28320908874958828</v>
      </c>
      <c r="D8030">
        <v>0.28630320956790573</v>
      </c>
      <c r="E8030">
        <v>0.26815293805577589</v>
      </c>
      <c r="F8030">
        <v>0.25603296510206047</v>
      </c>
      <c r="G8030">
        <v>0.30739121361119609</v>
      </c>
      <c r="H8030">
        <v>0.24744872605673299</v>
      </c>
      <c r="I8030">
        <v>0.26427570450327859</v>
      </c>
      <c r="J8030">
        <v>0.28755731830992082</v>
      </c>
      <c r="K8030">
        <v>0.26956870655991289</v>
      </c>
      <c r="L8030">
        <v>0.27282111459138308</v>
      </c>
      <c r="M8030">
        <v>0.29691076045493542</v>
      </c>
      <c r="N8030">
        <v>0.2556214385176156</v>
      </c>
      <c r="O8030">
        <v>0.28929444252342967</v>
      </c>
      <c r="P8030">
        <v>0.34965657679755191</v>
      </c>
      <c r="Q8030">
        <v>0.29124249301194638</v>
      </c>
      <c r="R8030">
        <v>0.23750941105841039</v>
      </c>
      <c r="S8030">
        <v>0.31147542869469991</v>
      </c>
      <c r="T8030">
        <v>0.25694832816815588</v>
      </c>
      <c r="U8030">
        <v>0.28986643683865959</v>
      </c>
      <c r="V8030">
        <v>0.28755397223446127</v>
      </c>
      <c r="W8030">
        <v>0.33497761334887471</v>
      </c>
      <c r="X8030">
        <v>0.31914259323250421</v>
      </c>
      <c r="Y8030">
        <v>0.25066299042634371</v>
      </c>
      <c r="Z8030">
        <v>0.28609338830440839</v>
      </c>
      <c r="AA8030">
        <v>0.32827017646659717</v>
      </c>
      <c r="AB8030">
        <v>0.21382503174841819</v>
      </c>
      <c r="AC8030">
        <v>0.3003317467460298</v>
      </c>
      <c r="AD8030">
        <v>0.31648064515847968</v>
      </c>
    </row>
    <row r="8031" spans="1:30" x14ac:dyDescent="0.25">
      <c r="A8031" s="1">
        <v>41633</v>
      </c>
      <c r="B8031">
        <v>0.24558487534812221</v>
      </c>
      <c r="C8031">
        <v>0.28554084198185797</v>
      </c>
      <c r="D8031">
        <v>0.28841064650195009</v>
      </c>
      <c r="E8031">
        <v>0.26829474328521852</v>
      </c>
      <c r="F8031">
        <v>0.25609342489856313</v>
      </c>
      <c r="G8031">
        <v>0.31424878630490222</v>
      </c>
      <c r="H8031">
        <v>0.24763368209955119</v>
      </c>
      <c r="I8031">
        <v>0.2647927836414613</v>
      </c>
      <c r="J8031">
        <v>0.28801437471537111</v>
      </c>
      <c r="K8031">
        <v>0.26993808615683301</v>
      </c>
      <c r="L8031">
        <v>0.27350410751850462</v>
      </c>
      <c r="M8031">
        <v>0.29968655725748727</v>
      </c>
      <c r="N8031">
        <v>0.25600125392375722</v>
      </c>
      <c r="O8031">
        <v>0.29007723109285238</v>
      </c>
      <c r="P8031">
        <v>0.35217684731923388</v>
      </c>
      <c r="Q8031">
        <v>0.29147967730710123</v>
      </c>
      <c r="R8031">
        <v>0.23733760469416859</v>
      </c>
      <c r="S8031">
        <v>0.31713877637387022</v>
      </c>
      <c r="T8031">
        <v>0.25752113849019148</v>
      </c>
      <c r="U8031">
        <v>0.29095277560955057</v>
      </c>
      <c r="V8031">
        <v>0.28817092149209128</v>
      </c>
      <c r="W8031">
        <v>0.33541442657935611</v>
      </c>
      <c r="X8031">
        <v>0.32085886811961012</v>
      </c>
      <c r="Y8031">
        <v>0.25099257178891388</v>
      </c>
      <c r="Z8031">
        <v>0.28934035744321629</v>
      </c>
      <c r="AA8031">
        <v>0.32854250765856841</v>
      </c>
      <c r="AB8031">
        <v>0.21359572261534349</v>
      </c>
      <c r="AC8031">
        <v>0.3006944663185161</v>
      </c>
      <c r="AD8031">
        <v>0.32023738402413632</v>
      </c>
    </row>
    <row r="8032" spans="1:30" x14ac:dyDescent="0.25">
      <c r="A8032" s="1">
        <v>41634</v>
      </c>
      <c r="B8032">
        <v>0.2459357741363746</v>
      </c>
      <c r="C8032">
        <v>0.28586498651847592</v>
      </c>
      <c r="D8032">
        <v>0.28849194707235809</v>
      </c>
      <c r="E8032">
        <v>0.26847785286248699</v>
      </c>
      <c r="F8032">
        <v>0.2561938846950656</v>
      </c>
      <c r="G8032">
        <v>0.31403969233194162</v>
      </c>
      <c r="H8032">
        <v>0.24780225883202439</v>
      </c>
      <c r="I8032">
        <v>0.2656272969901704</v>
      </c>
      <c r="J8032">
        <v>0.28845598168261949</v>
      </c>
      <c r="K8032">
        <v>0.27036217589868028</v>
      </c>
      <c r="L8032">
        <v>0.27378806252753629</v>
      </c>
      <c r="M8032">
        <v>0.30013943739337262</v>
      </c>
      <c r="N8032">
        <v>0.25679508749629459</v>
      </c>
      <c r="O8032">
        <v>0.29034311490037029</v>
      </c>
      <c r="P8032">
        <v>0.35184086784091612</v>
      </c>
      <c r="Q8032">
        <v>0.29158224621764051</v>
      </c>
      <c r="R8032">
        <v>0.23718704832992679</v>
      </c>
      <c r="S8032">
        <v>0.31750569548161189</v>
      </c>
      <c r="T8032">
        <v>0.25830497547039422</v>
      </c>
      <c r="U8032">
        <v>0.29120766276753851</v>
      </c>
      <c r="V8032">
        <v>0.28842499196184279</v>
      </c>
      <c r="W8032">
        <v>0.33523170855983742</v>
      </c>
      <c r="X8032">
        <v>0.32113065148129238</v>
      </c>
      <c r="Y8032">
        <v>0.25126783216382992</v>
      </c>
      <c r="Z8032">
        <v>0.28937248283202432</v>
      </c>
      <c r="AA8032">
        <v>0.32855883885053949</v>
      </c>
      <c r="AB8032">
        <v>0.21340489138591121</v>
      </c>
      <c r="AC8032">
        <v>0.30130120763013279</v>
      </c>
      <c r="AD8032">
        <v>0.32010662288979291</v>
      </c>
    </row>
    <row r="8033" spans="1:30" x14ac:dyDescent="0.25">
      <c r="A8033" s="1">
        <v>41635</v>
      </c>
      <c r="B8033">
        <v>0.2464185420336682</v>
      </c>
      <c r="C8033">
        <v>0.28626413105509319</v>
      </c>
      <c r="D8033">
        <v>0.28878802037003898</v>
      </c>
      <c r="E8033">
        <v>0.26870552765714689</v>
      </c>
      <c r="F8033">
        <v>0.25633434449156822</v>
      </c>
      <c r="G8033">
        <v>0.31434726502564769</v>
      </c>
      <c r="H8033">
        <v>0.2479997148748426</v>
      </c>
      <c r="I8033">
        <v>0.26642299454940588</v>
      </c>
      <c r="J8033">
        <v>0.28895798190829469</v>
      </c>
      <c r="K8033">
        <v>0.27084967143762922</v>
      </c>
      <c r="L8033">
        <v>0.27438403487114321</v>
      </c>
      <c r="M8033">
        <v>0.30077023419592458</v>
      </c>
      <c r="N8033">
        <v>0.25773704699342148</v>
      </c>
      <c r="O8033">
        <v>0.29099161775550741</v>
      </c>
      <c r="P8033">
        <v>0.35217363836259807</v>
      </c>
      <c r="Q8033">
        <v>0.29179443051279508</v>
      </c>
      <c r="R8033">
        <v>0.23714774196568511</v>
      </c>
      <c r="S8033">
        <v>0.31813511458935367</v>
      </c>
      <c r="T8033">
        <v>0.2591758863867985</v>
      </c>
      <c r="U8033">
        <v>0.29162545315133281</v>
      </c>
      <c r="V8033">
        <v>0.28878891091644282</v>
      </c>
      <c r="W8033">
        <v>0.33559274054031879</v>
      </c>
      <c r="X8033">
        <v>0.32153442636839819</v>
      </c>
      <c r="Y8033">
        <v>0.25155420364985681</v>
      </c>
      <c r="Z8033">
        <v>0.28963976447083212</v>
      </c>
      <c r="AA8033">
        <v>0.32892117004251081</v>
      </c>
      <c r="AB8033">
        <v>0.2133136492685197</v>
      </c>
      <c r="AC8033">
        <v>0.30181936198522791</v>
      </c>
      <c r="AD8033">
        <v>0.32036336175544949</v>
      </c>
    </row>
    <row r="8034" spans="1:30" x14ac:dyDescent="0.25">
      <c r="A8034" s="1">
        <v>41636</v>
      </c>
      <c r="B8034">
        <v>0.24682580993096179</v>
      </c>
      <c r="C8034">
        <v>0.28666490602649358</v>
      </c>
      <c r="D8034">
        <v>0.28929659366771981</v>
      </c>
      <c r="E8034">
        <v>0.26907450679963291</v>
      </c>
      <c r="F8034">
        <v>0.25653647095473742</v>
      </c>
      <c r="G8034">
        <v>0.31551317105268711</v>
      </c>
      <c r="H8034">
        <v>0.24828682609007449</v>
      </c>
      <c r="I8034">
        <v>0.26687263947706208</v>
      </c>
      <c r="J8034">
        <v>0.28937121808902633</v>
      </c>
      <c r="K8034">
        <v>0.27133245683165053</v>
      </c>
      <c r="L8034">
        <v>0.27509604495059908</v>
      </c>
      <c r="M8034">
        <v>0.30155436433180982</v>
      </c>
      <c r="N8034">
        <v>0.25840784951030887</v>
      </c>
      <c r="O8034">
        <v>0.2916808348963586</v>
      </c>
      <c r="P8034">
        <v>0.35402515888428021</v>
      </c>
      <c r="Q8034">
        <v>0.29209315326948843</v>
      </c>
      <c r="R8034">
        <v>0.23722343560144329</v>
      </c>
      <c r="S8034">
        <v>0.31910560512566688</v>
      </c>
      <c r="T8034">
        <v>0.25978859642991953</v>
      </c>
      <c r="U8034">
        <v>0.29235211450286891</v>
      </c>
      <c r="V8034">
        <v>0.28936570865892142</v>
      </c>
      <c r="W8034">
        <v>0.33759674127080008</v>
      </c>
      <c r="X8034">
        <v>0.32198697721742908</v>
      </c>
      <c r="Y8034">
        <v>0.25183903192600721</v>
      </c>
      <c r="Z8034">
        <v>0.29035157735964012</v>
      </c>
      <c r="AA8034">
        <v>0.33084950123448198</v>
      </c>
      <c r="AB8034">
        <v>0.21365102008828649</v>
      </c>
      <c r="AC8034">
        <v>0.30195871199249691</v>
      </c>
      <c r="AD8034">
        <v>0.32216697562110619</v>
      </c>
    </row>
    <row r="8035" spans="1:30" x14ac:dyDescent="0.25">
      <c r="A8035" s="1">
        <v>41637</v>
      </c>
      <c r="B8035">
        <v>0.24712052401385459</v>
      </c>
      <c r="C8035">
        <v>0.287050191867459</v>
      </c>
      <c r="D8035">
        <v>0.28972675787449148</v>
      </c>
      <c r="E8035">
        <v>0.26921087724646658</v>
      </c>
      <c r="F8035">
        <v>0.25666026408457321</v>
      </c>
      <c r="G8035">
        <v>0.31687074374639312</v>
      </c>
      <c r="H8035">
        <v>0.24839936833978921</v>
      </c>
      <c r="I8035">
        <v>0.26700188966787658</v>
      </c>
      <c r="J8035">
        <v>0.2895940048315554</v>
      </c>
      <c r="K8035">
        <v>0.27173843063146902</v>
      </c>
      <c r="L8035">
        <v>0.27561750728222167</v>
      </c>
      <c r="M8035">
        <v>0.30211641113436188</v>
      </c>
      <c r="N8035">
        <v>0.25837169348008421</v>
      </c>
      <c r="O8035">
        <v>0.29220624251340038</v>
      </c>
      <c r="P8035">
        <v>0.35540376273929553</v>
      </c>
      <c r="Q8035">
        <v>0.29220341448772003</v>
      </c>
      <c r="R8035">
        <v>0.23717787923720149</v>
      </c>
      <c r="S8035">
        <v>0.31992966709055148</v>
      </c>
      <c r="T8035">
        <v>0.26007000429554528</v>
      </c>
      <c r="U8035">
        <v>0.29274651778988892</v>
      </c>
      <c r="V8035">
        <v>0.2896281124620062</v>
      </c>
      <c r="W8035">
        <v>0.33782808575128148</v>
      </c>
      <c r="X8035">
        <v>0.32240583421209412</v>
      </c>
      <c r="Y8035">
        <v>0.25206953921450342</v>
      </c>
      <c r="Z8035">
        <v>0.29081417149844802</v>
      </c>
      <c r="AA8035">
        <v>0.33134183242645332</v>
      </c>
      <c r="AB8035">
        <v>0.21358386760133891</v>
      </c>
      <c r="AC8035">
        <v>0.3017458880867222</v>
      </c>
      <c r="AD8035">
        <v>0.32329558948676279</v>
      </c>
    </row>
    <row r="8036" spans="1:30" x14ac:dyDescent="0.25">
      <c r="A8036" s="1">
        <v>41638</v>
      </c>
      <c r="B8036">
        <v>0.24739152784379609</v>
      </c>
      <c r="C8036">
        <v>0.2874017820562505</v>
      </c>
      <c r="D8036">
        <v>0.2899376038994449</v>
      </c>
      <c r="E8036">
        <v>0.2693385520411265</v>
      </c>
      <c r="F8036">
        <v>0.25668739054774242</v>
      </c>
      <c r="G8036">
        <v>0.31721164977343252</v>
      </c>
      <c r="H8036">
        <v>0.24848992783088319</v>
      </c>
      <c r="I8036">
        <v>0.26714035038500672</v>
      </c>
      <c r="J8036">
        <v>0.28963336460779249</v>
      </c>
      <c r="K8036">
        <v>0.2720607087791137</v>
      </c>
      <c r="L8036">
        <v>0.27607531436140492</v>
      </c>
      <c r="M8036">
        <v>0.30250804127024722</v>
      </c>
      <c r="N8036">
        <v>0.25822317184037741</v>
      </c>
      <c r="O8036">
        <v>0.29258974536853749</v>
      </c>
      <c r="P8036">
        <v>0.3556136165943109</v>
      </c>
      <c r="Q8036">
        <v>0.29223482955210528</v>
      </c>
      <c r="R8036">
        <v>0.2370798228729597</v>
      </c>
      <c r="S8036">
        <v>0.32050908619829332</v>
      </c>
      <c r="T8036">
        <v>0.2600668013497488</v>
      </c>
      <c r="U8036">
        <v>0.29296430817368319</v>
      </c>
      <c r="V8036">
        <v>0.28982309202266671</v>
      </c>
      <c r="W8036">
        <v>0.33776802398176292</v>
      </c>
      <c r="X8036">
        <v>0.32275920525720608</v>
      </c>
      <c r="Y8036">
        <v>0.25221979958941942</v>
      </c>
      <c r="Z8036">
        <v>0.29086739063725597</v>
      </c>
      <c r="AA8036">
        <v>0.33139016361842449</v>
      </c>
      <c r="AB8036">
        <v>0.21344203982054499</v>
      </c>
      <c r="AC8036">
        <v>0.30149556418094781</v>
      </c>
      <c r="AD8036">
        <v>0.32340545335241949</v>
      </c>
    </row>
    <row r="8037" spans="1:30" x14ac:dyDescent="0.25">
      <c r="A8037" s="1">
        <v>41639</v>
      </c>
      <c r="B8037">
        <v>0.2476745316737376</v>
      </c>
      <c r="C8037">
        <v>0.28782130702765069</v>
      </c>
      <c r="D8037">
        <v>0.29059163174258029</v>
      </c>
      <c r="E8037">
        <v>0.26948905292274289</v>
      </c>
      <c r="F8037">
        <v>0.25674951701091159</v>
      </c>
      <c r="G8037">
        <v>0.31881088913380518</v>
      </c>
      <c r="H8037">
        <v>0.24859255628749441</v>
      </c>
      <c r="I8037">
        <v>0.26731466636529461</v>
      </c>
      <c r="J8037">
        <v>0.28982862326043413</v>
      </c>
      <c r="K8037">
        <v>0.27239747968038119</v>
      </c>
      <c r="L8037">
        <v>0.27663831011983342</v>
      </c>
      <c r="M8037">
        <v>0.3028942547394658</v>
      </c>
      <c r="N8037">
        <v>0.25855128954493289</v>
      </c>
      <c r="O8037">
        <v>0.29294562917605549</v>
      </c>
      <c r="P8037">
        <v>0.35701930378265961</v>
      </c>
      <c r="Q8037">
        <v>0.29235855230879859</v>
      </c>
      <c r="R8037">
        <v>0.237045516508718</v>
      </c>
      <c r="S8037">
        <v>0.3214063624488922</v>
      </c>
      <c r="T8037">
        <v>0.26044273509459998</v>
      </c>
      <c r="U8037">
        <v>0.29322887275102572</v>
      </c>
      <c r="V8037">
        <v>0.29005898067423619</v>
      </c>
      <c r="W8037">
        <v>0.33798296221224439</v>
      </c>
      <c r="X8037">
        <v>0.32309774180481338</v>
      </c>
      <c r="Y8037">
        <v>0.25236728218655752</v>
      </c>
      <c r="Z8037">
        <v>0.29110029727606379</v>
      </c>
      <c r="AA8037">
        <v>0.33176649481039577</v>
      </c>
      <c r="AB8037">
        <v>0.2135064620397514</v>
      </c>
      <c r="AC8037">
        <v>0.30133219679691209</v>
      </c>
      <c r="AD8037">
        <v>0.32432156721807609</v>
      </c>
    </row>
    <row r="8038" spans="1:30" x14ac:dyDescent="0.25">
      <c r="A8038" s="1">
        <v>41640</v>
      </c>
      <c r="B8038">
        <v>0.24803642797824019</v>
      </c>
      <c r="C8038">
        <v>0.28954632292676369</v>
      </c>
      <c r="D8038">
        <v>0.29169793231298818</v>
      </c>
      <c r="E8038">
        <v>0.2696558581521854</v>
      </c>
      <c r="F8038">
        <v>0.2569183101407474</v>
      </c>
      <c r="G8038">
        <v>0.32290179516084472</v>
      </c>
      <c r="H8038">
        <v>0.24868440888203669</v>
      </c>
      <c r="I8038">
        <v>0.26716694287189841</v>
      </c>
      <c r="J8038">
        <v>0.28998371337375001</v>
      </c>
      <c r="K8038">
        <v>0.27267845348019981</v>
      </c>
      <c r="L8038">
        <v>0.27716117952848629</v>
      </c>
      <c r="M8038">
        <v>0.30383963487535121</v>
      </c>
      <c r="N8038">
        <v>0.2584586036765506</v>
      </c>
      <c r="O8038">
        <v>0.29341103679309699</v>
      </c>
      <c r="P8038">
        <v>0.35999374097100839</v>
      </c>
      <c r="Q8038">
        <v>0.29263612121933791</v>
      </c>
      <c r="R8038">
        <v>0.2374499601444762</v>
      </c>
      <c r="S8038">
        <v>0.32396792441377681</v>
      </c>
      <c r="T8038">
        <v>0.26062343987191411</v>
      </c>
      <c r="U8038">
        <v>0.29358859861869091</v>
      </c>
      <c r="V8038">
        <v>0.2904615359924726</v>
      </c>
      <c r="W8038">
        <v>0.33893149419272561</v>
      </c>
      <c r="X8038">
        <v>0.32433363394702691</v>
      </c>
      <c r="Y8038">
        <v>0.25253420922814002</v>
      </c>
      <c r="Z8038">
        <v>0.29235351641487178</v>
      </c>
      <c r="AA8038">
        <v>0.33303982600236698</v>
      </c>
      <c r="AB8038">
        <v>0.21362665351414301</v>
      </c>
      <c r="AC8038">
        <v>0.30095795984765938</v>
      </c>
      <c r="AD8038">
        <v>0.32675330608373282</v>
      </c>
    </row>
    <row r="8039" spans="1:30" x14ac:dyDescent="0.25">
      <c r="A8039" s="1">
        <v>41641</v>
      </c>
      <c r="B8039">
        <v>0.24807178657777459</v>
      </c>
      <c r="C8039">
        <v>0.29129900180799467</v>
      </c>
      <c r="D8039">
        <v>0.29243377833794182</v>
      </c>
      <c r="E8039">
        <v>0.26966831555554088</v>
      </c>
      <c r="F8039">
        <v>0.25688210327058342</v>
      </c>
      <c r="G8039">
        <v>0.32530936785455072</v>
      </c>
      <c r="H8039">
        <v>0.24867195113175139</v>
      </c>
      <c r="I8039">
        <v>0.26666921937850219</v>
      </c>
      <c r="J8039">
        <v>0.2898264439365037</v>
      </c>
      <c r="K8039">
        <v>0.27281667365682982</v>
      </c>
      <c r="L8039">
        <v>0.27742106003078448</v>
      </c>
      <c r="M8039">
        <v>0.30453251501123652</v>
      </c>
      <c r="N8039">
        <v>0.2577981195828648</v>
      </c>
      <c r="O8039">
        <v>0.29357763488632949</v>
      </c>
      <c r="P8039">
        <v>0.3607535948260237</v>
      </c>
      <c r="Q8039">
        <v>0.29255792089910798</v>
      </c>
      <c r="R8039">
        <v>0.23734565378023439</v>
      </c>
      <c r="S8039">
        <v>0.32617234352151853</v>
      </c>
      <c r="T8039">
        <v>0.26042860508088278</v>
      </c>
      <c r="U8039">
        <v>0.29359913093796908</v>
      </c>
      <c r="V8039">
        <v>0.29049363676525441</v>
      </c>
      <c r="W8039">
        <v>0.33886986992320689</v>
      </c>
      <c r="X8039">
        <v>0.3255720072749918</v>
      </c>
      <c r="Y8039">
        <v>0.25258879059071032</v>
      </c>
      <c r="Z8039">
        <v>0.29340048555367959</v>
      </c>
      <c r="AA8039">
        <v>0.3331011571943383</v>
      </c>
      <c r="AB8039">
        <v>0.2131512626273821</v>
      </c>
      <c r="AC8039">
        <v>0.30005437507231969</v>
      </c>
      <c r="AD8039">
        <v>0.32781629494938941</v>
      </c>
    </row>
    <row r="8040" spans="1:30" x14ac:dyDescent="0.25">
      <c r="A8040" s="1">
        <v>41642</v>
      </c>
      <c r="B8040">
        <v>0.2482511146744576</v>
      </c>
      <c r="C8040">
        <v>0.29213157199357331</v>
      </c>
      <c r="D8040">
        <v>0.29322644254471342</v>
      </c>
      <c r="E8040">
        <v>0.26988512078498339</v>
      </c>
      <c r="F8040">
        <v>0.25694589640041909</v>
      </c>
      <c r="G8040">
        <v>0.32615027388159012</v>
      </c>
      <c r="H8040">
        <v>0.24875604510560401</v>
      </c>
      <c r="I8040">
        <v>0.26670340377984292</v>
      </c>
      <c r="J8040">
        <v>0.28987675876892049</v>
      </c>
      <c r="K8040">
        <v>0.27300670542766259</v>
      </c>
      <c r="L8040">
        <v>0.27779282287898888</v>
      </c>
      <c r="M8040">
        <v>0.30472914514712168</v>
      </c>
      <c r="N8040">
        <v>0.25748746576180492</v>
      </c>
      <c r="O8040">
        <v>0.29363566155099008</v>
      </c>
      <c r="P8040">
        <v>0.36180303201437242</v>
      </c>
      <c r="Q8040">
        <v>0.29260087442503191</v>
      </c>
      <c r="R8040">
        <v>0.23727384741599261</v>
      </c>
      <c r="S8040">
        <v>0.32655711977211738</v>
      </c>
      <c r="T8040">
        <v>0.26046026025178909</v>
      </c>
      <c r="U8040">
        <v>0.29383063099918277</v>
      </c>
      <c r="V8040">
        <v>0.2906719496592482</v>
      </c>
      <c r="W8040">
        <v>0.33921137065368839</v>
      </c>
      <c r="X8040">
        <v>0.32580169416227928</v>
      </c>
      <c r="Y8040">
        <v>0.2527094213359965</v>
      </c>
      <c r="Z8040">
        <v>0.29361307969248768</v>
      </c>
      <c r="AA8040">
        <v>0.33353448838630961</v>
      </c>
      <c r="AB8040">
        <v>0.2127448008630014</v>
      </c>
      <c r="AC8040">
        <v>0.29977905116654519</v>
      </c>
      <c r="AD8040">
        <v>0.32926678381504598</v>
      </c>
    </row>
    <row r="8041" spans="1:30" x14ac:dyDescent="0.25">
      <c r="A8041" s="1">
        <v>41643</v>
      </c>
      <c r="B8041">
        <v>0.24845962999590701</v>
      </c>
      <c r="C8041">
        <v>0.29240734870089152</v>
      </c>
      <c r="D8041">
        <v>0.29360433402421232</v>
      </c>
      <c r="E8041">
        <v>0.27006931731877382</v>
      </c>
      <c r="F8041">
        <v>0.25703302286358842</v>
      </c>
      <c r="G8041">
        <v>0.32658284657529618</v>
      </c>
      <c r="H8041">
        <v>0.2488353977001462</v>
      </c>
      <c r="I8041">
        <v>0.26678528554960451</v>
      </c>
      <c r="J8041">
        <v>0.28995298403155118</v>
      </c>
      <c r="K8041">
        <v>0.27319565024197412</v>
      </c>
      <c r="L8041">
        <v>0.27812722434927778</v>
      </c>
      <c r="M8041">
        <v>0.30490952528300708</v>
      </c>
      <c r="N8041">
        <v>0.2573817926600051</v>
      </c>
      <c r="O8041">
        <v>0.29374821202517482</v>
      </c>
      <c r="P8041">
        <v>0.36238788586938792</v>
      </c>
      <c r="Q8041">
        <v>0.29263036641249418</v>
      </c>
      <c r="R8041">
        <v>0.23729329105175079</v>
      </c>
      <c r="S8041">
        <v>0.32770975316557338</v>
      </c>
      <c r="T8041">
        <v>0.26050757420339671</v>
      </c>
      <c r="U8041">
        <v>0.29399922783458998</v>
      </c>
      <c r="V8041">
        <v>0.29084812917007591</v>
      </c>
      <c r="W8041">
        <v>0.33955130888416968</v>
      </c>
      <c r="X8041">
        <v>0.3260708280827157</v>
      </c>
      <c r="Y8041">
        <v>0.25282449652572708</v>
      </c>
      <c r="Z8041">
        <v>0.29393973633129561</v>
      </c>
      <c r="AA8041">
        <v>0.33413781957828081</v>
      </c>
      <c r="AB8041">
        <v>0.2128816962162812</v>
      </c>
      <c r="AC8041">
        <v>0.29955801439758312</v>
      </c>
      <c r="AD8041">
        <v>0.32952977268070271</v>
      </c>
    </row>
    <row r="8042" spans="1:30" x14ac:dyDescent="0.25">
      <c r="A8042" s="1">
        <v>41644</v>
      </c>
      <c r="B8042">
        <v>0.2485204081577809</v>
      </c>
      <c r="C8042">
        <v>0.29263149497342672</v>
      </c>
      <c r="D8042">
        <v>0.29370949823098402</v>
      </c>
      <c r="E8042">
        <v>0.27005894863517282</v>
      </c>
      <c r="F8042">
        <v>0.25703514932675747</v>
      </c>
      <c r="G8042">
        <v>0.32661541926900223</v>
      </c>
      <c r="H8042">
        <v>0.248812164087792</v>
      </c>
      <c r="I8042">
        <v>0.26669841731936622</v>
      </c>
      <c r="J8042">
        <v>0.2898941700024294</v>
      </c>
      <c r="K8042">
        <v>0.27329091831787922</v>
      </c>
      <c r="L8042">
        <v>0.27830743769013833</v>
      </c>
      <c r="M8042">
        <v>0.30500448875222569</v>
      </c>
      <c r="N8042">
        <v>0.25716342148257149</v>
      </c>
      <c r="O8042">
        <v>0.29375004821364509</v>
      </c>
      <c r="P8042">
        <v>0.36229148972440323</v>
      </c>
      <c r="Q8042">
        <v>0.29262350677560228</v>
      </c>
      <c r="R8042">
        <v>0.23705273468750901</v>
      </c>
      <c r="S8042">
        <v>0.32844631513045802</v>
      </c>
      <c r="T8042">
        <v>0.26040504510103191</v>
      </c>
      <c r="U8042">
        <v>0.2939202440248358</v>
      </c>
      <c r="V8042">
        <v>0.29085233898393398</v>
      </c>
      <c r="W8042">
        <v>0.33938812211465108</v>
      </c>
      <c r="X8042">
        <v>0.32624517480768223</v>
      </c>
      <c r="Y8042">
        <v>0.25284759640681592</v>
      </c>
      <c r="Z8042">
        <v>0.29379451797010342</v>
      </c>
      <c r="AA8042">
        <v>0.33403315077025192</v>
      </c>
      <c r="AB8042">
        <v>0.21277609156956101</v>
      </c>
      <c r="AC8042">
        <v>0.29917879645476653</v>
      </c>
      <c r="AD8042">
        <v>0.32942401154635942</v>
      </c>
    </row>
    <row r="8043" spans="1:30" x14ac:dyDescent="0.25">
      <c r="A8043" s="1">
        <v>41645</v>
      </c>
      <c r="B8043">
        <v>0.2487366863196549</v>
      </c>
      <c r="C8043">
        <v>0.29290905925986838</v>
      </c>
      <c r="D8043">
        <v>0.29386352607411942</v>
      </c>
      <c r="E8043">
        <v>0.27024966690809349</v>
      </c>
      <c r="F8043">
        <v>0.25713227578992681</v>
      </c>
      <c r="G8043">
        <v>0.32679799196270831</v>
      </c>
      <c r="H8043">
        <v>0.248956171854748</v>
      </c>
      <c r="I8043">
        <v>0.26701023329965418</v>
      </c>
      <c r="J8043">
        <v>0.29013029979353239</v>
      </c>
      <c r="K8043">
        <v>0.27355357769813221</v>
      </c>
      <c r="L8043">
        <v>0.27863670763477238</v>
      </c>
      <c r="M8043">
        <v>0.30527028555477759</v>
      </c>
      <c r="N8043">
        <v>0.25792537817399008</v>
      </c>
      <c r="O8043">
        <v>0.29387045583068699</v>
      </c>
      <c r="P8043">
        <v>0.3622388435794186</v>
      </c>
      <c r="Q8043">
        <v>0.29279164713871031</v>
      </c>
      <c r="R8043">
        <v>0.23688467832326721</v>
      </c>
      <c r="S8043">
        <v>0.32884180566677118</v>
      </c>
      <c r="T8043">
        <v>0.26090976559539231</v>
      </c>
      <c r="U8043">
        <v>0.29408561505379138</v>
      </c>
      <c r="V8043">
        <v>0.29103836697961027</v>
      </c>
      <c r="W8043">
        <v>0.33926868534513238</v>
      </c>
      <c r="X8043">
        <v>0.32650507915197607</v>
      </c>
      <c r="Y8043">
        <v>0.25299168394222582</v>
      </c>
      <c r="Z8043">
        <v>0.29365242460891139</v>
      </c>
      <c r="AA8043">
        <v>0.33399548196222317</v>
      </c>
      <c r="AB8043">
        <v>0.21302673692284091</v>
      </c>
      <c r="AC8043">
        <v>0.29913816546847161</v>
      </c>
      <c r="AD8043">
        <v>0.32939950041201588</v>
      </c>
    </row>
    <row r="8044" spans="1:30" x14ac:dyDescent="0.25">
      <c r="A8044" s="1">
        <v>41646</v>
      </c>
      <c r="B8044">
        <v>0.2489659644815288</v>
      </c>
      <c r="C8044">
        <v>0.2931898844158754</v>
      </c>
      <c r="D8044">
        <v>0.29405164482634571</v>
      </c>
      <c r="E8044">
        <v>0.270441472137536</v>
      </c>
      <c r="F8044">
        <v>0.25725940225309601</v>
      </c>
      <c r="G8044">
        <v>0.32714723132308099</v>
      </c>
      <c r="H8044">
        <v>0.24912086927687641</v>
      </c>
      <c r="I8044">
        <v>0.26726645717467912</v>
      </c>
      <c r="J8044">
        <v>0.29046418239362398</v>
      </c>
      <c r="K8044">
        <v>0.27386732403490688</v>
      </c>
      <c r="L8044">
        <v>0.27905277003223672</v>
      </c>
      <c r="M8044">
        <v>0.30552983235732972</v>
      </c>
      <c r="N8044">
        <v>0.25883364634081879</v>
      </c>
      <c r="O8044">
        <v>0.29398014916201431</v>
      </c>
      <c r="P8044">
        <v>0.36236119743443412</v>
      </c>
      <c r="Q8044">
        <v>0.29298286442489518</v>
      </c>
      <c r="R8044">
        <v>0.23679162195902551</v>
      </c>
      <c r="S8044">
        <v>0.32932122477451298</v>
      </c>
      <c r="T8044">
        <v>0.26163912637752262</v>
      </c>
      <c r="U8044">
        <v>0.29432517963113408</v>
      </c>
      <c r="V8044">
        <v>0.29124560709649849</v>
      </c>
      <c r="W8044">
        <v>0.33921252982561378</v>
      </c>
      <c r="X8044">
        <v>0.32676350044542263</v>
      </c>
      <c r="Y8044">
        <v>0.25317712950232679</v>
      </c>
      <c r="Z8044">
        <v>0.29360798749771932</v>
      </c>
      <c r="AA8044">
        <v>0.33403081315419442</v>
      </c>
      <c r="AB8044">
        <v>0.21349050727612071</v>
      </c>
      <c r="AC8044">
        <v>0.29911492578652449</v>
      </c>
      <c r="AD8044">
        <v>0.32944061427767263</v>
      </c>
    </row>
    <row r="8045" spans="1:30" x14ac:dyDescent="0.25">
      <c r="A8045" s="1">
        <v>41647</v>
      </c>
      <c r="B8045">
        <v>0.24908324264340281</v>
      </c>
      <c r="C8045">
        <v>0.29343212261536072</v>
      </c>
      <c r="D8045">
        <v>0.29433180903311729</v>
      </c>
      <c r="E8045">
        <v>0.27056262519306551</v>
      </c>
      <c r="F8045">
        <v>0.25741319538293189</v>
      </c>
      <c r="G8045">
        <v>0.32827980401678708</v>
      </c>
      <c r="H8045">
        <v>0.24920410118176359</v>
      </c>
      <c r="I8045">
        <v>0.26727662841812488</v>
      </c>
      <c r="J8045">
        <v>0.29067362679146858</v>
      </c>
      <c r="K8045">
        <v>0.27408976602385571</v>
      </c>
      <c r="L8045">
        <v>0.27948177457188988</v>
      </c>
      <c r="M8045">
        <v>0.30569271249321489</v>
      </c>
      <c r="N8045">
        <v>0.25925402593157493</v>
      </c>
      <c r="O8045">
        <v>0.29398222344572278</v>
      </c>
      <c r="P8045">
        <v>0.36322105128944943</v>
      </c>
      <c r="Q8045">
        <v>0.29307023555723399</v>
      </c>
      <c r="R8045">
        <v>0.23668606559478361</v>
      </c>
      <c r="S8045">
        <v>0.33065957245368338</v>
      </c>
      <c r="T8045">
        <v>0.26207333687363571</v>
      </c>
      <c r="U8045">
        <v>0.29447684098267018</v>
      </c>
      <c r="V8045">
        <v>0.29137633206187191</v>
      </c>
      <c r="W8045">
        <v>0.33936809305609511</v>
      </c>
      <c r="X8045">
        <v>0.32703357428124158</v>
      </c>
      <c r="Y8045">
        <v>0.25330177259329212</v>
      </c>
      <c r="Z8045">
        <v>0.29370964413652723</v>
      </c>
      <c r="AA8045">
        <v>0.33432314434616572</v>
      </c>
      <c r="AB8045">
        <v>0.2141599771662695</v>
      </c>
      <c r="AC8045">
        <v>0.29889386001762103</v>
      </c>
      <c r="AD8045">
        <v>0.32994422814332919</v>
      </c>
    </row>
    <row r="8046" spans="1:30" x14ac:dyDescent="0.25">
      <c r="A8046" s="1">
        <v>41648</v>
      </c>
      <c r="B8046">
        <v>0.2490911817148872</v>
      </c>
      <c r="C8046">
        <v>0.29382474678960341</v>
      </c>
      <c r="D8046">
        <v>0.29510401869443442</v>
      </c>
      <c r="E8046">
        <v>0.27059029998772532</v>
      </c>
      <c r="F8046">
        <v>0.25758198851276781</v>
      </c>
      <c r="G8046">
        <v>0.33428737671049308</v>
      </c>
      <c r="H8046">
        <v>0.24919552274182311</v>
      </c>
      <c r="I8046">
        <v>0.26692429966157089</v>
      </c>
      <c r="J8046">
        <v>0.29070329590841398</v>
      </c>
      <c r="K8046">
        <v>0.27420822250555787</v>
      </c>
      <c r="L8046">
        <v>0.27958676894456369</v>
      </c>
      <c r="M8046">
        <v>0.30602892596243358</v>
      </c>
      <c r="N8046">
        <v>0.25916170060429838</v>
      </c>
      <c r="O8046">
        <v>0.29382477391990758</v>
      </c>
      <c r="P8046">
        <v>0.36367673847779808</v>
      </c>
      <c r="Q8046">
        <v>0.29310376053572662</v>
      </c>
      <c r="R8046">
        <v>0.23676300923054189</v>
      </c>
      <c r="S8046">
        <v>0.33574256298999661</v>
      </c>
      <c r="T8046">
        <v>0.26215430995967648</v>
      </c>
      <c r="U8046">
        <v>0.29450914749549673</v>
      </c>
      <c r="V8046">
        <v>0.2913797842999723</v>
      </c>
      <c r="W8046">
        <v>0.33931271878657648</v>
      </c>
      <c r="X8046">
        <v>0.32753712269333229</v>
      </c>
      <c r="Y8046">
        <v>0.25332826753610899</v>
      </c>
      <c r="Z8046">
        <v>0.29560270702533498</v>
      </c>
      <c r="AA8046">
        <v>0.33433547553813692</v>
      </c>
      <c r="AB8046">
        <v>0.21405905567244179</v>
      </c>
      <c r="AC8046">
        <v>0.29827768555306527</v>
      </c>
      <c r="AD8046">
        <v>0.33444784200898592</v>
      </c>
    </row>
    <row r="8047" spans="1:30" x14ac:dyDescent="0.25">
      <c r="A8047" s="1">
        <v>41649</v>
      </c>
      <c r="B8047">
        <v>0.2489890293257567</v>
      </c>
      <c r="C8047">
        <v>0.29490174816521991</v>
      </c>
      <c r="D8047">
        <v>0.29652622835575149</v>
      </c>
      <c r="E8047">
        <v>0.27055493130412439</v>
      </c>
      <c r="F8047">
        <v>0.25762911497593688</v>
      </c>
      <c r="G8047">
        <v>0.34961161607086588</v>
      </c>
      <c r="H8047">
        <v>0.24915332361222739</v>
      </c>
      <c r="I8047">
        <v>0.26654861564185889</v>
      </c>
      <c r="J8047">
        <v>0.29064588637367428</v>
      </c>
      <c r="K8047">
        <v>0.27430240362494129</v>
      </c>
      <c r="L8047">
        <v>0.27915898312396997</v>
      </c>
      <c r="M8047">
        <v>0.3061772227649856</v>
      </c>
      <c r="N8047">
        <v>0.25909246326479951</v>
      </c>
      <c r="O8047">
        <v>0.29362875296552082</v>
      </c>
      <c r="P8047">
        <v>0.36363450899948019</v>
      </c>
      <c r="Q8047">
        <v>0.29306613166806539</v>
      </c>
      <c r="R8047">
        <v>0.2366312028663001</v>
      </c>
      <c r="S8047">
        <v>0.34303269638345257</v>
      </c>
      <c r="T8047">
        <v>0.26200481692074429</v>
      </c>
      <c r="U8047">
        <v>0.29435758304058129</v>
      </c>
      <c r="V8047">
        <v>0.29129156987140609</v>
      </c>
      <c r="W8047">
        <v>0.33911828201705779</v>
      </c>
      <c r="X8047">
        <v>0.32851567110542268</v>
      </c>
      <c r="Y8047">
        <v>0.25338902173818573</v>
      </c>
      <c r="Z8047">
        <v>0.29803014491414298</v>
      </c>
      <c r="AA8047">
        <v>0.33422080673010818</v>
      </c>
      <c r="AB8047">
        <v>0.213534003198672</v>
      </c>
      <c r="AC8047">
        <v>0.2976348806537269</v>
      </c>
      <c r="AD8047">
        <v>0.34265145587464252</v>
      </c>
    </row>
    <row r="8048" spans="1:30" x14ac:dyDescent="0.25">
      <c r="A8048" s="1">
        <v>41650</v>
      </c>
      <c r="B8048">
        <v>0.24892487693662599</v>
      </c>
      <c r="C8048">
        <v>0.29682585304506259</v>
      </c>
      <c r="D8048">
        <v>0.29779048347161408</v>
      </c>
      <c r="E8048">
        <v>0.27052499740313202</v>
      </c>
      <c r="F8048">
        <v>0.25764624143910603</v>
      </c>
      <c r="G8048">
        <v>0.352519188764572</v>
      </c>
      <c r="H8048">
        <v>0.24914819344814901</v>
      </c>
      <c r="I8048">
        <v>0.26620286583267322</v>
      </c>
      <c r="J8048">
        <v>0.29044328341954012</v>
      </c>
      <c r="K8048">
        <v>0.27426180213562912</v>
      </c>
      <c r="L8048">
        <v>0.27944951785642158</v>
      </c>
      <c r="M8048">
        <v>0.306781352900871</v>
      </c>
      <c r="N8048">
        <v>0.25873162764302499</v>
      </c>
      <c r="O8048">
        <v>0.29349225582065769</v>
      </c>
      <c r="P8048">
        <v>0.36393602952116222</v>
      </c>
      <c r="Q8048">
        <v>0.29298042587732731</v>
      </c>
      <c r="R8048">
        <v>0.23653439650205829</v>
      </c>
      <c r="S8048">
        <v>0.34492818691976568</v>
      </c>
      <c r="T8048">
        <v>0.26158467263060958</v>
      </c>
      <c r="U8048">
        <v>0.29467376052114969</v>
      </c>
      <c r="V8048">
        <v>0.29141850695799137</v>
      </c>
      <c r="W8048">
        <v>0.33891603274753918</v>
      </c>
      <c r="X8048">
        <v>0.32968904105973201</v>
      </c>
      <c r="Y8048">
        <v>0.25341243026124971</v>
      </c>
      <c r="Z8048">
        <v>0.29857008280295089</v>
      </c>
      <c r="AA8048">
        <v>0.33406513792207942</v>
      </c>
      <c r="AB8048">
        <v>0.2135365963503997</v>
      </c>
      <c r="AC8048">
        <v>0.29681435836308417</v>
      </c>
      <c r="AD8048">
        <v>0.3442644447402991</v>
      </c>
    </row>
    <row r="8049" spans="1:30" x14ac:dyDescent="0.25">
      <c r="A8049" s="1">
        <v>41651</v>
      </c>
      <c r="B8049">
        <v>0.24891652958746369</v>
      </c>
      <c r="C8049">
        <v>0.29916787104141679</v>
      </c>
      <c r="D8049">
        <v>0.30221155676929479</v>
      </c>
      <c r="E8049">
        <v>0.27070484611083551</v>
      </c>
      <c r="F8049">
        <v>0.25849503456894202</v>
      </c>
      <c r="G8049">
        <v>0.35640176145827801</v>
      </c>
      <c r="H8049">
        <v>0.2492930632840705</v>
      </c>
      <c r="I8049">
        <v>0.26593343181296109</v>
      </c>
      <c r="J8049">
        <v>0.29003685135645318</v>
      </c>
      <c r="K8049">
        <v>0.27441866441443291</v>
      </c>
      <c r="L8049">
        <v>0.28018536439488539</v>
      </c>
      <c r="M8049">
        <v>0.30693298303675631</v>
      </c>
      <c r="N8049">
        <v>0.25857534253219711</v>
      </c>
      <c r="O8049">
        <v>0.29317909200912812</v>
      </c>
      <c r="P8049">
        <v>0.3707396333761776</v>
      </c>
      <c r="Q8049">
        <v>0.29303318162505071</v>
      </c>
      <c r="R8049">
        <v>0.24094634013781649</v>
      </c>
      <c r="S8049">
        <v>0.34775046317036468</v>
      </c>
      <c r="T8049">
        <v>0.26105074895542668</v>
      </c>
      <c r="U8049">
        <v>0.29491413155010532</v>
      </c>
      <c r="V8049">
        <v>0.29152120162033429</v>
      </c>
      <c r="W8049">
        <v>0.34117003347802061</v>
      </c>
      <c r="X8049">
        <v>0.33071979877430918</v>
      </c>
      <c r="Y8049">
        <v>0.25371083878431377</v>
      </c>
      <c r="Z8049">
        <v>0.30013580194175887</v>
      </c>
      <c r="AA8049">
        <v>0.33548546911405058</v>
      </c>
      <c r="AB8049">
        <v>0.21380565186294301</v>
      </c>
      <c r="AC8049">
        <v>0.29622807520287631</v>
      </c>
      <c r="AD8049">
        <v>0.35017430860595578</v>
      </c>
    </row>
    <row r="8050" spans="1:30" x14ac:dyDescent="0.25">
      <c r="A8050" s="1">
        <v>41652</v>
      </c>
      <c r="B8050">
        <v>0.2488418588973938</v>
      </c>
      <c r="C8050">
        <v>0.30080394188695853</v>
      </c>
      <c r="D8050">
        <v>0.30281732547179302</v>
      </c>
      <c r="E8050">
        <v>0.27065860786201712</v>
      </c>
      <c r="F8050">
        <v>0.2584738276987778</v>
      </c>
      <c r="G8050">
        <v>0.36591766748531729</v>
      </c>
      <c r="H8050">
        <v>0.24919051932688871</v>
      </c>
      <c r="I8050">
        <v>0.26544919516167043</v>
      </c>
      <c r="J8050">
        <v>0.28949680973933201</v>
      </c>
      <c r="K8050">
        <v>0.27425487451932362</v>
      </c>
      <c r="L8050">
        <v>0.27985662003422251</v>
      </c>
      <c r="M8050">
        <v>0.30912852299228988</v>
      </c>
      <c r="N8050">
        <v>0.25727678733663822</v>
      </c>
      <c r="O8050">
        <v>0.29484691527154733</v>
      </c>
      <c r="P8050">
        <v>0.3728765472799262</v>
      </c>
      <c r="Q8050">
        <v>0.2928686296804664</v>
      </c>
      <c r="R8050">
        <v>0.24062828377357481</v>
      </c>
      <c r="S8050">
        <v>0.35330378341252539</v>
      </c>
      <c r="T8050">
        <v>0.25989039006841358</v>
      </c>
      <c r="U8050">
        <v>0.29542856719989369</v>
      </c>
      <c r="V8050">
        <v>0.29157969261405869</v>
      </c>
      <c r="W8050">
        <v>0.34096934670850199</v>
      </c>
      <c r="X8050">
        <v>0.33243770255765093</v>
      </c>
      <c r="Y8050">
        <v>0.25373116088762482</v>
      </c>
      <c r="Z8050">
        <v>0.30269676092164982</v>
      </c>
      <c r="AA8050">
        <v>0.33529780030602202</v>
      </c>
      <c r="AB8050">
        <v>0.2136971785649476</v>
      </c>
      <c r="AC8050">
        <v>0.29514062072013819</v>
      </c>
      <c r="AD8050">
        <v>0.35531020251332629</v>
      </c>
    </row>
    <row r="8051" spans="1:30" x14ac:dyDescent="0.25">
      <c r="A8051" s="1">
        <v>41653</v>
      </c>
      <c r="B8051">
        <v>0.2489611882073238</v>
      </c>
      <c r="C8051">
        <v>0.30344821891784141</v>
      </c>
      <c r="D8051">
        <v>0.30386627599247279</v>
      </c>
      <c r="E8051">
        <v>0.27089932613493778</v>
      </c>
      <c r="F8051">
        <v>0.25848428749528041</v>
      </c>
      <c r="G8051">
        <v>0.36784190684569018</v>
      </c>
      <c r="H8051">
        <v>0.2492164236455689</v>
      </c>
      <c r="I8051">
        <v>0.26527745851037932</v>
      </c>
      <c r="J8051">
        <v>0.28925002654917709</v>
      </c>
      <c r="K8051">
        <v>0.2742410846242142</v>
      </c>
      <c r="L8051">
        <v>0.27974768699431418</v>
      </c>
      <c r="M8051">
        <v>0.31053697961449023</v>
      </c>
      <c r="N8051">
        <v>0.25696675673124342</v>
      </c>
      <c r="O8051">
        <v>0.29534021472444277</v>
      </c>
      <c r="P8051">
        <v>0.3732467945170081</v>
      </c>
      <c r="Q8051">
        <v>0.29296946235126681</v>
      </c>
      <c r="R8051">
        <v>0.2403202274093329</v>
      </c>
      <c r="S8051">
        <v>0.35602496079754331</v>
      </c>
      <c r="T8051">
        <v>0.2594437320329539</v>
      </c>
      <c r="U8051">
        <v>0.29647042220452091</v>
      </c>
      <c r="V8051">
        <v>0.29211091088051039</v>
      </c>
      <c r="W8051">
        <v>0.34076006618898341</v>
      </c>
      <c r="X8051">
        <v>0.33425110846352901</v>
      </c>
      <c r="Y8051">
        <v>0.2537650632378492</v>
      </c>
      <c r="Z8051">
        <v>0.30486709490154063</v>
      </c>
      <c r="AA8051">
        <v>0.33511813149799319</v>
      </c>
      <c r="AB8051">
        <v>0.2139637052669523</v>
      </c>
      <c r="AC8051">
        <v>0.29443740536783503</v>
      </c>
      <c r="AD8051">
        <v>0.35647109642069669</v>
      </c>
    </row>
    <row r="8052" spans="1:30" x14ac:dyDescent="0.25">
      <c r="A8052" s="1">
        <v>41654</v>
      </c>
      <c r="B8052">
        <v>0.2491016545800824</v>
      </c>
      <c r="C8052">
        <v>0.30384696200866129</v>
      </c>
      <c r="D8052">
        <v>0.30389136287678897</v>
      </c>
      <c r="E8052">
        <v>0.27109004440785861</v>
      </c>
      <c r="F8052">
        <v>0.25848974729178292</v>
      </c>
      <c r="G8052">
        <v>0.3680744795393962</v>
      </c>
      <c r="H8052">
        <v>0.24925267279183519</v>
      </c>
      <c r="I8052">
        <v>0.26509684028014102</v>
      </c>
      <c r="J8052">
        <v>0.28905837271552642</v>
      </c>
      <c r="K8052">
        <v>0.27428490342475709</v>
      </c>
      <c r="L8052">
        <v>0.27965321904702362</v>
      </c>
      <c r="M8052">
        <v>0.31175626957002389</v>
      </c>
      <c r="N8052">
        <v>0.25649360154780609</v>
      </c>
      <c r="O8052">
        <v>0.29584327608210009</v>
      </c>
      <c r="P8052">
        <v>0.37362120842075669</v>
      </c>
      <c r="Q8052">
        <v>0.293020295022067</v>
      </c>
      <c r="R8052">
        <v>0.24007967104509109</v>
      </c>
      <c r="S8052">
        <v>0.35625149532541839</v>
      </c>
      <c r="T8052">
        <v>0.25897413028318439</v>
      </c>
      <c r="U8052">
        <v>0.29709292237043849</v>
      </c>
      <c r="V8052">
        <v>0.29229440187423472</v>
      </c>
      <c r="W8052">
        <v>0.3406382856694648</v>
      </c>
      <c r="X8052">
        <v>0.33494451304908429</v>
      </c>
      <c r="Y8052">
        <v>0.25381717546461702</v>
      </c>
      <c r="Z8052">
        <v>0.30643196013143142</v>
      </c>
      <c r="AA8052">
        <v>0.33498546268996438</v>
      </c>
      <c r="AB8052">
        <v>0.21397246743600859</v>
      </c>
      <c r="AC8052">
        <v>0.29382169001553171</v>
      </c>
      <c r="AD8052">
        <v>0.35599761532806717</v>
      </c>
    </row>
    <row r="8053" spans="1:30" x14ac:dyDescent="0.25">
      <c r="A8053" s="1">
        <v>41655</v>
      </c>
      <c r="B8053">
        <v>0.24930562095284109</v>
      </c>
      <c r="C8053">
        <v>0.30401944193021291</v>
      </c>
      <c r="D8053">
        <v>0.30410622248837799</v>
      </c>
      <c r="E8053">
        <v>0.27132424094164892</v>
      </c>
      <c r="F8053">
        <v>0.25889687375495207</v>
      </c>
      <c r="G8053">
        <v>0.36821538556643563</v>
      </c>
      <c r="H8053">
        <v>0.24934926676568789</v>
      </c>
      <c r="I8053">
        <v>0.26482937994463951</v>
      </c>
      <c r="J8053">
        <v>0.28889958405041488</v>
      </c>
      <c r="K8053">
        <v>0.27433524396443038</v>
      </c>
      <c r="L8053">
        <v>0.27959601525067612</v>
      </c>
      <c r="M8053">
        <v>0.31304972619222421</v>
      </c>
      <c r="N8053">
        <v>0.25575692177420489</v>
      </c>
      <c r="O8053">
        <v>0.29645133743975749</v>
      </c>
      <c r="P8053">
        <v>0.37433520565783862</v>
      </c>
      <c r="Q8053">
        <v>0.29306920461594432</v>
      </c>
      <c r="R8053">
        <v>0.23994911468084931</v>
      </c>
      <c r="S8053">
        <v>0.3566976727104364</v>
      </c>
      <c r="T8053">
        <v>0.25840830551183258</v>
      </c>
      <c r="U8053">
        <v>0.2977452612460334</v>
      </c>
      <c r="V8053">
        <v>0.29250365044371668</v>
      </c>
      <c r="W8053">
        <v>0.34065478639994601</v>
      </c>
      <c r="X8053">
        <v>0.33569664031213969</v>
      </c>
      <c r="Y8053">
        <v>0.25390200374076738</v>
      </c>
      <c r="Z8053">
        <v>0.30824213786132221</v>
      </c>
      <c r="AA8053">
        <v>0.33501579388193548</v>
      </c>
      <c r="AB8053">
        <v>0.21398497960506471</v>
      </c>
      <c r="AC8053">
        <v>0.29322934422844582</v>
      </c>
      <c r="AD8053">
        <v>0.35608663423543768</v>
      </c>
    </row>
    <row r="8054" spans="1:30" x14ac:dyDescent="0.25">
      <c r="A8054" s="1">
        <v>41656</v>
      </c>
      <c r="B8054">
        <v>0.2495170830355378</v>
      </c>
      <c r="C8054">
        <v>0.30427454935543158</v>
      </c>
      <c r="D8054">
        <v>0.30424380937269419</v>
      </c>
      <c r="E8054">
        <v>0.27142365486674358</v>
      </c>
      <c r="F8054">
        <v>0.2590256668847879</v>
      </c>
      <c r="G8054">
        <v>0.36865629159347502</v>
      </c>
      <c r="H8054">
        <v>0.24941999867057491</v>
      </c>
      <c r="I8054">
        <v>0.26458494592492737</v>
      </c>
      <c r="J8054">
        <v>0.28864046085898148</v>
      </c>
      <c r="K8054">
        <v>0.27437652653308919</v>
      </c>
      <c r="L8054">
        <v>0.27912503474888839</v>
      </c>
      <c r="M8054">
        <v>0.31438484948109141</v>
      </c>
      <c r="N8054">
        <v>0.2550923691751078</v>
      </c>
      <c r="O8054">
        <v>0.29709701784503378</v>
      </c>
      <c r="P8054">
        <v>0.3752679528949206</v>
      </c>
      <c r="Q8054">
        <v>0.29308542190212922</v>
      </c>
      <c r="R8054">
        <v>0.23986105831660759</v>
      </c>
      <c r="S8054">
        <v>0.35721170723831142</v>
      </c>
      <c r="T8054">
        <v>0.25787671565176179</v>
      </c>
      <c r="U8054">
        <v>0.29835324528291862</v>
      </c>
      <c r="V8054">
        <v>0.29269244446774412</v>
      </c>
      <c r="W8054">
        <v>0.34065331838042751</v>
      </c>
      <c r="X8054">
        <v>0.33642671895702692</v>
      </c>
      <c r="Y8054">
        <v>0.25396893078235011</v>
      </c>
      <c r="Z8054">
        <v>0.31008278434121311</v>
      </c>
      <c r="AA8054">
        <v>0.33512212507390671</v>
      </c>
      <c r="AB8054">
        <v>0.21352791204045621</v>
      </c>
      <c r="AC8054">
        <v>0.2926821071370122</v>
      </c>
      <c r="AD8054">
        <v>0.35633190314280833</v>
      </c>
    </row>
    <row r="8055" spans="1:30" x14ac:dyDescent="0.25">
      <c r="A8055" s="1">
        <v>41657</v>
      </c>
      <c r="B8055">
        <v>0.24976604511823419</v>
      </c>
      <c r="C8055">
        <v>0.30457305595612177</v>
      </c>
      <c r="D8055">
        <v>0.30440980534791939</v>
      </c>
      <c r="E8055">
        <v>0.27156654705270777</v>
      </c>
      <c r="F8055">
        <v>0.25918446001462381</v>
      </c>
      <c r="G8055">
        <v>0.36908053095384769</v>
      </c>
      <c r="H8055">
        <v>0.24948986850649649</v>
      </c>
      <c r="I8055">
        <v>0.26429511716837339</v>
      </c>
      <c r="J8055">
        <v>0.28843218036417712</v>
      </c>
      <c r="K8055">
        <v>0.274408388811893</v>
      </c>
      <c r="L8055">
        <v>0.27902645967354162</v>
      </c>
      <c r="M8055">
        <v>0.31572205610329163</v>
      </c>
      <c r="N8055">
        <v>0.25403403671391289</v>
      </c>
      <c r="O8055">
        <v>0.29774865063126271</v>
      </c>
      <c r="P8055">
        <v>0.37619445013200248</v>
      </c>
      <c r="Q8055">
        <v>0.2931054853421603</v>
      </c>
      <c r="R8055">
        <v>0.23979425195236581</v>
      </c>
      <c r="S8055">
        <v>0.35774895605190082</v>
      </c>
      <c r="T8055">
        <v>0.2573769603240651</v>
      </c>
      <c r="U8055">
        <v>0.29898864867464259</v>
      </c>
      <c r="V8055">
        <v>0.29289866273419568</v>
      </c>
      <c r="W8055">
        <v>0.34094403786090871</v>
      </c>
      <c r="X8055">
        <v>0.33719195792043172</v>
      </c>
      <c r="Y8055">
        <v>0.2540262899226981</v>
      </c>
      <c r="Z8055">
        <v>0.31204452457110399</v>
      </c>
      <c r="AA8055">
        <v>0.335460456265878</v>
      </c>
      <c r="AB8055">
        <v>0.21308353938013469</v>
      </c>
      <c r="AC8055">
        <v>0.29222834830644812</v>
      </c>
      <c r="AD8055">
        <v>0.35671154705017871</v>
      </c>
    </row>
    <row r="8056" spans="1:30" x14ac:dyDescent="0.25">
      <c r="A8056" s="1">
        <v>41658</v>
      </c>
      <c r="B8056">
        <v>0.25000380621413248</v>
      </c>
      <c r="C8056">
        <v>0.30490117625876451</v>
      </c>
      <c r="D8056">
        <v>0.3050803467776903</v>
      </c>
      <c r="E8056">
        <v>0.27174639576041121</v>
      </c>
      <c r="F8056">
        <v>0.25938158647779302</v>
      </c>
      <c r="G8056">
        <v>0.36983810364755382</v>
      </c>
      <c r="H8056">
        <v>0.24958775558379731</v>
      </c>
      <c r="I8056">
        <v>0.26399048578024048</v>
      </c>
      <c r="J8056">
        <v>0.28815295221589521</v>
      </c>
      <c r="K8056">
        <v>0.27438033708472193</v>
      </c>
      <c r="L8056">
        <v>0.27897841087850039</v>
      </c>
      <c r="M8056">
        <v>0.31708759605882531</v>
      </c>
      <c r="N8056">
        <v>0.25357380585044392</v>
      </c>
      <c r="O8056">
        <v>0.29839218817939622</v>
      </c>
      <c r="P8056">
        <v>0.37740428070241783</v>
      </c>
      <c r="Q8056">
        <v>0.29312939493603751</v>
      </c>
      <c r="R8056">
        <v>0.2398386955881239</v>
      </c>
      <c r="S8056">
        <v>0.35840584772263301</v>
      </c>
      <c r="T8056">
        <v>0.25645598174565559</v>
      </c>
      <c r="U8056">
        <v>0.2997071165824956</v>
      </c>
      <c r="V8056">
        <v>0.29312079009155639</v>
      </c>
      <c r="W8056">
        <v>0.34180975734139019</v>
      </c>
      <c r="X8056">
        <v>0.33800175624825601</v>
      </c>
      <c r="Y8056">
        <v>0.25408735276674971</v>
      </c>
      <c r="Z8056">
        <v>0.3141164210509948</v>
      </c>
      <c r="AA8056">
        <v>0.33659378745784929</v>
      </c>
      <c r="AB8056">
        <v>0.21300157380043089</v>
      </c>
      <c r="AC8056">
        <v>0.29165597326059278</v>
      </c>
      <c r="AD8056">
        <v>0.35853181595754918</v>
      </c>
    </row>
    <row r="8057" spans="1:30" x14ac:dyDescent="0.25">
      <c r="A8057" s="1">
        <v>41659</v>
      </c>
      <c r="B8057">
        <v>0.25023606731003067</v>
      </c>
      <c r="C8057">
        <v>0.30513686374454291</v>
      </c>
      <c r="D8057">
        <v>0.30577247911655192</v>
      </c>
      <c r="E8057">
        <v>0.27199363577246233</v>
      </c>
      <c r="F8057">
        <v>0.2595920462742955</v>
      </c>
      <c r="G8057">
        <v>0.37018734300792649</v>
      </c>
      <c r="H8057">
        <v>0.24966452197144309</v>
      </c>
      <c r="I8057">
        <v>0.26359111755000197</v>
      </c>
      <c r="J8057">
        <v>0.28784679892271131</v>
      </c>
      <c r="K8057">
        <v>0.27438517978822891</v>
      </c>
      <c r="L8057">
        <v>0.27897620608015028</v>
      </c>
      <c r="M8057">
        <v>0.31845396934769238</v>
      </c>
      <c r="N8057">
        <v>0.25306732040034302</v>
      </c>
      <c r="O8057">
        <v>0.2990145352513392</v>
      </c>
      <c r="P8057">
        <v>0.37933077793949971</v>
      </c>
      <c r="Q8057">
        <v>0.29311072279711692</v>
      </c>
      <c r="R8057">
        <v>0.2400293892238822</v>
      </c>
      <c r="S8057">
        <v>0.35908059653622237</v>
      </c>
      <c r="T8057">
        <v>0.25574114112526458</v>
      </c>
      <c r="U8057">
        <v>0.30049493932905819</v>
      </c>
      <c r="V8057">
        <v>0.2935172588004642</v>
      </c>
      <c r="W8057">
        <v>0.34256297682187159</v>
      </c>
      <c r="X8057">
        <v>0.3388110186909481</v>
      </c>
      <c r="Y8057">
        <v>0.25413730449969019</v>
      </c>
      <c r="Z8057">
        <v>0.3163414425308857</v>
      </c>
      <c r="AA8057">
        <v>0.33808711864982061</v>
      </c>
      <c r="AB8057">
        <v>0.21291138087820249</v>
      </c>
      <c r="AC8057">
        <v>0.29100588082343309</v>
      </c>
      <c r="AD8057">
        <v>0.36093333486491969</v>
      </c>
    </row>
    <row r="8058" spans="1:30" x14ac:dyDescent="0.25">
      <c r="A8058" s="1">
        <v>41660</v>
      </c>
      <c r="B8058">
        <v>0.25043482840592901</v>
      </c>
      <c r="C8058">
        <v>0.30544351374697881</v>
      </c>
      <c r="D8058">
        <v>0.30624415690995899</v>
      </c>
      <c r="E8058">
        <v>0.27208761491494832</v>
      </c>
      <c r="F8058">
        <v>0.25965917273746469</v>
      </c>
      <c r="G8058">
        <v>0.37034491570163253</v>
      </c>
      <c r="H8058">
        <v>0.24969559870391639</v>
      </c>
      <c r="I8058">
        <v>0.26321444668818472</v>
      </c>
      <c r="J8058">
        <v>0.28763083563594499</v>
      </c>
      <c r="K8058">
        <v>0.27435668915840239</v>
      </c>
      <c r="L8058">
        <v>0.27887494467802681</v>
      </c>
      <c r="M8058">
        <v>0.3197832593032261</v>
      </c>
      <c r="N8058">
        <v>0.25259493413020151</v>
      </c>
      <c r="O8058">
        <v>0.29961473946613942</v>
      </c>
      <c r="P8058">
        <v>0.38014060850991499</v>
      </c>
      <c r="Q8058">
        <v>0.29309395192853532</v>
      </c>
      <c r="R8058">
        <v>0.2399825828596403</v>
      </c>
      <c r="S8058">
        <v>0.35964105963552601</v>
      </c>
      <c r="T8058">
        <v>0.25507301123806669</v>
      </c>
      <c r="U8058">
        <v>0.30110267663626372</v>
      </c>
      <c r="V8058">
        <v>0.29358413058465349</v>
      </c>
      <c r="W8058">
        <v>0.34280057130235292</v>
      </c>
      <c r="X8058">
        <v>0.33957988684417723</v>
      </c>
      <c r="Y8058">
        <v>0.25417089820793959</v>
      </c>
      <c r="Z8058">
        <v>0.31828912026077649</v>
      </c>
      <c r="AA8058">
        <v>0.3387484498417917</v>
      </c>
      <c r="AB8058">
        <v>0.21277681295597409</v>
      </c>
      <c r="AC8058">
        <v>0.29027874736175951</v>
      </c>
      <c r="AD8058">
        <v>0.36203172877229017</v>
      </c>
    </row>
    <row r="8059" spans="1:30" x14ac:dyDescent="0.25">
      <c r="A8059" s="1">
        <v>41661</v>
      </c>
      <c r="B8059">
        <v>0.2504637454791151</v>
      </c>
      <c r="C8059">
        <v>0.30570081625209611</v>
      </c>
      <c r="D8059">
        <v>0.30667038015791159</v>
      </c>
      <c r="E8059">
        <v>0.27213050710091258</v>
      </c>
      <c r="F8059">
        <v>0.25970463253396731</v>
      </c>
      <c r="G8059">
        <v>0.37078582172867192</v>
      </c>
      <c r="H8059">
        <v>0.2497434857812173</v>
      </c>
      <c r="I8059">
        <v>0.2629098153000517</v>
      </c>
      <c r="J8059">
        <v>0.28744718650091838</v>
      </c>
      <c r="K8059">
        <v>0.27435029997785149</v>
      </c>
      <c r="L8059">
        <v>0.27895198552096118</v>
      </c>
      <c r="M8059">
        <v>0.32108713259209309</v>
      </c>
      <c r="N8059">
        <v>0.25212915516090462</v>
      </c>
      <c r="O8059">
        <v>0.3002032770142728</v>
      </c>
      <c r="P8059">
        <v>0.38126085574699681</v>
      </c>
      <c r="Q8059">
        <v>0.29309641182918439</v>
      </c>
      <c r="R8059">
        <v>0.23993702649539861</v>
      </c>
      <c r="S8059">
        <v>0.36016759416340099</v>
      </c>
      <c r="T8059">
        <v>0.25467025945508248</v>
      </c>
      <c r="U8059">
        <v>0.30168460749185622</v>
      </c>
      <c r="V8059">
        <v>0.2936320629749033</v>
      </c>
      <c r="W8059">
        <v>0.34312644703283413</v>
      </c>
      <c r="X8059">
        <v>0.34033408402665549</v>
      </c>
      <c r="Y8059">
        <v>0.25421899808902831</v>
      </c>
      <c r="Z8059">
        <v>0.32014070424066737</v>
      </c>
      <c r="AA8059">
        <v>0.33930278103376288</v>
      </c>
      <c r="AB8059">
        <v>0.21284915412095681</v>
      </c>
      <c r="AC8059">
        <v>0.28961520085660752</v>
      </c>
      <c r="AD8059">
        <v>0.36341449767966072</v>
      </c>
    </row>
    <row r="8060" spans="1:30" x14ac:dyDescent="0.25">
      <c r="A8060" s="1">
        <v>41662</v>
      </c>
      <c r="B8060">
        <v>0.2504981625523014</v>
      </c>
      <c r="C8060">
        <v>0.30603134785077318</v>
      </c>
      <c r="D8060">
        <v>0.3066727397695006</v>
      </c>
      <c r="E8060">
        <v>0.27215709493905071</v>
      </c>
      <c r="F8060">
        <v>0.25972342566380308</v>
      </c>
      <c r="G8060">
        <v>0.37086839442237812</v>
      </c>
      <c r="H8060">
        <v>0.24978620044472491</v>
      </c>
      <c r="I8060">
        <v>0.26266242075402402</v>
      </c>
      <c r="J8060">
        <v>0.28731550365802672</v>
      </c>
      <c r="K8060">
        <v>0.27436093978280768</v>
      </c>
      <c r="L8060">
        <v>0.27898468674125437</v>
      </c>
      <c r="M8060">
        <v>0.32238600588096022</v>
      </c>
      <c r="N8060">
        <v>0.25179862209324699</v>
      </c>
      <c r="O8060">
        <v>0.30079229075288272</v>
      </c>
      <c r="P8060">
        <v>0.38166443631741209</v>
      </c>
      <c r="Q8060">
        <v>0.29308925634521821</v>
      </c>
      <c r="R8060">
        <v>0.23979147013115679</v>
      </c>
      <c r="S8060">
        <v>0.3606548429769903</v>
      </c>
      <c r="T8060">
        <v>0.25441355083756639</v>
      </c>
      <c r="U8060">
        <v>0.30223669963777139</v>
      </c>
      <c r="V8060">
        <v>0.29373519899299111</v>
      </c>
      <c r="W8060">
        <v>0.34307185401331569</v>
      </c>
      <c r="X8060">
        <v>0.34105974870442213</v>
      </c>
      <c r="Y8060">
        <v>0.2542720362417219</v>
      </c>
      <c r="Z8060">
        <v>0.32193291322055828</v>
      </c>
      <c r="AA8060">
        <v>0.33934811222573419</v>
      </c>
      <c r="AB8060">
        <v>0.21292899528593939</v>
      </c>
      <c r="AC8060">
        <v>0.28919916512105859</v>
      </c>
      <c r="AD8060">
        <v>0.36312539158703122</v>
      </c>
    </row>
    <row r="8061" spans="1:30" x14ac:dyDescent="0.25">
      <c r="A8061" s="1">
        <v>41663</v>
      </c>
      <c r="B8061">
        <v>0.25062167645166239</v>
      </c>
      <c r="C8061">
        <v>0.30635148969446441</v>
      </c>
      <c r="D8061">
        <v>0.30659669029018038</v>
      </c>
      <c r="E8061">
        <v>0.27214020451631932</v>
      </c>
      <c r="F8061">
        <v>0.25969221879363902</v>
      </c>
      <c r="G8061">
        <v>0.3708343004494174</v>
      </c>
      <c r="H8061">
        <v>0.24978710476340521</v>
      </c>
      <c r="I8061">
        <v>0.26235417094483832</v>
      </c>
      <c r="J8061">
        <v>0.28711953650381278</v>
      </c>
      <c r="K8061">
        <v>0.27432773900805402</v>
      </c>
      <c r="L8061">
        <v>0.27880684578121429</v>
      </c>
      <c r="M8061">
        <v>0.32363821250316049</v>
      </c>
      <c r="N8061">
        <v>0.2514173097897921</v>
      </c>
      <c r="O8061">
        <v>0.30134344734863538</v>
      </c>
      <c r="P8061">
        <v>0.38202010022116067</v>
      </c>
      <c r="Q8061">
        <v>0.29306479316894429</v>
      </c>
      <c r="R8061">
        <v>0.23957216376691501</v>
      </c>
      <c r="S8061">
        <v>0.36107602036200831</v>
      </c>
      <c r="T8061">
        <v>0.25408077457669409</v>
      </c>
      <c r="U8061">
        <v>0.30279040468691232</v>
      </c>
      <c r="V8061">
        <v>0.29383227440501808</v>
      </c>
      <c r="W8061">
        <v>0.34294538599379693</v>
      </c>
      <c r="X8061">
        <v>0.34179588342664258</v>
      </c>
      <c r="Y8061">
        <v>0.25428495093762549</v>
      </c>
      <c r="Z8061">
        <v>0.32366027845044898</v>
      </c>
      <c r="AA8061">
        <v>0.33926544341770548</v>
      </c>
      <c r="AB8061">
        <v>0.21260229534477729</v>
      </c>
      <c r="AC8061">
        <v>0.28875215112464031</v>
      </c>
      <c r="AD8061">
        <v>0.36274253549440172</v>
      </c>
    </row>
    <row r="8062" spans="1:30" x14ac:dyDescent="0.25">
      <c r="A8062" s="1">
        <v>41664</v>
      </c>
      <c r="B8062">
        <v>0.25080069035102343</v>
      </c>
      <c r="C8062">
        <v>0.30664116687567661</v>
      </c>
      <c r="D8062">
        <v>0.30661268626540572</v>
      </c>
      <c r="E8062">
        <v>0.27220266191967479</v>
      </c>
      <c r="F8062">
        <v>0.25971601192347488</v>
      </c>
      <c r="G8062">
        <v>0.37120853980979007</v>
      </c>
      <c r="H8062">
        <v>0.2498371470131199</v>
      </c>
      <c r="I8062">
        <v>0.26216697376723158</v>
      </c>
      <c r="J8062">
        <v>0.28704632215858822</v>
      </c>
      <c r="K8062">
        <v>0.27434924837822738</v>
      </c>
      <c r="L8062">
        <v>0.27893289096070079</v>
      </c>
      <c r="M8062">
        <v>0.32492791912536079</v>
      </c>
      <c r="N8062">
        <v>0.25126919420764848</v>
      </c>
      <c r="O8062">
        <v>0.30192222299200688</v>
      </c>
      <c r="P8062">
        <v>0.38338201412490941</v>
      </c>
      <c r="Q8062">
        <v>0.29308648383882419</v>
      </c>
      <c r="R8062">
        <v>0.2394016074026733</v>
      </c>
      <c r="S8062">
        <v>0.36166148346131199</v>
      </c>
      <c r="T8062">
        <v>0.25387137961078549</v>
      </c>
      <c r="U8062">
        <v>0.30339410973605319</v>
      </c>
      <c r="V8062">
        <v>0.29397707708977239</v>
      </c>
      <c r="W8062">
        <v>0.34308610547427831</v>
      </c>
      <c r="X8062">
        <v>0.34253478602671861</v>
      </c>
      <c r="Y8062">
        <v>0.25434107551007218</v>
      </c>
      <c r="Z8062">
        <v>0.32546576868033977</v>
      </c>
      <c r="AA8062">
        <v>0.3394407746096767</v>
      </c>
      <c r="AB8062">
        <v>0.21231061918887081</v>
      </c>
      <c r="AC8062">
        <v>0.28834970234561308</v>
      </c>
      <c r="AD8062">
        <v>0.3626065544017722</v>
      </c>
    </row>
    <row r="8063" spans="1:30" x14ac:dyDescent="0.25">
      <c r="A8063" s="1">
        <v>41665</v>
      </c>
      <c r="B8063">
        <v>0.25097470425038437</v>
      </c>
      <c r="C8063">
        <v>0.30694986092534721</v>
      </c>
      <c r="D8063">
        <v>0.30671163678608548</v>
      </c>
      <c r="E8063">
        <v>0.27231077149694338</v>
      </c>
      <c r="F8063">
        <v>0.25987480505331068</v>
      </c>
      <c r="G8063">
        <v>0.37149944583682948</v>
      </c>
      <c r="H8063">
        <v>0.2498725340904209</v>
      </c>
      <c r="I8063">
        <v>0.2618801055369932</v>
      </c>
      <c r="J8063">
        <v>0.28698827635268898</v>
      </c>
      <c r="K8063">
        <v>0.27434322151651719</v>
      </c>
      <c r="L8063">
        <v>0.27909593473573852</v>
      </c>
      <c r="M8063">
        <v>0.32620845908089452</v>
      </c>
      <c r="N8063">
        <v>0.25080220834717359</v>
      </c>
      <c r="O8063">
        <v>0.30250290339728342</v>
      </c>
      <c r="P8063">
        <v>0.38469601136199122</v>
      </c>
      <c r="Q8063">
        <v>0.29308317450870408</v>
      </c>
      <c r="R8063">
        <v>0.23924355103843151</v>
      </c>
      <c r="S8063">
        <v>0.36215766084632989</v>
      </c>
      <c r="T8063">
        <v>0.25354553591005508</v>
      </c>
      <c r="U8063">
        <v>0.30399136317229092</v>
      </c>
      <c r="V8063">
        <v>0.29408854644119348</v>
      </c>
      <c r="W8063">
        <v>0.34341588745475959</v>
      </c>
      <c r="X8063">
        <v>0.34338866544635438</v>
      </c>
      <c r="Y8063">
        <v>0.25439720008251893</v>
      </c>
      <c r="Z8063">
        <v>0.32724391516023071</v>
      </c>
      <c r="AA8063">
        <v>0.34000910580164789</v>
      </c>
      <c r="AB8063">
        <v>0.21219153536886301</v>
      </c>
      <c r="AC8063">
        <v>0.28795757965354252</v>
      </c>
      <c r="AD8063">
        <v>0.36271119830914272</v>
      </c>
    </row>
    <row r="8064" spans="1:30" x14ac:dyDescent="0.25">
      <c r="A8064" s="1">
        <v>41666</v>
      </c>
      <c r="B8064">
        <v>0.2511182181497455</v>
      </c>
      <c r="C8064">
        <v>0.30719622275914271</v>
      </c>
      <c r="D8064">
        <v>0.30672990548858348</v>
      </c>
      <c r="E8064">
        <v>0.27227648976986418</v>
      </c>
      <c r="F8064">
        <v>0.25994859818314647</v>
      </c>
      <c r="G8064">
        <v>0.37159868519720218</v>
      </c>
      <c r="H8064">
        <v>0.24981740392634241</v>
      </c>
      <c r="I8064">
        <v>0.26137547414886009</v>
      </c>
      <c r="J8064">
        <v>0.2867303100217613</v>
      </c>
      <c r="K8064">
        <v>0.27429589030698059</v>
      </c>
      <c r="L8064">
        <v>0.2792176798132216</v>
      </c>
      <c r="M8064">
        <v>0.32744649903642808</v>
      </c>
      <c r="N8064">
        <v>0.24981140304121449</v>
      </c>
      <c r="O8064">
        <v>0.30305858380255962</v>
      </c>
      <c r="P8064">
        <v>0.38561000859907318</v>
      </c>
      <c r="Q8064">
        <v>0.2930144805631994</v>
      </c>
      <c r="R8064">
        <v>0.2390254946741896</v>
      </c>
      <c r="S8064">
        <v>0.3628770525170622</v>
      </c>
      <c r="T8064">
        <v>0.25285207960855249</v>
      </c>
      <c r="U8064">
        <v>0.30451442306014148</v>
      </c>
      <c r="V8064">
        <v>0.29420228851988728</v>
      </c>
      <c r="W8064">
        <v>0.34335426318524098</v>
      </c>
      <c r="X8064">
        <v>0.34414169262618322</v>
      </c>
      <c r="Y8064">
        <v>0.2544261641611385</v>
      </c>
      <c r="Z8064">
        <v>0.32922362414012157</v>
      </c>
      <c r="AA8064">
        <v>0.34000743699361918</v>
      </c>
      <c r="AB8064">
        <v>0.2119753935537996</v>
      </c>
      <c r="AC8064">
        <v>0.28737415261364552</v>
      </c>
      <c r="AD8064">
        <v>0.36265646721651318</v>
      </c>
    </row>
    <row r="8065" spans="1:30" x14ac:dyDescent="0.25">
      <c r="A8065" s="1">
        <v>41667</v>
      </c>
      <c r="B8065">
        <v>0.25118957454147622</v>
      </c>
      <c r="C8065">
        <v>0.3074861136814242</v>
      </c>
      <c r="D8065">
        <v>0.30670385600926348</v>
      </c>
      <c r="E8065">
        <v>0.27217046891235019</v>
      </c>
      <c r="F8065">
        <v>0.25986072464631582</v>
      </c>
      <c r="G8065">
        <v>0.37168125789090828</v>
      </c>
      <c r="H8065">
        <v>0.24977606686571219</v>
      </c>
      <c r="I8065">
        <v>0.26082610591862182</v>
      </c>
      <c r="J8065">
        <v>0.2864464485490581</v>
      </c>
      <c r="K8065">
        <v>0.27417210982208179</v>
      </c>
      <c r="L8065">
        <v>0.27926879692817208</v>
      </c>
      <c r="M8065">
        <v>0.3286457889919619</v>
      </c>
      <c r="N8065">
        <v>0.24907375630808301</v>
      </c>
      <c r="O8065">
        <v>0.30358235944593143</v>
      </c>
      <c r="P8065">
        <v>0.38638442250282168</v>
      </c>
      <c r="Q8065">
        <v>0.29293617123307919</v>
      </c>
      <c r="R8065">
        <v>0.2387849383099479</v>
      </c>
      <c r="S8065">
        <v>0.36346251561636589</v>
      </c>
      <c r="T8065">
        <v>0.25199437862868468</v>
      </c>
      <c r="U8065">
        <v>0.30500119262541148</v>
      </c>
      <c r="V8065">
        <v>0.29424860635615668</v>
      </c>
      <c r="W8065">
        <v>0.34322232641572242</v>
      </c>
      <c r="X8065">
        <v>0.34492070343603631</v>
      </c>
      <c r="Y8065">
        <v>0.25439895540025198</v>
      </c>
      <c r="Z8065">
        <v>0.33104630187001233</v>
      </c>
      <c r="AA8065">
        <v>0.33987776818559051</v>
      </c>
      <c r="AB8065">
        <v>0.21213336909538399</v>
      </c>
      <c r="AC8065">
        <v>0.28668257339983588</v>
      </c>
      <c r="AD8065">
        <v>0.36241736112388367</v>
      </c>
    </row>
    <row r="8066" spans="1:30" x14ac:dyDescent="0.25">
      <c r="A8066" s="1">
        <v>41668</v>
      </c>
      <c r="B8066">
        <v>0.25184474262156631</v>
      </c>
      <c r="C8066">
        <v>0.30777437354442239</v>
      </c>
      <c r="D8066">
        <v>0.30661757925721611</v>
      </c>
      <c r="E8066">
        <v>0.27212749153309701</v>
      </c>
      <c r="F8066">
        <v>0.25983451777615157</v>
      </c>
      <c r="G8066">
        <v>0.37167216391794772</v>
      </c>
      <c r="H8066">
        <v>0.24978085049473719</v>
      </c>
      <c r="I8066">
        <v>0.26034548768838373</v>
      </c>
      <c r="J8066">
        <v>0.28679626936036379</v>
      </c>
      <c r="K8066">
        <v>0.27406165152773099</v>
      </c>
      <c r="L8066">
        <v>0.27988775554230533</v>
      </c>
      <c r="M8066">
        <v>0.32980507894749528</v>
      </c>
      <c r="N8066">
        <v>0.2497827138599916</v>
      </c>
      <c r="O8066">
        <v>0.30404613508930312</v>
      </c>
      <c r="P8066">
        <v>0.38667966973990381</v>
      </c>
      <c r="Q8066">
        <v>0.29285593882603622</v>
      </c>
      <c r="R8066">
        <v>0.23855938194570611</v>
      </c>
      <c r="S8066">
        <v>0.3641122644299552</v>
      </c>
      <c r="T8066">
        <v>0.25092484401899712</v>
      </c>
      <c r="U8066">
        <v>0.30549844606164922</v>
      </c>
      <c r="V8066">
        <v>0.29428431813182021</v>
      </c>
      <c r="W8066">
        <v>0.34309507714620369</v>
      </c>
      <c r="X8066">
        <v>0.34582459821201778</v>
      </c>
      <c r="Y8066">
        <v>0.25441156145418042</v>
      </c>
      <c r="Z8066">
        <v>0.33293929209990331</v>
      </c>
      <c r="AA8066">
        <v>0.33974009937756172</v>
      </c>
      <c r="AB8066">
        <v>0.2125275319585877</v>
      </c>
      <c r="AC8066">
        <v>0.28658564622398142</v>
      </c>
      <c r="AD8066">
        <v>0.36193763003125418</v>
      </c>
    </row>
    <row r="8067" spans="1:30" x14ac:dyDescent="0.25">
      <c r="A8067" s="1">
        <v>41669</v>
      </c>
      <c r="B8067">
        <v>0.25251391070165619</v>
      </c>
      <c r="C8067">
        <v>0.31432140084671428</v>
      </c>
      <c r="D8067">
        <v>0.31366312068698687</v>
      </c>
      <c r="E8067">
        <v>0.27211386197993082</v>
      </c>
      <c r="F8067">
        <v>0.26000497757265412</v>
      </c>
      <c r="G8067">
        <v>0.38093806994498708</v>
      </c>
      <c r="H8067">
        <v>0.2497899444685899</v>
      </c>
      <c r="I8067">
        <v>0.25975829051077681</v>
      </c>
      <c r="J8067">
        <v>0.28711884298065848</v>
      </c>
      <c r="K8067">
        <v>0.27389467149424979</v>
      </c>
      <c r="L8067">
        <v>0.28068218585455162</v>
      </c>
      <c r="M8067">
        <v>0.33209561890302919</v>
      </c>
      <c r="N8067">
        <v>0.25073634354304758</v>
      </c>
      <c r="O8067">
        <v>0.30627419644696052</v>
      </c>
      <c r="P8067">
        <v>0.39044366697698568</v>
      </c>
      <c r="Q8067">
        <v>0.29278916795745452</v>
      </c>
      <c r="R8067">
        <v>0.24195632558146429</v>
      </c>
      <c r="S8067">
        <v>0.37042987038640168</v>
      </c>
      <c r="T8067">
        <v>0.25150568656277072</v>
      </c>
      <c r="U8067">
        <v>0.30599973175595141</v>
      </c>
      <c r="V8067">
        <v>0.29443593899839282</v>
      </c>
      <c r="W8067">
        <v>0.34410689037668513</v>
      </c>
      <c r="X8067">
        <v>0.34857020286411289</v>
      </c>
      <c r="Y8067">
        <v>0.25440132800193582</v>
      </c>
      <c r="Z8067">
        <v>0.33631431357979408</v>
      </c>
      <c r="AA8067">
        <v>0.34206243056953289</v>
      </c>
      <c r="AB8067">
        <v>0.21282919482179141</v>
      </c>
      <c r="AC8067">
        <v>0.28683952364011289</v>
      </c>
      <c r="AD8067">
        <v>0.3774078989386247</v>
      </c>
    </row>
    <row r="8068" spans="1:30" x14ac:dyDescent="0.25">
      <c r="A8068" s="1">
        <v>41670</v>
      </c>
      <c r="B8068">
        <v>0.25990278396820288</v>
      </c>
      <c r="C8068">
        <v>0.3198954392964472</v>
      </c>
      <c r="D8068">
        <v>0.31596341663025362</v>
      </c>
      <c r="E8068">
        <v>0.27307344345192358</v>
      </c>
      <c r="F8068">
        <v>0.26086710403582342</v>
      </c>
      <c r="G8068">
        <v>0.38458424535650132</v>
      </c>
      <c r="H8068">
        <v>0.2502448284931732</v>
      </c>
      <c r="I8068">
        <v>0.26604496699957042</v>
      </c>
      <c r="J8068">
        <v>0.29002559878153911</v>
      </c>
      <c r="K8068">
        <v>0.27849514883601328</v>
      </c>
      <c r="L8068">
        <v>0.2857643486948041</v>
      </c>
      <c r="M8068">
        <v>0.34670404472782113</v>
      </c>
      <c r="N8068">
        <v>0.25086180798058161</v>
      </c>
      <c r="O8068">
        <v>0.32120487526547431</v>
      </c>
      <c r="P8068">
        <v>0.39144321792757458</v>
      </c>
      <c r="Q8068">
        <v>0.29621008075293659</v>
      </c>
      <c r="R8068">
        <v>0.24275304218814731</v>
      </c>
      <c r="S8068">
        <v>0.38071896207127343</v>
      </c>
      <c r="T8068">
        <v>0.25507408455911951</v>
      </c>
      <c r="U8068">
        <v>0.31807109556817942</v>
      </c>
      <c r="V8068">
        <v>0.30418314942887698</v>
      </c>
      <c r="W8068">
        <v>0.34393131311684372</v>
      </c>
      <c r="X8068">
        <v>0.35457318468005061</v>
      </c>
      <c r="Y8068">
        <v>0.25582288467314801</v>
      </c>
      <c r="Z8068">
        <v>0.34650948254462649</v>
      </c>
      <c r="AA8068">
        <v>0.34239303116394609</v>
      </c>
      <c r="AB8068">
        <v>0.21349206239531629</v>
      </c>
      <c r="AC8068">
        <v>0.29116368261574671</v>
      </c>
      <c r="AD8068">
        <v>0.38238967015181657</v>
      </c>
    </row>
    <row r="8069" spans="1:30" x14ac:dyDescent="0.25">
      <c r="A8069" s="1">
        <v>41671</v>
      </c>
      <c r="B8069">
        <v>0.25981178389168741</v>
      </c>
      <c r="C8069">
        <v>0.31911711628370132</v>
      </c>
      <c r="D8069">
        <v>0.31688416711897482</v>
      </c>
      <c r="E8069">
        <v>0.27299172057609039</v>
      </c>
      <c r="F8069">
        <v>0.26076756383232591</v>
      </c>
      <c r="G8069">
        <v>0.3853804207680156</v>
      </c>
      <c r="H8069">
        <v>0.25015962631085997</v>
      </c>
      <c r="I8069">
        <v>0.26485466980415351</v>
      </c>
      <c r="J8069">
        <v>0.29316353435770037</v>
      </c>
      <c r="K8069">
        <v>0.28304997400386389</v>
      </c>
      <c r="L8069">
        <v>0.29130749237712278</v>
      </c>
      <c r="M8069">
        <v>0.34887888306562692</v>
      </c>
      <c r="N8069">
        <v>0.25380489536893541</v>
      </c>
      <c r="O8069">
        <v>0.32500603896155461</v>
      </c>
      <c r="P8069">
        <v>0.39257193554483039</v>
      </c>
      <c r="Q8069">
        <v>0.29717714739457252</v>
      </c>
      <c r="R8069">
        <v>0.2427835087948304</v>
      </c>
      <c r="S8069">
        <v>0.3816634108990023</v>
      </c>
      <c r="T8069">
        <v>0.25727981061686039</v>
      </c>
      <c r="U8069">
        <v>0.3189811690578267</v>
      </c>
      <c r="V8069">
        <v>0.30489551137451271</v>
      </c>
      <c r="W8069">
        <v>0.34376823585700228</v>
      </c>
      <c r="X8069">
        <v>0.35507853036704101</v>
      </c>
      <c r="Y8069">
        <v>0.25642191048016261</v>
      </c>
      <c r="Z8069">
        <v>0.34582887025945891</v>
      </c>
      <c r="AA8069">
        <v>0.34220363175835938</v>
      </c>
      <c r="AB8069">
        <v>0.22706454205675339</v>
      </c>
      <c r="AC8069">
        <v>0.28940414593920671</v>
      </c>
      <c r="AD8069">
        <v>0.38293394136500852</v>
      </c>
    </row>
    <row r="8070" spans="1:30" x14ac:dyDescent="0.25">
      <c r="A8070" s="1">
        <v>41672</v>
      </c>
      <c r="B8070">
        <v>0.25915099060718261</v>
      </c>
      <c r="C8070">
        <v>0.31848683231912889</v>
      </c>
      <c r="D8070">
        <v>0.31776969033496882</v>
      </c>
      <c r="E8070">
        <v>0.27307086726547453</v>
      </c>
      <c r="F8070">
        <v>0.26075969029549512</v>
      </c>
      <c r="G8070">
        <v>0.38581826284619658</v>
      </c>
      <c r="H8070">
        <v>0.25009856205958131</v>
      </c>
      <c r="I8070">
        <v>0.26342917524031562</v>
      </c>
      <c r="J8070">
        <v>0.29207490983796008</v>
      </c>
      <c r="K8070">
        <v>0.28220733540359838</v>
      </c>
      <c r="L8070">
        <v>0.29060724869074689</v>
      </c>
      <c r="M8070">
        <v>0.34760038807009958</v>
      </c>
      <c r="N8070">
        <v>0.25256899264889598</v>
      </c>
      <c r="O8070">
        <v>0.32379482170525392</v>
      </c>
      <c r="P8070">
        <v>0.3932589864954194</v>
      </c>
      <c r="Q8070">
        <v>0.29663844480543922</v>
      </c>
      <c r="R8070">
        <v>0.24282022540151341</v>
      </c>
      <c r="S8070">
        <v>0.38233285972673109</v>
      </c>
      <c r="T8070">
        <v>0.25533860557232863</v>
      </c>
      <c r="U8070">
        <v>0.31833479093457101</v>
      </c>
      <c r="V8070">
        <v>0.30447529756257291</v>
      </c>
      <c r="W8070">
        <v>0.34354422109716087</v>
      </c>
      <c r="X8070">
        <v>0.35488410679180382</v>
      </c>
      <c r="Y8070">
        <v>0.25650673875631302</v>
      </c>
      <c r="Z8070">
        <v>0.34392638297429151</v>
      </c>
      <c r="AA8070">
        <v>0.34195223235277261</v>
      </c>
      <c r="AB8070">
        <v>0.22757885116937129</v>
      </c>
      <c r="AC8070">
        <v>0.28722514183389758</v>
      </c>
      <c r="AD8070">
        <v>0.38371883757820041</v>
      </c>
    </row>
    <row r="8071" spans="1:30" x14ac:dyDescent="0.25">
      <c r="A8071" s="1">
        <v>41673</v>
      </c>
      <c r="B8071">
        <v>0.2587221973226777</v>
      </c>
      <c r="C8071">
        <v>0.31838117475197047</v>
      </c>
      <c r="D8071">
        <v>0.31872907718732651</v>
      </c>
      <c r="E8071">
        <v>0.27334457917225002</v>
      </c>
      <c r="F8071">
        <v>0.26080181675866432</v>
      </c>
      <c r="G8071">
        <v>0.38726443825771079</v>
      </c>
      <c r="H8071">
        <v>0.25010689436002659</v>
      </c>
      <c r="I8071">
        <v>0.26325598330805638</v>
      </c>
      <c r="J8071">
        <v>0.29147504936316371</v>
      </c>
      <c r="K8071">
        <v>0.28212411709318802</v>
      </c>
      <c r="L8071">
        <v>0.29027540123078621</v>
      </c>
      <c r="M8071">
        <v>0.34666314307457191</v>
      </c>
      <c r="N8071">
        <v>0.25294258493872079</v>
      </c>
      <c r="O8071">
        <v>0.32285265206800079</v>
      </c>
      <c r="P8071">
        <v>0.39422520411267509</v>
      </c>
      <c r="Q8071">
        <v>0.29642858837015201</v>
      </c>
      <c r="R8071">
        <v>0.2428844420081965</v>
      </c>
      <c r="S8071">
        <v>0.38358445141160291</v>
      </c>
      <c r="T8071">
        <v>0.2552237928013853</v>
      </c>
      <c r="U8071">
        <v>0.31791018700486351</v>
      </c>
      <c r="V8071">
        <v>0.30434523526578428</v>
      </c>
      <c r="W8071">
        <v>0.34337176883731962</v>
      </c>
      <c r="X8071">
        <v>0.35482511652331727</v>
      </c>
      <c r="Y8071">
        <v>0.25657304851394502</v>
      </c>
      <c r="Z8071">
        <v>0.34229889568912392</v>
      </c>
      <c r="AA8071">
        <v>0.34176883294718591</v>
      </c>
      <c r="AB8071">
        <v>0.22778269999633419</v>
      </c>
      <c r="AC8071">
        <v>0.28674342033728439</v>
      </c>
      <c r="AD8071">
        <v>0.3847849837913922</v>
      </c>
    </row>
    <row r="8072" spans="1:30" x14ac:dyDescent="0.25">
      <c r="A8072" s="1">
        <v>41674</v>
      </c>
      <c r="B8072">
        <v>0.25826772841011958</v>
      </c>
      <c r="C8072">
        <v>0.31804568139078299</v>
      </c>
      <c r="D8072">
        <v>0.31971800949422963</v>
      </c>
      <c r="E8072">
        <v>0.27355307368772103</v>
      </c>
      <c r="F8072">
        <v>0.26084394322183341</v>
      </c>
      <c r="G8072">
        <v>0.38850228033589168</v>
      </c>
      <c r="H8072">
        <v>0.25006048528116182</v>
      </c>
      <c r="I8072">
        <v>0.26260450190211321</v>
      </c>
      <c r="J8072">
        <v>0.2911325072941699</v>
      </c>
      <c r="K8072">
        <v>0.28325502921756007</v>
      </c>
      <c r="L8072">
        <v>0.2900439848305858</v>
      </c>
      <c r="M8072">
        <v>0.3457350647457112</v>
      </c>
      <c r="N8072">
        <v>0.25264051931565112</v>
      </c>
      <c r="O8072">
        <v>0.32180643481170002</v>
      </c>
      <c r="P8072">
        <v>0.39543517172993092</v>
      </c>
      <c r="Q8072">
        <v>0.29649565501178787</v>
      </c>
      <c r="R8072">
        <v>0.2429986586148796</v>
      </c>
      <c r="S8072">
        <v>0.38460390023933178</v>
      </c>
      <c r="T8072">
        <v>0.25466279344603882</v>
      </c>
      <c r="U8072">
        <v>0.31773961533322043</v>
      </c>
      <c r="V8072">
        <v>0.30457274872657158</v>
      </c>
      <c r="W8072">
        <v>0.34330791032747809</v>
      </c>
      <c r="X8072">
        <v>0.35469189251697891</v>
      </c>
      <c r="Y8072">
        <v>0.25668843234565092</v>
      </c>
      <c r="Z8072">
        <v>0.34067218965395618</v>
      </c>
      <c r="AA8072">
        <v>0.34177943354159912</v>
      </c>
      <c r="AB8072">
        <v>0.2276105270696997</v>
      </c>
      <c r="AC8072">
        <v>0.28586278579719288</v>
      </c>
      <c r="AD8072">
        <v>0.38597613000458408</v>
      </c>
    </row>
    <row r="8073" spans="1:30" x14ac:dyDescent="0.25">
      <c r="A8073" s="1">
        <v>41675</v>
      </c>
      <c r="B8073">
        <v>0.2578177160907848</v>
      </c>
      <c r="C8073">
        <v>0.31764785533054729</v>
      </c>
      <c r="D8073">
        <v>0.32071716907386</v>
      </c>
      <c r="E8073">
        <v>0.27367678559449649</v>
      </c>
      <c r="F8073">
        <v>0.26083940301833602</v>
      </c>
      <c r="G8073">
        <v>0.38904012241407271</v>
      </c>
      <c r="H8073">
        <v>0.2499351968919519</v>
      </c>
      <c r="I8073">
        <v>0.26167505996985407</v>
      </c>
      <c r="J8073">
        <v>0.29066687134336139</v>
      </c>
      <c r="K8073">
        <v>0.28293470592855657</v>
      </c>
      <c r="L8073">
        <v>0.29014828115415758</v>
      </c>
      <c r="M8073">
        <v>0.34480323641685051</v>
      </c>
      <c r="N8073">
        <v>0.25164468932147749</v>
      </c>
      <c r="O8073">
        <v>0.32111497946016121</v>
      </c>
      <c r="P8073">
        <v>0.39632222268051981</v>
      </c>
      <c r="Q8073">
        <v>0.29619926011496228</v>
      </c>
      <c r="R8073">
        <v>0.2430616252215626</v>
      </c>
      <c r="S8073">
        <v>0.3858572776384892</v>
      </c>
      <c r="T8073">
        <v>0.25392238841334203</v>
      </c>
      <c r="U8073">
        <v>0.31726985011319042</v>
      </c>
      <c r="V8073">
        <v>0.30432223188432872</v>
      </c>
      <c r="W8073">
        <v>0.34315108306763659</v>
      </c>
      <c r="X8073">
        <v>0.35457148097249652</v>
      </c>
      <c r="Y8073">
        <v>0.25665628531315959</v>
      </c>
      <c r="Z8073">
        <v>0.33913767111878879</v>
      </c>
      <c r="AA8073">
        <v>0.34164003413601229</v>
      </c>
      <c r="AB8073">
        <v>0.22742062971656599</v>
      </c>
      <c r="AC8073">
        <v>0.28525871471306918</v>
      </c>
      <c r="AD8073">
        <v>0.38696415121777589</v>
      </c>
    </row>
    <row r="8074" spans="1:30" x14ac:dyDescent="0.25">
      <c r="A8074" s="1">
        <v>41676</v>
      </c>
      <c r="B8074">
        <v>0.25744820377145022</v>
      </c>
      <c r="C8074">
        <v>0.31735154684183942</v>
      </c>
      <c r="D8074">
        <v>0.32174587410803568</v>
      </c>
      <c r="E8074">
        <v>0.27392658445779361</v>
      </c>
      <c r="F8074">
        <v>0.2608481961481719</v>
      </c>
      <c r="G8074">
        <v>0.38982796449225349</v>
      </c>
      <c r="H8074">
        <v>0.24991551195101799</v>
      </c>
      <c r="I8074">
        <v>0.2611163417218057</v>
      </c>
      <c r="J8074">
        <v>0.29025342375606589</v>
      </c>
      <c r="K8074">
        <v>0.28258539713230701</v>
      </c>
      <c r="L8074">
        <v>0.29035587936452217</v>
      </c>
      <c r="M8074">
        <v>0.34402265808798949</v>
      </c>
      <c r="N8074">
        <v>0.25069115982985157</v>
      </c>
      <c r="O8074">
        <v>0.32002614315624128</v>
      </c>
      <c r="P8074">
        <v>0.3972884402977756</v>
      </c>
      <c r="Q8074">
        <v>0.29600671137198281</v>
      </c>
      <c r="R8074">
        <v>0.24314209182824559</v>
      </c>
      <c r="S8074">
        <v>0.3876427978947895</v>
      </c>
      <c r="T8074">
        <v>0.25292617664242473</v>
      </c>
      <c r="U8074">
        <v>0.31703073005445059</v>
      </c>
      <c r="V8074">
        <v>0.30429519989057052</v>
      </c>
      <c r="W8074">
        <v>0.34300206830779523</v>
      </c>
      <c r="X8074">
        <v>0.35468083729748778</v>
      </c>
      <c r="Y8074">
        <v>0.25663401482387771</v>
      </c>
      <c r="Z8074">
        <v>0.33774221508362118</v>
      </c>
      <c r="AA8074">
        <v>0.34155863473042553</v>
      </c>
      <c r="AB8074">
        <v>0.22709151838437169</v>
      </c>
      <c r="AC8074">
        <v>0.28464594797677162</v>
      </c>
      <c r="AD8074">
        <v>0.38810842243096783</v>
      </c>
    </row>
    <row r="8075" spans="1:30" x14ac:dyDescent="0.25">
      <c r="A8075" s="1">
        <v>41677</v>
      </c>
      <c r="B8075">
        <v>0.25746769145211551</v>
      </c>
      <c r="C8075">
        <v>0.31764075558589772</v>
      </c>
      <c r="D8075">
        <v>0.32406094277857522</v>
      </c>
      <c r="E8075">
        <v>0.27509840083686582</v>
      </c>
      <c r="F8075">
        <v>0.26085032261134111</v>
      </c>
      <c r="G8075">
        <v>0.39344080657043451</v>
      </c>
      <c r="H8075">
        <v>0.25013245265215422</v>
      </c>
      <c r="I8075">
        <v>0.26085795242112558</v>
      </c>
      <c r="J8075">
        <v>0.29008994762124818</v>
      </c>
      <c r="K8075">
        <v>0.28261911489875219</v>
      </c>
      <c r="L8075">
        <v>0.29101714240637688</v>
      </c>
      <c r="M8075">
        <v>0.34367874642579538</v>
      </c>
      <c r="N8075">
        <v>0.25130936574600998</v>
      </c>
      <c r="O8075">
        <v>0.31927683066184542</v>
      </c>
      <c r="P8075">
        <v>0.39878382458169792</v>
      </c>
      <c r="Q8075">
        <v>0.29651416262900332</v>
      </c>
      <c r="R8075">
        <v>0.24330880843492869</v>
      </c>
      <c r="S8075">
        <v>0.38943367529394701</v>
      </c>
      <c r="T8075">
        <v>0.2526601337690389</v>
      </c>
      <c r="U8075">
        <v>0.31776338418925942</v>
      </c>
      <c r="V8075">
        <v>0.30494922850287293</v>
      </c>
      <c r="W8075">
        <v>0.34296242854795378</v>
      </c>
      <c r="X8075">
        <v>0.35511667555933929</v>
      </c>
      <c r="Y8075">
        <v>0.25665341100126288</v>
      </c>
      <c r="Z8075">
        <v>0.33672410279845372</v>
      </c>
      <c r="AA8075">
        <v>0.34159023532483868</v>
      </c>
      <c r="AB8075">
        <v>0.22936105689451231</v>
      </c>
      <c r="AC8075">
        <v>0.28444948558830019</v>
      </c>
      <c r="AD8075">
        <v>0.39036206864415962</v>
      </c>
    </row>
    <row r="8076" spans="1:30" x14ac:dyDescent="0.25">
      <c r="A8076" s="1">
        <v>41678</v>
      </c>
      <c r="B8076">
        <v>0.25728817913278068</v>
      </c>
      <c r="C8076">
        <v>0.32187685626184359</v>
      </c>
      <c r="D8076">
        <v>0.32806123872184201</v>
      </c>
      <c r="E8076">
        <v>0.27614195634637267</v>
      </c>
      <c r="F8076">
        <v>0.26094244907451031</v>
      </c>
      <c r="G8076">
        <v>0.39848698198194871</v>
      </c>
      <c r="H8076">
        <v>0.25048516921535902</v>
      </c>
      <c r="I8076">
        <v>0.25994758943623503</v>
      </c>
      <c r="J8076">
        <v>0.28949669620553181</v>
      </c>
      <c r="K8076">
        <v>0.28247064615733908</v>
      </c>
      <c r="L8076">
        <v>0.29174255639162788</v>
      </c>
      <c r="M8076">
        <v>0.34342566809693448</v>
      </c>
      <c r="N8076">
        <v>0.25028576838347982</v>
      </c>
      <c r="O8076">
        <v>0.31857942292935421</v>
      </c>
      <c r="P8076">
        <v>0.39966670886562022</v>
      </c>
      <c r="Q8076">
        <v>0.29679084465525468</v>
      </c>
      <c r="R8076">
        <v>0.2437217750416118</v>
      </c>
      <c r="S8076">
        <v>0.39192990983596149</v>
      </c>
      <c r="T8076">
        <v>0.25165458574209931</v>
      </c>
      <c r="U8076">
        <v>0.31776861896922931</v>
      </c>
      <c r="V8076">
        <v>0.30532295408487242</v>
      </c>
      <c r="W8076">
        <v>0.34276107003811263</v>
      </c>
      <c r="X8076">
        <v>0.35587038672855431</v>
      </c>
      <c r="Y8076">
        <v>0.25716107878358618</v>
      </c>
      <c r="Z8076">
        <v>0.33665599051328599</v>
      </c>
      <c r="AA8076">
        <v>0.34152283591925198</v>
      </c>
      <c r="AB8076">
        <v>0.229736220404653</v>
      </c>
      <c r="AC8076">
        <v>0.28327258841721997</v>
      </c>
      <c r="AD8076">
        <v>0.39445946485735162</v>
      </c>
    </row>
    <row r="8077" spans="1:30" x14ac:dyDescent="0.25">
      <c r="A8077" s="1">
        <v>41679</v>
      </c>
      <c r="B8077">
        <v>0.26058296215851318</v>
      </c>
      <c r="C8077">
        <v>0.33931456762878509</v>
      </c>
      <c r="D8077">
        <v>0.34294108011965418</v>
      </c>
      <c r="E8077">
        <v>0.2776387727254449</v>
      </c>
      <c r="F8077">
        <v>0.26203124220434609</v>
      </c>
      <c r="G8077">
        <v>0.40680815739346299</v>
      </c>
      <c r="H8077">
        <v>0.25140685129580542</v>
      </c>
      <c r="I8077">
        <v>0.25871288434608131</v>
      </c>
      <c r="J8077">
        <v>0.28984758815888012</v>
      </c>
      <c r="K8077">
        <v>0.28309966157002081</v>
      </c>
      <c r="L8077">
        <v>0.29454022640384742</v>
      </c>
      <c r="M8077">
        <v>0.34639906629135903</v>
      </c>
      <c r="N8077">
        <v>0.24962303935227351</v>
      </c>
      <c r="O8077">
        <v>0.32206695930261681</v>
      </c>
      <c r="P8077">
        <v>0.40561417648287601</v>
      </c>
      <c r="Q8077">
        <v>0.29692521898919833</v>
      </c>
      <c r="R8077">
        <v>0.25290349164829479</v>
      </c>
      <c r="S8077">
        <v>0.39972793009226187</v>
      </c>
      <c r="T8077">
        <v>0.25101051393978552</v>
      </c>
      <c r="U8077">
        <v>0.31775288600726381</v>
      </c>
      <c r="V8077">
        <v>0.30770643706553241</v>
      </c>
      <c r="W8077">
        <v>0.34355268027827113</v>
      </c>
      <c r="X8077">
        <v>0.35920208438645318</v>
      </c>
      <c r="Y8077">
        <v>0.25892553668936619</v>
      </c>
      <c r="Z8077">
        <v>0.34414954923856939</v>
      </c>
      <c r="AA8077">
        <v>0.34326143651366509</v>
      </c>
      <c r="AB8077">
        <v>0.2313200231598154</v>
      </c>
      <c r="AC8077">
        <v>0.28235777658917788</v>
      </c>
      <c r="AD8077">
        <v>0.41266936107054347</v>
      </c>
    </row>
    <row r="8078" spans="1:30" x14ac:dyDescent="0.25">
      <c r="A8078" s="1">
        <v>41680</v>
      </c>
      <c r="B8078">
        <v>0.26508841701836872</v>
      </c>
      <c r="C8078">
        <v>0.34128682285404638</v>
      </c>
      <c r="D8078">
        <v>0.34334434357011401</v>
      </c>
      <c r="E8078">
        <v>0.28130843492477442</v>
      </c>
      <c r="F8078">
        <v>0.26312836866751532</v>
      </c>
      <c r="G8078">
        <v>0.40498317550617807</v>
      </c>
      <c r="H8078">
        <v>0.25231732647970001</v>
      </c>
      <c r="I8078">
        <v>0.25800285030855902</v>
      </c>
      <c r="J8078">
        <v>0.28972998045206949</v>
      </c>
      <c r="K8078">
        <v>0.28724610469307088</v>
      </c>
      <c r="L8078">
        <v>0.29677965103625642</v>
      </c>
      <c r="M8078">
        <v>0.35574199638292742</v>
      </c>
      <c r="N8078">
        <v>0.24770217279460061</v>
      </c>
      <c r="O8078">
        <v>0.32953498453729618</v>
      </c>
      <c r="P8078">
        <v>0.40945768955544509</v>
      </c>
      <c r="Q8078">
        <v>0.29983005864991252</v>
      </c>
      <c r="R8078">
        <v>0.26525624179280471</v>
      </c>
      <c r="S8078">
        <v>0.40283465555543618</v>
      </c>
      <c r="T8078">
        <v>0.2507185328647068</v>
      </c>
      <c r="U8078">
        <v>0.32495707419775732</v>
      </c>
      <c r="V8078">
        <v>0.31709940694150479</v>
      </c>
      <c r="W8078">
        <v>0.34437241551842968</v>
      </c>
      <c r="X8078">
        <v>0.36423540518525832</v>
      </c>
      <c r="Y8078">
        <v>0.26173201082793818</v>
      </c>
      <c r="Z8078">
        <v>0.35241272729578232</v>
      </c>
      <c r="AA8078">
        <v>0.34609703710807838</v>
      </c>
      <c r="AB8078">
        <v>0.23155534453760279</v>
      </c>
      <c r="AC8078">
        <v>0.28354689595538529</v>
      </c>
      <c r="AD8078">
        <v>0.41483049156434121</v>
      </c>
    </row>
    <row r="8079" spans="1:30" x14ac:dyDescent="0.25">
      <c r="A8079" s="1">
        <v>41681</v>
      </c>
      <c r="B8079">
        <v>0.26384325216387022</v>
      </c>
      <c r="C8079">
        <v>0.34538604916713628</v>
      </c>
      <c r="D8079">
        <v>0.34645028999663557</v>
      </c>
      <c r="E8079">
        <v>0.28713426661486058</v>
      </c>
      <c r="F8079">
        <v>0.2628914832771248</v>
      </c>
      <c r="G8079">
        <v>0.40772486028555999</v>
      </c>
      <c r="H8079">
        <v>0.25382737062911198</v>
      </c>
      <c r="I8079">
        <v>0.26003949661980941</v>
      </c>
      <c r="J8079">
        <v>0.28761930161823213</v>
      </c>
      <c r="K8079">
        <v>0.29026979544059511</v>
      </c>
      <c r="L8079">
        <v>0.29517056175398249</v>
      </c>
      <c r="M8079">
        <v>0.36160800374862317</v>
      </c>
      <c r="N8079">
        <v>0.24399832452202119</v>
      </c>
      <c r="O8079">
        <v>0.33245120315063448</v>
      </c>
      <c r="P8079">
        <v>0.40900536929468101</v>
      </c>
      <c r="Q8079">
        <v>0.30012098806872461</v>
      </c>
      <c r="R8079">
        <v>0.26635399193731452</v>
      </c>
      <c r="S8079">
        <v>0.40498572164768731</v>
      </c>
      <c r="T8079">
        <v>0.2485201954756717</v>
      </c>
      <c r="U8079">
        <v>0.33252491179545463</v>
      </c>
      <c r="V8079">
        <v>0.31933145309471439</v>
      </c>
      <c r="W8079">
        <v>0.34420308825858831</v>
      </c>
      <c r="X8079">
        <v>0.36822171921298502</v>
      </c>
      <c r="Y8079">
        <v>0.26265374284598431</v>
      </c>
      <c r="Z8079">
        <v>0.35670453446592643</v>
      </c>
      <c r="AA8079">
        <v>0.34635663770249148</v>
      </c>
      <c r="AB8079">
        <v>0.2297343108826044</v>
      </c>
      <c r="AC8079">
        <v>0.2814451001868058</v>
      </c>
      <c r="AD8079">
        <v>0.41566249195597582</v>
      </c>
    </row>
    <row r="8080" spans="1:30" x14ac:dyDescent="0.25">
      <c r="A8080" s="1">
        <v>41682</v>
      </c>
      <c r="B8080">
        <v>0.26264496250878799</v>
      </c>
      <c r="C8080">
        <v>0.34643187950033449</v>
      </c>
      <c r="D8080">
        <v>0.34496646369588457</v>
      </c>
      <c r="E8080">
        <v>0.28539747099523421</v>
      </c>
      <c r="F8080">
        <v>0.2628758452299213</v>
      </c>
      <c r="G8080">
        <v>0.40454987839827528</v>
      </c>
      <c r="H8080">
        <v>0.25349593916230939</v>
      </c>
      <c r="I8080">
        <v>0.25820525962336233</v>
      </c>
      <c r="J8080">
        <v>0.28591638361994143</v>
      </c>
      <c r="K8080">
        <v>0.28885769753231949</v>
      </c>
      <c r="L8080">
        <v>0.29322595997608408</v>
      </c>
      <c r="M8080">
        <v>0.36075525312509449</v>
      </c>
      <c r="N8080">
        <v>0.24120758814317431</v>
      </c>
      <c r="O8080">
        <v>0.33078538630489268</v>
      </c>
      <c r="P8080">
        <v>0.40870513236725009</v>
      </c>
      <c r="Q8080">
        <v>0.30035687211175111</v>
      </c>
      <c r="R8080">
        <v>0.26703674208182437</v>
      </c>
      <c r="S8080">
        <v>0.40245821631136691</v>
      </c>
      <c r="T8080">
        <v>0.24665459287970451</v>
      </c>
      <c r="U8080">
        <v>0.33089315336630581</v>
      </c>
      <c r="V8080">
        <v>0.31848030405124922</v>
      </c>
      <c r="W8080">
        <v>0.34409860474874687</v>
      </c>
      <c r="X8080">
        <v>0.36787031586047492</v>
      </c>
      <c r="Y8080">
        <v>0.26251159259069551</v>
      </c>
      <c r="Z8080">
        <v>0.35493852913607038</v>
      </c>
      <c r="AA8080">
        <v>0.34681613169555298</v>
      </c>
      <c r="AB8080">
        <v>0.2281528052402455</v>
      </c>
      <c r="AC8080">
        <v>0.28003448342852461</v>
      </c>
      <c r="AD8080">
        <v>0.41110699234761022</v>
      </c>
    </row>
    <row r="8081" spans="1:30" x14ac:dyDescent="0.25">
      <c r="A8081" s="1">
        <v>41683</v>
      </c>
      <c r="B8081">
        <v>0.26238855557990948</v>
      </c>
      <c r="C8081">
        <v>0.34990122562295911</v>
      </c>
      <c r="D8081">
        <v>0.34596672830422442</v>
      </c>
      <c r="E8081">
        <v>0.28374219711473819</v>
      </c>
      <c r="F8081">
        <v>0.2629235405160511</v>
      </c>
      <c r="G8081">
        <v>0.40429156317765708</v>
      </c>
      <c r="H8081">
        <v>0.25318347321274842</v>
      </c>
      <c r="I8081">
        <v>0.25672141368910351</v>
      </c>
      <c r="J8081">
        <v>0.28462868140025482</v>
      </c>
      <c r="K8081">
        <v>0.28872445442541811</v>
      </c>
      <c r="L8081">
        <v>0.2917756953287643</v>
      </c>
      <c r="M8081">
        <v>0.35968874729265371</v>
      </c>
      <c r="N8081">
        <v>0.23901273049931959</v>
      </c>
      <c r="O8081">
        <v>0.33031564128421681</v>
      </c>
      <c r="P8081">
        <v>0.40883197877315253</v>
      </c>
      <c r="Q8081">
        <v>0.30123768388917632</v>
      </c>
      <c r="R8081">
        <v>0.26830449222633429</v>
      </c>
      <c r="S8081">
        <v>0.39973785383218952</v>
      </c>
      <c r="T8081">
        <v>0.24533561959194999</v>
      </c>
      <c r="U8081">
        <v>0.32930172032935068</v>
      </c>
      <c r="V8081">
        <v>0.31816786627337501</v>
      </c>
      <c r="W8081">
        <v>0.34402302748890551</v>
      </c>
      <c r="X8081">
        <v>0.36758157138447423</v>
      </c>
      <c r="Y8081">
        <v>0.26244120764256917</v>
      </c>
      <c r="Z8081">
        <v>0.35317643005621441</v>
      </c>
      <c r="AA8081">
        <v>0.34741162568861428</v>
      </c>
      <c r="AB8081">
        <v>0.2267737834901051</v>
      </c>
      <c r="AC8081">
        <v>0.27901370773728701</v>
      </c>
      <c r="AD8081">
        <v>0.40936711773924472</v>
      </c>
    </row>
    <row r="8082" spans="1:30" x14ac:dyDescent="0.25">
      <c r="A8082" s="1">
        <v>41684</v>
      </c>
      <c r="B8082">
        <v>0.26188536314104932</v>
      </c>
      <c r="C8082">
        <v>0.35243628195833759</v>
      </c>
      <c r="D8082">
        <v>0.35139910741050262</v>
      </c>
      <c r="E8082">
        <v>0.2858820718310624</v>
      </c>
      <c r="F8082">
        <v>0.26333790246884747</v>
      </c>
      <c r="G8082">
        <v>0.40762491462370559</v>
      </c>
      <c r="H8082">
        <v>0.25379861793939462</v>
      </c>
      <c r="I8082">
        <v>0.25587286038695151</v>
      </c>
      <c r="J8082">
        <v>0.28352702671776719</v>
      </c>
      <c r="K8082">
        <v>0.28779602131479348</v>
      </c>
      <c r="L8082">
        <v>0.29074305000860401</v>
      </c>
      <c r="M8082">
        <v>0.35879818536619168</v>
      </c>
      <c r="N8082">
        <v>0.23688323505831019</v>
      </c>
      <c r="O8082">
        <v>0.32896586751770801</v>
      </c>
      <c r="P8082">
        <v>0.40961088567118842</v>
      </c>
      <c r="Q8082">
        <v>0.30342275548841752</v>
      </c>
      <c r="R8082">
        <v>0.27455105083271852</v>
      </c>
      <c r="S8082">
        <v>0.40256634693351312</v>
      </c>
      <c r="T8082">
        <v>0.24382294550125419</v>
      </c>
      <c r="U8082">
        <v>0.32951880462236938</v>
      </c>
      <c r="V8082">
        <v>0.31911441270689661</v>
      </c>
      <c r="W8082">
        <v>0.34643644113521271</v>
      </c>
      <c r="X8082">
        <v>0.36798426429316849</v>
      </c>
      <c r="Y8082">
        <v>0.2627814997134873</v>
      </c>
      <c r="Z8082">
        <v>0.358640727536017</v>
      </c>
      <c r="AA8082">
        <v>0.35012009416216783</v>
      </c>
      <c r="AB8082">
        <v>0.22553664057228179</v>
      </c>
      <c r="AC8082">
        <v>0.2781931282157647</v>
      </c>
      <c r="AD8082">
        <v>0.40594366511841817</v>
      </c>
    </row>
    <row r="8083" spans="1:30" x14ac:dyDescent="0.25">
      <c r="A8083" s="1">
        <v>41685</v>
      </c>
      <c r="B8083">
        <v>0.26030193447162919</v>
      </c>
      <c r="C8083">
        <v>0.35709470799144583</v>
      </c>
      <c r="D8083">
        <v>0.35346444106223551</v>
      </c>
      <c r="E8083">
        <v>0.28549725390563652</v>
      </c>
      <c r="F8083">
        <v>0.26326393108831081</v>
      </c>
      <c r="G8083">
        <v>0.40453326606975409</v>
      </c>
      <c r="H8083">
        <v>0.25388272818328222</v>
      </c>
      <c r="I8083">
        <v>0.25437562287427301</v>
      </c>
      <c r="J8083">
        <v>0.28174699383185298</v>
      </c>
      <c r="K8083">
        <v>0.28794332835409869</v>
      </c>
      <c r="L8083">
        <v>0.28877558308742729</v>
      </c>
      <c r="M8083">
        <v>0.35659304010639642</v>
      </c>
      <c r="N8083">
        <v>0.2338701330599238</v>
      </c>
      <c r="O8083">
        <v>0.32575180803691339</v>
      </c>
      <c r="P8083">
        <v>0.4051731259025575</v>
      </c>
      <c r="Q8083">
        <v>0.30444290648978639</v>
      </c>
      <c r="R8083">
        <v>0.27842760943910272</v>
      </c>
      <c r="S8083">
        <v>0.39898055432055102</v>
      </c>
      <c r="T8083">
        <v>0.24272682596547421</v>
      </c>
      <c r="U8083">
        <v>0.32929376654067288</v>
      </c>
      <c r="V8083">
        <v>0.31852273031411532</v>
      </c>
      <c r="W8083">
        <v>0.34824047978151967</v>
      </c>
      <c r="X8083">
        <v>0.3664818880028361</v>
      </c>
      <c r="Y8083">
        <v>0.26282703869798568</v>
      </c>
      <c r="Z8083">
        <v>0.36376830626581969</v>
      </c>
      <c r="AA8083">
        <v>0.35411456263572128</v>
      </c>
      <c r="AB8083">
        <v>0.22393818713128821</v>
      </c>
      <c r="AC8083">
        <v>0.2763944161486353</v>
      </c>
      <c r="AD8083">
        <v>0.39705771249759159</v>
      </c>
    </row>
    <row r="8084" spans="1:30" x14ac:dyDescent="0.25">
      <c r="A8084" s="1">
        <v>41686</v>
      </c>
      <c r="B8084">
        <v>0.25768282101445078</v>
      </c>
      <c r="C8084">
        <v>0.3563271293812984</v>
      </c>
      <c r="D8084">
        <v>0.35817356643564813</v>
      </c>
      <c r="E8084">
        <v>0.28648020742344771</v>
      </c>
      <c r="F8084">
        <v>0.26759006672086427</v>
      </c>
      <c r="G8084">
        <v>0.4015177072143194</v>
      </c>
      <c r="H8084">
        <v>0.25464026072164192</v>
      </c>
      <c r="I8084">
        <v>0.25173914894484678</v>
      </c>
      <c r="J8084">
        <v>0.27980779659270189</v>
      </c>
      <c r="K8084">
        <v>0.28742920720336801</v>
      </c>
      <c r="L8084">
        <v>0.28662528955637129</v>
      </c>
      <c r="M8084">
        <v>0.35025553848871949</v>
      </c>
      <c r="N8084">
        <v>0.23048924797356449</v>
      </c>
      <c r="O8084">
        <v>0.32055523622119458</v>
      </c>
      <c r="P8084">
        <v>0.40586586296577409</v>
      </c>
      <c r="Q8084">
        <v>0.30494971491409828</v>
      </c>
      <c r="R8084">
        <v>0.28406632282266009</v>
      </c>
      <c r="S8084">
        <v>0.3970807344639532</v>
      </c>
      <c r="T8084">
        <v>0.24014915985380131</v>
      </c>
      <c r="U8084">
        <v>0.32797208730827299</v>
      </c>
      <c r="V8084">
        <v>0.31861828012077092</v>
      </c>
      <c r="W8084">
        <v>0.34548787072673659</v>
      </c>
      <c r="X8084">
        <v>0.36327016720650629</v>
      </c>
      <c r="Y8084">
        <v>0.26387446741796372</v>
      </c>
      <c r="Z8084">
        <v>0.36462437041081502</v>
      </c>
      <c r="AA8084">
        <v>0.35908533258249142</v>
      </c>
      <c r="AB8084">
        <v>0.22228398234431149</v>
      </c>
      <c r="AC8084">
        <v>0.27405371791445632</v>
      </c>
      <c r="AD8084">
        <v>0.38586573301537108</v>
      </c>
    </row>
    <row r="8085" spans="1:30" x14ac:dyDescent="0.25">
      <c r="A8085" s="1">
        <v>41687</v>
      </c>
      <c r="B8085">
        <v>0.25414257629278469</v>
      </c>
      <c r="C8085">
        <v>0.35330533100389111</v>
      </c>
      <c r="D8085">
        <v>0.36101564635451527</v>
      </c>
      <c r="E8085">
        <v>0.2852940655177571</v>
      </c>
      <c r="F8085">
        <v>0.26690913477924849</v>
      </c>
      <c r="G8085">
        <v>0.39483548169221799</v>
      </c>
      <c r="H8085">
        <v>0.25347377376316033</v>
      </c>
      <c r="I8085">
        <v>0.24784640827022689</v>
      </c>
      <c r="J8085">
        <v>0.27666909943970103</v>
      </c>
      <c r="K8085">
        <v>0.28543147575203981</v>
      </c>
      <c r="L8085">
        <v>0.28342307600546052</v>
      </c>
      <c r="M8085">
        <v>0.34240155480126722</v>
      </c>
      <c r="N8085">
        <v>0.22604770714950029</v>
      </c>
      <c r="O8085">
        <v>0.31377326730926552</v>
      </c>
      <c r="P8085">
        <v>0.40746276669565762</v>
      </c>
      <c r="Q8085">
        <v>0.30412481913327338</v>
      </c>
      <c r="R8085">
        <v>0.28745753620621761</v>
      </c>
      <c r="S8085">
        <v>0.39473270032164132</v>
      </c>
      <c r="T8085">
        <v>0.23668509389890791</v>
      </c>
      <c r="U8085">
        <v>0.3242021282954915</v>
      </c>
      <c r="V8085">
        <v>0.31759114539962219</v>
      </c>
      <c r="W8085">
        <v>0.34460088667195371</v>
      </c>
      <c r="X8085">
        <v>0.35845186848898719</v>
      </c>
      <c r="Y8085">
        <v>0.26322518512776621</v>
      </c>
      <c r="Z8085">
        <v>0.36193980955581029</v>
      </c>
      <c r="AA8085">
        <v>0.36136410252926171</v>
      </c>
      <c r="AB8085">
        <v>0.2198247775573349</v>
      </c>
      <c r="AC8085">
        <v>0.27033494376996747</v>
      </c>
      <c r="AD8085">
        <v>0.37674875353315063</v>
      </c>
    </row>
    <row r="8086" spans="1:30" x14ac:dyDescent="0.25">
      <c r="A8086" s="1">
        <v>41688</v>
      </c>
      <c r="B8086">
        <v>0.25055895256569072</v>
      </c>
      <c r="C8086">
        <v>0.35066218884432038</v>
      </c>
      <c r="D8086">
        <v>0.36309977172792779</v>
      </c>
      <c r="E8086">
        <v>0.2847613057136914</v>
      </c>
      <c r="F8086">
        <v>0.26606320283763291</v>
      </c>
      <c r="G8086">
        <v>0.38906992283678332</v>
      </c>
      <c r="H8086">
        <v>0.25306874798731582</v>
      </c>
      <c r="I8086">
        <v>0.24445599979478641</v>
      </c>
      <c r="J8086">
        <v>0.27424541504082578</v>
      </c>
      <c r="K8086">
        <v>0.28336346545736929</v>
      </c>
      <c r="L8086">
        <v>0.28046269028839771</v>
      </c>
      <c r="M8086">
        <v>0.33581535970568638</v>
      </c>
      <c r="N8086">
        <v>0.22304416338772839</v>
      </c>
      <c r="O8086">
        <v>0.30804580720813829</v>
      </c>
      <c r="P8086">
        <v>0.40888467042554089</v>
      </c>
      <c r="Q8086">
        <v>0.30352106179569938</v>
      </c>
      <c r="R8086">
        <v>0.28875374958977512</v>
      </c>
      <c r="S8086">
        <v>0.39035609475075772</v>
      </c>
      <c r="T8086">
        <v>0.23459215325494581</v>
      </c>
      <c r="U8086">
        <v>0.32210067118362712</v>
      </c>
      <c r="V8086">
        <v>0.31605218704468913</v>
      </c>
      <c r="W8086">
        <v>0.34414593386717057</v>
      </c>
      <c r="X8086">
        <v>0.3549304259983877</v>
      </c>
      <c r="Y8086">
        <v>0.26251135978302742</v>
      </c>
      <c r="Z8086">
        <v>0.3594396237008054</v>
      </c>
      <c r="AA8086">
        <v>0.36377587247603171</v>
      </c>
      <c r="AB8086">
        <v>0.21753135602136939</v>
      </c>
      <c r="AC8086">
        <v>0.26691851038258141</v>
      </c>
      <c r="AD8086">
        <v>0.37341927405093001</v>
      </c>
    </row>
    <row r="8087" spans="1:30" x14ac:dyDescent="0.25">
      <c r="A8087" s="1">
        <v>41689</v>
      </c>
      <c r="B8087">
        <v>0.24808091870804799</v>
      </c>
      <c r="C8087">
        <v>0.3489191363358396</v>
      </c>
      <c r="D8087">
        <v>0.36510658576618998</v>
      </c>
      <c r="E8087">
        <v>0.28398685533864387</v>
      </c>
      <c r="F8087">
        <v>0.26536393756268389</v>
      </c>
      <c r="G8087">
        <v>0.38759603064801518</v>
      </c>
      <c r="H8087">
        <v>0.25266819370885069</v>
      </c>
      <c r="I8087">
        <v>0.24129778872023699</v>
      </c>
      <c r="J8087">
        <v>0.27202899876198672</v>
      </c>
      <c r="K8087">
        <v>0.28123955332288608</v>
      </c>
      <c r="L8087">
        <v>0.27801373294059639</v>
      </c>
      <c r="M8087">
        <v>0.33055806692336781</v>
      </c>
      <c r="N8087">
        <v>0.21975220580439089</v>
      </c>
      <c r="O8087">
        <v>0.30346743147564648</v>
      </c>
      <c r="P8087">
        <v>0.40988990748875759</v>
      </c>
      <c r="Q8087">
        <v>0.3029819603229027</v>
      </c>
      <c r="R8087">
        <v>0.29014996297333251</v>
      </c>
      <c r="S8087">
        <v>0.38840806060844579</v>
      </c>
      <c r="T8087">
        <v>0.23279215281533661</v>
      </c>
      <c r="U8087">
        <v>0.32048082286113261</v>
      </c>
      <c r="V8087">
        <v>0.31500098866754039</v>
      </c>
      <c r="W8087">
        <v>0.34378473106238749</v>
      </c>
      <c r="X8087">
        <v>0.35202940651454889</v>
      </c>
      <c r="Y8087">
        <v>0.26183818016659072</v>
      </c>
      <c r="Z8087">
        <v>0.35787906958954951</v>
      </c>
      <c r="AA8087">
        <v>0.365525642422802</v>
      </c>
      <c r="AB8087">
        <v>0.21547771369864699</v>
      </c>
      <c r="AC8087">
        <v>0.26396132766171948</v>
      </c>
      <c r="AD8087">
        <v>0.37071373664110929</v>
      </c>
    </row>
    <row r="8088" spans="1:30" x14ac:dyDescent="0.25">
      <c r="A8088" s="1">
        <v>41690</v>
      </c>
      <c r="B8088">
        <v>0.24523434823436349</v>
      </c>
      <c r="C8088">
        <v>0.34696235923880892</v>
      </c>
      <c r="D8088">
        <v>0.36588665452352759</v>
      </c>
      <c r="E8088">
        <v>0.28309176960709781</v>
      </c>
      <c r="F8088">
        <v>0.26446633895440158</v>
      </c>
      <c r="G8088">
        <v>0.38676380512591391</v>
      </c>
      <c r="H8088">
        <v>0.25185771711332622</v>
      </c>
      <c r="I8088">
        <v>0.2372571223348737</v>
      </c>
      <c r="J8088">
        <v>0.26866964518202763</v>
      </c>
      <c r="K8088">
        <v>0.27910406927446918</v>
      </c>
      <c r="L8088">
        <v>0.27475179737263389</v>
      </c>
      <c r="M8088">
        <v>0.32581918299066343</v>
      </c>
      <c r="N8088">
        <v>0.2156232324216257</v>
      </c>
      <c r="O8088">
        <v>0.29828058693417309</v>
      </c>
      <c r="P8088">
        <v>0.41154306121864098</v>
      </c>
      <c r="Q8088">
        <v>0.30157243806534328</v>
      </c>
      <c r="R8088">
        <v>0.29043242635688987</v>
      </c>
      <c r="S8088">
        <v>0.38599216932327668</v>
      </c>
      <c r="T8088">
        <v>0.22954274658513571</v>
      </c>
      <c r="U8088">
        <v>0.31848287585937962</v>
      </c>
      <c r="V8088">
        <v>0.31271439108819032</v>
      </c>
      <c r="W8088">
        <v>0.34378524700760449</v>
      </c>
      <c r="X8088">
        <v>0.34975186072595688</v>
      </c>
      <c r="Y8088">
        <v>0.26089469218689593</v>
      </c>
      <c r="Z8088">
        <v>0.35427673207280058</v>
      </c>
      <c r="AA8088">
        <v>0.36518837059430542</v>
      </c>
      <c r="AB8088">
        <v>0.21274452711159669</v>
      </c>
      <c r="AC8088">
        <v>0.2598136057579078</v>
      </c>
      <c r="AD8088">
        <v>0.37136218336596832</v>
      </c>
    </row>
    <row r="8089" spans="1:30" x14ac:dyDescent="0.25">
      <c r="A8089" s="1">
        <v>41691</v>
      </c>
      <c r="B8089">
        <v>0.24374581749414481</v>
      </c>
      <c r="C8089">
        <v>0.3451227808463066</v>
      </c>
      <c r="D8089">
        <v>0.36555882938969808</v>
      </c>
      <c r="E8089">
        <v>0.28253175737913477</v>
      </c>
      <c r="F8089">
        <v>0.26389707367945259</v>
      </c>
      <c r="G8089">
        <v>0.38336491293714592</v>
      </c>
      <c r="H8089">
        <v>0.25121497558950778</v>
      </c>
      <c r="I8089">
        <v>0.2348280648052139</v>
      </c>
      <c r="J8089">
        <v>0.26661341213508383</v>
      </c>
      <c r="K8089">
        <v>0.27603663763427372</v>
      </c>
      <c r="L8089">
        <v>0.27290510757926628</v>
      </c>
      <c r="M8089">
        <v>0.32199140903856199</v>
      </c>
      <c r="N8089">
        <v>0.2134242757670283</v>
      </c>
      <c r="O8089">
        <v>0.29444921907865579</v>
      </c>
      <c r="P8089">
        <v>0.41232121494852442</v>
      </c>
      <c r="Q8089">
        <v>0.30055656266525432</v>
      </c>
      <c r="R8089">
        <v>0.29088738974044742</v>
      </c>
      <c r="S8089">
        <v>0.38272270660953611</v>
      </c>
      <c r="T8089">
        <v>0.22712529694390751</v>
      </c>
      <c r="U8089">
        <v>0.31633237736123071</v>
      </c>
      <c r="V8089">
        <v>0.31104416564046988</v>
      </c>
      <c r="W8089">
        <v>0.34372560670282137</v>
      </c>
      <c r="X8089">
        <v>0.347369759676735</v>
      </c>
      <c r="Y8089">
        <v>0.26010607179080719</v>
      </c>
      <c r="Z8089">
        <v>0.35053642518970729</v>
      </c>
      <c r="AA8089">
        <v>0.36486519145678559</v>
      </c>
      <c r="AB8089">
        <v>0.21128399778741211</v>
      </c>
      <c r="AC8089">
        <v>0.25720054181851237</v>
      </c>
      <c r="AD8089">
        <v>0.36916583657352459</v>
      </c>
    </row>
    <row r="8090" spans="1:30" x14ac:dyDescent="0.25">
      <c r="A8090" s="1">
        <v>41692</v>
      </c>
      <c r="B8090">
        <v>0.24256828675392611</v>
      </c>
      <c r="C8090">
        <v>0.34428444860138963</v>
      </c>
      <c r="D8090">
        <v>0.36652477039246723</v>
      </c>
      <c r="E8090">
        <v>0.28213402017985789</v>
      </c>
      <c r="F8090">
        <v>0.26339114173783679</v>
      </c>
      <c r="G8090">
        <v>0.38132435408171111</v>
      </c>
      <c r="H8090">
        <v>0.25063171682431018</v>
      </c>
      <c r="I8090">
        <v>0.232872659198225</v>
      </c>
      <c r="J8090">
        <v>0.26525943757761922</v>
      </c>
      <c r="K8090">
        <v>0.27326216990787888</v>
      </c>
      <c r="L8090">
        <v>0.27151973854061567</v>
      </c>
      <c r="M8090">
        <v>0.31889905175312738</v>
      </c>
      <c r="N8090">
        <v>0.2117556196621761</v>
      </c>
      <c r="O8090">
        <v>0.29152047027075778</v>
      </c>
      <c r="P8090">
        <v>0.41340145201174111</v>
      </c>
      <c r="Q8090">
        <v>0.29983299495747279</v>
      </c>
      <c r="R8090">
        <v>0.2913673531240048</v>
      </c>
      <c r="S8090">
        <v>0.3806818153243669</v>
      </c>
      <c r="T8090">
        <v>0.225913498247857</v>
      </c>
      <c r="U8090">
        <v>0.31478429821792042</v>
      </c>
      <c r="V8090">
        <v>0.30990424322305221</v>
      </c>
      <c r="W8090">
        <v>0.34375268514803842</v>
      </c>
      <c r="X8090">
        <v>0.34544570947497072</v>
      </c>
      <c r="Y8090">
        <v>0.25948844606842131</v>
      </c>
      <c r="Z8090">
        <v>0.34778674330661408</v>
      </c>
      <c r="AA8090">
        <v>0.36475201231926557</v>
      </c>
      <c r="AB8090">
        <v>0.20999538034844439</v>
      </c>
      <c r="AC8090">
        <v>0.25549823821088918</v>
      </c>
      <c r="AD8090">
        <v>0.36927967169178583</v>
      </c>
    </row>
    <row r="8091" spans="1:30" x14ac:dyDescent="0.25">
      <c r="A8091" s="1">
        <v>41693</v>
      </c>
      <c r="B8091">
        <v>0.24084219422273079</v>
      </c>
      <c r="C8091">
        <v>0.34316174979263042</v>
      </c>
      <c r="D8091">
        <v>0.36696647633787222</v>
      </c>
      <c r="E8091">
        <v>0.28174148771499208</v>
      </c>
      <c r="F8091">
        <v>0.26296938838312478</v>
      </c>
      <c r="G8091">
        <v>0.38004212855960973</v>
      </c>
      <c r="H8091">
        <v>0.25002501867978177</v>
      </c>
      <c r="I8091">
        <v>0.23081206554725109</v>
      </c>
      <c r="J8091">
        <v>0.26363652359353851</v>
      </c>
      <c r="K8091">
        <v>0.27157279208898277</v>
      </c>
      <c r="L8091">
        <v>0.27005324732707081</v>
      </c>
      <c r="M8091">
        <v>0.31606141161654339</v>
      </c>
      <c r="N8091">
        <v>0.2094238656975706</v>
      </c>
      <c r="O8091">
        <v>0.2886218890118929</v>
      </c>
      <c r="P8091">
        <v>0.41439627240829119</v>
      </c>
      <c r="Q8091">
        <v>0.29910179781613161</v>
      </c>
      <c r="R8091">
        <v>0.29183606650756222</v>
      </c>
      <c r="S8091">
        <v>0.37909985261062651</v>
      </c>
      <c r="T8091">
        <v>0.22413451658278269</v>
      </c>
      <c r="U8091">
        <v>0.31331036867071532</v>
      </c>
      <c r="V8091">
        <v>0.30866468851710471</v>
      </c>
      <c r="W8091">
        <v>0.34358757609325541</v>
      </c>
      <c r="X8091">
        <v>0.34347488221922462</v>
      </c>
      <c r="Y8091">
        <v>0.25878833645471128</v>
      </c>
      <c r="Z8091">
        <v>0.34540034267352082</v>
      </c>
      <c r="AA8091">
        <v>0.36491383318174592</v>
      </c>
      <c r="AB8091">
        <v>0.2085640292677359</v>
      </c>
      <c r="AC8091">
        <v>0.25335396973149349</v>
      </c>
      <c r="AD8091">
        <v>0.36848445593218337</v>
      </c>
    </row>
    <row r="8092" spans="1:30" x14ac:dyDescent="0.25">
      <c r="A8092" s="1">
        <v>41694</v>
      </c>
      <c r="B8092">
        <v>0.23916560169153539</v>
      </c>
      <c r="C8092">
        <v>0.34239150163105381</v>
      </c>
      <c r="D8092">
        <v>0.36739245463383208</v>
      </c>
      <c r="E8092">
        <v>0.2809366486750669</v>
      </c>
      <c r="F8092">
        <v>0.26247930169507949</v>
      </c>
      <c r="G8092">
        <v>0.38016823637084157</v>
      </c>
      <c r="H8092">
        <v>0.24937047570766721</v>
      </c>
      <c r="I8092">
        <v>0.22876925127715761</v>
      </c>
      <c r="J8092">
        <v>0.26209224071873999</v>
      </c>
      <c r="K8092">
        <v>0.26978535895776201</v>
      </c>
      <c r="L8092">
        <v>0.26856788818899763</v>
      </c>
      <c r="M8092">
        <v>0.31346335481329268</v>
      </c>
      <c r="N8092">
        <v>0.20742043568154381</v>
      </c>
      <c r="O8092">
        <v>0.28599854584826612</v>
      </c>
      <c r="P8092">
        <v>0.41508692613817461</v>
      </c>
      <c r="Q8092">
        <v>0.29842157404811498</v>
      </c>
      <c r="R8092">
        <v>0.29229602989111969</v>
      </c>
      <c r="S8092">
        <v>0.37858217561117152</v>
      </c>
      <c r="T8092">
        <v>0.2224974341807345</v>
      </c>
      <c r="U8092">
        <v>0.31218850691468542</v>
      </c>
      <c r="V8092">
        <v>0.30774260940150572</v>
      </c>
      <c r="W8092">
        <v>0.34324590453847242</v>
      </c>
      <c r="X8092">
        <v>0.34153747622888653</v>
      </c>
      <c r="Y8092">
        <v>0.25784886612061381</v>
      </c>
      <c r="Z8092">
        <v>0.34362331704042759</v>
      </c>
      <c r="AA8092">
        <v>0.36569465404422602</v>
      </c>
      <c r="AB8092">
        <v>0.20734490897537161</v>
      </c>
      <c r="AC8092">
        <v>0.25114230994774989</v>
      </c>
      <c r="AD8092">
        <v>0.3671106330548583</v>
      </c>
    </row>
    <row r="8093" spans="1:30" x14ac:dyDescent="0.25">
      <c r="A8093" s="1">
        <v>41695</v>
      </c>
      <c r="B8093">
        <v>0.23665659812017539</v>
      </c>
      <c r="C8093">
        <v>0.34109430537480112</v>
      </c>
      <c r="D8093">
        <v>0.36873791558337848</v>
      </c>
      <c r="E8093">
        <v>0.2800024618090548</v>
      </c>
      <c r="F8093">
        <v>0.26193921500703421</v>
      </c>
      <c r="G8093">
        <v>0.37825267751540692</v>
      </c>
      <c r="H8093">
        <v>0.2486134738605397</v>
      </c>
      <c r="I8093">
        <v>0.22671219945189619</v>
      </c>
      <c r="J8093">
        <v>0.26047805080681652</v>
      </c>
      <c r="K8093">
        <v>0.26841294236504759</v>
      </c>
      <c r="L8093">
        <v>0.26678815762330049</v>
      </c>
      <c r="M8093">
        <v>0.30917283635951143</v>
      </c>
      <c r="N8093">
        <v>0.20525815651543769</v>
      </c>
      <c r="O8093">
        <v>0.28274293347127011</v>
      </c>
      <c r="P8093">
        <v>0.41548174653472453</v>
      </c>
      <c r="Q8093">
        <v>0.29764327335702151</v>
      </c>
      <c r="R8093">
        <v>0.2939584932746771</v>
      </c>
      <c r="S8093">
        <v>0.37790735575457379</v>
      </c>
      <c r="T8093">
        <v>0.22093452995215909</v>
      </c>
      <c r="U8093">
        <v>0.311015298065486</v>
      </c>
      <c r="V8093">
        <v>0.30676829359636121</v>
      </c>
      <c r="W8093">
        <v>0.34284095173368928</v>
      </c>
      <c r="X8093">
        <v>0.33890745591210192</v>
      </c>
      <c r="Y8093">
        <v>0.25670055184732998</v>
      </c>
      <c r="Z8093">
        <v>0.34090934356477848</v>
      </c>
      <c r="AA8093">
        <v>0.36702747490670612</v>
      </c>
      <c r="AB8093">
        <v>0.20597069899273401</v>
      </c>
      <c r="AC8093">
        <v>0.2488056515274763</v>
      </c>
      <c r="AD8093">
        <v>0.36442031506648681</v>
      </c>
    </row>
    <row r="8094" spans="1:30" x14ac:dyDescent="0.25">
      <c r="A8094" s="1">
        <v>41696</v>
      </c>
      <c r="B8094">
        <v>0.23437994137702961</v>
      </c>
      <c r="C8094">
        <v>0.33907759080447231</v>
      </c>
      <c r="D8094">
        <v>0.36881968089002259</v>
      </c>
      <c r="E8094">
        <v>0.27855953869345479</v>
      </c>
      <c r="F8094">
        <v>0.26346079498565561</v>
      </c>
      <c r="G8094">
        <v>0.37589545199330548</v>
      </c>
      <c r="H8094">
        <v>0.2476551789099638</v>
      </c>
      <c r="I8094">
        <v>0.2242735686792667</v>
      </c>
      <c r="J8094">
        <v>0.25864699092703802</v>
      </c>
      <c r="K8094">
        <v>0.26610050515493788</v>
      </c>
      <c r="L8094">
        <v>0.26480976830593872</v>
      </c>
      <c r="M8094">
        <v>0.30518791060609168</v>
      </c>
      <c r="N8094">
        <v>0.20295489374277401</v>
      </c>
      <c r="O8094">
        <v>0.2794363933074428</v>
      </c>
      <c r="P8094">
        <v>0.41537448359794121</v>
      </c>
      <c r="Q8094">
        <v>0.29681067963526719</v>
      </c>
      <c r="R8094">
        <v>0.29515595665823458</v>
      </c>
      <c r="S8094">
        <v>0.37587539304083317</v>
      </c>
      <c r="T8094">
        <v>0.21917766024679719</v>
      </c>
      <c r="U8094">
        <v>0.30963079889370582</v>
      </c>
      <c r="V8094">
        <v>0.30550610590603472</v>
      </c>
      <c r="W8094">
        <v>0.34230943642890632</v>
      </c>
      <c r="X8094">
        <v>0.33633095930096629</v>
      </c>
      <c r="Y8094">
        <v>0.25524130115600652</v>
      </c>
      <c r="Z8094">
        <v>0.33831168854533472</v>
      </c>
      <c r="AA8094">
        <v>0.36925229576918639</v>
      </c>
      <c r="AB8094">
        <v>0.20427976410530099</v>
      </c>
      <c r="AC8094">
        <v>0.24609166110549449</v>
      </c>
      <c r="AD8094">
        <v>0.36191203015889623</v>
      </c>
    </row>
    <row r="8095" spans="1:30" x14ac:dyDescent="0.25">
      <c r="A8095" s="1">
        <v>41697</v>
      </c>
      <c r="B8095">
        <v>0.23253002587778271</v>
      </c>
      <c r="C8095">
        <v>0.33748168504976861</v>
      </c>
      <c r="D8095">
        <v>0.37012871892393961</v>
      </c>
      <c r="E8095">
        <v>0.27732911851287573</v>
      </c>
      <c r="F8095">
        <v>0.26292404163094352</v>
      </c>
      <c r="G8095">
        <v>0.37291322647120412</v>
      </c>
      <c r="H8095">
        <v>0.24684392684347861</v>
      </c>
      <c r="I8095">
        <v>0.22184622019495459</v>
      </c>
      <c r="J8095">
        <v>0.25693856683778737</v>
      </c>
      <c r="K8095">
        <v>0.26408805382207129</v>
      </c>
      <c r="L8095">
        <v>0.26302748184037028</v>
      </c>
      <c r="M8095">
        <v>0.30144374857681638</v>
      </c>
      <c r="N8095">
        <v>0.2019308549602275</v>
      </c>
      <c r="O8095">
        <v>0.27590447811873409</v>
      </c>
      <c r="P8095">
        <v>0.41484430399449129</v>
      </c>
      <c r="Q8095">
        <v>0.29600711906175797</v>
      </c>
      <c r="R8095">
        <v>0.29745342004179193</v>
      </c>
      <c r="S8095">
        <v>0.37177375569450521</v>
      </c>
      <c r="T8095">
        <v>0.21745439948067269</v>
      </c>
      <c r="U8095">
        <v>0.30827847088387839</v>
      </c>
      <c r="V8095">
        <v>0.30435884102234251</v>
      </c>
      <c r="W8095">
        <v>0.34169432737412331</v>
      </c>
      <c r="X8095">
        <v>0.33351041017208582</v>
      </c>
      <c r="Y8095">
        <v>0.2540403031912537</v>
      </c>
      <c r="Z8095">
        <v>0.33607098598674578</v>
      </c>
      <c r="AA8095">
        <v>0.37226711663166639</v>
      </c>
      <c r="AB8095">
        <v>0.20331386405328891</v>
      </c>
      <c r="AC8095">
        <v>0.2431912436276939</v>
      </c>
      <c r="AD8095">
        <v>0.35832874525130581</v>
      </c>
    </row>
    <row r="8096" spans="1:30" x14ac:dyDescent="0.25">
      <c r="A8096" s="1">
        <v>41698</v>
      </c>
      <c r="B8096">
        <v>0.2366577651335984</v>
      </c>
      <c r="C8096">
        <v>0.34437768035383481</v>
      </c>
      <c r="D8096">
        <v>0.38340796409805572</v>
      </c>
      <c r="E8096">
        <v>0.28177797112707442</v>
      </c>
      <c r="F8096">
        <v>0.26261395494289819</v>
      </c>
      <c r="G8096">
        <v>0.39723100094910269</v>
      </c>
      <c r="H8096">
        <v>0.24937149274397441</v>
      </c>
      <c r="I8096">
        <v>0.2231605954445558</v>
      </c>
      <c r="J8096">
        <v>0.2577049433221516</v>
      </c>
      <c r="K8096">
        <v>0.26624521037037002</v>
      </c>
      <c r="L8096">
        <v>0.26957756061131782</v>
      </c>
      <c r="M8096">
        <v>0.30198950445551442</v>
      </c>
      <c r="N8096">
        <v>0.2024065036026208</v>
      </c>
      <c r="O8096">
        <v>0.27716578471935982</v>
      </c>
      <c r="P8096">
        <v>0.42356412439104141</v>
      </c>
      <c r="Q8096">
        <v>0.29705116301250079</v>
      </c>
      <c r="R8096">
        <v>0.30384588342534941</v>
      </c>
      <c r="S8096">
        <v>0.39139371385324778</v>
      </c>
      <c r="T8096">
        <v>0.2205017585349601</v>
      </c>
      <c r="U8096">
        <v>0.31132392023830469</v>
      </c>
      <c r="V8096">
        <v>0.30448602709640898</v>
      </c>
      <c r="W8096">
        <v>0.34367296831934019</v>
      </c>
      <c r="X8096">
        <v>0.33823877611428971</v>
      </c>
      <c r="Y8096">
        <v>0.25724857054071121</v>
      </c>
      <c r="Z8096">
        <v>0.34490249634524761</v>
      </c>
      <c r="AA8096">
        <v>0.37514293749414668</v>
      </c>
      <c r="AB8096">
        <v>0.20503642210000331</v>
      </c>
      <c r="AC8096">
        <v>0.2414365636479385</v>
      </c>
      <c r="AD8096">
        <v>0.38387015873639407</v>
      </c>
    </row>
    <row r="8097" spans="1:30" x14ac:dyDescent="0.25">
      <c r="A8097" s="1">
        <v>41699</v>
      </c>
      <c r="B8097">
        <v>0.2441221747729197</v>
      </c>
      <c r="C8097">
        <v>0.34682840030720941</v>
      </c>
      <c r="D8097">
        <v>0.39005462812259323</v>
      </c>
      <c r="E8097">
        <v>0.28256838107507692</v>
      </c>
      <c r="F8097">
        <v>0.26132593741053839</v>
      </c>
      <c r="G8097">
        <v>0.38665710876033471</v>
      </c>
      <c r="H8097">
        <v>0.25177683623223529</v>
      </c>
      <c r="I8097">
        <v>0.2268680861616954</v>
      </c>
      <c r="J8097">
        <v>0.26403178114254222</v>
      </c>
      <c r="K8097">
        <v>0.26839222667928919</v>
      </c>
      <c r="L8097">
        <v>0.28471336569644817</v>
      </c>
      <c r="M8097">
        <v>0.30611254210313521</v>
      </c>
      <c r="N8097">
        <v>0.2144657576405718</v>
      </c>
      <c r="O8097">
        <v>0.28022430247209867</v>
      </c>
      <c r="P8097">
        <v>0.42386519478759133</v>
      </c>
      <c r="Q8097">
        <v>0.30104769985907281</v>
      </c>
      <c r="R8097">
        <v>0.30983966243671229</v>
      </c>
      <c r="S8097">
        <v>0.38980218945487011</v>
      </c>
      <c r="T8097">
        <v>0.22284381035720549</v>
      </c>
      <c r="U8097">
        <v>0.31419155700061779</v>
      </c>
      <c r="V8097">
        <v>0.30405276081722887</v>
      </c>
      <c r="W8097">
        <v>0.35288376703909602</v>
      </c>
      <c r="X8097">
        <v>0.3388110847420473</v>
      </c>
      <c r="Y8097">
        <v>0.26218767926208009</v>
      </c>
      <c r="Z8097">
        <v>0.35098382178543608</v>
      </c>
      <c r="AA8097">
        <v>0.37773139823320312</v>
      </c>
      <c r="AB8097">
        <v>0.22626705913728959</v>
      </c>
      <c r="AC8097">
        <v>0.24459618330172339</v>
      </c>
      <c r="AD8097">
        <v>0.37829426325704441</v>
      </c>
    </row>
    <row r="8098" spans="1:30" x14ac:dyDescent="0.25">
      <c r="A8098" s="1">
        <v>41700</v>
      </c>
      <c r="B8098">
        <v>0.24740509454337811</v>
      </c>
      <c r="C8098">
        <v>0.35917151913986228</v>
      </c>
      <c r="D8098">
        <v>0.39995055252525591</v>
      </c>
      <c r="E8098">
        <v>0.29656839474679969</v>
      </c>
      <c r="F8098">
        <v>0.26358310639305138</v>
      </c>
      <c r="G8098">
        <v>0.37879988323823333</v>
      </c>
      <c r="H8098">
        <v>0.25962229025467032</v>
      </c>
      <c r="I8098">
        <v>0.23209355185320471</v>
      </c>
      <c r="J8098">
        <v>0.26984074602734293</v>
      </c>
      <c r="K8098">
        <v>0.27560690374036878</v>
      </c>
      <c r="L8098">
        <v>0.28866421979329371</v>
      </c>
      <c r="M8098">
        <v>0.30840125816205061</v>
      </c>
      <c r="N8098">
        <v>0.22342825753684281</v>
      </c>
      <c r="O8098">
        <v>0.28231129543655381</v>
      </c>
      <c r="P8098">
        <v>0.41901061351368218</v>
      </c>
      <c r="Q8098">
        <v>0.30323892023144988</v>
      </c>
      <c r="R8098">
        <v>0.31532901882740388</v>
      </c>
      <c r="S8098">
        <v>0.38695337073969088</v>
      </c>
      <c r="T8098">
        <v>0.231146202764626</v>
      </c>
      <c r="U8098">
        <v>0.31820059099781117</v>
      </c>
      <c r="V8098">
        <v>0.3053849057870141</v>
      </c>
      <c r="W8098">
        <v>0.35017124878798023</v>
      </c>
      <c r="X8098">
        <v>0.34315157945685099</v>
      </c>
      <c r="Y8098">
        <v>0.26641477353112908</v>
      </c>
      <c r="Z8098">
        <v>0.35843607922857912</v>
      </c>
      <c r="AA8098">
        <v>0.37928628672107961</v>
      </c>
      <c r="AB8098">
        <v>0.22745597858323971</v>
      </c>
      <c r="AC8098">
        <v>0.24553303723826009</v>
      </c>
      <c r="AD8098">
        <v>0.37565440862177851</v>
      </c>
    </row>
    <row r="8099" spans="1:30" x14ac:dyDescent="0.25">
      <c r="A8099" s="1">
        <v>41701</v>
      </c>
      <c r="B8099">
        <v>0.24567808116795031</v>
      </c>
      <c r="C8099">
        <v>0.3532632761978467</v>
      </c>
      <c r="D8099">
        <v>0.39264748356509799</v>
      </c>
      <c r="E8099">
        <v>0.29488298636585242</v>
      </c>
      <c r="F8099">
        <v>0.26362903454893488</v>
      </c>
      <c r="G8099">
        <v>0.36375932438279862</v>
      </c>
      <c r="H8099">
        <v>0.25777421782471421</v>
      </c>
      <c r="I8099">
        <v>0.22815413015172961</v>
      </c>
      <c r="J8099">
        <v>0.26659625317928398</v>
      </c>
      <c r="K8099">
        <v>0.27243345285954002</v>
      </c>
      <c r="L8099">
        <v>0.28546251813663071</v>
      </c>
      <c r="M8099">
        <v>0.30314497611559488</v>
      </c>
      <c r="N8099">
        <v>0.2197888954021569</v>
      </c>
      <c r="O8099">
        <v>0.27782700483104561</v>
      </c>
      <c r="P8099">
        <v>0.41322478223977321</v>
      </c>
      <c r="Q8099">
        <v>0.30267614037331059</v>
      </c>
      <c r="R8099">
        <v>0.31517462521809531</v>
      </c>
      <c r="S8099">
        <v>0.37987240916736909</v>
      </c>
      <c r="T8099">
        <v>0.23002378546809801</v>
      </c>
      <c r="U8099">
        <v>0.31524124368340217</v>
      </c>
      <c r="V8099">
        <v>0.30392469090615631</v>
      </c>
      <c r="W8099">
        <v>0.34772435553686432</v>
      </c>
      <c r="X8099">
        <v>0.33814697087181772</v>
      </c>
      <c r="Y8099">
        <v>0.26474554868201089</v>
      </c>
      <c r="Z8099">
        <v>0.35480396167172201</v>
      </c>
      <c r="AA8099">
        <v>0.37976917520895581</v>
      </c>
      <c r="AB8099">
        <v>0.22507204169732159</v>
      </c>
      <c r="AC8099">
        <v>0.24285655231941919</v>
      </c>
      <c r="AD8099">
        <v>0.36534612804833871</v>
      </c>
    </row>
    <row r="8100" spans="1:30" x14ac:dyDescent="0.25">
      <c r="A8100" s="1">
        <v>41702</v>
      </c>
      <c r="B8100">
        <v>0.24392601212542309</v>
      </c>
      <c r="C8100">
        <v>0.34888017822162182</v>
      </c>
      <c r="D8100">
        <v>0.38924869799976802</v>
      </c>
      <c r="E8100">
        <v>0.29316066115158279</v>
      </c>
      <c r="F8100">
        <v>0.26355838937398601</v>
      </c>
      <c r="G8100">
        <v>0.35153228196502712</v>
      </c>
      <c r="H8100">
        <v>0.25647758510424751</v>
      </c>
      <c r="I8100">
        <v>0.22469232215463991</v>
      </c>
      <c r="J8100">
        <v>0.26419894843577552</v>
      </c>
      <c r="K8100">
        <v>0.26947932564602278</v>
      </c>
      <c r="L8100">
        <v>0.28267215855127881</v>
      </c>
      <c r="M8100">
        <v>0.29783952895766402</v>
      </c>
      <c r="N8100">
        <v>0.2168377619152061</v>
      </c>
      <c r="O8100">
        <v>0.27419274785127928</v>
      </c>
      <c r="P8100">
        <v>0.40981194212099681</v>
      </c>
      <c r="Q8100">
        <v>0.30185500090855522</v>
      </c>
      <c r="R8100">
        <v>0.31608648160878672</v>
      </c>
      <c r="S8100">
        <v>0.37360823887111622</v>
      </c>
      <c r="T8100">
        <v>0.22763970791598301</v>
      </c>
      <c r="U8100">
        <v>0.31451414303350089</v>
      </c>
      <c r="V8100">
        <v>0.30264538110556582</v>
      </c>
      <c r="W8100">
        <v>0.34629762723972562</v>
      </c>
      <c r="X8100">
        <v>0.33312499932766221</v>
      </c>
      <c r="Y8100">
        <v>0.26350606705801211</v>
      </c>
      <c r="Z8100">
        <v>0.35158575657694452</v>
      </c>
      <c r="AA8100">
        <v>0.38040608324307967</v>
      </c>
      <c r="AB8100">
        <v>0.22234546837237609</v>
      </c>
      <c r="AC8100">
        <v>0.24004534410025091</v>
      </c>
      <c r="AD8100">
        <v>0.357467108714286</v>
      </c>
    </row>
    <row r="8101" spans="1:30" x14ac:dyDescent="0.25">
      <c r="A8101" s="1">
        <v>41703</v>
      </c>
      <c r="B8101">
        <v>0.24206583452660299</v>
      </c>
      <c r="C8101">
        <v>0.35118364750981462</v>
      </c>
      <c r="D8101">
        <v>0.39364912135228919</v>
      </c>
      <c r="E8101">
        <v>0.29076071813567111</v>
      </c>
      <c r="F8101">
        <v>0.26287573744814952</v>
      </c>
      <c r="G8101">
        <v>0.34949690621392238</v>
      </c>
      <c r="H8101">
        <v>0.25517667339833833</v>
      </c>
      <c r="I8101">
        <v>0.22168478467884711</v>
      </c>
      <c r="J8101">
        <v>0.26191600325434677</v>
      </c>
      <c r="K8101">
        <v>0.26623654469067048</v>
      </c>
      <c r="L8101">
        <v>0.27954343536236259</v>
      </c>
      <c r="M8101">
        <v>0.29661428082823349</v>
      </c>
      <c r="N8101">
        <v>0.21483285966041149</v>
      </c>
      <c r="O8101">
        <v>0.27167003990468058</v>
      </c>
      <c r="P8101">
        <v>0.41141576866888702</v>
      </c>
      <c r="Q8101">
        <v>0.30102382282618539</v>
      </c>
      <c r="R8101">
        <v>0.31973458799947818</v>
      </c>
      <c r="S8101">
        <v>0.3770815685748633</v>
      </c>
      <c r="T8101">
        <v>0.2255195382987594</v>
      </c>
      <c r="U8101">
        <v>0.31355322003622199</v>
      </c>
      <c r="V8101">
        <v>0.30125156327578773</v>
      </c>
      <c r="W8101">
        <v>0.34591933644258699</v>
      </c>
      <c r="X8101">
        <v>0.33792462007051699</v>
      </c>
      <c r="Y8101">
        <v>0.26177575479830462</v>
      </c>
      <c r="Z8101">
        <v>0.35520192648216692</v>
      </c>
      <c r="AA8101">
        <v>0.38094899127720361</v>
      </c>
      <c r="AB8101">
        <v>0.2200068928569793</v>
      </c>
      <c r="AC8101">
        <v>0.2376272004294015</v>
      </c>
      <c r="AD8101">
        <v>0.35937532953450901</v>
      </c>
    </row>
    <row r="8102" spans="1:30" x14ac:dyDescent="0.25">
      <c r="A8102" s="1">
        <v>41704</v>
      </c>
      <c r="B8102">
        <v>0.2400047547642965</v>
      </c>
      <c r="C8102">
        <v>0.3467141882167894</v>
      </c>
      <c r="D8102">
        <v>0.39140425548971952</v>
      </c>
      <c r="E8102">
        <v>0.28862200316683212</v>
      </c>
      <c r="F8102">
        <v>0.26214975218897968</v>
      </c>
      <c r="G8102">
        <v>0.340669863796151</v>
      </c>
      <c r="H8102">
        <v>0.25443462785412851</v>
      </c>
      <c r="I8102">
        <v>0.21987874274175939</v>
      </c>
      <c r="J8102">
        <v>0.25990554661700271</v>
      </c>
      <c r="K8102">
        <v>0.26332098682640431</v>
      </c>
      <c r="L8102">
        <v>0.27657353747189661</v>
      </c>
      <c r="M8102">
        <v>0.29227368132472797</v>
      </c>
      <c r="N8102">
        <v>0.2134948550292454</v>
      </c>
      <c r="O8102">
        <v>0.26849531314511937</v>
      </c>
      <c r="P8102">
        <v>0.40839251188344389</v>
      </c>
      <c r="Q8102">
        <v>0.3004419674608565</v>
      </c>
      <c r="R8102">
        <v>0.31918894439016959</v>
      </c>
      <c r="S8102">
        <v>0.37138168399289612</v>
      </c>
      <c r="T8102">
        <v>0.22296448291060039</v>
      </c>
      <c r="U8102">
        <v>0.31225916973854129</v>
      </c>
      <c r="V8102">
        <v>0.30004182234103299</v>
      </c>
      <c r="W8102">
        <v>0.34479651439544828</v>
      </c>
      <c r="X8102">
        <v>0.33408153977200822</v>
      </c>
      <c r="Y8102">
        <v>0.26112216490192958</v>
      </c>
      <c r="Z8102">
        <v>0.35354054923552353</v>
      </c>
      <c r="AA8102">
        <v>0.38078889931132759</v>
      </c>
      <c r="AB8102">
        <v>0.21785255179262289</v>
      </c>
      <c r="AC8102">
        <v>0.23603478713747611</v>
      </c>
      <c r="AD8102">
        <v>0.35306237242680572</v>
      </c>
    </row>
    <row r="8103" spans="1:30" x14ac:dyDescent="0.25">
      <c r="A8103" s="1">
        <v>41705</v>
      </c>
      <c r="B8103">
        <v>0.24091314088994889</v>
      </c>
      <c r="C8103">
        <v>0.34653678734836968</v>
      </c>
      <c r="D8103">
        <v>0.39444727360710891</v>
      </c>
      <c r="E8103">
        <v>0.28793903139690957</v>
      </c>
      <c r="F8103">
        <v>0.26376376692980991</v>
      </c>
      <c r="G8103">
        <v>0.33886782137837962</v>
      </c>
      <c r="H8103">
        <v>0.25449868358373068</v>
      </c>
      <c r="I8103">
        <v>0.21865379273814861</v>
      </c>
      <c r="J8103">
        <v>0.25816110919546342</v>
      </c>
      <c r="K8103">
        <v>0.26027639121495161</v>
      </c>
      <c r="L8103">
        <v>0.27482404631499341</v>
      </c>
      <c r="M8103">
        <v>0.29308274176464388</v>
      </c>
      <c r="N8103">
        <v>0.21195778981233709</v>
      </c>
      <c r="O8103">
        <v>0.27199810455524592</v>
      </c>
      <c r="P8103">
        <v>0.40918383843133421</v>
      </c>
      <c r="Q8103">
        <v>0.29975180871429619</v>
      </c>
      <c r="R8103">
        <v>0.32238080078086112</v>
      </c>
      <c r="S8103">
        <v>0.36903894226807171</v>
      </c>
      <c r="T8103">
        <v>0.22071383979364001</v>
      </c>
      <c r="U8103">
        <v>0.3117574647249054</v>
      </c>
      <c r="V8103">
        <v>0.29871025732067208</v>
      </c>
      <c r="W8103">
        <v>0.34468931734830971</v>
      </c>
      <c r="X8103">
        <v>0.33261308357214198</v>
      </c>
      <c r="Y8103">
        <v>0.26071141334441228</v>
      </c>
      <c r="Z8103">
        <v>0.35440377878628548</v>
      </c>
      <c r="AA8103">
        <v>0.38193880734545138</v>
      </c>
      <c r="AB8103">
        <v>0.21617484322689179</v>
      </c>
      <c r="AC8103">
        <v>0.23496280899501479</v>
      </c>
      <c r="AD8103">
        <v>0.35398818747056199</v>
      </c>
    </row>
    <row r="8104" spans="1:30" x14ac:dyDescent="0.25">
      <c r="A8104" s="1">
        <v>41706</v>
      </c>
      <c r="B8104">
        <v>0.24355846183024149</v>
      </c>
      <c r="C8104">
        <v>0.34172948966771949</v>
      </c>
      <c r="D8104">
        <v>0.39055713688090632</v>
      </c>
      <c r="E8104">
        <v>0.28742695338450502</v>
      </c>
      <c r="F8104">
        <v>0.26434687745005142</v>
      </c>
      <c r="G8104">
        <v>0.33214911229394151</v>
      </c>
      <c r="H8104">
        <v>0.25359170078199422</v>
      </c>
      <c r="I8104">
        <v>0.21774418148006261</v>
      </c>
      <c r="J8104">
        <v>0.2566851187567139</v>
      </c>
      <c r="K8104">
        <v>0.25956755802645087</v>
      </c>
      <c r="L8104">
        <v>0.27286794860403668</v>
      </c>
      <c r="M8104">
        <v>0.30328791558514878</v>
      </c>
      <c r="N8104">
        <v>0.2101714093831166</v>
      </c>
      <c r="O8104">
        <v>0.28408148444376702</v>
      </c>
      <c r="P8104">
        <v>0.40528749419397248</v>
      </c>
      <c r="Q8104">
        <v>0.30143859262086747</v>
      </c>
      <c r="R8104">
        <v>0.32100640717155249</v>
      </c>
      <c r="S8104">
        <v>0.36758594505255049</v>
      </c>
      <c r="T8104">
        <v>0.22114133803474789</v>
      </c>
      <c r="U8104">
        <v>0.32683211329006689</v>
      </c>
      <c r="V8104">
        <v>0.30684571300489433</v>
      </c>
      <c r="W8104">
        <v>0.34462433026590028</v>
      </c>
      <c r="X8104">
        <v>0.32979100757341379</v>
      </c>
      <c r="Y8104">
        <v>0.26184939407824942</v>
      </c>
      <c r="Z8104">
        <v>0.35879321396313751</v>
      </c>
      <c r="AA8104">
        <v>0.38200912764094103</v>
      </c>
      <c r="AB8104">
        <v>0.21342022148527101</v>
      </c>
      <c r="AC8104">
        <v>0.2347012996740338</v>
      </c>
      <c r="AD8104">
        <v>0.3465551357059653</v>
      </c>
    </row>
    <row r="8105" spans="1:30" x14ac:dyDescent="0.25">
      <c r="A8105" s="1">
        <v>41707</v>
      </c>
      <c r="B8105">
        <v>0.24151106606951009</v>
      </c>
      <c r="C8105">
        <v>0.3379432446736132</v>
      </c>
      <c r="D8105">
        <v>0.38808823920095759</v>
      </c>
      <c r="E8105">
        <v>0.28617645324740532</v>
      </c>
      <c r="F8105">
        <v>0.26647401515852542</v>
      </c>
      <c r="G8105">
        <v>0.32751373654283672</v>
      </c>
      <c r="H8105">
        <v>0.25274876559498849</v>
      </c>
      <c r="I8105">
        <v>0.21525148808371569</v>
      </c>
      <c r="J8105">
        <v>0.2546222284003094</v>
      </c>
      <c r="K8105">
        <v>0.25637348432863027</v>
      </c>
      <c r="L8105">
        <v>0.26972231626485349</v>
      </c>
      <c r="M8105">
        <v>0.29756102984862209</v>
      </c>
      <c r="N8105">
        <v>0.2082420983479262</v>
      </c>
      <c r="O8105">
        <v>0.2788572035351507</v>
      </c>
      <c r="P8105">
        <v>0.40195156662327752</v>
      </c>
      <c r="Q8105">
        <v>0.30108550508273679</v>
      </c>
      <c r="R8105">
        <v>0.31982951356224387</v>
      </c>
      <c r="S8105">
        <v>0.36136151926560067</v>
      </c>
      <c r="T8105">
        <v>0.21878363341323781</v>
      </c>
      <c r="U8105">
        <v>0.32393004284029908</v>
      </c>
      <c r="V8105">
        <v>0.30716609666186429</v>
      </c>
      <c r="W8105">
        <v>0.34407887443349078</v>
      </c>
      <c r="X8105">
        <v>0.32675634180998081</v>
      </c>
      <c r="Y8105">
        <v>0.25986367629624108</v>
      </c>
      <c r="Z8105">
        <v>0.35499450094142909</v>
      </c>
      <c r="AA8105">
        <v>0.3823314479364307</v>
      </c>
      <c r="AB8105">
        <v>0.21113313018198879</v>
      </c>
      <c r="AC8105">
        <v>0.23337001367885771</v>
      </c>
      <c r="AD8105">
        <v>0.3410113686849966</v>
      </c>
    </row>
    <row r="8106" spans="1:30" x14ac:dyDescent="0.25">
      <c r="A8106" s="1">
        <v>41708</v>
      </c>
      <c r="B8106">
        <v>0.2395798050719703</v>
      </c>
      <c r="C8106">
        <v>0.33446279714528682</v>
      </c>
      <c r="D8106">
        <v>0.38487063443542341</v>
      </c>
      <c r="E8106">
        <v>0.28477511115177978</v>
      </c>
      <c r="F8106">
        <v>0.2666632944795842</v>
      </c>
      <c r="G8106">
        <v>0.3237033607917319</v>
      </c>
      <c r="H8106">
        <v>0.2515465231572897</v>
      </c>
      <c r="I8106">
        <v>0.2131320724691394</v>
      </c>
      <c r="J8106">
        <v>0.25297795153582281</v>
      </c>
      <c r="K8106">
        <v>0.25344562685065142</v>
      </c>
      <c r="L8106">
        <v>0.26705253824708791</v>
      </c>
      <c r="M8106">
        <v>0.29328747744542882</v>
      </c>
      <c r="N8106">
        <v>0.2065368982460733</v>
      </c>
      <c r="O8106">
        <v>0.27495232187383239</v>
      </c>
      <c r="P8106">
        <v>0.39884063905258238</v>
      </c>
      <c r="Q8106">
        <v>0.30085745148562032</v>
      </c>
      <c r="R8106">
        <v>0.31886511995293543</v>
      </c>
      <c r="S8106">
        <v>0.35584245062150799</v>
      </c>
      <c r="T8106">
        <v>0.21677068836987529</v>
      </c>
      <c r="U8106">
        <v>0.32196092024302381</v>
      </c>
      <c r="V8106">
        <v>0.30543814001450043</v>
      </c>
      <c r="W8106">
        <v>0.34344669985108139</v>
      </c>
      <c r="X8106">
        <v>0.32343306302639852</v>
      </c>
      <c r="Y8106">
        <v>0.25754395688897919</v>
      </c>
      <c r="Z8106">
        <v>0.35181688166972103</v>
      </c>
      <c r="AA8106">
        <v>0.38219006863448529</v>
      </c>
      <c r="AB8106">
        <v>0.209145473001982</v>
      </c>
      <c r="AC8106">
        <v>0.23206642765487229</v>
      </c>
      <c r="AD8106">
        <v>0.33507897667486652</v>
      </c>
    </row>
    <row r="8107" spans="1:30" x14ac:dyDescent="0.25">
      <c r="A8107" s="1">
        <v>41709</v>
      </c>
      <c r="B8107">
        <v>0.23672054568532311</v>
      </c>
      <c r="C8107">
        <v>0.33243385203349829</v>
      </c>
      <c r="D8107">
        <v>0.3821996816881072</v>
      </c>
      <c r="E8107">
        <v>0.28303584617584238</v>
      </c>
      <c r="F8107">
        <v>0.2681697091166475</v>
      </c>
      <c r="G8107">
        <v>0.32042631837396052</v>
      </c>
      <c r="H8107">
        <v>0.25039428750276599</v>
      </c>
      <c r="I8107">
        <v>0.2106945171543865</v>
      </c>
      <c r="J8107">
        <v>0.2507171606270453</v>
      </c>
      <c r="K8107">
        <v>0.25115118049545998</v>
      </c>
      <c r="L8107">
        <v>0.26371582588731041</v>
      </c>
      <c r="M8107">
        <v>0.28782698137237689</v>
      </c>
      <c r="N8107">
        <v>0.2038516974917457</v>
      </c>
      <c r="O8107">
        <v>0.27048945740648739</v>
      </c>
      <c r="P8107">
        <v>0.39553192139419152</v>
      </c>
      <c r="Q8107">
        <v>0.29937555173465769</v>
      </c>
      <c r="R8107">
        <v>0.3176682263436269</v>
      </c>
      <c r="S8107">
        <v>0.34949595400983868</v>
      </c>
      <c r="T8107">
        <v>0.2144022270445852</v>
      </c>
      <c r="U8107">
        <v>0.31840500009539879</v>
      </c>
      <c r="V8107">
        <v>0.30263797169443962</v>
      </c>
      <c r="W8107">
        <v>0.34211843151867188</v>
      </c>
      <c r="X8107">
        <v>0.31929843525170698</v>
      </c>
      <c r="Y8107">
        <v>0.25496464553694198</v>
      </c>
      <c r="Z8107">
        <v>0.34663237043623679</v>
      </c>
      <c r="AA8107">
        <v>0.38082817578751832</v>
      </c>
      <c r="AB8107">
        <v>0.2069136818430983</v>
      </c>
      <c r="AC8107">
        <v>0.23052466956526221</v>
      </c>
      <c r="AD8107">
        <v>0.33242395946758158</v>
      </c>
    </row>
    <row r="8108" spans="1:30" x14ac:dyDescent="0.25">
      <c r="A8108" s="1">
        <v>41710</v>
      </c>
      <c r="B8108">
        <v>0.2345269012310543</v>
      </c>
      <c r="C8108">
        <v>0.32800067706841812</v>
      </c>
      <c r="D8108">
        <v>0.37819173691150371</v>
      </c>
      <c r="E8108">
        <v>0.28138804654670302</v>
      </c>
      <c r="F8108">
        <v>0.2671142855047301</v>
      </c>
      <c r="G8108">
        <v>0.32090760928952239</v>
      </c>
      <c r="H8108">
        <v>0.24959826383994169</v>
      </c>
      <c r="I8108">
        <v>0.2086589355238439</v>
      </c>
      <c r="J8108">
        <v>0.24892344135873071</v>
      </c>
      <c r="K8108">
        <v>0.24912553546515301</v>
      </c>
      <c r="L8108">
        <v>0.26075360461150271</v>
      </c>
      <c r="M8108">
        <v>0.28412565196599149</v>
      </c>
      <c r="N8108">
        <v>0.20178650335052209</v>
      </c>
      <c r="O8108">
        <v>0.26644064055818989</v>
      </c>
      <c r="P8108">
        <v>0.39310237040246698</v>
      </c>
      <c r="Q8108">
        <v>0.29819942121446441</v>
      </c>
      <c r="R8108">
        <v>0.31655508273431832</v>
      </c>
      <c r="S8108">
        <v>0.3518780288267408</v>
      </c>
      <c r="T8108">
        <v>0.21189872913775179</v>
      </c>
      <c r="U8108">
        <v>0.31545714446390272</v>
      </c>
      <c r="V8108">
        <v>0.3001269002856074</v>
      </c>
      <c r="W8108">
        <v>0.34110031943626262</v>
      </c>
      <c r="X8108">
        <v>0.31714366711818981</v>
      </c>
      <c r="Y8108">
        <v>0.252507170517629</v>
      </c>
      <c r="Z8108">
        <v>0.34623145295275282</v>
      </c>
      <c r="AA8108">
        <v>0.37998489602615332</v>
      </c>
      <c r="AB8108">
        <v>0.20451549751574971</v>
      </c>
      <c r="AC8108">
        <v>0.22928363779661001</v>
      </c>
      <c r="AD8108">
        <v>0.3294540498461353</v>
      </c>
    </row>
    <row r="8109" spans="1:30" x14ac:dyDescent="0.25">
      <c r="A8109" s="1">
        <v>41711</v>
      </c>
      <c r="B8109">
        <v>0.23228682452649421</v>
      </c>
      <c r="C8109">
        <v>0.32425503714707682</v>
      </c>
      <c r="D8109">
        <v>0.37485765577126379</v>
      </c>
      <c r="E8109">
        <v>0.28042742238319818</v>
      </c>
      <c r="F8109">
        <v>0.26636904312582899</v>
      </c>
      <c r="G8109">
        <v>0.3195389002050843</v>
      </c>
      <c r="H8109">
        <v>0.24883133966417509</v>
      </c>
      <c r="I8109">
        <v>0.20723163921682719</v>
      </c>
      <c r="J8109">
        <v>0.24755142787291559</v>
      </c>
      <c r="K8109">
        <v>0.24716511006676059</v>
      </c>
      <c r="L8109">
        <v>0.25849515461153139</v>
      </c>
      <c r="M8109">
        <v>0.28029502695322478</v>
      </c>
      <c r="N8109">
        <v>0.20019165119177651</v>
      </c>
      <c r="O8109">
        <v>0.26324806516946331</v>
      </c>
      <c r="P8109">
        <v>0.39450615274407591</v>
      </c>
      <c r="Q8109">
        <v>0.29718506698013419</v>
      </c>
      <c r="R8109">
        <v>0.31597443912500972</v>
      </c>
      <c r="S8109">
        <v>0.34858688935792859</v>
      </c>
      <c r="T8109">
        <v>0.21000812935943489</v>
      </c>
      <c r="U8109">
        <v>0.31297057915498722</v>
      </c>
      <c r="V8109">
        <v>0.29833773128665242</v>
      </c>
      <c r="W8109">
        <v>0.34284001985385332</v>
      </c>
      <c r="X8109">
        <v>0.31425090082426937</v>
      </c>
      <c r="Y8109">
        <v>0.25045501803606679</v>
      </c>
      <c r="Z8109">
        <v>0.34344728521663598</v>
      </c>
      <c r="AA8109">
        <v>0.38121873164747588</v>
      </c>
      <c r="AB8109">
        <v>0.20260518896590651</v>
      </c>
      <c r="AC8109">
        <v>0.22864649413317839</v>
      </c>
      <c r="AD8109">
        <v>0.32666539022468899</v>
      </c>
    </row>
    <row r="8110" spans="1:30" x14ac:dyDescent="0.25">
      <c r="A8110" s="1">
        <v>41712</v>
      </c>
      <c r="B8110">
        <v>0.23015893336888341</v>
      </c>
      <c r="C8110">
        <v>0.32002190641246892</v>
      </c>
      <c r="D8110">
        <v>0.37145982804349609</v>
      </c>
      <c r="E8110">
        <v>0.27994241420198962</v>
      </c>
      <c r="F8110">
        <v>0.26555046741359473</v>
      </c>
      <c r="G8110">
        <v>0.31725352445397947</v>
      </c>
      <c r="H8110">
        <v>0.24797605341944301</v>
      </c>
      <c r="I8110">
        <v>0.20569304236534811</v>
      </c>
      <c r="J8110">
        <v>0.24631601799515129</v>
      </c>
      <c r="K8110">
        <v>0.24525818008424891</v>
      </c>
      <c r="L8110">
        <v>0.25624446899165748</v>
      </c>
      <c r="M8110">
        <v>0.27716940076622881</v>
      </c>
      <c r="N8110">
        <v>0.19888994128258519</v>
      </c>
      <c r="O8110">
        <v>0.26057549516605277</v>
      </c>
      <c r="P8110">
        <v>0.3938557684190182</v>
      </c>
      <c r="Q8110">
        <v>0.29628609736118883</v>
      </c>
      <c r="R8110">
        <v>0.31506754551570121</v>
      </c>
      <c r="S8110">
        <v>0.34453324988911638</v>
      </c>
      <c r="T8110">
        <v>0.20833772604363071</v>
      </c>
      <c r="U8110">
        <v>0.31218488432376068</v>
      </c>
      <c r="V8110">
        <v>0.29694281236237702</v>
      </c>
      <c r="W8110">
        <v>0.34352972027144379</v>
      </c>
      <c r="X8110">
        <v>0.31150193371407953</v>
      </c>
      <c r="Y8110">
        <v>0.24845687790018381</v>
      </c>
      <c r="Z8110">
        <v>0.34208237832398308</v>
      </c>
      <c r="AA8110">
        <v>0.38139287129105659</v>
      </c>
      <c r="AB8110">
        <v>0.20068045535331069</v>
      </c>
      <c r="AC8110">
        <v>0.2278066330784424</v>
      </c>
      <c r="AD8110">
        <v>0.32359528387253927</v>
      </c>
    </row>
    <row r="8111" spans="1:30" x14ac:dyDescent="0.25">
      <c r="A8111" s="1">
        <v>41713</v>
      </c>
      <c r="B8111">
        <v>0.2280159298102204</v>
      </c>
      <c r="C8111">
        <v>0.31642819896576752</v>
      </c>
      <c r="D8111">
        <v>0.36846783393667132</v>
      </c>
      <c r="E8111">
        <v>0.27821970308437199</v>
      </c>
      <c r="F8111">
        <v>0.26423622373854649</v>
      </c>
      <c r="G8111">
        <v>0.3150931487028748</v>
      </c>
      <c r="H8111">
        <v>0.24704220042524011</v>
      </c>
      <c r="I8111">
        <v>0.20363694534467211</v>
      </c>
      <c r="J8111">
        <v>0.2444347251161812</v>
      </c>
      <c r="K8111">
        <v>0.24279943007271451</v>
      </c>
      <c r="L8111">
        <v>0.25398855067125281</v>
      </c>
      <c r="M8111">
        <v>0.27398255670249427</v>
      </c>
      <c r="N8111">
        <v>0.1967301515348287</v>
      </c>
      <c r="O8111">
        <v>0.25785767445295388</v>
      </c>
      <c r="P8111">
        <v>0.39206371742729368</v>
      </c>
      <c r="Q8111">
        <v>0.29500893065948391</v>
      </c>
      <c r="R8111">
        <v>0.31414940190639268</v>
      </c>
      <c r="S8111">
        <v>0.34097425327744713</v>
      </c>
      <c r="T8111">
        <v>0.20574100340504681</v>
      </c>
      <c r="U8111">
        <v>0.3099289046898383</v>
      </c>
      <c r="V8111">
        <v>0.29499753755315911</v>
      </c>
      <c r="W8111">
        <v>0.34321629568903439</v>
      </c>
      <c r="X8111">
        <v>0.30921752205204339</v>
      </c>
      <c r="Y8111">
        <v>0.24538574759437529</v>
      </c>
      <c r="Z8111">
        <v>0.33861551788541028</v>
      </c>
      <c r="AA8111">
        <v>0.38126317797322973</v>
      </c>
      <c r="AB8111">
        <v>0.19865264283225051</v>
      </c>
      <c r="AC8111">
        <v>0.22609350487539689</v>
      </c>
      <c r="AD8111">
        <v>0.32067205252038949</v>
      </c>
    </row>
    <row r="8112" spans="1:30" x14ac:dyDescent="0.25">
      <c r="A8112" s="1">
        <v>41714</v>
      </c>
      <c r="B8112">
        <v>0.22534564224684969</v>
      </c>
      <c r="C8112">
        <v>0.31212779879333707</v>
      </c>
      <c r="D8112">
        <v>0.36437233978866118</v>
      </c>
      <c r="E8112">
        <v>0.27630796005859032</v>
      </c>
      <c r="F8112">
        <v>0.26325036417453562</v>
      </c>
      <c r="G8112">
        <v>0.31253277295177001</v>
      </c>
      <c r="H8112">
        <v>0.24570195092528241</v>
      </c>
      <c r="I8112">
        <v>0.2009851359280849</v>
      </c>
      <c r="J8112">
        <v>0.2422972972497216</v>
      </c>
      <c r="K8112">
        <v>0.23956266526628739</v>
      </c>
      <c r="L8112">
        <v>0.25133469955811572</v>
      </c>
      <c r="M8112">
        <v>0.26982183512948488</v>
      </c>
      <c r="N8112">
        <v>0.19433636970265489</v>
      </c>
      <c r="O8112">
        <v>0.25414343557713298</v>
      </c>
      <c r="P8112">
        <v>0.38965083310223592</v>
      </c>
      <c r="Q8112">
        <v>0.29353445164425979</v>
      </c>
      <c r="R8112">
        <v>0.31306625829708412</v>
      </c>
      <c r="S8112">
        <v>0.33632954238006352</v>
      </c>
      <c r="T8112">
        <v>0.2029873729550534</v>
      </c>
      <c r="U8112">
        <v>0.30729985335291238</v>
      </c>
      <c r="V8112">
        <v>0.29290416878841458</v>
      </c>
      <c r="W8112">
        <v>0.34243568360662491</v>
      </c>
      <c r="X8112">
        <v>0.30536212441672622</v>
      </c>
      <c r="Y8112">
        <v>0.24198536547613961</v>
      </c>
      <c r="Z8112">
        <v>0.33479800537320797</v>
      </c>
      <c r="AA8112">
        <v>0.38043848465540259</v>
      </c>
      <c r="AB8112">
        <v>0.19656362446773629</v>
      </c>
      <c r="AC8112">
        <v>0.2241026859858429</v>
      </c>
      <c r="AD8112">
        <v>0.31751034108894849</v>
      </c>
    </row>
    <row r="8113" spans="1:30" x14ac:dyDescent="0.25">
      <c r="A8113" s="1">
        <v>41715</v>
      </c>
      <c r="B8113">
        <v>0.22340685565077689</v>
      </c>
      <c r="C8113">
        <v>0.30813987324505948</v>
      </c>
      <c r="D8113">
        <v>0.36143882233593511</v>
      </c>
      <c r="E8113">
        <v>0.27469965210880448</v>
      </c>
      <c r="F8113">
        <v>0.26226612832655938</v>
      </c>
      <c r="G8113">
        <v>0.31032239720066518</v>
      </c>
      <c r="H8113">
        <v>0.24470958391511441</v>
      </c>
      <c r="I8113">
        <v>0.1994945279653012</v>
      </c>
      <c r="J8113">
        <v>0.24092907488454421</v>
      </c>
      <c r="K8113">
        <v>0.2372693769463052</v>
      </c>
      <c r="L8113">
        <v>0.24936023786776129</v>
      </c>
      <c r="M8113">
        <v>0.26675530048160961</v>
      </c>
      <c r="N8113">
        <v>0.19302839697247839</v>
      </c>
      <c r="O8113">
        <v>0.25150029233513249</v>
      </c>
      <c r="P8113">
        <v>0.38722128211051149</v>
      </c>
      <c r="Q8113">
        <v>0.29264908850945631</v>
      </c>
      <c r="R8113">
        <v>0.31215061468777561</v>
      </c>
      <c r="S8113">
        <v>0.33254733148267979</v>
      </c>
      <c r="T8113">
        <v>0.20122023557853841</v>
      </c>
      <c r="U8113">
        <v>0.30514061753435018</v>
      </c>
      <c r="V8113">
        <v>0.29124213358298651</v>
      </c>
      <c r="W8113">
        <v>0.34197694652421551</v>
      </c>
      <c r="X8113">
        <v>0.30239397167691839</v>
      </c>
      <c r="Y8113">
        <v>0.23958472209192791</v>
      </c>
      <c r="Z8113">
        <v>0.33126658603611558</v>
      </c>
      <c r="AA8113">
        <v>0.38025979133757548</v>
      </c>
      <c r="AB8113">
        <v>0.1950727344221822</v>
      </c>
      <c r="AC8113">
        <v>0.22325429921997439</v>
      </c>
      <c r="AD8113">
        <v>0.31549241985865389</v>
      </c>
    </row>
    <row r="8114" spans="1:30" x14ac:dyDescent="0.25">
      <c r="A8114" s="1">
        <v>41716</v>
      </c>
      <c r="B8114">
        <v>0.22063151009097329</v>
      </c>
      <c r="C8114">
        <v>0.30536604534939549</v>
      </c>
      <c r="D8114">
        <v>0.35934418973401572</v>
      </c>
      <c r="E8114">
        <v>0.27354927936667428</v>
      </c>
      <c r="F8114">
        <v>0.26091804993476581</v>
      </c>
      <c r="G8114">
        <v>0.30891202144956048</v>
      </c>
      <c r="H8114">
        <v>0.24424853674200059</v>
      </c>
      <c r="I8114">
        <v>0.19683437633035869</v>
      </c>
      <c r="J8114">
        <v>0.23855896370882351</v>
      </c>
      <c r="K8114">
        <v>0.2342681446593709</v>
      </c>
      <c r="L8114">
        <v>0.24650829574068689</v>
      </c>
      <c r="M8114">
        <v>0.26266728476902768</v>
      </c>
      <c r="N8114">
        <v>0.19063061835384851</v>
      </c>
      <c r="O8114">
        <v>0.24767229142960509</v>
      </c>
      <c r="P8114">
        <v>0.38692923111878708</v>
      </c>
      <c r="Q8114">
        <v>0.2910202267866519</v>
      </c>
      <c r="R8114">
        <v>0.31115997107846699</v>
      </c>
      <c r="S8114">
        <v>0.32856932292682128</v>
      </c>
      <c r="T8114">
        <v>0.19838626563182851</v>
      </c>
      <c r="U8114">
        <v>0.30227477664499292</v>
      </c>
      <c r="V8114">
        <v>0.28922326088449668</v>
      </c>
      <c r="W8114">
        <v>0.34169008444180621</v>
      </c>
      <c r="X8114">
        <v>0.29887107091248072</v>
      </c>
      <c r="Y8114">
        <v>0.23613348851084551</v>
      </c>
      <c r="Z8114">
        <v>0.328428793281556</v>
      </c>
      <c r="AA8114">
        <v>0.38115377975458709</v>
      </c>
      <c r="AB8114">
        <v>0.1931124295346642</v>
      </c>
      <c r="AC8114">
        <v>0.2214821600777645</v>
      </c>
      <c r="AD8114">
        <v>0.31544324862835937</v>
      </c>
    </row>
    <row r="8115" spans="1:30" x14ac:dyDescent="0.25">
      <c r="A8115" s="1">
        <v>41717</v>
      </c>
      <c r="B8115">
        <v>0.2191931813465374</v>
      </c>
      <c r="C8115">
        <v>0.3024188364869313</v>
      </c>
      <c r="D8115">
        <v>0.35782226359226049</v>
      </c>
      <c r="E8115">
        <v>0.27237475071917489</v>
      </c>
      <c r="F8115">
        <v>0.26052226168906167</v>
      </c>
      <c r="G8115">
        <v>0.30894331236512229</v>
      </c>
      <c r="H8115">
        <v>0.24376017035587019</v>
      </c>
      <c r="I8115">
        <v>0.19591964233621781</v>
      </c>
      <c r="J8115">
        <v>0.23754618655834331</v>
      </c>
      <c r="K8115">
        <v>0.23263188739153501</v>
      </c>
      <c r="L8115">
        <v>0.24463538295181461</v>
      </c>
      <c r="M8115">
        <v>0.26048985111801581</v>
      </c>
      <c r="N8115">
        <v>0.1896180235694529</v>
      </c>
      <c r="O8115">
        <v>0.24566965882736189</v>
      </c>
      <c r="P8115">
        <v>0.38622884679372932</v>
      </c>
      <c r="Q8115">
        <v>0.29010894610514493</v>
      </c>
      <c r="R8115">
        <v>0.31051049069600889</v>
      </c>
      <c r="S8115">
        <v>0.32768060008524852</v>
      </c>
      <c r="T8115">
        <v>0.19658807064234671</v>
      </c>
      <c r="U8115">
        <v>0.29989201075147232</v>
      </c>
      <c r="V8115">
        <v>0.28757207250783973</v>
      </c>
      <c r="W8115">
        <v>0.34151103485939671</v>
      </c>
      <c r="X8115">
        <v>0.29649624196797891</v>
      </c>
      <c r="Y8115">
        <v>0.23454756677529329</v>
      </c>
      <c r="Z8115">
        <v>0.32629425840121262</v>
      </c>
      <c r="AA8115">
        <v>0.3812359340897632</v>
      </c>
      <c r="AB8115">
        <v>0.19125418642475611</v>
      </c>
      <c r="AC8115">
        <v>0.22092138725366339</v>
      </c>
      <c r="AD8115">
        <v>0.31416323639422578</v>
      </c>
    </row>
    <row r="8116" spans="1:30" x14ac:dyDescent="0.25">
      <c r="A8116" s="1">
        <v>41718</v>
      </c>
      <c r="B8116">
        <v>0.21802647471303879</v>
      </c>
      <c r="C8116">
        <v>0.29994958424315749</v>
      </c>
      <c r="D8116">
        <v>0.35644238290505081</v>
      </c>
      <c r="E8116">
        <v>0.27138913024477951</v>
      </c>
      <c r="F8116">
        <v>0.25997895246469188</v>
      </c>
      <c r="G8116">
        <v>0.30786626994735089</v>
      </c>
      <c r="H8116">
        <v>0.2431562867283604</v>
      </c>
      <c r="I8116">
        <v>0.1947422356015294</v>
      </c>
      <c r="J8116">
        <v>0.23648037631469249</v>
      </c>
      <c r="K8116">
        <v>0.23060161003296889</v>
      </c>
      <c r="L8116">
        <v>0.24315992010072501</v>
      </c>
      <c r="M8116">
        <v>0.25868324188629072</v>
      </c>
      <c r="N8116">
        <v>0.1886461869167004</v>
      </c>
      <c r="O8116">
        <v>0.24391145370523459</v>
      </c>
      <c r="P8116">
        <v>0.38617846246867171</v>
      </c>
      <c r="Q8116">
        <v>0.28949958850056101</v>
      </c>
      <c r="R8116">
        <v>0.30987773994085061</v>
      </c>
      <c r="S8116">
        <v>0.32550973438653291</v>
      </c>
      <c r="T8116">
        <v>0.19514513926652641</v>
      </c>
      <c r="U8116">
        <v>0.29831834638598448</v>
      </c>
      <c r="V8116">
        <v>0.286340658927901</v>
      </c>
      <c r="W8116">
        <v>0.34211756741324151</v>
      </c>
      <c r="X8116">
        <v>0.29458599678205771</v>
      </c>
      <c r="Y8116">
        <v>0.23263741062068211</v>
      </c>
      <c r="Z8116">
        <v>0.32472979971112059</v>
      </c>
      <c r="AA8116">
        <v>0.38137219301938879</v>
      </c>
      <c r="AB8116">
        <v>0.1898624231192495</v>
      </c>
      <c r="AC8116">
        <v>0.21961748227634789</v>
      </c>
      <c r="AD8116">
        <v>0.31244884916009219</v>
      </c>
    </row>
    <row r="8117" spans="1:30" x14ac:dyDescent="0.25">
      <c r="A8117" s="1">
        <v>41719</v>
      </c>
      <c r="B8117">
        <v>0.21663747952585469</v>
      </c>
      <c r="C8117">
        <v>0.29692566594067921</v>
      </c>
      <c r="D8117">
        <v>0.3552420476723866</v>
      </c>
      <c r="E8117">
        <v>0.2700376068275796</v>
      </c>
      <c r="F8117">
        <v>0.2591633401200733</v>
      </c>
      <c r="G8117">
        <v>0.30656422752957951</v>
      </c>
      <c r="H8117">
        <v>0.24242568898121439</v>
      </c>
      <c r="I8117">
        <v>0.19360290257400431</v>
      </c>
      <c r="J8117">
        <v>0.23528970997289581</v>
      </c>
      <c r="K8117">
        <v>0.22865633137556551</v>
      </c>
      <c r="L8117">
        <v>0.2417489167853453</v>
      </c>
      <c r="M8117">
        <v>0.25685381817148922</v>
      </c>
      <c r="N8117">
        <v>0.18710027631579429</v>
      </c>
      <c r="O8117">
        <v>0.24221369073285681</v>
      </c>
      <c r="P8117">
        <v>0.38535724481028072</v>
      </c>
      <c r="Q8117">
        <v>0.2887267693575154</v>
      </c>
      <c r="R8117">
        <v>0.30912373918569241</v>
      </c>
      <c r="S8117">
        <v>0.32341414545665981</v>
      </c>
      <c r="T8117">
        <v>0.19367106579800089</v>
      </c>
      <c r="U8117">
        <v>0.29678430362936398</v>
      </c>
      <c r="V8117">
        <v>0.28524672132603091</v>
      </c>
      <c r="W8117">
        <v>0.34220847496708617</v>
      </c>
      <c r="X8117">
        <v>0.29263419285594161</v>
      </c>
      <c r="Y8117">
        <v>0.2306307425147919</v>
      </c>
      <c r="Z8117">
        <v>0.32248268086285831</v>
      </c>
      <c r="AA8117">
        <v>0.38097410556338768</v>
      </c>
      <c r="AB8117">
        <v>0.1884504407341433</v>
      </c>
      <c r="AC8117">
        <v>0.2189095089284134</v>
      </c>
      <c r="AD8117">
        <v>0.31060633692595863</v>
      </c>
    </row>
    <row r="8118" spans="1:30" x14ac:dyDescent="0.25">
      <c r="A8118" s="1">
        <v>41720</v>
      </c>
      <c r="B8118">
        <v>0.21451102837133351</v>
      </c>
      <c r="C8118">
        <v>0.29389549014142008</v>
      </c>
      <c r="D8118">
        <v>0.35384605197099928</v>
      </c>
      <c r="E8118">
        <v>0.26874329046645662</v>
      </c>
      <c r="F8118">
        <v>0.25952129735537721</v>
      </c>
      <c r="G8118">
        <v>0.30531218511180808</v>
      </c>
      <c r="H8118">
        <v>0.24165248198996811</v>
      </c>
      <c r="I8118">
        <v>0.19211637675330059</v>
      </c>
      <c r="J8118">
        <v>0.2336634755863839</v>
      </c>
      <c r="K8118">
        <v>0.22683107786158199</v>
      </c>
      <c r="L8118">
        <v>0.24006230920305141</v>
      </c>
      <c r="M8118">
        <v>0.25411783363544738</v>
      </c>
      <c r="N8118">
        <v>0.18524423862455769</v>
      </c>
      <c r="O8118">
        <v>0.23989460699743539</v>
      </c>
      <c r="P8118">
        <v>0.38427144381855621</v>
      </c>
      <c r="Q8118">
        <v>0.28757339354931338</v>
      </c>
      <c r="R8118">
        <v>0.3084434884305341</v>
      </c>
      <c r="S8118">
        <v>0.32066517069777239</v>
      </c>
      <c r="T8118">
        <v>0.19164507283068191</v>
      </c>
      <c r="U8118">
        <v>0.29491903264211178</v>
      </c>
      <c r="V8118">
        <v>0.28343786204844817</v>
      </c>
      <c r="W8118">
        <v>0.34188532002093092</v>
      </c>
      <c r="X8118">
        <v>0.28995359796921172</v>
      </c>
      <c r="Y8118">
        <v>0.2292383591345917</v>
      </c>
      <c r="Z8118">
        <v>0.32034792926506811</v>
      </c>
      <c r="AA8118">
        <v>0.38062596990006109</v>
      </c>
      <c r="AB8118">
        <v>0.18703410407297269</v>
      </c>
      <c r="AC8118">
        <v>0.2173887325189022</v>
      </c>
      <c r="AD8118">
        <v>0.30920748972217621</v>
      </c>
    </row>
    <row r="8119" spans="1:30" x14ac:dyDescent="0.25">
      <c r="A8119" s="1">
        <v>41721</v>
      </c>
      <c r="B8119">
        <v>0.21208569712537459</v>
      </c>
      <c r="C8119">
        <v>0.29067490502682641</v>
      </c>
      <c r="D8119">
        <v>0.35216929379908962</v>
      </c>
      <c r="E8119">
        <v>0.2672088368772807</v>
      </c>
      <c r="F8119">
        <v>0.2580246094029327</v>
      </c>
      <c r="G8119">
        <v>0.30361847602737002</v>
      </c>
      <c r="H8119">
        <v>0.24059626105599971</v>
      </c>
      <c r="I8119">
        <v>0.19039876492253491</v>
      </c>
      <c r="J8119">
        <v>0.2323661181448137</v>
      </c>
      <c r="K8119">
        <v>0.22475624406670169</v>
      </c>
      <c r="L8119">
        <v>0.23793861920674159</v>
      </c>
      <c r="M8119">
        <v>0.25165907223936829</v>
      </c>
      <c r="N8119">
        <v>0.1836403675508004</v>
      </c>
      <c r="O8119">
        <v>0.23763666732401281</v>
      </c>
      <c r="P8119">
        <v>0.38252939282683168</v>
      </c>
      <c r="Q8119">
        <v>0.28635939493693569</v>
      </c>
      <c r="R8119">
        <v>0.30756573767537593</v>
      </c>
      <c r="S8119">
        <v>0.31774881035473579</v>
      </c>
      <c r="T8119">
        <v>0.1902475613120726</v>
      </c>
      <c r="U8119">
        <v>0.29294217951738982</v>
      </c>
      <c r="V8119">
        <v>0.28181299959589579</v>
      </c>
      <c r="W8119">
        <v>0.34109575882477561</v>
      </c>
      <c r="X8119">
        <v>0.28722834169867828</v>
      </c>
      <c r="Y8119">
        <v>0.2270642057203397</v>
      </c>
      <c r="Z8119">
        <v>0.31907299234021569</v>
      </c>
      <c r="AA8119">
        <v>0.37989177731030671</v>
      </c>
      <c r="AB8119">
        <v>0.1852374123381825</v>
      </c>
      <c r="AC8119">
        <v>0.21643858974243169</v>
      </c>
      <c r="AD8119">
        <v>0.3074680175183937</v>
      </c>
    </row>
    <row r="8120" spans="1:30" x14ac:dyDescent="0.25">
      <c r="A8120" s="1">
        <v>41722</v>
      </c>
      <c r="B8120">
        <v>0.21006719713550959</v>
      </c>
      <c r="C8120">
        <v>0.2879132060686776</v>
      </c>
      <c r="D8120">
        <v>0.35120318145121299</v>
      </c>
      <c r="E8120">
        <v>0.26589770146007341</v>
      </c>
      <c r="F8120">
        <v>0.25677289235757611</v>
      </c>
      <c r="G8120">
        <v>0.30210810027626528</v>
      </c>
      <c r="H8120">
        <v>0.23949668295063439</v>
      </c>
      <c r="I8120">
        <v>0.18926345146833271</v>
      </c>
      <c r="J8120">
        <v>0.2309600131723378</v>
      </c>
      <c r="K8120">
        <v>0.22248824621034721</v>
      </c>
      <c r="L8120">
        <v>0.2359644988392241</v>
      </c>
      <c r="M8120">
        <v>0.24887130686318909</v>
      </c>
      <c r="N8120">
        <v>0.18236170460795539</v>
      </c>
      <c r="O8120">
        <v>0.2356023277073421</v>
      </c>
      <c r="P8120">
        <v>0.38097900850177402</v>
      </c>
      <c r="Q8120">
        <v>0.2850373618657695</v>
      </c>
      <c r="R8120">
        <v>0.30667423692021761</v>
      </c>
      <c r="S8120">
        <v>0.31494101746005132</v>
      </c>
      <c r="T8120">
        <v>0.18843105726438411</v>
      </c>
      <c r="U8120">
        <v>0.29074263294287161</v>
      </c>
      <c r="V8120">
        <v>0.28037633404428991</v>
      </c>
      <c r="W8120">
        <v>0.34040776012862028</v>
      </c>
      <c r="X8120">
        <v>0.28477659579690312</v>
      </c>
      <c r="Y8120">
        <v>0.224486073621429</v>
      </c>
      <c r="Z8120">
        <v>0.31666937792125072</v>
      </c>
      <c r="AA8120">
        <v>0.3788291330498838</v>
      </c>
      <c r="AB8120">
        <v>0.18373718985795451</v>
      </c>
      <c r="AC8120">
        <v>0.2158439980242535</v>
      </c>
      <c r="AD8120">
        <v>0.30734600967334891</v>
      </c>
    </row>
    <row r="8121" spans="1:30" x14ac:dyDescent="0.25">
      <c r="A8121" s="1">
        <v>41723</v>
      </c>
      <c r="B8121">
        <v>0.20854431215657629</v>
      </c>
      <c r="C8121">
        <v>0.2856915476652393</v>
      </c>
      <c r="D8121">
        <v>0.34740955215373343</v>
      </c>
      <c r="E8121">
        <v>0.26424549884312692</v>
      </c>
      <c r="F8121">
        <v>0.25527375188103107</v>
      </c>
      <c r="G8121">
        <v>0.29972615352333792</v>
      </c>
      <c r="H8121">
        <v>0.23848563080613039</v>
      </c>
      <c r="I8121">
        <v>0.18807474100756649</v>
      </c>
      <c r="J8121">
        <v>0.22963596936791761</v>
      </c>
      <c r="K8121">
        <v>0.22022586273367489</v>
      </c>
      <c r="L8121">
        <v>0.23436599279384049</v>
      </c>
      <c r="M8121">
        <v>0.2467742260914369</v>
      </c>
      <c r="N8121">
        <v>0.18124620786262929</v>
      </c>
      <c r="O8121">
        <v>0.23370360408158869</v>
      </c>
      <c r="P8121">
        <v>0.37995670367930412</v>
      </c>
      <c r="Q8121">
        <v>0.28390896060210369</v>
      </c>
      <c r="R8121">
        <v>0.30693163033181192</v>
      </c>
      <c r="S8121">
        <v>0.31191703860135073</v>
      </c>
      <c r="T8121">
        <v>0.186816664185847</v>
      </c>
      <c r="U8121">
        <v>0.28854846991344102</v>
      </c>
      <c r="V8121">
        <v>0.27901946265256222</v>
      </c>
      <c r="W8121">
        <v>0.33990237646195659</v>
      </c>
      <c r="X8121">
        <v>0.28277218898281758</v>
      </c>
      <c r="Y8121">
        <v>0.22225117196934949</v>
      </c>
      <c r="Z8121">
        <v>0.31414320798132422</v>
      </c>
      <c r="AA8121">
        <v>0.37774868780898779</v>
      </c>
      <c r="AB8121">
        <v>0.18273447923339831</v>
      </c>
      <c r="AC8121">
        <v>0.21537852087633841</v>
      </c>
      <c r="AD8121">
        <v>0.30451817245146467</v>
      </c>
    </row>
    <row r="8122" spans="1:30" x14ac:dyDescent="0.25">
      <c r="A8122" s="1">
        <v>41724</v>
      </c>
      <c r="B8122">
        <v>0.20666505439128591</v>
      </c>
      <c r="C8122">
        <v>0.28296734811979468</v>
      </c>
      <c r="D8122">
        <v>0.34367827204331969</v>
      </c>
      <c r="E8122">
        <v>0.26270947990087667</v>
      </c>
      <c r="F8122">
        <v>0.25403007171950631</v>
      </c>
      <c r="G8122">
        <v>0.29702754010374383</v>
      </c>
      <c r="H8122">
        <v>0.23735031457853301</v>
      </c>
      <c r="I8122">
        <v>0.18680383603898379</v>
      </c>
      <c r="J8122">
        <v>0.22811806400362841</v>
      </c>
      <c r="K8122">
        <v>0.2183022886222622</v>
      </c>
      <c r="L8122">
        <v>0.23253502286794309</v>
      </c>
      <c r="M8122">
        <v>0.24440995447672731</v>
      </c>
      <c r="N8122">
        <v>0.17983410388329271</v>
      </c>
      <c r="O8122">
        <v>0.2316211032033148</v>
      </c>
      <c r="P8122">
        <v>0.37702380287495352</v>
      </c>
      <c r="Q8122">
        <v>0.28259947182946799</v>
      </c>
      <c r="R8122">
        <v>0.30607021242925458</v>
      </c>
      <c r="S8122">
        <v>0.30880719181782168</v>
      </c>
      <c r="T8122">
        <v>0.18548418650977611</v>
      </c>
      <c r="U8122">
        <v>0.28647015893025901</v>
      </c>
      <c r="V8122">
        <v>0.27752438336301538</v>
      </c>
      <c r="W8122">
        <v>0.33958360715796321</v>
      </c>
      <c r="X8122">
        <v>0.2806927682376581</v>
      </c>
      <c r="Y8122">
        <v>0.2201563194379807</v>
      </c>
      <c r="Z8122">
        <v>0.31131202330236818</v>
      </c>
      <c r="AA8122">
        <v>0.37755432093414781</v>
      </c>
      <c r="AB8122">
        <v>0.18124532046219269</v>
      </c>
      <c r="AC8122">
        <v>0.21472310279505749</v>
      </c>
      <c r="AD8122">
        <v>0.3023249830489948</v>
      </c>
    </row>
    <row r="8123" spans="1:30" x14ac:dyDescent="0.25">
      <c r="A8123" s="1">
        <v>41725</v>
      </c>
      <c r="B8123">
        <v>0.21785606858006679</v>
      </c>
      <c r="C8123">
        <v>0.28301749724686731</v>
      </c>
      <c r="D8123">
        <v>0.34857701431922827</v>
      </c>
      <c r="E8123">
        <v>0.26078358217653042</v>
      </c>
      <c r="F8123">
        <v>0.25424664030228228</v>
      </c>
      <c r="G8123">
        <v>0.30189091079955471</v>
      </c>
      <c r="H8123">
        <v>0.23627062403817331</v>
      </c>
      <c r="I8123">
        <v>0.18520112645494971</v>
      </c>
      <c r="J8123">
        <v>0.22798173717043921</v>
      </c>
      <c r="K8123">
        <v>0.21590691061659681</v>
      </c>
      <c r="L8123">
        <v>0.23969764095851881</v>
      </c>
      <c r="M8123">
        <v>0.24927272748242371</v>
      </c>
      <c r="N8123">
        <v>0.17963613807427611</v>
      </c>
      <c r="O8123">
        <v>0.24000337008705061</v>
      </c>
      <c r="P8123">
        <v>0.3768427851089573</v>
      </c>
      <c r="Q8123">
        <v>0.28611148441295431</v>
      </c>
      <c r="R8123">
        <v>0.30590334163417288</v>
      </c>
      <c r="S8123">
        <v>0.31205236478373471</v>
      </c>
      <c r="T8123">
        <v>0.18363319011100029</v>
      </c>
      <c r="U8123">
        <v>0.28745322502693632</v>
      </c>
      <c r="V8123">
        <v>0.27881527948251938</v>
      </c>
      <c r="W8123">
        <v>0.33902269913571209</v>
      </c>
      <c r="X8123">
        <v>0.28210827144774608</v>
      </c>
      <c r="Y8123">
        <v>0.21938803893826839</v>
      </c>
      <c r="Z8123">
        <v>0.31327254334738652</v>
      </c>
      <c r="AA8123">
        <v>0.37826681027768561</v>
      </c>
      <c r="AB8123">
        <v>0.1844163488680996</v>
      </c>
      <c r="AC8123">
        <v>0.21429786690011879</v>
      </c>
      <c r="AD8123">
        <v>0.30497241864652491</v>
      </c>
    </row>
    <row r="8124" spans="1:30" x14ac:dyDescent="0.25">
      <c r="A8124" s="1">
        <v>41726</v>
      </c>
      <c r="B8124">
        <v>0.21609631076381811</v>
      </c>
      <c r="C8124">
        <v>0.28779822763672308</v>
      </c>
      <c r="D8124">
        <v>0.35590105840127451</v>
      </c>
      <c r="E8124">
        <v>0.25994438834588551</v>
      </c>
      <c r="F8124">
        <v>0.25362431813695741</v>
      </c>
      <c r="G8124">
        <v>0.30443761482869869</v>
      </c>
      <c r="H8124">
        <v>0.2352137783253998</v>
      </c>
      <c r="I8124">
        <v>0.1846245130185214</v>
      </c>
      <c r="J8124">
        <v>0.22743094973134251</v>
      </c>
      <c r="K8124">
        <v>0.21450399995979461</v>
      </c>
      <c r="L8124">
        <v>0.23972614166085279</v>
      </c>
      <c r="M8124">
        <v>0.25009544705025338</v>
      </c>
      <c r="N8124">
        <v>0.1809734615688029</v>
      </c>
      <c r="O8124">
        <v>0.23879262820340219</v>
      </c>
      <c r="P8124">
        <v>0.37771593400962772</v>
      </c>
      <c r="Q8124">
        <v>0.2866433173145907</v>
      </c>
      <c r="R8124">
        <v>0.30880272083909133</v>
      </c>
      <c r="S8124">
        <v>0.32121718060679061</v>
      </c>
      <c r="T8124">
        <v>0.1824950495686973</v>
      </c>
      <c r="U8124">
        <v>0.28869670528764529</v>
      </c>
      <c r="V8124">
        <v>0.27810425824449958</v>
      </c>
      <c r="W8124">
        <v>0.33994929111346112</v>
      </c>
      <c r="X8124">
        <v>0.28222921291229308</v>
      </c>
      <c r="Y8124">
        <v>0.21774642257829391</v>
      </c>
      <c r="Z8124">
        <v>0.32549712589240459</v>
      </c>
      <c r="AA8124">
        <v>0.37973929962122349</v>
      </c>
      <c r="AB8124">
        <v>0.1848909706125253</v>
      </c>
      <c r="AC8124">
        <v>0.21416774282384499</v>
      </c>
      <c r="AD8124">
        <v>0.30617297924405501</v>
      </c>
    </row>
    <row r="8125" spans="1:30" x14ac:dyDescent="0.25">
      <c r="A8125" s="1">
        <v>41727</v>
      </c>
      <c r="B8125">
        <v>0.21471251286495871</v>
      </c>
      <c r="C8125">
        <v>0.28558879846036161</v>
      </c>
      <c r="D8125">
        <v>0.35334118141444371</v>
      </c>
      <c r="E8125">
        <v>0.25920503406506618</v>
      </c>
      <c r="F8125">
        <v>0.25286812448014329</v>
      </c>
      <c r="G8125">
        <v>0.30287598552450962</v>
      </c>
      <c r="H8125">
        <v>0.2343236427079648</v>
      </c>
      <c r="I8125">
        <v>0.18390742991019099</v>
      </c>
      <c r="J8125">
        <v>0.22633363833718489</v>
      </c>
      <c r="K8125">
        <v>0.21311388309227419</v>
      </c>
      <c r="L8125">
        <v>0.23784180773089431</v>
      </c>
      <c r="M8125">
        <v>0.24763615155324209</v>
      </c>
      <c r="N8125">
        <v>0.17978240974322121</v>
      </c>
      <c r="O8125">
        <v>0.2365990357867824</v>
      </c>
      <c r="P8125">
        <v>0.37659879860037893</v>
      </c>
      <c r="Q8125">
        <v>0.28479917549856032</v>
      </c>
      <c r="R8125">
        <v>0.30759069351280699</v>
      </c>
      <c r="S8125">
        <v>0.32059271071556072</v>
      </c>
      <c r="T8125">
        <v>0.1811841472217256</v>
      </c>
      <c r="U8125">
        <v>0.28705210483934518</v>
      </c>
      <c r="V8125">
        <v>0.27662831226847318</v>
      </c>
      <c r="W8125">
        <v>0.34015433758861108</v>
      </c>
      <c r="X8125">
        <v>0.2797808530791599</v>
      </c>
      <c r="Y8125">
        <v>0.2163821306092289</v>
      </c>
      <c r="Z8125">
        <v>0.32146815579958149</v>
      </c>
      <c r="AA8125">
        <v>0.38057158253651852</v>
      </c>
      <c r="AB8125">
        <v>0.1833664108878911</v>
      </c>
      <c r="AC8125">
        <v>0.21343237997491271</v>
      </c>
      <c r="AD8125">
        <v>0.30262088074100041</v>
      </c>
    </row>
    <row r="8126" spans="1:30" x14ac:dyDescent="0.25">
      <c r="A8126" s="1">
        <v>41728</v>
      </c>
      <c r="B8126">
        <v>0.21256172849019259</v>
      </c>
      <c r="C8126">
        <v>0.28388351492299252</v>
      </c>
      <c r="D8126">
        <v>0.34930135306168858</v>
      </c>
      <c r="E8126">
        <v>0.25801351807746442</v>
      </c>
      <c r="F8126">
        <v>0.25113856143235769</v>
      </c>
      <c r="G8126">
        <v>0.29988935622032031</v>
      </c>
      <c r="H8126">
        <v>0.23292827736481789</v>
      </c>
      <c r="I8126">
        <v>0.18263648992429499</v>
      </c>
      <c r="J8126">
        <v>0.224816383232153</v>
      </c>
      <c r="K8126">
        <v>0.2115480335115025</v>
      </c>
      <c r="L8126">
        <v>0.23570999599757239</v>
      </c>
      <c r="M8126">
        <v>0.2450313498934221</v>
      </c>
      <c r="N8126">
        <v>0.1785787521092346</v>
      </c>
      <c r="O8126">
        <v>0.23334584100517591</v>
      </c>
      <c r="P8126">
        <v>0.37209207985779652</v>
      </c>
      <c r="Q8126">
        <v>0.28265526426739329</v>
      </c>
      <c r="R8126">
        <v>0.30617459582995971</v>
      </c>
      <c r="S8126">
        <v>0.31571466939575948</v>
      </c>
      <c r="T8126">
        <v>0.1798912623441426</v>
      </c>
      <c r="U8126">
        <v>0.28451099129294283</v>
      </c>
      <c r="V8126">
        <v>0.27482118583111892</v>
      </c>
      <c r="W8126">
        <v>0.33869922781376122</v>
      </c>
      <c r="X8126">
        <v>0.27760146780425221</v>
      </c>
      <c r="Y8126">
        <v>0.21467644534844479</v>
      </c>
      <c r="Z8126">
        <v>0.31668795131627447</v>
      </c>
      <c r="AA8126">
        <v>0.3796947430501651</v>
      </c>
      <c r="AB8126">
        <v>0.18195160524158671</v>
      </c>
      <c r="AC8126">
        <v>0.2125168654019306</v>
      </c>
      <c r="AD8126">
        <v>0.29933477307118078</v>
      </c>
    </row>
    <row r="8127" spans="1:30" x14ac:dyDescent="0.25">
      <c r="A8127" s="1">
        <v>41729</v>
      </c>
      <c r="B8127">
        <v>0.21179155046691059</v>
      </c>
      <c r="C8127">
        <v>0.29374300290505478</v>
      </c>
      <c r="D8127">
        <v>0.35922912277673402</v>
      </c>
      <c r="E8127">
        <v>0.25833211993351562</v>
      </c>
      <c r="F8127">
        <v>0.25288045095977901</v>
      </c>
      <c r="G8127">
        <v>0.31813458873369982</v>
      </c>
      <c r="H8127">
        <v>0.2322294129165052</v>
      </c>
      <c r="I8127">
        <v>0.18364375133062669</v>
      </c>
      <c r="J8127">
        <v>0.22347587866543131</v>
      </c>
      <c r="K8127">
        <v>0.2097768591696331</v>
      </c>
      <c r="L8127">
        <v>0.23506505794915669</v>
      </c>
      <c r="M8127">
        <v>0.25189279040983947</v>
      </c>
      <c r="N8127">
        <v>0.17738737484562769</v>
      </c>
      <c r="O8127">
        <v>0.23836786617325481</v>
      </c>
      <c r="P8127">
        <v>0.37400479051828001</v>
      </c>
      <c r="Q8127">
        <v>0.28338867802727002</v>
      </c>
      <c r="R8127">
        <v>0.30713575208779542</v>
      </c>
      <c r="S8127">
        <v>0.32471287382539848</v>
      </c>
      <c r="T8127">
        <v>0.1774258168621782</v>
      </c>
      <c r="U8127">
        <v>0.2882534343304633</v>
      </c>
      <c r="V8127">
        <v>0.27924833202402449</v>
      </c>
      <c r="W8127">
        <v>0.33719284339804578</v>
      </c>
      <c r="X8127">
        <v>0.28303226150846378</v>
      </c>
      <c r="Y8127">
        <v>0.2163278881411704</v>
      </c>
      <c r="Z8127">
        <v>0.3175878400807905</v>
      </c>
      <c r="AA8127">
        <v>0.37718463272064662</v>
      </c>
      <c r="AB8127">
        <v>0.18097410695134039</v>
      </c>
      <c r="AC8127">
        <v>0.21194520440772241</v>
      </c>
      <c r="AD8127">
        <v>0.31071565939320223</v>
      </c>
    </row>
    <row r="8128" spans="1:30" x14ac:dyDescent="0.25">
      <c r="A8128" s="1">
        <v>41730</v>
      </c>
      <c r="B8128">
        <v>0.2105152059510953</v>
      </c>
      <c r="C8128">
        <v>0.29143692410216487</v>
      </c>
      <c r="D8128">
        <v>0.35814583113555948</v>
      </c>
      <c r="E8128">
        <v>0.25621707262864651</v>
      </c>
      <c r="F8128">
        <v>0.25192769215694871</v>
      </c>
      <c r="G8128">
        <v>0.31623815458041249</v>
      </c>
      <c r="H8128">
        <v>0.23078779867463781</v>
      </c>
      <c r="I8128">
        <v>0.18246844738880991</v>
      </c>
      <c r="J8128">
        <v>0.22220662468108371</v>
      </c>
      <c r="K8128">
        <v>0.20812235836383641</v>
      </c>
      <c r="L8128">
        <v>0.23325866918430449</v>
      </c>
      <c r="M8128">
        <v>0.25187162661762691</v>
      </c>
      <c r="N8128">
        <v>0.17719275488314071</v>
      </c>
      <c r="O8128">
        <v>0.23862468738588821</v>
      </c>
      <c r="P8128">
        <v>0.3720987511787634</v>
      </c>
      <c r="Q8128">
        <v>0.28194039334216842</v>
      </c>
      <c r="R8128">
        <v>0.3087788505389078</v>
      </c>
      <c r="S8128">
        <v>0.32309500682646602</v>
      </c>
      <c r="T8128">
        <v>0.17625503154850961</v>
      </c>
      <c r="U8128">
        <v>0.28668226898260968</v>
      </c>
      <c r="V8128">
        <v>0.27941936401468292</v>
      </c>
      <c r="W8128">
        <v>0.33681563480870341</v>
      </c>
      <c r="X8128">
        <v>0.28215552543432593</v>
      </c>
      <c r="Y8128">
        <v>0.2155502600522603</v>
      </c>
      <c r="Z8128">
        <v>0.31515468224429211</v>
      </c>
      <c r="AA8128">
        <v>0.37618672090329291</v>
      </c>
      <c r="AB8128">
        <v>0.1808683500823984</v>
      </c>
      <c r="AC8128">
        <v>0.21105717205679081</v>
      </c>
      <c r="AD8128">
        <v>0.31000271226962328</v>
      </c>
    </row>
    <row r="8129" spans="1:30" x14ac:dyDescent="0.25">
      <c r="A8129" s="1">
        <v>41731</v>
      </c>
      <c r="B8129">
        <v>0.20902925948994161</v>
      </c>
      <c r="C8129">
        <v>0.29661674312413261</v>
      </c>
      <c r="D8129">
        <v>0.36130167599522089</v>
      </c>
      <c r="E8129">
        <v>0.25504899485691201</v>
      </c>
      <c r="F8129">
        <v>0.25130542192781979</v>
      </c>
      <c r="G8129">
        <v>0.33033338709379212</v>
      </c>
      <c r="H8129">
        <v>0.23150803490391761</v>
      </c>
      <c r="I8129">
        <v>0.18370269214684501</v>
      </c>
      <c r="J8129">
        <v>0.22132501782008049</v>
      </c>
      <c r="K8129">
        <v>0.20804547648506599</v>
      </c>
      <c r="L8129">
        <v>0.23155245036716501</v>
      </c>
      <c r="M8129">
        <v>0.2516267128079675</v>
      </c>
      <c r="N8129">
        <v>0.1769036100096387</v>
      </c>
      <c r="O8129">
        <v>0.23659032694034129</v>
      </c>
      <c r="P8129">
        <v>0.38065511988126549</v>
      </c>
      <c r="Q8129">
        <v>0.27979258408283342</v>
      </c>
      <c r="R8129">
        <v>0.3103101173614064</v>
      </c>
      <c r="S8129">
        <v>0.32705542530655318</v>
      </c>
      <c r="T8129">
        <v>0.17499659009715099</v>
      </c>
      <c r="U8129">
        <v>0.28575192377297659</v>
      </c>
      <c r="V8129">
        <v>0.27752089725091877</v>
      </c>
      <c r="W8129">
        <v>0.34091052338151251</v>
      </c>
      <c r="X8129">
        <v>0.28228841172909203</v>
      </c>
      <c r="Y8129">
        <v>0.21493360785908019</v>
      </c>
      <c r="Z8129">
        <v>0.31529369864580042</v>
      </c>
      <c r="AA8129">
        <v>0.3778198692409992</v>
      </c>
      <c r="AB8129">
        <v>0.18024307664412439</v>
      </c>
      <c r="AC8129">
        <v>0.21481853853948921</v>
      </c>
      <c r="AD8129">
        <v>0.32076250699614489</v>
      </c>
    </row>
    <row r="8130" spans="1:30" x14ac:dyDescent="0.25">
      <c r="A8130" s="1">
        <v>41732</v>
      </c>
      <c r="B8130">
        <v>0.2077434059321526</v>
      </c>
      <c r="C8130">
        <v>0.29450740263213881</v>
      </c>
      <c r="D8130">
        <v>0.35748428263871113</v>
      </c>
      <c r="E8130">
        <v>0.2539085862129738</v>
      </c>
      <c r="F8130">
        <v>0.25044683435802201</v>
      </c>
      <c r="G8130">
        <v>0.32448695294050489</v>
      </c>
      <c r="H8130">
        <v>0.23038232712932921</v>
      </c>
      <c r="I8130">
        <v>0.18312568753135211</v>
      </c>
      <c r="J8130">
        <v>0.22045206470243831</v>
      </c>
      <c r="K8130">
        <v>0.21111925884278601</v>
      </c>
      <c r="L8130">
        <v>0.22992950516726729</v>
      </c>
      <c r="M8130">
        <v>0.25305020960312069</v>
      </c>
      <c r="N8130">
        <v>0.17805914969482059</v>
      </c>
      <c r="O8130">
        <v>0.23748331661796451</v>
      </c>
      <c r="P8130">
        <v>0.37718487536886558</v>
      </c>
      <c r="Q8130">
        <v>0.27791884863135252</v>
      </c>
      <c r="R8130">
        <v>0.30751181250349052</v>
      </c>
      <c r="S8130">
        <v>0.32304494012372559</v>
      </c>
      <c r="T8130">
        <v>0.1762693252119632</v>
      </c>
      <c r="U8130">
        <v>0.29028707789055708</v>
      </c>
      <c r="V8130">
        <v>0.27798184961316008</v>
      </c>
      <c r="W8130">
        <v>0.33967206951633011</v>
      </c>
      <c r="X8130">
        <v>0.28065108556625318</v>
      </c>
      <c r="Y8130">
        <v>0.2169066348938008</v>
      </c>
      <c r="Z8130">
        <v>0.3159110295314127</v>
      </c>
      <c r="AA8130">
        <v>0.37696424056405842</v>
      </c>
      <c r="AB8130">
        <v>0.17965289536972251</v>
      </c>
      <c r="AC8130">
        <v>0.21403480279764789</v>
      </c>
      <c r="AD8130">
        <v>0.31503474493248629</v>
      </c>
    </row>
    <row r="8131" spans="1:30" x14ac:dyDescent="0.25">
      <c r="A8131" s="1">
        <v>41733</v>
      </c>
      <c r="B8131">
        <v>0.20646039698432911</v>
      </c>
      <c r="C8131">
        <v>0.29216703846540681</v>
      </c>
      <c r="D8131">
        <v>0.35469107319709259</v>
      </c>
      <c r="E8131">
        <v>0.25205244106983621</v>
      </c>
      <c r="F8131">
        <v>0.2496307511507932</v>
      </c>
      <c r="G8131">
        <v>0.31929885212055092</v>
      </c>
      <c r="H8131">
        <v>0.22916595500101111</v>
      </c>
      <c r="I8131">
        <v>0.18211542863706731</v>
      </c>
      <c r="J8131">
        <v>0.21929624282212529</v>
      </c>
      <c r="K8131">
        <v>0.2096215616833095</v>
      </c>
      <c r="L8131">
        <v>0.22876925776902371</v>
      </c>
      <c r="M8131">
        <v>0.25141404648295579</v>
      </c>
      <c r="N8131">
        <v>0.17744788778357171</v>
      </c>
      <c r="O8131">
        <v>0.23622043175567009</v>
      </c>
      <c r="P8131">
        <v>0.37338963085646593</v>
      </c>
      <c r="Q8131">
        <v>0.27628928830327859</v>
      </c>
      <c r="R8131">
        <v>0.30598051449697772</v>
      </c>
      <c r="S8131">
        <v>0.32047387229727919</v>
      </c>
      <c r="T8131">
        <v>0.17551697061241131</v>
      </c>
      <c r="U8131">
        <v>0.28978820020129642</v>
      </c>
      <c r="V8131">
        <v>0.27660008131094738</v>
      </c>
      <c r="W8131">
        <v>0.33884861086555113</v>
      </c>
      <c r="X8131">
        <v>0.28021205400511368</v>
      </c>
      <c r="Y8131">
        <v>0.2157594005047567</v>
      </c>
      <c r="Z8131">
        <v>0.31295660164726252</v>
      </c>
      <c r="AA8131">
        <v>0.37509424686101123</v>
      </c>
      <c r="AB8131">
        <v>0.17870260924726089</v>
      </c>
      <c r="AC8131">
        <v>0.21260714791951879</v>
      </c>
      <c r="AD8131">
        <v>0.31024817644879771</v>
      </c>
    </row>
    <row r="8132" spans="1:30" x14ac:dyDescent="0.25">
      <c r="A8132" s="1">
        <v>41734</v>
      </c>
      <c r="B8132">
        <v>0.20452619809187739</v>
      </c>
      <c r="C8132">
        <v>0.2890160730005718</v>
      </c>
      <c r="D8132">
        <v>0.35146643511282971</v>
      </c>
      <c r="E8132">
        <v>0.25132105162117968</v>
      </c>
      <c r="F8132">
        <v>0.249140184467918</v>
      </c>
      <c r="G8132">
        <v>0.3132190846339305</v>
      </c>
      <c r="H8132">
        <v>0.2282622357495574</v>
      </c>
      <c r="I8132">
        <v>0.18080821128764299</v>
      </c>
      <c r="J8132">
        <v>0.21780920580717289</v>
      </c>
      <c r="K8132">
        <v>0.20832371361056201</v>
      </c>
      <c r="L8132">
        <v>0.2267605225414282</v>
      </c>
      <c r="M8132">
        <v>0.24827552148022089</v>
      </c>
      <c r="N8132">
        <v>0.1760708444649613</v>
      </c>
      <c r="O8132">
        <v>0.23317129441891871</v>
      </c>
      <c r="P8132">
        <v>0.36924239967868427</v>
      </c>
      <c r="Q8132">
        <v>0.27442957741417279</v>
      </c>
      <c r="R8132">
        <v>0.3051200600673914</v>
      </c>
      <c r="S8132">
        <v>0.31481826398024898</v>
      </c>
      <c r="T8132">
        <v>0.1744105431045882</v>
      </c>
      <c r="U8132">
        <v>0.28846800272658352</v>
      </c>
      <c r="V8132">
        <v>0.2747623426355173</v>
      </c>
      <c r="W8132">
        <v>0.3376265405744775</v>
      </c>
      <c r="X8132">
        <v>0.27782025315837261</v>
      </c>
      <c r="Y8132">
        <v>0.21452972929945929</v>
      </c>
      <c r="Z8132">
        <v>0.30943733539582918</v>
      </c>
      <c r="AA8132">
        <v>0.37458102164016288</v>
      </c>
      <c r="AB8132">
        <v>0.1769490259969117</v>
      </c>
      <c r="AC8132">
        <v>0.21119961394094561</v>
      </c>
      <c r="AD8132">
        <v>0.30476449482210849</v>
      </c>
    </row>
    <row r="8133" spans="1:30" x14ac:dyDescent="0.25">
      <c r="A8133" s="1">
        <v>41735</v>
      </c>
      <c r="B8133">
        <v>0.2030488201957274</v>
      </c>
      <c r="C8133">
        <v>0.28786118505697877</v>
      </c>
      <c r="D8133">
        <v>0.34825544834856131</v>
      </c>
      <c r="E8133">
        <v>0.24905682668258561</v>
      </c>
      <c r="F8133">
        <v>0.24679880986431599</v>
      </c>
      <c r="G8133">
        <v>0.31034765048064328</v>
      </c>
      <c r="H8133">
        <v>0.22698621660079751</v>
      </c>
      <c r="I8133">
        <v>0.180004013266504</v>
      </c>
      <c r="J8133">
        <v>0.21634617133863829</v>
      </c>
      <c r="K8133">
        <v>0.20680328518111751</v>
      </c>
      <c r="L8133">
        <v>0.22513136188088881</v>
      </c>
      <c r="M8133">
        <v>0.2466784032446262</v>
      </c>
      <c r="N8133">
        <v>0.1748546577462991</v>
      </c>
      <c r="O8133">
        <v>0.23163659332523701</v>
      </c>
      <c r="P8133">
        <v>0.3637269329397273</v>
      </c>
      <c r="Q8133">
        <v>0.27226942188641778</v>
      </c>
      <c r="R8133">
        <v>0.30231708720949929</v>
      </c>
      <c r="S8133">
        <v>0.31199589215513651</v>
      </c>
      <c r="T8133">
        <v>0.1731168083363305</v>
      </c>
      <c r="U8133">
        <v>0.2861956108578752</v>
      </c>
      <c r="V8133">
        <v>0.27308298682607968</v>
      </c>
      <c r="W8133">
        <v>0.33544154814526189</v>
      </c>
      <c r="X8133">
        <v>0.27714440070780022</v>
      </c>
      <c r="Y8133">
        <v>0.2131958528022995</v>
      </c>
      <c r="Z8133">
        <v>0.30472190139595112</v>
      </c>
      <c r="AA8133">
        <v>0.37162690558723649</v>
      </c>
      <c r="AB8133">
        <v>0.17560375104852499</v>
      </c>
      <c r="AC8133">
        <v>0.20981875180128631</v>
      </c>
      <c r="AD8133">
        <v>0.30196561702079833</v>
      </c>
    </row>
    <row r="8134" spans="1:30" x14ac:dyDescent="0.25">
      <c r="A8134" s="1">
        <v>41736</v>
      </c>
      <c r="B8134">
        <v>0.2011909313773001</v>
      </c>
      <c r="C8134">
        <v>0.28641377936616103</v>
      </c>
      <c r="D8134">
        <v>0.34497280506547667</v>
      </c>
      <c r="E8134">
        <v>0.247909518197408</v>
      </c>
      <c r="F8134">
        <v>0.24620256772118301</v>
      </c>
      <c r="G8134">
        <v>0.30983346805529688</v>
      </c>
      <c r="H8134">
        <v>0.22589306562581851</v>
      </c>
      <c r="I8134">
        <v>0.17902221121987821</v>
      </c>
      <c r="J8134">
        <v>0.21493627616198849</v>
      </c>
      <c r="K8134">
        <v>0.20530095888231989</v>
      </c>
      <c r="L8134">
        <v>0.2235165783785299</v>
      </c>
      <c r="M8134">
        <v>0.2444730957736807</v>
      </c>
      <c r="N8134">
        <v>0.17393420382232369</v>
      </c>
      <c r="O8134">
        <v>0.2293858740081903</v>
      </c>
      <c r="P8134">
        <v>0.36443491424895208</v>
      </c>
      <c r="Q8134">
        <v>0.27037233874902578</v>
      </c>
      <c r="R8134">
        <v>0.30162931353440442</v>
      </c>
      <c r="S8134">
        <v>0.31082303490200919</v>
      </c>
      <c r="T8134">
        <v>0.1716341688588818</v>
      </c>
      <c r="U8134">
        <v>0.28450264488254012</v>
      </c>
      <c r="V8134">
        <v>0.27080313888740642</v>
      </c>
      <c r="W8134">
        <v>0.33518736799096649</v>
      </c>
      <c r="X8134">
        <v>0.2754563743407884</v>
      </c>
      <c r="Y8134">
        <v>0.2117584453137262</v>
      </c>
      <c r="Z8134">
        <v>0.30115738017434318</v>
      </c>
      <c r="AA8134">
        <v>0.37041031296802002</v>
      </c>
      <c r="AB8134">
        <v>0.17422403310795501</v>
      </c>
      <c r="AC8134">
        <v>0.2086013625366204</v>
      </c>
      <c r="AD8134">
        <v>0.3011249075987511</v>
      </c>
    </row>
    <row r="8135" spans="1:30" x14ac:dyDescent="0.25">
      <c r="A8135" s="1">
        <v>41737</v>
      </c>
      <c r="B8135">
        <v>0.19913653415119359</v>
      </c>
      <c r="C8135">
        <v>0.28286662705398052</v>
      </c>
      <c r="D8135">
        <v>0.34025795067807918</v>
      </c>
      <c r="E8135">
        <v>0.24612512868893319</v>
      </c>
      <c r="F8135">
        <v>0.24465607054201771</v>
      </c>
      <c r="G8135">
        <v>0.30546338709078358</v>
      </c>
      <c r="H8135">
        <v>0.2246113667349138</v>
      </c>
      <c r="I8135">
        <v>0.17815685492231581</v>
      </c>
      <c r="J8135">
        <v>0.2135503562388309</v>
      </c>
      <c r="K8135">
        <v>0.20380111122282221</v>
      </c>
      <c r="L8135">
        <v>0.22190095284219499</v>
      </c>
      <c r="M8135">
        <v>0.2416605947483387</v>
      </c>
      <c r="N8135">
        <v>0.17297657655496221</v>
      </c>
      <c r="O8135">
        <v>0.226749318108212</v>
      </c>
      <c r="P8135">
        <v>0.35688694196889598</v>
      </c>
      <c r="Q8135">
        <v>0.2681562659467841</v>
      </c>
      <c r="R8135">
        <v>0.29797241129099222</v>
      </c>
      <c r="S8135">
        <v>0.30530058790056641</v>
      </c>
      <c r="T8135">
        <v>0.17060522902726469</v>
      </c>
      <c r="U8135">
        <v>0.28033176818112232</v>
      </c>
      <c r="V8135">
        <v>0.26808138377891499</v>
      </c>
      <c r="W8135">
        <v>0.33261502158793133</v>
      </c>
      <c r="X8135">
        <v>0.27334387367780549</v>
      </c>
      <c r="Y8135">
        <v>0.21030087421382249</v>
      </c>
      <c r="Z8135">
        <v>0.29610016184778759</v>
      </c>
      <c r="AA8135">
        <v>0.36768175582038382</v>
      </c>
      <c r="AB8135">
        <v>0.1730885440808197</v>
      </c>
      <c r="AC8135">
        <v>0.20750891307611211</v>
      </c>
      <c r="AD8135">
        <v>0.29563819193760849</v>
      </c>
    </row>
    <row r="8136" spans="1:30" x14ac:dyDescent="0.25">
      <c r="A8136" s="1">
        <v>41738</v>
      </c>
      <c r="B8136">
        <v>0.1971469462160893</v>
      </c>
      <c r="C8136">
        <v>0.27993777082949223</v>
      </c>
      <c r="D8136">
        <v>0.33508104925541332</v>
      </c>
      <c r="E8136">
        <v>0.24484260898996699</v>
      </c>
      <c r="F8136">
        <v>0.2434533559132015</v>
      </c>
      <c r="G8136">
        <v>0.30034330612627019</v>
      </c>
      <c r="H8136">
        <v>0.22381623232179021</v>
      </c>
      <c r="I8136">
        <v>0.17729995931323481</v>
      </c>
      <c r="J8136">
        <v>0.2122346676626089</v>
      </c>
      <c r="K8136">
        <v>0.20243625233087689</v>
      </c>
      <c r="L8136">
        <v>0.22039802968541389</v>
      </c>
      <c r="M8136">
        <v>0.23891042670447021</v>
      </c>
      <c r="N8136">
        <v>0.17191175070960829</v>
      </c>
      <c r="O8136">
        <v>0.2246312705974543</v>
      </c>
      <c r="P8136">
        <v>0.3490098030221731</v>
      </c>
      <c r="Q8136">
        <v>0.26582550620840478</v>
      </c>
      <c r="R8136">
        <v>0.29429127029934049</v>
      </c>
      <c r="S8136">
        <v>0.3005966851297025</v>
      </c>
      <c r="T8136">
        <v>0.169533854384147</v>
      </c>
      <c r="U8136">
        <v>0.27719037015876602</v>
      </c>
      <c r="V8136">
        <v>0.26579975892852931</v>
      </c>
      <c r="W8136">
        <v>0.32944814393489608</v>
      </c>
      <c r="X8136">
        <v>0.27116817481302441</v>
      </c>
      <c r="Y8136">
        <v>0.2088046609658013</v>
      </c>
      <c r="Z8136">
        <v>0.29045515721943999</v>
      </c>
      <c r="AA8136">
        <v>0.36457163894950162</v>
      </c>
      <c r="AB8136">
        <v>0.17183178440651831</v>
      </c>
      <c r="AC8136">
        <v>0.20658094390608381</v>
      </c>
      <c r="AD8136">
        <v>0.29019004485993199</v>
      </c>
    </row>
    <row r="8137" spans="1:30" x14ac:dyDescent="0.25">
      <c r="A8137" s="1">
        <v>41739</v>
      </c>
      <c r="B8137">
        <v>0.1949768649597082</v>
      </c>
      <c r="C8137">
        <v>0.27660836586597498</v>
      </c>
      <c r="D8137">
        <v>0.33095901003272937</v>
      </c>
      <c r="E8137">
        <v>0.2429878227437936</v>
      </c>
      <c r="F8137">
        <v>0.24147263061814769</v>
      </c>
      <c r="G8137">
        <v>0.29388168011815069</v>
      </c>
      <c r="H8137">
        <v>0.222632175543238</v>
      </c>
      <c r="I8137">
        <v>0.17597746351549731</v>
      </c>
      <c r="J8137">
        <v>0.2101131863990279</v>
      </c>
      <c r="K8137">
        <v>0.20056936495714769</v>
      </c>
      <c r="L8137">
        <v>0.2183516259382228</v>
      </c>
      <c r="M8137">
        <v>0.23659553810866049</v>
      </c>
      <c r="N8137">
        <v>0.1701047794193771</v>
      </c>
      <c r="O8137">
        <v>0.2226284679623268</v>
      </c>
      <c r="P8137">
        <v>0.3406910090926964</v>
      </c>
      <c r="Q8137">
        <v>0.26290088743365969</v>
      </c>
      <c r="R8137">
        <v>0.29020244119691369</v>
      </c>
      <c r="S8137">
        <v>0.2947265193044592</v>
      </c>
      <c r="T8137">
        <v>0.1681618369202442</v>
      </c>
      <c r="U8137">
        <v>0.27407815240710037</v>
      </c>
      <c r="V8137">
        <v>0.26275234428532962</v>
      </c>
      <c r="W8137">
        <v>0.32669553018480241</v>
      </c>
      <c r="X8137">
        <v>0.26918530495721787</v>
      </c>
      <c r="Y8137">
        <v>0.20701604089413089</v>
      </c>
      <c r="Z8137">
        <v>0.28685653136587508</v>
      </c>
      <c r="AA8137">
        <v>0.36056394237961631</v>
      </c>
      <c r="AB8137">
        <v>0.17041443362652919</v>
      </c>
      <c r="AC8137">
        <v>0.20505573652606229</v>
      </c>
      <c r="AD8137">
        <v>0.28470783192719851</v>
      </c>
    </row>
    <row r="8138" spans="1:30" x14ac:dyDescent="0.25">
      <c r="A8138" s="1">
        <v>41740</v>
      </c>
      <c r="B8138">
        <v>0.1932644802092858</v>
      </c>
      <c r="C8138">
        <v>0.2733838571748618</v>
      </c>
      <c r="D8138">
        <v>0.32587069242106109</v>
      </c>
      <c r="E8138">
        <v>0.24106743811428591</v>
      </c>
      <c r="F8138">
        <v>0.23914809489043129</v>
      </c>
      <c r="G8138">
        <v>0.28759505411003139</v>
      </c>
      <c r="H8138">
        <v>0.22118547187061741</v>
      </c>
      <c r="I8138">
        <v>0.17488866183701729</v>
      </c>
      <c r="J8138">
        <v>0.20836275361420431</v>
      </c>
      <c r="K8138">
        <v>0.19883663854817349</v>
      </c>
      <c r="L8138">
        <v>0.21696653331532609</v>
      </c>
      <c r="M8138">
        <v>0.23443175626392451</v>
      </c>
      <c r="N8138">
        <v>0.16890855712312591</v>
      </c>
      <c r="O8138">
        <v>0.22099997045809719</v>
      </c>
      <c r="P8138">
        <v>0.33264711424112448</v>
      </c>
      <c r="Q8138">
        <v>0.26026533141846731</v>
      </c>
      <c r="R8138">
        <v>0.28575088012095562</v>
      </c>
      <c r="S8138">
        <v>0.28962098012813769</v>
      </c>
      <c r="T8138">
        <v>0.16702728787991769</v>
      </c>
      <c r="U8138">
        <v>0.27115777712152822</v>
      </c>
      <c r="V8138">
        <v>0.2597790480981596</v>
      </c>
      <c r="W8138">
        <v>0.32469252075073818</v>
      </c>
      <c r="X8138">
        <v>0.26720082784925381</v>
      </c>
      <c r="Y8138">
        <v>0.20518539771771019</v>
      </c>
      <c r="Z8138">
        <v>0.28272938842856088</v>
      </c>
      <c r="AA8138">
        <v>0.35599805077840918</v>
      </c>
      <c r="AB8138">
        <v>0.1695060385913762</v>
      </c>
      <c r="AC8138">
        <v>0.2038272525262044</v>
      </c>
      <c r="AD8138">
        <v>0.27888194621377838</v>
      </c>
    </row>
    <row r="8139" spans="1:30" x14ac:dyDescent="0.25">
      <c r="A8139" s="1">
        <v>41741</v>
      </c>
      <c r="B8139">
        <v>0.19148155390695429</v>
      </c>
      <c r="C8139">
        <v>0.27025946171027859</v>
      </c>
      <c r="D8139">
        <v>0.3219938278885463</v>
      </c>
      <c r="E8139">
        <v>0.23915130661897491</v>
      </c>
      <c r="F8139">
        <v>0.23791238727035019</v>
      </c>
      <c r="G8139">
        <v>0.28225231678916529</v>
      </c>
      <c r="H8139">
        <v>0.2198241044193345</v>
      </c>
      <c r="I8139">
        <v>0.17399153309654641</v>
      </c>
      <c r="J8139">
        <v>0.20653922684033221</v>
      </c>
      <c r="K8139">
        <v>0.1973678822805591</v>
      </c>
      <c r="L8139">
        <v>0.21526881637190201</v>
      </c>
      <c r="M8139">
        <v>0.23327269159273209</v>
      </c>
      <c r="N8139">
        <v>0.16757071263407569</v>
      </c>
      <c r="O8139">
        <v>0.21981653284308619</v>
      </c>
      <c r="P8139">
        <v>0.32645658226701418</v>
      </c>
      <c r="Q8139">
        <v>0.25744452272083429</v>
      </c>
      <c r="R8139">
        <v>0.28121400693436138</v>
      </c>
      <c r="S8139">
        <v>0.28714936615950692</v>
      </c>
      <c r="T8139">
        <v>0.16566859784203219</v>
      </c>
      <c r="U8139">
        <v>0.26853275161074069</v>
      </c>
      <c r="V8139">
        <v>0.25708517444402479</v>
      </c>
      <c r="W8139">
        <v>0.32226560388133008</v>
      </c>
      <c r="X8139">
        <v>0.26582188889853908</v>
      </c>
      <c r="Y8139">
        <v>0.2039910113648547</v>
      </c>
      <c r="Z8139">
        <v>0.2833171045465131</v>
      </c>
      <c r="AA8139">
        <v>0.35140893185644012</v>
      </c>
      <c r="AB8139">
        <v>0.16827670526639199</v>
      </c>
      <c r="AC8139">
        <v>0.20269891800145329</v>
      </c>
      <c r="AD8139">
        <v>0.27319922741429342</v>
      </c>
    </row>
    <row r="8140" spans="1:30" x14ac:dyDescent="0.25">
      <c r="A8140" s="1">
        <v>41742</v>
      </c>
      <c r="B8140">
        <v>0.18980616304452391</v>
      </c>
      <c r="C8140">
        <v>0.26697040191791238</v>
      </c>
      <c r="D8140">
        <v>0.31733088339433652</v>
      </c>
      <c r="E8140">
        <v>0.23683459088416639</v>
      </c>
      <c r="F8140">
        <v>0.237560223846322</v>
      </c>
      <c r="G8140">
        <v>0.27770957946829911</v>
      </c>
      <c r="H8140">
        <v>0.21839017860761439</v>
      </c>
      <c r="I8140">
        <v>0.1742620447863584</v>
      </c>
      <c r="J8140">
        <v>0.20541483306665431</v>
      </c>
      <c r="K8140">
        <v>0.19633058913335591</v>
      </c>
      <c r="L8140">
        <v>0.21367446349357391</v>
      </c>
      <c r="M8140">
        <v>0.23309598506103241</v>
      </c>
      <c r="N8140">
        <v>0.16637775612667749</v>
      </c>
      <c r="O8140">
        <v>0.21875926128952319</v>
      </c>
      <c r="P8140">
        <v>0.32028271695957061</v>
      </c>
      <c r="Q8140">
        <v>0.25419250262311732</v>
      </c>
      <c r="R8140">
        <v>0.27484013851389288</v>
      </c>
      <c r="S8140">
        <v>0.28473848830991721</v>
      </c>
      <c r="T8140">
        <v>0.16693950717887909</v>
      </c>
      <c r="U8140">
        <v>0.26643013166280383</v>
      </c>
      <c r="V8140">
        <v>0.2535145525578934</v>
      </c>
      <c r="W8140">
        <v>0.31947023377381972</v>
      </c>
      <c r="X8140">
        <v>0.26488282639612543</v>
      </c>
      <c r="Y8140">
        <v>0.20336799594514129</v>
      </c>
      <c r="Z8140">
        <v>0.28337169654046718</v>
      </c>
      <c r="AA8140">
        <v>0.34645136754621458</v>
      </c>
      <c r="AB8140">
        <v>0.16717474735397739</v>
      </c>
      <c r="AC8140">
        <v>0.20498187723965661</v>
      </c>
      <c r="AD8140">
        <v>0.26779861010322581</v>
      </c>
    </row>
    <row r="8141" spans="1:30" x14ac:dyDescent="0.25">
      <c r="A8141" s="1">
        <v>41743</v>
      </c>
      <c r="B8141">
        <v>0.18881559307844639</v>
      </c>
      <c r="C8141">
        <v>0.26395200631063181</v>
      </c>
      <c r="D8141">
        <v>0.31363671297564022</v>
      </c>
      <c r="E8141">
        <v>0.23950175146124231</v>
      </c>
      <c r="F8141">
        <v>0.236424064493608</v>
      </c>
      <c r="G8141">
        <v>0.27396962323474611</v>
      </c>
      <c r="H8141">
        <v>0.2197671357250221</v>
      </c>
      <c r="I8141">
        <v>0.1792302315852787</v>
      </c>
      <c r="J8141">
        <v>0.20414264862922921</v>
      </c>
      <c r="K8141">
        <v>0.20520394527838121</v>
      </c>
      <c r="L8141">
        <v>0.21202618168107981</v>
      </c>
      <c r="M8141">
        <v>0.23657614585590109</v>
      </c>
      <c r="N8141">
        <v>0.16456906498453261</v>
      </c>
      <c r="O8141">
        <v>0.22007246243742709</v>
      </c>
      <c r="P8141">
        <v>0.31983489335993592</v>
      </c>
      <c r="Q8141">
        <v>0.2534250484782663</v>
      </c>
      <c r="R8141">
        <v>0.27174381507356588</v>
      </c>
      <c r="S8141">
        <v>0.28993415491048669</v>
      </c>
      <c r="T8141">
        <v>0.16774389220822769</v>
      </c>
      <c r="U8141">
        <v>0.27408753417633741</v>
      </c>
      <c r="V8141">
        <v>0.25757044394125089</v>
      </c>
      <c r="W8141">
        <v>0.31945850910737539</v>
      </c>
      <c r="X8141">
        <v>0.26416170730199562</v>
      </c>
      <c r="Y8141">
        <v>0.20819855655189309</v>
      </c>
      <c r="Z8141">
        <v>0.28852244068247912</v>
      </c>
      <c r="AA8141">
        <v>0.34734436053095058</v>
      </c>
      <c r="AB8141">
        <v>0.16550520179155101</v>
      </c>
      <c r="AC8141">
        <v>0.2059821688132597</v>
      </c>
      <c r="AD8141">
        <v>0.26526957878798052</v>
      </c>
    </row>
    <row r="8142" spans="1:30" x14ac:dyDescent="0.25">
      <c r="A8142" s="1">
        <v>41744</v>
      </c>
      <c r="B8142">
        <v>0.18703840511238429</v>
      </c>
      <c r="C8142">
        <v>0.26095634292866832</v>
      </c>
      <c r="D8142">
        <v>0.31108216651312059</v>
      </c>
      <c r="E8142">
        <v>0.2367975018180824</v>
      </c>
      <c r="F8142">
        <v>0.2348088739446586</v>
      </c>
      <c r="G8142">
        <v>0.27311254190822098</v>
      </c>
      <c r="H8142">
        <v>0.21862069984362981</v>
      </c>
      <c r="I8142">
        <v>0.17761519888863769</v>
      </c>
      <c r="J8142">
        <v>0.20260482521221021</v>
      </c>
      <c r="K8142">
        <v>0.20335553023562139</v>
      </c>
      <c r="L8142">
        <v>0.21051137713302931</v>
      </c>
      <c r="M8142">
        <v>0.23334023974041249</v>
      </c>
      <c r="N8142">
        <v>0.1639017567102086</v>
      </c>
      <c r="O8142">
        <v>0.21769165784957251</v>
      </c>
      <c r="P8142">
        <v>0.31723185668244019</v>
      </c>
      <c r="Q8142">
        <v>0.25077730496346501</v>
      </c>
      <c r="R8142">
        <v>0.26886484880759048</v>
      </c>
      <c r="S8142">
        <v>0.28731651213977277</v>
      </c>
      <c r="T8142">
        <v>0.16685322820093981</v>
      </c>
      <c r="U8142">
        <v>0.27017146728971148</v>
      </c>
      <c r="V8142">
        <v>0.25426444060764991</v>
      </c>
      <c r="W8142">
        <v>0.31748763903757138</v>
      </c>
      <c r="X8142">
        <v>0.26212637923728849</v>
      </c>
      <c r="Y8142">
        <v>0.20593571551987561</v>
      </c>
      <c r="Z8142">
        <v>0.28316514916356639</v>
      </c>
      <c r="AA8142">
        <v>0.34429315428448098</v>
      </c>
      <c r="AB8142">
        <v>0.16429111845457409</v>
      </c>
      <c r="AC8142">
        <v>0.2041285068975689</v>
      </c>
      <c r="AD8142">
        <v>0.26225683524569932</v>
      </c>
    </row>
    <row r="8143" spans="1:30" x14ac:dyDescent="0.25">
      <c r="A8143" s="1">
        <v>41745</v>
      </c>
      <c r="B8143">
        <v>0.1851753482524699</v>
      </c>
      <c r="C8143">
        <v>0.25828603292760582</v>
      </c>
      <c r="D8143">
        <v>0.3088884079560853</v>
      </c>
      <c r="E8143">
        <v>0.23505546586912471</v>
      </c>
      <c r="F8143">
        <v>0.233159104591114</v>
      </c>
      <c r="G8143">
        <v>0.27181379391502919</v>
      </c>
      <c r="H8143">
        <v>0.21731637722673841</v>
      </c>
      <c r="I8143">
        <v>0.17634909749921149</v>
      </c>
      <c r="J8143">
        <v>0.20106693043700191</v>
      </c>
      <c r="K8143">
        <v>0.20147044334179709</v>
      </c>
      <c r="L8143">
        <v>0.20895979696410941</v>
      </c>
      <c r="M8143">
        <v>0.23079666691724421</v>
      </c>
      <c r="N8143">
        <v>0.1632059657403182</v>
      </c>
      <c r="O8143">
        <v>0.2153893532052629</v>
      </c>
      <c r="P8143">
        <v>0.31391343293895818</v>
      </c>
      <c r="Q8143">
        <v>0.24826723112710611</v>
      </c>
      <c r="R8143">
        <v>0.26570175153227321</v>
      </c>
      <c r="S8143">
        <v>0.28460791383657602</v>
      </c>
      <c r="T8143">
        <v>0.1659685109308289</v>
      </c>
      <c r="U8143">
        <v>0.26677664725734429</v>
      </c>
      <c r="V8143">
        <v>0.25114494852204999</v>
      </c>
      <c r="W8143">
        <v>0.3150101405644965</v>
      </c>
      <c r="X8143">
        <v>0.26025197028481029</v>
      </c>
      <c r="Y8143">
        <v>0.2043671556202766</v>
      </c>
      <c r="Z8143">
        <v>0.27825803136656929</v>
      </c>
      <c r="AA8143">
        <v>0.34189068315651222</v>
      </c>
      <c r="AB8143">
        <v>0.163335117478832</v>
      </c>
      <c r="AC8143">
        <v>0.20291198705774549</v>
      </c>
      <c r="AD8143">
        <v>0.26079183735644501</v>
      </c>
    </row>
    <row r="8144" spans="1:30" x14ac:dyDescent="0.25">
      <c r="A8144" s="1">
        <v>41746</v>
      </c>
      <c r="B8144">
        <v>0.18368407952091251</v>
      </c>
      <c r="C8144">
        <v>0.25614815819153491</v>
      </c>
      <c r="D8144">
        <v>0.3069542655174593</v>
      </c>
      <c r="E8144">
        <v>0.23282400056292279</v>
      </c>
      <c r="F8144">
        <v>0.23157794794777409</v>
      </c>
      <c r="G8144">
        <v>0.2692397895451456</v>
      </c>
      <c r="H8144">
        <v>0.21584065795475429</v>
      </c>
      <c r="I8144">
        <v>0.17507958195424239</v>
      </c>
      <c r="J8144">
        <v>0.19952186684926099</v>
      </c>
      <c r="K8144">
        <v>0.19956950384127539</v>
      </c>
      <c r="L8144">
        <v>0.20760995641422031</v>
      </c>
      <c r="M8144">
        <v>0.2285192836728247</v>
      </c>
      <c r="N8144">
        <v>0.16233197690815701</v>
      </c>
      <c r="O8144">
        <v>0.2135236306035469</v>
      </c>
      <c r="P8144">
        <v>0.31028373030647283</v>
      </c>
      <c r="Q8144">
        <v>0.2458966109639166</v>
      </c>
      <c r="R8144">
        <v>0.26251449093851681</v>
      </c>
      <c r="S8144">
        <v>0.28100292201437282</v>
      </c>
      <c r="T8144">
        <v>0.16497659607408041</v>
      </c>
      <c r="U8144">
        <v>0.26347216788231659</v>
      </c>
      <c r="V8144">
        <v>0.24817425551879951</v>
      </c>
      <c r="W8144">
        <v>0.31241237440515179</v>
      </c>
      <c r="X8144">
        <v>0.25865108733373893</v>
      </c>
      <c r="Y8144">
        <v>0.2028039135253927</v>
      </c>
      <c r="Z8144">
        <v>0.27338273020933712</v>
      </c>
      <c r="AA8144">
        <v>0.33884607557339919</v>
      </c>
      <c r="AB8144">
        <v>0.16255078153839209</v>
      </c>
      <c r="AC8144">
        <v>0.20135923201041611</v>
      </c>
      <c r="AD8144">
        <v>0.25915980780152698</v>
      </c>
    </row>
    <row r="8145" spans="1:30" x14ac:dyDescent="0.25">
      <c r="A8145" s="1">
        <v>41747</v>
      </c>
      <c r="B8145">
        <v>0.18218992846191201</v>
      </c>
      <c r="C8145">
        <v>0.2544905109175386</v>
      </c>
      <c r="D8145">
        <v>0.30313972652325771</v>
      </c>
      <c r="E8145">
        <v>0.23034917840079761</v>
      </c>
      <c r="F8145">
        <v>0.22963266156195211</v>
      </c>
      <c r="G8145">
        <v>0.26716573962180251</v>
      </c>
      <c r="H8145">
        <v>0.21450914517139541</v>
      </c>
      <c r="I8145">
        <v>0.1739079345873831</v>
      </c>
      <c r="J8145">
        <v>0.19806698393009289</v>
      </c>
      <c r="K8145">
        <v>0.19769271344359041</v>
      </c>
      <c r="L8145">
        <v>0.2062471717187111</v>
      </c>
      <c r="M8145">
        <v>0.22568338897038329</v>
      </c>
      <c r="N8145">
        <v>0.1614150393084117</v>
      </c>
      <c r="O8145">
        <v>0.21164141285997151</v>
      </c>
      <c r="P8145">
        <v>0.30616043132315252</v>
      </c>
      <c r="Q8145">
        <v>0.24377981292407599</v>
      </c>
      <c r="R8145">
        <v>0.25847844249116808</v>
      </c>
      <c r="S8145">
        <v>0.27935462089167062</v>
      </c>
      <c r="T8145">
        <v>0.16410361877625529</v>
      </c>
      <c r="U8145">
        <v>0.26042330000214808</v>
      </c>
      <c r="V8145">
        <v>0.2454674062273958</v>
      </c>
      <c r="W8145">
        <v>0.30944178851847359</v>
      </c>
      <c r="X8145">
        <v>0.25735869532092431</v>
      </c>
      <c r="Y8145">
        <v>0.20113755499086269</v>
      </c>
      <c r="Z8145">
        <v>0.26952381308571111</v>
      </c>
      <c r="AA8145">
        <v>0.33545601941941777</v>
      </c>
      <c r="AB8145">
        <v>0.16144711814499019</v>
      </c>
      <c r="AC8145">
        <v>0.20007588233134049</v>
      </c>
      <c r="AD8145">
        <v>0.2555907139187677</v>
      </c>
    </row>
    <row r="8146" spans="1:30" x14ac:dyDescent="0.25">
      <c r="A8146" s="1">
        <v>41748</v>
      </c>
      <c r="B8146">
        <v>0.18077398759004781</v>
      </c>
      <c r="C8146">
        <v>0.25516146838166831</v>
      </c>
      <c r="D8146">
        <v>0.30146560562714342</v>
      </c>
      <c r="E8146">
        <v>0.2279891460580058</v>
      </c>
      <c r="F8146">
        <v>0.22799158024185451</v>
      </c>
      <c r="G8146">
        <v>0.26467653998638802</v>
      </c>
      <c r="H8146">
        <v>0.21289095596794999</v>
      </c>
      <c r="I8146">
        <v>0.1727651869475387</v>
      </c>
      <c r="J8146">
        <v>0.1962173526159714</v>
      </c>
      <c r="K8146">
        <v>0.1973018877583006</v>
      </c>
      <c r="L8146">
        <v>0.20508701840700749</v>
      </c>
      <c r="M8146">
        <v>0.22418245155366209</v>
      </c>
      <c r="N8146">
        <v>0.16028240788341999</v>
      </c>
      <c r="O8146">
        <v>0.21001284584938629</v>
      </c>
      <c r="P8146">
        <v>0.30151320626445338</v>
      </c>
      <c r="Q8146">
        <v>0.24126873899571449</v>
      </c>
      <c r="R8146">
        <v>0.25491233778997868</v>
      </c>
      <c r="S8146">
        <v>0.2766862962116477</v>
      </c>
      <c r="T8146">
        <v>0.16369426791687139</v>
      </c>
      <c r="U8146">
        <v>0.25738609490809872</v>
      </c>
      <c r="V8146">
        <v>0.24243745748299039</v>
      </c>
      <c r="W8146">
        <v>0.30602063322383632</v>
      </c>
      <c r="X8146">
        <v>0.25626635564581229</v>
      </c>
      <c r="Y8146">
        <v>0.1996355487063789</v>
      </c>
      <c r="Z8146">
        <v>0.26626795906549378</v>
      </c>
      <c r="AA8146">
        <v>0.33221755906567518</v>
      </c>
      <c r="AB8146">
        <v>0.16103254195131109</v>
      </c>
      <c r="AC8146">
        <v>0.19839719941360681</v>
      </c>
      <c r="AD8146">
        <v>0.25316887974989871</v>
      </c>
    </row>
    <row r="8147" spans="1:30" x14ac:dyDescent="0.25">
      <c r="A8147" s="1">
        <v>41749</v>
      </c>
      <c r="B8147">
        <v>0.17959149141432679</v>
      </c>
      <c r="C8147">
        <v>0.25284109274985872</v>
      </c>
      <c r="D8147">
        <v>0.29771814280375919</v>
      </c>
      <c r="E8147">
        <v>0.22624673851224331</v>
      </c>
      <c r="F8147">
        <v>0.22651199678084349</v>
      </c>
      <c r="G8147">
        <v>0.26091738259819508</v>
      </c>
      <c r="H8147">
        <v>0.21159680653154669</v>
      </c>
      <c r="I8147">
        <v>0.1723456545187845</v>
      </c>
      <c r="J8147">
        <v>0.19520235786049051</v>
      </c>
      <c r="K8147">
        <v>0.19962658457575741</v>
      </c>
      <c r="L8147">
        <v>0.2043130235493868</v>
      </c>
      <c r="M8147">
        <v>0.22269917304527509</v>
      </c>
      <c r="N8147">
        <v>0.15960269327479171</v>
      </c>
      <c r="O8147">
        <v>0.20844132306861379</v>
      </c>
      <c r="P8147">
        <v>0.29521569315278412</v>
      </c>
      <c r="Q8147">
        <v>0.23883868797444061</v>
      </c>
      <c r="R8147">
        <v>0.25040109454266929</v>
      </c>
      <c r="S8147">
        <v>0.27281770074858952</v>
      </c>
      <c r="T8147">
        <v>0.16443749575190991</v>
      </c>
      <c r="U8147">
        <v>0.25451465065690448</v>
      </c>
      <c r="V8147">
        <v>0.23954018971486249</v>
      </c>
      <c r="W8147">
        <v>0.30249631164900348</v>
      </c>
      <c r="X8147">
        <v>0.25499973334799159</v>
      </c>
      <c r="Y8147">
        <v>0.1997047078883982</v>
      </c>
      <c r="Z8147">
        <v>0.26216822368242543</v>
      </c>
      <c r="AA8147">
        <v>0.32874765694097058</v>
      </c>
      <c r="AB8147">
        <v>0.16064843978868851</v>
      </c>
      <c r="AC8147">
        <v>0.1977323008967026</v>
      </c>
      <c r="AD8147">
        <v>0.24839838592445779</v>
      </c>
    </row>
    <row r="8148" spans="1:30" x14ac:dyDescent="0.25">
      <c r="A8148" s="1">
        <v>41750</v>
      </c>
      <c r="B8148">
        <v>0.17845358482690271</v>
      </c>
      <c r="C8148">
        <v>0.25071081740480711</v>
      </c>
      <c r="D8148">
        <v>0.29589783707740758</v>
      </c>
      <c r="E8148">
        <v>0.2244942307921573</v>
      </c>
      <c r="F8148">
        <v>0.22521213873657839</v>
      </c>
      <c r="G8148">
        <v>0.25800614278555939</v>
      </c>
      <c r="H8148">
        <v>0.2103419020431373</v>
      </c>
      <c r="I8148">
        <v>0.17149949815922549</v>
      </c>
      <c r="J8148">
        <v>0.19375987605714981</v>
      </c>
      <c r="K8148">
        <v>0.19810341518062791</v>
      </c>
      <c r="L8148">
        <v>0.20318022239235059</v>
      </c>
      <c r="M8148">
        <v>0.2209433169405588</v>
      </c>
      <c r="N8148">
        <v>0.15880380097469379</v>
      </c>
      <c r="O8148">
        <v>0.20695548506794001</v>
      </c>
      <c r="P8148">
        <v>0.2912642676812191</v>
      </c>
      <c r="Q8148">
        <v>0.23674318349858139</v>
      </c>
      <c r="R8148">
        <v>0.24833405320112101</v>
      </c>
      <c r="S8148">
        <v>0.26957763369902632</v>
      </c>
      <c r="T8148">
        <v>0.1634301917743945</v>
      </c>
      <c r="U8148">
        <v>0.2527509567821718</v>
      </c>
      <c r="V8148">
        <v>0.23711571003728321</v>
      </c>
      <c r="W8148">
        <v>0.30082021860790642</v>
      </c>
      <c r="X8148">
        <v>0.25360855838676311</v>
      </c>
      <c r="Y8148">
        <v>0.19879912619071941</v>
      </c>
      <c r="Z8148">
        <v>0.25876344548212549</v>
      </c>
      <c r="AA8148">
        <v>0.3254095470170425</v>
      </c>
      <c r="AB8148">
        <v>0.15997274083689439</v>
      </c>
      <c r="AC8148">
        <v>0.1965796140292721</v>
      </c>
      <c r="AD8148">
        <v>0.2459127229262231</v>
      </c>
    </row>
    <row r="8149" spans="1:30" x14ac:dyDescent="0.25">
      <c r="A8149" s="1">
        <v>41751</v>
      </c>
      <c r="B8149">
        <v>0.17701512859593641</v>
      </c>
      <c r="C8149">
        <v>0.24856695371007079</v>
      </c>
      <c r="D8149">
        <v>0.29402042783280569</v>
      </c>
      <c r="E8149">
        <v>0.22239721815227709</v>
      </c>
      <c r="F8149">
        <v>0.22342396795230471</v>
      </c>
      <c r="G8149">
        <v>0.25657409040189849</v>
      </c>
      <c r="H8149">
        <v>0.2089472241199187</v>
      </c>
      <c r="I8149">
        <v>0.17070704707127271</v>
      </c>
      <c r="J8149">
        <v>0.1927687304542326</v>
      </c>
      <c r="K8149">
        <v>0.19630237416679841</v>
      </c>
      <c r="L8149">
        <v>0.20183059916006041</v>
      </c>
      <c r="M8149">
        <v>0.21943346397233099</v>
      </c>
      <c r="N8149">
        <v>0.1579890921831664</v>
      </c>
      <c r="O8149">
        <v>0.2053457734037184</v>
      </c>
      <c r="P8149">
        <v>0.28783004413859581</v>
      </c>
      <c r="Q8149">
        <v>0.23461148362667639</v>
      </c>
      <c r="R8149">
        <v>0.24665684038511171</v>
      </c>
      <c r="S8149">
        <v>0.26693298589715492</v>
      </c>
      <c r="T8149">
        <v>0.16244412574612771</v>
      </c>
      <c r="U8149">
        <v>0.25025195578152348</v>
      </c>
      <c r="V8149">
        <v>0.2350121793105695</v>
      </c>
      <c r="W8149">
        <v>0.29917646543477011</v>
      </c>
      <c r="X8149">
        <v>0.25261718880090711</v>
      </c>
      <c r="Y8149">
        <v>0.19739220130011709</v>
      </c>
      <c r="Z8149">
        <v>0.25568212099246901</v>
      </c>
      <c r="AA8149">
        <v>0.32292853150270118</v>
      </c>
      <c r="AB8149">
        <v>0.15920753118479211</v>
      </c>
      <c r="AC8149">
        <v>0.1961061539364013</v>
      </c>
      <c r="AD8149">
        <v>0.24302756932721259</v>
      </c>
    </row>
    <row r="8150" spans="1:30" x14ac:dyDescent="0.25">
      <c r="A8150" s="1">
        <v>41752</v>
      </c>
      <c r="B8150">
        <v>0.1750135772191575</v>
      </c>
      <c r="C8150">
        <v>0.25582184207976849</v>
      </c>
      <c r="D8150">
        <v>0.30397172046894178</v>
      </c>
      <c r="E8150">
        <v>0.21930325115504129</v>
      </c>
      <c r="F8150">
        <v>0.22243607091020229</v>
      </c>
      <c r="G8150">
        <v>0.27196155371050978</v>
      </c>
      <c r="H8150">
        <v>0.2069084694958204</v>
      </c>
      <c r="I8150">
        <v>0.16881883450498719</v>
      </c>
      <c r="J8150">
        <v>0.1904538674742951</v>
      </c>
      <c r="K8150">
        <v>0.1939625112337528</v>
      </c>
      <c r="L8150">
        <v>0.19997638087945321</v>
      </c>
      <c r="M8150">
        <v>0.21800185285178489</v>
      </c>
      <c r="N8150">
        <v>0.1566698183245161</v>
      </c>
      <c r="O8150">
        <v>0.20338824636812369</v>
      </c>
      <c r="P8150">
        <v>0.29475664356147058</v>
      </c>
      <c r="Q8150">
        <v>0.23168718685628031</v>
      </c>
      <c r="R8150">
        <v>0.245284742878249</v>
      </c>
      <c r="S8150">
        <v>0.27304592357984159</v>
      </c>
      <c r="T8150">
        <v>0.16089073162982581</v>
      </c>
      <c r="U8150">
        <v>0.24655619550814539</v>
      </c>
      <c r="V8150">
        <v>0.23165978647429639</v>
      </c>
      <c r="W8150">
        <v>0.29959346495328532</v>
      </c>
      <c r="X8150">
        <v>0.25352057471406592</v>
      </c>
      <c r="Y8150">
        <v>0.1954460365653532</v>
      </c>
      <c r="Z8150">
        <v>0.25241477639744192</v>
      </c>
      <c r="AA8150">
        <v>0.31937768992082882</v>
      </c>
      <c r="AB8150">
        <v>0.15824437567641919</v>
      </c>
      <c r="AC8150">
        <v>0.19372754082086871</v>
      </c>
      <c r="AD8150">
        <v>0.25608682678249711</v>
      </c>
    </row>
    <row r="8151" spans="1:30" x14ac:dyDescent="0.25">
      <c r="A8151" s="1">
        <v>41753</v>
      </c>
      <c r="B8151">
        <v>0.17369354207998039</v>
      </c>
      <c r="C8151">
        <v>0.25534704060401731</v>
      </c>
      <c r="D8151">
        <v>0.30363962703797182</v>
      </c>
      <c r="E8151">
        <v>0.2161465317455315</v>
      </c>
      <c r="F8151">
        <v>0.220263356936402</v>
      </c>
      <c r="G8151">
        <v>0.27031375889124409</v>
      </c>
      <c r="H8151">
        <v>0.2052577542174612</v>
      </c>
      <c r="I8151">
        <v>0.1678215549502389</v>
      </c>
      <c r="J8151">
        <v>0.18885776256239431</v>
      </c>
      <c r="K8151">
        <v>0.19177488785730479</v>
      </c>
      <c r="L8151">
        <v>0.1984849163546249</v>
      </c>
      <c r="M8151">
        <v>0.2159269692698024</v>
      </c>
      <c r="N8151">
        <v>0.15567964222914341</v>
      </c>
      <c r="O8151">
        <v>0.20172766216984289</v>
      </c>
      <c r="P8151">
        <v>0.29355750179249401</v>
      </c>
      <c r="Q8151">
        <v>0.22958230969130861</v>
      </c>
      <c r="R8151">
        <v>0.24223366329423041</v>
      </c>
      <c r="S8151">
        <v>0.2711062933925687</v>
      </c>
      <c r="T8151">
        <v>0.1596052559815688</v>
      </c>
      <c r="U8151">
        <v>0.24309602205975139</v>
      </c>
      <c r="V8151">
        <v>0.2287509220933347</v>
      </c>
      <c r="W8151">
        <v>0.29676198727426578</v>
      </c>
      <c r="X8151">
        <v>0.25238934721008222</v>
      </c>
      <c r="Y8151">
        <v>0.19379887298704321</v>
      </c>
      <c r="Z8151">
        <v>0.24660264778969171</v>
      </c>
      <c r="AA8151">
        <v>0.3149976044489875</v>
      </c>
      <c r="AB8151">
        <v>0.15713155727729861</v>
      </c>
      <c r="AC8151">
        <v>0.1918725313618235</v>
      </c>
      <c r="AD8151">
        <v>0.25482740780030999</v>
      </c>
    </row>
    <row r="8152" spans="1:30" x14ac:dyDescent="0.25">
      <c r="A8152" s="1">
        <v>41754</v>
      </c>
      <c r="B8152">
        <v>0.17252943049572439</v>
      </c>
      <c r="C8152">
        <v>0.25405119225312039</v>
      </c>
      <c r="D8152">
        <v>0.30044317037208812</v>
      </c>
      <c r="E8152">
        <v>0.21386570117151499</v>
      </c>
      <c r="F8152">
        <v>0.2186884366621174</v>
      </c>
      <c r="G8152">
        <v>0.26599190454448701</v>
      </c>
      <c r="H8152">
        <v>0.20400038133537141</v>
      </c>
      <c r="I8152">
        <v>0.16734585472555991</v>
      </c>
      <c r="J8152">
        <v>0.1876369509393026</v>
      </c>
      <c r="K8152">
        <v>0.19007917126287691</v>
      </c>
      <c r="L8152">
        <v>0.1974344915858986</v>
      </c>
      <c r="M8152">
        <v>0.21417701406468451</v>
      </c>
      <c r="N8152">
        <v>0.15498082411145281</v>
      </c>
      <c r="O8152">
        <v>0.2005308391078684</v>
      </c>
      <c r="P8152">
        <v>0.2880481872555391</v>
      </c>
      <c r="Q8152">
        <v>0.22780808902191971</v>
      </c>
      <c r="R8152">
        <v>0.23912727218148161</v>
      </c>
      <c r="S8152">
        <v>0.26869445345220588</v>
      </c>
      <c r="T8152">
        <v>0.1586694719034458</v>
      </c>
      <c r="U8152">
        <v>0.24025429257063141</v>
      </c>
      <c r="V8152">
        <v>0.22644402519253129</v>
      </c>
      <c r="W8152">
        <v>0.2935336454995861</v>
      </c>
      <c r="X8152">
        <v>0.25120703492150742</v>
      </c>
      <c r="Y8152">
        <v>0.19233116847983331</v>
      </c>
      <c r="Z8152">
        <v>0.24312901115337551</v>
      </c>
      <c r="AA8152">
        <v>0.31191796401267058</v>
      </c>
      <c r="AB8152">
        <v>0.15657238991395139</v>
      </c>
      <c r="AC8152">
        <v>0.1907685372652885</v>
      </c>
      <c r="AD8152">
        <v>0.25059244662297181</v>
      </c>
    </row>
    <row r="8153" spans="1:30" x14ac:dyDescent="0.25">
      <c r="A8153" s="1">
        <v>41755</v>
      </c>
      <c r="B8153">
        <v>0.1699145610511881</v>
      </c>
      <c r="C8153">
        <v>0.26178354326994291</v>
      </c>
      <c r="D8153">
        <v>0.30776368301242968</v>
      </c>
      <c r="E8153">
        <v>0.2115222783662748</v>
      </c>
      <c r="F8153">
        <v>0.21727323986313329</v>
      </c>
      <c r="G8153">
        <v>0.26791706274152599</v>
      </c>
      <c r="H8153">
        <v>0.20274134136408811</v>
      </c>
      <c r="I8153">
        <v>0.1677914994777088</v>
      </c>
      <c r="J8153">
        <v>0.1856961370316374</v>
      </c>
      <c r="K8153">
        <v>0.1881843454184447</v>
      </c>
      <c r="L8153">
        <v>0.19571706153524809</v>
      </c>
      <c r="M8153">
        <v>0.21175405549999249</v>
      </c>
      <c r="N8153">
        <v>0.1538812326506023</v>
      </c>
      <c r="O8153">
        <v>0.19948123272440479</v>
      </c>
      <c r="P8153">
        <v>0.2891448983243563</v>
      </c>
      <c r="Q8153">
        <v>0.22548211777757379</v>
      </c>
      <c r="R8153">
        <v>0.23905076281491669</v>
      </c>
      <c r="S8153">
        <v>0.26655991888335739</v>
      </c>
      <c r="T8153">
        <v>0.1576583722469509</v>
      </c>
      <c r="U8153">
        <v>0.23825882184649269</v>
      </c>
      <c r="V8153">
        <v>0.22531259256858649</v>
      </c>
      <c r="W8153">
        <v>0.29286220111211281</v>
      </c>
      <c r="X8153">
        <v>0.25204766465415002</v>
      </c>
      <c r="Y8153">
        <v>0.19098936882306811</v>
      </c>
      <c r="Z8153">
        <v>0.24074278668827551</v>
      </c>
      <c r="AA8153">
        <v>0.30931393680416203</v>
      </c>
      <c r="AB8153">
        <v>0.15607880447646941</v>
      </c>
      <c r="AC8153">
        <v>0.1908431849298744</v>
      </c>
      <c r="AD8153">
        <v>0.25861941959741769</v>
      </c>
    </row>
    <row r="8154" spans="1:30" x14ac:dyDescent="0.25">
      <c r="A8154" s="1">
        <v>41756</v>
      </c>
      <c r="B8154">
        <v>0.19355303871296689</v>
      </c>
      <c r="C8154">
        <v>0.27323802678589892</v>
      </c>
      <c r="D8154">
        <v>0.31675180109938028</v>
      </c>
      <c r="E8154">
        <v>0.2208178414326743</v>
      </c>
      <c r="F8154">
        <v>0.22111507190047161</v>
      </c>
      <c r="G8154">
        <v>0.29717709653263391</v>
      </c>
      <c r="H8154">
        <v>0.2076717886896931</v>
      </c>
      <c r="I8154">
        <v>0.1745431525831668</v>
      </c>
      <c r="J8154">
        <v>0.193048961410479</v>
      </c>
      <c r="K8154">
        <v>0.20330418160147809</v>
      </c>
      <c r="L8154">
        <v>0.2152497812107414</v>
      </c>
      <c r="M8154">
        <v>0.23039025873282271</v>
      </c>
      <c r="N8154">
        <v>0.16223804282233339</v>
      </c>
      <c r="O8154">
        <v>0.21996043271792609</v>
      </c>
      <c r="P8154">
        <v>0.30657318703225539</v>
      </c>
      <c r="Q8154">
        <v>0.2391031136146573</v>
      </c>
      <c r="R8154">
        <v>0.24254238186239679</v>
      </c>
      <c r="S8154">
        <v>0.29348104363308491</v>
      </c>
      <c r="T8154">
        <v>0.16440353234781499</v>
      </c>
      <c r="U8154">
        <v>0.24471382261970079</v>
      </c>
      <c r="V8154">
        <v>0.231000031265471</v>
      </c>
      <c r="W8154">
        <v>0.29822642809574962</v>
      </c>
      <c r="X8154">
        <v>0.27029353464530859</v>
      </c>
      <c r="Y8154">
        <v>0.197537170248101</v>
      </c>
      <c r="Z8154">
        <v>0.25867617441043711</v>
      </c>
      <c r="AA8154">
        <v>0.31350027345335568</v>
      </c>
      <c r="AB8154">
        <v>0.1648949468127025</v>
      </c>
      <c r="AC8154">
        <v>0.19561754554790631</v>
      </c>
      <c r="AD8154">
        <v>0.28345149622043908</v>
      </c>
    </row>
    <row r="8155" spans="1:30" x14ac:dyDescent="0.25">
      <c r="A8155" s="1">
        <v>41757</v>
      </c>
      <c r="B8155">
        <v>0.19243804466813599</v>
      </c>
      <c r="C8155">
        <v>0.27227124170771461</v>
      </c>
      <c r="D8155">
        <v>0.31425296958624821</v>
      </c>
      <c r="E8155">
        <v>0.2184847093746759</v>
      </c>
      <c r="F8155">
        <v>0.2190737238026593</v>
      </c>
      <c r="G8155">
        <v>0.28712583681739828</v>
      </c>
      <c r="H8155">
        <v>0.20635938996683481</v>
      </c>
      <c r="I8155">
        <v>0.17328801109748609</v>
      </c>
      <c r="J8155">
        <v>0.19179003853487139</v>
      </c>
      <c r="K8155">
        <v>0.20127211920447149</v>
      </c>
      <c r="L8155">
        <v>0.2149633441146391</v>
      </c>
      <c r="M8155">
        <v>0.2316732982141213</v>
      </c>
      <c r="N8155">
        <v>0.1613268004725098</v>
      </c>
      <c r="O8155">
        <v>0.21880752737145789</v>
      </c>
      <c r="P8155">
        <v>0.29858321568293789</v>
      </c>
      <c r="Q8155">
        <v>0.2377290776680587</v>
      </c>
      <c r="R8155">
        <v>0.23799447696836681</v>
      </c>
      <c r="S8155">
        <v>0.29576889114539129</v>
      </c>
      <c r="T8155">
        <v>0.1654410658972566</v>
      </c>
      <c r="U8155">
        <v>0.24310355761701721</v>
      </c>
      <c r="V8155">
        <v>0.22910819874405089</v>
      </c>
      <c r="W8155">
        <v>0.29669002399333227</v>
      </c>
      <c r="X8155">
        <v>0.2711562149446628</v>
      </c>
      <c r="Y8155">
        <v>0.19586600949763741</v>
      </c>
      <c r="Z8155">
        <v>0.26296279363176739</v>
      </c>
      <c r="AA8155">
        <v>0.3113154702958596</v>
      </c>
      <c r="AB8155">
        <v>0.16477547605808379</v>
      </c>
      <c r="AC8155">
        <v>0.19426039570129469</v>
      </c>
      <c r="AD8155">
        <v>0.27534060119599418</v>
      </c>
    </row>
    <row r="8156" spans="1:30" x14ac:dyDescent="0.25">
      <c r="A8156" s="1">
        <v>41758</v>
      </c>
      <c r="B8156">
        <v>0.1903981626543422</v>
      </c>
      <c r="C8156">
        <v>0.2681414118941971</v>
      </c>
      <c r="D8156">
        <v>0.31101249388384389</v>
      </c>
      <c r="E8156">
        <v>0.2159557291002662</v>
      </c>
      <c r="F8156">
        <v>0.21712642630081469</v>
      </c>
      <c r="G8156">
        <v>0.28740359643955748</v>
      </c>
      <c r="H8156">
        <v>0.2050882003641378</v>
      </c>
      <c r="I8156">
        <v>0.17161426644474331</v>
      </c>
      <c r="J8156">
        <v>0.19022134839827021</v>
      </c>
      <c r="K8156">
        <v>0.1990521035659204</v>
      </c>
      <c r="L8156">
        <v>0.21278770683030951</v>
      </c>
      <c r="M8156">
        <v>0.23137562553767749</v>
      </c>
      <c r="N8156">
        <v>0.16028449278418561</v>
      </c>
      <c r="O8156">
        <v>0.21633999860976991</v>
      </c>
      <c r="P8156">
        <v>0.29808406164727308</v>
      </c>
      <c r="Q8156">
        <v>0.2356457608119896</v>
      </c>
      <c r="R8156">
        <v>0.23519999531474731</v>
      </c>
      <c r="S8156">
        <v>0.3031385375879258</v>
      </c>
      <c r="T8156">
        <v>0.16433940754204479</v>
      </c>
      <c r="U8156">
        <v>0.24141665171814819</v>
      </c>
      <c r="V8156">
        <v>0.22682153613949621</v>
      </c>
      <c r="W8156">
        <v>0.29691751634286329</v>
      </c>
      <c r="X8156">
        <v>0.26914353007134489</v>
      </c>
      <c r="Y8156">
        <v>0.19439175069637171</v>
      </c>
      <c r="Z8156">
        <v>0.26547467554102527</v>
      </c>
      <c r="AA8156">
        <v>0.3114489571911575</v>
      </c>
      <c r="AB8156">
        <v>0.16349252072968859</v>
      </c>
      <c r="AC8156">
        <v>0.1924524908426454</v>
      </c>
      <c r="AD8156">
        <v>0.26908192337189668</v>
      </c>
    </row>
    <row r="8157" spans="1:30" x14ac:dyDescent="0.25">
      <c r="A8157" s="1">
        <v>41759</v>
      </c>
      <c r="B8157">
        <v>0.18810384489096471</v>
      </c>
      <c r="C8157">
        <v>0.26490002763815318</v>
      </c>
      <c r="D8157">
        <v>0.3063608706511966</v>
      </c>
      <c r="E8157">
        <v>0.21318128508855189</v>
      </c>
      <c r="F8157">
        <v>0.21519219615333091</v>
      </c>
      <c r="G8157">
        <v>0.28011350039255828</v>
      </c>
      <c r="H8157">
        <v>0.2038945151530405</v>
      </c>
      <c r="I8157">
        <v>0.17033460059018479</v>
      </c>
      <c r="J8157">
        <v>0.18882066782439569</v>
      </c>
      <c r="K8157">
        <v>0.1965584955235834</v>
      </c>
      <c r="L8157">
        <v>0.21074469557530831</v>
      </c>
      <c r="M8157">
        <v>0.22819627288455821</v>
      </c>
      <c r="N8157">
        <v>0.15928189027124179</v>
      </c>
      <c r="O8157">
        <v>0.2137392941343077</v>
      </c>
      <c r="P8157">
        <v>0.29203780785673239</v>
      </c>
      <c r="Q8157">
        <v>0.23340266584603789</v>
      </c>
      <c r="R8157">
        <v>0.2324544357810229</v>
      </c>
      <c r="S8157">
        <v>0.29704599184460362</v>
      </c>
      <c r="T8157">
        <v>0.1632096719914079</v>
      </c>
      <c r="U8157">
        <v>0.2384912414940504</v>
      </c>
      <c r="V8157">
        <v>0.2243625612823924</v>
      </c>
      <c r="W8157">
        <v>0.29652668809100968</v>
      </c>
      <c r="X8157">
        <v>0.26638659028096529</v>
      </c>
      <c r="Y8157">
        <v>0.19295780297701201</v>
      </c>
      <c r="Z8157">
        <v>0.26024604758418368</v>
      </c>
      <c r="AA8157">
        <v>0.30937254249254931</v>
      </c>
      <c r="AB8157">
        <v>0.16205079576592341</v>
      </c>
      <c r="AC8157">
        <v>0.19085945767445239</v>
      </c>
      <c r="AD8157">
        <v>0.26328943130085841</v>
      </c>
    </row>
    <row r="8158" spans="1:30" x14ac:dyDescent="0.25">
      <c r="A8158" s="1">
        <v>41760</v>
      </c>
      <c r="B8158">
        <v>0.18602111869486551</v>
      </c>
      <c r="C8158">
        <v>0.26147822222595091</v>
      </c>
      <c r="D8158">
        <v>0.30190197990089662</v>
      </c>
      <c r="E8158">
        <v>0.2113661373433508</v>
      </c>
      <c r="F8158">
        <v>0.2134648674553315</v>
      </c>
      <c r="G8158">
        <v>0.27482529831273139</v>
      </c>
      <c r="H8158">
        <v>0.20295834150157391</v>
      </c>
      <c r="I8158">
        <v>0.1693308729132518</v>
      </c>
      <c r="J8158">
        <v>0.18746319083120741</v>
      </c>
      <c r="K8158">
        <v>0.19490320927207919</v>
      </c>
      <c r="L8158">
        <v>0.208679378577803</v>
      </c>
      <c r="M8158">
        <v>0.22558301206444309</v>
      </c>
      <c r="N8158">
        <v>0.15838921394012651</v>
      </c>
      <c r="O8158">
        <v>0.21127462843777309</v>
      </c>
      <c r="P8158">
        <v>0.28636805193547199</v>
      </c>
      <c r="Q8158">
        <v>0.2315021489735048</v>
      </c>
      <c r="R8158">
        <v>0.22935131201384751</v>
      </c>
      <c r="S8158">
        <v>0.29376518260079099</v>
      </c>
      <c r="T8158">
        <v>0.16234107519578311</v>
      </c>
      <c r="U8158">
        <v>0.2364650292981523</v>
      </c>
      <c r="V8158">
        <v>0.2224537324356109</v>
      </c>
      <c r="W8158">
        <v>0.29495417089768339</v>
      </c>
      <c r="X8158">
        <v>0.2639735747082636</v>
      </c>
      <c r="Y8158">
        <v>0.19187039131431899</v>
      </c>
      <c r="Z8158">
        <v>0.25565133259056522</v>
      </c>
      <c r="AA8158">
        <v>0.30775870774417868</v>
      </c>
      <c r="AB8158">
        <v>0.16067110900557649</v>
      </c>
      <c r="AC8158">
        <v>0.1895858144694173</v>
      </c>
      <c r="AD8158">
        <v>0.25883006791773899</v>
      </c>
    </row>
    <row r="8159" spans="1:30" x14ac:dyDescent="0.25">
      <c r="A8159" s="1">
        <v>41761</v>
      </c>
      <c r="B8159">
        <v>0.18417003894557041</v>
      </c>
      <c r="C8159">
        <v>0.25881293539805639</v>
      </c>
      <c r="D8159">
        <v>0.29711659541985369</v>
      </c>
      <c r="E8159">
        <v>0.20955163573414429</v>
      </c>
      <c r="F8159">
        <v>0.2123228017844416</v>
      </c>
      <c r="G8159">
        <v>0.26948852894096559</v>
      </c>
      <c r="H8159">
        <v>0.20187309171720641</v>
      </c>
      <c r="I8159">
        <v>0.16821149855731701</v>
      </c>
      <c r="J8159">
        <v>0.18601913202139661</v>
      </c>
      <c r="K8159">
        <v>0.192957147748157</v>
      </c>
      <c r="L8159">
        <v>0.20678849534371849</v>
      </c>
      <c r="M8159">
        <v>0.22290358966390769</v>
      </c>
      <c r="N8159">
        <v>0.15756062674644669</v>
      </c>
      <c r="O8159">
        <v>0.20920691317089701</v>
      </c>
      <c r="P8159">
        <v>0.2805045303941231</v>
      </c>
      <c r="Q8159">
        <v>0.2294025904425174</v>
      </c>
      <c r="R8159">
        <v>0.22615278618876039</v>
      </c>
      <c r="S8159">
        <v>0.28887723888375388</v>
      </c>
      <c r="T8159">
        <v>0.16109941583009349</v>
      </c>
      <c r="U8159">
        <v>0.23430334405788339</v>
      </c>
      <c r="V8159">
        <v>0.22047523210116179</v>
      </c>
      <c r="W8159">
        <v>0.29254419551275079</v>
      </c>
      <c r="X8159">
        <v>0.26178378667817243</v>
      </c>
      <c r="Y8159">
        <v>0.1905367897987244</v>
      </c>
      <c r="Z8159">
        <v>0.25167281925541801</v>
      </c>
      <c r="AA8159">
        <v>0.30561668021163302</v>
      </c>
      <c r="AB8159">
        <v>0.15945692376343781</v>
      </c>
      <c r="AC8159">
        <v>0.1882608233939897</v>
      </c>
      <c r="AD8159">
        <v>0.25326721319261658</v>
      </c>
    </row>
    <row r="8160" spans="1:30" x14ac:dyDescent="0.25">
      <c r="A8160" s="1">
        <v>41762</v>
      </c>
      <c r="B8160">
        <v>0.18241418256536929</v>
      </c>
      <c r="C8160">
        <v>0.25588045519370622</v>
      </c>
      <c r="D8160">
        <v>0.29312693692302338</v>
      </c>
      <c r="E8160">
        <v>0.20726921427809761</v>
      </c>
      <c r="F8160">
        <v>0.21054976303692699</v>
      </c>
      <c r="G8160">
        <v>0.26520047617912118</v>
      </c>
      <c r="H8160">
        <v>0.2005900882828143</v>
      </c>
      <c r="I8160">
        <v>0.1668408143004855</v>
      </c>
      <c r="J8160">
        <v>0.18436255553004621</v>
      </c>
      <c r="K8160">
        <v>0.1910142391784336</v>
      </c>
      <c r="L8160">
        <v>0.20476481305311861</v>
      </c>
      <c r="M8160">
        <v>0.2207300297233678</v>
      </c>
      <c r="N8160">
        <v>0.15628182864722601</v>
      </c>
      <c r="O8160">
        <v>0.20748815552916811</v>
      </c>
      <c r="P8160">
        <v>0.27522732041788572</v>
      </c>
      <c r="Q8160">
        <v>0.22730807792282021</v>
      </c>
      <c r="R8160">
        <v>0.22261582956035961</v>
      </c>
      <c r="S8160">
        <v>0.28311827823484859</v>
      </c>
      <c r="T8160">
        <v>0.15997659364392339</v>
      </c>
      <c r="U8160">
        <v>0.23254091455593531</v>
      </c>
      <c r="V8160">
        <v>0.21859660383651491</v>
      </c>
      <c r="W8160">
        <v>0.28930334079539</v>
      </c>
      <c r="X8160">
        <v>0.25974774146347679</v>
      </c>
      <c r="Y8160">
        <v>0.18898933423277359</v>
      </c>
      <c r="Z8160">
        <v>0.24837940773029879</v>
      </c>
      <c r="AA8160">
        <v>0.30254311674580142</v>
      </c>
      <c r="AB8160">
        <v>0.1583326058681403</v>
      </c>
      <c r="AC8160">
        <v>0.1868612966600629</v>
      </c>
      <c r="AD8160">
        <v>0.24860031587847209</v>
      </c>
    </row>
    <row r="8161" spans="1:30" x14ac:dyDescent="0.25">
      <c r="A8161" s="1">
        <v>41763</v>
      </c>
      <c r="B8161">
        <v>0.1800800640627287</v>
      </c>
      <c r="C8161">
        <v>0.2531750020184142</v>
      </c>
      <c r="D8161">
        <v>0.28894662727287362</v>
      </c>
      <c r="E8161">
        <v>0.2048799857066097</v>
      </c>
      <c r="F8161">
        <v>0.20894432235298321</v>
      </c>
      <c r="G8161">
        <v>0.26120511458457119</v>
      </c>
      <c r="H8161">
        <v>0.19914907891100561</v>
      </c>
      <c r="I8161">
        <v>0.16548296973912791</v>
      </c>
      <c r="J8161">
        <v>0.1825341034306279</v>
      </c>
      <c r="K8161">
        <v>0.18894833750547199</v>
      </c>
      <c r="L8161">
        <v>0.20233960727309611</v>
      </c>
      <c r="M8161">
        <v>0.21818112346588159</v>
      </c>
      <c r="N8161">
        <v>0.15499060493720851</v>
      </c>
      <c r="O8161">
        <v>0.2051102566185132</v>
      </c>
      <c r="P8161">
        <v>0.27075712237049832</v>
      </c>
      <c r="Q8161">
        <v>0.22475889008875929</v>
      </c>
      <c r="R8161">
        <v>0.2199130153911891</v>
      </c>
      <c r="S8161">
        <v>0.27801334921782422</v>
      </c>
      <c r="T8161">
        <v>0.15863299036977371</v>
      </c>
      <c r="U8161">
        <v>0.23076830901318751</v>
      </c>
      <c r="V8161">
        <v>0.21653026450952709</v>
      </c>
      <c r="W8161">
        <v>0.28582333043119929</v>
      </c>
      <c r="X8161">
        <v>0.25750981639459658</v>
      </c>
      <c r="Y8161">
        <v>0.18732492923683991</v>
      </c>
      <c r="Z8161">
        <v>0.2449165788539415</v>
      </c>
      <c r="AA8161">
        <v>0.2991301341026566</v>
      </c>
      <c r="AB8161">
        <v>0.1569603797806203</v>
      </c>
      <c r="AC8161">
        <v>0.1854352866601999</v>
      </c>
      <c r="AD8161">
        <v>0.24458478192065311</v>
      </c>
    </row>
    <row r="8162" spans="1:30" x14ac:dyDescent="0.25">
      <c r="A8162" s="1">
        <v>41764</v>
      </c>
      <c r="B8162">
        <v>0.1781212938892571</v>
      </c>
      <c r="C8162">
        <v>0.25105496642967162</v>
      </c>
      <c r="D8162">
        <v>0.28651267066083519</v>
      </c>
      <c r="E8162">
        <v>0.20274268638871751</v>
      </c>
      <c r="F8162">
        <v>0.20705464192949871</v>
      </c>
      <c r="G8162">
        <v>0.25618973022823133</v>
      </c>
      <c r="H8162">
        <v>0.19743795334348249</v>
      </c>
      <c r="I8162">
        <v>0.16396463861227589</v>
      </c>
      <c r="J8162">
        <v>0.18064957774388371</v>
      </c>
      <c r="K8162">
        <v>0.18657725898113661</v>
      </c>
      <c r="L8162">
        <v>0.20016630559216819</v>
      </c>
      <c r="M8162">
        <v>0.2162975501568439</v>
      </c>
      <c r="N8162">
        <v>0.15376637384644151</v>
      </c>
      <c r="O8162">
        <v>0.2032973912061205</v>
      </c>
      <c r="P8162">
        <v>0.2667218361212334</v>
      </c>
      <c r="Q8162">
        <v>0.2224930226070036</v>
      </c>
      <c r="R8162">
        <v>0.2180256432404882</v>
      </c>
      <c r="S8162">
        <v>0.2731537447469809</v>
      </c>
      <c r="T8162">
        <v>0.15709403764615079</v>
      </c>
      <c r="U8162">
        <v>0.22888240095346271</v>
      </c>
      <c r="V8162">
        <v>0.21472678019710351</v>
      </c>
      <c r="W8162">
        <v>0.28252690141644909</v>
      </c>
      <c r="X8162">
        <v>0.25559888813298959</v>
      </c>
      <c r="Y8162">
        <v>0.18536513138759189</v>
      </c>
      <c r="Z8162">
        <v>0.24279611149530811</v>
      </c>
      <c r="AA8162">
        <v>0.29604184991598592</v>
      </c>
      <c r="AB8162">
        <v>0.15598330226839929</v>
      </c>
      <c r="AC8162">
        <v>0.18403866960227</v>
      </c>
      <c r="AD8162">
        <v>0.24132783072182279</v>
      </c>
    </row>
    <row r="8163" spans="1:30" x14ac:dyDescent="0.25">
      <c r="A8163" s="1">
        <v>41765</v>
      </c>
      <c r="B8163">
        <v>0.17612746800612089</v>
      </c>
      <c r="C8163">
        <v>0.25063332508311148</v>
      </c>
      <c r="D8163">
        <v>0.2823272042233943</v>
      </c>
      <c r="E8163">
        <v>0.2005283741226484</v>
      </c>
      <c r="F8163">
        <v>0.20547720708231851</v>
      </c>
      <c r="G8163">
        <v>0.25195052499072651</v>
      </c>
      <c r="H8163">
        <v>0.19583709864434981</v>
      </c>
      <c r="I8163">
        <v>0.1624720031491543</v>
      </c>
      <c r="J8163">
        <v>0.1787383176775319</v>
      </c>
      <c r="K8163">
        <v>0.18447434207517099</v>
      </c>
      <c r="L8163">
        <v>0.19797790129110041</v>
      </c>
      <c r="M8163">
        <v>0.21414493856380651</v>
      </c>
      <c r="N8163">
        <v>0.15240589094399051</v>
      </c>
      <c r="O8163">
        <v>0.201335102899452</v>
      </c>
      <c r="P8163">
        <v>0.26222908100243908</v>
      </c>
      <c r="Q8163">
        <v>0.21971422676691349</v>
      </c>
      <c r="R8163">
        <v>0.21566582334632131</v>
      </c>
      <c r="S8163">
        <v>0.26857226926530497</v>
      </c>
      <c r="T8163">
        <v>0.15573878052065551</v>
      </c>
      <c r="U8163">
        <v>0.22624026847849579</v>
      </c>
      <c r="V8163">
        <v>0.21242386530365509</v>
      </c>
      <c r="W8163">
        <v>0.27903278760411437</v>
      </c>
      <c r="X8163">
        <v>0.2558586498503318</v>
      </c>
      <c r="Y8163">
        <v>0.18365910198926169</v>
      </c>
      <c r="Z8163">
        <v>0.23958723608562871</v>
      </c>
      <c r="AA8163">
        <v>0.29240427407767478</v>
      </c>
      <c r="AB8163">
        <v>0.15477374782728989</v>
      </c>
      <c r="AC8163">
        <v>0.182259846336563</v>
      </c>
      <c r="AD8163">
        <v>0.23741860841382331</v>
      </c>
    </row>
    <row r="8164" spans="1:30" x14ac:dyDescent="0.25">
      <c r="A8164" s="1">
        <v>41766</v>
      </c>
      <c r="B8164">
        <v>0.1751780991408951</v>
      </c>
      <c r="C8164">
        <v>0.25978432655467631</v>
      </c>
      <c r="D8164">
        <v>0.2869558039862074</v>
      </c>
      <c r="E8164">
        <v>0.19813877719476611</v>
      </c>
      <c r="F8164">
        <v>0.20414429262094139</v>
      </c>
      <c r="G8164">
        <v>0.25235848806698241</v>
      </c>
      <c r="H8164">
        <v>0.19436517580105231</v>
      </c>
      <c r="I8164">
        <v>0.16139672684107231</v>
      </c>
      <c r="J8164">
        <v>0.17715802418863799</v>
      </c>
      <c r="K8164">
        <v>0.18278205977700959</v>
      </c>
      <c r="L8164">
        <v>0.19619625934367679</v>
      </c>
      <c r="M8164">
        <v>0.21676163732077641</v>
      </c>
      <c r="N8164">
        <v>0.15134901414880139</v>
      </c>
      <c r="O8164">
        <v>0.20372467274808381</v>
      </c>
      <c r="P8164">
        <v>0.26508713285217878</v>
      </c>
      <c r="Q8164">
        <v>0.21759708081311449</v>
      </c>
      <c r="R8164">
        <v>0.22356052332001411</v>
      </c>
      <c r="S8164">
        <v>0.26653237155697118</v>
      </c>
      <c r="T8164">
        <v>0.1545346845365734</v>
      </c>
      <c r="U8164">
        <v>0.22391702285058671</v>
      </c>
      <c r="V8164">
        <v>0.2102716868623907</v>
      </c>
      <c r="W8164">
        <v>0.27884939804416808</v>
      </c>
      <c r="X8164">
        <v>0.25722822793675459</v>
      </c>
      <c r="Y8164">
        <v>0.18227857364656669</v>
      </c>
      <c r="Z8164">
        <v>0.2374177138557973</v>
      </c>
      <c r="AA8164">
        <v>0.29055511850534521</v>
      </c>
      <c r="AB8164">
        <v>0.1534535467526307</v>
      </c>
      <c r="AC8164">
        <v>0.18080299994094851</v>
      </c>
      <c r="AD8164">
        <v>0.24188069133638879</v>
      </c>
    </row>
    <row r="8165" spans="1:30" x14ac:dyDescent="0.25">
      <c r="A8165" s="1">
        <v>41767</v>
      </c>
      <c r="B8165">
        <v>0.18191907631435031</v>
      </c>
      <c r="C8165">
        <v>0.26614920468197661</v>
      </c>
      <c r="D8165">
        <v>0.29115574368772029</v>
      </c>
      <c r="E8165">
        <v>0.19842173284006179</v>
      </c>
      <c r="F8165">
        <v>0.20298354637073079</v>
      </c>
      <c r="G8165">
        <v>0.26426329601567439</v>
      </c>
      <c r="H8165">
        <v>0.19455145952171921</v>
      </c>
      <c r="I8165">
        <v>0.1614086739736233</v>
      </c>
      <c r="J8165">
        <v>0.1802056228130125</v>
      </c>
      <c r="K8165">
        <v>0.18130680577543021</v>
      </c>
      <c r="L8165">
        <v>0.20167198821400781</v>
      </c>
      <c r="M8165">
        <v>0.22440768048849771</v>
      </c>
      <c r="N8165">
        <v>0.1535540201658146</v>
      </c>
      <c r="O8165">
        <v>0.20988676315357291</v>
      </c>
      <c r="P8165">
        <v>0.2723491719786782</v>
      </c>
      <c r="Q8165">
        <v>0.22307254117502021</v>
      </c>
      <c r="R8165">
        <v>0.2349681457340885</v>
      </c>
      <c r="S8165">
        <v>0.27700115338811948</v>
      </c>
      <c r="T8165">
        <v>0.15363498228451139</v>
      </c>
      <c r="U8165">
        <v>0.22593033236681351</v>
      </c>
      <c r="V8165">
        <v>0.21190696057878719</v>
      </c>
      <c r="W8165">
        <v>0.28137324377991368</v>
      </c>
      <c r="X8165">
        <v>0.27021867036887348</v>
      </c>
      <c r="Y8165">
        <v>0.1812099274491426</v>
      </c>
      <c r="Z8165">
        <v>0.24663123330698389</v>
      </c>
      <c r="AA8165">
        <v>0.2924978928848499</v>
      </c>
      <c r="AB8165">
        <v>0.15400965743254541</v>
      </c>
      <c r="AC8165">
        <v>0.18124934231226761</v>
      </c>
      <c r="AD8165">
        <v>0.25473122526228148</v>
      </c>
    </row>
    <row r="8166" spans="1:30" x14ac:dyDescent="0.25">
      <c r="A8166" s="1">
        <v>41768</v>
      </c>
      <c r="B8166">
        <v>0.1808561333890156</v>
      </c>
      <c r="C8166">
        <v>0.26454950052136578</v>
      </c>
      <c r="D8166">
        <v>0.29167643305888152</v>
      </c>
      <c r="E8166">
        <v>0.1970983828133793</v>
      </c>
      <c r="F8166">
        <v>0.2018327841518216</v>
      </c>
      <c r="G8166">
        <v>0.26776915768637299</v>
      </c>
      <c r="H8166">
        <v>0.193655250745639</v>
      </c>
      <c r="I8166">
        <v>0.16061460640313269</v>
      </c>
      <c r="J8166">
        <v>0.17918398758922841</v>
      </c>
      <c r="K8166">
        <v>0.1799043164482641</v>
      </c>
      <c r="L8166">
        <v>0.20058495756539119</v>
      </c>
      <c r="M8166">
        <v>0.22361685831040051</v>
      </c>
      <c r="N8166">
        <v>0.15336666128062679</v>
      </c>
      <c r="O8166">
        <v>0.20870589569190409</v>
      </c>
      <c r="P8166">
        <v>0.27441644226114548</v>
      </c>
      <c r="Q8166">
        <v>0.22162347091124529</v>
      </c>
      <c r="R8166">
        <v>0.23492568000746189</v>
      </c>
      <c r="S8166">
        <v>0.28780219004843699</v>
      </c>
      <c r="T8166">
        <v>0.15288013148534141</v>
      </c>
      <c r="U8166">
        <v>0.22601373824464599</v>
      </c>
      <c r="V8166">
        <v>0.2115921493628693</v>
      </c>
      <c r="W8166">
        <v>0.28437295070385887</v>
      </c>
      <c r="X8166">
        <v>0.26842330066274789</v>
      </c>
      <c r="Y8166">
        <v>0.1802552732277927</v>
      </c>
      <c r="Z8166">
        <v>0.25221332485234182</v>
      </c>
      <c r="AA8166">
        <v>0.29403087430943242</v>
      </c>
      <c r="AB8166">
        <v>0.15405331430692781</v>
      </c>
      <c r="AC8166">
        <v>0.17939401057374341</v>
      </c>
      <c r="AD8166">
        <v>0.25357844051390449</v>
      </c>
    </row>
    <row r="8167" spans="1:30" x14ac:dyDescent="0.25">
      <c r="A8167" s="1">
        <v>41769</v>
      </c>
      <c r="B8167">
        <v>0.17901319665205689</v>
      </c>
      <c r="C8167">
        <v>0.2731510710294992</v>
      </c>
      <c r="D8167">
        <v>0.31095533081784771</v>
      </c>
      <c r="E8167">
        <v>0.19601973495667011</v>
      </c>
      <c r="F8167">
        <v>0.2027116556307039</v>
      </c>
      <c r="G8167">
        <v>0.28686804069034499</v>
      </c>
      <c r="H8167">
        <v>0.19301897334012619</v>
      </c>
      <c r="I8167">
        <v>0.15961755344605971</v>
      </c>
      <c r="J8167">
        <v>0.17786438933168991</v>
      </c>
      <c r="K8167">
        <v>0.178715465706792</v>
      </c>
      <c r="L8167">
        <v>0.1987419112379934</v>
      </c>
      <c r="M8167">
        <v>0.22334416985685659</v>
      </c>
      <c r="N8167">
        <v>0.15251975476916571</v>
      </c>
      <c r="O8167">
        <v>0.2068398917389995</v>
      </c>
      <c r="P8167">
        <v>0.29461905934840971</v>
      </c>
      <c r="Q8167">
        <v>0.219832162120084</v>
      </c>
      <c r="R8167">
        <v>0.2459940995575218</v>
      </c>
      <c r="S8167">
        <v>0.30354511418235552</v>
      </c>
      <c r="T8167">
        <v>0.15224427015422121</v>
      </c>
      <c r="U8167">
        <v>0.224323819484048</v>
      </c>
      <c r="V8167">
        <v>0.20999919427357569</v>
      </c>
      <c r="W8167">
        <v>0.29101367719720611</v>
      </c>
      <c r="X8167">
        <v>0.26868707073163312</v>
      </c>
      <c r="Y8167">
        <v>0.17967609889765329</v>
      </c>
      <c r="Z8167">
        <v>0.25476888641118067</v>
      </c>
      <c r="AA8167">
        <v>0.29496298382399921</v>
      </c>
      <c r="AB8167">
        <v>0.1532593560710955</v>
      </c>
      <c r="AC8167">
        <v>0.17774594597577881</v>
      </c>
      <c r="AD8167">
        <v>0.27963002664473458</v>
      </c>
    </row>
    <row r="8168" spans="1:30" x14ac:dyDescent="0.25">
      <c r="A8168" s="1">
        <v>41770</v>
      </c>
      <c r="B8168">
        <v>0.18528902539305789</v>
      </c>
      <c r="C8168">
        <v>0.27223045662869022</v>
      </c>
      <c r="D8168">
        <v>0.30759940948531439</v>
      </c>
      <c r="E8168">
        <v>0.19548893844398321</v>
      </c>
      <c r="F8168">
        <v>0.20618304526719511</v>
      </c>
      <c r="G8168">
        <v>0.27844432577472278</v>
      </c>
      <c r="H8168">
        <v>0.1935627173283069</v>
      </c>
      <c r="I8168">
        <v>0.1684959895930459</v>
      </c>
      <c r="J8168">
        <v>0.1843423434274328</v>
      </c>
      <c r="K8168">
        <v>0.18860738530767091</v>
      </c>
      <c r="L8168">
        <v>0.2161091497705469</v>
      </c>
      <c r="M8168">
        <v>0.2221915456290334</v>
      </c>
      <c r="N8168">
        <v>0.15412274905678869</v>
      </c>
      <c r="O8168">
        <v>0.20829778243543021</v>
      </c>
      <c r="P8168">
        <v>0.2876117695372557</v>
      </c>
      <c r="Q8168">
        <v>0.22405600444242901</v>
      </c>
      <c r="R8168">
        <v>0.24588716107443931</v>
      </c>
      <c r="S8168">
        <v>0.29559154156773998</v>
      </c>
      <c r="T8168">
        <v>0.15454662007204381</v>
      </c>
      <c r="U8168">
        <v>0.22280776508757399</v>
      </c>
      <c r="V8168">
        <v>0.21037838792627461</v>
      </c>
      <c r="W8168">
        <v>0.28989375731101508</v>
      </c>
      <c r="X8168">
        <v>0.2687449231604831</v>
      </c>
      <c r="Y8168">
        <v>0.18665748289116829</v>
      </c>
      <c r="Z8168">
        <v>0.25076991275572119</v>
      </c>
      <c r="AA8168">
        <v>0.29220718419642638</v>
      </c>
      <c r="AB8168">
        <v>0.15925870570531481</v>
      </c>
      <c r="AC8168">
        <v>0.19434035063030361</v>
      </c>
      <c r="AD8168">
        <v>0.26969992588763542</v>
      </c>
    </row>
    <row r="8169" spans="1:30" x14ac:dyDescent="0.25">
      <c r="A8169" s="1">
        <v>41771</v>
      </c>
      <c r="B8169">
        <v>0.20102907359523481</v>
      </c>
      <c r="C8169">
        <v>0.26821110420584598</v>
      </c>
      <c r="D8169">
        <v>0.30187536790151193</v>
      </c>
      <c r="E8169">
        <v>0.19882644273946859</v>
      </c>
      <c r="F8169">
        <v>0.2084362289860455</v>
      </c>
      <c r="G8169">
        <v>0.2726731784164958</v>
      </c>
      <c r="H8169">
        <v>0.19914319027499319</v>
      </c>
      <c r="I8169">
        <v>0.18731892590552471</v>
      </c>
      <c r="J8169">
        <v>0.19307960596165119</v>
      </c>
      <c r="K8169">
        <v>0.2143140033824989</v>
      </c>
      <c r="L8169">
        <v>0.22630023110660449</v>
      </c>
      <c r="M8169">
        <v>0.22665895208351439</v>
      </c>
      <c r="N8169">
        <v>0.15839295265021189</v>
      </c>
      <c r="O8169">
        <v>0.2197984068240478</v>
      </c>
      <c r="P8169">
        <v>0.28443635153042718</v>
      </c>
      <c r="Q8169">
        <v>0.23169804804785679</v>
      </c>
      <c r="R8169">
        <v>0.24369286439956911</v>
      </c>
      <c r="S8169">
        <v>0.29074335733904422</v>
      </c>
      <c r="T8169">
        <v>0.16371995055092731</v>
      </c>
      <c r="U8169">
        <v>0.22769966575677589</v>
      </c>
      <c r="V8169">
        <v>0.22337373950026271</v>
      </c>
      <c r="W8169">
        <v>0.28903025838288088</v>
      </c>
      <c r="X8169">
        <v>0.26836057184023498</v>
      </c>
      <c r="Y8169">
        <v>0.1917570891092257</v>
      </c>
      <c r="Z8169">
        <v>0.24895803540007541</v>
      </c>
      <c r="AA8169">
        <v>0.29110535346930638</v>
      </c>
      <c r="AB8169">
        <v>0.16115884126898561</v>
      </c>
      <c r="AC8169">
        <v>0.2089742776799241</v>
      </c>
      <c r="AD8169">
        <v>0.26285065286657722</v>
      </c>
    </row>
    <row r="8170" spans="1:30" x14ac:dyDescent="0.25">
      <c r="A8170" s="1">
        <v>41772</v>
      </c>
      <c r="B8170">
        <v>0.1964619120715724</v>
      </c>
      <c r="C8170">
        <v>0.26522075617822122</v>
      </c>
      <c r="D8170">
        <v>0.29706965570474381</v>
      </c>
      <c r="E8170">
        <v>0.19847605345306371</v>
      </c>
      <c r="F8170">
        <v>0.20744033572988771</v>
      </c>
      <c r="G8170">
        <v>0.26754063643547549</v>
      </c>
      <c r="H8170">
        <v>0.1985862176996305</v>
      </c>
      <c r="I8170">
        <v>0.18486484429154479</v>
      </c>
      <c r="J8170">
        <v>0.19128549768782571</v>
      </c>
      <c r="K8170">
        <v>0.21197842070452991</v>
      </c>
      <c r="L8170">
        <v>0.2227876699139309</v>
      </c>
      <c r="M8170">
        <v>0.22429956320279351</v>
      </c>
      <c r="N8170">
        <v>0.15777054572314331</v>
      </c>
      <c r="O8170">
        <v>0.2161267770361196</v>
      </c>
      <c r="P8170">
        <v>0.27895979908175478</v>
      </c>
      <c r="Q8170">
        <v>0.23140828715387271</v>
      </c>
      <c r="R8170">
        <v>0.24161702756749651</v>
      </c>
      <c r="S8170">
        <v>0.285796596273661</v>
      </c>
      <c r="T8170">
        <v>0.16316439745669389</v>
      </c>
      <c r="U8170">
        <v>0.22856022232417289</v>
      </c>
      <c r="V8170">
        <v>0.2253779116288416</v>
      </c>
      <c r="W8170">
        <v>0.28690257845352057</v>
      </c>
      <c r="X8170">
        <v>0.26545531754386542</v>
      </c>
      <c r="Y8170">
        <v>0.19126388874671241</v>
      </c>
      <c r="Z8170">
        <v>0.24627259451690869</v>
      </c>
      <c r="AA8170">
        <v>0.28902640989370132</v>
      </c>
      <c r="AB8170">
        <v>0.16021077142777221</v>
      </c>
      <c r="AC8170">
        <v>0.2052614466949382</v>
      </c>
      <c r="AD8170">
        <v>0.25672444829486579</v>
      </c>
    </row>
    <row r="8171" spans="1:30" x14ac:dyDescent="0.25">
      <c r="A8171" s="1">
        <v>41773</v>
      </c>
      <c r="B8171">
        <v>0.19392690336157969</v>
      </c>
      <c r="C8171">
        <v>0.26220871430907861</v>
      </c>
      <c r="D8171">
        <v>0.29208337700469389</v>
      </c>
      <c r="E8171">
        <v>0.19735776821298079</v>
      </c>
      <c r="F8171">
        <v>0.20718258703125589</v>
      </c>
      <c r="G8171">
        <v>0.26170625824624022</v>
      </c>
      <c r="H8171">
        <v>0.19792518320793759</v>
      </c>
      <c r="I8171">
        <v>0.1819299678895453</v>
      </c>
      <c r="J8171">
        <v>0.1889968577833088</v>
      </c>
      <c r="K8171">
        <v>0.20945537840709361</v>
      </c>
      <c r="L8171">
        <v>0.2194940094705144</v>
      </c>
      <c r="M8171">
        <v>0.22163941418101041</v>
      </c>
      <c r="N8171">
        <v>0.15641933209641401</v>
      </c>
      <c r="O8171">
        <v>0.2134027458459764</v>
      </c>
      <c r="P8171">
        <v>0.27386114530601618</v>
      </c>
      <c r="Q8171">
        <v>0.22877389260875869</v>
      </c>
      <c r="R8171">
        <v>0.23905051443141229</v>
      </c>
      <c r="S8171">
        <v>0.27917883862393189</v>
      </c>
      <c r="T8171">
        <v>0.1615916216843771</v>
      </c>
      <c r="U8171">
        <v>0.22663304599371881</v>
      </c>
      <c r="V8171">
        <v>0.22337584280627329</v>
      </c>
      <c r="W8171">
        <v>0.2841319159297454</v>
      </c>
      <c r="X8171">
        <v>0.26287250322402711</v>
      </c>
      <c r="Y8171">
        <v>0.19053926123350409</v>
      </c>
      <c r="Z8171">
        <v>0.24147664616651951</v>
      </c>
      <c r="AA8171">
        <v>0.28555148302082911</v>
      </c>
      <c r="AB8171">
        <v>0.15893246830354341</v>
      </c>
      <c r="AC8171">
        <v>0.20117772879081749</v>
      </c>
      <c r="AD8171">
        <v>0.25154497212022908</v>
      </c>
    </row>
    <row r="8172" spans="1:30" x14ac:dyDescent="0.25">
      <c r="A8172" s="1">
        <v>41774</v>
      </c>
      <c r="B8172">
        <v>0.19179406754297099</v>
      </c>
      <c r="C8172">
        <v>0.2595045647225443</v>
      </c>
      <c r="D8172">
        <v>0.28777097096713788</v>
      </c>
      <c r="E8172">
        <v>0.19624066103653681</v>
      </c>
      <c r="F8172">
        <v>0.2064992578540395</v>
      </c>
      <c r="G8172">
        <v>0.25793922908434758</v>
      </c>
      <c r="H8172">
        <v>0.1969378488999112</v>
      </c>
      <c r="I8172">
        <v>0.17964842272458811</v>
      </c>
      <c r="J8172">
        <v>0.1872602609562114</v>
      </c>
      <c r="K8172">
        <v>0.2072709415118239</v>
      </c>
      <c r="L8172">
        <v>0.21657076421743141</v>
      </c>
      <c r="M8172">
        <v>0.21984265146452209</v>
      </c>
      <c r="N8172">
        <v>0.15553591823303201</v>
      </c>
      <c r="O8172">
        <v>0.21120413819123379</v>
      </c>
      <c r="P8172">
        <v>0.26950054678076762</v>
      </c>
      <c r="Q8172">
        <v>0.2262447975694423</v>
      </c>
      <c r="R8172">
        <v>0.23581523598808141</v>
      </c>
      <c r="S8172">
        <v>0.27494028825198857</v>
      </c>
      <c r="T8172">
        <v>0.16050438347854379</v>
      </c>
      <c r="U8172">
        <v>0.2250604715841856</v>
      </c>
      <c r="V8172">
        <v>0.22089086870404481</v>
      </c>
      <c r="W8172">
        <v>0.28133978464709652</v>
      </c>
      <c r="X8172">
        <v>0.26081707136548971</v>
      </c>
      <c r="Y8172">
        <v>0.1897615003239454</v>
      </c>
      <c r="Z8172">
        <v>0.23887217884617229</v>
      </c>
      <c r="AA8172">
        <v>0.28270853964458831</v>
      </c>
      <c r="AB8172">
        <v>0.15802063664610361</v>
      </c>
      <c r="AC8172">
        <v>0.1985526734852506</v>
      </c>
      <c r="AD8172">
        <v>0.24704958936886581</v>
      </c>
    </row>
    <row r="8173" spans="1:30" x14ac:dyDescent="0.25">
      <c r="A8173" s="1">
        <v>41775</v>
      </c>
      <c r="B8173">
        <v>0.18932285320641751</v>
      </c>
      <c r="C8173">
        <v>0.2569072776875071</v>
      </c>
      <c r="D8173">
        <v>0.28369729918105052</v>
      </c>
      <c r="E8173">
        <v>0.19504817716349801</v>
      </c>
      <c r="F8173">
        <v>0.20585126452345071</v>
      </c>
      <c r="G8173">
        <v>0.25497359903593769</v>
      </c>
      <c r="H8173">
        <v>0.1958661743187177</v>
      </c>
      <c r="I8173">
        <v>0.1772910166411952</v>
      </c>
      <c r="J8173">
        <v>0.18520374151542021</v>
      </c>
      <c r="K8173">
        <v>0.20482133279606449</v>
      </c>
      <c r="L8173">
        <v>0.21356099544064391</v>
      </c>
      <c r="M8173">
        <v>0.21772451982716359</v>
      </c>
      <c r="N8173">
        <v>0.15434016292254049</v>
      </c>
      <c r="O8173">
        <v>0.2089110567627756</v>
      </c>
      <c r="P8173">
        <v>0.26610671566922123</v>
      </c>
      <c r="Q8173">
        <v>0.2236762873319309</v>
      </c>
      <c r="R8173">
        <v>0.2333313509968766</v>
      </c>
      <c r="S8173">
        <v>0.27117970681188808</v>
      </c>
      <c r="T8173">
        <v>0.15905038544401121</v>
      </c>
      <c r="U8173">
        <v>0.22311015608627671</v>
      </c>
      <c r="V8173">
        <v>0.21877403707778659</v>
      </c>
      <c r="W8173">
        <v>0.27865921235740748</v>
      </c>
      <c r="X8173">
        <v>0.25853801430099899</v>
      </c>
      <c r="Y8173">
        <v>0.18867021380915211</v>
      </c>
      <c r="Z8173">
        <v>0.23626619561332329</v>
      </c>
      <c r="AA8173">
        <v>0.2797389532775964</v>
      </c>
      <c r="AB8173">
        <v>0.1570151454116627</v>
      </c>
      <c r="AC8173">
        <v>0.19574936608747509</v>
      </c>
      <c r="AD8173">
        <v>0.2434514864801581</v>
      </c>
    </row>
    <row r="8174" spans="1:30" x14ac:dyDescent="0.25">
      <c r="A8174" s="1">
        <v>41776</v>
      </c>
      <c r="B8174">
        <v>0.18676133741777501</v>
      </c>
      <c r="C8174">
        <v>0.25436830277568029</v>
      </c>
      <c r="D8174">
        <v>0.27980394330073038</v>
      </c>
      <c r="E8174">
        <v>0.19369516540201509</v>
      </c>
      <c r="F8174">
        <v>0.20500504015537671</v>
      </c>
      <c r="G8174">
        <v>0.25171403473063098</v>
      </c>
      <c r="H8174">
        <v>0.1945459521024564</v>
      </c>
      <c r="I8174">
        <v>0.17523214353289829</v>
      </c>
      <c r="J8174">
        <v>0.18315111662370751</v>
      </c>
      <c r="K8174">
        <v>0.20252474896617009</v>
      </c>
      <c r="L8174">
        <v>0.2104557798358917</v>
      </c>
      <c r="M8174">
        <v>0.21549566745408971</v>
      </c>
      <c r="N8174">
        <v>0.15307188241454589</v>
      </c>
      <c r="O8174">
        <v>0.2065422187274836</v>
      </c>
      <c r="P8174">
        <v>0.26231078075074449</v>
      </c>
      <c r="Q8174">
        <v>0.22078388874704019</v>
      </c>
      <c r="R8174">
        <v>0.2302302802332428</v>
      </c>
      <c r="S8174">
        <v>0.26742016534927121</v>
      </c>
      <c r="T8174">
        <v>0.1577449336732869</v>
      </c>
      <c r="U8174">
        <v>0.22076371303014891</v>
      </c>
      <c r="V8174">
        <v>0.2161631921687906</v>
      </c>
      <c r="W8174">
        <v>0.27604354883011228</v>
      </c>
      <c r="X8174">
        <v>0.25658989907639262</v>
      </c>
      <c r="Y8174">
        <v>0.18765075475746221</v>
      </c>
      <c r="Z8174">
        <v>0.2326311560025581</v>
      </c>
      <c r="AA8174">
        <v>0.27653401454445509</v>
      </c>
      <c r="AB8174">
        <v>0.15582071022210009</v>
      </c>
      <c r="AC8174">
        <v>0.19322577610311401</v>
      </c>
      <c r="AD8174">
        <v>0.24029894458087711</v>
      </c>
    </row>
    <row r="8175" spans="1:30" x14ac:dyDescent="0.25">
      <c r="A8175" s="1">
        <v>41777</v>
      </c>
      <c r="B8175">
        <v>0.1843421014364714</v>
      </c>
      <c r="C8175">
        <v>0.25182156137656758</v>
      </c>
      <c r="D8175">
        <v>0.27530829977639548</v>
      </c>
      <c r="E8175">
        <v>0.1922366017514931</v>
      </c>
      <c r="F8175">
        <v>0.20384907562343471</v>
      </c>
      <c r="G8175">
        <v>0.24879306576882371</v>
      </c>
      <c r="H8175">
        <v>0.19329502690780959</v>
      </c>
      <c r="I8175">
        <v>0.1732534443053978</v>
      </c>
      <c r="J8175">
        <v>0.18121741888989409</v>
      </c>
      <c r="K8175">
        <v>0.2003593941440428</v>
      </c>
      <c r="L8175">
        <v>0.20784383077731999</v>
      </c>
      <c r="M8175">
        <v>0.21314351814137791</v>
      </c>
      <c r="N8175">
        <v>0.1520440502915614</v>
      </c>
      <c r="O8175">
        <v>0.20439854355073159</v>
      </c>
      <c r="P8175">
        <v>0.25816868536277088</v>
      </c>
      <c r="Q8175">
        <v>0.21805114663094499</v>
      </c>
      <c r="R8175">
        <v>0.22657148730792451</v>
      </c>
      <c r="S8175">
        <v>0.26434092852626517</v>
      </c>
      <c r="T8175">
        <v>0.15662870460877679</v>
      </c>
      <c r="U8175">
        <v>0.218213485503232</v>
      </c>
      <c r="V8175">
        <v>0.21402730329595601</v>
      </c>
      <c r="W8175">
        <v>0.27294993043256172</v>
      </c>
      <c r="X8175">
        <v>0.25451087810734502</v>
      </c>
      <c r="Y8175">
        <v>0.18647511816534659</v>
      </c>
      <c r="Z8175">
        <v>0.22920189686600831</v>
      </c>
      <c r="AA8175">
        <v>0.27355175585119701</v>
      </c>
      <c r="AB8175">
        <v>0.15583525068601889</v>
      </c>
      <c r="AC8175">
        <v>0.19100893887392389</v>
      </c>
      <c r="AD8175">
        <v>0.23683236580720349</v>
      </c>
    </row>
    <row r="8176" spans="1:30" x14ac:dyDescent="0.25">
      <c r="A8176" s="1">
        <v>41778</v>
      </c>
      <c r="B8176">
        <v>0.18198936644459199</v>
      </c>
      <c r="C8176">
        <v>0.24847222480554229</v>
      </c>
      <c r="D8176">
        <v>0.27030079868838719</v>
      </c>
      <c r="E8176">
        <v>0.19029954400520679</v>
      </c>
      <c r="F8176">
        <v>0.2025351694971983</v>
      </c>
      <c r="G8176">
        <v>0.24441409994689631</v>
      </c>
      <c r="H8176">
        <v>0.1917071794002837</v>
      </c>
      <c r="I8176">
        <v>0.17100056648044509</v>
      </c>
      <c r="J8176">
        <v>0.17887123709075831</v>
      </c>
      <c r="K8176">
        <v>0.19750355518831969</v>
      </c>
      <c r="L8176">
        <v>0.2050764479679261</v>
      </c>
      <c r="M8176">
        <v>0.2108315704093949</v>
      </c>
      <c r="N8176">
        <v>0.1504780558830657</v>
      </c>
      <c r="O8176">
        <v>0.202414503562866</v>
      </c>
      <c r="P8176">
        <v>0.25355899340292248</v>
      </c>
      <c r="Q8176">
        <v>0.21530408918247779</v>
      </c>
      <c r="R8176">
        <v>0.22277414389544881</v>
      </c>
      <c r="S8176">
        <v>0.25970330673513758</v>
      </c>
      <c r="T8176">
        <v>0.15510187889057689</v>
      </c>
      <c r="U8176">
        <v>0.21543423905271239</v>
      </c>
      <c r="V8176">
        <v>0.21154237552379529</v>
      </c>
      <c r="W8176">
        <v>0.26950721121938293</v>
      </c>
      <c r="X8176">
        <v>0.25240853912122713</v>
      </c>
      <c r="Y8176">
        <v>0.18503150104182001</v>
      </c>
      <c r="Z8176">
        <v>0.22550368070604829</v>
      </c>
      <c r="AA8176">
        <v>0.26942040446812032</v>
      </c>
      <c r="AB8176">
        <v>0.15456989191269341</v>
      </c>
      <c r="AC8176">
        <v>0.18849266651570781</v>
      </c>
      <c r="AD8176">
        <v>0.23280304054815029</v>
      </c>
    </row>
    <row r="8177" spans="1:30" x14ac:dyDescent="0.25">
      <c r="A8177" s="1">
        <v>41779</v>
      </c>
      <c r="B8177">
        <v>0.18000027674822849</v>
      </c>
      <c r="C8177">
        <v>0.24679710316316189</v>
      </c>
      <c r="D8177">
        <v>0.26620176409999169</v>
      </c>
      <c r="E8177">
        <v>0.18908276185589989</v>
      </c>
      <c r="F8177">
        <v>0.2009536350403173</v>
      </c>
      <c r="G8177">
        <v>0.24118867314081499</v>
      </c>
      <c r="H8177">
        <v>0.19061786049187071</v>
      </c>
      <c r="I8177">
        <v>0.1691653642063323</v>
      </c>
      <c r="J8177">
        <v>0.1769545023212015</v>
      </c>
      <c r="K8177">
        <v>0.19511892961690361</v>
      </c>
      <c r="L8177">
        <v>0.2025318283129639</v>
      </c>
      <c r="M8177">
        <v>0.20889557504760209</v>
      </c>
      <c r="N8177">
        <v>0.14922454426565071</v>
      </c>
      <c r="O8177">
        <v>0.2006332436385258</v>
      </c>
      <c r="P8177">
        <v>0.2500799411865795</v>
      </c>
      <c r="Q8177">
        <v>0.2130240954543097</v>
      </c>
      <c r="R8177">
        <v>0.2202955883602567</v>
      </c>
      <c r="S8177">
        <v>0.25649850591631801</v>
      </c>
      <c r="T8177">
        <v>0.15350410846619991</v>
      </c>
      <c r="U8177">
        <v>0.21352873487242119</v>
      </c>
      <c r="V8177">
        <v>0.20965873104577379</v>
      </c>
      <c r="W8177">
        <v>0.26706640257458569</v>
      </c>
      <c r="X8177">
        <v>0.25063952116517618</v>
      </c>
      <c r="Y8177">
        <v>0.1837714021553622</v>
      </c>
      <c r="Z8177">
        <v>0.22281866253346749</v>
      </c>
      <c r="AA8177">
        <v>0.26605862496176408</v>
      </c>
      <c r="AB8177">
        <v>0.15335360450282179</v>
      </c>
      <c r="AC8177">
        <v>0.18649143433786461</v>
      </c>
      <c r="AD8177">
        <v>0.2298458496594375</v>
      </c>
    </row>
    <row r="8178" spans="1:30" x14ac:dyDescent="0.25">
      <c r="A8178" s="1">
        <v>41780</v>
      </c>
      <c r="B8178">
        <v>0.1778915751256496</v>
      </c>
      <c r="C8178">
        <v>0.2452482104666546</v>
      </c>
      <c r="D8178">
        <v>0.2640261825276331</v>
      </c>
      <c r="E8178">
        <v>0.18753024479961261</v>
      </c>
      <c r="F8178">
        <v>0.19926183768498701</v>
      </c>
      <c r="G8178">
        <v>0.23935197448385609</v>
      </c>
      <c r="H8178">
        <v>0.18912725000826361</v>
      </c>
      <c r="I8178">
        <v>0.16714638107753521</v>
      </c>
      <c r="J8178">
        <v>0.17492896590868201</v>
      </c>
      <c r="K8178">
        <v>0.19248344399471301</v>
      </c>
      <c r="L8178">
        <v>0.20001532052899071</v>
      </c>
      <c r="M8178">
        <v>0.20675432383047751</v>
      </c>
      <c r="N8178">
        <v>0.14790276812203379</v>
      </c>
      <c r="O8178">
        <v>0.19851005859062709</v>
      </c>
      <c r="P8178">
        <v>0.2478813171559256</v>
      </c>
      <c r="Q8178">
        <v>0.21048504468682219</v>
      </c>
      <c r="R8178">
        <v>0.2184716280355613</v>
      </c>
      <c r="S8178">
        <v>0.25247992489053511</v>
      </c>
      <c r="T8178">
        <v>0.15193007883593301</v>
      </c>
      <c r="U8178">
        <v>0.2107427850077967</v>
      </c>
      <c r="V8178">
        <v>0.20720844245777689</v>
      </c>
      <c r="W8178">
        <v>0.26482072001595802</v>
      </c>
      <c r="X8178">
        <v>0.24878060620751119</v>
      </c>
      <c r="Y8178">
        <v>0.1820823133965862</v>
      </c>
      <c r="Z8178">
        <v>0.22018980864621671</v>
      </c>
      <c r="AA8178">
        <v>0.26282650932884433</v>
      </c>
      <c r="AB8178">
        <v>0.15222171127992379</v>
      </c>
      <c r="AC8178">
        <v>0.18439179578471701</v>
      </c>
      <c r="AD8178">
        <v>0.22864038684825919</v>
      </c>
    </row>
    <row r="8179" spans="1:30" x14ac:dyDescent="0.25">
      <c r="A8179" s="1">
        <v>41781</v>
      </c>
      <c r="B8179">
        <v>0.17629512021060331</v>
      </c>
      <c r="C8179">
        <v>0.24351517425862829</v>
      </c>
      <c r="D8179">
        <v>0.25967981344717561</v>
      </c>
      <c r="E8179">
        <v>0.18650184117864321</v>
      </c>
      <c r="F8179">
        <v>0.19729233059301471</v>
      </c>
      <c r="G8179">
        <v>0.2362492249841624</v>
      </c>
      <c r="H8179">
        <v>0.18783452943574741</v>
      </c>
      <c r="I8179">
        <v>0.16589844254770481</v>
      </c>
      <c r="J8179">
        <v>0.17363328175906551</v>
      </c>
      <c r="K8179">
        <v>0.19037140469814351</v>
      </c>
      <c r="L8179">
        <v>0.1979608396290404</v>
      </c>
      <c r="M8179">
        <v>0.20497479208549901</v>
      </c>
      <c r="N8179">
        <v>0.14706563023679881</v>
      </c>
      <c r="O8179">
        <v>0.19704848948027001</v>
      </c>
      <c r="P8179">
        <v>0.24418840200101449</v>
      </c>
      <c r="Q8179">
        <v>0.20859287494707221</v>
      </c>
      <c r="R8179">
        <v>0.21542297922924561</v>
      </c>
      <c r="S8179">
        <v>0.2490204678167581</v>
      </c>
      <c r="T8179">
        <v>0.15091215800282329</v>
      </c>
      <c r="U8179">
        <v>0.20808084884176259</v>
      </c>
      <c r="V8179">
        <v>0.20491611773183019</v>
      </c>
      <c r="W8179">
        <v>0.26194306761608199</v>
      </c>
      <c r="X8179">
        <v>0.24711494581541729</v>
      </c>
      <c r="Y8179">
        <v>0.1806392745970212</v>
      </c>
      <c r="Z8179">
        <v>0.2173240388546098</v>
      </c>
      <c r="AA8179">
        <v>0.25904825855265251</v>
      </c>
      <c r="AB8179">
        <v>0.15119674373263731</v>
      </c>
      <c r="AC8179">
        <v>0.18237308973698371</v>
      </c>
      <c r="AD8179">
        <v>0.22547420292455819</v>
      </c>
    </row>
    <row r="8180" spans="1:30" x14ac:dyDescent="0.25">
      <c r="A8180" s="1">
        <v>41782</v>
      </c>
      <c r="B8180">
        <v>0.17488860413453219</v>
      </c>
      <c r="C8180">
        <v>0.24190613436927469</v>
      </c>
      <c r="D8180">
        <v>0.25741123944726618</v>
      </c>
      <c r="E8180">
        <v>0.18532168891748849</v>
      </c>
      <c r="F8180">
        <v>0.19583899455497561</v>
      </c>
      <c r="G8180">
        <v>0.23383371498267541</v>
      </c>
      <c r="H8180">
        <v>0.18672154150854689</v>
      </c>
      <c r="I8180">
        <v>0.16523700194593491</v>
      </c>
      <c r="J8180">
        <v>0.17259350005720719</v>
      </c>
      <c r="K8180">
        <v>0.18846228017236771</v>
      </c>
      <c r="L8180">
        <v>0.19636678681183811</v>
      </c>
      <c r="M8180">
        <v>0.2036461149679267</v>
      </c>
      <c r="N8180">
        <v>0.14638770570629811</v>
      </c>
      <c r="O8180">
        <v>0.1959570965315921</v>
      </c>
      <c r="P8180">
        <v>0.24178122840846741</v>
      </c>
      <c r="Q8180">
        <v>0.20707225843529081</v>
      </c>
      <c r="R8180">
        <v>0.21309354095991029</v>
      </c>
      <c r="S8180">
        <v>0.24666296925328021</v>
      </c>
      <c r="T8180">
        <v>0.15003487072510971</v>
      </c>
      <c r="U8180">
        <v>0.20587843343493109</v>
      </c>
      <c r="V8180">
        <v>0.20335774210017191</v>
      </c>
      <c r="W8180">
        <v>0.25972314921518919</v>
      </c>
      <c r="X8180">
        <v>0.2457294996519328</v>
      </c>
      <c r="Y8180">
        <v>0.17957214349299419</v>
      </c>
      <c r="Z8180">
        <v>0.21575475040026079</v>
      </c>
      <c r="AA8180">
        <v>0.25576021803382182</v>
      </c>
      <c r="AB8180">
        <v>0.1505075662564799</v>
      </c>
      <c r="AC8180">
        <v>0.18136098289419211</v>
      </c>
      <c r="AD8180">
        <v>0.22395413790425231</v>
      </c>
    </row>
    <row r="8181" spans="1:30" x14ac:dyDescent="0.25">
      <c r="A8181" s="1">
        <v>41783</v>
      </c>
      <c r="B8181">
        <v>0.17371355598938221</v>
      </c>
      <c r="C8181">
        <v>0.24086001147754921</v>
      </c>
      <c r="D8181">
        <v>0.25706664052005262</v>
      </c>
      <c r="E8181">
        <v>0.1902391760717016</v>
      </c>
      <c r="F8181">
        <v>0.19593850322893611</v>
      </c>
      <c r="G8181">
        <v>0.23152408672497529</v>
      </c>
      <c r="H8181">
        <v>0.18752935508830559</v>
      </c>
      <c r="I8181">
        <v>0.17731372450736829</v>
      </c>
      <c r="J8181">
        <v>0.1804228127776232</v>
      </c>
      <c r="K8181">
        <v>0.1953141458981093</v>
      </c>
      <c r="L8181">
        <v>0.19505798909453331</v>
      </c>
      <c r="M8181">
        <v>0.20195471075527219</v>
      </c>
      <c r="N8181">
        <v>0.15097986032315361</v>
      </c>
      <c r="O8181">
        <v>0.19528075092806571</v>
      </c>
      <c r="P8181">
        <v>0.24093194018690661</v>
      </c>
      <c r="Q8181">
        <v>0.2077035085064797</v>
      </c>
      <c r="R8181">
        <v>0.21569729901855059</v>
      </c>
      <c r="S8181">
        <v>0.24401456066537189</v>
      </c>
      <c r="T8181">
        <v>0.1573787038402798</v>
      </c>
      <c r="U8181">
        <v>0.21158461821080429</v>
      </c>
      <c r="V8181">
        <v>0.20673600634263689</v>
      </c>
      <c r="W8181">
        <v>0.25933382771624169</v>
      </c>
      <c r="X8181">
        <v>0.2445573605814961</v>
      </c>
      <c r="Y8181">
        <v>0.17980868133917419</v>
      </c>
      <c r="Z8181">
        <v>0.21498648113682781</v>
      </c>
      <c r="AA8181">
        <v>0.25452599657134373</v>
      </c>
      <c r="AB8181">
        <v>0.14971351555421211</v>
      </c>
      <c r="AC8181">
        <v>0.19144496312819931</v>
      </c>
      <c r="AD8181">
        <v>0.22507764395535679</v>
      </c>
    </row>
    <row r="8182" spans="1:30" x14ac:dyDescent="0.25">
      <c r="A8182" s="1">
        <v>41784</v>
      </c>
      <c r="B8182">
        <v>0.17407131672954679</v>
      </c>
      <c r="C8182">
        <v>0.2406473022759979</v>
      </c>
      <c r="D8182">
        <v>0.25685500577422682</v>
      </c>
      <c r="E8182">
        <v>0.18992438164018419</v>
      </c>
      <c r="F8182">
        <v>0.1954572728756456</v>
      </c>
      <c r="G8182">
        <v>0.23168280540991071</v>
      </c>
      <c r="H8182">
        <v>0.18685886615167629</v>
      </c>
      <c r="I8182">
        <v>0.17616074714828181</v>
      </c>
      <c r="J8182">
        <v>0.18073287888685541</v>
      </c>
      <c r="K8182">
        <v>0.19410321198135999</v>
      </c>
      <c r="L8182">
        <v>0.19476131942898359</v>
      </c>
      <c r="M8182">
        <v>0.2027556581872719</v>
      </c>
      <c r="N8182">
        <v>0.15110361682471671</v>
      </c>
      <c r="O8182">
        <v>0.19539222684087351</v>
      </c>
      <c r="P8182">
        <v>0.24259059816785911</v>
      </c>
      <c r="Q8182">
        <v>0.20614180512902019</v>
      </c>
      <c r="R8182">
        <v>0.21829966436679679</v>
      </c>
      <c r="S8182">
        <v>0.24775321390121349</v>
      </c>
      <c r="T8182">
        <v>0.1606876712317459</v>
      </c>
      <c r="U8182">
        <v>0.21139348170180189</v>
      </c>
      <c r="V8182">
        <v>0.2054243342046983</v>
      </c>
      <c r="W8182">
        <v>0.26125285881386018</v>
      </c>
      <c r="X8182">
        <v>0.2443695477605993</v>
      </c>
      <c r="Y8182">
        <v>0.17734730883663391</v>
      </c>
      <c r="Z8182">
        <v>0.21537949428442621</v>
      </c>
      <c r="AA8182">
        <v>0.25318970472568492</v>
      </c>
      <c r="AB8182">
        <v>0.14928510440274301</v>
      </c>
      <c r="AC8182">
        <v>0.19083890297477141</v>
      </c>
      <c r="AD8182">
        <v>0.22353774065533849</v>
      </c>
    </row>
    <row r="8183" spans="1:30" x14ac:dyDescent="0.25">
      <c r="A8183" s="1">
        <v>41785</v>
      </c>
      <c r="B8183">
        <v>0.17309957824062139</v>
      </c>
      <c r="C8183">
        <v>0.2387772189647101</v>
      </c>
      <c r="D8183">
        <v>0.25372914274830971</v>
      </c>
      <c r="E8183">
        <v>0.19288900636953801</v>
      </c>
      <c r="F8183">
        <v>0.20013764707380721</v>
      </c>
      <c r="G8183">
        <v>0.22853883617115781</v>
      </c>
      <c r="H8183">
        <v>0.18771035311225029</v>
      </c>
      <c r="I8183">
        <v>0.17812313178685379</v>
      </c>
      <c r="J8183">
        <v>0.18069148837592011</v>
      </c>
      <c r="K8183">
        <v>0.2110748280175414</v>
      </c>
      <c r="L8183">
        <v>0.19346557272070011</v>
      </c>
      <c r="M8183">
        <v>0.20230008395691981</v>
      </c>
      <c r="N8183">
        <v>0.15055160202373291</v>
      </c>
      <c r="O8183">
        <v>0.1950619318198103</v>
      </c>
      <c r="P8183">
        <v>0.24001454316786441</v>
      </c>
      <c r="Q8183">
        <v>0.20417838008184239</v>
      </c>
      <c r="R8183">
        <v>0.21644936464119691</v>
      </c>
      <c r="S8183">
        <v>0.24471386252723559</v>
      </c>
      <c r="T8183">
        <v>0.17281760379707239</v>
      </c>
      <c r="U8183">
        <v>0.2105510034494236</v>
      </c>
      <c r="V8183">
        <v>0.20393610752254329</v>
      </c>
      <c r="W8183">
        <v>0.25919821373686958</v>
      </c>
      <c r="X8183">
        <v>0.24321997822744101</v>
      </c>
      <c r="Y8183">
        <v>0.18956486833418121</v>
      </c>
      <c r="Z8183">
        <v>0.21341272078760201</v>
      </c>
      <c r="AA8183">
        <v>0.25112087589634902</v>
      </c>
      <c r="AB8183">
        <v>0.14893689020670201</v>
      </c>
      <c r="AC8183">
        <v>0.19197024651874431</v>
      </c>
      <c r="AD8183">
        <v>0.2206552754885214</v>
      </c>
    </row>
    <row r="8184" spans="1:30" x14ac:dyDescent="0.25">
      <c r="A8184" s="1">
        <v>41786</v>
      </c>
      <c r="B8184">
        <v>0.17164964463390769</v>
      </c>
      <c r="C8184">
        <v>0.23707386573753089</v>
      </c>
      <c r="D8184">
        <v>0.25007413698062908</v>
      </c>
      <c r="E8184">
        <v>0.19395209820804851</v>
      </c>
      <c r="F8184">
        <v>0.19875113102356121</v>
      </c>
      <c r="G8184">
        <v>0.22621694451442251</v>
      </c>
      <c r="H8184">
        <v>0.1872850297718745</v>
      </c>
      <c r="I8184">
        <v>0.1775504703565931</v>
      </c>
      <c r="J8184">
        <v>0.17903114252053959</v>
      </c>
      <c r="K8184">
        <v>0.20877415171635419</v>
      </c>
      <c r="L8184">
        <v>0.1919627785601235</v>
      </c>
      <c r="M8184">
        <v>0.20078213606771581</v>
      </c>
      <c r="N8184">
        <v>0.14971236140602379</v>
      </c>
      <c r="O8184">
        <v>0.19376954534059199</v>
      </c>
      <c r="P8184">
        <v>0.23732432157091271</v>
      </c>
      <c r="Q8184">
        <v>0.2022087761435675</v>
      </c>
      <c r="R8184">
        <v>0.21361260313614569</v>
      </c>
      <c r="S8184">
        <v>0.24196760644988929</v>
      </c>
      <c r="T8184">
        <v>0.1714693212641907</v>
      </c>
      <c r="U8184">
        <v>0.20891903829147321</v>
      </c>
      <c r="V8184">
        <v>0.2021172179696922</v>
      </c>
      <c r="W8184">
        <v>0.25679834582064248</v>
      </c>
      <c r="X8184">
        <v>0.24188300853702879</v>
      </c>
      <c r="Y8184">
        <v>0.18834895904132859</v>
      </c>
      <c r="Z8184">
        <v>0.21137734918345549</v>
      </c>
      <c r="AA8184">
        <v>0.2484538165655108</v>
      </c>
      <c r="AB8184">
        <v>0.14823214386033751</v>
      </c>
      <c r="AC8184">
        <v>0.18995119428455801</v>
      </c>
      <c r="AD8184">
        <v>0.21769855381994371</v>
      </c>
    </row>
    <row r="8185" spans="1:30" x14ac:dyDescent="0.25">
      <c r="A8185" s="1">
        <v>41787</v>
      </c>
      <c r="B8185">
        <v>0.170301181539569</v>
      </c>
      <c r="C8185">
        <v>0.23564248470894281</v>
      </c>
      <c r="D8185">
        <v>0.24815419007982731</v>
      </c>
      <c r="E8185">
        <v>0.19195827166229601</v>
      </c>
      <c r="F8185">
        <v>0.19725506605957049</v>
      </c>
      <c r="G8185">
        <v>0.2248056813970235</v>
      </c>
      <c r="H8185">
        <v>0.18616387463234529</v>
      </c>
      <c r="I8185">
        <v>0.17516201463321951</v>
      </c>
      <c r="J8185">
        <v>0.17709097072015101</v>
      </c>
      <c r="K8185">
        <v>0.205449756278068</v>
      </c>
      <c r="L8185">
        <v>0.19047997996047589</v>
      </c>
      <c r="M8185">
        <v>0.19953151287105411</v>
      </c>
      <c r="N8185">
        <v>0.14860776261352029</v>
      </c>
      <c r="O8185">
        <v>0.19268843434780911</v>
      </c>
      <c r="P8185">
        <v>0.23528994827863711</v>
      </c>
      <c r="Q8185">
        <v>0.20009308361522291</v>
      </c>
      <c r="R8185">
        <v>0.21097995226100219</v>
      </c>
      <c r="S8185">
        <v>0.23987161561629261</v>
      </c>
      <c r="T8185">
        <v>0.16931391143274629</v>
      </c>
      <c r="U8185">
        <v>0.2068551167531695</v>
      </c>
      <c r="V8185">
        <v>0.2005139866816644</v>
      </c>
      <c r="W8185">
        <v>0.25437632697953177</v>
      </c>
      <c r="X8185">
        <v>0.24080058517232381</v>
      </c>
      <c r="Y8185">
        <v>0.1863460312329597</v>
      </c>
      <c r="Z8185">
        <v>0.21008461847094309</v>
      </c>
      <c r="AA8185">
        <v>0.24576940712447301</v>
      </c>
      <c r="AB8185">
        <v>0.14789254612321101</v>
      </c>
      <c r="AC8185">
        <v>0.18793490604759411</v>
      </c>
      <c r="AD8185">
        <v>0.21687247192909659</v>
      </c>
    </row>
    <row r="8186" spans="1:30" x14ac:dyDescent="0.25">
      <c r="A8186" s="1">
        <v>41788</v>
      </c>
      <c r="B8186">
        <v>0.1686572253751476</v>
      </c>
      <c r="C8186">
        <v>0.23390398806205509</v>
      </c>
      <c r="D8186">
        <v>0.24430667480648349</v>
      </c>
      <c r="E8186">
        <v>0.18983746501245041</v>
      </c>
      <c r="F8186">
        <v>0.19523486300516471</v>
      </c>
      <c r="G8186">
        <v>0.22141594600285799</v>
      </c>
      <c r="H8186">
        <v>0.18477293572099551</v>
      </c>
      <c r="I8186">
        <v>0.17292582093261849</v>
      </c>
      <c r="J8186">
        <v>0.17513166698678601</v>
      </c>
      <c r="K8186">
        <v>0.20214274673797039</v>
      </c>
      <c r="L8186">
        <v>0.18893861632614509</v>
      </c>
      <c r="M8186">
        <v>0.19750264004931409</v>
      </c>
      <c r="N8186">
        <v>0.14759839307979819</v>
      </c>
      <c r="O8186">
        <v>0.19087664668241361</v>
      </c>
      <c r="P8186">
        <v>0.23225411931637471</v>
      </c>
      <c r="Q8186">
        <v>0.1976792421166112</v>
      </c>
      <c r="R8186">
        <v>0.20812183726087199</v>
      </c>
      <c r="S8186">
        <v>0.23705147875271851</v>
      </c>
      <c r="T8186">
        <v>0.16695393876895639</v>
      </c>
      <c r="U8186">
        <v>0.20443989078215349</v>
      </c>
      <c r="V8186">
        <v>0.19871817108323619</v>
      </c>
      <c r="W8186">
        <v>0.25149672606963608</v>
      </c>
      <c r="X8186">
        <v>0.23954025840984339</v>
      </c>
      <c r="Y8186">
        <v>0.18418641561917989</v>
      </c>
      <c r="Z8186">
        <v>0.20810711928670789</v>
      </c>
      <c r="AA8186">
        <v>0.24259466976526131</v>
      </c>
      <c r="AB8186">
        <v>0.14717172978607759</v>
      </c>
      <c r="AC8186">
        <v>0.18581289283147831</v>
      </c>
      <c r="AD8186">
        <v>0.2137985468229103</v>
      </c>
    </row>
    <row r="8187" spans="1:30" x14ac:dyDescent="0.25">
      <c r="A8187" s="1">
        <v>41789</v>
      </c>
      <c r="B8187">
        <v>0.16745639232195161</v>
      </c>
      <c r="C8187">
        <v>0.23236974650537659</v>
      </c>
      <c r="D8187">
        <v>0.2411888996230947</v>
      </c>
      <c r="E8187">
        <v>0.18767472652822259</v>
      </c>
      <c r="F8187">
        <v>0.1940864118333413</v>
      </c>
      <c r="G8187">
        <v>0.2181383120811588</v>
      </c>
      <c r="H8187">
        <v>0.1834061193180026</v>
      </c>
      <c r="I8187">
        <v>0.17091080573707099</v>
      </c>
      <c r="J8187">
        <v>0.17338489848181141</v>
      </c>
      <c r="K8187">
        <v>0.19954499199019229</v>
      </c>
      <c r="L8187">
        <v>0.1874317045268992</v>
      </c>
      <c r="M8187">
        <v>0.19614053220505159</v>
      </c>
      <c r="N8187">
        <v>0.14663877612527509</v>
      </c>
      <c r="O8187">
        <v>0.18953706250653721</v>
      </c>
      <c r="P8187">
        <v>0.22983069114239091</v>
      </c>
      <c r="Q8187">
        <v>0.1957692389016415</v>
      </c>
      <c r="R8187">
        <v>0.2055090794568861</v>
      </c>
      <c r="S8187">
        <v>0.23337085718849249</v>
      </c>
      <c r="T8187">
        <v>0.1651133453905419</v>
      </c>
      <c r="U8187">
        <v>0.20211173841141589</v>
      </c>
      <c r="V8187">
        <v>0.19693428322072171</v>
      </c>
      <c r="W8187">
        <v>0.2487365950288834</v>
      </c>
      <c r="X8187">
        <v>0.23834627345493989</v>
      </c>
      <c r="Y8187">
        <v>0.18244173829458579</v>
      </c>
      <c r="Z8187">
        <v>0.20592291865025439</v>
      </c>
      <c r="AA8187">
        <v>0.2396008589308517</v>
      </c>
      <c r="AB8187">
        <v>0.14668855562230651</v>
      </c>
      <c r="AC8187">
        <v>0.18420796296817771</v>
      </c>
      <c r="AD8187">
        <v>0.21176367123038639</v>
      </c>
    </row>
    <row r="8188" spans="1:30" x14ac:dyDescent="0.25">
      <c r="A8188" s="1">
        <v>41790</v>
      </c>
      <c r="B8188">
        <v>0.16621575916072259</v>
      </c>
      <c r="C8188">
        <v>0.230715001558053</v>
      </c>
      <c r="D8188">
        <v>0.2382560268774194</v>
      </c>
      <c r="E8188">
        <v>0.18949374806068611</v>
      </c>
      <c r="F8188">
        <v>0.19326439255395861</v>
      </c>
      <c r="G8188">
        <v>0.21562812683638141</v>
      </c>
      <c r="H8188">
        <v>0.1838104654985549</v>
      </c>
      <c r="I8188">
        <v>0.1706635749597675</v>
      </c>
      <c r="J8188">
        <v>0.17194648471571761</v>
      </c>
      <c r="K8188">
        <v>0.19747603068296671</v>
      </c>
      <c r="L8188">
        <v>0.18607403584200241</v>
      </c>
      <c r="M8188">
        <v>0.19497663662994591</v>
      </c>
      <c r="N8188">
        <v>0.1458941942729883</v>
      </c>
      <c r="O8188">
        <v>0.18825326846790971</v>
      </c>
      <c r="P8188">
        <v>0.22749061233120299</v>
      </c>
      <c r="Q8188">
        <v>0.19389609641428049</v>
      </c>
      <c r="R8188">
        <v>0.20299704895158191</v>
      </c>
      <c r="S8188">
        <v>0.2307972801203288</v>
      </c>
      <c r="T8188">
        <v>0.1635432896397539</v>
      </c>
      <c r="U8188">
        <v>0.20055179252120861</v>
      </c>
      <c r="V8188">
        <v>0.19569882063245919</v>
      </c>
      <c r="W8188">
        <v>0.24617164613229309</v>
      </c>
      <c r="X8188">
        <v>0.23725218976811641</v>
      </c>
      <c r="Y8188">
        <v>0.18186337761922389</v>
      </c>
      <c r="Z8188">
        <v>0.2044295968066768</v>
      </c>
      <c r="AA8188">
        <v>0.23744665624781841</v>
      </c>
      <c r="AB8188">
        <v>0.14619279358984399</v>
      </c>
      <c r="AC8188">
        <v>0.1830648332360624</v>
      </c>
      <c r="AD8188">
        <v>0.209078867650691</v>
      </c>
    </row>
    <row r="8189" spans="1:30" x14ac:dyDescent="0.25">
      <c r="A8189" s="1">
        <v>41791</v>
      </c>
      <c r="B8189">
        <v>0.1650136664073765</v>
      </c>
      <c r="C8189">
        <v>0.22906861693716341</v>
      </c>
      <c r="D8189">
        <v>0.23579299308578369</v>
      </c>
      <c r="E8189">
        <v>0.187535496066767</v>
      </c>
      <c r="F8189">
        <v>0.19161277132844631</v>
      </c>
      <c r="G8189">
        <v>0.21323266042791139</v>
      </c>
      <c r="H8189">
        <v>0.1823366821461003</v>
      </c>
      <c r="I8189">
        <v>0.16855667416458689</v>
      </c>
      <c r="J8189">
        <v>0.17043439391655171</v>
      </c>
      <c r="K8189">
        <v>0.19486421179868621</v>
      </c>
      <c r="L8189">
        <v>0.1844532766188251</v>
      </c>
      <c r="M8189">
        <v>0.19358094183747071</v>
      </c>
      <c r="N8189">
        <v>0.1449583142988701</v>
      </c>
      <c r="O8189">
        <v>0.18696870528497361</v>
      </c>
      <c r="P8189">
        <v>0.22565178943582881</v>
      </c>
      <c r="Q8189">
        <v>0.1924077146693022</v>
      </c>
      <c r="R8189">
        <v>0.2012665684946511</v>
      </c>
      <c r="S8189">
        <v>0.22832781229722679</v>
      </c>
      <c r="T8189">
        <v>0.16153772564664681</v>
      </c>
      <c r="U8189">
        <v>0.19871199512684351</v>
      </c>
      <c r="V8189">
        <v>0.19420724482643961</v>
      </c>
      <c r="W8189">
        <v>0.24363596830407619</v>
      </c>
      <c r="X8189">
        <v>0.23586226415824491</v>
      </c>
      <c r="Y8189">
        <v>0.1799758924258559</v>
      </c>
      <c r="Z8189">
        <v>0.20326471235091781</v>
      </c>
      <c r="AA8189">
        <v>0.2348409673741147</v>
      </c>
      <c r="AB8189">
        <v>0.14565390362564451</v>
      </c>
      <c r="AC8189">
        <v>0.18150787392943671</v>
      </c>
      <c r="AD8189">
        <v>0.20694865883913691</v>
      </c>
    </row>
    <row r="8190" spans="1:30" x14ac:dyDescent="0.25">
      <c r="A8190" s="1">
        <v>41792</v>
      </c>
      <c r="B8190">
        <v>0.164193336788481</v>
      </c>
      <c r="C8190">
        <v>0.2274899546075515</v>
      </c>
      <c r="D8190">
        <v>0.23310721846450599</v>
      </c>
      <c r="E8190">
        <v>0.18584029653761361</v>
      </c>
      <c r="F8190">
        <v>0.18976309665670599</v>
      </c>
      <c r="G8190">
        <v>0.21047462245785631</v>
      </c>
      <c r="H8190">
        <v>0.18099404194026589</v>
      </c>
      <c r="I8190">
        <v>0.16709018380913179</v>
      </c>
      <c r="J8190">
        <v>0.1693226398950323</v>
      </c>
      <c r="K8190">
        <v>0.1924292741989207</v>
      </c>
      <c r="L8190">
        <v>0.1832881182881993</v>
      </c>
      <c r="M8190">
        <v>0.19241040026325049</v>
      </c>
      <c r="N8190">
        <v>0.14411699057052779</v>
      </c>
      <c r="O8190">
        <v>0.1859674201537922</v>
      </c>
      <c r="P8190">
        <v>0.22362020953685041</v>
      </c>
      <c r="Q8190">
        <v>0.19110284260806801</v>
      </c>
      <c r="R8190">
        <v>0.19894378973192881</v>
      </c>
      <c r="S8190">
        <v>0.22533716316238631</v>
      </c>
      <c r="T8190">
        <v>0.1598932607354068</v>
      </c>
      <c r="U8190">
        <v>0.1966985446996545</v>
      </c>
      <c r="V8190">
        <v>0.1925793979440498</v>
      </c>
      <c r="W8190">
        <v>0.24128163736441841</v>
      </c>
      <c r="X8190">
        <v>0.23482305221136859</v>
      </c>
      <c r="Y8190">
        <v>0.17818810978687111</v>
      </c>
      <c r="Z8190">
        <v>0.20090255285647751</v>
      </c>
      <c r="AA8190">
        <v>0.2323298050920676</v>
      </c>
      <c r="AB8190">
        <v>0.1451494493891318</v>
      </c>
      <c r="AC8190">
        <v>0.18011575997154169</v>
      </c>
      <c r="AD8190">
        <v>0.20465403597665061</v>
      </c>
    </row>
    <row r="8191" spans="1:30" x14ac:dyDescent="0.25">
      <c r="A8191" s="1">
        <v>41793</v>
      </c>
      <c r="B8191">
        <v>0.16329380463616641</v>
      </c>
      <c r="C8191">
        <v>0.22627903170279151</v>
      </c>
      <c r="D8191">
        <v>0.23033733831710809</v>
      </c>
      <c r="E8191">
        <v>0.18441048904704249</v>
      </c>
      <c r="F8191">
        <v>0.1879084805928537</v>
      </c>
      <c r="G8191">
        <v>0.2079387049336083</v>
      </c>
      <c r="H8191">
        <v>0.17962250981065489</v>
      </c>
      <c r="I8191">
        <v>0.16554988340701271</v>
      </c>
      <c r="J8191">
        <v>0.16814902179558719</v>
      </c>
      <c r="K8191">
        <v>0.18983998363755519</v>
      </c>
      <c r="L8191">
        <v>0.18192373444502641</v>
      </c>
      <c r="M8191">
        <v>0.1914014016854737</v>
      </c>
      <c r="N8191">
        <v>0.14346625905161561</v>
      </c>
      <c r="O8191">
        <v>0.18490732190622511</v>
      </c>
      <c r="P8191">
        <v>0.22183044657159601</v>
      </c>
      <c r="Q8191">
        <v>0.1898959196415092</v>
      </c>
      <c r="R8191">
        <v>0.19644854184054231</v>
      </c>
      <c r="S8191">
        <v>0.22363101475306979</v>
      </c>
      <c r="T8191">
        <v>0.15811053222567789</v>
      </c>
      <c r="U8191">
        <v>0.19502102430407309</v>
      </c>
      <c r="V8191">
        <v>0.19118731344554529</v>
      </c>
      <c r="W8191">
        <v>0.23918710442935609</v>
      </c>
      <c r="X8191">
        <v>0.23380402038642711</v>
      </c>
      <c r="Y8191">
        <v>0.17633511912947999</v>
      </c>
      <c r="Z8191">
        <v>0.19908330033301039</v>
      </c>
      <c r="AA8191">
        <v>0.23054714630032461</v>
      </c>
      <c r="AB8191">
        <v>0.14455647228251209</v>
      </c>
      <c r="AC8191">
        <v>0.17886915281800869</v>
      </c>
      <c r="AD8191">
        <v>0.20222750784711899</v>
      </c>
    </row>
    <row r="8192" spans="1:30" x14ac:dyDescent="0.25">
      <c r="A8192" s="1">
        <v>41794</v>
      </c>
      <c r="B8192">
        <v>0.16245126705735419</v>
      </c>
      <c r="C8192">
        <v>0.22508379606132189</v>
      </c>
      <c r="D8192">
        <v>0.22807376702829191</v>
      </c>
      <c r="E8192">
        <v>0.1825412074724769</v>
      </c>
      <c r="F8192">
        <v>0.18623000428028821</v>
      </c>
      <c r="G8192">
        <v>0.2055667786563847</v>
      </c>
      <c r="H8192">
        <v>0.17818408036794561</v>
      </c>
      <c r="I8192">
        <v>0.16403559116585201</v>
      </c>
      <c r="J8192">
        <v>0.16645169251690289</v>
      </c>
      <c r="K8192">
        <v>0.18752092381577101</v>
      </c>
      <c r="L8192">
        <v>0.18084205851581309</v>
      </c>
      <c r="M8192">
        <v>0.18996458083908019</v>
      </c>
      <c r="N8192">
        <v>0.1423481396753726</v>
      </c>
      <c r="O8192">
        <v>0.1838277918396535</v>
      </c>
      <c r="P8192">
        <v>0.2199787358162687</v>
      </c>
      <c r="Q8192">
        <v>0.187930497248297</v>
      </c>
      <c r="R8192">
        <v>0.1938104488379909</v>
      </c>
      <c r="S8192">
        <v>0.22047913176149009</v>
      </c>
      <c r="T8192">
        <v>0.15638574764799959</v>
      </c>
      <c r="U8192">
        <v>0.19289484682801919</v>
      </c>
      <c r="V8192">
        <v>0.18955952405511359</v>
      </c>
      <c r="W8192">
        <v>0.23673021907894229</v>
      </c>
      <c r="X8192">
        <v>0.23284543856260281</v>
      </c>
      <c r="Y8192">
        <v>0.17445899603071729</v>
      </c>
      <c r="Z8192">
        <v>0.1967389042035694</v>
      </c>
      <c r="AA8192">
        <v>0.22802453477158521</v>
      </c>
      <c r="AB8192">
        <v>0.14415150498691451</v>
      </c>
      <c r="AC8192">
        <v>0.1773135126403797</v>
      </c>
      <c r="AD8192">
        <v>0.19995106281905131</v>
      </c>
    </row>
    <row r="8193" spans="1:30" x14ac:dyDescent="0.25">
      <c r="A8193" s="1">
        <v>41795</v>
      </c>
      <c r="B8193">
        <v>0.16160268882231871</v>
      </c>
      <c r="C8193">
        <v>0.22381087710800829</v>
      </c>
      <c r="D8193">
        <v>0.22512180294073089</v>
      </c>
      <c r="E8193">
        <v>0.18106997870015371</v>
      </c>
      <c r="F8193">
        <v>0.18455878206635731</v>
      </c>
      <c r="G8193">
        <v>0.20240449473290381</v>
      </c>
      <c r="H8193">
        <v>0.17683699748942261</v>
      </c>
      <c r="I8193">
        <v>0.16277105510986531</v>
      </c>
      <c r="J8193">
        <v>0.16496497909188571</v>
      </c>
      <c r="K8193">
        <v>0.18552799200646211</v>
      </c>
      <c r="L8193">
        <v>0.1797305119939247</v>
      </c>
      <c r="M8193">
        <v>0.1886661969494155</v>
      </c>
      <c r="N8193">
        <v>0.14140246068557619</v>
      </c>
      <c r="O8193">
        <v>0.18284562554864059</v>
      </c>
      <c r="P8193">
        <v>0.2178251550555691</v>
      </c>
      <c r="Q8193">
        <v>0.18609672280119249</v>
      </c>
      <c r="R8193">
        <v>0.19131308423047591</v>
      </c>
      <c r="S8193">
        <v>0.21738681608267521</v>
      </c>
      <c r="T8193">
        <v>0.15477277093242359</v>
      </c>
      <c r="U8193">
        <v>0.19062013489680571</v>
      </c>
      <c r="V8193">
        <v>0.1879346817670132</v>
      </c>
      <c r="W8193">
        <v>0.2342043538515029</v>
      </c>
      <c r="X8193">
        <v>0.23178452459200871</v>
      </c>
      <c r="Y8193">
        <v>0.17280960679969459</v>
      </c>
      <c r="Z8193">
        <v>0.19413918774198441</v>
      </c>
      <c r="AA8193">
        <v>0.22553409631134899</v>
      </c>
      <c r="AB8193">
        <v>0.1436183357905588</v>
      </c>
      <c r="AC8193">
        <v>0.1759709433737901</v>
      </c>
      <c r="AD8193">
        <v>0.1976436453721605</v>
      </c>
    </row>
    <row r="8194" spans="1:30" x14ac:dyDescent="0.25">
      <c r="A8194" s="1">
        <v>41796</v>
      </c>
      <c r="B8194">
        <v>0.16078251240984071</v>
      </c>
      <c r="C8194">
        <v>0.22221188526876831</v>
      </c>
      <c r="D8194">
        <v>0.22327705164743011</v>
      </c>
      <c r="E8194">
        <v>0.17973467767244861</v>
      </c>
      <c r="F8194">
        <v>0.1831274777594116</v>
      </c>
      <c r="G8194">
        <v>0.19964871972871601</v>
      </c>
      <c r="H8194">
        <v>0.17562963761034961</v>
      </c>
      <c r="I8194">
        <v>0.16163158119106569</v>
      </c>
      <c r="J8194">
        <v>0.16398985436097141</v>
      </c>
      <c r="K8194">
        <v>0.18378072586600311</v>
      </c>
      <c r="L8194">
        <v>0.1788130945594891</v>
      </c>
      <c r="M8194">
        <v>0.18754613639756201</v>
      </c>
      <c r="N8194">
        <v>0.14079514324259959</v>
      </c>
      <c r="O8194">
        <v>0.18201167849315841</v>
      </c>
      <c r="P8194">
        <v>0.21666565555656769</v>
      </c>
      <c r="Q8194">
        <v>0.18482787017988109</v>
      </c>
      <c r="R8194">
        <v>0.18976650488316801</v>
      </c>
      <c r="S8194">
        <v>0.21371506841501531</v>
      </c>
      <c r="T8194">
        <v>0.153301490837672</v>
      </c>
      <c r="U8194">
        <v>0.18882714119391569</v>
      </c>
      <c r="V8194">
        <v>0.18664968956831199</v>
      </c>
      <c r="W8194">
        <v>0.23228602665021569</v>
      </c>
      <c r="X8194">
        <v>0.2308944972474142</v>
      </c>
      <c r="Y8194">
        <v>0.17134135447998611</v>
      </c>
      <c r="Z8194">
        <v>0.19194745464702659</v>
      </c>
      <c r="AA8194">
        <v>0.22357557219007099</v>
      </c>
      <c r="AB8194">
        <v>0.14332723746538861</v>
      </c>
      <c r="AC8194">
        <v>0.1749065681707343</v>
      </c>
      <c r="AD8194">
        <v>0.19621725393784209</v>
      </c>
    </row>
    <row r="8195" spans="1:30" x14ac:dyDescent="0.25">
      <c r="A8195" s="1">
        <v>41797</v>
      </c>
      <c r="B8195">
        <v>0.1601038336288402</v>
      </c>
      <c r="C8195">
        <v>0.22093979882937509</v>
      </c>
      <c r="D8195">
        <v>0.22139910135718771</v>
      </c>
      <c r="E8195">
        <v>0.17847265867633449</v>
      </c>
      <c r="F8195">
        <v>0.18187249236265071</v>
      </c>
      <c r="G8195">
        <v>0.1983792869351515</v>
      </c>
      <c r="H8195">
        <v>0.17445464266746219</v>
      </c>
      <c r="I8195">
        <v>0.16055345790087941</v>
      </c>
      <c r="J8195">
        <v>0.16306197278872961</v>
      </c>
      <c r="K8195">
        <v>0.18208744273458621</v>
      </c>
      <c r="L8195">
        <v>0.17799914872209691</v>
      </c>
      <c r="M8195">
        <v>0.18673420389372261</v>
      </c>
      <c r="N8195">
        <v>0.14018004005091919</v>
      </c>
      <c r="O8195">
        <v>0.18136780279977521</v>
      </c>
      <c r="P8195">
        <v>0.2154398606229837</v>
      </c>
      <c r="Q8195">
        <v>0.18346288424839691</v>
      </c>
      <c r="R8195">
        <v>0.1879723863289714</v>
      </c>
      <c r="S8195">
        <v>0.21123019197210999</v>
      </c>
      <c r="T8195">
        <v>0.1520096248004037</v>
      </c>
      <c r="U8195">
        <v>0.18690234895252261</v>
      </c>
      <c r="V8195">
        <v>0.18533832558048791</v>
      </c>
      <c r="W8195">
        <v>0.23049018731192741</v>
      </c>
      <c r="X8195">
        <v>0.2301576204670705</v>
      </c>
      <c r="Y8195">
        <v>0.1698719009786612</v>
      </c>
      <c r="Z8195">
        <v>0.1904412858206849</v>
      </c>
      <c r="AA8195">
        <v>0.22209518449594101</v>
      </c>
      <c r="AB8195">
        <v>0.142800437823496</v>
      </c>
      <c r="AC8195">
        <v>0.1738598686224736</v>
      </c>
      <c r="AD8195">
        <v>0.1950632308563692</v>
      </c>
    </row>
    <row r="8196" spans="1:30" x14ac:dyDescent="0.25">
      <c r="A8196" s="1">
        <v>41798</v>
      </c>
      <c r="B8196">
        <v>0.15942187748357711</v>
      </c>
      <c r="C8196">
        <v>0.2198625091094446</v>
      </c>
      <c r="D8196">
        <v>0.22124800423353261</v>
      </c>
      <c r="E8196">
        <v>0.17704728864929009</v>
      </c>
      <c r="F8196">
        <v>0.1800570891876862</v>
      </c>
      <c r="G8196">
        <v>0.19639164681522281</v>
      </c>
      <c r="H8196">
        <v>0.17311672102657391</v>
      </c>
      <c r="I8196">
        <v>0.15947167580257379</v>
      </c>
      <c r="J8196">
        <v>0.1622441686312453</v>
      </c>
      <c r="K8196">
        <v>0.1802878127456905</v>
      </c>
      <c r="L8196">
        <v>0.17727317367635559</v>
      </c>
      <c r="M8196">
        <v>0.18610834418690769</v>
      </c>
      <c r="N8196">
        <v>0.13964240816197759</v>
      </c>
      <c r="O8196">
        <v>0.18066953973635499</v>
      </c>
      <c r="P8196">
        <v>0.2140271887284754</v>
      </c>
      <c r="Q8196">
        <v>0.182317238662873</v>
      </c>
      <c r="R8196">
        <v>0.18583274711312289</v>
      </c>
      <c r="S8196">
        <v>0.20988209220837331</v>
      </c>
      <c r="T8196">
        <v>0.1509278072727018</v>
      </c>
      <c r="U8196">
        <v>0.185516830284472</v>
      </c>
      <c r="V8196">
        <v>0.18427704993052749</v>
      </c>
      <c r="W8196">
        <v>0.22855404405995991</v>
      </c>
      <c r="X8196">
        <v>0.22953755227488229</v>
      </c>
      <c r="Y8196">
        <v>0.16855377882310299</v>
      </c>
      <c r="Z8196">
        <v>0.1893078315411926</v>
      </c>
      <c r="AA8196">
        <v>0.2201945899796228</v>
      </c>
      <c r="AB8196">
        <v>0.14289684535261091</v>
      </c>
      <c r="AC8196">
        <v>0.17297679593245191</v>
      </c>
      <c r="AD8196">
        <v>0.1935896018555735</v>
      </c>
    </row>
    <row r="8197" spans="1:30" x14ac:dyDescent="0.25">
      <c r="A8197" s="1">
        <v>41799</v>
      </c>
      <c r="B8197">
        <v>0.15870400738129761</v>
      </c>
      <c r="C8197">
        <v>0.21880614603573589</v>
      </c>
      <c r="D8197">
        <v>0.21923890640003471</v>
      </c>
      <c r="E8197">
        <v>0.17571636706043309</v>
      </c>
      <c r="F8197">
        <v>0.17977182103050379</v>
      </c>
      <c r="G8197">
        <v>0.19437065400146111</v>
      </c>
      <c r="H8197">
        <v>0.1719437395706318</v>
      </c>
      <c r="I8197">
        <v>0.15840600278423869</v>
      </c>
      <c r="J8197">
        <v>0.1613059997034802</v>
      </c>
      <c r="K8197">
        <v>0.1793056471754044</v>
      </c>
      <c r="L8197">
        <v>0.17632398273245389</v>
      </c>
      <c r="M8197">
        <v>0.18508800704503439</v>
      </c>
      <c r="N8197">
        <v>0.13894510837623689</v>
      </c>
      <c r="O8197">
        <v>0.1800230358037283</v>
      </c>
      <c r="P8197">
        <v>0.21302223914857679</v>
      </c>
      <c r="Q8197">
        <v>0.1809017365068474</v>
      </c>
      <c r="R8197">
        <v>0.18390714103697339</v>
      </c>
      <c r="S8197">
        <v>0.20768919189068449</v>
      </c>
      <c r="T8197">
        <v>0.14971940796679489</v>
      </c>
      <c r="U8197">
        <v>0.18343479306083929</v>
      </c>
      <c r="V8197">
        <v>0.18272868982788279</v>
      </c>
      <c r="W8197">
        <v>0.22661163950756191</v>
      </c>
      <c r="X8197">
        <v>0.22864222963561029</v>
      </c>
      <c r="Y8197">
        <v>0.16828197036632911</v>
      </c>
      <c r="Z8197">
        <v>0.18766807438513489</v>
      </c>
      <c r="AA8197">
        <v>0.2181716151783058</v>
      </c>
      <c r="AB8197">
        <v>0.14259305568935329</v>
      </c>
      <c r="AC8197">
        <v>0.17183547008269151</v>
      </c>
      <c r="AD8197">
        <v>0.1921402065768171</v>
      </c>
    </row>
    <row r="8198" spans="1:30" x14ac:dyDescent="0.25">
      <c r="A8198" s="1">
        <v>41800</v>
      </c>
      <c r="B8198">
        <v>0.15816382949749649</v>
      </c>
      <c r="C8198">
        <v>0.21771240864208979</v>
      </c>
      <c r="D8198">
        <v>0.21688854956220399</v>
      </c>
      <c r="E8198">
        <v>0.17442684734671271</v>
      </c>
      <c r="F8198">
        <v>0.1782762039634469</v>
      </c>
      <c r="G8198">
        <v>0.19172857727596279</v>
      </c>
      <c r="H8198">
        <v>0.1708767945761622</v>
      </c>
      <c r="I8198">
        <v>0.15764151730192261</v>
      </c>
      <c r="J8198">
        <v>0.1606531559172279</v>
      </c>
      <c r="K8198">
        <v>0.17774655268840961</v>
      </c>
      <c r="L8198">
        <v>0.17562751315788941</v>
      </c>
      <c r="M8198">
        <v>0.1845178100904441</v>
      </c>
      <c r="N8198">
        <v>0.13842030933766639</v>
      </c>
      <c r="O8198">
        <v>0.17969738868457069</v>
      </c>
      <c r="P8198">
        <v>0.2114313707918869</v>
      </c>
      <c r="Q8198">
        <v>0.17982529448580509</v>
      </c>
      <c r="R8198">
        <v>0.18139176743715299</v>
      </c>
      <c r="S8198">
        <v>0.20585066898441931</v>
      </c>
      <c r="T8198">
        <v>0.14884738744951409</v>
      </c>
      <c r="U8198">
        <v>0.18183281706671039</v>
      </c>
      <c r="V8198">
        <v>0.18155576403834961</v>
      </c>
      <c r="W8198">
        <v>0.22476232137672469</v>
      </c>
      <c r="X8198">
        <v>0.22782359043409989</v>
      </c>
      <c r="Y8198">
        <v>0.16714561237979281</v>
      </c>
      <c r="Z8198">
        <v>0.18593359533416581</v>
      </c>
      <c r="AA8198">
        <v>0.21655150869161799</v>
      </c>
      <c r="AB8198">
        <v>0.14227040911915631</v>
      </c>
      <c r="AC8198">
        <v>0.17101772126203529</v>
      </c>
      <c r="AD8198">
        <v>0.18998784557757059</v>
      </c>
    </row>
    <row r="8199" spans="1:30" x14ac:dyDescent="0.25">
      <c r="A8199" s="1">
        <v>41801</v>
      </c>
      <c r="B8199">
        <v>0.1573530995525767</v>
      </c>
      <c r="C8199">
        <v>0.21629103562403529</v>
      </c>
      <c r="D8199">
        <v>0.21515142551963201</v>
      </c>
      <c r="E8199">
        <v>0.17301060610598071</v>
      </c>
      <c r="F8199">
        <v>0.17669630212127899</v>
      </c>
      <c r="G8199">
        <v>0.18968285300968851</v>
      </c>
      <c r="H8199">
        <v>0.16967660247650621</v>
      </c>
      <c r="I8199">
        <v>0.1567775034470707</v>
      </c>
      <c r="J8199">
        <v>0.1597881539346874</v>
      </c>
      <c r="K8199">
        <v>0.1762899728587756</v>
      </c>
      <c r="L8199">
        <v>0.17478499083808119</v>
      </c>
      <c r="M8199">
        <v>0.1832492412353787</v>
      </c>
      <c r="N8199">
        <v>0.13784159011689859</v>
      </c>
      <c r="O8199">
        <v>0.17866637905777441</v>
      </c>
      <c r="P8199">
        <v>0.20978064370052199</v>
      </c>
      <c r="Q8199">
        <v>0.1782428189010383</v>
      </c>
      <c r="R8199">
        <v>0.17912739432774519</v>
      </c>
      <c r="S8199">
        <v>0.20297403176094289</v>
      </c>
      <c r="T8199">
        <v>0.1478810485090318</v>
      </c>
      <c r="U8199">
        <v>0.17992769752194099</v>
      </c>
      <c r="V8199">
        <v>0.18008520902641331</v>
      </c>
      <c r="W8199">
        <v>0.22287584990208939</v>
      </c>
      <c r="X8199">
        <v>0.22684577303489761</v>
      </c>
      <c r="Y8199">
        <v>0.16605258382219421</v>
      </c>
      <c r="Z8199">
        <v>0.1841303657771256</v>
      </c>
      <c r="AA8199">
        <v>0.21469918129892049</v>
      </c>
      <c r="AB8199">
        <v>0.14185159020427879</v>
      </c>
      <c r="AC8199">
        <v>0.17011155396157229</v>
      </c>
      <c r="AD8199">
        <v>0.18822774618867741</v>
      </c>
    </row>
    <row r="8200" spans="1:30" x14ac:dyDescent="0.25">
      <c r="A8200" s="1">
        <v>41802</v>
      </c>
      <c r="B8200">
        <v>0.15707603482030319</v>
      </c>
      <c r="C8200">
        <v>0.21526566399094879</v>
      </c>
      <c r="D8200">
        <v>0.21297179140203859</v>
      </c>
      <c r="E8200">
        <v>0.17184650158651071</v>
      </c>
      <c r="F8200">
        <v>0.17572132732386239</v>
      </c>
      <c r="G8200">
        <v>0.18696175128416331</v>
      </c>
      <c r="H8200">
        <v>0.16860134192649359</v>
      </c>
      <c r="I8200">
        <v>0.1565915399615756</v>
      </c>
      <c r="J8200">
        <v>0.1595614161076484</v>
      </c>
      <c r="K8200">
        <v>0.1751088793178765</v>
      </c>
      <c r="L8200">
        <v>0.17435641470333729</v>
      </c>
      <c r="M8200">
        <v>0.18262411437155171</v>
      </c>
      <c r="N8200">
        <v>0.137390557613526</v>
      </c>
      <c r="O8200">
        <v>0.17816283240248379</v>
      </c>
      <c r="P8200">
        <v>0.20812670663365199</v>
      </c>
      <c r="Q8200">
        <v>0.17762158730079139</v>
      </c>
      <c r="R8200">
        <v>0.17708606309902061</v>
      </c>
      <c r="S8200">
        <v>0.20081944634076621</v>
      </c>
      <c r="T8200">
        <v>0.1469856965156566</v>
      </c>
      <c r="U8200">
        <v>0.17836425324396679</v>
      </c>
      <c r="V8200">
        <v>0.17973916998006589</v>
      </c>
      <c r="W8200">
        <v>0.2210186557856117</v>
      </c>
      <c r="X8200">
        <v>0.22604510980034889</v>
      </c>
      <c r="Y8200">
        <v>0.16521674083941221</v>
      </c>
      <c r="Z8200">
        <v>0.1826200322181819</v>
      </c>
      <c r="AA8200">
        <v>0.2129257111404122</v>
      </c>
      <c r="AB8200">
        <v>0.14150614949244761</v>
      </c>
      <c r="AC8200">
        <v>0.17061673905221411</v>
      </c>
      <c r="AD8200">
        <v>0.18624280709028579</v>
      </c>
    </row>
    <row r="8201" spans="1:30" x14ac:dyDescent="0.25">
      <c r="A8201" s="1">
        <v>41803</v>
      </c>
      <c r="B8201">
        <v>0.15650950548281811</v>
      </c>
      <c r="C8201">
        <v>0.2141555744962462</v>
      </c>
      <c r="D8201">
        <v>0.21324117152992991</v>
      </c>
      <c r="E8201">
        <v>0.17088781380826071</v>
      </c>
      <c r="F8201">
        <v>0.17484567050506791</v>
      </c>
      <c r="G8201">
        <v>0.1859881146421718</v>
      </c>
      <c r="H8201">
        <v>0.16829252424460689</v>
      </c>
      <c r="I8201">
        <v>0.15592425999330001</v>
      </c>
      <c r="J8201">
        <v>0.15881073735037851</v>
      </c>
      <c r="K8201">
        <v>0.1741835508532773</v>
      </c>
      <c r="L8201">
        <v>0.17354114307851071</v>
      </c>
      <c r="M8201">
        <v>0.1820316922667693</v>
      </c>
      <c r="N8201">
        <v>0.13666820991621551</v>
      </c>
      <c r="O8201">
        <v>0.17752474708727789</v>
      </c>
      <c r="P8201">
        <v>0.2080210324026637</v>
      </c>
      <c r="Q8201">
        <v>0.17654519538784941</v>
      </c>
      <c r="R8201">
        <v>0.17592559823664231</v>
      </c>
      <c r="S8201">
        <v>0.19963385138090731</v>
      </c>
      <c r="T8201">
        <v>0.1462430232918365</v>
      </c>
      <c r="U8201">
        <v>0.17707733489658031</v>
      </c>
      <c r="V8201">
        <v>0.1783902677623064</v>
      </c>
      <c r="W8201">
        <v>0.22014695269137191</v>
      </c>
      <c r="X8201">
        <v>0.2253701335079131</v>
      </c>
      <c r="Y8201">
        <v>0.16449169154917281</v>
      </c>
      <c r="Z8201">
        <v>0.18178373840879899</v>
      </c>
      <c r="AA8201">
        <v>0.21225809564019099</v>
      </c>
      <c r="AB8201">
        <v>0.14121594050870179</v>
      </c>
      <c r="AC8201">
        <v>0.169888402512513</v>
      </c>
      <c r="AD8201">
        <v>0.18570144578164111</v>
      </c>
    </row>
    <row r="8202" spans="1:30" x14ac:dyDescent="0.25">
      <c r="A8202" s="1">
        <v>41804</v>
      </c>
      <c r="B8202">
        <v>0.15588745880957181</v>
      </c>
      <c r="C8202">
        <v>0.2129483388346699</v>
      </c>
      <c r="D8202">
        <v>0.21172980566418101</v>
      </c>
      <c r="E8202">
        <v>0.16962289716619081</v>
      </c>
      <c r="F8202">
        <v>0.1733771620336601</v>
      </c>
      <c r="G8202">
        <v>0.1839322030488266</v>
      </c>
      <c r="H8202">
        <v>0.1670463113804887</v>
      </c>
      <c r="I8202">
        <v>0.1549224164790802</v>
      </c>
      <c r="J8202">
        <v>0.15778510440929769</v>
      </c>
      <c r="K8202">
        <v>0.1725578253449368</v>
      </c>
      <c r="L8202">
        <v>0.1726746960502954</v>
      </c>
      <c r="M8202">
        <v>0.18116639276678409</v>
      </c>
      <c r="N8202">
        <v>0.13601299199177891</v>
      </c>
      <c r="O8202">
        <v>0.1768667567544415</v>
      </c>
      <c r="P8202">
        <v>0.20706185544388439</v>
      </c>
      <c r="Q8202">
        <v>0.17526352359968481</v>
      </c>
      <c r="R8202">
        <v>0.17419618344631199</v>
      </c>
      <c r="S8202">
        <v>0.19784108296616271</v>
      </c>
      <c r="T8202">
        <v>0.14494556351373589</v>
      </c>
      <c r="U8202">
        <v>0.1755750757200383</v>
      </c>
      <c r="V8202">
        <v>0.17701167717034799</v>
      </c>
      <c r="W8202">
        <v>0.21837694251136469</v>
      </c>
      <c r="X8202">
        <v>0.2246219404504991</v>
      </c>
      <c r="Y8202">
        <v>0.1631155104550312</v>
      </c>
      <c r="Z8202">
        <v>0.18085046067334551</v>
      </c>
      <c r="AA8202">
        <v>0.21060209963780341</v>
      </c>
      <c r="AB8202">
        <v>0.14083359553162461</v>
      </c>
      <c r="AC8202">
        <v>0.16883115295238979</v>
      </c>
      <c r="AD8202">
        <v>0.18456798240955741</v>
      </c>
    </row>
    <row r="8203" spans="1:30" x14ac:dyDescent="0.25">
      <c r="A8203" s="1">
        <v>41805</v>
      </c>
      <c r="B8203">
        <v>0.15524659109774061</v>
      </c>
      <c r="C8203">
        <v>0.21191839710717311</v>
      </c>
      <c r="D8203">
        <v>0.2097241474175896</v>
      </c>
      <c r="E8203">
        <v>0.1683893069299594</v>
      </c>
      <c r="F8203">
        <v>0.1716358925321424</v>
      </c>
      <c r="G8203">
        <v>0.1814242620261648</v>
      </c>
      <c r="H8203">
        <v>0.16601866479361299</v>
      </c>
      <c r="I8203">
        <v>0.154149793862046</v>
      </c>
      <c r="J8203">
        <v>0.15705250129999129</v>
      </c>
      <c r="K8203">
        <v>0.17109032545557129</v>
      </c>
      <c r="L8203">
        <v>0.17191637439417551</v>
      </c>
      <c r="M8203">
        <v>0.18026583919965589</v>
      </c>
      <c r="N8203">
        <v>0.1354979897985637</v>
      </c>
      <c r="O8203">
        <v>0.17617278625585919</v>
      </c>
      <c r="P8203">
        <v>0.20552276200649139</v>
      </c>
      <c r="Q8203">
        <v>0.17423972690521539</v>
      </c>
      <c r="R8203">
        <v>0.1721566270469288</v>
      </c>
      <c r="S8203">
        <v>0.1949404966480941</v>
      </c>
      <c r="T8203">
        <v>0.14403447207709399</v>
      </c>
      <c r="U8203">
        <v>0.1739577921574918</v>
      </c>
      <c r="V8203">
        <v>0.1757003889810845</v>
      </c>
      <c r="W8203">
        <v>0.21670603300850649</v>
      </c>
      <c r="X8203">
        <v>0.2238990369676265</v>
      </c>
      <c r="Y8203">
        <v>0.16198855037044141</v>
      </c>
      <c r="Z8203">
        <v>0.1794268351660665</v>
      </c>
      <c r="AA8203">
        <v>0.20898788373933869</v>
      </c>
      <c r="AB8203">
        <v>0.14043890353914881</v>
      </c>
      <c r="AC8203">
        <v>0.16796241198750719</v>
      </c>
      <c r="AD8203">
        <v>0.18279741350378889</v>
      </c>
    </row>
    <row r="8204" spans="1:30" x14ac:dyDescent="0.25">
      <c r="A8204" s="1">
        <v>41806</v>
      </c>
      <c r="B8204">
        <v>0.15463251741723999</v>
      </c>
      <c r="C8204">
        <v>0.21117698423752701</v>
      </c>
      <c r="D8204">
        <v>0.20835683912060779</v>
      </c>
      <c r="E8204">
        <v>0.16719379341833779</v>
      </c>
      <c r="F8204">
        <v>0.17028893260573741</v>
      </c>
      <c r="G8204">
        <v>0.17930397572004761</v>
      </c>
      <c r="H8204">
        <v>0.16504010781252151</v>
      </c>
      <c r="I8204">
        <v>0.15336262656003349</v>
      </c>
      <c r="J8204">
        <v>0.15622274643349229</v>
      </c>
      <c r="K8204">
        <v>0.16971191818257511</v>
      </c>
      <c r="L8204">
        <v>0.171183840988999</v>
      </c>
      <c r="M8204">
        <v>0.1793391442969679</v>
      </c>
      <c r="N8204">
        <v>0.13498611427208601</v>
      </c>
      <c r="O8204">
        <v>0.17534816992530591</v>
      </c>
      <c r="P8204">
        <v>0.20451993737040711</v>
      </c>
      <c r="Q8204">
        <v>0.173038382219833</v>
      </c>
      <c r="R8204">
        <v>0.17105635818283901</v>
      </c>
      <c r="S8204">
        <v>0.1928348263535504</v>
      </c>
      <c r="T8204">
        <v>0.1429594582196034</v>
      </c>
      <c r="U8204">
        <v>0.17225971209587279</v>
      </c>
      <c r="V8204">
        <v>0.17433471062484859</v>
      </c>
      <c r="W8204">
        <v>0.21535957231618519</v>
      </c>
      <c r="X8204">
        <v>0.2233176677793523</v>
      </c>
      <c r="Y8204">
        <v>0.1610057596477692</v>
      </c>
      <c r="Z8204">
        <v>0.1781065755440103</v>
      </c>
      <c r="AA8204">
        <v>0.2076816197801914</v>
      </c>
      <c r="AB8204">
        <v>0.14005064358785119</v>
      </c>
      <c r="AC8204">
        <v>0.16707611109339099</v>
      </c>
      <c r="AD8204">
        <v>0.18137790174973401</v>
      </c>
    </row>
    <row r="8205" spans="1:30" x14ac:dyDescent="0.25">
      <c r="A8205" s="1">
        <v>41807</v>
      </c>
      <c r="B8205">
        <v>0.15424492104361559</v>
      </c>
      <c r="C8205">
        <v>0.2182693846080424</v>
      </c>
      <c r="D8205">
        <v>0.21362764939341899</v>
      </c>
      <c r="E8205">
        <v>0.16603225458643531</v>
      </c>
      <c r="F8205">
        <v>0.16905039897742491</v>
      </c>
      <c r="G8205">
        <v>0.18618649361132869</v>
      </c>
      <c r="H8205">
        <v>0.16389938905689319</v>
      </c>
      <c r="I8205">
        <v>0.15358429645405761</v>
      </c>
      <c r="J8205">
        <v>0.1553972966320831</v>
      </c>
      <c r="K8205">
        <v>0.16861421978010629</v>
      </c>
      <c r="L8205">
        <v>0.17041705054396</v>
      </c>
      <c r="M8205">
        <v>0.17925838315274961</v>
      </c>
      <c r="N8205">
        <v>0.13459058031325971</v>
      </c>
      <c r="O8205">
        <v>0.17483134206496889</v>
      </c>
      <c r="P8205">
        <v>0.2123064346198803</v>
      </c>
      <c r="Q8205">
        <v>0.17188057204295351</v>
      </c>
      <c r="R8205">
        <v>0.1697322507515226</v>
      </c>
      <c r="S8205">
        <v>0.19967465842408291</v>
      </c>
      <c r="T8205">
        <v>0.142317624682016</v>
      </c>
      <c r="U8205">
        <v>0.17091067908829949</v>
      </c>
      <c r="V8205">
        <v>0.1730085643428905</v>
      </c>
      <c r="W8205">
        <v>0.21568332438726701</v>
      </c>
      <c r="X8205">
        <v>0.22545330970981819</v>
      </c>
      <c r="Y8205">
        <v>0.1600598455302176</v>
      </c>
      <c r="Z8205">
        <v>0.1779506915093084</v>
      </c>
      <c r="AA8205">
        <v>0.20643369836579989</v>
      </c>
      <c r="AB8205">
        <v>0.13987640581202701</v>
      </c>
      <c r="AC8205">
        <v>0.1665046624112812</v>
      </c>
      <c r="AD8205">
        <v>0.18575335488394701</v>
      </c>
    </row>
    <row r="8206" spans="1:30" x14ac:dyDescent="0.25">
      <c r="A8206" s="1">
        <v>41808</v>
      </c>
      <c r="B8206">
        <v>0.1539216460061161</v>
      </c>
      <c r="C8206">
        <v>0.22407768051948149</v>
      </c>
      <c r="D8206">
        <v>0.23755612241356561</v>
      </c>
      <c r="E8206">
        <v>0.16512230301430381</v>
      </c>
      <c r="F8206">
        <v>0.17218796351021259</v>
      </c>
      <c r="G8206">
        <v>0.2232575316569525</v>
      </c>
      <c r="H8206">
        <v>0.16326527537208099</v>
      </c>
      <c r="I8206">
        <v>0.15382089595576759</v>
      </c>
      <c r="J8206">
        <v>0.1545310988807618</v>
      </c>
      <c r="K8206">
        <v>0.16736636700721011</v>
      </c>
      <c r="L8206">
        <v>0.16963062488696731</v>
      </c>
      <c r="M8206">
        <v>0.1823418705668077</v>
      </c>
      <c r="N8206">
        <v>0.13400285562791969</v>
      </c>
      <c r="O8206">
        <v>0.17571093533590509</v>
      </c>
      <c r="P8206">
        <v>0.25280907322403462</v>
      </c>
      <c r="Q8206">
        <v>0.17083120101582769</v>
      </c>
      <c r="R8206">
        <v>0.19143379197716051</v>
      </c>
      <c r="S8206">
        <v>0.22887884895082961</v>
      </c>
      <c r="T8206">
        <v>0.14147856925473271</v>
      </c>
      <c r="U8206">
        <v>0.17006055736237141</v>
      </c>
      <c r="V8206">
        <v>0.17189607394065609</v>
      </c>
      <c r="W8206">
        <v>0.23687061939267101</v>
      </c>
      <c r="X8206">
        <v>0.23525592813890631</v>
      </c>
      <c r="Y8206">
        <v>0.15924012654612879</v>
      </c>
      <c r="Z8206">
        <v>0.18601097514159151</v>
      </c>
      <c r="AA8206">
        <v>0.215265252835039</v>
      </c>
      <c r="AB8206">
        <v>0.13950511790245559</v>
      </c>
      <c r="AC8206">
        <v>0.16588228485684339</v>
      </c>
      <c r="AD8206">
        <v>0.2283931585400242</v>
      </c>
    </row>
    <row r="8207" spans="1:30" x14ac:dyDescent="0.25">
      <c r="A8207" s="1">
        <v>41809</v>
      </c>
      <c r="B8207">
        <v>0.1535573687412865</v>
      </c>
      <c r="C8207">
        <v>0.22618908367390489</v>
      </c>
      <c r="D8207">
        <v>0.23877436617179459</v>
      </c>
      <c r="E8207">
        <v>0.16462488211335491</v>
      </c>
      <c r="F8207">
        <v>0.17340350962179391</v>
      </c>
      <c r="G8207">
        <v>0.2227526952382228</v>
      </c>
      <c r="H8207">
        <v>0.16249311577469699</v>
      </c>
      <c r="I8207">
        <v>0.1532709659968769</v>
      </c>
      <c r="J8207">
        <v>0.15395598317066261</v>
      </c>
      <c r="K8207">
        <v>0.16624312874686181</v>
      </c>
      <c r="L8207">
        <v>0.16891069058577601</v>
      </c>
      <c r="M8207">
        <v>0.18635780814078831</v>
      </c>
      <c r="N8207">
        <v>0.13344893088165891</v>
      </c>
      <c r="O8207">
        <v>0.175962353763747</v>
      </c>
      <c r="P8207">
        <v>0.25238853919983528</v>
      </c>
      <c r="Q8207">
        <v>0.17000631955606421</v>
      </c>
      <c r="R8207">
        <v>0.1934535780581926</v>
      </c>
      <c r="S8207">
        <v>0.2282091955029906</v>
      </c>
      <c r="T8207">
        <v>0.14071348452972479</v>
      </c>
      <c r="U8207">
        <v>0.1715995484287447</v>
      </c>
      <c r="V8207">
        <v>0.17094443359864769</v>
      </c>
      <c r="W8207">
        <v>0.23600097411953619</v>
      </c>
      <c r="X8207">
        <v>0.23485484923215941</v>
      </c>
      <c r="Y8207">
        <v>0.1588248714372415</v>
      </c>
      <c r="Z8207">
        <v>0.19306670390107081</v>
      </c>
      <c r="AA8207">
        <v>0.21742435713592459</v>
      </c>
      <c r="AB8207">
        <v>0.13948277867052181</v>
      </c>
      <c r="AC8207">
        <v>0.16513515594366229</v>
      </c>
      <c r="AD8207">
        <v>0.22918520002459461</v>
      </c>
    </row>
    <row r="8208" spans="1:30" x14ac:dyDescent="0.25">
      <c r="A8208" s="1">
        <v>41810</v>
      </c>
      <c r="B8208">
        <v>0.15307030168884669</v>
      </c>
      <c r="C8208">
        <v>0.22425380896249311</v>
      </c>
      <c r="D8208">
        <v>0.23709036948910059</v>
      </c>
      <c r="E8208">
        <v>0.16390956607416091</v>
      </c>
      <c r="F8208">
        <v>0.17215525925146241</v>
      </c>
      <c r="G8208">
        <v>0.21902734748301</v>
      </c>
      <c r="H8208">
        <v>0.1617114722507329</v>
      </c>
      <c r="I8208">
        <v>0.15272517812603109</v>
      </c>
      <c r="J8208">
        <v>0.15335642546130171</v>
      </c>
      <c r="K8208">
        <v>0.16524350574574029</v>
      </c>
      <c r="L8208">
        <v>0.16809239301152359</v>
      </c>
      <c r="M8208">
        <v>0.18518258801340121</v>
      </c>
      <c r="N8208">
        <v>0.1328049862365093</v>
      </c>
      <c r="O8208">
        <v>0.1752686580246415</v>
      </c>
      <c r="P8208">
        <v>0.24822953088532221</v>
      </c>
      <c r="Q8208">
        <v>0.169137214104288</v>
      </c>
      <c r="R8208">
        <v>0.19280374261644451</v>
      </c>
      <c r="S8208">
        <v>0.2250039527551671</v>
      </c>
      <c r="T8208">
        <v>0.1399439929061532</v>
      </c>
      <c r="U8208">
        <v>0.17016766935441041</v>
      </c>
      <c r="V8208">
        <v>0.16992588776030909</v>
      </c>
      <c r="W8208">
        <v>0.23397007162824271</v>
      </c>
      <c r="X8208">
        <v>0.23339405093356841</v>
      </c>
      <c r="Y8208">
        <v>0.15787463809213539</v>
      </c>
      <c r="Z8208">
        <v>0.19184890647895769</v>
      </c>
      <c r="AA8208">
        <v>0.21613770831728221</v>
      </c>
      <c r="AB8208">
        <v>0.1394493728644923</v>
      </c>
      <c r="AC8208">
        <v>0.16443306664676591</v>
      </c>
      <c r="AD8208">
        <v>0.22519078585344771</v>
      </c>
    </row>
    <row r="8209" spans="1:30" x14ac:dyDescent="0.25">
      <c r="A8209" s="1">
        <v>41811</v>
      </c>
      <c r="B8209">
        <v>0.15273114913585911</v>
      </c>
      <c r="C8209">
        <v>0.22267217031466299</v>
      </c>
      <c r="D8209">
        <v>0.23448315119956811</v>
      </c>
      <c r="E8209">
        <v>0.1630633707121977</v>
      </c>
      <c r="F8209">
        <v>0.17080841374574479</v>
      </c>
      <c r="G8209">
        <v>0.2162218639371862</v>
      </c>
      <c r="H8209">
        <v>0.16068465935180831</v>
      </c>
      <c r="I8209">
        <v>0.15213072422259311</v>
      </c>
      <c r="J8209">
        <v>0.15286761083193101</v>
      </c>
      <c r="K8209">
        <v>0.16425086967040889</v>
      </c>
      <c r="L8209">
        <v>0.16769155772405581</v>
      </c>
      <c r="M8209">
        <v>0.1839128861198441</v>
      </c>
      <c r="N8209">
        <v>0.1326228208241613</v>
      </c>
      <c r="O8209">
        <v>0.17463326939836249</v>
      </c>
      <c r="P8209">
        <v>0.24455129163789269</v>
      </c>
      <c r="Q8209">
        <v>0.16819767917083481</v>
      </c>
      <c r="R8209">
        <v>0.191665577547041</v>
      </c>
      <c r="S8209">
        <v>0.22157329852125141</v>
      </c>
      <c r="T8209">
        <v>0.13925061591478249</v>
      </c>
      <c r="U8209">
        <v>0.1687878424618858</v>
      </c>
      <c r="V8209">
        <v>0.16895145896307759</v>
      </c>
      <c r="W8209">
        <v>0.23179324218653891</v>
      </c>
      <c r="X8209">
        <v>0.2319280007914398</v>
      </c>
      <c r="Y8209">
        <v>0.1568544715632337</v>
      </c>
      <c r="Z8209">
        <v>0.1898342614298402</v>
      </c>
      <c r="AA8209">
        <v>0.21462159760621111</v>
      </c>
      <c r="AB8209">
        <v>0.13989834493692699</v>
      </c>
      <c r="AC8209">
        <v>0.16383164669274539</v>
      </c>
      <c r="AD8209">
        <v>0.22133565581900649</v>
      </c>
    </row>
    <row r="8210" spans="1:30" x14ac:dyDescent="0.25">
      <c r="A8210" s="1">
        <v>41812</v>
      </c>
      <c r="B8210">
        <v>0.15245924317527079</v>
      </c>
      <c r="C8210">
        <v>0.2211387758824977</v>
      </c>
      <c r="D8210">
        <v>0.23154153193502131</v>
      </c>
      <c r="E8210">
        <v>0.1622113727795691</v>
      </c>
      <c r="F8210">
        <v>0.1696012600704315</v>
      </c>
      <c r="G8210">
        <v>0.21191346901124289</v>
      </c>
      <c r="H8210">
        <v>0.159815408805868</v>
      </c>
      <c r="I8210">
        <v>0.15157854350863981</v>
      </c>
      <c r="J8210">
        <v>0.15269562520965349</v>
      </c>
      <c r="K8210">
        <v>0.16342858444104719</v>
      </c>
      <c r="L8210">
        <v>0.16745075733937601</v>
      </c>
      <c r="M8210">
        <v>0.18286110206263631</v>
      </c>
      <c r="N8210">
        <v>0.13249716249836019</v>
      </c>
      <c r="O8210">
        <v>0.17417176556110789</v>
      </c>
      <c r="P8210">
        <v>0.2404739395080038</v>
      </c>
      <c r="Q8210">
        <v>0.1676265928890675</v>
      </c>
      <c r="R8210">
        <v>0.18932381999047859</v>
      </c>
      <c r="S8210">
        <v>0.21704103017920179</v>
      </c>
      <c r="T8210">
        <v>0.13863862040020281</v>
      </c>
      <c r="U8210">
        <v>0.16752246152273489</v>
      </c>
      <c r="V8210">
        <v>0.16821049907244459</v>
      </c>
      <c r="W8210">
        <v>0.22892842080782391</v>
      </c>
      <c r="X8210">
        <v>0.23063660935969321</v>
      </c>
      <c r="Y8210">
        <v>0.1559582816605416</v>
      </c>
      <c r="Z8210">
        <v>0.18756272162026991</v>
      </c>
      <c r="AA8210">
        <v>0.2128000540010839</v>
      </c>
      <c r="AB8210">
        <v>0.14047168528044851</v>
      </c>
      <c r="AC8210">
        <v>0.1632414993267067</v>
      </c>
      <c r="AD8210">
        <v>0.21720797674712139</v>
      </c>
    </row>
    <row r="8211" spans="1:30" x14ac:dyDescent="0.25">
      <c r="A8211" s="1">
        <v>41813</v>
      </c>
      <c r="B8211">
        <v>0.15209860867964539</v>
      </c>
      <c r="C8211">
        <v>0.21979701379583061</v>
      </c>
      <c r="D8211">
        <v>0.22868119902370149</v>
      </c>
      <c r="E8211">
        <v>0.16147678163502471</v>
      </c>
      <c r="F8211">
        <v>0.16842602025435441</v>
      </c>
      <c r="G8211">
        <v>0.2080300439014113</v>
      </c>
      <c r="H8211">
        <v>0.15885074366956259</v>
      </c>
      <c r="I8211">
        <v>0.15101814659202781</v>
      </c>
      <c r="J8211">
        <v>0.15246850998206549</v>
      </c>
      <c r="K8211">
        <v>0.16260888756578509</v>
      </c>
      <c r="L8211">
        <v>0.16741769321308081</v>
      </c>
      <c r="M8211">
        <v>0.18193376669503139</v>
      </c>
      <c r="N8211">
        <v>0.13228187112501161</v>
      </c>
      <c r="O8211">
        <v>0.1736629559944898</v>
      </c>
      <c r="P8211">
        <v>0.2370733065684533</v>
      </c>
      <c r="Q8211">
        <v>0.16701447519580959</v>
      </c>
      <c r="R8211">
        <v>0.18746543992662121</v>
      </c>
      <c r="S8211">
        <v>0.21321444778281809</v>
      </c>
      <c r="T8211">
        <v>0.13809154567219359</v>
      </c>
      <c r="U8211">
        <v>0.16624428577241959</v>
      </c>
      <c r="V8211">
        <v>0.1674037615134629</v>
      </c>
      <c r="W8211">
        <v>0.2263908579969541</v>
      </c>
      <c r="X8211">
        <v>0.22940831934888881</v>
      </c>
      <c r="Y8211">
        <v>0.15522150401126131</v>
      </c>
      <c r="Z8211">
        <v>0.1859383749141412</v>
      </c>
      <c r="AA8211">
        <v>0.2111852543758799</v>
      </c>
      <c r="AB8211">
        <v>0.14123096840215099</v>
      </c>
      <c r="AC8211">
        <v>0.16278427970594631</v>
      </c>
      <c r="AD8211">
        <v>0.21355809781091789</v>
      </c>
    </row>
    <row r="8212" spans="1:30" x14ac:dyDescent="0.25">
      <c r="A8212" s="1">
        <v>41814</v>
      </c>
      <c r="B8212">
        <v>0.1518485492446098</v>
      </c>
      <c r="C8212">
        <v>0.21832922575422639</v>
      </c>
      <c r="D8212">
        <v>0.22567130737139629</v>
      </c>
      <c r="E8212">
        <v>0.16063034927763789</v>
      </c>
      <c r="F8212">
        <v>0.16736245842880709</v>
      </c>
      <c r="G8212">
        <v>0.20450225100797001</v>
      </c>
      <c r="H8212">
        <v>0.1580445184538268</v>
      </c>
      <c r="I8212">
        <v>0.15059102651025441</v>
      </c>
      <c r="J8212">
        <v>0.15197838683950901</v>
      </c>
      <c r="K8212">
        <v>0.16199995868236081</v>
      </c>
      <c r="L8212">
        <v>0.16706940415728511</v>
      </c>
      <c r="M8212">
        <v>0.1810351814788777</v>
      </c>
      <c r="N8212">
        <v>0.13214004057123929</v>
      </c>
      <c r="O8212">
        <v>0.17318426245748539</v>
      </c>
      <c r="P8212">
        <v>0.23393382666306789</v>
      </c>
      <c r="Q8212">
        <v>0.16612247350546769</v>
      </c>
      <c r="R8212">
        <v>0.1854926098514236</v>
      </c>
      <c r="S8212">
        <v>0.20989239126028669</v>
      </c>
      <c r="T8212">
        <v>0.1377579729606313</v>
      </c>
      <c r="U8212">
        <v>0.1652038966035532</v>
      </c>
      <c r="V8212">
        <v>0.16646843740424</v>
      </c>
      <c r="W8212">
        <v>0.2239666884713106</v>
      </c>
      <c r="X8212">
        <v>0.228270537444838</v>
      </c>
      <c r="Y8212">
        <v>0.15451599983584649</v>
      </c>
      <c r="Z8212">
        <v>0.18399431500576929</v>
      </c>
      <c r="AA8212">
        <v>0.20946807131967041</v>
      </c>
      <c r="AB8212">
        <v>0.1409919568202001</v>
      </c>
      <c r="AC8212">
        <v>0.1624708435577876</v>
      </c>
      <c r="AD8212">
        <v>0.21014592371945109</v>
      </c>
    </row>
    <row r="8213" spans="1:30" x14ac:dyDescent="0.25">
      <c r="A8213" s="1">
        <v>41815</v>
      </c>
      <c r="B8213">
        <v>0.1515192002125941</v>
      </c>
      <c r="C8213">
        <v>0.21689573631317219</v>
      </c>
      <c r="D8213">
        <v>0.22373213698822261</v>
      </c>
      <c r="E8213">
        <v>0.15996139956815059</v>
      </c>
      <c r="F8213">
        <v>0.1660950431073665</v>
      </c>
      <c r="G8213">
        <v>0.2018033661873658</v>
      </c>
      <c r="H8213">
        <v>0.15719248821755011</v>
      </c>
      <c r="I8213">
        <v>0.1501605285533372</v>
      </c>
      <c r="J8213">
        <v>0.15137080766295821</v>
      </c>
      <c r="K8213">
        <v>0.16116425539284851</v>
      </c>
      <c r="L8213">
        <v>0.166443799132895</v>
      </c>
      <c r="M8213">
        <v>0.1800539107307538</v>
      </c>
      <c r="N8213">
        <v>0.13165882709663279</v>
      </c>
      <c r="O8213">
        <v>0.17263253683705709</v>
      </c>
      <c r="P8213">
        <v>0.23154528922537901</v>
      </c>
      <c r="Q8213">
        <v>0.1652037238718338</v>
      </c>
      <c r="R8213">
        <v>0.18421267145684669</v>
      </c>
      <c r="S8213">
        <v>0.20662144878461189</v>
      </c>
      <c r="T8213">
        <v>0.13709608771173831</v>
      </c>
      <c r="U8213">
        <v>0.16422646156207141</v>
      </c>
      <c r="V8213">
        <v>0.16550088923954889</v>
      </c>
      <c r="W8213">
        <v>0.22179438529389511</v>
      </c>
      <c r="X8213">
        <v>0.22721020460608371</v>
      </c>
      <c r="Y8213">
        <v>0.15379512527035491</v>
      </c>
      <c r="Z8213">
        <v>0.18249900900016849</v>
      </c>
      <c r="AA8213">
        <v>0.20817262583866061</v>
      </c>
      <c r="AB8213">
        <v>0.1403812597860423</v>
      </c>
      <c r="AC8213">
        <v>0.16185528349587691</v>
      </c>
      <c r="AD8213">
        <v>0.20739139104050661</v>
      </c>
    </row>
    <row r="8214" spans="1:30" x14ac:dyDescent="0.25">
      <c r="A8214" s="1">
        <v>41816</v>
      </c>
      <c r="B8214">
        <v>0.15128610270967729</v>
      </c>
      <c r="C8214">
        <v>0.21567470000305791</v>
      </c>
      <c r="D8214">
        <v>0.22136552226469489</v>
      </c>
      <c r="E8214">
        <v>0.15898395036241891</v>
      </c>
      <c r="F8214">
        <v>0.1645892577247835</v>
      </c>
      <c r="G8214">
        <v>0.19881064392379669</v>
      </c>
      <c r="H8214">
        <v>0.15627977673748589</v>
      </c>
      <c r="I8214">
        <v>0.14964541608948001</v>
      </c>
      <c r="J8214">
        <v>0.15082211464976539</v>
      </c>
      <c r="K8214">
        <v>0.160245896722465</v>
      </c>
      <c r="L8214">
        <v>0.16604321130385949</v>
      </c>
      <c r="M8214">
        <v>0.1793734144254765</v>
      </c>
      <c r="N8214">
        <v>0.13152227605169911</v>
      </c>
      <c r="O8214">
        <v>0.17218892789568019</v>
      </c>
      <c r="P8214">
        <v>0.22904862159056749</v>
      </c>
      <c r="Q8214">
        <v>0.16421513103984739</v>
      </c>
      <c r="R8214">
        <v>0.18210660776498669</v>
      </c>
      <c r="S8214">
        <v>0.204049165993129</v>
      </c>
      <c r="T8214">
        <v>0.13648596394817841</v>
      </c>
      <c r="U8214">
        <v>0.16313150694820239</v>
      </c>
      <c r="V8214">
        <v>0.1646150662997754</v>
      </c>
      <c r="W8214">
        <v>0.2196130853369746</v>
      </c>
      <c r="X8214">
        <v>0.2261940121896458</v>
      </c>
      <c r="Y8214">
        <v>0.15305944373096819</v>
      </c>
      <c r="Z8214">
        <v>0.18097346893968119</v>
      </c>
      <c r="AA8214">
        <v>0.20668321327476291</v>
      </c>
      <c r="AB8214">
        <v>0.14001807476449471</v>
      </c>
      <c r="AC8214">
        <v>0.16131904429063759</v>
      </c>
      <c r="AD8214">
        <v>0.20442753914884851</v>
      </c>
    </row>
    <row r="8215" spans="1:30" x14ac:dyDescent="0.25">
      <c r="A8215" s="1">
        <v>41817</v>
      </c>
      <c r="B8215">
        <v>0.15214928296691441</v>
      </c>
      <c r="C8215">
        <v>0.21843721483382469</v>
      </c>
      <c r="D8215">
        <v>0.22556105597553791</v>
      </c>
      <c r="E8215">
        <v>0.15851454039075569</v>
      </c>
      <c r="F8215">
        <v>0.16364725837805011</v>
      </c>
      <c r="G8215">
        <v>0.21860192460001851</v>
      </c>
      <c r="H8215">
        <v>0.15546042411849861</v>
      </c>
      <c r="I8215">
        <v>0.1492569889490912</v>
      </c>
      <c r="J8215">
        <v>0.15044734274219371</v>
      </c>
      <c r="K8215">
        <v>0.15945177373054339</v>
      </c>
      <c r="L8215">
        <v>0.1656364931933601</v>
      </c>
      <c r="M8215">
        <v>0.1807885782249242</v>
      </c>
      <c r="N8215">
        <v>0.1312058366173674</v>
      </c>
      <c r="O8215">
        <v>0.17542968848093751</v>
      </c>
      <c r="P8215">
        <v>0.24443693367984251</v>
      </c>
      <c r="Q8215">
        <v>0.16361096207300721</v>
      </c>
      <c r="R8215">
        <v>0.19090119504377759</v>
      </c>
      <c r="S8215">
        <v>0.21610976853527861</v>
      </c>
      <c r="T8215">
        <v>0.13594462856736719</v>
      </c>
      <c r="U8215">
        <v>0.16337078035993391</v>
      </c>
      <c r="V8215">
        <v>0.16440745926564129</v>
      </c>
      <c r="W8215">
        <v>0.22439823763656661</v>
      </c>
      <c r="X8215">
        <v>0.22837275525557929</v>
      </c>
      <c r="Y8215">
        <v>0.15231215561165251</v>
      </c>
      <c r="Z8215">
        <v>0.1832961935629516</v>
      </c>
      <c r="AA8215">
        <v>0.20654518217989859</v>
      </c>
      <c r="AB8215">
        <v>0.13876261644533819</v>
      </c>
      <c r="AC8215">
        <v>0.16081858999145179</v>
      </c>
      <c r="AD8215">
        <v>0.21518208647437431</v>
      </c>
    </row>
    <row r="8216" spans="1:30" x14ac:dyDescent="0.25">
      <c r="A8216" s="1">
        <v>41818</v>
      </c>
      <c r="B8216">
        <v>0.15249290764436041</v>
      </c>
      <c r="C8216">
        <v>0.22005703835984669</v>
      </c>
      <c r="D8216">
        <v>0.23167359521268641</v>
      </c>
      <c r="E8216">
        <v>0.15779595774347691</v>
      </c>
      <c r="F8216">
        <v>0.16491132965964109</v>
      </c>
      <c r="G8216">
        <v>0.22399406911349901</v>
      </c>
      <c r="H8216">
        <v>0.15460608895851261</v>
      </c>
      <c r="I8216">
        <v>0.148878240137576</v>
      </c>
      <c r="J8216">
        <v>0.15004180738452139</v>
      </c>
      <c r="K8216">
        <v>0.15860614521177041</v>
      </c>
      <c r="L8216">
        <v>0.16523463839319619</v>
      </c>
      <c r="M8216">
        <v>0.18109847034540719</v>
      </c>
      <c r="N8216">
        <v>0.1309633841879484</v>
      </c>
      <c r="O8216">
        <v>0.17643815984392891</v>
      </c>
      <c r="P8216">
        <v>0.24914031591948499</v>
      </c>
      <c r="Q8216">
        <v>0.16301305914565439</v>
      </c>
      <c r="R8216">
        <v>0.1972469131881574</v>
      </c>
      <c r="S8216">
        <v>0.21625568213278609</v>
      </c>
      <c r="T8216">
        <v>0.13531229515551471</v>
      </c>
      <c r="U8216">
        <v>0.162786721819865</v>
      </c>
      <c r="V8216">
        <v>0.16382889389442351</v>
      </c>
      <c r="W8216">
        <v>0.2252638024547961</v>
      </c>
      <c r="X8216">
        <v>0.22784407661878489</v>
      </c>
      <c r="Y8216">
        <v>0.15177938390325479</v>
      </c>
      <c r="Z8216">
        <v>0.18334310012465069</v>
      </c>
      <c r="AA8216">
        <v>0.2063858147468437</v>
      </c>
      <c r="AB8216">
        <v>0.13831834795893361</v>
      </c>
      <c r="AC8216">
        <v>0.160280007847278</v>
      </c>
      <c r="AD8216">
        <v>0.22293080446554961</v>
      </c>
    </row>
    <row r="8217" spans="1:30" x14ac:dyDescent="0.25">
      <c r="A8217" s="1">
        <v>41819</v>
      </c>
      <c r="B8217">
        <v>0.15219869035988551</v>
      </c>
      <c r="C8217">
        <v>0.21849015709864819</v>
      </c>
      <c r="D8217">
        <v>0.23014382068749151</v>
      </c>
      <c r="E8217">
        <v>0.15703601700186401</v>
      </c>
      <c r="F8217">
        <v>0.16397119269459109</v>
      </c>
      <c r="G8217">
        <v>0.2185490674378518</v>
      </c>
      <c r="H8217">
        <v>0.15375707050149051</v>
      </c>
      <c r="I8217">
        <v>0.14852639068282639</v>
      </c>
      <c r="J8217">
        <v>0.1495427924916671</v>
      </c>
      <c r="K8217">
        <v>0.15788394393886679</v>
      </c>
      <c r="L8217">
        <v>0.16470313606609971</v>
      </c>
      <c r="M8217">
        <v>0.18020694585549821</v>
      </c>
      <c r="N8217">
        <v>0.13067751015023921</v>
      </c>
      <c r="O8217">
        <v>0.175965321712551</v>
      </c>
      <c r="P8217">
        <v>0.24531379100683809</v>
      </c>
      <c r="Q8217">
        <v>0.16211337329498779</v>
      </c>
      <c r="R8217">
        <v>0.1967458306588572</v>
      </c>
      <c r="S8217">
        <v>0.2118978787653539</v>
      </c>
      <c r="T8217">
        <v>0.1348514403062778</v>
      </c>
      <c r="U8217">
        <v>0.16137330227806271</v>
      </c>
      <c r="V8217">
        <v>0.1629180370113105</v>
      </c>
      <c r="W8217">
        <v>0.2230030896260283</v>
      </c>
      <c r="X8217">
        <v>0.22693278524684099</v>
      </c>
      <c r="Y8217">
        <v>0.15100530846001711</v>
      </c>
      <c r="Z8217">
        <v>0.18135310400843041</v>
      </c>
      <c r="AA8217">
        <v>0.20514568209750841</v>
      </c>
      <c r="AB8217">
        <v>0.13759482446964369</v>
      </c>
      <c r="AC8217">
        <v>0.15987770909881099</v>
      </c>
      <c r="AD8217">
        <v>0.21837613672669681</v>
      </c>
    </row>
    <row r="8218" spans="1:30" x14ac:dyDescent="0.25">
      <c r="A8218" s="1">
        <v>41820</v>
      </c>
      <c r="B8218">
        <v>0.15171892649556079</v>
      </c>
      <c r="C8218">
        <v>0.21675434292027199</v>
      </c>
      <c r="D8218">
        <v>0.22691231157174649</v>
      </c>
      <c r="E8218">
        <v>0.15628786948626799</v>
      </c>
      <c r="F8218">
        <v>0.16276962412900389</v>
      </c>
      <c r="G8218">
        <v>0.21289709729395331</v>
      </c>
      <c r="H8218">
        <v>0.15281242694008709</v>
      </c>
      <c r="I8218">
        <v>0.148216464734159</v>
      </c>
      <c r="J8218">
        <v>0.14917136614169549</v>
      </c>
      <c r="K8218">
        <v>0.15721887948167579</v>
      </c>
      <c r="L8218">
        <v>0.16397245076590439</v>
      </c>
      <c r="M8218">
        <v>0.17925965565607291</v>
      </c>
      <c r="N8218">
        <v>0.13044654511388509</v>
      </c>
      <c r="O8218">
        <v>0.17540785129971659</v>
      </c>
      <c r="P8218">
        <v>0.24066135335997729</v>
      </c>
      <c r="Q8218">
        <v>0.16123852923391971</v>
      </c>
      <c r="R8218">
        <v>0.19417877543800291</v>
      </c>
      <c r="S8218">
        <v>0.2082139918838031</v>
      </c>
      <c r="T8218">
        <v>0.1342937942866978</v>
      </c>
      <c r="U8218">
        <v>0.16010912402044361</v>
      </c>
      <c r="V8218">
        <v>0.16200428196417149</v>
      </c>
      <c r="W8218">
        <v>0.22020980413832969</v>
      </c>
      <c r="X8218">
        <v>0.22570746338517539</v>
      </c>
      <c r="Y8218">
        <v>0.1502591634767573</v>
      </c>
      <c r="Z8218">
        <v>0.17956572398191789</v>
      </c>
      <c r="AA8218">
        <v>0.20377674440911761</v>
      </c>
      <c r="AB8218">
        <v>0.13684461858581601</v>
      </c>
      <c r="AC8218">
        <v>0.15941997828263929</v>
      </c>
      <c r="AD8218">
        <v>0.21389081772154361</v>
      </c>
    </row>
    <row r="8219" spans="1:30" x14ac:dyDescent="0.25">
      <c r="A8219" s="1">
        <v>41821</v>
      </c>
      <c r="B8219">
        <v>0.1513393419037867</v>
      </c>
      <c r="C8219">
        <v>0.21534440704282901</v>
      </c>
      <c r="D8219">
        <v>0.22397659353797281</v>
      </c>
      <c r="E8219">
        <v>0.1552318733634957</v>
      </c>
      <c r="F8219">
        <v>0.16164001267861169</v>
      </c>
      <c r="G8219">
        <v>0.20807427204566989</v>
      </c>
      <c r="H8219">
        <v>0.1518069021731466</v>
      </c>
      <c r="I8219">
        <v>0.1477664901115335</v>
      </c>
      <c r="J8219">
        <v>0.1488134372722961</v>
      </c>
      <c r="K8219">
        <v>0.15686301800450239</v>
      </c>
      <c r="L8219">
        <v>0.1636866065233695</v>
      </c>
      <c r="M8219">
        <v>0.1786543426573845</v>
      </c>
      <c r="N8219">
        <v>0.1303984400778686</v>
      </c>
      <c r="O8219">
        <v>0.1750539529708672</v>
      </c>
      <c r="P8219">
        <v>0.2373826543140769</v>
      </c>
      <c r="Q8219">
        <v>0.16031453870834819</v>
      </c>
      <c r="R8219">
        <v>0.19187898506605561</v>
      </c>
      <c r="S8219">
        <v>0.20382658244264421</v>
      </c>
      <c r="T8219">
        <v>0.13388746438688789</v>
      </c>
      <c r="U8219">
        <v>0.1585610372586973</v>
      </c>
      <c r="V8219">
        <v>0.16090699266975089</v>
      </c>
      <c r="W8219">
        <v>0.2178558939969909</v>
      </c>
      <c r="X8219">
        <v>0.2248630930233837</v>
      </c>
      <c r="Y8219">
        <v>0.1498313837072269</v>
      </c>
      <c r="Z8219">
        <v>0.17761109204824621</v>
      </c>
      <c r="AA8219">
        <v>0.20226119901965511</v>
      </c>
      <c r="AB8219">
        <v>0.137070070767217</v>
      </c>
      <c r="AC8219">
        <v>0.1589754468188084</v>
      </c>
      <c r="AD8219">
        <v>0.20998967289874729</v>
      </c>
    </row>
    <row r="8220" spans="1:30" x14ac:dyDescent="0.25">
      <c r="A8220" s="1">
        <v>41822</v>
      </c>
      <c r="B8220">
        <v>0.15086672121151101</v>
      </c>
      <c r="C8220">
        <v>0.21411048744982891</v>
      </c>
      <c r="D8220">
        <v>0.2217272452346655</v>
      </c>
      <c r="E8220">
        <v>0.15468087231966149</v>
      </c>
      <c r="F8220">
        <v>0.16061523385946661</v>
      </c>
      <c r="G8220">
        <v>0.20430886899645259</v>
      </c>
      <c r="H8220">
        <v>0.15103794857585121</v>
      </c>
      <c r="I8220">
        <v>0.14751589276873989</v>
      </c>
      <c r="J8220">
        <v>0.14846383333301211</v>
      </c>
      <c r="K8220">
        <v>0.15609835692256541</v>
      </c>
      <c r="L8220">
        <v>0.16311664091094791</v>
      </c>
      <c r="M8220">
        <v>0.17807512678162371</v>
      </c>
      <c r="N8220">
        <v>0.13025250147163361</v>
      </c>
      <c r="O8220">
        <v>0.1745983248378444</v>
      </c>
      <c r="P8220">
        <v>0.23429872901466289</v>
      </c>
      <c r="Q8220">
        <v>0.15964837566233181</v>
      </c>
      <c r="R8220">
        <v>0.1896207376607543</v>
      </c>
      <c r="S8220">
        <v>0.20107984963062059</v>
      </c>
      <c r="T8220">
        <v>0.13340975019635409</v>
      </c>
      <c r="U8220">
        <v>0.15753218921379381</v>
      </c>
      <c r="V8220">
        <v>0.16000510350363009</v>
      </c>
      <c r="W8220">
        <v>0.21588417783203939</v>
      </c>
      <c r="X8220">
        <v>0.22399789778418311</v>
      </c>
      <c r="Y8220">
        <v>0.14915621443539431</v>
      </c>
      <c r="Z8220">
        <v>0.1761260818688371</v>
      </c>
      <c r="AA8220">
        <v>0.20149752489224629</v>
      </c>
      <c r="AB8220">
        <v>0.13640541583684879</v>
      </c>
      <c r="AC8220">
        <v>0.15856313700844629</v>
      </c>
      <c r="AD8220">
        <v>0.20679258203613959</v>
      </c>
    </row>
    <row r="8221" spans="1:30" x14ac:dyDescent="0.25">
      <c r="A8221" s="1">
        <v>41823</v>
      </c>
      <c r="B8221">
        <v>0.1510569298560506</v>
      </c>
      <c r="C8221">
        <v>0.21299243414565211</v>
      </c>
      <c r="D8221">
        <v>0.21916125541295611</v>
      </c>
      <c r="E8221">
        <v>0.1539793335242324</v>
      </c>
      <c r="F8221">
        <v>0.15964108823569351</v>
      </c>
      <c r="G8221">
        <v>0.20058382871518021</v>
      </c>
      <c r="H8221">
        <v>0.15024340005537659</v>
      </c>
      <c r="I8221">
        <v>0.1472538191649313</v>
      </c>
      <c r="J8221">
        <v>0.14839593403410639</v>
      </c>
      <c r="K8221">
        <v>0.155808865818891</v>
      </c>
      <c r="L8221">
        <v>0.165734743540839</v>
      </c>
      <c r="M8221">
        <v>0.17758215497281421</v>
      </c>
      <c r="N8221">
        <v>0.13086538439727341</v>
      </c>
      <c r="O8221">
        <v>0.17422803912053969</v>
      </c>
      <c r="P8221">
        <v>0.2312444322785297</v>
      </c>
      <c r="Q8221">
        <v>0.1591858630837179</v>
      </c>
      <c r="R8221">
        <v>0.18705575769093111</v>
      </c>
      <c r="S8221">
        <v>0.19789661993252941</v>
      </c>
      <c r="T8221">
        <v>0.1333675845492667</v>
      </c>
      <c r="U8221">
        <v>0.15655610439691309</v>
      </c>
      <c r="V8221">
        <v>0.15910699830627251</v>
      </c>
      <c r="W8221">
        <v>0.213657825821847</v>
      </c>
      <c r="X8221">
        <v>0.22327535305668611</v>
      </c>
      <c r="Y8221">
        <v>0.14863517968310799</v>
      </c>
      <c r="Z8221">
        <v>0.1746007252182627</v>
      </c>
      <c r="AA8221">
        <v>0.2002189814281618</v>
      </c>
      <c r="AB8221">
        <v>0.1379903332347987</v>
      </c>
      <c r="AC8221">
        <v>0.15837631311456249</v>
      </c>
      <c r="AD8221">
        <v>0.20352873073521019</v>
      </c>
    </row>
    <row r="8222" spans="1:30" x14ac:dyDescent="0.25">
      <c r="A8222" s="1">
        <v>41824</v>
      </c>
      <c r="B8222">
        <v>0.15036044913512939</v>
      </c>
      <c r="C8222">
        <v>0.21254909054333321</v>
      </c>
      <c r="D8222">
        <v>0.21682149471271031</v>
      </c>
      <c r="E8222">
        <v>0.15338284275765801</v>
      </c>
      <c r="F8222">
        <v>0.1589673649728045</v>
      </c>
      <c r="G8222">
        <v>0.19712681692097991</v>
      </c>
      <c r="H8222">
        <v>0.14958107512050789</v>
      </c>
      <c r="I8222">
        <v>0.14701661324382539</v>
      </c>
      <c r="J8222">
        <v>0.14816417284998909</v>
      </c>
      <c r="K8222">
        <v>0.15530560870190349</v>
      </c>
      <c r="L8222">
        <v>0.1652603032165032</v>
      </c>
      <c r="M8222">
        <v>0.1769668259922334</v>
      </c>
      <c r="N8222">
        <v>0.13076243871725571</v>
      </c>
      <c r="O8222">
        <v>0.1737818920485352</v>
      </c>
      <c r="P8222">
        <v>0.22838078345407431</v>
      </c>
      <c r="Q8222">
        <v>0.15843463908069741</v>
      </c>
      <c r="R8222">
        <v>0.18491709752811289</v>
      </c>
      <c r="S8222">
        <v>0.19498218352022231</v>
      </c>
      <c r="T8222">
        <v>0.1331681733400786</v>
      </c>
      <c r="U8222">
        <v>0.1554649395075218</v>
      </c>
      <c r="V8222">
        <v>0.15835900281671039</v>
      </c>
      <c r="W8222">
        <v>0.21174457047354889</v>
      </c>
      <c r="X8222">
        <v>0.2225702578855156</v>
      </c>
      <c r="Y8222">
        <v>0.14818156209115049</v>
      </c>
      <c r="Z8222">
        <v>0.17312410416548879</v>
      </c>
      <c r="AA8222">
        <v>0.19926012817599201</v>
      </c>
      <c r="AB8222">
        <v>0.13746240116072711</v>
      </c>
      <c r="AC8222">
        <v>0.15814633499292091</v>
      </c>
      <c r="AD8222">
        <v>0.20026699589724531</v>
      </c>
    </row>
    <row r="8223" spans="1:30" x14ac:dyDescent="0.25">
      <c r="A8223" s="1">
        <v>41825</v>
      </c>
      <c r="B8223">
        <v>0.1497363566281788</v>
      </c>
      <c r="C8223">
        <v>0.21130087961781011</v>
      </c>
      <c r="D8223">
        <v>0.21439330168911991</v>
      </c>
      <c r="E8223">
        <v>0.1535983704464759</v>
      </c>
      <c r="F8223">
        <v>0.1586328194241316</v>
      </c>
      <c r="G8223">
        <v>0.19384576163801481</v>
      </c>
      <c r="H8223">
        <v>0.150789962268744</v>
      </c>
      <c r="I8223">
        <v>0.14999398990561499</v>
      </c>
      <c r="J8223">
        <v>0.14852361084140961</v>
      </c>
      <c r="K8223">
        <v>0.1552120206722292</v>
      </c>
      <c r="L8223">
        <v>0.16482422490885859</v>
      </c>
      <c r="M8223">
        <v>0.17665987566033331</v>
      </c>
      <c r="N8223">
        <v>0.13353368916059671</v>
      </c>
      <c r="O8223">
        <v>0.17364888073638821</v>
      </c>
      <c r="P8223">
        <v>0.22592820481183321</v>
      </c>
      <c r="Q8223">
        <v>0.1586155065983022</v>
      </c>
      <c r="R8223">
        <v>0.18228009257964239</v>
      </c>
      <c r="S8223">
        <v>0.1928795994952722</v>
      </c>
      <c r="T8223">
        <v>0.1339952510719262</v>
      </c>
      <c r="U8223">
        <v>0.1577064918217409</v>
      </c>
      <c r="V8223">
        <v>0.1593912849256883</v>
      </c>
      <c r="W8223">
        <v>0.21020041226025829</v>
      </c>
      <c r="X8223">
        <v>0.22168834538380269</v>
      </c>
      <c r="Y8223">
        <v>0.1482745288434402</v>
      </c>
      <c r="Z8223">
        <v>0.1717130253491902</v>
      </c>
      <c r="AA8223">
        <v>0.19876093913538601</v>
      </c>
      <c r="AB8223">
        <v>0.13795047897438531</v>
      </c>
      <c r="AC8223">
        <v>0.15823859617627961</v>
      </c>
      <c r="AD8223">
        <v>0.19716896920100899</v>
      </c>
    </row>
    <row r="8224" spans="1:30" x14ac:dyDescent="0.25">
      <c r="A8224" s="1">
        <v>41826</v>
      </c>
      <c r="B8224">
        <v>0.15399870297497209</v>
      </c>
      <c r="C8224">
        <v>0.2101478447419689</v>
      </c>
      <c r="D8224">
        <v>0.21273692599083571</v>
      </c>
      <c r="E8224">
        <v>0.1531698743057521</v>
      </c>
      <c r="F8224">
        <v>0.1581120967186298</v>
      </c>
      <c r="G8224">
        <v>0.19158538119993121</v>
      </c>
      <c r="H8224">
        <v>0.1501924283850859</v>
      </c>
      <c r="I8224">
        <v>0.1498807672662481</v>
      </c>
      <c r="J8224">
        <v>0.14989401880441899</v>
      </c>
      <c r="K8224">
        <v>0.15477333241119981</v>
      </c>
      <c r="L8224">
        <v>0.1687475345675398</v>
      </c>
      <c r="M8224">
        <v>0.17624488330099669</v>
      </c>
      <c r="N8224">
        <v>0.1358572948613665</v>
      </c>
      <c r="O8224">
        <v>0.17333730243239839</v>
      </c>
      <c r="P8224">
        <v>0.2242617017893471</v>
      </c>
      <c r="Q8224">
        <v>0.1590340008722694</v>
      </c>
      <c r="R8224">
        <v>0.1800261094623323</v>
      </c>
      <c r="S8224">
        <v>0.19019236169902851</v>
      </c>
      <c r="T8224">
        <v>0.1340873749608926</v>
      </c>
      <c r="U8224">
        <v>0.15648851286864801</v>
      </c>
      <c r="V8224">
        <v>0.1585821098212318</v>
      </c>
      <c r="W8224">
        <v>0.2085832724120053</v>
      </c>
      <c r="X8224">
        <v>0.22118789837948249</v>
      </c>
      <c r="Y8224">
        <v>0.1478345650313006</v>
      </c>
      <c r="Z8224">
        <v>0.17035544939832609</v>
      </c>
      <c r="AA8224">
        <v>0.19816919747863801</v>
      </c>
      <c r="AB8224">
        <v>0.14097464451936309</v>
      </c>
      <c r="AC8224">
        <v>0.15849888607900439</v>
      </c>
      <c r="AD8224">
        <v>0.1949096713292863</v>
      </c>
    </row>
    <row r="8225" spans="1:30" x14ac:dyDescent="0.25">
      <c r="A8225" s="1">
        <v>41827</v>
      </c>
      <c r="B8225">
        <v>0.15325865669484051</v>
      </c>
      <c r="C8225">
        <v>0.2092127223513259</v>
      </c>
      <c r="D8225">
        <v>0.21081492763814369</v>
      </c>
      <c r="E8225">
        <v>0.15271617976629021</v>
      </c>
      <c r="F8225">
        <v>0.15741523971352159</v>
      </c>
      <c r="G8225">
        <v>0.1898693381253482</v>
      </c>
      <c r="H8225">
        <v>0.14934100058773109</v>
      </c>
      <c r="I8225">
        <v>0.1493457866961713</v>
      </c>
      <c r="J8225">
        <v>0.14990495599545339</v>
      </c>
      <c r="K8225">
        <v>0.15417623513685719</v>
      </c>
      <c r="L8225">
        <v>0.16982998689750231</v>
      </c>
      <c r="M8225">
        <v>0.17580079067663459</v>
      </c>
      <c r="N8225">
        <v>0.13609577348381119</v>
      </c>
      <c r="O8225">
        <v>0.17229921776971091</v>
      </c>
      <c r="P8225">
        <v>0.2226741605364736</v>
      </c>
      <c r="Q8225">
        <v>0.15842448163544001</v>
      </c>
      <c r="R8225">
        <v>0.17777561680211279</v>
      </c>
      <c r="S8225">
        <v>0.18882204660120511</v>
      </c>
      <c r="T8225">
        <v>0.13376974175376799</v>
      </c>
      <c r="U8225">
        <v>0.156005253492148</v>
      </c>
      <c r="V8225">
        <v>0.15782362578833201</v>
      </c>
      <c r="W8225">
        <v>0.2070073785589856</v>
      </c>
      <c r="X8225">
        <v>0.22056020450990779</v>
      </c>
      <c r="Y8225">
        <v>0.14726164391520849</v>
      </c>
      <c r="Z8225">
        <v>0.16916006499748079</v>
      </c>
      <c r="AA8225">
        <v>0.19754840109433361</v>
      </c>
      <c r="AB8225">
        <v>0.14406014430846431</v>
      </c>
      <c r="AC8225">
        <v>0.1577676107895756</v>
      </c>
      <c r="AD8225">
        <v>0.1928520776833767</v>
      </c>
    </row>
    <row r="8226" spans="1:30" x14ac:dyDescent="0.25">
      <c r="A8226" s="1">
        <v>41828</v>
      </c>
      <c r="B8226">
        <v>0.15496874812449929</v>
      </c>
      <c r="C8226">
        <v>0.20853364920591419</v>
      </c>
      <c r="D8226">
        <v>0.2090630723080483</v>
      </c>
      <c r="E8226">
        <v>0.1520173316091962</v>
      </c>
      <c r="F8226">
        <v>0.1566641268792959</v>
      </c>
      <c r="G8226">
        <v>0.18757849974064661</v>
      </c>
      <c r="H8226">
        <v>0.14847025717917881</v>
      </c>
      <c r="I8226">
        <v>0.15030508129548731</v>
      </c>
      <c r="J8226">
        <v>0.1515756309481133</v>
      </c>
      <c r="K8226">
        <v>0.15355209105916551</v>
      </c>
      <c r="L8226">
        <v>0.1712503182773448</v>
      </c>
      <c r="M8226">
        <v>0.17547157292316939</v>
      </c>
      <c r="N8226">
        <v>0.1366550825717385</v>
      </c>
      <c r="O8226">
        <v>0.17198771249217271</v>
      </c>
      <c r="P8226">
        <v>0.22077351418008331</v>
      </c>
      <c r="Q8226">
        <v>0.16076871083504149</v>
      </c>
      <c r="R8226">
        <v>0.17567826387552621</v>
      </c>
      <c r="S8226">
        <v>0.18795201537932271</v>
      </c>
      <c r="T8226">
        <v>0.13338837364241601</v>
      </c>
      <c r="U8226">
        <v>0.1552900005613384</v>
      </c>
      <c r="V8226">
        <v>0.1595281024055768</v>
      </c>
      <c r="W8226">
        <v>0.2052325747825238</v>
      </c>
      <c r="X8226">
        <v>0.2202106144432891</v>
      </c>
      <c r="Y8226">
        <v>0.146646541958591</v>
      </c>
      <c r="Z8226">
        <v>0.16812547006324</v>
      </c>
      <c r="AA8226">
        <v>0.19660737711911491</v>
      </c>
      <c r="AB8226">
        <v>0.1439429840518997</v>
      </c>
      <c r="AC8226">
        <v>0.1603979659972283</v>
      </c>
      <c r="AD8226">
        <v>0.19116694150991551</v>
      </c>
    </row>
    <row r="8227" spans="1:30" x14ac:dyDescent="0.25">
      <c r="A8227" s="1">
        <v>41829</v>
      </c>
      <c r="B8227">
        <v>0.154809036152808</v>
      </c>
      <c r="C8227">
        <v>0.20778713149090719</v>
      </c>
      <c r="D8227">
        <v>0.20726952667030049</v>
      </c>
      <c r="E8227">
        <v>0.15143761743242901</v>
      </c>
      <c r="F8227">
        <v>0.15595320281399369</v>
      </c>
      <c r="G8227">
        <v>0.1844969910501611</v>
      </c>
      <c r="H8227">
        <v>0.1476793341131814</v>
      </c>
      <c r="I8227">
        <v>0.15197132443826489</v>
      </c>
      <c r="J8227">
        <v>0.15513111906946461</v>
      </c>
      <c r="K8227">
        <v>0.15350331856302571</v>
      </c>
      <c r="L8227">
        <v>0.17054624656913511</v>
      </c>
      <c r="M8227">
        <v>0.1756013108183089</v>
      </c>
      <c r="N8227">
        <v>0.1387429787109242</v>
      </c>
      <c r="O8227">
        <v>0.17325233412863739</v>
      </c>
      <c r="P8227">
        <v>0.2188550750853831</v>
      </c>
      <c r="Q8227">
        <v>0.1615428797877021</v>
      </c>
      <c r="R8227">
        <v>0.17381895503537981</v>
      </c>
      <c r="S8227">
        <v>0.1855817426880067</v>
      </c>
      <c r="T8227">
        <v>0.13503764627588841</v>
      </c>
      <c r="U8227">
        <v>0.1542873816854487</v>
      </c>
      <c r="V8227">
        <v>0.16053435744710531</v>
      </c>
      <c r="W8227">
        <v>0.2035084898001995</v>
      </c>
      <c r="X8227">
        <v>0.2197575905166517</v>
      </c>
      <c r="Y8227">
        <v>0.1461638470305123</v>
      </c>
      <c r="Z8227">
        <v>0.16693942735902989</v>
      </c>
      <c r="AA8227">
        <v>0.19566629505073621</v>
      </c>
      <c r="AB8227">
        <v>0.14255126057907669</v>
      </c>
      <c r="AC8227">
        <v>0.16885167999254941</v>
      </c>
      <c r="AD8227">
        <v>0.18851158934158199</v>
      </c>
    </row>
    <row r="8228" spans="1:30" x14ac:dyDescent="0.25">
      <c r="A8228" s="1">
        <v>41830</v>
      </c>
      <c r="B8228">
        <v>0.15578816658025929</v>
      </c>
      <c r="C8228">
        <v>0.2073726611084053</v>
      </c>
      <c r="D8228">
        <v>0.20574950876446599</v>
      </c>
      <c r="E8228">
        <v>0.15290482066957389</v>
      </c>
      <c r="F8228">
        <v>0.15542097581327111</v>
      </c>
      <c r="G8228">
        <v>0.18203655279262129</v>
      </c>
      <c r="H8228">
        <v>0.14752489493487131</v>
      </c>
      <c r="I8228">
        <v>0.1522473957334185</v>
      </c>
      <c r="J8228">
        <v>0.1558225218162195</v>
      </c>
      <c r="K8228">
        <v>0.15575699040721599</v>
      </c>
      <c r="L8228">
        <v>0.1704799886222641</v>
      </c>
      <c r="M8228">
        <v>0.17955816868188629</v>
      </c>
      <c r="N8228">
        <v>0.13916508331596289</v>
      </c>
      <c r="O8228">
        <v>0.17726324543685049</v>
      </c>
      <c r="P8228">
        <v>0.21707285839333901</v>
      </c>
      <c r="Q8228">
        <v>0.16171288144261989</v>
      </c>
      <c r="R8228">
        <v>0.17201699895762421</v>
      </c>
      <c r="S8228">
        <v>0.18363356670683501</v>
      </c>
      <c r="T8228">
        <v>0.1355597428230986</v>
      </c>
      <c r="U8228">
        <v>0.1537393327086525</v>
      </c>
      <c r="V8228">
        <v>0.15964873776683719</v>
      </c>
      <c r="W8228">
        <v>0.20191702998813091</v>
      </c>
      <c r="X8228">
        <v>0.22199839645909231</v>
      </c>
      <c r="Y8228">
        <v>0.1454691536707364</v>
      </c>
      <c r="Z8228">
        <v>0.16759156998086719</v>
      </c>
      <c r="AA8228">
        <v>0.19555455888229131</v>
      </c>
      <c r="AB8228">
        <v>0.1409445719060636</v>
      </c>
      <c r="AC8228">
        <v>0.16852498586696479</v>
      </c>
      <c r="AD8228">
        <v>0.18645373301718551</v>
      </c>
    </row>
    <row r="8229" spans="1:30" x14ac:dyDescent="0.25">
      <c r="A8229" s="1">
        <v>41831</v>
      </c>
      <c r="B8229">
        <v>0.16373844463924639</v>
      </c>
      <c r="C8229">
        <v>0.20839106386222869</v>
      </c>
      <c r="D8229">
        <v>0.20946492368224759</v>
      </c>
      <c r="E8229">
        <v>0.1572828854873374</v>
      </c>
      <c r="F8229">
        <v>0.1591142441771933</v>
      </c>
      <c r="G8229">
        <v>0.18160552127538829</v>
      </c>
      <c r="H8229">
        <v>0.1498892061555735</v>
      </c>
      <c r="I8229">
        <v>0.16717006915930949</v>
      </c>
      <c r="J8229">
        <v>0.15879738445165451</v>
      </c>
      <c r="K8229">
        <v>0.1595181160945465</v>
      </c>
      <c r="L8229">
        <v>0.17508889201905931</v>
      </c>
      <c r="M8229">
        <v>0.1826603831837143</v>
      </c>
      <c r="N8229">
        <v>0.14282315450658639</v>
      </c>
      <c r="O8229">
        <v>0.18556556244377359</v>
      </c>
      <c r="P8229">
        <v>0.21836762950120789</v>
      </c>
      <c r="Q8229">
        <v>0.17055363143705679</v>
      </c>
      <c r="R8229">
        <v>0.1734109023570948</v>
      </c>
      <c r="S8229">
        <v>0.18465379038206561</v>
      </c>
      <c r="T8229">
        <v>0.13755265530785951</v>
      </c>
      <c r="U8229">
        <v>0.16192801304462781</v>
      </c>
      <c r="V8229">
        <v>0.1731577495834761</v>
      </c>
      <c r="W8229">
        <v>0.20489544953825739</v>
      </c>
      <c r="X8229">
        <v>0.22393460971640561</v>
      </c>
      <c r="Y8229">
        <v>0.1509792871380056</v>
      </c>
      <c r="Z8229">
        <v>0.17203401614164429</v>
      </c>
      <c r="AA8229">
        <v>0.19847754167619419</v>
      </c>
      <c r="AB8229">
        <v>0.15131307358957211</v>
      </c>
      <c r="AC8229">
        <v>0.17429685422382299</v>
      </c>
      <c r="AD8229">
        <v>0.18626075011882809</v>
      </c>
    </row>
    <row r="8230" spans="1:30" x14ac:dyDescent="0.25">
      <c r="A8230" s="1">
        <v>41832</v>
      </c>
      <c r="B8230">
        <v>0.16401023644329379</v>
      </c>
      <c r="C8230">
        <v>0.20865789509215729</v>
      </c>
      <c r="D8230">
        <v>0.21026487396244911</v>
      </c>
      <c r="E8230">
        <v>0.15892288830920029</v>
      </c>
      <c r="F8230">
        <v>0.1615352773614866</v>
      </c>
      <c r="G8230">
        <v>0.18109968894635881</v>
      </c>
      <c r="H8230">
        <v>0.1500215972737754</v>
      </c>
      <c r="I8230">
        <v>0.16631728463930731</v>
      </c>
      <c r="J8230">
        <v>0.1587255998162953</v>
      </c>
      <c r="K8230">
        <v>0.1607559690714199</v>
      </c>
      <c r="L8230">
        <v>0.17534881516914669</v>
      </c>
      <c r="M8230">
        <v>0.18814840518342621</v>
      </c>
      <c r="N8230">
        <v>0.1421370059558151</v>
      </c>
      <c r="O8230">
        <v>0.18735704025116151</v>
      </c>
      <c r="P8230">
        <v>0.21950141767876141</v>
      </c>
      <c r="Q8230">
        <v>0.17023678013820531</v>
      </c>
      <c r="R8230">
        <v>0.1764655393540446</v>
      </c>
      <c r="S8230">
        <v>0.18740634046112031</v>
      </c>
      <c r="T8230">
        <v>0.13725588560311561</v>
      </c>
      <c r="U8230">
        <v>0.16304760326240689</v>
      </c>
      <c r="V8230">
        <v>0.17265288761117381</v>
      </c>
      <c r="W8230">
        <v>0.20662614937156371</v>
      </c>
      <c r="X8230">
        <v>0.22535286660579559</v>
      </c>
      <c r="Y8230">
        <v>0.1533789403278186</v>
      </c>
      <c r="Z8230">
        <v>0.17707387448751999</v>
      </c>
      <c r="AA8230">
        <v>0.20215057491012531</v>
      </c>
      <c r="AB8230">
        <v>0.15186646875839491</v>
      </c>
      <c r="AC8230">
        <v>0.17354613439157929</v>
      </c>
      <c r="AD8230">
        <v>0.18566072161598299</v>
      </c>
    </row>
    <row r="8231" spans="1:30" x14ac:dyDescent="0.25">
      <c r="A8231" s="1">
        <v>41833</v>
      </c>
      <c r="B8231">
        <v>0.16246279904361971</v>
      </c>
      <c r="C8231">
        <v>0.20822225936014249</v>
      </c>
      <c r="D8231">
        <v>0.20864582597047091</v>
      </c>
      <c r="E8231">
        <v>0.157831020173306</v>
      </c>
      <c r="F8231">
        <v>0.16132676121946651</v>
      </c>
      <c r="G8231">
        <v>0.17880582524200339</v>
      </c>
      <c r="H8231">
        <v>0.14920969977062831</v>
      </c>
      <c r="I8231">
        <v>0.16485945617596209</v>
      </c>
      <c r="J8231">
        <v>0.15800097485164061</v>
      </c>
      <c r="K8231">
        <v>0.1597479926533788</v>
      </c>
      <c r="L8231">
        <v>0.17421787620892601</v>
      </c>
      <c r="M8231">
        <v>0.18658545067454169</v>
      </c>
      <c r="N8231">
        <v>0.1413793914953155</v>
      </c>
      <c r="O8231">
        <v>0.18544993984071739</v>
      </c>
      <c r="P8231">
        <v>0.2181825881117376</v>
      </c>
      <c r="Q8231">
        <v>0.16902722504732401</v>
      </c>
      <c r="R8231">
        <v>0.17487465845829389</v>
      </c>
      <c r="S8231">
        <v>0.18508910780738391</v>
      </c>
      <c r="T8231">
        <v>0.1367230669595921</v>
      </c>
      <c r="U8231">
        <v>0.16147908566288971</v>
      </c>
      <c r="V8231">
        <v>0.1709777374423774</v>
      </c>
      <c r="W8231">
        <v>0.20558651160634911</v>
      </c>
      <c r="X8231">
        <v>0.22483758358134581</v>
      </c>
      <c r="Y8231">
        <v>0.1522899764371673</v>
      </c>
      <c r="Z8231">
        <v>0.17529759355082111</v>
      </c>
      <c r="AA8231">
        <v>0.20134152317017681</v>
      </c>
      <c r="AB8231">
        <v>0.1502569947855503</v>
      </c>
      <c r="AC8231">
        <v>0.17216558665121709</v>
      </c>
      <c r="AD8231">
        <v>0.1837946638185734</v>
      </c>
    </row>
    <row r="8232" spans="1:30" x14ac:dyDescent="0.25">
      <c r="A8232" s="1">
        <v>41834</v>
      </c>
      <c r="B8232">
        <v>0.16132523032805471</v>
      </c>
      <c r="C8232">
        <v>0.20772005904100679</v>
      </c>
      <c r="D8232">
        <v>0.20696334978181921</v>
      </c>
      <c r="E8232">
        <v>0.15802416339935291</v>
      </c>
      <c r="F8232">
        <v>0.1605328829556692</v>
      </c>
      <c r="G8232">
        <v>0.1763791945383163</v>
      </c>
      <c r="H8232">
        <v>0.1486270451927921</v>
      </c>
      <c r="I8232">
        <v>0.16415378609558839</v>
      </c>
      <c r="J8232">
        <v>0.1574143482902797</v>
      </c>
      <c r="K8232">
        <v>0.15879221340217611</v>
      </c>
      <c r="L8232">
        <v>0.1733079616788053</v>
      </c>
      <c r="M8232">
        <v>0.18532371079109311</v>
      </c>
      <c r="N8232">
        <v>0.14075174544751951</v>
      </c>
      <c r="O8232">
        <v>0.18386656066645829</v>
      </c>
      <c r="P8232">
        <v>0.21674099581850201</v>
      </c>
      <c r="Q8232">
        <v>0.16813248181847859</v>
      </c>
      <c r="R8232">
        <v>0.172977515707393</v>
      </c>
      <c r="S8232">
        <v>0.18269040186317739</v>
      </c>
      <c r="T8232">
        <v>0.1371945975818693</v>
      </c>
      <c r="U8232">
        <v>0.160411786731772</v>
      </c>
      <c r="V8232">
        <v>0.16958562596519841</v>
      </c>
      <c r="W8232">
        <v>0.20432267273728019</v>
      </c>
      <c r="X8232">
        <v>0.2239825081013242</v>
      </c>
      <c r="Y8232">
        <v>0.15170155951405731</v>
      </c>
      <c r="Z8232">
        <v>0.17345594470902551</v>
      </c>
      <c r="AA8232">
        <v>0.20046923293933641</v>
      </c>
      <c r="AB8232">
        <v>0.14893797614073059</v>
      </c>
      <c r="AC8232">
        <v>0.17116220354400441</v>
      </c>
      <c r="AD8232">
        <v>0.1817353979786015</v>
      </c>
    </row>
    <row r="8233" spans="1:30" x14ac:dyDescent="0.25">
      <c r="A8233" s="1">
        <v>41835</v>
      </c>
      <c r="B8233">
        <v>0.16063739802458349</v>
      </c>
      <c r="C8233">
        <v>0.20774043876641471</v>
      </c>
      <c r="D8233">
        <v>0.20549831012819719</v>
      </c>
      <c r="E8233">
        <v>0.15759660826945079</v>
      </c>
      <c r="F8233">
        <v>0.1598613057315138</v>
      </c>
      <c r="G8233">
        <v>0.17412276386159681</v>
      </c>
      <c r="H8233">
        <v>0.14831139541108801</v>
      </c>
      <c r="I8233">
        <v>0.1639380663854593</v>
      </c>
      <c r="J8233">
        <v>0.15646851521765939</v>
      </c>
      <c r="K8233">
        <v>0.15783410943116771</v>
      </c>
      <c r="L8233">
        <v>0.17244217616906871</v>
      </c>
      <c r="M8233">
        <v>0.1828763271910156</v>
      </c>
      <c r="N8233">
        <v>0.14007907154760699</v>
      </c>
      <c r="O8233">
        <v>0.18002732499360641</v>
      </c>
      <c r="P8233">
        <v>0.2151067488973829</v>
      </c>
      <c r="Q8233">
        <v>0.16774476686669651</v>
      </c>
      <c r="R8233">
        <v>0.1709141783456872</v>
      </c>
      <c r="S8233">
        <v>0.18019578185476451</v>
      </c>
      <c r="T8233">
        <v>0.13722310621315709</v>
      </c>
      <c r="U8233">
        <v>0.1589984481941524</v>
      </c>
      <c r="V8233">
        <v>0.16885873056260539</v>
      </c>
      <c r="W8233">
        <v>0.20292083641966649</v>
      </c>
      <c r="X8233">
        <v>0.22415514540922521</v>
      </c>
      <c r="Y8233">
        <v>0.15109215671510001</v>
      </c>
      <c r="Z8233">
        <v>0.1713795937544822</v>
      </c>
      <c r="AA8233">
        <v>0.19933359554088251</v>
      </c>
      <c r="AB8233">
        <v>0.14816422669731319</v>
      </c>
      <c r="AC8233">
        <v>0.170611147686553</v>
      </c>
      <c r="AD8233">
        <v>0.1796669744062287</v>
      </c>
    </row>
    <row r="8234" spans="1:30" x14ac:dyDescent="0.25">
      <c r="A8234" s="1">
        <v>41836</v>
      </c>
      <c r="B8234">
        <v>0.16930194640701329</v>
      </c>
      <c r="C8234">
        <v>0.20707691363318581</v>
      </c>
      <c r="D8234">
        <v>0.20339262746360279</v>
      </c>
      <c r="E8234">
        <v>0.1571902652275462</v>
      </c>
      <c r="F8234">
        <v>0.15925476884216011</v>
      </c>
      <c r="G8234">
        <v>0.17180845416443219</v>
      </c>
      <c r="H8234">
        <v>0.14757528311513801</v>
      </c>
      <c r="I8234">
        <v>0.1648157596313784</v>
      </c>
      <c r="J8234">
        <v>0.16608549866369779</v>
      </c>
      <c r="K8234">
        <v>0.1616203500120571</v>
      </c>
      <c r="L8234">
        <v>0.1872126899723614</v>
      </c>
      <c r="M8234">
        <v>0.18760309880532239</v>
      </c>
      <c r="N8234">
        <v>0.1467242151719366</v>
      </c>
      <c r="O8234">
        <v>0.19226521901089119</v>
      </c>
      <c r="P8234">
        <v>0.21319218382893571</v>
      </c>
      <c r="Q8234">
        <v>0.1795968237899688</v>
      </c>
      <c r="R8234">
        <v>0.1684280307078487</v>
      </c>
      <c r="S8234">
        <v>0.17841082073671299</v>
      </c>
      <c r="T8234">
        <v>0.1394897055928731</v>
      </c>
      <c r="U8234">
        <v>0.1605751383692475</v>
      </c>
      <c r="V8234">
        <v>0.17199333593486871</v>
      </c>
      <c r="W8234">
        <v>0.20110986489948349</v>
      </c>
      <c r="X8234">
        <v>0.22449083987885571</v>
      </c>
      <c r="Y8234">
        <v>0.1510151046272761</v>
      </c>
      <c r="Z8234">
        <v>0.1702826236503866</v>
      </c>
      <c r="AA8234">
        <v>0.1981078348266806</v>
      </c>
      <c r="AB8234">
        <v>0.1530544696141988</v>
      </c>
      <c r="AC8234">
        <v>0.1716027562370443</v>
      </c>
      <c r="AD8234">
        <v>0.17746916730726539</v>
      </c>
    </row>
    <row r="8235" spans="1:30" x14ac:dyDescent="0.25">
      <c r="A8235" s="1">
        <v>41837</v>
      </c>
      <c r="B8235">
        <v>0.1718255432771843</v>
      </c>
      <c r="C8235">
        <v>0.20635313316795251</v>
      </c>
      <c r="D8235">
        <v>0.20163413903435159</v>
      </c>
      <c r="E8235">
        <v>0.15640767131510419</v>
      </c>
      <c r="F8235">
        <v>0.15827744699810239</v>
      </c>
      <c r="G8235">
        <v>0.16937049473730831</v>
      </c>
      <c r="H8235">
        <v>0.14692934611164149</v>
      </c>
      <c r="I8235">
        <v>0.16335077003926221</v>
      </c>
      <c r="J8235">
        <v>0.1663298807575927</v>
      </c>
      <c r="K8235">
        <v>0.16174380157609791</v>
      </c>
      <c r="L8235">
        <v>0.1909123534044147</v>
      </c>
      <c r="M8235">
        <v>0.18640568149497519</v>
      </c>
      <c r="N8235">
        <v>0.1463974848173927</v>
      </c>
      <c r="O8235">
        <v>0.19104427940468921</v>
      </c>
      <c r="P8235">
        <v>0.21149115870467791</v>
      </c>
      <c r="Q8235">
        <v>0.18030224784522461</v>
      </c>
      <c r="R8235">
        <v>0.166629030966363</v>
      </c>
      <c r="S8235">
        <v>0.17620541125735989</v>
      </c>
      <c r="T8235">
        <v>0.13930699945961131</v>
      </c>
      <c r="U8235">
        <v>0.15928193365313251</v>
      </c>
      <c r="V8235">
        <v>0.17105893272142189</v>
      </c>
      <c r="W8235">
        <v>0.1993566046855639</v>
      </c>
      <c r="X8235">
        <v>0.22360220974119319</v>
      </c>
      <c r="Y8235">
        <v>0.15063533165627979</v>
      </c>
      <c r="Z8235">
        <v>0.16822088319800749</v>
      </c>
      <c r="AA8235">
        <v>0.19675249453425839</v>
      </c>
      <c r="AB8235">
        <v>0.15436989883650559</v>
      </c>
      <c r="AC8235">
        <v>0.17113751373836561</v>
      </c>
      <c r="AD8235">
        <v>0.17536836216118251</v>
      </c>
    </row>
    <row r="8236" spans="1:30" x14ac:dyDescent="0.25">
      <c r="A8236" s="1">
        <v>41838</v>
      </c>
      <c r="B8236">
        <v>0.16969680391781611</v>
      </c>
      <c r="C8236">
        <v>0.20576626909707391</v>
      </c>
      <c r="D8236">
        <v>0.20016358830037409</v>
      </c>
      <c r="E8236">
        <v>0.15530594700242059</v>
      </c>
      <c r="F8236">
        <v>0.15731579922773609</v>
      </c>
      <c r="G8236">
        <v>0.16793885796331151</v>
      </c>
      <c r="H8236">
        <v>0.1460288675527007</v>
      </c>
      <c r="I8236">
        <v>0.16200712361999639</v>
      </c>
      <c r="J8236">
        <v>0.16491098516242689</v>
      </c>
      <c r="K8236">
        <v>0.1604284422983443</v>
      </c>
      <c r="L8236">
        <v>0.18857415485752399</v>
      </c>
      <c r="M8236">
        <v>0.1849768199214267</v>
      </c>
      <c r="N8236">
        <v>0.14509308437731541</v>
      </c>
      <c r="O8236">
        <v>0.1887622635280051</v>
      </c>
      <c r="P8236">
        <v>0.21006616133715689</v>
      </c>
      <c r="Q8236">
        <v>0.17817627151160489</v>
      </c>
      <c r="R8236">
        <v>0.16483414418667269</v>
      </c>
      <c r="S8236">
        <v>0.17392437856381429</v>
      </c>
      <c r="T8236">
        <v>0.1382759780982746</v>
      </c>
      <c r="U8236">
        <v>0.15719773575999799</v>
      </c>
      <c r="V8236">
        <v>0.16901738308714789</v>
      </c>
      <c r="W8236">
        <v>0.1980134380363863</v>
      </c>
      <c r="X8236">
        <v>0.22293152841029271</v>
      </c>
      <c r="Y8236">
        <v>0.14986582568895071</v>
      </c>
      <c r="Z8236">
        <v>0.16635803837484411</v>
      </c>
      <c r="AA8236">
        <v>0.1956029008223123</v>
      </c>
      <c r="AB8236">
        <v>0.152446038112207</v>
      </c>
      <c r="AC8236">
        <v>0.16970597561394379</v>
      </c>
      <c r="AD8236">
        <v>0.17363326971673659</v>
      </c>
    </row>
    <row r="8237" spans="1:30" x14ac:dyDescent="0.25">
      <c r="A8237" s="1">
        <v>41839</v>
      </c>
      <c r="B8237">
        <v>0.16878477287534471</v>
      </c>
      <c r="C8237">
        <v>0.20511825580387821</v>
      </c>
      <c r="D8237">
        <v>0.1986839022481445</v>
      </c>
      <c r="E8237">
        <v>0.15413842031350361</v>
      </c>
      <c r="F8237">
        <v>0.1564610179671041</v>
      </c>
      <c r="G8237">
        <v>0.16655571816457629</v>
      </c>
      <c r="H8237">
        <v>0.1450900162190388</v>
      </c>
      <c r="I8237">
        <v>0.16123479273706229</v>
      </c>
      <c r="J8237">
        <v>0.16425769969448289</v>
      </c>
      <c r="K8237">
        <v>0.15966520358072009</v>
      </c>
      <c r="L8237">
        <v>0.18706276987028239</v>
      </c>
      <c r="M8237">
        <v>0.18420692479665929</v>
      </c>
      <c r="N8237">
        <v>0.14446816118757749</v>
      </c>
      <c r="O8237">
        <v>0.18775809000665461</v>
      </c>
      <c r="P8237">
        <v>0.20882852630565149</v>
      </c>
      <c r="Q8237">
        <v>0.17703230291044331</v>
      </c>
      <c r="R8237">
        <v>0.1628287205047278</v>
      </c>
      <c r="S8237">
        <v>0.17165800755120869</v>
      </c>
      <c r="T8237">
        <v>0.1376283378549025</v>
      </c>
      <c r="U8237">
        <v>0.1553583536377792</v>
      </c>
      <c r="V8237">
        <v>0.16774164664929209</v>
      </c>
      <c r="W8237">
        <v>0.19637700484996029</v>
      </c>
      <c r="X8237">
        <v>0.22230821664325931</v>
      </c>
      <c r="Y8237">
        <v>0.1493731539918465</v>
      </c>
      <c r="Z8237">
        <v>0.16470075523915531</v>
      </c>
      <c r="AA8237">
        <v>0.19440008219552449</v>
      </c>
      <c r="AB8237">
        <v>0.15153574362907049</v>
      </c>
      <c r="AC8237">
        <v>0.16962957354474839</v>
      </c>
      <c r="AD8237">
        <v>0.1720104632010504</v>
      </c>
    </row>
    <row r="8238" spans="1:30" x14ac:dyDescent="0.25">
      <c r="A8238" s="1">
        <v>41840</v>
      </c>
      <c r="B8238">
        <v>0.16720851578950871</v>
      </c>
      <c r="C8238">
        <v>0.2044877949236874</v>
      </c>
      <c r="D8238">
        <v>0.1970271792239135</v>
      </c>
      <c r="E8238">
        <v>0.15306180281250961</v>
      </c>
      <c r="F8238">
        <v>0.1554576886877653</v>
      </c>
      <c r="G8238">
        <v>0.16482656345029401</v>
      </c>
      <c r="H8238">
        <v>0.14431780134769059</v>
      </c>
      <c r="I8238">
        <v>0.16004109363781191</v>
      </c>
      <c r="J8238">
        <v>0.16313707079633641</v>
      </c>
      <c r="K8238">
        <v>0.15842367664055571</v>
      </c>
      <c r="L8238">
        <v>0.18512640296551711</v>
      </c>
      <c r="M8238">
        <v>0.18347920278034299</v>
      </c>
      <c r="N8238">
        <v>0.1435006682196959</v>
      </c>
      <c r="O8238">
        <v>0.1881413577385842</v>
      </c>
      <c r="P8238">
        <v>0.20727607923922611</v>
      </c>
      <c r="Q8238">
        <v>0.1753513800461208</v>
      </c>
      <c r="R8238">
        <v>0.1608328230000578</v>
      </c>
      <c r="S8238">
        <v>0.16971404323057321</v>
      </c>
      <c r="T8238">
        <v>0.13691464433412029</v>
      </c>
      <c r="U8238">
        <v>0.1536040596448596</v>
      </c>
      <c r="V8238">
        <v>0.1661373019872309</v>
      </c>
      <c r="W8238">
        <v>0.19489423925552909</v>
      </c>
      <c r="X8238">
        <v>0.22171428623551101</v>
      </c>
      <c r="Y8238">
        <v>0.14863218566697839</v>
      </c>
      <c r="Z8238">
        <v>0.16297814085014439</v>
      </c>
      <c r="AA8238">
        <v>0.19328857053700829</v>
      </c>
      <c r="AB8238">
        <v>0.149874375596208</v>
      </c>
      <c r="AC8238">
        <v>0.16851226245582179</v>
      </c>
      <c r="AD8238">
        <v>0.1700450912009121</v>
      </c>
    </row>
    <row r="8239" spans="1:30" x14ac:dyDescent="0.25">
      <c r="A8239" s="1">
        <v>41841</v>
      </c>
      <c r="B8239">
        <v>0.16553505878412131</v>
      </c>
      <c r="C8239">
        <v>0.20527099088859441</v>
      </c>
      <c r="D8239">
        <v>0.1959479592421754</v>
      </c>
      <c r="E8239">
        <v>0.1532868884890882</v>
      </c>
      <c r="F8239">
        <v>0.15518923462538151</v>
      </c>
      <c r="G8239">
        <v>0.16458446714150271</v>
      </c>
      <c r="H8239">
        <v>0.14460500657031189</v>
      </c>
      <c r="I8239">
        <v>0.16312580679936881</v>
      </c>
      <c r="J8239">
        <v>0.16193771695871481</v>
      </c>
      <c r="K8239">
        <v>0.157914804778271</v>
      </c>
      <c r="L8239">
        <v>0.18326484675124269</v>
      </c>
      <c r="M8239">
        <v>0.18358176981258509</v>
      </c>
      <c r="N8239">
        <v>0.14238437118645081</v>
      </c>
      <c r="O8239">
        <v>0.18717524596521321</v>
      </c>
      <c r="P8239">
        <v>0.207932424585487</v>
      </c>
      <c r="Q8239">
        <v>0.17347474613477709</v>
      </c>
      <c r="R8239">
        <v>0.16358305108130711</v>
      </c>
      <c r="S8239">
        <v>0.1707079810174649</v>
      </c>
      <c r="T8239">
        <v>0.13654859641746239</v>
      </c>
      <c r="U8239">
        <v>0.15654201513069119</v>
      </c>
      <c r="V8239">
        <v>0.1661975391865155</v>
      </c>
      <c r="W8239">
        <v>0.19722782478229331</v>
      </c>
      <c r="X8239">
        <v>0.22394468615143751</v>
      </c>
      <c r="Y8239">
        <v>0.148529772147099</v>
      </c>
      <c r="Z8239">
        <v>0.1619195533938613</v>
      </c>
      <c r="AA8239">
        <v>0.19326948733049679</v>
      </c>
      <c r="AB8239">
        <v>0.14912248226712421</v>
      </c>
      <c r="AC8239">
        <v>0.16753584261585361</v>
      </c>
      <c r="AD8239">
        <v>0.1686257741035059</v>
      </c>
    </row>
    <row r="8240" spans="1:30" x14ac:dyDescent="0.25">
      <c r="A8240" s="1">
        <v>41842</v>
      </c>
      <c r="B8240">
        <v>0.16377499693174019</v>
      </c>
      <c r="C8240">
        <v>0.20630302153868599</v>
      </c>
      <c r="D8240">
        <v>0.19459935203304399</v>
      </c>
      <c r="E8240">
        <v>0.1523941291693314</v>
      </c>
      <c r="F8240">
        <v>0.15459588459289891</v>
      </c>
      <c r="G8240">
        <v>0.16280142298125111</v>
      </c>
      <c r="H8240">
        <v>0.14407303303241059</v>
      </c>
      <c r="I8240">
        <v>0.16163350680449989</v>
      </c>
      <c r="J8240">
        <v>0.16066253278729531</v>
      </c>
      <c r="K8240">
        <v>0.15706572069694599</v>
      </c>
      <c r="L8240">
        <v>0.1812573669551191</v>
      </c>
      <c r="M8240">
        <v>0.18229879354109069</v>
      </c>
      <c r="N8240">
        <v>0.14117275763458251</v>
      </c>
      <c r="O8240">
        <v>0.1853017106951019</v>
      </c>
      <c r="P8240">
        <v>0.2069473630918616</v>
      </c>
      <c r="Q8240">
        <v>0.17160939300092551</v>
      </c>
      <c r="R8240">
        <v>0.1622313929993959</v>
      </c>
      <c r="S8240">
        <v>0.16875175728118391</v>
      </c>
      <c r="T8240">
        <v>0.13588236171300541</v>
      </c>
      <c r="U8240">
        <v>0.15481831296212989</v>
      </c>
      <c r="V8240">
        <v>0.16430668723178751</v>
      </c>
      <c r="W8240">
        <v>0.19651516800344279</v>
      </c>
      <c r="X8240">
        <v>0.2229731777641808</v>
      </c>
      <c r="Y8240">
        <v>0.1479335310465717</v>
      </c>
      <c r="Z8240">
        <v>0.1603549153793794</v>
      </c>
      <c r="AA8240">
        <v>0.19233066062675941</v>
      </c>
      <c r="AB8240">
        <v>0.1477264506775737</v>
      </c>
      <c r="AC8240">
        <v>0.16640676561330081</v>
      </c>
      <c r="AD8240">
        <v>0.16681838766855731</v>
      </c>
    </row>
    <row r="8241" spans="1:30" x14ac:dyDescent="0.25">
      <c r="A8241" s="1">
        <v>41843</v>
      </c>
      <c r="B8241">
        <v>0.16237285540588789</v>
      </c>
      <c r="C8241">
        <v>0.20563372300571189</v>
      </c>
      <c r="D8241">
        <v>0.1934320490219186</v>
      </c>
      <c r="E8241">
        <v>0.15159992179907439</v>
      </c>
      <c r="F8241">
        <v>0.15407834206147411</v>
      </c>
      <c r="G8241">
        <v>0.16175502563497521</v>
      </c>
      <c r="H8241">
        <v>0.14340236934832629</v>
      </c>
      <c r="I8241">
        <v>0.16073764598305601</v>
      </c>
      <c r="J8241">
        <v>0.15976863928884771</v>
      </c>
      <c r="K8241">
        <v>0.15617646405317351</v>
      </c>
      <c r="L8241">
        <v>0.1797046827210601</v>
      </c>
      <c r="M8241">
        <v>0.1813825369087371</v>
      </c>
      <c r="N8241">
        <v>0.1403451990986791</v>
      </c>
      <c r="O8241">
        <v>0.1841425945268686</v>
      </c>
      <c r="P8241">
        <v>0.20611658300768049</v>
      </c>
      <c r="Q8241">
        <v>0.17010229617097641</v>
      </c>
      <c r="R8241">
        <v>0.16048002420683019</v>
      </c>
      <c r="S8241">
        <v>0.16832832166650141</v>
      </c>
      <c r="T8241">
        <v>0.13529122583537559</v>
      </c>
      <c r="U8241">
        <v>0.15344685103481009</v>
      </c>
      <c r="V8241">
        <v>0.16298957781069781</v>
      </c>
      <c r="W8241">
        <v>0.19527342942698031</v>
      </c>
      <c r="X8241">
        <v>0.22222684746791299</v>
      </c>
      <c r="Y8241">
        <v>0.1472440319823633</v>
      </c>
      <c r="Z8241">
        <v>0.15946526563679461</v>
      </c>
      <c r="AA8241">
        <v>0.1916435010825073</v>
      </c>
      <c r="AB8241">
        <v>0.14679570307010259</v>
      </c>
      <c r="AC8241">
        <v>0.16562738872225341</v>
      </c>
      <c r="AD8241">
        <v>0.16559717615200309</v>
      </c>
    </row>
    <row r="8242" spans="1:30" x14ac:dyDescent="0.25">
      <c r="A8242" s="1">
        <v>41844</v>
      </c>
      <c r="B8242">
        <v>0.16136587255035059</v>
      </c>
      <c r="C8242">
        <v>0.2051846438804743</v>
      </c>
      <c r="D8242">
        <v>0.19276428250490471</v>
      </c>
      <c r="E8242">
        <v>0.15108235424872821</v>
      </c>
      <c r="F8242">
        <v>0.15368212649866611</v>
      </c>
      <c r="G8242">
        <v>0.16088758998386771</v>
      </c>
      <c r="H8242">
        <v>0.142872016627411</v>
      </c>
      <c r="I8242">
        <v>0.16033246726742681</v>
      </c>
      <c r="J8242">
        <v>0.15887482978423351</v>
      </c>
      <c r="K8242">
        <v>0.15558392479123301</v>
      </c>
      <c r="L8242">
        <v>0.1784862858719152</v>
      </c>
      <c r="M8242">
        <v>0.18061253982916481</v>
      </c>
      <c r="N8242">
        <v>0.13968150376558261</v>
      </c>
      <c r="O8242">
        <v>0.18294227958782561</v>
      </c>
      <c r="P8242">
        <v>0.20536083830284629</v>
      </c>
      <c r="Q8242">
        <v>0.16867926019710119</v>
      </c>
      <c r="R8242">
        <v>0.15971906182574791</v>
      </c>
      <c r="S8242">
        <v>0.16670497031231621</v>
      </c>
      <c r="T8242">
        <v>0.13481002121297039</v>
      </c>
      <c r="U8242">
        <v>0.15266248606722471</v>
      </c>
      <c r="V8242">
        <v>0.16195362728496671</v>
      </c>
      <c r="W8242">
        <v>0.1942779110601838</v>
      </c>
      <c r="X8242">
        <v>0.22152663346743709</v>
      </c>
      <c r="Y8242">
        <v>0.14677205530235851</v>
      </c>
      <c r="Z8242">
        <v>0.15862603845651441</v>
      </c>
      <c r="AA8242">
        <v>0.19092701887672481</v>
      </c>
      <c r="AB8242">
        <v>0.14660667472730921</v>
      </c>
      <c r="AC8242">
        <v>0.16498576788519759</v>
      </c>
      <c r="AD8242">
        <v>0.1646966657338737</v>
      </c>
    </row>
    <row r="8243" spans="1:30" x14ac:dyDescent="0.25">
      <c r="A8243" s="1">
        <v>41845</v>
      </c>
      <c r="B8243">
        <v>0.16012866971744311</v>
      </c>
      <c r="C8243">
        <v>0.204315128100303</v>
      </c>
      <c r="D8243">
        <v>0.1912775366475104</v>
      </c>
      <c r="E8243">
        <v>0.15465664917908539</v>
      </c>
      <c r="F8243">
        <v>0.15357096437957679</v>
      </c>
      <c r="G8243">
        <v>0.15950474757376709</v>
      </c>
      <c r="H8243">
        <v>0.14450298132557571</v>
      </c>
      <c r="I8243">
        <v>0.16276765414651109</v>
      </c>
      <c r="J8243">
        <v>0.15841442147475959</v>
      </c>
      <c r="K8243">
        <v>0.15533787144325201</v>
      </c>
      <c r="L8243">
        <v>0.17718877685570769</v>
      </c>
      <c r="M8243">
        <v>0.17984104251836219</v>
      </c>
      <c r="N8243">
        <v>0.13927316777472909</v>
      </c>
      <c r="O8243">
        <v>0.18169438906998561</v>
      </c>
      <c r="P8243">
        <v>0.20376319070565199</v>
      </c>
      <c r="Q8243">
        <v>0.1676444005774784</v>
      </c>
      <c r="R8243">
        <v>0.15775899561406559</v>
      </c>
      <c r="S8243">
        <v>0.1653885336926961</v>
      </c>
      <c r="T8243">
        <v>0.137019525752447</v>
      </c>
      <c r="U8243">
        <v>0.1534823642300098</v>
      </c>
      <c r="V8243">
        <v>0.16178856132887251</v>
      </c>
      <c r="W8243">
        <v>0.19293826374081099</v>
      </c>
      <c r="X8243">
        <v>0.22091514741581481</v>
      </c>
      <c r="Y8243">
        <v>0.14821811776067551</v>
      </c>
      <c r="Z8243">
        <v>0.1578178560811368</v>
      </c>
      <c r="AA8243">
        <v>0.19086328803712249</v>
      </c>
      <c r="AB8243">
        <v>0.145516357115652</v>
      </c>
      <c r="AC8243">
        <v>0.16509865396990811</v>
      </c>
      <c r="AD8243">
        <v>0.1630764273679573</v>
      </c>
    </row>
    <row r="8244" spans="1:30" x14ac:dyDescent="0.25">
      <c r="A8244" s="1">
        <v>41846</v>
      </c>
      <c r="B8244">
        <v>0.1593111750135992</v>
      </c>
      <c r="C8244">
        <v>0.2037848327970751</v>
      </c>
      <c r="D8244">
        <v>0.1899462464149721</v>
      </c>
      <c r="E8244">
        <v>0.15354116800926851</v>
      </c>
      <c r="F8244">
        <v>0.153083888157929</v>
      </c>
      <c r="G8244">
        <v>0.1580442568176279</v>
      </c>
      <c r="H8244">
        <v>0.1438737982099457</v>
      </c>
      <c r="I8244">
        <v>0.16240763860186919</v>
      </c>
      <c r="J8244">
        <v>0.15834501729272579</v>
      </c>
      <c r="K8244">
        <v>0.15594738164886299</v>
      </c>
      <c r="L8244">
        <v>0.17612621186607461</v>
      </c>
      <c r="M8244">
        <v>0.17920014760426711</v>
      </c>
      <c r="N8244">
        <v>0.13944010834026241</v>
      </c>
      <c r="O8244">
        <v>0.18076013971348681</v>
      </c>
      <c r="P8244">
        <v>0.20248977223274431</v>
      </c>
      <c r="Q8244">
        <v>0.16698208660366409</v>
      </c>
      <c r="R8244">
        <v>0.1560099021330518</v>
      </c>
      <c r="S8244">
        <v>0.1648884423503274</v>
      </c>
      <c r="T8244">
        <v>0.1368346608910071</v>
      </c>
      <c r="U8244">
        <v>0.15317535065855309</v>
      </c>
      <c r="V8244">
        <v>0.1622534938068074</v>
      </c>
      <c r="W8244">
        <v>0.19155281595867299</v>
      </c>
      <c r="X8244">
        <v>0.22056683774676139</v>
      </c>
      <c r="Y8244">
        <v>0.14792326629756369</v>
      </c>
      <c r="Z8244">
        <v>0.15761056754375499</v>
      </c>
      <c r="AA8244">
        <v>0.18990906163738391</v>
      </c>
      <c r="AB8244">
        <v>0.1452566697384558</v>
      </c>
      <c r="AC8244">
        <v>0.1652280723222338</v>
      </c>
      <c r="AD8244">
        <v>0.1624642218703177</v>
      </c>
    </row>
    <row r="8245" spans="1:30" x14ac:dyDescent="0.25">
      <c r="A8245" s="1">
        <v>41847</v>
      </c>
      <c r="B8245">
        <v>0.15858194280452659</v>
      </c>
      <c r="C8245">
        <v>0.20318943681703611</v>
      </c>
      <c r="D8245">
        <v>0.18874424921684521</v>
      </c>
      <c r="E8245">
        <v>0.15234088827280259</v>
      </c>
      <c r="F8245">
        <v>0.15228715129398621</v>
      </c>
      <c r="G8245">
        <v>0.15626988083413451</v>
      </c>
      <c r="H8245">
        <v>0.1431397683615645</v>
      </c>
      <c r="I8245">
        <v>0.16183634194627949</v>
      </c>
      <c r="J8245">
        <v>0.1580100053230637</v>
      </c>
      <c r="K8245">
        <v>0.15548698148955009</v>
      </c>
      <c r="L8245">
        <v>0.17646020041323709</v>
      </c>
      <c r="M8245">
        <v>0.17840775034378961</v>
      </c>
      <c r="N8245">
        <v>0.13933818496312661</v>
      </c>
      <c r="O8245">
        <v>0.179996457037777</v>
      </c>
      <c r="P8245">
        <v>0.20086294432135329</v>
      </c>
      <c r="Q8245">
        <v>0.16618206235557631</v>
      </c>
      <c r="R8245">
        <v>0.1541560956024679</v>
      </c>
      <c r="S8245">
        <v>0.16256104547033631</v>
      </c>
      <c r="T8245">
        <v>0.13639044401962039</v>
      </c>
      <c r="U8245">
        <v>0.1518627045730602</v>
      </c>
      <c r="V8245">
        <v>0.1617237836520232</v>
      </c>
      <c r="W8245">
        <v>0.19034694063776531</v>
      </c>
      <c r="X8245">
        <v>0.21998216489889769</v>
      </c>
      <c r="Y8245">
        <v>0.14738568490651111</v>
      </c>
      <c r="Z8245">
        <v>0.15605597453737871</v>
      </c>
      <c r="AA8245">
        <v>0.18883027690137921</v>
      </c>
      <c r="AB8245">
        <v>0.1472930230169128</v>
      </c>
      <c r="AC8245">
        <v>0.16525911392306</v>
      </c>
      <c r="AD8245">
        <v>0.16078841296932031</v>
      </c>
    </row>
    <row r="8246" spans="1:30" x14ac:dyDescent="0.25">
      <c r="A8246" s="1">
        <v>41848</v>
      </c>
      <c r="B8246">
        <v>0.16068712179806149</v>
      </c>
      <c r="C8246">
        <v>0.2027754794080831</v>
      </c>
      <c r="D8246">
        <v>0.18785452321490059</v>
      </c>
      <c r="E8246">
        <v>0.1523544959000552</v>
      </c>
      <c r="F8246">
        <v>0.15201749494871389</v>
      </c>
      <c r="G8246">
        <v>0.15526091396686559</v>
      </c>
      <c r="H8246">
        <v>0.14288020580420249</v>
      </c>
      <c r="I8246">
        <v>0.16318712229697199</v>
      </c>
      <c r="J8246">
        <v>0.16240990195947089</v>
      </c>
      <c r="K8246">
        <v>0.15556870465511741</v>
      </c>
      <c r="L8246">
        <v>0.17938522141971669</v>
      </c>
      <c r="M8246">
        <v>0.17845963017790231</v>
      </c>
      <c r="N8246">
        <v>0.1447787860252929</v>
      </c>
      <c r="O8246">
        <v>0.180508058272495</v>
      </c>
      <c r="P8246">
        <v>0.2002375620629071</v>
      </c>
      <c r="Q8246">
        <v>0.16686713520108201</v>
      </c>
      <c r="R8246">
        <v>0.15265885430151649</v>
      </c>
      <c r="S8246">
        <v>0.1621580335541275</v>
      </c>
      <c r="T8246">
        <v>0.13739287294165931</v>
      </c>
      <c r="U8246">
        <v>0.15325559105375491</v>
      </c>
      <c r="V8246">
        <v>0.1624152570016977</v>
      </c>
      <c r="W8246">
        <v>0.1895767460506132</v>
      </c>
      <c r="X8246">
        <v>0.2197847218770535</v>
      </c>
      <c r="Y8246">
        <v>0.14616626262128421</v>
      </c>
      <c r="Z8246">
        <v>0.15503282290293241</v>
      </c>
      <c r="AA8246">
        <v>0.18841193743461221</v>
      </c>
      <c r="AB8246">
        <v>0.14758059535094839</v>
      </c>
      <c r="AC8246">
        <v>0.16571991172087569</v>
      </c>
      <c r="AD8246">
        <v>0.15949880340818701</v>
      </c>
    </row>
    <row r="8247" spans="1:30" x14ac:dyDescent="0.25">
      <c r="A8247" s="1">
        <v>41849</v>
      </c>
      <c r="B8247">
        <v>0.16283064150117049</v>
      </c>
      <c r="C8247">
        <v>0.20733433726409151</v>
      </c>
      <c r="D8247">
        <v>0.18803384004037871</v>
      </c>
      <c r="E8247">
        <v>0.15654501433781129</v>
      </c>
      <c r="F8247">
        <v>0.1518005503486575</v>
      </c>
      <c r="G8247">
        <v>0.16078086935384411</v>
      </c>
      <c r="H8247">
        <v>0.14437385528205701</v>
      </c>
      <c r="I8247">
        <v>0.17113982034855019</v>
      </c>
      <c r="J8247">
        <v>0.17387148298699201</v>
      </c>
      <c r="K8247">
        <v>0.16816734690422319</v>
      </c>
      <c r="L8247">
        <v>0.18221663492288179</v>
      </c>
      <c r="M8247">
        <v>0.18265922307277871</v>
      </c>
      <c r="N8247">
        <v>0.14879200234693041</v>
      </c>
      <c r="O8247">
        <v>0.18468678484033149</v>
      </c>
      <c r="P8247">
        <v>0.20361651196863281</v>
      </c>
      <c r="Q8247">
        <v>0.17609869193194261</v>
      </c>
      <c r="R8247">
        <v>0.1520182601359473</v>
      </c>
      <c r="S8247">
        <v>0.16776980586727699</v>
      </c>
      <c r="T8247">
        <v>0.141182161592001</v>
      </c>
      <c r="U8247">
        <v>0.15336744390788579</v>
      </c>
      <c r="V8247">
        <v>0.1649280037474021</v>
      </c>
      <c r="W8247">
        <v>0.1942833254801028</v>
      </c>
      <c r="X8247">
        <v>0.22456095868079981</v>
      </c>
      <c r="Y8247">
        <v>0.15514692898660939</v>
      </c>
      <c r="Z8247">
        <v>0.15638214186052951</v>
      </c>
      <c r="AA8247">
        <v>0.19180768782074359</v>
      </c>
      <c r="AB8247">
        <v>0.14822495343180361</v>
      </c>
      <c r="AC8247">
        <v>0.17702971234032919</v>
      </c>
      <c r="AD8247">
        <v>0.15972119793642189</v>
      </c>
    </row>
    <row r="8248" spans="1:30" x14ac:dyDescent="0.25">
      <c r="A8248" s="1">
        <v>41850</v>
      </c>
      <c r="B8248">
        <v>0.16900250809125611</v>
      </c>
      <c r="C8248">
        <v>0.2117888006669644</v>
      </c>
      <c r="D8248">
        <v>0.19851848392932769</v>
      </c>
      <c r="E8248">
        <v>0.16029334183143651</v>
      </c>
      <c r="F8248">
        <v>0.15763381800874349</v>
      </c>
      <c r="G8248">
        <v>0.1706565108140905</v>
      </c>
      <c r="H8248">
        <v>0.14969515765344679</v>
      </c>
      <c r="I8248">
        <v>0.1753967325862977</v>
      </c>
      <c r="J8248">
        <v>0.17840415621780761</v>
      </c>
      <c r="K8248">
        <v>0.19595625670119779</v>
      </c>
      <c r="L8248">
        <v>0.19384854619754899</v>
      </c>
      <c r="M8248">
        <v>0.18695617027534081</v>
      </c>
      <c r="N8248">
        <v>0.14948150183298051</v>
      </c>
      <c r="O8248">
        <v>0.18995198120978479</v>
      </c>
      <c r="P8248">
        <v>0.21587127590442251</v>
      </c>
      <c r="Q8248">
        <v>0.18660803606197129</v>
      </c>
      <c r="R8248">
        <v>0.1736454634106841</v>
      </c>
      <c r="S8248">
        <v>0.1762344767138746</v>
      </c>
      <c r="T8248">
        <v>0.1484954729280045</v>
      </c>
      <c r="U8248">
        <v>0.15955558380812959</v>
      </c>
      <c r="V8248">
        <v>0.1727247461542572</v>
      </c>
      <c r="W8248">
        <v>0.20413749889938801</v>
      </c>
      <c r="X8248">
        <v>0.23118268933431979</v>
      </c>
      <c r="Y8248">
        <v>0.1646254888785435</v>
      </c>
      <c r="Z8248">
        <v>0.1709671424138966</v>
      </c>
      <c r="AA8248">
        <v>0.20295698887246699</v>
      </c>
      <c r="AB8248">
        <v>0.14913478015651041</v>
      </c>
      <c r="AC8248">
        <v>0.18060878649336079</v>
      </c>
      <c r="AD8248">
        <v>0.17098735581986299</v>
      </c>
    </row>
    <row r="8249" spans="1:30" x14ac:dyDescent="0.25">
      <c r="A8249" s="1">
        <v>41851</v>
      </c>
      <c r="B8249">
        <v>0.1681588221815106</v>
      </c>
      <c r="C8249">
        <v>0.21358616429279201</v>
      </c>
      <c r="D8249">
        <v>0.21182174962811831</v>
      </c>
      <c r="E8249">
        <v>0.16323129772086911</v>
      </c>
      <c r="F8249">
        <v>0.1609914698169243</v>
      </c>
      <c r="G8249">
        <v>0.17671850562367231</v>
      </c>
      <c r="H8249">
        <v>0.1531580729143209</v>
      </c>
      <c r="I8249">
        <v>0.17700266311929411</v>
      </c>
      <c r="J8249">
        <v>0.177640650813083</v>
      </c>
      <c r="K8249">
        <v>0.19499302921546929</v>
      </c>
      <c r="L8249">
        <v>0.19236004118276001</v>
      </c>
      <c r="M8249">
        <v>0.18590849686654559</v>
      </c>
      <c r="N8249">
        <v>0.15045212157324661</v>
      </c>
      <c r="O8249">
        <v>0.18577831289606339</v>
      </c>
      <c r="P8249">
        <v>0.22498976521704631</v>
      </c>
      <c r="Q8249">
        <v>0.18484395485221791</v>
      </c>
      <c r="R8249">
        <v>0.18983519955062891</v>
      </c>
      <c r="S8249">
        <v>0.1874610450479601</v>
      </c>
      <c r="T8249">
        <v>0.14724338670479789</v>
      </c>
      <c r="U8249">
        <v>0.16037958765519431</v>
      </c>
      <c r="V8249">
        <v>0.17459714293729889</v>
      </c>
      <c r="W8249">
        <v>0.2134790866700694</v>
      </c>
      <c r="X8249">
        <v>0.23085590194723299</v>
      </c>
      <c r="Y8249">
        <v>0.1685818680835528</v>
      </c>
      <c r="Z8249">
        <v>0.17690705120081551</v>
      </c>
      <c r="AA8249">
        <v>0.20908769384441259</v>
      </c>
      <c r="AB8249">
        <v>0.14915158145419891</v>
      </c>
      <c r="AC8249">
        <v>0.18333382551081681</v>
      </c>
      <c r="AD8249">
        <v>0.17396604095516049</v>
      </c>
    </row>
    <row r="8250" spans="1:30" x14ac:dyDescent="0.25">
      <c r="A8250" s="1">
        <v>41852</v>
      </c>
      <c r="B8250">
        <v>0.1712730101833792</v>
      </c>
      <c r="C8250">
        <v>0.21254706229667489</v>
      </c>
      <c r="D8250">
        <v>0.21124031256194389</v>
      </c>
      <c r="E8250">
        <v>0.16539697337204839</v>
      </c>
      <c r="F8250">
        <v>0.1615237912372019</v>
      </c>
      <c r="G8250">
        <v>0.17576302417405451</v>
      </c>
      <c r="H8250">
        <v>0.15433519932313131</v>
      </c>
      <c r="I8250">
        <v>0.17919314044026269</v>
      </c>
      <c r="J8250">
        <v>0.18287838162441331</v>
      </c>
      <c r="K8250">
        <v>0.19438644756484191</v>
      </c>
      <c r="L8250">
        <v>0.19390565143125291</v>
      </c>
      <c r="M8250">
        <v>0.1935567265616851</v>
      </c>
      <c r="N8250">
        <v>0.152962530487187</v>
      </c>
      <c r="O8250">
        <v>0.1957481299306886</v>
      </c>
      <c r="P8250">
        <v>0.22532132448272549</v>
      </c>
      <c r="Q8250">
        <v>0.18655209944165399</v>
      </c>
      <c r="R8250">
        <v>0.1909403404948849</v>
      </c>
      <c r="S8250">
        <v>0.18596832187203979</v>
      </c>
      <c r="T8250">
        <v>0.1470595866615759</v>
      </c>
      <c r="U8250">
        <v>0.16070327829969039</v>
      </c>
      <c r="V8250">
        <v>0.17626780392657301</v>
      </c>
      <c r="W8250">
        <v>0.2138613311089127</v>
      </c>
      <c r="X8250">
        <v>0.23309757268321929</v>
      </c>
      <c r="Y8250">
        <v>0.16820319874953801</v>
      </c>
      <c r="Z8250">
        <v>0.17643349556748361</v>
      </c>
      <c r="AA8250">
        <v>0.20924497744689791</v>
      </c>
      <c r="AB8250">
        <v>0.1498643344682786</v>
      </c>
      <c r="AC8250">
        <v>0.19044536741402729</v>
      </c>
      <c r="AD8250">
        <v>0.17355482223415941</v>
      </c>
    </row>
    <row r="8251" spans="1:30" x14ac:dyDescent="0.25">
      <c r="A8251" s="1">
        <v>41853</v>
      </c>
      <c r="B8251">
        <v>0.17015315636281311</v>
      </c>
      <c r="C8251">
        <v>0.21165870745008411</v>
      </c>
      <c r="D8251">
        <v>0.208707808220645</v>
      </c>
      <c r="E8251">
        <v>0.16986303746119949</v>
      </c>
      <c r="F8251">
        <v>0.160543486332275</v>
      </c>
      <c r="G8251">
        <v>0.1722612977772621</v>
      </c>
      <c r="H8251">
        <v>0.15430345577310639</v>
      </c>
      <c r="I8251">
        <v>0.17981250179233049</v>
      </c>
      <c r="J8251">
        <v>0.18752952248569729</v>
      </c>
      <c r="K8251">
        <v>0.19299820618021299</v>
      </c>
      <c r="L8251">
        <v>0.19281991423501049</v>
      </c>
      <c r="M8251">
        <v>0.19189329192473439</v>
      </c>
      <c r="N8251">
        <v>0.15617549829338201</v>
      </c>
      <c r="O8251">
        <v>0.1930666109000056</v>
      </c>
      <c r="P8251">
        <v>0.2229208788670268</v>
      </c>
      <c r="Q8251">
        <v>0.19113234392544221</v>
      </c>
      <c r="R8251">
        <v>0.18851421657472869</v>
      </c>
      <c r="S8251">
        <v>0.18237589493845599</v>
      </c>
      <c r="T8251">
        <v>0.14941147712250399</v>
      </c>
      <c r="U8251">
        <v>0.15919609788049691</v>
      </c>
      <c r="V8251">
        <v>0.17467454711955899</v>
      </c>
      <c r="W8251">
        <v>0.21159520469530019</v>
      </c>
      <c r="X8251">
        <v>0.23165638687387571</v>
      </c>
      <c r="Y8251">
        <v>0.1672424451799123</v>
      </c>
      <c r="Z8251">
        <v>0.17422515694256571</v>
      </c>
      <c r="AA8251">
        <v>0.2079904598209619</v>
      </c>
      <c r="AB8251">
        <v>0.1502484301320646</v>
      </c>
      <c r="AC8251">
        <v>0.189824515374556</v>
      </c>
      <c r="AD8251">
        <v>0.17133895229388141</v>
      </c>
    </row>
    <row r="8252" spans="1:30" x14ac:dyDescent="0.25">
      <c r="A8252" s="1">
        <v>41854</v>
      </c>
      <c r="B8252">
        <v>0.1733305161288291</v>
      </c>
      <c r="C8252">
        <v>0.2107865052246749</v>
      </c>
      <c r="D8252">
        <v>0.20671701519929889</v>
      </c>
      <c r="E8252">
        <v>0.16763112008098169</v>
      </c>
      <c r="F8252">
        <v>0.15941935504895899</v>
      </c>
      <c r="G8252">
        <v>0.16940424690085859</v>
      </c>
      <c r="H8252">
        <v>0.1529172742239262</v>
      </c>
      <c r="I8252">
        <v>0.1771576173411388</v>
      </c>
      <c r="J8252">
        <v>0.18409214543870861</v>
      </c>
      <c r="K8252">
        <v>0.19018207508108889</v>
      </c>
      <c r="L8252">
        <v>0.19459754148076799</v>
      </c>
      <c r="M8252">
        <v>0.19059251916784231</v>
      </c>
      <c r="N8252">
        <v>0.15476698227873109</v>
      </c>
      <c r="O8252">
        <v>0.1920630146519752</v>
      </c>
      <c r="P8252">
        <v>0.2206817438720344</v>
      </c>
      <c r="Q8252">
        <v>0.18816413409484309</v>
      </c>
      <c r="R8252">
        <v>0.18637097585741741</v>
      </c>
      <c r="S8252">
        <v>0.17966385497532039</v>
      </c>
      <c r="T8252">
        <v>0.1484043441068402</v>
      </c>
      <c r="U8252">
        <v>0.1577495212304614</v>
      </c>
      <c r="V8252">
        <v>0.1724740425695224</v>
      </c>
      <c r="W8252">
        <v>0.20948268359876149</v>
      </c>
      <c r="X8252">
        <v>0.2303740345136561</v>
      </c>
      <c r="Y8252">
        <v>0.16565848506927741</v>
      </c>
      <c r="Z8252">
        <v>0.17217398290448691</v>
      </c>
      <c r="AA8252">
        <v>0.20645856121976641</v>
      </c>
      <c r="AB8252">
        <v>0.1533064321343918</v>
      </c>
      <c r="AC8252">
        <v>0.1873780465560011</v>
      </c>
      <c r="AD8252">
        <v>0.16953467693656971</v>
      </c>
    </row>
    <row r="8253" spans="1:30" x14ac:dyDescent="0.25">
      <c r="A8253" s="1">
        <v>41855</v>
      </c>
      <c r="B8253">
        <v>0.17980179427725571</v>
      </c>
      <c r="C8253">
        <v>0.21074135894832899</v>
      </c>
      <c r="D8253">
        <v>0.20582970814752491</v>
      </c>
      <c r="E8253">
        <v>0.16835309114955169</v>
      </c>
      <c r="F8253">
        <v>0.15845142473598869</v>
      </c>
      <c r="G8253">
        <v>0.1670419852937122</v>
      </c>
      <c r="H8253">
        <v>0.15250737058985889</v>
      </c>
      <c r="I8253">
        <v>0.17621556205666211</v>
      </c>
      <c r="J8253">
        <v>0.19176341023588131</v>
      </c>
      <c r="K8253">
        <v>0.1906294764931295</v>
      </c>
      <c r="L8253">
        <v>0.20534075415680231</v>
      </c>
      <c r="M8253">
        <v>0.19182229074956031</v>
      </c>
      <c r="N8253">
        <v>0.17112502498291671</v>
      </c>
      <c r="O8253">
        <v>0.1951710814171875</v>
      </c>
      <c r="P8253">
        <v>0.21965656608289841</v>
      </c>
      <c r="Q8253">
        <v>0.19677353499330369</v>
      </c>
      <c r="R8253">
        <v>0.18474643551083711</v>
      </c>
      <c r="S8253">
        <v>0.1775935977417267</v>
      </c>
      <c r="T8253">
        <v>0.1496433504175845</v>
      </c>
      <c r="U8253">
        <v>0.15845501899360079</v>
      </c>
      <c r="V8253">
        <v>0.1748444129429374</v>
      </c>
      <c r="W8253">
        <v>0.2088909669607856</v>
      </c>
      <c r="X8253">
        <v>0.232220136628014</v>
      </c>
      <c r="Y8253">
        <v>0.16478766036947651</v>
      </c>
      <c r="Z8253">
        <v>0.17285426893706249</v>
      </c>
      <c r="AA8253">
        <v>0.2061592666738217</v>
      </c>
      <c r="AB8253">
        <v>0.1646602656534257</v>
      </c>
      <c r="AC8253">
        <v>0.1872512397088042</v>
      </c>
      <c r="AD8253">
        <v>0.16868347482700841</v>
      </c>
    </row>
    <row r="8254" spans="1:30" x14ac:dyDescent="0.25">
      <c r="A8254" s="1">
        <v>41856</v>
      </c>
      <c r="B8254">
        <v>0.18544137122844059</v>
      </c>
      <c r="C8254">
        <v>0.22070640445287459</v>
      </c>
      <c r="D8254">
        <v>0.21069259757114431</v>
      </c>
      <c r="E8254">
        <v>0.18651257452479239</v>
      </c>
      <c r="F8254">
        <v>0.15949293911344181</v>
      </c>
      <c r="G8254">
        <v>0.17370438042060071</v>
      </c>
      <c r="H8254">
        <v>0.16681599339949399</v>
      </c>
      <c r="I8254">
        <v>0.18467084604681261</v>
      </c>
      <c r="J8254">
        <v>0.19127855672425881</v>
      </c>
      <c r="K8254">
        <v>0.1990037788694432</v>
      </c>
      <c r="L8254">
        <v>0.21432145404833899</v>
      </c>
      <c r="M8254">
        <v>0.19738323586712789</v>
      </c>
      <c r="N8254">
        <v>0.1711473006668274</v>
      </c>
      <c r="O8254">
        <v>0.20132458289116861</v>
      </c>
      <c r="P8254">
        <v>0.22595023971690251</v>
      </c>
      <c r="Q8254">
        <v>0.19807555562553189</v>
      </c>
      <c r="R8254">
        <v>0.197926408946726</v>
      </c>
      <c r="S8254">
        <v>0.1862379602491884</v>
      </c>
      <c r="T8254">
        <v>0.15234683386808329</v>
      </c>
      <c r="U8254">
        <v>0.16349229760772749</v>
      </c>
      <c r="V8254">
        <v>0.17430252688848391</v>
      </c>
      <c r="W8254">
        <v>0.21432965035399371</v>
      </c>
      <c r="X8254">
        <v>0.23528583941259229</v>
      </c>
      <c r="Y8254">
        <v>0.16936570734649431</v>
      </c>
      <c r="Z8254">
        <v>0.1782854651252386</v>
      </c>
      <c r="AA8254">
        <v>0.2186019664718247</v>
      </c>
      <c r="AB8254">
        <v>0.17383455466880979</v>
      </c>
      <c r="AC8254">
        <v>0.1875563432395039</v>
      </c>
      <c r="AD8254">
        <v>0.1723048105417129</v>
      </c>
    </row>
    <row r="8255" spans="1:30" x14ac:dyDescent="0.25">
      <c r="A8255" s="1">
        <v>41857</v>
      </c>
      <c r="B8255">
        <v>0.18311273278250029</v>
      </c>
      <c r="C8255">
        <v>0.23626642067279999</v>
      </c>
      <c r="D8255">
        <v>0.2199304746160638</v>
      </c>
      <c r="E8255">
        <v>0.1925693892511624</v>
      </c>
      <c r="F8255">
        <v>0.16082963564980671</v>
      </c>
      <c r="G8255">
        <v>0.1825160575910873</v>
      </c>
      <c r="H8255">
        <v>0.17242989105390541</v>
      </c>
      <c r="I8255">
        <v>0.1855445740022803</v>
      </c>
      <c r="J8255">
        <v>0.18861594834803139</v>
      </c>
      <c r="K8255">
        <v>0.20172970771970281</v>
      </c>
      <c r="L8255">
        <v>0.21153756248577121</v>
      </c>
      <c r="M8255">
        <v>0.19939380344788771</v>
      </c>
      <c r="N8255">
        <v>0.1687736193334983</v>
      </c>
      <c r="O8255">
        <v>0.198926889480637</v>
      </c>
      <c r="P8255">
        <v>0.23232620313165039</v>
      </c>
      <c r="Q8255">
        <v>0.19566647452182909</v>
      </c>
      <c r="R8255">
        <v>0.20728087786863261</v>
      </c>
      <c r="S8255">
        <v>0.1952956320160629</v>
      </c>
      <c r="T8255">
        <v>0.15439760746290709</v>
      </c>
      <c r="U8255">
        <v>0.1669810480641461</v>
      </c>
      <c r="V8255">
        <v>0.17307450503436669</v>
      </c>
      <c r="W8255">
        <v>0.21772035630608691</v>
      </c>
      <c r="X8255">
        <v>0.2396893771279637</v>
      </c>
      <c r="Y8255">
        <v>0.17009598905509879</v>
      </c>
      <c r="Z8255">
        <v>0.18351740348099191</v>
      </c>
      <c r="AA8255">
        <v>0.22274445245960531</v>
      </c>
      <c r="AB8255">
        <v>0.17232199733675599</v>
      </c>
      <c r="AC8255">
        <v>0.1859335021413949</v>
      </c>
      <c r="AD8255">
        <v>0.1779164063186125</v>
      </c>
    </row>
    <row r="8256" spans="1:30" x14ac:dyDescent="0.25">
      <c r="A8256" s="1">
        <v>41858</v>
      </c>
      <c r="B8256">
        <v>0.18062891173597129</v>
      </c>
      <c r="C8256">
        <v>0.2395538059590549</v>
      </c>
      <c r="D8256">
        <v>0.21971918591333231</v>
      </c>
      <c r="E8256">
        <v>0.19151783980945111</v>
      </c>
      <c r="F8256">
        <v>0.1633782244918387</v>
      </c>
      <c r="G8256">
        <v>0.18247712243698169</v>
      </c>
      <c r="H8256">
        <v>0.1721889185452124</v>
      </c>
      <c r="I8256">
        <v>0.1835082776029118</v>
      </c>
      <c r="J8256">
        <v>0.18565162743587521</v>
      </c>
      <c r="K8256">
        <v>0.19850859478824531</v>
      </c>
      <c r="L8256">
        <v>0.20806510784183871</v>
      </c>
      <c r="M8256">
        <v>0.20086060164338021</v>
      </c>
      <c r="N8256">
        <v>0.16575538961775449</v>
      </c>
      <c r="O8256">
        <v>0.19912482932423831</v>
      </c>
      <c r="P8256">
        <v>0.23124226714449961</v>
      </c>
      <c r="Q8256">
        <v>0.19294683556424741</v>
      </c>
      <c r="R8256">
        <v>0.2054719528907398</v>
      </c>
      <c r="S8256">
        <v>0.1981473197501975</v>
      </c>
      <c r="T8256">
        <v>0.1526556651581624</v>
      </c>
      <c r="U8256">
        <v>0.16562712037952129</v>
      </c>
      <c r="V8256">
        <v>0.17123004141166839</v>
      </c>
      <c r="W8256">
        <v>0.21833127975351541</v>
      </c>
      <c r="X8256">
        <v>0.24903423227374141</v>
      </c>
      <c r="Y8256">
        <v>0.1692794281606804</v>
      </c>
      <c r="Z8256">
        <v>0.18731542427559919</v>
      </c>
      <c r="AA8256">
        <v>0.2258017103286474</v>
      </c>
      <c r="AB8256">
        <v>0.16933341793485121</v>
      </c>
      <c r="AC8256">
        <v>0.18380182960410399</v>
      </c>
      <c r="AD8256">
        <v>0.17714109496691061</v>
      </c>
    </row>
    <row r="8257" spans="1:30" x14ac:dyDescent="0.25">
      <c r="A8257" s="1">
        <v>41859</v>
      </c>
      <c r="B8257">
        <v>0.17818850946180001</v>
      </c>
      <c r="C8257">
        <v>0.23870856393529741</v>
      </c>
      <c r="D8257">
        <v>0.22271505830559671</v>
      </c>
      <c r="E8257">
        <v>0.1902696987405241</v>
      </c>
      <c r="F8257">
        <v>0.16378957978898681</v>
      </c>
      <c r="G8257">
        <v>0.1803631092620254</v>
      </c>
      <c r="H8257">
        <v>0.17269652321632389</v>
      </c>
      <c r="I8257">
        <v>0.18127617221937309</v>
      </c>
      <c r="J8257">
        <v>0.1829186886342942</v>
      </c>
      <c r="K8257">
        <v>0.19571884271012699</v>
      </c>
      <c r="L8257">
        <v>0.2046872855292165</v>
      </c>
      <c r="M8257">
        <v>0.19786403915065101</v>
      </c>
      <c r="N8257">
        <v>0.16305606333656469</v>
      </c>
      <c r="O8257">
        <v>0.1962105971649257</v>
      </c>
      <c r="P8257">
        <v>0.23095388572918321</v>
      </c>
      <c r="Q8257">
        <v>0.19012502149800919</v>
      </c>
      <c r="R8257">
        <v>0.20776071983437469</v>
      </c>
      <c r="S8257">
        <v>0.199374092973438</v>
      </c>
      <c r="T8257">
        <v>0.1507587524989801</v>
      </c>
      <c r="U8257">
        <v>0.16354478003482689</v>
      </c>
      <c r="V8257">
        <v>0.16925934308109369</v>
      </c>
      <c r="W8257">
        <v>0.21934323464200561</v>
      </c>
      <c r="X8257">
        <v>0.24727533351128081</v>
      </c>
      <c r="Y8257">
        <v>0.16883628649692931</v>
      </c>
      <c r="Z8257">
        <v>0.18616923494964471</v>
      </c>
      <c r="AA8257">
        <v>0.2256539833144019</v>
      </c>
      <c r="AB8257">
        <v>0.16663103076777991</v>
      </c>
      <c r="AC8257">
        <v>0.18156264654622289</v>
      </c>
      <c r="AD8257">
        <v>0.1766230942163754</v>
      </c>
    </row>
    <row r="8258" spans="1:30" x14ac:dyDescent="0.25">
      <c r="A8258" s="1">
        <v>41860</v>
      </c>
      <c r="B8258">
        <v>0.17634353602740269</v>
      </c>
      <c r="C8258">
        <v>0.23788046222138809</v>
      </c>
      <c r="D8258">
        <v>0.22314379644975779</v>
      </c>
      <c r="E8258">
        <v>0.18869296741389099</v>
      </c>
      <c r="F8258">
        <v>0.16402136688775129</v>
      </c>
      <c r="G8258">
        <v>0.17700178217635201</v>
      </c>
      <c r="H8258">
        <v>0.17191279581300989</v>
      </c>
      <c r="I8258">
        <v>0.17941305707044769</v>
      </c>
      <c r="J8258">
        <v>0.18077414386378959</v>
      </c>
      <c r="K8258">
        <v>0.1929950970571559</v>
      </c>
      <c r="L8258">
        <v>0.20198700843356099</v>
      </c>
      <c r="M8258">
        <v>0.1987952994267275</v>
      </c>
      <c r="N8258">
        <v>0.16097711291032499</v>
      </c>
      <c r="O8258">
        <v>0.19455185074110351</v>
      </c>
      <c r="P8258">
        <v>0.22933502665588321</v>
      </c>
      <c r="Q8258">
        <v>0.18777700515119819</v>
      </c>
      <c r="R8258">
        <v>0.2070301926877797</v>
      </c>
      <c r="S8258">
        <v>0.1957881258559753</v>
      </c>
      <c r="T8258">
        <v>0.1492765479861618</v>
      </c>
      <c r="U8258">
        <v>0.16128433108316209</v>
      </c>
      <c r="V8258">
        <v>0.167580570661677</v>
      </c>
      <c r="W8258">
        <v>0.21776603045648321</v>
      </c>
      <c r="X8258">
        <v>0.24721161385637949</v>
      </c>
      <c r="Y8258">
        <v>0.16773864697292229</v>
      </c>
      <c r="Z8258">
        <v>0.18319115703854499</v>
      </c>
      <c r="AA8258">
        <v>0.22324828039924499</v>
      </c>
      <c r="AB8258">
        <v>0.1642456044932791</v>
      </c>
      <c r="AC8258">
        <v>0.1796956197836995</v>
      </c>
      <c r="AD8258">
        <v>0.1748939213780685</v>
      </c>
    </row>
    <row r="8259" spans="1:30" x14ac:dyDescent="0.25">
      <c r="A8259" s="1">
        <v>41861</v>
      </c>
      <c r="B8259">
        <v>0.17431376670860391</v>
      </c>
      <c r="C8259">
        <v>0.23673070639270621</v>
      </c>
      <c r="D8259">
        <v>0.22079505327335261</v>
      </c>
      <c r="E8259">
        <v>0.18702273765396971</v>
      </c>
      <c r="F8259">
        <v>0.16331380123640449</v>
      </c>
      <c r="G8259">
        <v>0.17396301026176009</v>
      </c>
      <c r="H8259">
        <v>0.17121083063264711</v>
      </c>
      <c r="I8259">
        <v>0.1780521833603034</v>
      </c>
      <c r="J8259">
        <v>0.1787825564573223</v>
      </c>
      <c r="K8259">
        <v>0.1906820312393204</v>
      </c>
      <c r="L8259">
        <v>0.1992971388070523</v>
      </c>
      <c r="M8259">
        <v>0.20024390617596949</v>
      </c>
      <c r="N8259">
        <v>0.15925897317589119</v>
      </c>
      <c r="O8259">
        <v>0.19283585415801821</v>
      </c>
      <c r="P8259">
        <v>0.22663131053388269</v>
      </c>
      <c r="Q8259">
        <v>0.1855604203075244</v>
      </c>
      <c r="R8259">
        <v>0.20549205592612671</v>
      </c>
      <c r="S8259">
        <v>0.19229649918162711</v>
      </c>
      <c r="T8259">
        <v>0.14795680632730959</v>
      </c>
      <c r="U8259">
        <v>0.1596512212141373</v>
      </c>
      <c r="V8259">
        <v>0.1661035414764731</v>
      </c>
      <c r="W8259">
        <v>0.21572592789735151</v>
      </c>
      <c r="X8259">
        <v>0.24673971815275289</v>
      </c>
      <c r="Y8259">
        <v>0.16677940176086989</v>
      </c>
      <c r="Z8259">
        <v>0.1823793907858961</v>
      </c>
      <c r="AA8259">
        <v>0.2225350462931624</v>
      </c>
      <c r="AB8259">
        <v>0.1620663225203009</v>
      </c>
      <c r="AC8259">
        <v>0.17826271712973521</v>
      </c>
      <c r="AD8259">
        <v>0.17241782346234419</v>
      </c>
    </row>
    <row r="8260" spans="1:30" x14ac:dyDescent="0.25">
      <c r="A8260" s="1">
        <v>41862</v>
      </c>
      <c r="B8260">
        <v>0.17325563238788749</v>
      </c>
      <c r="C8260">
        <v>0.23617814678420079</v>
      </c>
      <c r="D8260">
        <v>0.21816509142365939</v>
      </c>
      <c r="E8260">
        <v>0.1860563950125208</v>
      </c>
      <c r="F8260">
        <v>0.16234621432939089</v>
      </c>
      <c r="G8260">
        <v>0.17088091330691871</v>
      </c>
      <c r="H8260">
        <v>0.17051654632368141</v>
      </c>
      <c r="I8260">
        <v>0.17699080596707489</v>
      </c>
      <c r="J8260">
        <v>0.17776635990125461</v>
      </c>
      <c r="K8260">
        <v>0.18860827848742051</v>
      </c>
      <c r="L8260">
        <v>0.19780708222718521</v>
      </c>
      <c r="M8260">
        <v>0.19842900183521059</v>
      </c>
      <c r="N8260">
        <v>0.15911368466749759</v>
      </c>
      <c r="O8260">
        <v>0.19140189522749709</v>
      </c>
      <c r="P8260">
        <v>0.22401713232510229</v>
      </c>
      <c r="Q8260">
        <v>0.18519132181824571</v>
      </c>
      <c r="R8260">
        <v>0.20365801878207371</v>
      </c>
      <c r="S8260">
        <v>0.18819679094755609</v>
      </c>
      <c r="T8260">
        <v>0.1470465383029648</v>
      </c>
      <c r="U8260">
        <v>0.15752166938305559</v>
      </c>
      <c r="V8260">
        <v>0.16492124545513209</v>
      </c>
      <c r="W8260">
        <v>0.21354628792970079</v>
      </c>
      <c r="X8260">
        <v>0.2450975002169638</v>
      </c>
      <c r="Y8260">
        <v>0.16562665553943479</v>
      </c>
      <c r="Z8260">
        <v>0.180115327202932</v>
      </c>
      <c r="AA8260">
        <v>0.22003547583171071</v>
      </c>
      <c r="AB8260">
        <v>0.1607798603489965</v>
      </c>
      <c r="AC8260">
        <v>0.1771827261312055</v>
      </c>
      <c r="AD8260">
        <v>0.17202873396922039</v>
      </c>
    </row>
    <row r="8261" spans="1:30" x14ac:dyDescent="0.25">
      <c r="A8261" s="1">
        <v>41863</v>
      </c>
      <c r="B8261">
        <v>0.1739003567271756</v>
      </c>
      <c r="C8261">
        <v>0.23392831784806159</v>
      </c>
      <c r="D8261">
        <v>0.21523336395382611</v>
      </c>
      <c r="E8261">
        <v>0.1840065089993084</v>
      </c>
      <c r="F8261">
        <v>0.16128394777769209</v>
      </c>
      <c r="G8261">
        <v>0.16880680748136301</v>
      </c>
      <c r="H8261">
        <v>0.16919254886515511</v>
      </c>
      <c r="I8261">
        <v>0.17488122615905749</v>
      </c>
      <c r="J8261">
        <v>0.17650732721741749</v>
      </c>
      <c r="K8261">
        <v>0.18658245890444231</v>
      </c>
      <c r="L8261">
        <v>0.1980473743537759</v>
      </c>
      <c r="M8261">
        <v>0.19608658224967271</v>
      </c>
      <c r="N8261">
        <v>0.1580484472815458</v>
      </c>
      <c r="O8261">
        <v>0.1909640519982915</v>
      </c>
      <c r="P8261">
        <v>0.2214162554859069</v>
      </c>
      <c r="Q8261">
        <v>0.18398058565437031</v>
      </c>
      <c r="R8261">
        <v>0.20033283246923109</v>
      </c>
      <c r="S8261">
        <v>0.18535029351705909</v>
      </c>
      <c r="T8261">
        <v>0.14603396391223539</v>
      </c>
      <c r="U8261">
        <v>0.1560838101799415</v>
      </c>
      <c r="V8261">
        <v>0.16388185152186729</v>
      </c>
      <c r="W8261">
        <v>0.2115591538982779</v>
      </c>
      <c r="X8261">
        <v>0.2427682948066435</v>
      </c>
      <c r="Y8261">
        <v>0.1645746982655987</v>
      </c>
      <c r="Z8261">
        <v>0.17800503114696101</v>
      </c>
      <c r="AA8261">
        <v>0.2179465100599387</v>
      </c>
      <c r="AB8261">
        <v>0.1634531459249583</v>
      </c>
      <c r="AC8261">
        <v>0.17548243477922251</v>
      </c>
      <c r="AD8261">
        <v>0.16995968168283079</v>
      </c>
    </row>
    <row r="8262" spans="1:30" x14ac:dyDescent="0.25">
      <c r="A8262" s="1">
        <v>41864</v>
      </c>
      <c r="B8262">
        <v>0.1737606560483389</v>
      </c>
      <c r="C8262">
        <v>0.2351005570562664</v>
      </c>
      <c r="D8262">
        <v>0.2157825898177996</v>
      </c>
      <c r="E8262">
        <v>0.18298689179366859</v>
      </c>
      <c r="F8262">
        <v>0.1603123979627577</v>
      </c>
      <c r="G8262">
        <v>0.17466816001124871</v>
      </c>
      <c r="H8262">
        <v>0.16849906609321061</v>
      </c>
      <c r="I8262">
        <v>0.17260411059882891</v>
      </c>
      <c r="J8262">
        <v>0.18230083177544279</v>
      </c>
      <c r="K8262">
        <v>0.18474097800612799</v>
      </c>
      <c r="L8262">
        <v>0.19778660948942189</v>
      </c>
      <c r="M8262">
        <v>0.20015386225697371</v>
      </c>
      <c r="N8262">
        <v>0.16300582358717419</v>
      </c>
      <c r="O8262">
        <v>0.19213656643156221</v>
      </c>
      <c r="P8262">
        <v>0.2265338675792947</v>
      </c>
      <c r="Q8262">
        <v>0.1909250508316965</v>
      </c>
      <c r="R8262">
        <v>0.20268718734091551</v>
      </c>
      <c r="S8262">
        <v>0.1874177950060352</v>
      </c>
      <c r="T8262">
        <v>0.14643510758037459</v>
      </c>
      <c r="U8262">
        <v>0.15463135397241759</v>
      </c>
      <c r="V8262">
        <v>0.16468986296980281</v>
      </c>
      <c r="W8262">
        <v>0.21150536098045231</v>
      </c>
      <c r="X8262">
        <v>0.24733044322506631</v>
      </c>
      <c r="Y8262">
        <v>0.1631938328341509</v>
      </c>
      <c r="Z8262">
        <v>0.17611763401721461</v>
      </c>
      <c r="AA8262">
        <v>0.21640739347671939</v>
      </c>
      <c r="AB8262">
        <v>0.16353152575322011</v>
      </c>
      <c r="AC8262">
        <v>0.1781709415883346</v>
      </c>
      <c r="AD8262">
        <v>0.17655054102631959</v>
      </c>
    </row>
    <row r="8263" spans="1:30" x14ac:dyDescent="0.25">
      <c r="A8263" s="1">
        <v>41865</v>
      </c>
      <c r="B8263">
        <v>0.17448067551036961</v>
      </c>
      <c r="C8263">
        <v>0.2361752334984995</v>
      </c>
      <c r="D8263">
        <v>0.21492832672028259</v>
      </c>
      <c r="E8263">
        <v>0.18673787314423521</v>
      </c>
      <c r="F8263">
        <v>0.16276497447159599</v>
      </c>
      <c r="G8263">
        <v>0.1730214586691127</v>
      </c>
      <c r="H8263">
        <v>0.17123943983852161</v>
      </c>
      <c r="I8263">
        <v>0.1855633574008973</v>
      </c>
      <c r="J8263">
        <v>0.20179309733705331</v>
      </c>
      <c r="K8263">
        <v>0.2041646374907487</v>
      </c>
      <c r="L8263">
        <v>0.1967092549864021</v>
      </c>
      <c r="M8263">
        <v>0.2057315351079439</v>
      </c>
      <c r="N8263">
        <v>0.18127329776252701</v>
      </c>
      <c r="O8263">
        <v>0.19430307583039699</v>
      </c>
      <c r="P8263">
        <v>0.22476925278114501</v>
      </c>
      <c r="Q8263">
        <v>0.1935712600523298</v>
      </c>
      <c r="R8263">
        <v>0.202874065398613</v>
      </c>
      <c r="S8263">
        <v>0.18554979039340769</v>
      </c>
      <c r="T8263">
        <v>0.16944299526248829</v>
      </c>
      <c r="U8263">
        <v>0.1581888584691013</v>
      </c>
      <c r="V8263">
        <v>0.17494875386983599</v>
      </c>
      <c r="W8263">
        <v>0.21031888045874611</v>
      </c>
      <c r="X8263">
        <v>0.24991397998611939</v>
      </c>
      <c r="Y8263">
        <v>0.17012504983418869</v>
      </c>
      <c r="Z8263">
        <v>0.17546889259296469</v>
      </c>
      <c r="AA8263">
        <v>0.21635215528756141</v>
      </c>
      <c r="AB8263">
        <v>0.16286537742780161</v>
      </c>
      <c r="AC8263">
        <v>0.1984709849462131</v>
      </c>
      <c r="AD8263">
        <v>0.17595862711336341</v>
      </c>
    </row>
    <row r="8264" spans="1:30" x14ac:dyDescent="0.25">
      <c r="A8264" s="1">
        <v>41866</v>
      </c>
      <c r="B8264">
        <v>0.1734783091553975</v>
      </c>
      <c r="C8264">
        <v>0.2365073488145478</v>
      </c>
      <c r="D8264">
        <v>0.21332465982108731</v>
      </c>
      <c r="E8264">
        <v>0.1925040788027915</v>
      </c>
      <c r="F8264">
        <v>0.16392592986812399</v>
      </c>
      <c r="G8264">
        <v>0.17341558737728771</v>
      </c>
      <c r="H8264">
        <v>0.17303818710120231</v>
      </c>
      <c r="I8264">
        <v>0.18984715998121829</v>
      </c>
      <c r="J8264">
        <v>0.2014352119951654</v>
      </c>
      <c r="K8264">
        <v>0.21465935490429719</v>
      </c>
      <c r="L8264">
        <v>0.19580665831572339</v>
      </c>
      <c r="M8264">
        <v>0.2030058970266288</v>
      </c>
      <c r="N8264">
        <v>0.18034810248356711</v>
      </c>
      <c r="O8264">
        <v>0.19330955156273949</v>
      </c>
      <c r="P8264">
        <v>0.22348290515334149</v>
      </c>
      <c r="Q8264">
        <v>0.19529015191792581</v>
      </c>
      <c r="R8264">
        <v>0.20163797698759681</v>
      </c>
      <c r="S8264">
        <v>0.1871904055262861</v>
      </c>
      <c r="T8264">
        <v>0.18398437028386491</v>
      </c>
      <c r="U8264">
        <v>0.16237939520964881</v>
      </c>
      <c r="V8264">
        <v>0.17682136968489701</v>
      </c>
      <c r="W8264">
        <v>0.21035184402635501</v>
      </c>
      <c r="X8264">
        <v>0.2487877724800214</v>
      </c>
      <c r="Y8264">
        <v>0.1724963207133251</v>
      </c>
      <c r="Z8264">
        <v>0.17642074681028111</v>
      </c>
      <c r="AA8264">
        <v>0.21774624683770191</v>
      </c>
      <c r="AB8264">
        <v>0.16206985067967469</v>
      </c>
      <c r="AC8264">
        <v>0.19788332647042811</v>
      </c>
      <c r="AD8264">
        <v>0.1745125958221844</v>
      </c>
    </row>
    <row r="8265" spans="1:30" x14ac:dyDescent="0.25">
      <c r="A8265" s="1">
        <v>41867</v>
      </c>
      <c r="B8265">
        <v>0.1721314623938742</v>
      </c>
      <c r="C8265">
        <v>0.2354403460779162</v>
      </c>
      <c r="D8265">
        <v>0.2130204062999661</v>
      </c>
      <c r="E8265">
        <v>0.19057236654623069</v>
      </c>
      <c r="F8265">
        <v>0.16635815249165789</v>
      </c>
      <c r="G8265">
        <v>0.17180288469761251</v>
      </c>
      <c r="H8265">
        <v>0.17208607504661799</v>
      </c>
      <c r="I8265">
        <v>0.18770238827769251</v>
      </c>
      <c r="J8265">
        <v>0.1985860829918332</v>
      </c>
      <c r="K8265">
        <v>0.21075301901723961</v>
      </c>
      <c r="L8265">
        <v>0.1938683194409199</v>
      </c>
      <c r="M8265">
        <v>0.19995180787490521</v>
      </c>
      <c r="N8265">
        <v>0.17743239918582721</v>
      </c>
      <c r="O8265">
        <v>0.19197312642511899</v>
      </c>
      <c r="P8265">
        <v>0.2228631093985014</v>
      </c>
      <c r="Q8265">
        <v>0.19258524539077751</v>
      </c>
      <c r="R8265">
        <v>0.20010328219613499</v>
      </c>
      <c r="S8265">
        <v>0.1838485811693355</v>
      </c>
      <c r="T8265">
        <v>0.1806391823524893</v>
      </c>
      <c r="U8265">
        <v>0.16037485606268739</v>
      </c>
      <c r="V8265">
        <v>0.17473289886646201</v>
      </c>
      <c r="W8265">
        <v>0.20900335544747509</v>
      </c>
      <c r="X8265">
        <v>0.2463668972400295</v>
      </c>
      <c r="Y8265">
        <v>0.17187715003624399</v>
      </c>
      <c r="Z8265">
        <v>0.17457248893294181</v>
      </c>
      <c r="AA8265">
        <v>0.21591766989287511</v>
      </c>
      <c r="AB8265">
        <v>0.16068521409766329</v>
      </c>
      <c r="AC8265">
        <v>0.19580874484369121</v>
      </c>
      <c r="AD8265">
        <v>0.18017627009538259</v>
      </c>
    </row>
    <row r="8266" spans="1:30" x14ac:dyDescent="0.25">
      <c r="A8266" s="1">
        <v>41868</v>
      </c>
      <c r="B8266">
        <v>0.17044665521051849</v>
      </c>
      <c r="C8266">
        <v>0.23322746764616989</v>
      </c>
      <c r="D8266">
        <v>0.20948995225063749</v>
      </c>
      <c r="E8266">
        <v>0.18788221729575061</v>
      </c>
      <c r="F8266">
        <v>0.16513461010242569</v>
      </c>
      <c r="G8266">
        <v>0.16906602060820769</v>
      </c>
      <c r="H8266">
        <v>0.17048763379837581</v>
      </c>
      <c r="I8266">
        <v>0.18520421769148751</v>
      </c>
      <c r="J8266">
        <v>0.19518104094556471</v>
      </c>
      <c r="K8266">
        <v>0.2066729507740761</v>
      </c>
      <c r="L8266">
        <v>0.1917948877944842</v>
      </c>
      <c r="M8266">
        <v>0.19758428811008419</v>
      </c>
      <c r="N8266">
        <v>0.17427460661417549</v>
      </c>
      <c r="O8266">
        <v>0.1898235423436016</v>
      </c>
      <c r="P8266">
        <v>0.21941990975027151</v>
      </c>
      <c r="Q8266">
        <v>0.18982779262658719</v>
      </c>
      <c r="R8266">
        <v>0.19619492296704999</v>
      </c>
      <c r="S8266">
        <v>0.18101699238532901</v>
      </c>
      <c r="T8266">
        <v>0.17757348291897471</v>
      </c>
      <c r="U8266">
        <v>0.15842826188156381</v>
      </c>
      <c r="V8266">
        <v>0.17287104366458811</v>
      </c>
      <c r="W8266">
        <v>0.2067325386868108</v>
      </c>
      <c r="X8266">
        <v>0.24422982092711901</v>
      </c>
      <c r="Y8266">
        <v>0.17038763825009789</v>
      </c>
      <c r="Z8266">
        <v>0.17191626898957041</v>
      </c>
      <c r="AA8266">
        <v>0.2134021365772652</v>
      </c>
      <c r="AB8266">
        <v>0.15855795167487169</v>
      </c>
      <c r="AC8266">
        <v>0.1930181239258362</v>
      </c>
      <c r="AD8266">
        <v>0.17700142558202209</v>
      </c>
    </row>
    <row r="8267" spans="1:30" x14ac:dyDescent="0.25">
      <c r="A8267" s="1">
        <v>41869</v>
      </c>
      <c r="B8267">
        <v>0.168925212793479</v>
      </c>
      <c r="C8267">
        <v>0.23138151712194979</v>
      </c>
      <c r="D8267">
        <v>0.20693819508735611</v>
      </c>
      <c r="E8267">
        <v>0.1855379941511007</v>
      </c>
      <c r="F8267">
        <v>0.16415089626393281</v>
      </c>
      <c r="G8267">
        <v>0.1669820377391299</v>
      </c>
      <c r="H8267">
        <v>0.1691483176365933</v>
      </c>
      <c r="I8267">
        <v>0.18303312946810221</v>
      </c>
      <c r="J8267">
        <v>0.19158706035633549</v>
      </c>
      <c r="K8267">
        <v>0.2032868332745526</v>
      </c>
      <c r="L8267">
        <v>0.19018218709163781</v>
      </c>
      <c r="M8267">
        <v>0.19602501690032331</v>
      </c>
      <c r="N8267">
        <v>0.17121792465168539</v>
      </c>
      <c r="O8267">
        <v>0.18731991814453411</v>
      </c>
      <c r="P8267">
        <v>0.21643385524540051</v>
      </c>
      <c r="Q8267">
        <v>0.18704142969778151</v>
      </c>
      <c r="R8267">
        <v>0.19287080073391971</v>
      </c>
      <c r="S8267">
        <v>0.1780723012952779</v>
      </c>
      <c r="T8267">
        <v>0.17458196644807131</v>
      </c>
      <c r="U8267">
        <v>0.15661288555112121</v>
      </c>
      <c r="V8267">
        <v>0.17105739238227621</v>
      </c>
      <c r="W8267">
        <v>0.20463081035938291</v>
      </c>
      <c r="X8267">
        <v>0.24240418463703611</v>
      </c>
      <c r="Y8267">
        <v>0.1690418870189144</v>
      </c>
      <c r="Z8267">
        <v>0.16960694971095999</v>
      </c>
      <c r="AA8267">
        <v>0.21114095266447491</v>
      </c>
      <c r="AB8267">
        <v>0.15671153768329571</v>
      </c>
      <c r="AC8267">
        <v>0.19040023563973249</v>
      </c>
      <c r="AD8267">
        <v>0.174342665182319</v>
      </c>
    </row>
    <row r="8268" spans="1:30" x14ac:dyDescent="0.25">
      <c r="A8268" s="1">
        <v>41870</v>
      </c>
      <c r="B8268">
        <v>0.1744525341359569</v>
      </c>
      <c r="C8268">
        <v>0.22963389043144561</v>
      </c>
      <c r="D8268">
        <v>0.20432999571017971</v>
      </c>
      <c r="E8268">
        <v>0.1833719878231469</v>
      </c>
      <c r="F8268">
        <v>0.16309393036036191</v>
      </c>
      <c r="G8268">
        <v>0.16463108877192409</v>
      </c>
      <c r="H8268">
        <v>0.16781513606914211</v>
      </c>
      <c r="I8268">
        <v>0.1813322215321421</v>
      </c>
      <c r="J8268">
        <v>0.19658930979974551</v>
      </c>
      <c r="K8268">
        <v>0.20004443865422741</v>
      </c>
      <c r="L8268">
        <v>0.19236551427951001</v>
      </c>
      <c r="M8268">
        <v>0.19553962825113341</v>
      </c>
      <c r="N8268">
        <v>0.17317079532293461</v>
      </c>
      <c r="O8268">
        <v>0.19446662664576189</v>
      </c>
      <c r="P8268">
        <v>0.21371317287297761</v>
      </c>
      <c r="Q8268">
        <v>0.1944335490092213</v>
      </c>
      <c r="R8268">
        <v>0.18988196734010579</v>
      </c>
      <c r="S8268">
        <v>0.17552273965494189</v>
      </c>
      <c r="T8268">
        <v>0.1721536216711386</v>
      </c>
      <c r="U8268">
        <v>0.15573975993307801</v>
      </c>
      <c r="V8268">
        <v>0.17500583568149711</v>
      </c>
      <c r="W8268">
        <v>0.2027903282887443</v>
      </c>
      <c r="X8268">
        <v>0.24111027966509799</v>
      </c>
      <c r="Y8268">
        <v>0.1677494902604291</v>
      </c>
      <c r="Z8268">
        <v>0.1679450400531961</v>
      </c>
      <c r="AA8268">
        <v>0.20905871110361929</v>
      </c>
      <c r="AB8268">
        <v>0.15791847798639899</v>
      </c>
      <c r="AC8268">
        <v>0.18993623411076599</v>
      </c>
      <c r="AD8268">
        <v>0.1718452498039296</v>
      </c>
    </row>
    <row r="8269" spans="1:30" x14ac:dyDescent="0.25">
      <c r="A8269" s="1">
        <v>41871</v>
      </c>
      <c r="B8269">
        <v>0.19511960958585611</v>
      </c>
      <c r="C8269">
        <v>0.2303128811072753</v>
      </c>
      <c r="D8269">
        <v>0.20372249416430671</v>
      </c>
      <c r="E8269">
        <v>0.19307031252949161</v>
      </c>
      <c r="F8269">
        <v>0.17361930089390501</v>
      </c>
      <c r="G8269">
        <v>0.17198302549712599</v>
      </c>
      <c r="H8269">
        <v>0.175796403110836</v>
      </c>
      <c r="I8269">
        <v>0.19145805233564681</v>
      </c>
      <c r="J8269">
        <v>0.20669115923447309</v>
      </c>
      <c r="K8269">
        <v>0.20859430839974211</v>
      </c>
      <c r="L8269">
        <v>0.21348684616256719</v>
      </c>
      <c r="M8269">
        <v>0.2047477579920301</v>
      </c>
      <c r="N8269">
        <v>0.18792282114412129</v>
      </c>
      <c r="O8269">
        <v>0.2166701242757377</v>
      </c>
      <c r="P8269">
        <v>0.2270842923198961</v>
      </c>
      <c r="Q8269">
        <v>0.20950004051263171</v>
      </c>
      <c r="R8269">
        <v>0.190558500024398</v>
      </c>
      <c r="S8269">
        <v>0.1820643814957939</v>
      </c>
      <c r="T8269">
        <v>0.1752057923645971</v>
      </c>
      <c r="U8269">
        <v>0.16106154214581569</v>
      </c>
      <c r="V8269">
        <v>0.18350988958928749</v>
      </c>
      <c r="W8269">
        <v>0.2131448972526736</v>
      </c>
      <c r="X8269">
        <v>0.2429935636385494</v>
      </c>
      <c r="Y8269">
        <v>0.17928542909482531</v>
      </c>
      <c r="Z8269">
        <v>0.17277862059905841</v>
      </c>
      <c r="AA8269">
        <v>0.21572282798745779</v>
      </c>
      <c r="AB8269">
        <v>0.18081177722037639</v>
      </c>
      <c r="AC8269">
        <v>0.19682465666763599</v>
      </c>
      <c r="AD8269">
        <v>0.17719657799152211</v>
      </c>
    </row>
    <row r="8270" spans="1:30" x14ac:dyDescent="0.25">
      <c r="A8270" s="1">
        <v>41872</v>
      </c>
      <c r="B8270">
        <v>0.19533967291678381</v>
      </c>
      <c r="C8270">
        <v>0.235620857853894</v>
      </c>
      <c r="D8270">
        <v>0.21946876227807749</v>
      </c>
      <c r="E8270">
        <v>0.19536675986878629</v>
      </c>
      <c r="F8270">
        <v>0.18209972913667971</v>
      </c>
      <c r="G8270">
        <v>0.19942137528690779</v>
      </c>
      <c r="H8270">
        <v>0.18215040091683801</v>
      </c>
      <c r="I8270">
        <v>0.18969669430908151</v>
      </c>
      <c r="J8270">
        <v>0.2069803939127009</v>
      </c>
      <c r="K8270">
        <v>0.20646713934762839</v>
      </c>
      <c r="L8270">
        <v>0.21531449384585849</v>
      </c>
      <c r="M8270">
        <v>0.21413577801153749</v>
      </c>
      <c r="N8270">
        <v>0.1841669998507299</v>
      </c>
      <c r="O8270">
        <v>0.21761872636360791</v>
      </c>
      <c r="P8270">
        <v>0.25217005202252529</v>
      </c>
      <c r="Q8270">
        <v>0.2144022121516384</v>
      </c>
      <c r="R8270">
        <v>0.2057269323356759</v>
      </c>
      <c r="S8270">
        <v>0.20368463483515981</v>
      </c>
      <c r="T8270">
        <v>0.1728925428016122</v>
      </c>
      <c r="U8270">
        <v>0.1666558817854632</v>
      </c>
      <c r="V8270">
        <v>0.1849671890329497</v>
      </c>
      <c r="W8270">
        <v>0.23180103225636309</v>
      </c>
      <c r="X8270">
        <v>0.24603367066331949</v>
      </c>
      <c r="Y8270">
        <v>0.18402679307779871</v>
      </c>
      <c r="Z8270">
        <v>0.1922526823979531</v>
      </c>
      <c r="AA8270">
        <v>0.23827785734324641</v>
      </c>
      <c r="AB8270">
        <v>0.179594297693175</v>
      </c>
      <c r="AC8270">
        <v>0.19605201382496151</v>
      </c>
      <c r="AD8270">
        <v>0.1968933750502922</v>
      </c>
    </row>
    <row r="8271" spans="1:30" x14ac:dyDescent="0.25">
      <c r="A8271" s="1">
        <v>41873</v>
      </c>
      <c r="B8271">
        <v>0.19373657955147541</v>
      </c>
      <c r="C8271">
        <v>0.24420096558816409</v>
      </c>
      <c r="D8271">
        <v>0.22078234123723681</v>
      </c>
      <c r="E8271">
        <v>0.19353076563484359</v>
      </c>
      <c r="F8271">
        <v>0.19337975226667939</v>
      </c>
      <c r="G8271">
        <v>0.19553836068927291</v>
      </c>
      <c r="H8271">
        <v>0.18365307228349079</v>
      </c>
      <c r="I8271">
        <v>0.1876760534351774</v>
      </c>
      <c r="J8271">
        <v>0.2080893806718615</v>
      </c>
      <c r="K8271">
        <v>0.20354525635369861</v>
      </c>
      <c r="L8271">
        <v>0.2143536380551547</v>
      </c>
      <c r="M8271">
        <v>0.21160267819460821</v>
      </c>
      <c r="N8271">
        <v>0.18566691646646979</v>
      </c>
      <c r="O8271">
        <v>0.21415249742455589</v>
      </c>
      <c r="P8271">
        <v>0.24823509420638251</v>
      </c>
      <c r="Q8271">
        <v>0.21654948636512369</v>
      </c>
      <c r="R8271">
        <v>0.20785818499076439</v>
      </c>
      <c r="S8271">
        <v>0.20006811493878621</v>
      </c>
      <c r="T8271">
        <v>0.1710072246111595</v>
      </c>
      <c r="U8271">
        <v>0.16574001390713761</v>
      </c>
      <c r="V8271">
        <v>0.1853419150023137</v>
      </c>
      <c r="W8271">
        <v>0.23063968676105101</v>
      </c>
      <c r="X8271">
        <v>0.24429000442998569</v>
      </c>
      <c r="Y8271">
        <v>0.18341632196773419</v>
      </c>
      <c r="Z8271">
        <v>0.1895620420799832</v>
      </c>
      <c r="AA8271">
        <v>0.23415473832124489</v>
      </c>
      <c r="AB8271">
        <v>0.17996980988369449</v>
      </c>
      <c r="AC8271">
        <v>0.19475587584094509</v>
      </c>
      <c r="AD8271">
        <v>0.1941944083860547</v>
      </c>
    </row>
    <row r="8272" spans="1:30" x14ac:dyDescent="0.25">
      <c r="A8272" s="1">
        <v>41874</v>
      </c>
      <c r="B8272">
        <v>0.19628746320167631</v>
      </c>
      <c r="C8272">
        <v>0.25693342732735491</v>
      </c>
      <c r="D8272">
        <v>0.24280535853088051</v>
      </c>
      <c r="E8272">
        <v>0.1962826405022785</v>
      </c>
      <c r="F8272">
        <v>0.21188838509309599</v>
      </c>
      <c r="G8272">
        <v>0.21341838681710479</v>
      </c>
      <c r="H8272">
        <v>0.1875195711135251</v>
      </c>
      <c r="I8272">
        <v>0.1890908217260785</v>
      </c>
      <c r="J8272">
        <v>0.2069406976148386</v>
      </c>
      <c r="K8272">
        <v>0.2028746541722565</v>
      </c>
      <c r="L8272">
        <v>0.21185721334786381</v>
      </c>
      <c r="M8272">
        <v>0.22096883106617721</v>
      </c>
      <c r="N8272">
        <v>0.18425684959473801</v>
      </c>
      <c r="O8272">
        <v>0.2267206581793885</v>
      </c>
      <c r="P8272">
        <v>0.26562321229455332</v>
      </c>
      <c r="Q8272">
        <v>0.21198188704415019</v>
      </c>
      <c r="R8272">
        <v>0.22895891460148191</v>
      </c>
      <c r="S8272">
        <v>0.2046182967759772</v>
      </c>
      <c r="T8272">
        <v>0.1717027095586342</v>
      </c>
      <c r="U8272">
        <v>0.17678066297820441</v>
      </c>
      <c r="V8272">
        <v>0.18797138054145171</v>
      </c>
      <c r="W8272">
        <v>0.24272395660668211</v>
      </c>
      <c r="X8272">
        <v>0.25148470051908062</v>
      </c>
      <c r="Y8272">
        <v>0.19054313665533909</v>
      </c>
      <c r="Z8272">
        <v>0.19321564776391811</v>
      </c>
      <c r="AA8272">
        <v>0.24201259209299661</v>
      </c>
      <c r="AB8272">
        <v>0.17699955880477819</v>
      </c>
      <c r="AC8272">
        <v>0.19407582443920199</v>
      </c>
      <c r="AD8272">
        <v>0.21598917937194689</v>
      </c>
    </row>
    <row r="8273" spans="1:30" x14ac:dyDescent="0.25">
      <c r="A8273" s="1">
        <v>41875</v>
      </c>
      <c r="B8273">
        <v>0.20169548148958319</v>
      </c>
      <c r="C8273">
        <v>0.25452022373602973</v>
      </c>
      <c r="D8273">
        <v>0.24899284682269779</v>
      </c>
      <c r="E8273">
        <v>0.20563964549403191</v>
      </c>
      <c r="F8273">
        <v>0.2319776678792983</v>
      </c>
      <c r="G8273">
        <v>0.21361943656601601</v>
      </c>
      <c r="H8273">
        <v>0.20408057845609279</v>
      </c>
      <c r="I8273">
        <v>0.195863172161826</v>
      </c>
      <c r="J8273">
        <v>0.2051036480944313</v>
      </c>
      <c r="K8273">
        <v>0.21601604863213911</v>
      </c>
      <c r="L8273">
        <v>0.2101893804205143</v>
      </c>
      <c r="M8273">
        <v>0.2311969814240486</v>
      </c>
      <c r="N8273">
        <v>0.1810254818553548</v>
      </c>
      <c r="O8273">
        <v>0.23233964734071291</v>
      </c>
      <c r="P8273">
        <v>0.2623391323842767</v>
      </c>
      <c r="Q8273">
        <v>0.2272502258901499</v>
      </c>
      <c r="R8273">
        <v>0.23524238762549021</v>
      </c>
      <c r="S8273">
        <v>0.2145488286668078</v>
      </c>
      <c r="T8273">
        <v>0.171968223973294</v>
      </c>
      <c r="U8273">
        <v>0.20040449242960939</v>
      </c>
      <c r="V8273">
        <v>0.21067663512314791</v>
      </c>
      <c r="W8273">
        <v>0.2492503984352489</v>
      </c>
      <c r="X8273">
        <v>0.25730912384204091</v>
      </c>
      <c r="Y8273">
        <v>0.21449467111785461</v>
      </c>
      <c r="Z8273">
        <v>0.22400813403227501</v>
      </c>
      <c r="AA8273">
        <v>0.25759902199824602</v>
      </c>
      <c r="AB8273">
        <v>0.1747448759979035</v>
      </c>
      <c r="AC8273">
        <v>0.197076728474434</v>
      </c>
      <c r="AD8273">
        <v>0.21328708721708939</v>
      </c>
    </row>
    <row r="8274" spans="1:30" x14ac:dyDescent="0.25">
      <c r="A8274" s="1">
        <v>41876</v>
      </c>
      <c r="B8274">
        <v>0.1988459217610504</v>
      </c>
      <c r="C8274">
        <v>0.2511866649630885</v>
      </c>
      <c r="D8274">
        <v>0.24858283382265109</v>
      </c>
      <c r="E8274">
        <v>0.20555318135848319</v>
      </c>
      <c r="F8274">
        <v>0.2277474251394653</v>
      </c>
      <c r="G8274">
        <v>0.21055651523637939</v>
      </c>
      <c r="H8274">
        <v>0.2026803626865411</v>
      </c>
      <c r="I8274">
        <v>0.19499288243691321</v>
      </c>
      <c r="J8274">
        <v>0.20142742946750899</v>
      </c>
      <c r="K8274">
        <v>0.2133913490274939</v>
      </c>
      <c r="L8274">
        <v>0.20720044597309331</v>
      </c>
      <c r="M8274">
        <v>0.23340329157610701</v>
      </c>
      <c r="N8274">
        <v>0.17793953708533711</v>
      </c>
      <c r="O8274">
        <v>0.2290040394015985</v>
      </c>
      <c r="P8274">
        <v>0.25779005274167038</v>
      </c>
      <c r="Q8274">
        <v>0.22077889596982569</v>
      </c>
      <c r="R8274">
        <v>0.2312021871700195</v>
      </c>
      <c r="S8274">
        <v>0.2125836779257842</v>
      </c>
      <c r="T8274">
        <v>0.17030900195984061</v>
      </c>
      <c r="U8274">
        <v>0.1996440991844666</v>
      </c>
      <c r="V8274">
        <v>0.20835154510522891</v>
      </c>
      <c r="W8274">
        <v>0.24683098786950469</v>
      </c>
      <c r="X8274">
        <v>0.25784860260550202</v>
      </c>
      <c r="Y8274">
        <v>0.21197694049427121</v>
      </c>
      <c r="Z8274">
        <v>0.2207836830645552</v>
      </c>
      <c r="AA8274">
        <v>0.25333522988646728</v>
      </c>
      <c r="AB8274">
        <v>0.17211657882978079</v>
      </c>
      <c r="AC8274">
        <v>0.1947762195656387</v>
      </c>
      <c r="AD8274">
        <v>0.21182370651656429</v>
      </c>
    </row>
    <row r="8275" spans="1:30" x14ac:dyDescent="0.25">
      <c r="A8275" s="1">
        <v>41877</v>
      </c>
      <c r="B8275">
        <v>0.19610387649853869</v>
      </c>
      <c r="C8275">
        <v>0.25310787414663549</v>
      </c>
      <c r="D8275">
        <v>0.25281500836423149</v>
      </c>
      <c r="E8275">
        <v>0.2180380833433343</v>
      </c>
      <c r="F8275">
        <v>0.23729739784391571</v>
      </c>
      <c r="G8275">
        <v>0.20923066422719161</v>
      </c>
      <c r="H8275">
        <v>0.20809788798491641</v>
      </c>
      <c r="I8275">
        <v>0.19682737762335059</v>
      </c>
      <c r="J8275">
        <v>0.19796712027465241</v>
      </c>
      <c r="K8275">
        <v>0.21040286656385651</v>
      </c>
      <c r="L8275">
        <v>0.20448465400920751</v>
      </c>
      <c r="M8275">
        <v>0.22900404458086901</v>
      </c>
      <c r="N8275">
        <v>0.1752078803587406</v>
      </c>
      <c r="O8275">
        <v>0.22664101383670771</v>
      </c>
      <c r="P8275">
        <v>0.25921970422465712</v>
      </c>
      <c r="Q8275">
        <v>0.2155449176594566</v>
      </c>
      <c r="R8275">
        <v>0.23317120043911199</v>
      </c>
      <c r="S8275">
        <v>0.215359696845702</v>
      </c>
      <c r="T8275">
        <v>0.1683708685000172</v>
      </c>
      <c r="U8275">
        <v>0.2003340119102332</v>
      </c>
      <c r="V8275">
        <v>0.2055002951122456</v>
      </c>
      <c r="W8275">
        <v>0.25359540315550499</v>
      </c>
      <c r="X8275">
        <v>0.2554541428869514</v>
      </c>
      <c r="Y8275">
        <v>0.2180044200716578</v>
      </c>
      <c r="Z8275">
        <v>0.22426226593603349</v>
      </c>
      <c r="AA8275">
        <v>0.26178659601769022</v>
      </c>
      <c r="AB8275">
        <v>0.1698351193468593</v>
      </c>
      <c r="AC8275">
        <v>0.1920682622076659</v>
      </c>
      <c r="AD8275">
        <v>0.21171148018547639</v>
      </c>
    </row>
    <row r="8276" spans="1:30" x14ac:dyDescent="0.25">
      <c r="A8276" s="1">
        <v>41878</v>
      </c>
      <c r="B8276">
        <v>0.1978195118684585</v>
      </c>
      <c r="C8276">
        <v>0.25258709356366582</v>
      </c>
      <c r="D8276">
        <v>0.2544631718861044</v>
      </c>
      <c r="E8276">
        <v>0.2252228527876633</v>
      </c>
      <c r="F8276">
        <v>0.23414779771708169</v>
      </c>
      <c r="G8276">
        <v>0.2128828019755182</v>
      </c>
      <c r="H8276">
        <v>0.20928664717830511</v>
      </c>
      <c r="I8276">
        <v>0.20215509030771669</v>
      </c>
      <c r="J8276">
        <v>0.20514282836354239</v>
      </c>
      <c r="K8276">
        <v>0.21052604170538611</v>
      </c>
      <c r="L8276">
        <v>0.21142303790017769</v>
      </c>
      <c r="M8276">
        <v>0.22967500821536849</v>
      </c>
      <c r="N8276">
        <v>0.1812551766202968</v>
      </c>
      <c r="O8276">
        <v>0.22863673746648031</v>
      </c>
      <c r="P8276">
        <v>0.26118305899752331</v>
      </c>
      <c r="Q8276">
        <v>0.2211140736043764</v>
      </c>
      <c r="R8276">
        <v>0.2391608154998788</v>
      </c>
      <c r="S8276">
        <v>0.214394010236616</v>
      </c>
      <c r="T8276">
        <v>0.1701605631809785</v>
      </c>
      <c r="U8276">
        <v>0.19994590652291069</v>
      </c>
      <c r="V8276">
        <v>0.20696341039952831</v>
      </c>
      <c r="W8276">
        <v>0.25081633482751942</v>
      </c>
      <c r="X8276">
        <v>0.25947453818602662</v>
      </c>
      <c r="Y8276">
        <v>0.21587022130487329</v>
      </c>
      <c r="Z8276">
        <v>0.2233523999141715</v>
      </c>
      <c r="AA8276">
        <v>0.2552173585663442</v>
      </c>
      <c r="AB8276">
        <v>0.17048103580762469</v>
      </c>
      <c r="AC8276">
        <v>0.19500305254549299</v>
      </c>
      <c r="AD8276">
        <v>0.21814385467898689</v>
      </c>
    </row>
    <row r="8277" spans="1:30" x14ac:dyDescent="0.25">
      <c r="A8277" s="1">
        <v>41879</v>
      </c>
      <c r="B8277">
        <v>0.19591232838254549</v>
      </c>
      <c r="C8277">
        <v>0.25060830825930958</v>
      </c>
      <c r="D8277">
        <v>0.25080070825085837</v>
      </c>
      <c r="E8277">
        <v>0.22743054498001761</v>
      </c>
      <c r="F8277">
        <v>0.2487296197514593</v>
      </c>
      <c r="G8277">
        <v>0.21023280633420741</v>
      </c>
      <c r="H8277">
        <v>0.2192988958520288</v>
      </c>
      <c r="I8277">
        <v>0.20246361669954849</v>
      </c>
      <c r="J8277">
        <v>0.20581594077523291</v>
      </c>
      <c r="K8277">
        <v>0.21191032067592169</v>
      </c>
      <c r="L8277">
        <v>0.20843230932019019</v>
      </c>
      <c r="M8277">
        <v>0.22838707024156771</v>
      </c>
      <c r="N8277">
        <v>0.18164846155094</v>
      </c>
      <c r="O8277">
        <v>0.226390792228505</v>
      </c>
      <c r="P8277">
        <v>0.25956457148117368</v>
      </c>
      <c r="Q8277">
        <v>0.21773855645557591</v>
      </c>
      <c r="R8277">
        <v>0.23799139316294091</v>
      </c>
      <c r="S8277">
        <v>0.22010087514935331</v>
      </c>
      <c r="T8277">
        <v>0.1723236379070138</v>
      </c>
      <c r="U8277">
        <v>0.19835945400906971</v>
      </c>
      <c r="V8277">
        <v>0.20433231063647009</v>
      </c>
      <c r="W8277">
        <v>0.26114442753122641</v>
      </c>
      <c r="X8277">
        <v>0.25766080023000981</v>
      </c>
      <c r="Y8277">
        <v>0.2276909886350727</v>
      </c>
      <c r="Z8277">
        <v>0.2234211368953411</v>
      </c>
      <c r="AA8277">
        <v>0.26113166818967209</v>
      </c>
      <c r="AB8277">
        <v>0.16914344231976389</v>
      </c>
      <c r="AC8277">
        <v>0.19549552089734601</v>
      </c>
      <c r="AD8277">
        <v>0.21438145219758789</v>
      </c>
    </row>
    <row r="8278" spans="1:30" x14ac:dyDescent="0.25">
      <c r="A8278" s="1">
        <v>41880</v>
      </c>
      <c r="B8278">
        <v>0.19395415653303069</v>
      </c>
      <c r="C8278">
        <v>0.24861960776321121</v>
      </c>
      <c r="D8278">
        <v>0.24715496534339321</v>
      </c>
      <c r="E8278">
        <v>0.22531037591857889</v>
      </c>
      <c r="F8278">
        <v>0.24089966078469099</v>
      </c>
      <c r="G8278">
        <v>0.2063175470292514</v>
      </c>
      <c r="H8278">
        <v>0.21539125202188669</v>
      </c>
      <c r="I8278">
        <v>0.2002988630037903</v>
      </c>
      <c r="J8278">
        <v>0.20287830997708031</v>
      </c>
      <c r="K8278">
        <v>0.2099622331187341</v>
      </c>
      <c r="L8278">
        <v>0.20598050225436651</v>
      </c>
      <c r="M8278">
        <v>0.22613626084610719</v>
      </c>
      <c r="N8278">
        <v>0.17969628923363121</v>
      </c>
      <c r="O8278">
        <v>0.2242199498283064</v>
      </c>
      <c r="P8278">
        <v>0.25431631537245702</v>
      </c>
      <c r="Q8278">
        <v>0.21424473265114291</v>
      </c>
      <c r="R8278">
        <v>0.23560957118563161</v>
      </c>
      <c r="S8278">
        <v>0.21607865635279849</v>
      </c>
      <c r="T8278">
        <v>0.1711307657579115</v>
      </c>
      <c r="U8278">
        <v>0.1956117605395718</v>
      </c>
      <c r="V8278">
        <v>0.20127444240444639</v>
      </c>
      <c r="W8278">
        <v>0.25388869528090052</v>
      </c>
      <c r="X8278">
        <v>0.25587320140385222</v>
      </c>
      <c r="Y8278">
        <v>0.22342893890786239</v>
      </c>
      <c r="Z8278">
        <v>0.21873345777395239</v>
      </c>
      <c r="AA8278">
        <v>0.25411459305376699</v>
      </c>
      <c r="AB8278">
        <v>0.1679676168763998</v>
      </c>
      <c r="AC8278">
        <v>0.19345069529318679</v>
      </c>
      <c r="AD8278">
        <v>0.21052007994176711</v>
      </c>
    </row>
    <row r="8279" spans="1:30" x14ac:dyDescent="0.25">
      <c r="A8279" s="1">
        <v>41881</v>
      </c>
      <c r="B8279">
        <v>0.1916309953423988</v>
      </c>
      <c r="C8279">
        <v>0.2460489118549421</v>
      </c>
      <c r="D8279">
        <v>0.24343847170122759</v>
      </c>
      <c r="E8279">
        <v>0.22194916006578719</v>
      </c>
      <c r="F8279">
        <v>0.23632652003716589</v>
      </c>
      <c r="G8279">
        <v>0.20326386525775789</v>
      </c>
      <c r="H8279">
        <v>0.21248688967505461</v>
      </c>
      <c r="I8279">
        <v>0.1972457528825165</v>
      </c>
      <c r="J8279">
        <v>0.20003876571528101</v>
      </c>
      <c r="K8279">
        <v>0.20731459710435249</v>
      </c>
      <c r="L8279">
        <v>0.20350297415236279</v>
      </c>
      <c r="M8279">
        <v>0.22312424971007239</v>
      </c>
      <c r="N8279">
        <v>0.17741885525019241</v>
      </c>
      <c r="O8279">
        <v>0.2212372553598409</v>
      </c>
      <c r="P8279">
        <v>0.24985369660588269</v>
      </c>
      <c r="Q8279">
        <v>0.21081505583835641</v>
      </c>
      <c r="R8279">
        <v>0.23273004369240291</v>
      </c>
      <c r="S8279">
        <v>0.21201794139462651</v>
      </c>
      <c r="T8279">
        <v>0.16924580256288099</v>
      </c>
      <c r="U8279">
        <v>0.19250318215275181</v>
      </c>
      <c r="V8279">
        <v>0.19826874231971819</v>
      </c>
      <c r="W8279">
        <v>0.24915387781448631</v>
      </c>
      <c r="X8279">
        <v>0.25369245589330391</v>
      </c>
      <c r="Y8279">
        <v>0.2200707429675518</v>
      </c>
      <c r="Z8279">
        <v>0.2143431065985256</v>
      </c>
      <c r="AA8279">
        <v>0.24954014491251511</v>
      </c>
      <c r="AB8279">
        <v>0.1662971586057678</v>
      </c>
      <c r="AC8279">
        <v>0.1912512304234564</v>
      </c>
      <c r="AD8279">
        <v>0.2068869625296233</v>
      </c>
    </row>
    <row r="8280" spans="1:30" x14ac:dyDescent="0.25">
      <c r="A8280" s="1">
        <v>41882</v>
      </c>
      <c r="B8280">
        <v>0.1888707492359753</v>
      </c>
      <c r="C8280">
        <v>0.24376110469800849</v>
      </c>
      <c r="D8280">
        <v>0.23836325259616431</v>
      </c>
      <c r="E8280">
        <v>0.21807113687822829</v>
      </c>
      <c r="F8280">
        <v>0.23229014988966559</v>
      </c>
      <c r="G8280">
        <v>0.199305910481681</v>
      </c>
      <c r="H8280">
        <v>0.20940092150958589</v>
      </c>
      <c r="I8280">
        <v>0.1943305699832549</v>
      </c>
      <c r="J8280">
        <v>0.19728135229759941</v>
      </c>
      <c r="K8280">
        <v>0.20437800336576259</v>
      </c>
      <c r="L8280">
        <v>0.20096972464046101</v>
      </c>
      <c r="M8280">
        <v>0.2201909012502235</v>
      </c>
      <c r="N8280">
        <v>0.17500392987429969</v>
      </c>
      <c r="O8280">
        <v>0.21822779302634249</v>
      </c>
      <c r="P8280">
        <v>0.24514018134338669</v>
      </c>
      <c r="Q8280">
        <v>0.20732267742009389</v>
      </c>
      <c r="R8280">
        <v>0.2290455513931304</v>
      </c>
      <c r="S8280">
        <v>0.20766887032941339</v>
      </c>
      <c r="T8280">
        <v>0.1674763900043123</v>
      </c>
      <c r="U8280">
        <v>0.18961539427395299</v>
      </c>
      <c r="V8280">
        <v>0.19543262832136901</v>
      </c>
      <c r="W8280">
        <v>0.2445998216035109</v>
      </c>
      <c r="X8280">
        <v>0.25138271443879801</v>
      </c>
      <c r="Y8280">
        <v>0.2167342043856528</v>
      </c>
      <c r="Z8280">
        <v>0.2090392043394726</v>
      </c>
      <c r="AA8280">
        <v>0.24476078492716369</v>
      </c>
      <c r="AB8280">
        <v>0.16451520432421321</v>
      </c>
      <c r="AC8280">
        <v>0.18912967447290241</v>
      </c>
      <c r="AD8280">
        <v>0.20261102619886431</v>
      </c>
    </row>
    <row r="8281" spans="1:30" x14ac:dyDescent="0.25">
      <c r="A8281" s="1">
        <v>41883</v>
      </c>
      <c r="B8281">
        <v>0.18687639085071731</v>
      </c>
      <c r="C8281">
        <v>0.2414199462601683</v>
      </c>
      <c r="D8281">
        <v>0.23795626009615251</v>
      </c>
      <c r="E8281">
        <v>0.2146180017421859</v>
      </c>
      <c r="F8281">
        <v>0.22845659379829589</v>
      </c>
      <c r="G8281">
        <v>0.19547867643278011</v>
      </c>
      <c r="H8281">
        <v>0.2065030717471911</v>
      </c>
      <c r="I8281">
        <v>0.192014923322473</v>
      </c>
      <c r="J8281">
        <v>0.19448535999095981</v>
      </c>
      <c r="K8281">
        <v>0.20171956432659871</v>
      </c>
      <c r="L8281">
        <v>0.19869136963011241</v>
      </c>
      <c r="M8281">
        <v>0.21788272707631351</v>
      </c>
      <c r="N8281">
        <v>0.17231874746606249</v>
      </c>
      <c r="O8281">
        <v>0.2159010315507236</v>
      </c>
      <c r="P8281">
        <v>0.24167319169705739</v>
      </c>
      <c r="Q8281">
        <v>0.20465664456458221</v>
      </c>
      <c r="R8281">
        <v>0.2270310703979887</v>
      </c>
      <c r="S8281">
        <v>0.20328191422414521</v>
      </c>
      <c r="T8281">
        <v>0.1655101831490694</v>
      </c>
      <c r="U8281">
        <v>0.18672420550430641</v>
      </c>
      <c r="V8281">
        <v>0.1927013072330411</v>
      </c>
      <c r="W8281">
        <v>0.24054712625004551</v>
      </c>
      <c r="X8281">
        <v>0.24945702409891529</v>
      </c>
      <c r="Y8281">
        <v>0.2135658067406293</v>
      </c>
      <c r="Z8281">
        <v>0.20575187444089299</v>
      </c>
      <c r="AA8281">
        <v>0.24059848303071149</v>
      </c>
      <c r="AB8281">
        <v>0.16289231943164989</v>
      </c>
      <c r="AC8281">
        <v>0.18726151390065121</v>
      </c>
      <c r="AD8281">
        <v>0.1991599800319705</v>
      </c>
    </row>
    <row r="8282" spans="1:30" x14ac:dyDescent="0.25">
      <c r="A8282" s="1">
        <v>41884</v>
      </c>
      <c r="B8282">
        <v>0.18501585374303531</v>
      </c>
      <c r="C8282">
        <v>0.23929611033837139</v>
      </c>
      <c r="D8282">
        <v>0.2334402707365224</v>
      </c>
      <c r="E8282">
        <v>0.2111403533264378</v>
      </c>
      <c r="F8282">
        <v>0.225165628244895</v>
      </c>
      <c r="G8282">
        <v>0.19211491912940151</v>
      </c>
      <c r="H8282">
        <v>0.20380397744481679</v>
      </c>
      <c r="I8282">
        <v>0.1899651807904725</v>
      </c>
      <c r="J8282">
        <v>0.19218055228382031</v>
      </c>
      <c r="K8282">
        <v>0.19915129837316831</v>
      </c>
      <c r="L8282">
        <v>0.19662205495539989</v>
      </c>
      <c r="M8282">
        <v>0.2158960337309184</v>
      </c>
      <c r="N8282">
        <v>0.17018738436065509</v>
      </c>
      <c r="O8282">
        <v>0.21383370460297249</v>
      </c>
      <c r="P8282">
        <v>0.2373416882185572</v>
      </c>
      <c r="Q8282">
        <v>0.2017362356249344</v>
      </c>
      <c r="R8282">
        <v>0.22311012844939149</v>
      </c>
      <c r="S8282">
        <v>0.19976381754153841</v>
      </c>
      <c r="T8282">
        <v>0.1638745273837148</v>
      </c>
      <c r="U8282">
        <v>0.18382514725759491</v>
      </c>
      <c r="V8282">
        <v>0.1900365372838731</v>
      </c>
      <c r="W8282">
        <v>0.2364652288453912</v>
      </c>
      <c r="X8282">
        <v>0.24781758369773971</v>
      </c>
      <c r="Y8282">
        <v>0.21079964352481231</v>
      </c>
      <c r="Z8282">
        <v>0.20171394787201641</v>
      </c>
      <c r="AA8282">
        <v>0.2367172159148847</v>
      </c>
      <c r="AB8282">
        <v>0.16120035188331469</v>
      </c>
      <c r="AC8282">
        <v>0.1854852139809065</v>
      </c>
      <c r="AD8282">
        <v>0.1957284229892341</v>
      </c>
    </row>
    <row r="8283" spans="1:30" x14ac:dyDescent="0.25">
      <c r="A8283" s="1">
        <v>41885</v>
      </c>
      <c r="B8283">
        <v>0.18309289567490319</v>
      </c>
      <c r="C8283">
        <v>0.23741014042943481</v>
      </c>
      <c r="D8283">
        <v>0.23005511674951659</v>
      </c>
      <c r="E8283">
        <v>0.20850214984204671</v>
      </c>
      <c r="F8283">
        <v>0.22212890818801609</v>
      </c>
      <c r="G8283">
        <v>0.18982491619866679</v>
      </c>
      <c r="H8283">
        <v>0.20153794655460369</v>
      </c>
      <c r="I8283">
        <v>0.1882904650567607</v>
      </c>
      <c r="J8283">
        <v>0.1899018757058018</v>
      </c>
      <c r="K8283">
        <v>0.1968772357638926</v>
      </c>
      <c r="L8283">
        <v>0.19471709986288141</v>
      </c>
      <c r="M8283">
        <v>0.2142396494947934</v>
      </c>
      <c r="N8283">
        <v>0.16778231039995389</v>
      </c>
      <c r="O8283">
        <v>0.21184471724416939</v>
      </c>
      <c r="P8283">
        <v>0.2347774494348874</v>
      </c>
      <c r="Q8283">
        <v>0.19906224060850999</v>
      </c>
      <c r="R8283">
        <v>0.22012849436360979</v>
      </c>
      <c r="S8283">
        <v>0.19685971299478339</v>
      </c>
      <c r="T8283">
        <v>0.16250062270215049</v>
      </c>
      <c r="U8283">
        <v>0.1813962046637744</v>
      </c>
      <c r="V8283">
        <v>0.18779662838421149</v>
      </c>
      <c r="W8283">
        <v>0.23327796746882429</v>
      </c>
      <c r="X8283">
        <v>0.24641361668763351</v>
      </c>
      <c r="Y8283">
        <v>0.20831377045895039</v>
      </c>
      <c r="Z8283">
        <v>0.1986314352873238</v>
      </c>
      <c r="AA8283">
        <v>0.23367804027893099</v>
      </c>
      <c r="AB8283">
        <v>0.16032505952783821</v>
      </c>
      <c r="AC8283">
        <v>0.1841342665417853</v>
      </c>
      <c r="AD8283">
        <v>0.19406429841829939</v>
      </c>
    </row>
    <row r="8284" spans="1:30" x14ac:dyDescent="0.25">
      <c r="A8284" s="1">
        <v>41886</v>
      </c>
      <c r="B8284">
        <v>0.18106635707671581</v>
      </c>
      <c r="C8284">
        <v>0.23523661423831119</v>
      </c>
      <c r="D8284">
        <v>0.226079767978903</v>
      </c>
      <c r="E8284">
        <v>0.20527556140936309</v>
      </c>
      <c r="F8284">
        <v>0.2192305874235263</v>
      </c>
      <c r="G8284">
        <v>0.18807510334584909</v>
      </c>
      <c r="H8284">
        <v>0.19885285584148471</v>
      </c>
      <c r="I8284">
        <v>0.185772712658624</v>
      </c>
      <c r="J8284">
        <v>0.18704285066822651</v>
      </c>
      <c r="K8284">
        <v>0.19444351614850799</v>
      </c>
      <c r="L8284">
        <v>0.1927712566069959</v>
      </c>
      <c r="M8284">
        <v>0.21220460027425531</v>
      </c>
      <c r="N8284">
        <v>0.1657698709961021</v>
      </c>
      <c r="O8284">
        <v>0.20977321210725799</v>
      </c>
      <c r="P8284">
        <v>0.23138300195686221</v>
      </c>
      <c r="Q8284">
        <v>0.19500900917210109</v>
      </c>
      <c r="R8284">
        <v>0.21622196419733791</v>
      </c>
      <c r="S8284">
        <v>0.1947647023840407</v>
      </c>
      <c r="T8284">
        <v>0.16080617344150461</v>
      </c>
      <c r="U8284">
        <v>0.1789242454119494</v>
      </c>
      <c r="V8284">
        <v>0.18548812687403871</v>
      </c>
      <c r="W8284">
        <v>0.22989194698634249</v>
      </c>
      <c r="X8284">
        <v>0.24493159214985449</v>
      </c>
      <c r="Y8284">
        <v>0.20594234122840141</v>
      </c>
      <c r="Z8284">
        <v>0.19546070577242541</v>
      </c>
      <c r="AA8284">
        <v>0.230573388602128</v>
      </c>
      <c r="AB8284">
        <v>0.15872374977941719</v>
      </c>
      <c r="AC8284">
        <v>0.18213968570822761</v>
      </c>
      <c r="AD8284">
        <v>0.19144520152732611</v>
      </c>
    </row>
    <row r="8285" spans="1:30" x14ac:dyDescent="0.25">
      <c r="A8285" s="1">
        <v>41887</v>
      </c>
      <c r="B8285">
        <v>0.18144812754530579</v>
      </c>
      <c r="C8285">
        <v>0.2335164310426808</v>
      </c>
      <c r="D8285">
        <v>0.22243647492305371</v>
      </c>
      <c r="E8285">
        <v>0.20229459538074851</v>
      </c>
      <c r="F8285">
        <v>0.21723030947892061</v>
      </c>
      <c r="G8285">
        <v>0.18544355559488249</v>
      </c>
      <c r="H8285">
        <v>0.19664441337282509</v>
      </c>
      <c r="I8285">
        <v>0.18340185666960479</v>
      </c>
      <c r="J8285">
        <v>0.19861065029727351</v>
      </c>
      <c r="K8285">
        <v>0.19317813295055261</v>
      </c>
      <c r="L8285">
        <v>0.1934291564845354</v>
      </c>
      <c r="M8285">
        <v>0.21029828690856919</v>
      </c>
      <c r="N8285">
        <v>0.16684905518064069</v>
      </c>
      <c r="O8285">
        <v>0.20829491583465479</v>
      </c>
      <c r="P8285">
        <v>0.22815549402610991</v>
      </c>
      <c r="Q8285">
        <v>0.2096170563395808</v>
      </c>
      <c r="R8285">
        <v>0.21238694651352191</v>
      </c>
      <c r="S8285">
        <v>0.1913683223234397</v>
      </c>
      <c r="T8285">
        <v>0.16072472616648051</v>
      </c>
      <c r="U8285">
        <v>0.17641626361655799</v>
      </c>
      <c r="V8285">
        <v>0.1879599799266064</v>
      </c>
      <c r="W8285">
        <v>0.22658317428294561</v>
      </c>
      <c r="X8285">
        <v>0.24336907403368799</v>
      </c>
      <c r="Y8285">
        <v>0.20403416789531209</v>
      </c>
      <c r="Z8285">
        <v>0.1919600406022958</v>
      </c>
      <c r="AA8285">
        <v>0.2273479810216264</v>
      </c>
      <c r="AB8285">
        <v>0.1573253028459756</v>
      </c>
      <c r="AC8285">
        <v>0.18668112519667701</v>
      </c>
      <c r="AD8285">
        <v>0.18873001518119881</v>
      </c>
    </row>
    <row r="8286" spans="1:30" x14ac:dyDescent="0.25">
      <c r="A8286" s="1">
        <v>41888</v>
      </c>
      <c r="B8286">
        <v>0.1802766890521722</v>
      </c>
      <c r="C8286">
        <v>0.23174198681712399</v>
      </c>
      <c r="D8286">
        <v>0.21959289688401681</v>
      </c>
      <c r="E8286">
        <v>0.20548373850946691</v>
      </c>
      <c r="F8286">
        <v>0.2201483819590816</v>
      </c>
      <c r="G8286">
        <v>0.18302981540992119</v>
      </c>
      <c r="H8286">
        <v>0.1973248362910571</v>
      </c>
      <c r="I8286">
        <v>0.1870196447265618</v>
      </c>
      <c r="J8286">
        <v>0.19806827221665241</v>
      </c>
      <c r="K8286">
        <v>0.19163993274404789</v>
      </c>
      <c r="L8286">
        <v>0.19175135843365931</v>
      </c>
      <c r="M8286">
        <v>0.21093532504435569</v>
      </c>
      <c r="N8286">
        <v>0.16627909533585769</v>
      </c>
      <c r="O8286">
        <v>0.20902577933098229</v>
      </c>
      <c r="P8286">
        <v>0.2255555131033988</v>
      </c>
      <c r="Q8286">
        <v>0.20923716056492789</v>
      </c>
      <c r="R8286">
        <v>0.20919791440081931</v>
      </c>
      <c r="S8286">
        <v>0.18899322576576119</v>
      </c>
      <c r="T8286">
        <v>0.15966025536071801</v>
      </c>
      <c r="U8286">
        <v>0.17950056326691249</v>
      </c>
      <c r="V8286">
        <v>0.19180022162887639</v>
      </c>
      <c r="W8286">
        <v>0.22474587755737849</v>
      </c>
      <c r="X8286">
        <v>0.24236616020707041</v>
      </c>
      <c r="Y8286">
        <v>0.20462864472838929</v>
      </c>
      <c r="Z8286">
        <v>0.19222185343738499</v>
      </c>
      <c r="AA8286">
        <v>0.22779879057607161</v>
      </c>
      <c r="AB8286">
        <v>0.15609833186843031</v>
      </c>
      <c r="AC8286">
        <v>0.1897029691116324</v>
      </c>
      <c r="AD8286">
        <v>0.18625999265690571</v>
      </c>
    </row>
    <row r="8287" spans="1:30" x14ac:dyDescent="0.25">
      <c r="A8287" s="1">
        <v>41889</v>
      </c>
      <c r="B8287">
        <v>0.17860923370936449</v>
      </c>
      <c r="C8287">
        <v>0.23042690848925529</v>
      </c>
      <c r="D8287">
        <v>0.21677444063747381</v>
      </c>
      <c r="E8287">
        <v>0.20344045718175491</v>
      </c>
      <c r="F8287">
        <v>0.21831981623855559</v>
      </c>
      <c r="G8287">
        <v>0.18187644402910899</v>
      </c>
      <c r="H8287">
        <v>0.1958760576146962</v>
      </c>
      <c r="I8287">
        <v>0.18524682262668479</v>
      </c>
      <c r="J8287">
        <v>0.1978198582415536</v>
      </c>
      <c r="K8287">
        <v>0.18985167387594681</v>
      </c>
      <c r="L8287">
        <v>0.19009120200413851</v>
      </c>
      <c r="M8287">
        <v>0.20919997125234729</v>
      </c>
      <c r="N8287">
        <v>0.16525552795077841</v>
      </c>
      <c r="O8287">
        <v>0.2071350544789958</v>
      </c>
      <c r="P8287">
        <v>0.22332003019456409</v>
      </c>
      <c r="Q8287">
        <v>0.20796755253953611</v>
      </c>
      <c r="R8287">
        <v>0.20655379315551159</v>
      </c>
      <c r="S8287">
        <v>0.18915732827248519</v>
      </c>
      <c r="T8287">
        <v>0.15872855658823651</v>
      </c>
      <c r="U8287">
        <v>0.1776919801221396</v>
      </c>
      <c r="V8287">
        <v>0.1900325589002704</v>
      </c>
      <c r="W8287">
        <v>0.22314588982077341</v>
      </c>
      <c r="X8287">
        <v>0.24150248252067871</v>
      </c>
      <c r="Y8287">
        <v>0.2029663303996061</v>
      </c>
      <c r="Z8287">
        <v>0.189893044749882</v>
      </c>
      <c r="AA8287">
        <v>0.22584515674917269</v>
      </c>
      <c r="AB8287">
        <v>0.15496901836391139</v>
      </c>
      <c r="AC8287">
        <v>0.188054023395962</v>
      </c>
      <c r="AD8287">
        <v>0.183996630743224</v>
      </c>
    </row>
    <row r="8288" spans="1:30" x14ac:dyDescent="0.25">
      <c r="A8288" s="1">
        <v>41890</v>
      </c>
      <c r="B8288">
        <v>0.18532266897512339</v>
      </c>
      <c r="C8288">
        <v>0.22885617147368259</v>
      </c>
      <c r="D8288">
        <v>0.2147901390126721</v>
      </c>
      <c r="E8288">
        <v>0.20134142997664761</v>
      </c>
      <c r="F8288">
        <v>0.21773952500933569</v>
      </c>
      <c r="G8288">
        <v>0.18013419894825819</v>
      </c>
      <c r="H8288">
        <v>0.19402990862612979</v>
      </c>
      <c r="I8288">
        <v>0.183546744876662</v>
      </c>
      <c r="J8288">
        <v>0.20605900849956429</v>
      </c>
      <c r="K8288">
        <v>0.18881235888362341</v>
      </c>
      <c r="L8288">
        <v>0.21106850555354839</v>
      </c>
      <c r="M8288">
        <v>0.2081824420436254</v>
      </c>
      <c r="N8288">
        <v>0.16870638108563751</v>
      </c>
      <c r="O8288">
        <v>0.20601182976596141</v>
      </c>
      <c r="P8288">
        <v>0.22154048027604459</v>
      </c>
      <c r="Q8288">
        <v>0.21209131947313689</v>
      </c>
      <c r="R8288">
        <v>0.2042590871026661</v>
      </c>
      <c r="S8288">
        <v>0.18704637315438241</v>
      </c>
      <c r="T8288">
        <v>0.1588643408121915</v>
      </c>
      <c r="U8288">
        <v>0.17617612998820431</v>
      </c>
      <c r="V8288">
        <v>0.18976052122808931</v>
      </c>
      <c r="W8288">
        <v>0.2216161862206098</v>
      </c>
      <c r="X8288">
        <v>0.24090321140009971</v>
      </c>
      <c r="Y8288">
        <v>0.20135687500553739</v>
      </c>
      <c r="Z8288">
        <v>0.18896811941679559</v>
      </c>
      <c r="AA8288">
        <v>0.22360859529848059</v>
      </c>
      <c r="AB8288">
        <v>0.17084560744605801</v>
      </c>
      <c r="AC8288">
        <v>0.1898909969052531</v>
      </c>
      <c r="AD8288">
        <v>0.1824289091116639</v>
      </c>
    </row>
    <row r="8289" spans="1:30" x14ac:dyDescent="0.25">
      <c r="A8289" s="1">
        <v>41891</v>
      </c>
      <c r="B8289">
        <v>0.19445993607560691</v>
      </c>
      <c r="C8289">
        <v>0.2298643733146446</v>
      </c>
      <c r="D8289">
        <v>0.2157241019858494</v>
      </c>
      <c r="E8289">
        <v>0.20176254260355589</v>
      </c>
      <c r="F8289">
        <v>0.2187858886040496</v>
      </c>
      <c r="G8289">
        <v>0.18300649832152691</v>
      </c>
      <c r="H8289">
        <v>0.1952843448039169</v>
      </c>
      <c r="I8289">
        <v>0.19239673038311919</v>
      </c>
      <c r="J8289">
        <v>0.22193051251883039</v>
      </c>
      <c r="K8289">
        <v>0.206281388172287</v>
      </c>
      <c r="L8289">
        <v>0.22544724654582399</v>
      </c>
      <c r="M8289">
        <v>0.2121132941434794</v>
      </c>
      <c r="N8289">
        <v>0.1780571675175367</v>
      </c>
      <c r="O8289">
        <v>0.21200365477992231</v>
      </c>
      <c r="P8289">
        <v>0.2232861115285327</v>
      </c>
      <c r="Q8289">
        <v>0.22923360504340581</v>
      </c>
      <c r="R8289">
        <v>0.20637434861244339</v>
      </c>
      <c r="S8289">
        <v>0.1923743182789876</v>
      </c>
      <c r="T8289">
        <v>0.16537303944586271</v>
      </c>
      <c r="U8289">
        <v>0.17895014329903741</v>
      </c>
      <c r="V8289">
        <v>0.19864565354094099</v>
      </c>
      <c r="W8289">
        <v>0.22832296348357931</v>
      </c>
      <c r="X8289">
        <v>0.2437332750007786</v>
      </c>
      <c r="Y8289">
        <v>0.2043504224000274</v>
      </c>
      <c r="Z8289">
        <v>0.19467646708878189</v>
      </c>
      <c r="AA8289">
        <v>0.22911616261545009</v>
      </c>
      <c r="AB8289">
        <v>0.17858852904195971</v>
      </c>
      <c r="AC8289">
        <v>0.20467933719573661</v>
      </c>
      <c r="AD8289">
        <v>0.18696963762140609</v>
      </c>
    </row>
    <row r="8290" spans="1:30" x14ac:dyDescent="0.25">
      <c r="A8290" s="1">
        <v>41892</v>
      </c>
      <c r="B8290">
        <v>0.20827804139212769</v>
      </c>
      <c r="C8290">
        <v>0.23184143696886661</v>
      </c>
      <c r="D8290">
        <v>0.22603185639033821</v>
      </c>
      <c r="E8290">
        <v>0.21208805818999471</v>
      </c>
      <c r="F8290">
        <v>0.23487419687194949</v>
      </c>
      <c r="G8290">
        <v>0.19145352234950849</v>
      </c>
      <c r="H8290">
        <v>0.21086948168179889</v>
      </c>
      <c r="I8290">
        <v>0.20302836161485741</v>
      </c>
      <c r="J8290">
        <v>0.2313068837202171</v>
      </c>
      <c r="K8290">
        <v>0.2219551016650603</v>
      </c>
      <c r="L8290">
        <v>0.2434003650943036</v>
      </c>
      <c r="M8290">
        <v>0.22802289435979689</v>
      </c>
      <c r="N8290">
        <v>0.1884374371414832</v>
      </c>
      <c r="O8290">
        <v>0.22186572304113089</v>
      </c>
      <c r="P8290">
        <v>0.23691741630416999</v>
      </c>
      <c r="Q8290">
        <v>0.23801823429321561</v>
      </c>
      <c r="R8290">
        <v>0.21645846188693549</v>
      </c>
      <c r="S8290">
        <v>0.21080319677107581</v>
      </c>
      <c r="T8290">
        <v>0.19232205028705271</v>
      </c>
      <c r="U8290">
        <v>0.1968593987368063</v>
      </c>
      <c r="V8290">
        <v>0.21019399318071511</v>
      </c>
      <c r="W8290">
        <v>0.24452443567916751</v>
      </c>
      <c r="X8290">
        <v>0.2497129978238756</v>
      </c>
      <c r="Y8290">
        <v>0.21897252779241741</v>
      </c>
      <c r="Z8290">
        <v>0.2293240017529235</v>
      </c>
      <c r="AA8290">
        <v>0.25748216729865531</v>
      </c>
      <c r="AB8290">
        <v>0.18727990601288699</v>
      </c>
      <c r="AC8290">
        <v>0.21816487956246211</v>
      </c>
      <c r="AD8290">
        <v>0.1980299637243981</v>
      </c>
    </row>
    <row r="8291" spans="1:30" x14ac:dyDescent="0.25">
      <c r="A8291" s="1">
        <v>41893</v>
      </c>
      <c r="B8291">
        <v>0.20365662079608909</v>
      </c>
      <c r="C8291">
        <v>0.23017892397253381</v>
      </c>
      <c r="D8291">
        <v>0.22452655005452099</v>
      </c>
      <c r="E8291">
        <v>0.21125940267673099</v>
      </c>
      <c r="F8291">
        <v>0.23272398784412379</v>
      </c>
      <c r="G8291">
        <v>0.19139331545212421</v>
      </c>
      <c r="H8291">
        <v>0.20913011390415029</v>
      </c>
      <c r="I8291">
        <v>0.19872218913899439</v>
      </c>
      <c r="J8291">
        <v>0.2233958947791875</v>
      </c>
      <c r="K8291">
        <v>0.21889410335319431</v>
      </c>
      <c r="L8291">
        <v>0.23445862141663229</v>
      </c>
      <c r="M8291">
        <v>0.22476712145334671</v>
      </c>
      <c r="N8291">
        <v>0.18438344876141119</v>
      </c>
      <c r="O8291">
        <v>0.21822928613063</v>
      </c>
      <c r="P8291">
        <v>0.2364316394951331</v>
      </c>
      <c r="Q8291">
        <v>0.23028006222048</v>
      </c>
      <c r="R8291">
        <v>0.21530005686457149</v>
      </c>
      <c r="S8291">
        <v>0.20968604975866509</v>
      </c>
      <c r="T8291">
        <v>0.19073624691960259</v>
      </c>
      <c r="U8291">
        <v>0.19693449238621821</v>
      </c>
      <c r="V8291">
        <v>0.20785702042880999</v>
      </c>
      <c r="W8291">
        <v>0.24306315625186981</v>
      </c>
      <c r="X8291">
        <v>0.24770757651364561</v>
      </c>
      <c r="Y8291">
        <v>0.21759962925837359</v>
      </c>
      <c r="Z8291">
        <v>0.22566494346177859</v>
      </c>
      <c r="AA8291">
        <v>0.25263819320726211</v>
      </c>
      <c r="AB8291">
        <v>0.18414772545107361</v>
      </c>
      <c r="AC8291">
        <v>0.21278457382647439</v>
      </c>
      <c r="AD8291">
        <v>0.19689339489572941</v>
      </c>
    </row>
    <row r="8292" spans="1:30" x14ac:dyDescent="0.25">
      <c r="A8292" s="1">
        <v>41894</v>
      </c>
      <c r="B8292">
        <v>0.20055049297961919</v>
      </c>
      <c r="C8292">
        <v>0.2286966171670147</v>
      </c>
      <c r="D8292">
        <v>0.22054840683690891</v>
      </c>
      <c r="E8292">
        <v>0.20856988240494481</v>
      </c>
      <c r="F8292">
        <v>0.2291703085526717</v>
      </c>
      <c r="G8292">
        <v>0.18811899781289601</v>
      </c>
      <c r="H8292">
        <v>0.20667146792096749</v>
      </c>
      <c r="I8292">
        <v>0.1959530547348293</v>
      </c>
      <c r="J8292">
        <v>0.2178557160245749</v>
      </c>
      <c r="K8292">
        <v>0.21476940362226479</v>
      </c>
      <c r="L8292">
        <v>0.22854269467292329</v>
      </c>
      <c r="M8292">
        <v>0.22175872324574741</v>
      </c>
      <c r="N8292">
        <v>0.1814698373077718</v>
      </c>
      <c r="O8292">
        <v>0.21590732801937729</v>
      </c>
      <c r="P8292">
        <v>0.2326695427423813</v>
      </c>
      <c r="Q8292">
        <v>0.2243640629719019</v>
      </c>
      <c r="R8292">
        <v>0.2113528761202812</v>
      </c>
      <c r="S8292">
        <v>0.20527380146792101</v>
      </c>
      <c r="T8292">
        <v>0.18740420523859011</v>
      </c>
      <c r="U8292">
        <v>0.19371700663860431</v>
      </c>
      <c r="V8292">
        <v>0.20397512587083019</v>
      </c>
      <c r="W8292">
        <v>0.23914450802869841</v>
      </c>
      <c r="X8292">
        <v>0.24603444209692349</v>
      </c>
      <c r="Y8292">
        <v>0.21489402497650359</v>
      </c>
      <c r="Z8292">
        <v>0.22022090639353911</v>
      </c>
      <c r="AA8292">
        <v>0.24710464320601139</v>
      </c>
      <c r="AB8292">
        <v>0.18188057393523061</v>
      </c>
      <c r="AC8292">
        <v>0.2080973484722502</v>
      </c>
      <c r="AD8292">
        <v>0.19352896438356779</v>
      </c>
    </row>
    <row r="8293" spans="1:30" x14ac:dyDescent="0.25">
      <c r="A8293" s="1">
        <v>41895</v>
      </c>
      <c r="B8293">
        <v>0.1982226156439289</v>
      </c>
      <c r="C8293">
        <v>0.22732584195342051</v>
      </c>
      <c r="D8293">
        <v>0.21790979522481191</v>
      </c>
      <c r="E8293">
        <v>0.20614201607036101</v>
      </c>
      <c r="F8293">
        <v>0.22663675146197329</v>
      </c>
      <c r="G8293">
        <v>0.1855308174505913</v>
      </c>
      <c r="H8293">
        <v>0.20468301681976481</v>
      </c>
      <c r="I8293">
        <v>0.19362561564376529</v>
      </c>
      <c r="J8293">
        <v>0.21431551825956979</v>
      </c>
      <c r="K8293">
        <v>0.2115567620628438</v>
      </c>
      <c r="L8293">
        <v>0.2243101435928006</v>
      </c>
      <c r="M8293">
        <v>0.21974994442623191</v>
      </c>
      <c r="N8293">
        <v>0.17930338653221201</v>
      </c>
      <c r="O8293">
        <v>0.2142004622207247</v>
      </c>
      <c r="P8293">
        <v>0.2298599438729545</v>
      </c>
      <c r="Q8293">
        <v>0.22048649108162419</v>
      </c>
      <c r="R8293">
        <v>0.20880894626669841</v>
      </c>
      <c r="S8293">
        <v>0.2028782358698657</v>
      </c>
      <c r="T8293">
        <v>0.1846234379732401</v>
      </c>
      <c r="U8293">
        <v>0.19146906708129541</v>
      </c>
      <c r="V8293">
        <v>0.20098188687275009</v>
      </c>
      <c r="W8293">
        <v>0.2363671062714687</v>
      </c>
      <c r="X8293">
        <v>0.2448351139104529</v>
      </c>
      <c r="Y8293">
        <v>0.21307513868613029</v>
      </c>
      <c r="Z8293">
        <v>0.21707649681323801</v>
      </c>
      <c r="AA8293">
        <v>0.24310566389956659</v>
      </c>
      <c r="AB8293">
        <v>0.17977637977535041</v>
      </c>
      <c r="AC8293">
        <v>0.20476798831069101</v>
      </c>
      <c r="AD8293">
        <v>0.19087711413011199</v>
      </c>
    </row>
    <row r="8294" spans="1:30" x14ac:dyDescent="0.25">
      <c r="A8294" s="1">
        <v>41896</v>
      </c>
      <c r="B8294">
        <v>0.19571356591494929</v>
      </c>
      <c r="C8294">
        <v>0.22618812116139869</v>
      </c>
      <c r="D8294">
        <v>0.21521716927676229</v>
      </c>
      <c r="E8294">
        <v>0.20388515129149171</v>
      </c>
      <c r="F8294">
        <v>0.22440734837052209</v>
      </c>
      <c r="G8294">
        <v>0.18350285073234879</v>
      </c>
      <c r="H8294">
        <v>0.20287743256292501</v>
      </c>
      <c r="I8294">
        <v>0.19147248925143659</v>
      </c>
      <c r="J8294">
        <v>0.2111998285690237</v>
      </c>
      <c r="K8294">
        <v>0.20864954602455629</v>
      </c>
      <c r="L8294">
        <v>0.22043299886082371</v>
      </c>
      <c r="M8294">
        <v>0.21745984351793379</v>
      </c>
      <c r="N8294">
        <v>0.1770162278207276</v>
      </c>
      <c r="O8294">
        <v>0.21230922134784261</v>
      </c>
      <c r="P8294">
        <v>0.22741930591048201</v>
      </c>
      <c r="Q8294">
        <v>0.21718275996390929</v>
      </c>
      <c r="R8294">
        <v>0.20593239885198311</v>
      </c>
      <c r="S8294">
        <v>0.20049885374229839</v>
      </c>
      <c r="T8294">
        <v>0.1823001657679397</v>
      </c>
      <c r="U8294">
        <v>0.18871936537387349</v>
      </c>
      <c r="V8294">
        <v>0.1980681741864766</v>
      </c>
      <c r="W8294">
        <v>0.2335908523655133</v>
      </c>
      <c r="X8294">
        <v>0.2436144135167749</v>
      </c>
      <c r="Y8294">
        <v>0.21110439847539841</v>
      </c>
      <c r="Z8294">
        <v>0.21273518041299699</v>
      </c>
      <c r="AA8294">
        <v>0.2398086850348074</v>
      </c>
      <c r="AB8294">
        <v>0.1771516703281821</v>
      </c>
      <c r="AC8294">
        <v>0.2016942169846962</v>
      </c>
      <c r="AD8294">
        <v>0.18843731130918759</v>
      </c>
    </row>
    <row r="8295" spans="1:30" x14ac:dyDescent="0.25">
      <c r="A8295" s="1">
        <v>41897</v>
      </c>
      <c r="B8295">
        <v>0.19317661353061549</v>
      </c>
      <c r="C8295">
        <v>0.22506747064251389</v>
      </c>
      <c r="D8295">
        <v>0.2130479154391052</v>
      </c>
      <c r="E8295">
        <v>0.20141121465572731</v>
      </c>
      <c r="F8295">
        <v>0.22166231995182431</v>
      </c>
      <c r="G8295">
        <v>0.181773940155806</v>
      </c>
      <c r="H8295">
        <v>0.2008341916418856</v>
      </c>
      <c r="I8295">
        <v>0.18918160720165181</v>
      </c>
      <c r="J8295">
        <v>0.2084235059645673</v>
      </c>
      <c r="K8295">
        <v>0.20559427577369471</v>
      </c>
      <c r="L8295">
        <v>0.21690101335907999</v>
      </c>
      <c r="M8295">
        <v>0.21542445173695121</v>
      </c>
      <c r="N8295">
        <v>0.17486659672932661</v>
      </c>
      <c r="O8295">
        <v>0.21035783799674651</v>
      </c>
      <c r="P8295">
        <v>0.22472499581983749</v>
      </c>
      <c r="Q8295">
        <v>0.21376310742630211</v>
      </c>
      <c r="R8295">
        <v>0.20285018214641659</v>
      </c>
      <c r="S8295">
        <v>0.1976063348547816</v>
      </c>
      <c r="T8295">
        <v>0.1799493720066602</v>
      </c>
      <c r="U8295">
        <v>0.18605387921057381</v>
      </c>
      <c r="V8295">
        <v>0.19538014724611311</v>
      </c>
      <c r="W8295">
        <v>0.23051675914795569</v>
      </c>
      <c r="X8295">
        <v>0.2425566731970917</v>
      </c>
      <c r="Y8295">
        <v>0.20899948440501401</v>
      </c>
      <c r="Z8295">
        <v>0.20845389323324429</v>
      </c>
      <c r="AA8295">
        <v>0.23625628239011831</v>
      </c>
      <c r="AB8295">
        <v>0.17499922947575491</v>
      </c>
      <c r="AC8295">
        <v>0.19919659658093719</v>
      </c>
      <c r="AD8295">
        <v>0.18624312752437139</v>
      </c>
    </row>
    <row r="8296" spans="1:30" x14ac:dyDescent="0.25">
      <c r="A8296" s="1">
        <v>41898</v>
      </c>
      <c r="B8296">
        <v>0.19124033151241371</v>
      </c>
      <c r="C8296">
        <v>0.22425403943779831</v>
      </c>
      <c r="D8296">
        <v>0.21067338938769259</v>
      </c>
      <c r="E8296">
        <v>0.19885990199062681</v>
      </c>
      <c r="F8296">
        <v>0.21941169049697759</v>
      </c>
      <c r="G8296">
        <v>0.18049898895919769</v>
      </c>
      <c r="H8296">
        <v>0.19902772227321161</v>
      </c>
      <c r="I8296">
        <v>0.18716634252515391</v>
      </c>
      <c r="J8296">
        <v>0.20590661188294859</v>
      </c>
      <c r="K8296">
        <v>0.2032699214010959</v>
      </c>
      <c r="L8296">
        <v>0.21412193154068229</v>
      </c>
      <c r="M8296">
        <v>0.21392729986482131</v>
      </c>
      <c r="N8296">
        <v>0.172897022318903</v>
      </c>
      <c r="O8296">
        <v>0.20886797105613439</v>
      </c>
      <c r="P8296">
        <v>0.22239126426435249</v>
      </c>
      <c r="Q8296">
        <v>0.21108471914807669</v>
      </c>
      <c r="R8296">
        <v>0.1999325952305126</v>
      </c>
      <c r="S8296">
        <v>0.19523492794066541</v>
      </c>
      <c r="T8296">
        <v>0.17788586818437721</v>
      </c>
      <c r="U8296">
        <v>0.1834922581560248</v>
      </c>
      <c r="V8296">
        <v>0.19304247844694339</v>
      </c>
      <c r="W8296">
        <v>0.22778933332198181</v>
      </c>
      <c r="X8296">
        <v>0.2416323869359156</v>
      </c>
      <c r="Y8296">
        <v>0.20705114085269519</v>
      </c>
      <c r="Z8296">
        <v>0.20465981302019809</v>
      </c>
      <c r="AA8296">
        <v>0.23313023351533879</v>
      </c>
      <c r="AB8296">
        <v>0.17311202031265069</v>
      </c>
      <c r="AC8296">
        <v>0.19695008827446309</v>
      </c>
      <c r="AD8296">
        <v>0.18427848022343449</v>
      </c>
    </row>
    <row r="8297" spans="1:30" x14ac:dyDescent="0.25">
      <c r="A8297" s="1">
        <v>41899</v>
      </c>
      <c r="B8297">
        <v>0.18963472573339521</v>
      </c>
      <c r="C8297">
        <v>0.22372521584255201</v>
      </c>
      <c r="D8297">
        <v>0.2091951250239131</v>
      </c>
      <c r="E8297">
        <v>0.1964849575263771</v>
      </c>
      <c r="F8297">
        <v>0.21740414060610119</v>
      </c>
      <c r="G8297">
        <v>0.17880544014491051</v>
      </c>
      <c r="H8297">
        <v>0.19733087746148389</v>
      </c>
      <c r="I8297">
        <v>0.18523797305950621</v>
      </c>
      <c r="J8297">
        <v>0.20354282095380491</v>
      </c>
      <c r="K8297">
        <v>0.20110765632886529</v>
      </c>
      <c r="L8297">
        <v>0.21193445291725591</v>
      </c>
      <c r="M8297">
        <v>0.21242284096339289</v>
      </c>
      <c r="N8297">
        <v>0.17108612316803951</v>
      </c>
      <c r="O8297">
        <v>0.20759851819165431</v>
      </c>
      <c r="P8297">
        <v>0.22019505365416661</v>
      </c>
      <c r="Q8297">
        <v>0.20871593581229869</v>
      </c>
      <c r="R8297">
        <v>0.1973293999522811</v>
      </c>
      <c r="S8297">
        <v>0.19232625416815091</v>
      </c>
      <c r="T8297">
        <v>0.17598005453880111</v>
      </c>
      <c r="U8297">
        <v>0.18121112010831811</v>
      </c>
      <c r="V8297">
        <v>0.19091092769368689</v>
      </c>
      <c r="W8297">
        <v>0.22544331087895239</v>
      </c>
      <c r="X8297">
        <v>0.2408953148467648</v>
      </c>
      <c r="Y8297">
        <v>0.20522779900778421</v>
      </c>
      <c r="Z8297">
        <v>0.2012648780073408</v>
      </c>
      <c r="AA8297">
        <v>0.23027145525508769</v>
      </c>
      <c r="AB8297">
        <v>0.17196816511783439</v>
      </c>
      <c r="AC8297">
        <v>0.19498401617300981</v>
      </c>
      <c r="AD8297">
        <v>0.18304980695242881</v>
      </c>
    </row>
    <row r="8298" spans="1:30" x14ac:dyDescent="0.25">
      <c r="A8298" s="1">
        <v>41900</v>
      </c>
      <c r="B8298">
        <v>0.18829366068764691</v>
      </c>
      <c r="C8298">
        <v>0.2229468472159559</v>
      </c>
      <c r="D8298">
        <v>0.20746457735692919</v>
      </c>
      <c r="E8298">
        <v>0.19460841704866191</v>
      </c>
      <c r="F8298">
        <v>0.21568939882820271</v>
      </c>
      <c r="G8298">
        <v>0.1772807597140135</v>
      </c>
      <c r="H8298">
        <v>0.19585378205792139</v>
      </c>
      <c r="I8298">
        <v>0.18365163419265909</v>
      </c>
      <c r="J8298">
        <v>0.20152910821797509</v>
      </c>
      <c r="K8298">
        <v>0.19909781435512461</v>
      </c>
      <c r="L8298">
        <v>0.21036250150318259</v>
      </c>
      <c r="M8298">
        <v>0.21097306553641171</v>
      </c>
      <c r="N8298">
        <v>0.16975110675612051</v>
      </c>
      <c r="O8298">
        <v>0.20628768599565461</v>
      </c>
      <c r="P8298">
        <v>0.2180080140626062</v>
      </c>
      <c r="Q8298">
        <v>0.2064423185002599</v>
      </c>
      <c r="R8298">
        <v>0.1946925126635134</v>
      </c>
      <c r="S8298">
        <v>0.19050337779224591</v>
      </c>
      <c r="T8298">
        <v>0.17465801704083331</v>
      </c>
      <c r="U8298">
        <v>0.17902087874168979</v>
      </c>
      <c r="V8298">
        <v>0.1888438193302503</v>
      </c>
      <c r="W8298">
        <v>0.22314530163160379</v>
      </c>
      <c r="X8298">
        <v>0.24004741015246919</v>
      </c>
      <c r="Y8298">
        <v>0.2036245158895586</v>
      </c>
      <c r="Z8298">
        <v>0.1988377146823983</v>
      </c>
      <c r="AA8298">
        <v>0.227867847296742</v>
      </c>
      <c r="AB8298">
        <v>0.17060692934718141</v>
      </c>
      <c r="AC8298">
        <v>0.19317247741543281</v>
      </c>
      <c r="AD8298">
        <v>0.18128517225737539</v>
      </c>
    </row>
    <row r="8299" spans="1:30" x14ac:dyDescent="0.25">
      <c r="A8299" s="1">
        <v>41901</v>
      </c>
      <c r="B8299">
        <v>0.18660020835167709</v>
      </c>
      <c r="C8299">
        <v>0.23437113361249859</v>
      </c>
      <c r="D8299">
        <v>0.2125691160722778</v>
      </c>
      <c r="E8299">
        <v>0.1927490201951956</v>
      </c>
      <c r="F8299">
        <v>0.213703147310253</v>
      </c>
      <c r="G8299">
        <v>0.17740023417837009</v>
      </c>
      <c r="H8299">
        <v>0.19447473390552181</v>
      </c>
      <c r="I8299">
        <v>0.181992980639236</v>
      </c>
      <c r="J8299">
        <v>0.19948944010937389</v>
      </c>
      <c r="K8299">
        <v>0.1971328800169804</v>
      </c>
      <c r="L8299">
        <v>0.20833706928496179</v>
      </c>
      <c r="M8299">
        <v>0.20967879800951611</v>
      </c>
      <c r="N8299">
        <v>0.1683609684954851</v>
      </c>
      <c r="O8299">
        <v>0.20483795820282391</v>
      </c>
      <c r="P8299">
        <v>0.21619419898314349</v>
      </c>
      <c r="Q8299">
        <v>0.20439034713333029</v>
      </c>
      <c r="R8299">
        <v>0.19262375733901421</v>
      </c>
      <c r="S8299">
        <v>0.1886314038692716</v>
      </c>
      <c r="T8299">
        <v>0.17333456664456001</v>
      </c>
      <c r="U8299">
        <v>0.1770870264856538</v>
      </c>
      <c r="V8299">
        <v>0.1868332186184081</v>
      </c>
      <c r="W8299">
        <v>0.22259516227414011</v>
      </c>
      <c r="X8299">
        <v>0.2393150757733401</v>
      </c>
      <c r="Y8299">
        <v>0.20197986301390899</v>
      </c>
      <c r="Z8299">
        <v>0.1967749443710162</v>
      </c>
      <c r="AA8299">
        <v>0.22638773950612129</v>
      </c>
      <c r="AB8299">
        <v>0.16941968384557399</v>
      </c>
      <c r="AC8299">
        <v>0.19153901600166859</v>
      </c>
      <c r="AD8299">
        <v>0.1804254536917336</v>
      </c>
    </row>
    <row r="8300" spans="1:30" x14ac:dyDescent="0.25">
      <c r="A8300" s="1">
        <v>41902</v>
      </c>
      <c r="B8300">
        <v>0.18513825324775951</v>
      </c>
      <c r="C8300">
        <v>0.234179130974492</v>
      </c>
      <c r="D8300">
        <v>0.21570940732854291</v>
      </c>
      <c r="E8300">
        <v>0.1913354231144363</v>
      </c>
      <c r="F8300">
        <v>0.2119408945638192</v>
      </c>
      <c r="G8300">
        <v>0.17718830771843719</v>
      </c>
      <c r="H8300">
        <v>0.19307403111555069</v>
      </c>
      <c r="I8300">
        <v>0.18097885805599151</v>
      </c>
      <c r="J8300">
        <v>0.19793068077360179</v>
      </c>
      <c r="K8300">
        <v>0.19532799424882161</v>
      </c>
      <c r="L8300">
        <v>0.2063737028700586</v>
      </c>
      <c r="M8300">
        <v>0.20857578096759799</v>
      </c>
      <c r="N8300">
        <v>0.16719148440588691</v>
      </c>
      <c r="O8300">
        <v>0.20369668717540801</v>
      </c>
      <c r="P8300">
        <v>0.21521777184562921</v>
      </c>
      <c r="Q8300">
        <v>0.2022373825963848</v>
      </c>
      <c r="R8300">
        <v>0.19475466936425939</v>
      </c>
      <c r="S8300">
        <v>0.18935151877328449</v>
      </c>
      <c r="T8300">
        <v>0.17178672243029491</v>
      </c>
      <c r="U8300">
        <v>0.17602862977890149</v>
      </c>
      <c r="V8300">
        <v>0.1851420148096185</v>
      </c>
      <c r="W8300">
        <v>0.22087443319722591</v>
      </c>
      <c r="X8300">
        <v>0.2387912307337979</v>
      </c>
      <c r="Y8300">
        <v>0.20058120539644109</v>
      </c>
      <c r="Z8300">
        <v>0.1949034581972289</v>
      </c>
      <c r="AA8300">
        <v>0.22444872062185001</v>
      </c>
      <c r="AB8300">
        <v>0.16794330797052409</v>
      </c>
      <c r="AC8300">
        <v>0.19015646688654181</v>
      </c>
      <c r="AD8300">
        <v>0.17926765334488151</v>
      </c>
    </row>
    <row r="8301" spans="1:30" x14ac:dyDescent="0.25">
      <c r="A8301" s="1">
        <v>41903</v>
      </c>
      <c r="B8301">
        <v>0.1955748024795621</v>
      </c>
      <c r="C8301">
        <v>0.2335273255267119</v>
      </c>
      <c r="D8301">
        <v>0.21414815024719541</v>
      </c>
      <c r="E8301">
        <v>0.19002462137329959</v>
      </c>
      <c r="F8301">
        <v>0.2099322646355794</v>
      </c>
      <c r="G8301">
        <v>0.17624394473872909</v>
      </c>
      <c r="H8301">
        <v>0.1915375099796614</v>
      </c>
      <c r="I8301">
        <v>0.18037318652833209</v>
      </c>
      <c r="J8301">
        <v>0.19644812302994771</v>
      </c>
      <c r="K8301">
        <v>0.19337366075216819</v>
      </c>
      <c r="L8301">
        <v>0.21151055515997669</v>
      </c>
      <c r="M8301">
        <v>0.20868745391677021</v>
      </c>
      <c r="N8301">
        <v>0.16699057194343739</v>
      </c>
      <c r="O8301">
        <v>0.20672745021299391</v>
      </c>
      <c r="P8301">
        <v>0.21433140599555059</v>
      </c>
      <c r="Q8301">
        <v>0.20457517846298651</v>
      </c>
      <c r="R8301">
        <v>0.1935296290204172</v>
      </c>
      <c r="S8301">
        <v>0.1882947544587466</v>
      </c>
      <c r="T8301">
        <v>0.17078200876823421</v>
      </c>
      <c r="U8301">
        <v>0.17535425001728019</v>
      </c>
      <c r="V8301">
        <v>0.18540920279744191</v>
      </c>
      <c r="W8301">
        <v>0.2190034685580951</v>
      </c>
      <c r="X8301">
        <v>0.23813121416465599</v>
      </c>
      <c r="Y8301">
        <v>0.19864056882797981</v>
      </c>
      <c r="Z8301">
        <v>0.19285566770423629</v>
      </c>
      <c r="AA8301">
        <v>0.22236799260935161</v>
      </c>
      <c r="AB8301">
        <v>0.1713862325147324</v>
      </c>
      <c r="AC8301">
        <v>0.18907913785005401</v>
      </c>
      <c r="AD8301">
        <v>0.178505971258623</v>
      </c>
    </row>
    <row r="8302" spans="1:30" x14ac:dyDescent="0.25">
      <c r="A8302" s="1">
        <v>41904</v>
      </c>
      <c r="B8302">
        <v>0.21199767109756301</v>
      </c>
      <c r="C8302">
        <v>0.24030756760894889</v>
      </c>
      <c r="D8302">
        <v>0.21872113496745871</v>
      </c>
      <c r="E8302">
        <v>0.2051199271252708</v>
      </c>
      <c r="F8302">
        <v>0.21995776160373551</v>
      </c>
      <c r="G8302">
        <v>0.19158856409871641</v>
      </c>
      <c r="H8302">
        <v>0.19937035985968179</v>
      </c>
      <c r="I8302">
        <v>0.1902525449984348</v>
      </c>
      <c r="J8302">
        <v>0.21110015609975569</v>
      </c>
      <c r="K8302">
        <v>0.2039670002727009</v>
      </c>
      <c r="L8302">
        <v>0.2253625549976897</v>
      </c>
      <c r="M8302">
        <v>0.22463948002451739</v>
      </c>
      <c r="N8302">
        <v>0.17985336948299421</v>
      </c>
      <c r="O8302">
        <v>0.22342293482119779</v>
      </c>
      <c r="P8302">
        <v>0.2262014604856403</v>
      </c>
      <c r="Q8302">
        <v>0.22093518188834441</v>
      </c>
      <c r="R8302">
        <v>0.20026212932317419</v>
      </c>
      <c r="S8302">
        <v>0.20619838161431531</v>
      </c>
      <c r="T8302">
        <v>0.17511675412389691</v>
      </c>
      <c r="U8302">
        <v>0.19467762394698221</v>
      </c>
      <c r="V8302">
        <v>0.1987630251702896</v>
      </c>
      <c r="W8302">
        <v>0.22875268370380611</v>
      </c>
      <c r="X8302">
        <v>0.24764554072481179</v>
      </c>
      <c r="Y8302">
        <v>0.20888138888941651</v>
      </c>
      <c r="Z8302">
        <v>0.20432282076509001</v>
      </c>
      <c r="AA8302">
        <v>0.23302374422086319</v>
      </c>
      <c r="AB8302">
        <v>0.17850514641535181</v>
      </c>
      <c r="AC8302">
        <v>0.196912992936885</v>
      </c>
      <c r="AD8302">
        <v>0.18954000024283241</v>
      </c>
    </row>
    <row r="8303" spans="1:30" x14ac:dyDescent="0.25">
      <c r="A8303" s="1">
        <v>41905</v>
      </c>
      <c r="B8303">
        <v>0.21069563193631741</v>
      </c>
      <c r="C8303">
        <v>0.2421085166028536</v>
      </c>
      <c r="D8303">
        <v>0.22275662607890681</v>
      </c>
      <c r="E8303">
        <v>0.20947362605603301</v>
      </c>
      <c r="F8303">
        <v>0.2209301887820862</v>
      </c>
      <c r="G8303">
        <v>0.1938767190319067</v>
      </c>
      <c r="H8303">
        <v>0.20154486896688101</v>
      </c>
      <c r="I8303">
        <v>0.19484275933395201</v>
      </c>
      <c r="J8303">
        <v>0.20850569496254021</v>
      </c>
      <c r="K8303">
        <v>0.2069101142554286</v>
      </c>
      <c r="L8303">
        <v>0.222744649866709</v>
      </c>
      <c r="M8303">
        <v>0.22447848096853529</v>
      </c>
      <c r="N8303">
        <v>0.1785038701621165</v>
      </c>
      <c r="O8303">
        <v>0.22321349555199799</v>
      </c>
      <c r="P8303">
        <v>0.2286047645708881</v>
      </c>
      <c r="Q8303">
        <v>0.21971669033478261</v>
      </c>
      <c r="R8303">
        <v>0.2050107359335939</v>
      </c>
      <c r="S8303">
        <v>0.2073851239280643</v>
      </c>
      <c r="T8303">
        <v>0.17491428696316741</v>
      </c>
      <c r="U8303">
        <v>0.19917158929231771</v>
      </c>
      <c r="V8303">
        <v>0.20127011063406161</v>
      </c>
      <c r="W8303">
        <v>0.2309200474485677</v>
      </c>
      <c r="X8303">
        <v>0.24732921947197509</v>
      </c>
      <c r="Y8303">
        <v>0.21507080588358721</v>
      </c>
      <c r="Z8303">
        <v>0.2093427716799304</v>
      </c>
      <c r="AA8303">
        <v>0.23733937300739669</v>
      </c>
      <c r="AB8303">
        <v>0.17674835559837049</v>
      </c>
      <c r="AC8303">
        <v>0.19899645136798019</v>
      </c>
      <c r="AD8303">
        <v>0.19196121153413079</v>
      </c>
    </row>
    <row r="8304" spans="1:30" x14ac:dyDescent="0.25">
      <c r="A8304" s="1">
        <v>41906</v>
      </c>
      <c r="B8304">
        <v>0.20753962465966219</v>
      </c>
      <c r="C8304">
        <v>0.24099495935563711</v>
      </c>
      <c r="D8304">
        <v>0.22058125228324529</v>
      </c>
      <c r="E8304">
        <v>0.2081787611792392</v>
      </c>
      <c r="F8304">
        <v>0.21953451765227039</v>
      </c>
      <c r="G8304">
        <v>0.1906937365838553</v>
      </c>
      <c r="H8304">
        <v>0.20028531518218221</v>
      </c>
      <c r="I8304">
        <v>0.19294443709615519</v>
      </c>
      <c r="J8304">
        <v>0.20533477720919449</v>
      </c>
      <c r="K8304">
        <v>0.20514316897319321</v>
      </c>
      <c r="L8304">
        <v>0.21959779466258739</v>
      </c>
      <c r="M8304">
        <v>0.22216066170907001</v>
      </c>
      <c r="N8304">
        <v>0.17665057747473281</v>
      </c>
      <c r="O8304">
        <v>0.22114181252976239</v>
      </c>
      <c r="P8304">
        <v>0.2260838450681372</v>
      </c>
      <c r="Q8304">
        <v>0.21635043747947519</v>
      </c>
      <c r="R8304">
        <v>0.2029713300549856</v>
      </c>
      <c r="S8304">
        <v>0.204216185903804</v>
      </c>
      <c r="T8304">
        <v>0.17343026258906591</v>
      </c>
      <c r="U8304">
        <v>0.198669869426573</v>
      </c>
      <c r="V8304">
        <v>0.19920539640889101</v>
      </c>
      <c r="W8304">
        <v>0.22855580216871749</v>
      </c>
      <c r="X8304">
        <v>0.2463879599698226</v>
      </c>
      <c r="Y8304">
        <v>0.2132998224109118</v>
      </c>
      <c r="Z8304">
        <v>0.20774591003133239</v>
      </c>
      <c r="AA8304">
        <v>0.23534474086618651</v>
      </c>
      <c r="AB8304">
        <v>0.17472747742323941</v>
      </c>
      <c r="AC8304">
        <v>0.19715921879905909</v>
      </c>
      <c r="AD8304">
        <v>0.1894920079870773</v>
      </c>
    </row>
    <row r="8305" spans="1:30" x14ac:dyDescent="0.25">
      <c r="A8305" s="1">
        <v>41907</v>
      </c>
      <c r="B8305">
        <v>0.20458235816616249</v>
      </c>
      <c r="C8305">
        <v>0.2392610452296795</v>
      </c>
      <c r="D8305">
        <v>0.2180596311509507</v>
      </c>
      <c r="E8305">
        <v>0.20586620776223891</v>
      </c>
      <c r="F8305">
        <v>0.217598559737678</v>
      </c>
      <c r="G8305">
        <v>0.18903038265754379</v>
      </c>
      <c r="H8305">
        <v>0.19829676820369979</v>
      </c>
      <c r="I8305">
        <v>0.1907725698639913</v>
      </c>
      <c r="J8305">
        <v>0.2030366438451546</v>
      </c>
      <c r="K8305">
        <v>0.2031230211279442</v>
      </c>
      <c r="L8305">
        <v>0.21656304018811279</v>
      </c>
      <c r="M8305">
        <v>0.22011609891393519</v>
      </c>
      <c r="N8305">
        <v>0.17474270374869899</v>
      </c>
      <c r="O8305">
        <v>0.21886182062482171</v>
      </c>
      <c r="P8305">
        <v>0.22385117747004379</v>
      </c>
      <c r="Q8305">
        <v>0.21408345345113799</v>
      </c>
      <c r="R8305">
        <v>0.2006400627450346</v>
      </c>
      <c r="S8305">
        <v>0.202132926408327</v>
      </c>
      <c r="T8305">
        <v>0.17174748927571459</v>
      </c>
      <c r="U8305">
        <v>0.19687345310668811</v>
      </c>
      <c r="V8305">
        <v>0.19737979154326571</v>
      </c>
      <c r="W8305">
        <v>0.22630479317084901</v>
      </c>
      <c r="X8305">
        <v>0.24513245108381351</v>
      </c>
      <c r="Y8305">
        <v>0.21149523207751639</v>
      </c>
      <c r="Z8305">
        <v>0.20529612973419209</v>
      </c>
      <c r="AA8305">
        <v>0.23268742086010349</v>
      </c>
      <c r="AB8305">
        <v>0.17267858993975971</v>
      </c>
      <c r="AC8305">
        <v>0.19530088945648999</v>
      </c>
      <c r="AD8305">
        <v>0.18786985661941569</v>
      </c>
    </row>
    <row r="8306" spans="1:30" x14ac:dyDescent="0.25">
      <c r="A8306" s="1">
        <v>41908</v>
      </c>
      <c r="B8306">
        <v>0.20155466050207671</v>
      </c>
      <c r="C8306">
        <v>0.23769667708193329</v>
      </c>
      <c r="D8306">
        <v>0.21699434780245119</v>
      </c>
      <c r="E8306">
        <v>0.20367666676012369</v>
      </c>
      <c r="F8306">
        <v>0.2156738944097607</v>
      </c>
      <c r="G8306">
        <v>0.1876229663943389</v>
      </c>
      <c r="H8306">
        <v>0.19643242537558389</v>
      </c>
      <c r="I8306">
        <v>0.1886294807096405</v>
      </c>
      <c r="J8306">
        <v>0.20065628421738671</v>
      </c>
      <c r="K8306">
        <v>0.20069164361562111</v>
      </c>
      <c r="L8306">
        <v>0.21351706684173</v>
      </c>
      <c r="M8306">
        <v>0.21826450569928829</v>
      </c>
      <c r="N8306">
        <v>0.17283336043482289</v>
      </c>
      <c r="O8306">
        <v>0.21658420806849801</v>
      </c>
      <c r="P8306">
        <v>0.2219044224215459</v>
      </c>
      <c r="Q8306">
        <v>0.21191178409253389</v>
      </c>
      <c r="R8306">
        <v>0.19910481738170829</v>
      </c>
      <c r="S8306">
        <v>0.1993686795971219</v>
      </c>
      <c r="T8306">
        <v>0.17000686175067761</v>
      </c>
      <c r="U8306">
        <v>0.1947828921729805</v>
      </c>
      <c r="V8306">
        <v>0.19522938675206761</v>
      </c>
      <c r="W8306">
        <v>0.22410574391436819</v>
      </c>
      <c r="X8306">
        <v>0.2440507493196582</v>
      </c>
      <c r="Y8306">
        <v>0.2095106989674847</v>
      </c>
      <c r="Z8306">
        <v>0.20263943175357621</v>
      </c>
      <c r="AA8306">
        <v>0.2300613405850378</v>
      </c>
      <c r="AB8306">
        <v>0.170539791468066</v>
      </c>
      <c r="AC8306">
        <v>0.1934763326228669</v>
      </c>
      <c r="AD8306">
        <v>0.18707818516590691</v>
      </c>
    </row>
    <row r="8307" spans="1:30" x14ac:dyDescent="0.25">
      <c r="A8307" s="1">
        <v>41909</v>
      </c>
      <c r="B8307">
        <v>0.20085140433941129</v>
      </c>
      <c r="C8307">
        <v>0.23998865723521901</v>
      </c>
      <c r="D8307">
        <v>0.21859963688853701</v>
      </c>
      <c r="E8307">
        <v>0.20130753584355551</v>
      </c>
      <c r="F8307">
        <v>0.21347681206798819</v>
      </c>
      <c r="G8307">
        <v>0.18825071400680449</v>
      </c>
      <c r="H8307">
        <v>0.1943852477235242</v>
      </c>
      <c r="I8307">
        <v>0.18652767497709491</v>
      </c>
      <c r="J8307">
        <v>0.19993804528835879</v>
      </c>
      <c r="K8307">
        <v>0.1985081380384211</v>
      </c>
      <c r="L8307">
        <v>0.2144573974966387</v>
      </c>
      <c r="M8307">
        <v>0.21858673962707739</v>
      </c>
      <c r="N8307">
        <v>0.1737193855324807</v>
      </c>
      <c r="O8307">
        <v>0.22064827972852191</v>
      </c>
      <c r="P8307">
        <v>0.2211133708331684</v>
      </c>
      <c r="Q8307">
        <v>0.21208636525277699</v>
      </c>
      <c r="R8307">
        <v>0.19721343669414659</v>
      </c>
      <c r="S8307">
        <v>0.19931194785649631</v>
      </c>
      <c r="T8307">
        <v>0.16844977078022499</v>
      </c>
      <c r="U8307">
        <v>0.1934131504522853</v>
      </c>
      <c r="V8307">
        <v>0.1943569977894391</v>
      </c>
      <c r="W8307">
        <v>0.22260854736291169</v>
      </c>
      <c r="X8307">
        <v>0.2448667792433929</v>
      </c>
      <c r="Y8307">
        <v>0.20752889004931749</v>
      </c>
      <c r="Z8307">
        <v>0.2021146860728259</v>
      </c>
      <c r="AA8307">
        <v>0.2281693676631156</v>
      </c>
      <c r="AB8307">
        <v>0.17280414493686699</v>
      </c>
      <c r="AC8307">
        <v>0.19207240326118219</v>
      </c>
      <c r="AD8307">
        <v>0.18736324657835721</v>
      </c>
    </row>
    <row r="8308" spans="1:30" x14ac:dyDescent="0.25">
      <c r="A8308" s="1">
        <v>41910</v>
      </c>
      <c r="B8308">
        <v>0.25626664074201921</v>
      </c>
      <c r="C8308">
        <v>0.27478589994665958</v>
      </c>
      <c r="D8308">
        <v>0.26164269035166138</v>
      </c>
      <c r="E8308">
        <v>0.21930633645000799</v>
      </c>
      <c r="F8308">
        <v>0.22818887505741159</v>
      </c>
      <c r="G8308">
        <v>0.25134069324640851</v>
      </c>
      <c r="H8308">
        <v>0.2081769958043124</v>
      </c>
      <c r="I8308">
        <v>0.20824024590526599</v>
      </c>
      <c r="J8308">
        <v>0.2370494305106749</v>
      </c>
      <c r="K8308">
        <v>0.21375049806215179</v>
      </c>
      <c r="L8308">
        <v>0.26184210607152902</v>
      </c>
      <c r="M8308">
        <v>0.26153534203937939</v>
      </c>
      <c r="N8308">
        <v>0.20520629303880231</v>
      </c>
      <c r="O8308">
        <v>0.26265220379559989</v>
      </c>
      <c r="P8308">
        <v>0.27914670175322881</v>
      </c>
      <c r="Q8308">
        <v>0.26662648807954392</v>
      </c>
      <c r="R8308">
        <v>0.24719338640676281</v>
      </c>
      <c r="S8308">
        <v>0.26192312545381952</v>
      </c>
      <c r="T8308">
        <v>0.1788095296042452</v>
      </c>
      <c r="U8308">
        <v>0.2265461184122603</v>
      </c>
      <c r="V8308">
        <v>0.2409200642429091</v>
      </c>
      <c r="W8308">
        <v>0.25953448232759851</v>
      </c>
      <c r="X8308">
        <v>0.29124982428523699</v>
      </c>
      <c r="Y8308">
        <v>0.2136402661077805</v>
      </c>
      <c r="Z8308">
        <v>0.2487525352861279</v>
      </c>
      <c r="AA8308">
        <v>0.27060856478537632</v>
      </c>
      <c r="AB8308">
        <v>0.2070530706266748</v>
      </c>
      <c r="AC8308">
        <v>0.22411530358245579</v>
      </c>
      <c r="AD8308">
        <v>0.24865211756041011</v>
      </c>
    </row>
    <row r="8309" spans="1:30" x14ac:dyDescent="0.25">
      <c r="A8309" s="1">
        <v>41911</v>
      </c>
      <c r="B8309">
        <v>0.2370794573582885</v>
      </c>
      <c r="C8309">
        <v>0.26841072223052842</v>
      </c>
      <c r="D8309">
        <v>0.25938720747738331</v>
      </c>
      <c r="E8309">
        <v>0.25382835084467847</v>
      </c>
      <c r="F8309">
        <v>0.253615127752081</v>
      </c>
      <c r="G8309">
        <v>0.2495588196278023</v>
      </c>
      <c r="H8309">
        <v>0.24526398425383969</v>
      </c>
      <c r="I8309">
        <v>0.22603271639953659</v>
      </c>
      <c r="J8309">
        <v>0.23089354080779559</v>
      </c>
      <c r="K8309">
        <v>0.2384314487371601</v>
      </c>
      <c r="L8309">
        <v>0.2485303971949249</v>
      </c>
      <c r="M8309">
        <v>0.25084772846387182</v>
      </c>
      <c r="N8309">
        <v>0.1975053387515486</v>
      </c>
      <c r="O8309">
        <v>0.24988843121732221</v>
      </c>
      <c r="P8309">
        <v>0.27300054061787993</v>
      </c>
      <c r="Q8309">
        <v>0.2562334799465168</v>
      </c>
      <c r="R8309">
        <v>0.25230920829835168</v>
      </c>
      <c r="S8309">
        <v>0.2555358313752657</v>
      </c>
      <c r="T8309">
        <v>0.19553732437110469</v>
      </c>
      <c r="U8309">
        <v>0.23677187734643909</v>
      </c>
      <c r="V8309">
        <v>0.24082833383032681</v>
      </c>
      <c r="W8309">
        <v>0.26649853313296012</v>
      </c>
      <c r="X8309">
        <v>0.28190087909564671</v>
      </c>
      <c r="Y8309">
        <v>0.24835721389003859</v>
      </c>
      <c r="Z8309">
        <v>0.25116375255242118</v>
      </c>
      <c r="AA8309">
        <v>0.27478184946254919</v>
      </c>
      <c r="AB8309">
        <v>0.20145375590334749</v>
      </c>
      <c r="AC8309">
        <v>0.2328857610132633</v>
      </c>
      <c r="AD8309">
        <v>0.2421875955692688</v>
      </c>
    </row>
    <row r="8310" spans="1:30" x14ac:dyDescent="0.25">
      <c r="A8310" s="1">
        <v>41912</v>
      </c>
      <c r="B8310">
        <v>0.23180490161877099</v>
      </c>
      <c r="C8310">
        <v>0.27114888706691659</v>
      </c>
      <c r="D8310">
        <v>0.25737392132073578</v>
      </c>
      <c r="E8310">
        <v>0.25293065864746439</v>
      </c>
      <c r="F8310">
        <v>0.24979616440161209</v>
      </c>
      <c r="G8310">
        <v>0.25559076564923011</v>
      </c>
      <c r="H8310">
        <v>0.24385325656751669</v>
      </c>
      <c r="I8310">
        <v>0.22297919693021889</v>
      </c>
      <c r="J8310">
        <v>0.22538086290436429</v>
      </c>
      <c r="K8310">
        <v>0.237488852552005</v>
      </c>
      <c r="L8310">
        <v>0.24356470794263901</v>
      </c>
      <c r="M8310">
        <v>0.24665585366182349</v>
      </c>
      <c r="N8310">
        <v>0.19481878586160001</v>
      </c>
      <c r="O8310">
        <v>0.2455540852190129</v>
      </c>
      <c r="P8310">
        <v>0.273278850979148</v>
      </c>
      <c r="Q8310">
        <v>0.24717909231540011</v>
      </c>
      <c r="R8310">
        <v>0.24721199204442301</v>
      </c>
      <c r="S8310">
        <v>0.26184561328058947</v>
      </c>
      <c r="T8310">
        <v>0.19326347345268449</v>
      </c>
      <c r="U8310">
        <v>0.23540715541898061</v>
      </c>
      <c r="V8310">
        <v>0.23629260093759269</v>
      </c>
      <c r="W8310">
        <v>0.26584386749418909</v>
      </c>
      <c r="X8310">
        <v>0.27931100220971222</v>
      </c>
      <c r="Y8310">
        <v>0.24425454258757151</v>
      </c>
      <c r="Z8310">
        <v>0.24805147957762</v>
      </c>
      <c r="AA8310">
        <v>0.27056567280327593</v>
      </c>
      <c r="AB8310">
        <v>0.19872193464911109</v>
      </c>
      <c r="AC8310">
        <v>0.22510608010104449</v>
      </c>
      <c r="AD8310">
        <v>0.23882513659658061</v>
      </c>
    </row>
    <row r="8311" spans="1:30" x14ac:dyDescent="0.25">
      <c r="A8311" s="1">
        <v>41913</v>
      </c>
      <c r="B8311">
        <v>0.22804529156551079</v>
      </c>
      <c r="C8311">
        <v>0.27500887814353581</v>
      </c>
      <c r="D8311">
        <v>0.26855358830902748</v>
      </c>
      <c r="E8311">
        <v>0.24711191308381661</v>
      </c>
      <c r="F8311">
        <v>0.24860328753260599</v>
      </c>
      <c r="G8311">
        <v>0.25653706780384689</v>
      </c>
      <c r="H8311">
        <v>0.23700252848332171</v>
      </c>
      <c r="I8311">
        <v>0.21729269300008369</v>
      </c>
      <c r="J8311">
        <v>0.2216779183959221</v>
      </c>
      <c r="K8311">
        <v>0.2326612331858634</v>
      </c>
      <c r="L8311">
        <v>0.23989390474254399</v>
      </c>
      <c r="M8311">
        <v>0.24772546768768849</v>
      </c>
      <c r="N8311">
        <v>0.19246057417398901</v>
      </c>
      <c r="O8311">
        <v>0.2431598133333093</v>
      </c>
      <c r="P8311">
        <v>0.27589674127413838</v>
      </c>
      <c r="Q8311">
        <v>0.24102880977866531</v>
      </c>
      <c r="R8311">
        <v>0.24810495086647399</v>
      </c>
      <c r="S8311">
        <v>0.25861807823387289</v>
      </c>
      <c r="T8311">
        <v>0.19125991181513849</v>
      </c>
      <c r="U8311">
        <v>0.23229554979264699</v>
      </c>
      <c r="V8311">
        <v>0.23070384924804629</v>
      </c>
      <c r="W8311">
        <v>0.26429831670360948</v>
      </c>
      <c r="X8311">
        <v>0.28184779656608688</v>
      </c>
      <c r="Y8311">
        <v>0.24003301909733149</v>
      </c>
      <c r="Z8311">
        <v>0.24618983637897809</v>
      </c>
      <c r="AA8311">
        <v>0.26559041310566173</v>
      </c>
      <c r="AB8311">
        <v>0.1964023068621526</v>
      </c>
      <c r="AC8311">
        <v>0.2205406832711054</v>
      </c>
      <c r="AD8311">
        <v>0.2516255194981169</v>
      </c>
    </row>
    <row r="8312" spans="1:30" x14ac:dyDescent="0.25">
      <c r="A8312" s="1">
        <v>41914</v>
      </c>
      <c r="B8312">
        <v>0.22589907528610509</v>
      </c>
      <c r="C8312">
        <v>0.27352136387820952</v>
      </c>
      <c r="D8312">
        <v>0.26675055084571192</v>
      </c>
      <c r="E8312">
        <v>0.24777542704298669</v>
      </c>
      <c r="F8312">
        <v>0.24692382640368579</v>
      </c>
      <c r="G8312">
        <v>0.25166311235009109</v>
      </c>
      <c r="H8312">
        <v>0.2338858630341539</v>
      </c>
      <c r="I8312">
        <v>0.21890522240341731</v>
      </c>
      <c r="J8312">
        <v>0.21843177646122749</v>
      </c>
      <c r="K8312">
        <v>0.23917413328257081</v>
      </c>
      <c r="L8312">
        <v>0.2374972351020955</v>
      </c>
      <c r="M8312">
        <v>0.25024886693228032</v>
      </c>
      <c r="N8312">
        <v>0.1900063851848279</v>
      </c>
      <c r="O8312">
        <v>0.24517358898169919</v>
      </c>
      <c r="P8312">
        <v>0.27196440278001122</v>
      </c>
      <c r="Q8312">
        <v>0.2390528165186365</v>
      </c>
      <c r="R8312">
        <v>0.24854235201577071</v>
      </c>
      <c r="S8312">
        <v>0.25686488107249161</v>
      </c>
      <c r="T8312">
        <v>0.19084692860089669</v>
      </c>
      <c r="U8312">
        <v>0.24626113497671381</v>
      </c>
      <c r="V8312">
        <v>0.23471471870392291</v>
      </c>
      <c r="W8312">
        <v>0.26195241475946618</v>
      </c>
      <c r="X8312">
        <v>0.27945463884355032</v>
      </c>
      <c r="Y8312">
        <v>0.24248076133606181</v>
      </c>
      <c r="Z8312">
        <v>0.2448589948196207</v>
      </c>
      <c r="AA8312">
        <v>0.26291136980998242</v>
      </c>
      <c r="AB8312">
        <v>0.1938615184623706</v>
      </c>
      <c r="AC8312">
        <v>0.2176111744999496</v>
      </c>
      <c r="AD8312">
        <v>0.2465429440105269</v>
      </c>
    </row>
    <row r="8313" spans="1:30" x14ac:dyDescent="0.25">
      <c r="A8313" s="1">
        <v>41915</v>
      </c>
      <c r="B8313">
        <v>0.22322142459096231</v>
      </c>
      <c r="C8313">
        <v>0.27098283958304359</v>
      </c>
      <c r="D8313">
        <v>0.26429350157330422</v>
      </c>
      <c r="E8313">
        <v>0.24522376897327791</v>
      </c>
      <c r="F8313">
        <v>0.24542274184658641</v>
      </c>
      <c r="G8313">
        <v>0.24607646438624151</v>
      </c>
      <c r="H8313">
        <v>0.23141923433526609</v>
      </c>
      <c r="I8313">
        <v>0.21551617866409251</v>
      </c>
      <c r="J8313">
        <v>0.21582978224672819</v>
      </c>
      <c r="K8313">
        <v>0.2351808012238541</v>
      </c>
      <c r="L8313">
        <v>0.23430689579356409</v>
      </c>
      <c r="M8313">
        <v>0.24723829171388359</v>
      </c>
      <c r="N8313">
        <v>0.18793178861522361</v>
      </c>
      <c r="O8313">
        <v>0.24260046039916169</v>
      </c>
      <c r="P8313">
        <v>0.26872717953184172</v>
      </c>
      <c r="Q8313">
        <v>0.23528537326788851</v>
      </c>
      <c r="R8313">
        <v>0.24877419478900539</v>
      </c>
      <c r="S8313">
        <v>0.2522586957788136</v>
      </c>
      <c r="T8313">
        <v>0.18883226364982611</v>
      </c>
      <c r="U8313">
        <v>0.2421163549074376</v>
      </c>
      <c r="V8313">
        <v>0.23095662956930549</v>
      </c>
      <c r="W8313">
        <v>0.26084188124420921</v>
      </c>
      <c r="X8313">
        <v>0.27649091112421098</v>
      </c>
      <c r="Y8313">
        <v>0.23916231661329601</v>
      </c>
      <c r="Z8313">
        <v>0.24089387796295711</v>
      </c>
      <c r="AA8313">
        <v>0.25970443926451259</v>
      </c>
      <c r="AB8313">
        <v>0.1910167383295861</v>
      </c>
      <c r="AC8313">
        <v>0.21454407528206229</v>
      </c>
      <c r="AD8313">
        <v>0.24224786586354791</v>
      </c>
    </row>
    <row r="8314" spans="1:30" x14ac:dyDescent="0.25">
      <c r="A8314" s="1">
        <v>41916</v>
      </c>
      <c r="B8314">
        <v>0.22072662776100371</v>
      </c>
      <c r="C8314">
        <v>0.26896841680267941</v>
      </c>
      <c r="D8314">
        <v>0.26206068267613319</v>
      </c>
      <c r="E8314">
        <v>0.24240315314442321</v>
      </c>
      <c r="F8314">
        <v>0.24347278820680751</v>
      </c>
      <c r="G8314">
        <v>0.24140314630959639</v>
      </c>
      <c r="H8314">
        <v>0.2292566191498574</v>
      </c>
      <c r="I8314">
        <v>0.2126449187409355</v>
      </c>
      <c r="J8314">
        <v>0.2134521926318379</v>
      </c>
      <c r="K8314">
        <v>0.2317858681210172</v>
      </c>
      <c r="L8314">
        <v>0.2316110147067936</v>
      </c>
      <c r="M8314">
        <v>0.2453128163636073</v>
      </c>
      <c r="N8314">
        <v>0.18581145619172501</v>
      </c>
      <c r="O8314">
        <v>0.24067220169520309</v>
      </c>
      <c r="P8314">
        <v>0.26532899192244591</v>
      </c>
      <c r="Q8314">
        <v>0.23175536563354429</v>
      </c>
      <c r="R8314">
        <v>0.24766906613757531</v>
      </c>
      <c r="S8314">
        <v>0.2487042776805761</v>
      </c>
      <c r="T8314">
        <v>0.18687136783570971</v>
      </c>
      <c r="U8314">
        <v>0.23831700571313691</v>
      </c>
      <c r="V8314">
        <v>0.22724646590836359</v>
      </c>
      <c r="W8314">
        <v>0.25872173642912488</v>
      </c>
      <c r="X8314">
        <v>0.27455010292006249</v>
      </c>
      <c r="Y8314">
        <v>0.23649327884265561</v>
      </c>
      <c r="Z8314">
        <v>0.23805677986945259</v>
      </c>
      <c r="AA8314">
        <v>0.25673007857308677</v>
      </c>
      <c r="AB8314">
        <v>0.18867707192868419</v>
      </c>
      <c r="AC8314">
        <v>0.21179691851489299</v>
      </c>
      <c r="AD8314">
        <v>0.23818593452439241</v>
      </c>
    </row>
    <row r="8315" spans="1:30" x14ac:dyDescent="0.25">
      <c r="A8315" s="1">
        <v>41917</v>
      </c>
      <c r="B8315">
        <v>0.21815062299869481</v>
      </c>
      <c r="C8315">
        <v>0.26692667834030309</v>
      </c>
      <c r="D8315">
        <v>0.2617766273697123</v>
      </c>
      <c r="E8315">
        <v>0.2401342936078292</v>
      </c>
      <c r="F8315">
        <v>0.24078769216905599</v>
      </c>
      <c r="G8315">
        <v>0.2378338772587805</v>
      </c>
      <c r="H8315">
        <v>0.22736520212648009</v>
      </c>
      <c r="I8315">
        <v>0.20962790679454979</v>
      </c>
      <c r="J8315">
        <v>0.21118188837857921</v>
      </c>
      <c r="K8315">
        <v>0.22848837798956559</v>
      </c>
      <c r="L8315">
        <v>0.22878303607350689</v>
      </c>
      <c r="M8315">
        <v>0.24315100002206541</v>
      </c>
      <c r="N8315">
        <v>0.1836111752468722</v>
      </c>
      <c r="O8315">
        <v>0.23879238600662209</v>
      </c>
      <c r="P8315">
        <v>0.26297463270524668</v>
      </c>
      <c r="Q8315">
        <v>0.22870095854440531</v>
      </c>
      <c r="R8315">
        <v>0.24697113435990739</v>
      </c>
      <c r="S8315">
        <v>0.24510847718196779</v>
      </c>
      <c r="T8315">
        <v>0.18464877983133141</v>
      </c>
      <c r="U8315">
        <v>0.2344708162947807</v>
      </c>
      <c r="V8315">
        <v>0.22426035382583009</v>
      </c>
      <c r="W8315">
        <v>0.2568743372938993</v>
      </c>
      <c r="X8315">
        <v>0.27264718513537972</v>
      </c>
      <c r="Y8315">
        <v>0.23383834422558691</v>
      </c>
      <c r="Z8315">
        <v>0.2351958804474818</v>
      </c>
      <c r="AA8315">
        <v>0.25460200951338807</v>
      </c>
      <c r="AB8315">
        <v>0.18621339015854299</v>
      </c>
      <c r="AC8315">
        <v>0.20906617443621109</v>
      </c>
      <c r="AD8315">
        <v>0.23605864513878189</v>
      </c>
    </row>
    <row r="8316" spans="1:30" x14ac:dyDescent="0.25">
      <c r="A8316" s="1">
        <v>41918</v>
      </c>
      <c r="B8316">
        <v>0.2158492540475373</v>
      </c>
      <c r="C8316">
        <v>0.26503402819311922</v>
      </c>
      <c r="D8316">
        <v>0.25819035356293701</v>
      </c>
      <c r="E8316">
        <v>0.23694482466907429</v>
      </c>
      <c r="F8316">
        <v>0.23857435373993219</v>
      </c>
      <c r="G8316">
        <v>0.23388180937412231</v>
      </c>
      <c r="H8316">
        <v>0.2253682281536476</v>
      </c>
      <c r="I8316">
        <v>0.20705046537778241</v>
      </c>
      <c r="J8316">
        <v>0.20911335850785129</v>
      </c>
      <c r="K8316">
        <v>0.2256516299406631</v>
      </c>
      <c r="L8316">
        <v>0.22628000013661859</v>
      </c>
      <c r="M8316">
        <v>0.241161001199414</v>
      </c>
      <c r="N8316">
        <v>0.18183711655281029</v>
      </c>
      <c r="O8316">
        <v>0.2368683876600661</v>
      </c>
      <c r="P8316">
        <v>0.25968362576342402</v>
      </c>
      <c r="Q8316">
        <v>0.2256831289972456</v>
      </c>
      <c r="R8316">
        <v>0.24504308901279359</v>
      </c>
      <c r="S8316">
        <v>0.24169216371589949</v>
      </c>
      <c r="T8316">
        <v>0.18265678373307409</v>
      </c>
      <c r="U8316">
        <v>0.23070634319678229</v>
      </c>
      <c r="V8316">
        <v>0.22091295801098229</v>
      </c>
      <c r="W8316">
        <v>0.25475015573166132</v>
      </c>
      <c r="X8316">
        <v>0.27108868343726078</v>
      </c>
      <c r="Y8316">
        <v>0.23165146660219821</v>
      </c>
      <c r="Z8316">
        <v>0.23260291256784871</v>
      </c>
      <c r="AA8316">
        <v>0.25186475484729498</v>
      </c>
      <c r="AB8316">
        <v>0.18423957121367229</v>
      </c>
      <c r="AC8316">
        <v>0.20659511744905401</v>
      </c>
      <c r="AD8316">
        <v>0.23214141737985719</v>
      </c>
    </row>
    <row r="8317" spans="1:30" x14ac:dyDescent="0.25">
      <c r="A8317" s="1">
        <v>41919</v>
      </c>
      <c r="B8317">
        <v>0.21346956736255471</v>
      </c>
      <c r="C8317">
        <v>0.26311886960876951</v>
      </c>
      <c r="D8317">
        <v>0.25499547654867072</v>
      </c>
      <c r="E8317">
        <v>0.23429579247691559</v>
      </c>
      <c r="F8317">
        <v>0.23624749005674611</v>
      </c>
      <c r="G8317">
        <v>0.22955743387193689</v>
      </c>
      <c r="H8317">
        <v>0.22346365734790941</v>
      </c>
      <c r="I8317">
        <v>0.20471332443578111</v>
      </c>
      <c r="J8317">
        <v>0.20705337815295091</v>
      </c>
      <c r="K8317">
        <v>0.22308138674299671</v>
      </c>
      <c r="L8317">
        <v>0.2240109289654269</v>
      </c>
      <c r="M8317">
        <v>0.23954003654860359</v>
      </c>
      <c r="N8317">
        <v>0.18010208535433619</v>
      </c>
      <c r="O8317">
        <v>0.23519484925295731</v>
      </c>
      <c r="P8317">
        <v>0.25643346408585083</v>
      </c>
      <c r="Q8317">
        <v>0.2231211217918341</v>
      </c>
      <c r="R8317">
        <v>0.24250751227523959</v>
      </c>
      <c r="S8317">
        <v>0.23881121985642559</v>
      </c>
      <c r="T8317">
        <v>0.18075548435582131</v>
      </c>
      <c r="U8317">
        <v>0.22707285179460229</v>
      </c>
      <c r="V8317">
        <v>0.2178772317241344</v>
      </c>
      <c r="W8317">
        <v>0.25189947586247741</v>
      </c>
      <c r="X8317">
        <v>0.2696603562108208</v>
      </c>
      <c r="Y8317">
        <v>0.2294750351457546</v>
      </c>
      <c r="Z8317">
        <v>0.22920484031032751</v>
      </c>
      <c r="AA8317">
        <v>0.24882301239497759</v>
      </c>
      <c r="AB8317">
        <v>0.1821620774822714</v>
      </c>
      <c r="AC8317">
        <v>0.2043345371215784</v>
      </c>
      <c r="AD8317">
        <v>0.22800646765129551</v>
      </c>
    </row>
    <row r="8318" spans="1:30" x14ac:dyDescent="0.25">
      <c r="A8318" s="1">
        <v>41920</v>
      </c>
      <c r="B8318">
        <v>0.21140524872600741</v>
      </c>
      <c r="C8318">
        <v>0.26101637291457819</v>
      </c>
      <c r="D8318">
        <v>0.25134533073760479</v>
      </c>
      <c r="E8318">
        <v>0.23115161783235411</v>
      </c>
      <c r="F8318">
        <v>0.23420163578371389</v>
      </c>
      <c r="G8318">
        <v>0.22655094950604171</v>
      </c>
      <c r="H8318">
        <v>0.22150929665532859</v>
      </c>
      <c r="I8318">
        <v>0.20260567160276749</v>
      </c>
      <c r="J8318">
        <v>0.20536086828174241</v>
      </c>
      <c r="K8318">
        <v>0.22078980001614709</v>
      </c>
      <c r="L8318">
        <v>0.22177957894524669</v>
      </c>
      <c r="M8318">
        <v>0.23789931133502579</v>
      </c>
      <c r="N8318">
        <v>0.17839458924919269</v>
      </c>
      <c r="O8318">
        <v>0.23354328627995519</v>
      </c>
      <c r="P8318">
        <v>0.25282793378588031</v>
      </c>
      <c r="Q8318">
        <v>0.22072659571557471</v>
      </c>
      <c r="R8318">
        <v>0.23988006747532489</v>
      </c>
      <c r="S8318">
        <v>0.2353566080139311</v>
      </c>
      <c r="T8318">
        <v>0.17914373440825829</v>
      </c>
      <c r="U8318">
        <v>0.22373244667229281</v>
      </c>
      <c r="V8318">
        <v>0.2150992204769859</v>
      </c>
      <c r="W8318">
        <v>0.24929620060639721</v>
      </c>
      <c r="X8318">
        <v>0.26836175363122222</v>
      </c>
      <c r="Y8318">
        <v>0.22759785582012729</v>
      </c>
      <c r="Z8318">
        <v>0.22606243410593141</v>
      </c>
      <c r="AA8318">
        <v>0.24598845236484179</v>
      </c>
      <c r="AB8318">
        <v>0.1800684923258225</v>
      </c>
      <c r="AC8318">
        <v>0.2025151957781976</v>
      </c>
      <c r="AD8318">
        <v>0.22484617713671939</v>
      </c>
    </row>
    <row r="8319" spans="1:30" x14ac:dyDescent="0.25">
      <c r="A8319" s="1">
        <v>41921</v>
      </c>
      <c r="B8319">
        <v>0.209461344502342</v>
      </c>
      <c r="C8319">
        <v>0.25912200046326778</v>
      </c>
      <c r="D8319">
        <v>0.24805945374982261</v>
      </c>
      <c r="E8319">
        <v>0.22824555008191499</v>
      </c>
      <c r="F8319">
        <v>0.2317820213303175</v>
      </c>
      <c r="G8319">
        <v>0.22339879368521409</v>
      </c>
      <c r="H8319">
        <v>0.2196206828223308</v>
      </c>
      <c r="I8319">
        <v>0.20062304058391109</v>
      </c>
      <c r="J8319">
        <v>0.20399355143458631</v>
      </c>
      <c r="K8319">
        <v>0.21834492766348471</v>
      </c>
      <c r="L8319">
        <v>0.21977179516907999</v>
      </c>
      <c r="M8319">
        <v>0.23656020091734051</v>
      </c>
      <c r="N8319">
        <v>0.17676106609432221</v>
      </c>
      <c r="O8319">
        <v>0.23230269523872671</v>
      </c>
      <c r="P8319">
        <v>0.2498504752521144</v>
      </c>
      <c r="Q8319">
        <v>0.21857410465546251</v>
      </c>
      <c r="R8319">
        <v>0.23707703011176229</v>
      </c>
      <c r="S8319">
        <v>0.23248052197850549</v>
      </c>
      <c r="T8319">
        <v>0.17790438380251891</v>
      </c>
      <c r="U8319">
        <v>0.22033581066648389</v>
      </c>
      <c r="V8319">
        <v>0.21258413061729309</v>
      </c>
      <c r="W8319">
        <v>0.24675717083211121</v>
      </c>
      <c r="X8319">
        <v>0.26709506476419542</v>
      </c>
      <c r="Y8319">
        <v>0.22548879450843809</v>
      </c>
      <c r="Z8319">
        <v>0.222743299162733</v>
      </c>
      <c r="AA8319">
        <v>0.24319154890109321</v>
      </c>
      <c r="AB8319">
        <v>0.17826673634557599</v>
      </c>
      <c r="AC8319">
        <v>0.20088739789691401</v>
      </c>
      <c r="AD8319">
        <v>0.2216836028874771</v>
      </c>
    </row>
    <row r="8320" spans="1:30" x14ac:dyDescent="0.25">
      <c r="A8320" s="1">
        <v>41922</v>
      </c>
      <c r="B8320">
        <v>0.20726179011867199</v>
      </c>
      <c r="C8320">
        <v>0.25729835833155917</v>
      </c>
      <c r="D8320">
        <v>0.24502848843343639</v>
      </c>
      <c r="E8320">
        <v>0.22521715119981939</v>
      </c>
      <c r="F8320">
        <v>0.22935908916637951</v>
      </c>
      <c r="G8320">
        <v>0.22047218083148551</v>
      </c>
      <c r="H8320">
        <v>0.2176622780055307</v>
      </c>
      <c r="I8320">
        <v>0.19874421599752609</v>
      </c>
      <c r="J8320">
        <v>0.2022974614516771</v>
      </c>
      <c r="K8320">
        <v>0.21750661262962709</v>
      </c>
      <c r="L8320">
        <v>0.2176349367788738</v>
      </c>
      <c r="M8320">
        <v>0.23448274038447131</v>
      </c>
      <c r="N8320">
        <v>0.1750657780402485</v>
      </c>
      <c r="O8320">
        <v>0.23048129682552251</v>
      </c>
      <c r="P8320">
        <v>0.24667099161339531</v>
      </c>
      <c r="Q8320">
        <v>0.21610056911621089</v>
      </c>
      <c r="R8320">
        <v>0.23408742893200771</v>
      </c>
      <c r="S8320">
        <v>0.2294446768125738</v>
      </c>
      <c r="T8320">
        <v>0.18029804836711799</v>
      </c>
      <c r="U8320">
        <v>0.21673245359355511</v>
      </c>
      <c r="V8320">
        <v>0.20993571489742771</v>
      </c>
      <c r="W8320">
        <v>0.2442902791707724</v>
      </c>
      <c r="X8320">
        <v>0.26586340215851029</v>
      </c>
      <c r="Y8320">
        <v>0.22350213530045759</v>
      </c>
      <c r="Z8320">
        <v>0.2197735581186078</v>
      </c>
      <c r="AA8320">
        <v>0.2405569088939645</v>
      </c>
      <c r="AB8320">
        <v>0.17646182145837869</v>
      </c>
      <c r="AC8320">
        <v>0.19950142150016709</v>
      </c>
      <c r="AD8320">
        <v>0.21843709565586339</v>
      </c>
    </row>
    <row r="8321" spans="1:30" x14ac:dyDescent="0.25">
      <c r="A8321" s="1">
        <v>41923</v>
      </c>
      <c r="B8321">
        <v>0.2054176073779812</v>
      </c>
      <c r="C8321">
        <v>0.25543007343227581</v>
      </c>
      <c r="D8321">
        <v>0.24151168944978349</v>
      </c>
      <c r="E8321">
        <v>0.2225188958473312</v>
      </c>
      <c r="F8321">
        <v>0.2275203425087734</v>
      </c>
      <c r="G8321">
        <v>0.21710543389696649</v>
      </c>
      <c r="H8321">
        <v>0.21588496668517421</v>
      </c>
      <c r="I8321">
        <v>0.1971135892812122</v>
      </c>
      <c r="J8321">
        <v>0.2006728537688007</v>
      </c>
      <c r="K8321">
        <v>0.21545887918570919</v>
      </c>
      <c r="L8321">
        <v>0.215873127834566</v>
      </c>
      <c r="M8321">
        <v>0.23257583536093249</v>
      </c>
      <c r="N8321">
        <v>0.173633654204986</v>
      </c>
      <c r="O8321">
        <v>0.22881233340752519</v>
      </c>
      <c r="P8321">
        <v>0.243472959642383</v>
      </c>
      <c r="Q8321">
        <v>0.2138870550529913</v>
      </c>
      <c r="R8321">
        <v>0.23123106215185499</v>
      </c>
      <c r="S8321">
        <v>0.22654657062025529</v>
      </c>
      <c r="T8321">
        <v>0.17904233957939411</v>
      </c>
      <c r="U8321">
        <v>0.2131469775920978</v>
      </c>
      <c r="V8321">
        <v>0.20757255941895419</v>
      </c>
      <c r="W8321">
        <v>0.24184033561943921</v>
      </c>
      <c r="X8321">
        <v>0.26465006189524798</v>
      </c>
      <c r="Y8321">
        <v>0.22178831454031811</v>
      </c>
      <c r="Z8321">
        <v>0.21650878504914281</v>
      </c>
      <c r="AA8321">
        <v>0.23793421456545949</v>
      </c>
      <c r="AB8321">
        <v>0.17510967051126239</v>
      </c>
      <c r="AC8321">
        <v>0.1979864546422555</v>
      </c>
      <c r="AD8321">
        <v>0.21502697734535239</v>
      </c>
    </row>
    <row r="8322" spans="1:30" x14ac:dyDescent="0.25">
      <c r="A8322" s="1">
        <v>41924</v>
      </c>
      <c r="B8322">
        <v>0.20345552619490909</v>
      </c>
      <c r="C8322">
        <v>0.25329314209138287</v>
      </c>
      <c r="D8322">
        <v>0.23937770865367339</v>
      </c>
      <c r="E8322">
        <v>0.22014643248790719</v>
      </c>
      <c r="F8322">
        <v>0.22560543912430939</v>
      </c>
      <c r="G8322">
        <v>0.21395825722268819</v>
      </c>
      <c r="H8322">
        <v>0.21430066272039239</v>
      </c>
      <c r="I8322">
        <v>0.19532057920592921</v>
      </c>
      <c r="J8322">
        <v>0.1987028667236807</v>
      </c>
      <c r="K8322">
        <v>0.21317765464297389</v>
      </c>
      <c r="L8322">
        <v>0.21390218859495869</v>
      </c>
      <c r="M8322">
        <v>0.23049978903722829</v>
      </c>
      <c r="N8322">
        <v>0.17177537725024469</v>
      </c>
      <c r="O8322">
        <v>0.2268810340421071</v>
      </c>
      <c r="P8322">
        <v>0.24046478702865179</v>
      </c>
      <c r="Q8322">
        <v>0.21198506403779771</v>
      </c>
      <c r="R8322">
        <v>0.22873120386030121</v>
      </c>
      <c r="S8322">
        <v>0.22247882562892141</v>
      </c>
      <c r="T8322">
        <v>0.17750118735546919</v>
      </c>
      <c r="U8322">
        <v>0.21017402606412541</v>
      </c>
      <c r="V8322">
        <v>0.20554795479757171</v>
      </c>
      <c r="W8322">
        <v>0.23930213948570589</v>
      </c>
      <c r="X8322">
        <v>0.26312317251955508</v>
      </c>
      <c r="Y8322">
        <v>0.21980853788898241</v>
      </c>
      <c r="Z8322">
        <v>0.21341195999299661</v>
      </c>
      <c r="AA8322">
        <v>0.23529847162924089</v>
      </c>
      <c r="AB8322">
        <v>0.17344066168059821</v>
      </c>
      <c r="AC8322">
        <v>0.19639259197872649</v>
      </c>
      <c r="AD8322">
        <v>0.21180016615661909</v>
      </c>
    </row>
    <row r="8323" spans="1:30" x14ac:dyDescent="0.25">
      <c r="A8323" s="1">
        <v>41925</v>
      </c>
      <c r="B8323">
        <v>0.2012462763894228</v>
      </c>
      <c r="C8323">
        <v>0.25147124110889219</v>
      </c>
      <c r="D8323">
        <v>0.23856341643350029</v>
      </c>
      <c r="E8323">
        <v>0.2174544469897928</v>
      </c>
      <c r="F8323">
        <v>0.22882597764249471</v>
      </c>
      <c r="G8323">
        <v>0.21206275074218139</v>
      </c>
      <c r="H8323">
        <v>0.21305516804830579</v>
      </c>
      <c r="I8323">
        <v>0.19325487542967101</v>
      </c>
      <c r="J8323">
        <v>0.19662373835579891</v>
      </c>
      <c r="K8323">
        <v>0.21084349567846461</v>
      </c>
      <c r="L8323">
        <v>0.21167705680328</v>
      </c>
      <c r="M8323">
        <v>0.2288677370146722</v>
      </c>
      <c r="N8323">
        <v>0.17005483088489021</v>
      </c>
      <c r="O8323">
        <v>0.2248500760924477</v>
      </c>
      <c r="P8323">
        <v>0.23970846888308381</v>
      </c>
      <c r="Q8323">
        <v>0.20938749422685449</v>
      </c>
      <c r="R8323">
        <v>0.23094545006035891</v>
      </c>
      <c r="S8323">
        <v>0.223175157169102</v>
      </c>
      <c r="T8323">
        <v>0.17545639140178501</v>
      </c>
      <c r="U8323">
        <v>0.2067664696221837</v>
      </c>
      <c r="V8323">
        <v>0.2030399187091538</v>
      </c>
      <c r="W8323">
        <v>0.2389978667290551</v>
      </c>
      <c r="X8323">
        <v>0.26265182234024659</v>
      </c>
      <c r="Y8323">
        <v>0.21883978277661009</v>
      </c>
      <c r="Z8323">
        <v>0.212532351611677</v>
      </c>
      <c r="AA8323">
        <v>0.23438325594494511</v>
      </c>
      <c r="AB8323">
        <v>0.171527767965162</v>
      </c>
      <c r="AC8323">
        <v>0.19433114071252089</v>
      </c>
      <c r="AD8323">
        <v>0.20995666854915179</v>
      </c>
    </row>
    <row r="8324" spans="1:30" x14ac:dyDescent="0.25">
      <c r="A8324" s="1">
        <v>41926</v>
      </c>
      <c r="B8324">
        <v>0.19960282635063659</v>
      </c>
      <c r="C8324">
        <v>0.24977811253372989</v>
      </c>
      <c r="D8324">
        <v>0.23528573786821541</v>
      </c>
      <c r="E8324">
        <v>0.21537907078772101</v>
      </c>
      <c r="F8324">
        <v>0.22742645549478721</v>
      </c>
      <c r="G8324">
        <v>0.20906761441314231</v>
      </c>
      <c r="H8324">
        <v>0.21187315900233961</v>
      </c>
      <c r="I8324">
        <v>0.19228853759864881</v>
      </c>
      <c r="J8324">
        <v>0.19515425664306191</v>
      </c>
      <c r="K8324">
        <v>0.20867894699640621</v>
      </c>
      <c r="L8324">
        <v>0.21022018559975919</v>
      </c>
      <c r="M8324">
        <v>0.22707003455517019</v>
      </c>
      <c r="N8324">
        <v>0.16887893819471581</v>
      </c>
      <c r="O8324">
        <v>0.22308390473142731</v>
      </c>
      <c r="P8324">
        <v>0.23708242412609831</v>
      </c>
      <c r="Q8324">
        <v>0.20731078805837119</v>
      </c>
      <c r="R8324">
        <v>0.22857879304150519</v>
      </c>
      <c r="S8324">
        <v>0.2195884392044756</v>
      </c>
      <c r="T8324">
        <v>0.17387962823268691</v>
      </c>
      <c r="U8324">
        <v>0.20385760067290409</v>
      </c>
      <c r="V8324">
        <v>0.2012320579453179</v>
      </c>
      <c r="W8324">
        <v>0.23725371733736819</v>
      </c>
      <c r="X8324">
        <v>0.26149865979355691</v>
      </c>
      <c r="Y8324">
        <v>0.21736200075187989</v>
      </c>
      <c r="Z8324">
        <v>0.20888113294000771</v>
      </c>
      <c r="AA8324">
        <v>0.2321264389059271</v>
      </c>
      <c r="AB8324">
        <v>0.16997738179222999</v>
      </c>
      <c r="AC8324">
        <v>0.1930079819904488</v>
      </c>
      <c r="AD8324">
        <v>0.20743475622958399</v>
      </c>
    </row>
    <row r="8325" spans="1:30" x14ac:dyDescent="0.25">
      <c r="A8325" s="1">
        <v>41927</v>
      </c>
      <c r="B8325">
        <v>0.197746118407747</v>
      </c>
      <c r="C8325">
        <v>0.2481900329856469</v>
      </c>
      <c r="D8325">
        <v>0.23302638800632669</v>
      </c>
      <c r="E8325">
        <v>0.213244191301216</v>
      </c>
      <c r="F8325">
        <v>0.22638249033149219</v>
      </c>
      <c r="G8325">
        <v>0.20790691374709541</v>
      </c>
      <c r="H8325">
        <v>0.21073506194666519</v>
      </c>
      <c r="I8325">
        <v>0.19105167332697751</v>
      </c>
      <c r="J8325">
        <v>0.1940216237372232</v>
      </c>
      <c r="K8325">
        <v>0.20705596387026931</v>
      </c>
      <c r="L8325">
        <v>0.20865281196431601</v>
      </c>
      <c r="M8325">
        <v>0.22506178717024999</v>
      </c>
      <c r="N8325">
        <v>0.16776574405932301</v>
      </c>
      <c r="O8325">
        <v>0.22136134624694681</v>
      </c>
      <c r="P8325">
        <v>0.23538003682922859</v>
      </c>
      <c r="Q8325">
        <v>0.20578519942208051</v>
      </c>
      <c r="R8325">
        <v>0.2268857757639057</v>
      </c>
      <c r="S8325">
        <v>0.21841214684954779</v>
      </c>
      <c r="T8325">
        <v>0.17259660997984999</v>
      </c>
      <c r="U8325">
        <v>0.2016751865970437</v>
      </c>
      <c r="V8325">
        <v>0.19977758362311451</v>
      </c>
      <c r="W8325">
        <v>0.2366798972067691</v>
      </c>
      <c r="X8325">
        <v>0.26051403049933669</v>
      </c>
      <c r="Y8325">
        <v>0.2161759527159953</v>
      </c>
      <c r="Z8325">
        <v>0.20763526754024261</v>
      </c>
      <c r="AA8325">
        <v>0.23104263098010749</v>
      </c>
      <c r="AB8325">
        <v>0.16837190859304241</v>
      </c>
      <c r="AC8325">
        <v>0.19201226243340239</v>
      </c>
      <c r="AD8325">
        <v>0.20617825499277709</v>
      </c>
    </row>
    <row r="8326" spans="1:30" x14ac:dyDescent="0.25">
      <c r="A8326" s="1">
        <v>41928</v>
      </c>
      <c r="B8326">
        <v>0.19561859738418991</v>
      </c>
      <c r="C8326">
        <v>0.24666928963499429</v>
      </c>
      <c r="D8326">
        <v>0.2296639049378506</v>
      </c>
      <c r="E8326">
        <v>0.2109217002563965</v>
      </c>
      <c r="F8326">
        <v>0.22445231208905711</v>
      </c>
      <c r="G8326">
        <v>0.2057799936586219</v>
      </c>
      <c r="H8326">
        <v>0.209588922855623</v>
      </c>
      <c r="I8326">
        <v>0.18963235771707121</v>
      </c>
      <c r="J8326">
        <v>0.1925256772835173</v>
      </c>
      <c r="K8326">
        <v>0.20525108539512771</v>
      </c>
      <c r="L8326">
        <v>0.20692239859592121</v>
      </c>
      <c r="M8326">
        <v>0.2231412939996204</v>
      </c>
      <c r="N8326">
        <v>0.16653530368365491</v>
      </c>
      <c r="O8326">
        <v>0.21971890445233691</v>
      </c>
      <c r="P8326">
        <v>0.23259745334747481</v>
      </c>
      <c r="Q8326">
        <v>0.2037441357413429</v>
      </c>
      <c r="R8326">
        <v>0.22369526201006021</v>
      </c>
      <c r="S8326">
        <v>0.21677676863363041</v>
      </c>
      <c r="T8326">
        <v>0.1712221866749431</v>
      </c>
      <c r="U8326">
        <v>0.19914506179053171</v>
      </c>
      <c r="V8326">
        <v>0.19814018774928771</v>
      </c>
      <c r="W8326">
        <v>0.2351054430695233</v>
      </c>
      <c r="X8326">
        <v>0.25925423514048279</v>
      </c>
      <c r="Y8326">
        <v>0.21464768022132899</v>
      </c>
      <c r="Z8326">
        <v>0.20500078112096859</v>
      </c>
      <c r="AA8326">
        <v>0.22952818721434529</v>
      </c>
      <c r="AB8326">
        <v>0.16708224278541781</v>
      </c>
      <c r="AC8326">
        <v>0.190596146122118</v>
      </c>
      <c r="AD8326">
        <v>0.2032142093490043</v>
      </c>
    </row>
    <row r="8327" spans="1:30" x14ac:dyDescent="0.25">
      <c r="A8327" s="1">
        <v>41929</v>
      </c>
      <c r="B8327">
        <v>0.1939026611565039</v>
      </c>
      <c r="C8327">
        <v>0.2450251160783731</v>
      </c>
      <c r="D8327">
        <v>0.22767510238069491</v>
      </c>
      <c r="E8327">
        <v>0.2092006865512484</v>
      </c>
      <c r="F8327">
        <v>0.22325975305481499</v>
      </c>
      <c r="G8327">
        <v>0.2038759665979275</v>
      </c>
      <c r="H8327">
        <v>0.20859665146489209</v>
      </c>
      <c r="I8327">
        <v>0.1884841268714981</v>
      </c>
      <c r="J8327">
        <v>0.19116246721417821</v>
      </c>
      <c r="K8327">
        <v>0.20376816953074389</v>
      </c>
      <c r="L8327">
        <v>0.2053629452055736</v>
      </c>
      <c r="M8327">
        <v>0.2215919139231442</v>
      </c>
      <c r="N8327">
        <v>0.16513579761680131</v>
      </c>
      <c r="O8327">
        <v>0.21812475874159279</v>
      </c>
      <c r="P8327">
        <v>0.23056446841484179</v>
      </c>
      <c r="Q8327">
        <v>0.20231661227075751</v>
      </c>
      <c r="R8327">
        <v>0.22162946795509789</v>
      </c>
      <c r="S8327">
        <v>0.2150403075394709</v>
      </c>
      <c r="T8327">
        <v>0.1700027369090909</v>
      </c>
      <c r="U8327">
        <v>0.19689551056488441</v>
      </c>
      <c r="V8327">
        <v>0.19660366849099969</v>
      </c>
      <c r="W8327">
        <v>0.23393249769229149</v>
      </c>
      <c r="X8327">
        <v>0.2581516040615402</v>
      </c>
      <c r="Y8327">
        <v>0.2135585467847349</v>
      </c>
      <c r="Z8327">
        <v>0.2034442476571339</v>
      </c>
      <c r="AA8327">
        <v>0.22833764922357341</v>
      </c>
      <c r="AB8327">
        <v>0.16589738876302501</v>
      </c>
      <c r="AC8327">
        <v>0.18950776035397959</v>
      </c>
      <c r="AD8327">
        <v>0.2011057160503682</v>
      </c>
    </row>
    <row r="8328" spans="1:30" x14ac:dyDescent="0.25">
      <c r="A8328" s="1">
        <v>41930</v>
      </c>
      <c r="B8328">
        <v>0.19252154421177159</v>
      </c>
      <c r="C8328">
        <v>0.2439212843790384</v>
      </c>
      <c r="D8328">
        <v>0.2256837158804757</v>
      </c>
      <c r="E8328">
        <v>0.2073969151238593</v>
      </c>
      <c r="F8328">
        <v>0.22219745719879649</v>
      </c>
      <c r="G8328">
        <v>0.20230149900723871</v>
      </c>
      <c r="H8328">
        <v>0.20761742321412319</v>
      </c>
      <c r="I8328">
        <v>0.1872091580055015</v>
      </c>
      <c r="J8328">
        <v>0.19007691534627039</v>
      </c>
      <c r="K8328">
        <v>0.20236239465990469</v>
      </c>
      <c r="L8328">
        <v>0.20406342765499619</v>
      </c>
      <c r="M8328">
        <v>0.22050689213907859</v>
      </c>
      <c r="N8328">
        <v>0.16430740516724851</v>
      </c>
      <c r="O8328">
        <v>0.2170592614304428</v>
      </c>
      <c r="P8328">
        <v>0.2289403854529426</v>
      </c>
      <c r="Q8328">
        <v>0.2009909688121905</v>
      </c>
      <c r="R8328">
        <v>0.21947426431743849</v>
      </c>
      <c r="S8328">
        <v>0.2135706595627864</v>
      </c>
      <c r="T8328">
        <v>0.16882774591851071</v>
      </c>
      <c r="U8328">
        <v>0.19533700578349411</v>
      </c>
      <c r="V8328">
        <v>0.19540732767964061</v>
      </c>
      <c r="W8328">
        <v>0.2332202749166655</v>
      </c>
      <c r="X8328">
        <v>0.25738631463850847</v>
      </c>
      <c r="Y8328">
        <v>0.21232398878302439</v>
      </c>
      <c r="Z8328">
        <v>0.20125348685223049</v>
      </c>
      <c r="AA8328">
        <v>0.2271372035017501</v>
      </c>
      <c r="AB8328">
        <v>0.1647544394237809</v>
      </c>
      <c r="AC8328">
        <v>0.188487757909926</v>
      </c>
      <c r="AD8328">
        <v>0.19946484475218029</v>
      </c>
    </row>
    <row r="8329" spans="1:30" x14ac:dyDescent="0.25">
      <c r="A8329" s="1">
        <v>41931</v>
      </c>
      <c r="B8329">
        <v>0.1919262633573284</v>
      </c>
      <c r="C8329">
        <v>0.24281565254906959</v>
      </c>
      <c r="D8329">
        <v>0.22454828795210449</v>
      </c>
      <c r="E8329">
        <v>0.2056923073901494</v>
      </c>
      <c r="F8329">
        <v>0.22103373693381559</v>
      </c>
      <c r="G8329">
        <v>0.2010108557527174</v>
      </c>
      <c r="H8329">
        <v>0.20661969207525829</v>
      </c>
      <c r="I8329">
        <v>0.18605298902079151</v>
      </c>
      <c r="J8329">
        <v>0.1892076893562257</v>
      </c>
      <c r="K8329">
        <v>0.20071560258695659</v>
      </c>
      <c r="L8329">
        <v>0.20514859603930499</v>
      </c>
      <c r="M8329">
        <v>0.21981185049507759</v>
      </c>
      <c r="N8329">
        <v>0.16341541758890629</v>
      </c>
      <c r="O8329">
        <v>0.2160411049796013</v>
      </c>
      <c r="P8329">
        <v>0.22790492250262681</v>
      </c>
      <c r="Q8329">
        <v>0.2004337744162861</v>
      </c>
      <c r="R8329">
        <v>0.21760659716314501</v>
      </c>
      <c r="S8329">
        <v>0.21224733390431791</v>
      </c>
      <c r="T8329">
        <v>0.16760559783438311</v>
      </c>
      <c r="U8329">
        <v>0.1941194237378234</v>
      </c>
      <c r="V8329">
        <v>0.1943205296817283</v>
      </c>
      <c r="W8329">
        <v>0.23229841601139231</v>
      </c>
      <c r="X8329">
        <v>0.25676529498092171</v>
      </c>
      <c r="Y8329">
        <v>0.21102362327268079</v>
      </c>
      <c r="Z8329">
        <v>0.20040334675745211</v>
      </c>
      <c r="AA8329">
        <v>0.22620667267803171</v>
      </c>
      <c r="AB8329">
        <v>0.1640937753609914</v>
      </c>
      <c r="AC8329">
        <v>0.18754548573114721</v>
      </c>
      <c r="AD8329">
        <v>0.19874665949585121</v>
      </c>
    </row>
    <row r="8330" spans="1:30" x14ac:dyDescent="0.25">
      <c r="A8330" s="1">
        <v>41932</v>
      </c>
      <c r="B8330">
        <v>0.19048397481420451</v>
      </c>
      <c r="C8330">
        <v>0.24203212385911169</v>
      </c>
      <c r="D8330">
        <v>0.22318062638212599</v>
      </c>
      <c r="E8330">
        <v>0.2039974645126118</v>
      </c>
      <c r="F8330">
        <v>0.2197007337412154</v>
      </c>
      <c r="G8330">
        <v>0.20060722084396301</v>
      </c>
      <c r="H8330">
        <v>0.20557388151273229</v>
      </c>
      <c r="I8330">
        <v>0.18489448056853691</v>
      </c>
      <c r="J8330">
        <v>0.18786357750021609</v>
      </c>
      <c r="K8330">
        <v>0.1991972524057381</v>
      </c>
      <c r="L8330">
        <v>0.20386086319370539</v>
      </c>
      <c r="M8330">
        <v>0.21848295473768009</v>
      </c>
      <c r="N8330">
        <v>0.1622490609772663</v>
      </c>
      <c r="O8330">
        <v>0.21490482521248239</v>
      </c>
      <c r="P8330">
        <v>0.2266581749521473</v>
      </c>
      <c r="Q8330">
        <v>0.19937234114676311</v>
      </c>
      <c r="R8330">
        <v>0.21566582963279621</v>
      </c>
      <c r="S8330">
        <v>0.2116436824893177</v>
      </c>
      <c r="T8330">
        <v>0.16648917768890351</v>
      </c>
      <c r="U8330">
        <v>0.1927347088174465</v>
      </c>
      <c r="V8330">
        <v>0.19333699169073951</v>
      </c>
      <c r="W8330">
        <v>0.2313613631045208</v>
      </c>
      <c r="X8330">
        <v>0.25627507891420598</v>
      </c>
      <c r="Y8330">
        <v>0.20966570331472889</v>
      </c>
      <c r="Z8330">
        <v>0.199448990032804</v>
      </c>
      <c r="AA8330">
        <v>0.22521201821324219</v>
      </c>
      <c r="AB8330">
        <v>0.16283442351299571</v>
      </c>
      <c r="AC8330">
        <v>0.1867190706652764</v>
      </c>
      <c r="AD8330">
        <v>0.19725344212789819</v>
      </c>
    </row>
    <row r="8331" spans="1:30" x14ac:dyDescent="0.25">
      <c r="A8331" s="1">
        <v>41933</v>
      </c>
      <c r="B8331">
        <v>0.18964261229752041</v>
      </c>
      <c r="C8331">
        <v>0.2413149861663535</v>
      </c>
      <c r="D8331">
        <v>0.22157834938196461</v>
      </c>
      <c r="E8331">
        <v>0.2021755245975968</v>
      </c>
      <c r="F8331">
        <v>0.21871154963398909</v>
      </c>
      <c r="G8331">
        <v>0.19896231951147481</v>
      </c>
      <c r="H8331">
        <v>0.20437744670569169</v>
      </c>
      <c r="I8331">
        <v>0.1834764101999809</v>
      </c>
      <c r="J8331">
        <v>0.18683263846111089</v>
      </c>
      <c r="K8331">
        <v>0.19799729834523219</v>
      </c>
      <c r="L8331">
        <v>0.2030529228058027</v>
      </c>
      <c r="M8331">
        <v>0.2179176653697445</v>
      </c>
      <c r="N8331">
        <v>0.16136214271264879</v>
      </c>
      <c r="O8331">
        <v>0.2142379193579029</v>
      </c>
      <c r="P8331">
        <v>0.2246725869910304</v>
      </c>
      <c r="Q8331">
        <v>0.19838882489820081</v>
      </c>
      <c r="R8331">
        <v>0.21378431770079701</v>
      </c>
      <c r="S8331">
        <v>0.21078110793280019</v>
      </c>
      <c r="T8331">
        <v>0.1654790335069368</v>
      </c>
      <c r="U8331">
        <v>0.19194715022097139</v>
      </c>
      <c r="V8331">
        <v>0.19248469190483281</v>
      </c>
      <c r="W8331">
        <v>0.2302332611260737</v>
      </c>
      <c r="X8331">
        <v>0.25567403702998431</v>
      </c>
      <c r="Y8331">
        <v>0.20842828689522999</v>
      </c>
      <c r="Z8331">
        <v>0.19885845733547489</v>
      </c>
      <c r="AA8331">
        <v>0.22395076476257181</v>
      </c>
      <c r="AB8331">
        <v>0.16239011964765621</v>
      </c>
      <c r="AC8331">
        <v>0.18573814433942881</v>
      </c>
      <c r="AD8331">
        <v>0.19625817859533781</v>
      </c>
    </row>
    <row r="8332" spans="1:30" x14ac:dyDescent="0.25">
      <c r="A8332" s="1">
        <v>41934</v>
      </c>
      <c r="B8332">
        <v>0.18856747170193661</v>
      </c>
      <c r="C8332">
        <v>0.24009529840358021</v>
      </c>
      <c r="D8332">
        <v>0.2206523881653539</v>
      </c>
      <c r="E8332">
        <v>0.2042127078054698</v>
      </c>
      <c r="F8332">
        <v>0.2188087058507634</v>
      </c>
      <c r="G8332">
        <v>0.19765793960609029</v>
      </c>
      <c r="H8332">
        <v>0.2046470229177319</v>
      </c>
      <c r="I8332">
        <v>0.1842338636251889</v>
      </c>
      <c r="J8332">
        <v>0.1857833451679837</v>
      </c>
      <c r="K8332">
        <v>0.1976874676038069</v>
      </c>
      <c r="L8332">
        <v>0.2020136692725594</v>
      </c>
      <c r="M8332">
        <v>0.2167741857573097</v>
      </c>
      <c r="N8332">
        <v>0.16047139286179479</v>
      </c>
      <c r="O8332">
        <v>0.21330872153308991</v>
      </c>
      <c r="P8332">
        <v>0.22334698880663889</v>
      </c>
      <c r="Q8332">
        <v>0.19720560092034431</v>
      </c>
      <c r="R8332">
        <v>0.21305297264024961</v>
      </c>
      <c r="S8332">
        <v>0.20993472952321129</v>
      </c>
      <c r="T8332">
        <v>0.1647911205924581</v>
      </c>
      <c r="U8332">
        <v>0.19042188123592479</v>
      </c>
      <c r="V8332">
        <v>0.1912527024451236</v>
      </c>
      <c r="W8332">
        <v>0.2305120662630458</v>
      </c>
      <c r="X8332">
        <v>0.25480268936571537</v>
      </c>
      <c r="Y8332">
        <v>0.21090922167745019</v>
      </c>
      <c r="Z8332">
        <v>0.19755364062901259</v>
      </c>
      <c r="AA8332">
        <v>0.22449100810903341</v>
      </c>
      <c r="AB8332">
        <v>0.16156856796343069</v>
      </c>
      <c r="AC8332">
        <v>0.1847288641240597</v>
      </c>
      <c r="AD8332">
        <v>0.1948888741429608</v>
      </c>
    </row>
    <row r="8333" spans="1:30" x14ac:dyDescent="0.25">
      <c r="A8333" s="1">
        <v>41935</v>
      </c>
      <c r="B8333">
        <v>0.18742118736317129</v>
      </c>
      <c r="C8333">
        <v>0.23921531264425969</v>
      </c>
      <c r="D8333">
        <v>0.2184895430847239</v>
      </c>
      <c r="E8333">
        <v>0.2031516015321618</v>
      </c>
      <c r="F8333">
        <v>0.2176655349211343</v>
      </c>
      <c r="G8333">
        <v>0.19622715005964181</v>
      </c>
      <c r="H8333">
        <v>0.20385357188049771</v>
      </c>
      <c r="I8333">
        <v>0.1833789580232619</v>
      </c>
      <c r="J8333">
        <v>0.1848574676139767</v>
      </c>
      <c r="K8333">
        <v>0.19660660509311911</v>
      </c>
      <c r="L8333">
        <v>0.20083034843355371</v>
      </c>
      <c r="M8333">
        <v>0.2159495126305728</v>
      </c>
      <c r="N8333">
        <v>0.15956906306312971</v>
      </c>
      <c r="O8333">
        <v>0.2125256488285133</v>
      </c>
      <c r="P8333">
        <v>0.2219894617196761</v>
      </c>
      <c r="Q8333">
        <v>0.196337050135935</v>
      </c>
      <c r="R8333">
        <v>0.2115784708554817</v>
      </c>
      <c r="S8333">
        <v>0.2094725687760767</v>
      </c>
      <c r="T8333">
        <v>0.1638644748404936</v>
      </c>
      <c r="U8333">
        <v>0.1896009746269143</v>
      </c>
      <c r="V8333">
        <v>0.1906611228862532</v>
      </c>
      <c r="W8333">
        <v>0.2289519289375595</v>
      </c>
      <c r="X8333">
        <v>0.25403988690679402</v>
      </c>
      <c r="Y8333">
        <v>0.21013215124373619</v>
      </c>
      <c r="Z8333">
        <v>0.19571749799165</v>
      </c>
      <c r="AA8333">
        <v>0.2228290827226049</v>
      </c>
      <c r="AB8333">
        <v>0.1604342013669787</v>
      </c>
      <c r="AC8333">
        <v>0.18376317761881639</v>
      </c>
      <c r="AD8333">
        <v>0.19352840959572629</v>
      </c>
    </row>
    <row r="8334" spans="1:30" x14ac:dyDescent="0.25">
      <c r="A8334" s="1">
        <v>41936</v>
      </c>
      <c r="B8334">
        <v>0.1863077282896469</v>
      </c>
      <c r="C8334">
        <v>0.2379396943863184</v>
      </c>
      <c r="D8334">
        <v>0.2176948296712769</v>
      </c>
      <c r="E8334">
        <v>0.2018805060607137</v>
      </c>
      <c r="F8334">
        <v>0.21664560149454989</v>
      </c>
      <c r="G8334">
        <v>0.1956842329877127</v>
      </c>
      <c r="H8334">
        <v>0.20307487172764191</v>
      </c>
      <c r="I8334">
        <v>0.1823605903707928</v>
      </c>
      <c r="J8334">
        <v>0.1840782348376124</v>
      </c>
      <c r="K8334">
        <v>0.19555158260166361</v>
      </c>
      <c r="L8334">
        <v>0.19971805373772239</v>
      </c>
      <c r="M8334">
        <v>0.21497068367836</v>
      </c>
      <c r="N8334">
        <v>0.15895441126558771</v>
      </c>
      <c r="O8334">
        <v>0.2116427920028576</v>
      </c>
      <c r="P8334">
        <v>0.2209748978924872</v>
      </c>
      <c r="Q8334">
        <v>0.19543481338600199</v>
      </c>
      <c r="R8334">
        <v>0.2105296193444546</v>
      </c>
      <c r="S8334">
        <v>0.2088400883505071</v>
      </c>
      <c r="T8334">
        <v>0.1629790022362422</v>
      </c>
      <c r="U8334">
        <v>0.18854719324363459</v>
      </c>
      <c r="V8334">
        <v>0.1898019909852296</v>
      </c>
      <c r="W8334">
        <v>0.22828764677156341</v>
      </c>
      <c r="X8334">
        <v>0.25332115240626141</v>
      </c>
      <c r="Y8334">
        <v>0.2092865543823807</v>
      </c>
      <c r="Z8334">
        <v>0.19468221537902461</v>
      </c>
      <c r="AA8334">
        <v>0.22211201186277571</v>
      </c>
      <c r="AB8334">
        <v>0.1597611624458106</v>
      </c>
      <c r="AC8334">
        <v>0.1831235815374711</v>
      </c>
      <c r="AD8334">
        <v>0.19337740800290421</v>
      </c>
    </row>
    <row r="8335" spans="1:30" x14ac:dyDescent="0.25">
      <c r="A8335" s="1">
        <v>41937</v>
      </c>
      <c r="B8335">
        <v>0.1852258482930477</v>
      </c>
      <c r="C8335">
        <v>0.23701313194182611</v>
      </c>
      <c r="D8335">
        <v>0.21676831332119681</v>
      </c>
      <c r="E8335">
        <v>0.2007945211575313</v>
      </c>
      <c r="F8335">
        <v>0.21582726140751471</v>
      </c>
      <c r="G8335">
        <v>0.1962379975898631</v>
      </c>
      <c r="H8335">
        <v>0.20236055519557811</v>
      </c>
      <c r="I8335">
        <v>0.18133545094927031</v>
      </c>
      <c r="J8335">
        <v>0.1832562755844685</v>
      </c>
      <c r="K8335">
        <v>0.1943071313044758</v>
      </c>
      <c r="L8335">
        <v>0.1986324751437302</v>
      </c>
      <c r="M8335">
        <v>0.21390608476721359</v>
      </c>
      <c r="N8335">
        <v>0.15826655167846879</v>
      </c>
      <c r="O8335">
        <v>0.21060275331017281</v>
      </c>
      <c r="P8335">
        <v>0.22003064070924511</v>
      </c>
      <c r="Q8335">
        <v>0.19462943732555141</v>
      </c>
      <c r="R8335">
        <v>0.2086453424929218</v>
      </c>
      <c r="S8335">
        <v>0.20836580827841411</v>
      </c>
      <c r="T8335">
        <v>0.1618847207321216</v>
      </c>
      <c r="U8335">
        <v>0.18746682139118601</v>
      </c>
      <c r="V8335">
        <v>0.18911702435105321</v>
      </c>
      <c r="W8335">
        <v>0.227491922176074</v>
      </c>
      <c r="X8335">
        <v>0.25271674410115552</v>
      </c>
      <c r="Y8335">
        <v>0.20827103596096899</v>
      </c>
      <c r="Z8335">
        <v>0.19326403012012741</v>
      </c>
      <c r="AA8335">
        <v>0.22125338068410649</v>
      </c>
      <c r="AB8335">
        <v>0.1587994073901299</v>
      </c>
      <c r="AC8335">
        <v>0.18244405682224879</v>
      </c>
      <c r="AD8335">
        <v>0.192415791355287</v>
      </c>
    </row>
    <row r="8336" spans="1:30" x14ac:dyDescent="0.25">
      <c r="A8336" s="1">
        <v>41938</v>
      </c>
      <c r="B8336">
        <v>0.18410012100664919</v>
      </c>
      <c r="C8336">
        <v>0.23637993244907479</v>
      </c>
      <c r="D8336">
        <v>0.21630469680410611</v>
      </c>
      <c r="E8336">
        <v>0.19923594233894301</v>
      </c>
      <c r="F8336">
        <v>0.21463963524626831</v>
      </c>
      <c r="G8336">
        <v>0.19752810310472571</v>
      </c>
      <c r="H8336">
        <v>0.20146393152242989</v>
      </c>
      <c r="I8336">
        <v>0.1803100997290438</v>
      </c>
      <c r="J8336">
        <v>0.18229286093660679</v>
      </c>
      <c r="K8336">
        <v>0.19298881296858469</v>
      </c>
      <c r="L8336">
        <v>0.19762341469929809</v>
      </c>
      <c r="M8336">
        <v>0.21308499274316811</v>
      </c>
      <c r="N8336">
        <v>0.1577077094360104</v>
      </c>
      <c r="O8336">
        <v>0.20950396976942889</v>
      </c>
      <c r="P8336">
        <v>0.21965467575929759</v>
      </c>
      <c r="Q8336">
        <v>0.19361800452231351</v>
      </c>
      <c r="R8336">
        <v>0.206661899601531</v>
      </c>
      <c r="S8336">
        <v>0.2085778825729237</v>
      </c>
      <c r="T8336">
        <v>0.16099871049501591</v>
      </c>
      <c r="U8336">
        <v>0.18696581250135241</v>
      </c>
      <c r="V8336">
        <v>0.1884761112678715</v>
      </c>
      <c r="W8336">
        <v>0.2269204837667671</v>
      </c>
      <c r="X8336">
        <v>0.25220678161791621</v>
      </c>
      <c r="Y8336">
        <v>0.20705584697440499</v>
      </c>
      <c r="Z8336">
        <v>0.1929070106269416</v>
      </c>
      <c r="AA8336">
        <v>0.22046916203424261</v>
      </c>
      <c r="AB8336">
        <v>0.15820136233456991</v>
      </c>
      <c r="AC8336">
        <v>0.18188618402421139</v>
      </c>
      <c r="AD8336">
        <v>0.1913217811000516</v>
      </c>
    </row>
    <row r="8337" spans="1:30" x14ac:dyDescent="0.25">
      <c r="A8337" s="1">
        <v>41939</v>
      </c>
      <c r="B8337">
        <v>0.18320640168762931</v>
      </c>
      <c r="C8337">
        <v>0.23595711251728471</v>
      </c>
      <c r="D8337">
        <v>0.219041346122644</v>
      </c>
      <c r="E8337">
        <v>0.19785884182310179</v>
      </c>
      <c r="F8337">
        <v>0.2133631536814512</v>
      </c>
      <c r="G8337">
        <v>0.19782569284707341</v>
      </c>
      <c r="H8337">
        <v>0.20057308282636971</v>
      </c>
      <c r="I8337">
        <v>0.1793305782151367</v>
      </c>
      <c r="J8337">
        <v>0.18129331082187061</v>
      </c>
      <c r="K8337">
        <v>0.1918469482276309</v>
      </c>
      <c r="L8337">
        <v>0.19680285526678029</v>
      </c>
      <c r="M8337">
        <v>0.21199329659725399</v>
      </c>
      <c r="N8337">
        <v>0.1568080157758697</v>
      </c>
      <c r="O8337">
        <v>0.20866380044492081</v>
      </c>
      <c r="P8337">
        <v>0.22132584996356491</v>
      </c>
      <c r="Q8337">
        <v>0.19283397993464391</v>
      </c>
      <c r="R8337">
        <v>0.2074389269133988</v>
      </c>
      <c r="S8337">
        <v>0.20647096476640531</v>
      </c>
      <c r="T8337">
        <v>0.1600138864430535</v>
      </c>
      <c r="U8337">
        <v>0.18527694349622911</v>
      </c>
      <c r="V8337">
        <v>0.18746624008178031</v>
      </c>
      <c r="W8337">
        <v>0.22687494829005361</v>
      </c>
      <c r="X8337">
        <v>0.25142175309564602</v>
      </c>
      <c r="Y8337">
        <v>0.20587133908501309</v>
      </c>
      <c r="Z8337">
        <v>0.19096534095579529</v>
      </c>
      <c r="AA8337">
        <v>0.21964805257255271</v>
      </c>
      <c r="AB8337">
        <v>0.15764045638348401</v>
      </c>
      <c r="AC8337">
        <v>0.18116598987166069</v>
      </c>
      <c r="AD8337">
        <v>0.19245158704002249</v>
      </c>
    </row>
    <row r="8338" spans="1:30" x14ac:dyDescent="0.25">
      <c r="A8338" s="1">
        <v>41940</v>
      </c>
      <c r="B8338">
        <v>0.18240906010841201</v>
      </c>
      <c r="C8338">
        <v>0.2350081509950539</v>
      </c>
      <c r="D8338">
        <v>0.21681936104525729</v>
      </c>
      <c r="E8338">
        <v>0.1966298191098638</v>
      </c>
      <c r="F8338">
        <v>0.21272106249818601</v>
      </c>
      <c r="G8338">
        <v>0.19462561481275881</v>
      </c>
      <c r="H8338">
        <v>0.19996096601594529</v>
      </c>
      <c r="I8338">
        <v>0.17845704447581831</v>
      </c>
      <c r="J8338">
        <v>0.18064369668923291</v>
      </c>
      <c r="K8338">
        <v>0.1904330737589561</v>
      </c>
      <c r="L8338">
        <v>0.19582647485887039</v>
      </c>
      <c r="M8338">
        <v>0.2111801170086281</v>
      </c>
      <c r="N8338">
        <v>0.1560243848415622</v>
      </c>
      <c r="O8338">
        <v>0.2077901109649623</v>
      </c>
      <c r="P8338">
        <v>0.21904866571070791</v>
      </c>
      <c r="Q8338">
        <v>0.19221626105143549</v>
      </c>
      <c r="R8338">
        <v>0.20545723740057259</v>
      </c>
      <c r="S8338">
        <v>0.20359826012273771</v>
      </c>
      <c r="T8338">
        <v>0.15890771707723239</v>
      </c>
      <c r="U8338">
        <v>0.1834751925014724</v>
      </c>
      <c r="V8338">
        <v>0.18633453172300449</v>
      </c>
      <c r="W8338">
        <v>0.22530212847606551</v>
      </c>
      <c r="X8338">
        <v>0.25083478374295648</v>
      </c>
      <c r="Y8338">
        <v>0.204572102958401</v>
      </c>
      <c r="Z8338">
        <v>0.18873993393778879</v>
      </c>
      <c r="AA8338">
        <v>0.21804130345908801</v>
      </c>
      <c r="AB8338">
        <v>0.1566072771871935</v>
      </c>
      <c r="AC8338">
        <v>0.18019814058393341</v>
      </c>
      <c r="AD8338">
        <v>0.19052498433423209</v>
      </c>
    </row>
    <row r="8339" spans="1:30" x14ac:dyDescent="0.25">
      <c r="A8339" s="1">
        <v>41941</v>
      </c>
      <c r="B8339">
        <v>0.18171806679659391</v>
      </c>
      <c r="C8339">
        <v>0.23441456473083769</v>
      </c>
      <c r="D8339">
        <v>0.21533142778070791</v>
      </c>
      <c r="E8339">
        <v>0.19582616269894371</v>
      </c>
      <c r="F8339">
        <v>0.21245399334539691</v>
      </c>
      <c r="G8339">
        <v>0.19190951370097739</v>
      </c>
      <c r="H8339">
        <v>0.19966749793654501</v>
      </c>
      <c r="I8339">
        <v>0.17833557507758349</v>
      </c>
      <c r="J8339">
        <v>0.18030452657059831</v>
      </c>
      <c r="K8339">
        <v>0.18945165131524841</v>
      </c>
      <c r="L8339">
        <v>0.1949756908462196</v>
      </c>
      <c r="M8339">
        <v>0.210547399622113</v>
      </c>
      <c r="N8339">
        <v>0.15569335900430939</v>
      </c>
      <c r="O8339">
        <v>0.20707545159124369</v>
      </c>
      <c r="P8339">
        <v>0.2174862858253156</v>
      </c>
      <c r="Q8339">
        <v>0.1916715112012464</v>
      </c>
      <c r="R8339">
        <v>0.20440185094809141</v>
      </c>
      <c r="S8339">
        <v>0.2018320132796865</v>
      </c>
      <c r="T8339">
        <v>0.1580387903310807</v>
      </c>
      <c r="U8339">
        <v>0.18237533094278929</v>
      </c>
      <c r="V8339">
        <v>0.1854964550803441</v>
      </c>
      <c r="W8339">
        <v>0.2251054479109259</v>
      </c>
      <c r="X8339">
        <v>0.25036189901642608</v>
      </c>
      <c r="Y8339">
        <v>0.20363611239342719</v>
      </c>
      <c r="Z8339">
        <v>0.1877478939139661</v>
      </c>
      <c r="AA8339">
        <v>0.21751165120917559</v>
      </c>
      <c r="AB8339">
        <v>0.15610179715761049</v>
      </c>
      <c r="AC8339">
        <v>0.1802154117030127</v>
      </c>
      <c r="AD8339">
        <v>0.18870657767098459</v>
      </c>
    </row>
    <row r="8340" spans="1:30" x14ac:dyDescent="0.25">
      <c r="A8340" s="1">
        <v>41942</v>
      </c>
      <c r="B8340">
        <v>0.1810420728683293</v>
      </c>
      <c r="C8340">
        <v>0.23387229584582289</v>
      </c>
      <c r="D8340">
        <v>0.2150695674255573</v>
      </c>
      <c r="E8340">
        <v>0.195049087289518</v>
      </c>
      <c r="F8340">
        <v>0.21183381452107841</v>
      </c>
      <c r="G8340">
        <v>0.19125685266556691</v>
      </c>
      <c r="H8340">
        <v>0.19949772625949219</v>
      </c>
      <c r="I8340">
        <v>0.17819133922494751</v>
      </c>
      <c r="J8340">
        <v>0.1799325821610705</v>
      </c>
      <c r="K8340">
        <v>0.1880693361166785</v>
      </c>
      <c r="L8340">
        <v>0.1942074852759135</v>
      </c>
      <c r="M8340">
        <v>0.20974857616849091</v>
      </c>
      <c r="N8340">
        <v>0.155002074999815</v>
      </c>
      <c r="O8340">
        <v>0.206231372354231</v>
      </c>
      <c r="P8340">
        <v>0.21697412128438201</v>
      </c>
      <c r="Q8340">
        <v>0.1911857816304362</v>
      </c>
      <c r="R8340">
        <v>0.2029406724844553</v>
      </c>
      <c r="S8340">
        <v>0.19996045412653499</v>
      </c>
      <c r="T8340">
        <v>0.15726742477963651</v>
      </c>
      <c r="U8340">
        <v>0.1810733351692338</v>
      </c>
      <c r="V8340">
        <v>0.18458662986934241</v>
      </c>
      <c r="W8340">
        <v>0.22471039665662049</v>
      </c>
      <c r="X8340">
        <v>0.24989206466860731</v>
      </c>
      <c r="Y8340">
        <v>0.20288659319145549</v>
      </c>
      <c r="Z8340">
        <v>0.18651399470347921</v>
      </c>
      <c r="AA8340">
        <v>0.2172996132621364</v>
      </c>
      <c r="AB8340">
        <v>0.15545434854684839</v>
      </c>
      <c r="AC8340">
        <v>0.18014625511714449</v>
      </c>
      <c r="AD8340">
        <v>0.18851570333158771</v>
      </c>
    </row>
    <row r="8341" spans="1:30" x14ac:dyDescent="0.25">
      <c r="A8341" s="1">
        <v>41943</v>
      </c>
      <c r="B8341">
        <v>0.18051841731157309</v>
      </c>
      <c r="C8341">
        <v>0.2333622759404923</v>
      </c>
      <c r="D8341">
        <v>0.21493460637664541</v>
      </c>
      <c r="E8341">
        <v>0.19467814488085511</v>
      </c>
      <c r="F8341">
        <v>0.2117771066825902</v>
      </c>
      <c r="G8341">
        <v>0.19111782539609951</v>
      </c>
      <c r="H8341">
        <v>0.1991950134254723</v>
      </c>
      <c r="I8341">
        <v>0.1777854051637732</v>
      </c>
      <c r="J8341">
        <v>0.17960850092322839</v>
      </c>
      <c r="K8341">
        <v>0.1873180990146911</v>
      </c>
      <c r="L8341">
        <v>0.1938174531573707</v>
      </c>
      <c r="M8341">
        <v>0.20958588577470461</v>
      </c>
      <c r="N8341">
        <v>0.1548017801386706</v>
      </c>
      <c r="O8341">
        <v>0.2059379429687736</v>
      </c>
      <c r="P8341">
        <v>0.2169771842355937</v>
      </c>
      <c r="Q8341">
        <v>0.1908900679687231</v>
      </c>
      <c r="R8341">
        <v>0.20256111600135859</v>
      </c>
      <c r="S8341">
        <v>0.2000392480130882</v>
      </c>
      <c r="T8341">
        <v>0.1567190334122753</v>
      </c>
      <c r="U8341">
        <v>0.18109186464711099</v>
      </c>
      <c r="V8341">
        <v>0.18424661879981</v>
      </c>
      <c r="W8341">
        <v>0.2253569213156667</v>
      </c>
      <c r="X8341">
        <v>0.24976473164391799</v>
      </c>
      <c r="Y8341">
        <v>0.20214419369739939</v>
      </c>
      <c r="Z8341">
        <v>0.18676288783889089</v>
      </c>
      <c r="AA8341">
        <v>0.21795668391361689</v>
      </c>
      <c r="AB8341">
        <v>0.15517558281714541</v>
      </c>
      <c r="AC8341">
        <v>0.18012130202747939</v>
      </c>
      <c r="AD8341">
        <v>0.18842971212139931</v>
      </c>
    </row>
    <row r="8342" spans="1:30" x14ac:dyDescent="0.25">
      <c r="A8342" s="1">
        <v>41944</v>
      </c>
      <c r="B8342">
        <v>0.17944145398393699</v>
      </c>
      <c r="C8342">
        <v>0.2329437056128118</v>
      </c>
      <c r="D8342">
        <v>0.21400584199045161</v>
      </c>
      <c r="E8342">
        <v>0.19329967683485549</v>
      </c>
      <c r="F8342">
        <v>0.21098256329048201</v>
      </c>
      <c r="G8342">
        <v>0.1901131284534491</v>
      </c>
      <c r="H8342">
        <v>0.19909167031030059</v>
      </c>
      <c r="I8342">
        <v>0.17701951089306689</v>
      </c>
      <c r="J8342">
        <v>0.17891104890275411</v>
      </c>
      <c r="K8342">
        <v>0.18647299696291841</v>
      </c>
      <c r="L8342">
        <v>0.19301644779311219</v>
      </c>
      <c r="M8342">
        <v>0.2087888686508273</v>
      </c>
      <c r="N8342">
        <v>0.1542944257620861</v>
      </c>
      <c r="O8342">
        <v>0.20510579252993849</v>
      </c>
      <c r="P8342">
        <v>0.21609231087043079</v>
      </c>
      <c r="Q8342">
        <v>0.19021860076421199</v>
      </c>
      <c r="R8342">
        <v>0.20098894986961111</v>
      </c>
      <c r="S8342">
        <v>0.2003503703174884</v>
      </c>
      <c r="T8342">
        <v>0.15629253998283829</v>
      </c>
      <c r="U8342">
        <v>0.18031896835550359</v>
      </c>
      <c r="V8342">
        <v>0.18378008668217979</v>
      </c>
      <c r="W8342">
        <v>0.22553902872212761</v>
      </c>
      <c r="X8342">
        <v>0.24947601296988009</v>
      </c>
      <c r="Y8342">
        <v>0.20121475797395491</v>
      </c>
      <c r="Z8342">
        <v>0.1856849037067293</v>
      </c>
      <c r="AA8342">
        <v>0.2176503674499497</v>
      </c>
      <c r="AB8342">
        <v>0.1547495662846452</v>
      </c>
      <c r="AC8342">
        <v>0.1796080873442629</v>
      </c>
      <c r="AD8342">
        <v>0.1872491167142116</v>
      </c>
    </row>
    <row r="8343" spans="1:30" x14ac:dyDescent="0.25">
      <c r="A8343" s="1">
        <v>41945</v>
      </c>
      <c r="B8343">
        <v>0.184746671727651</v>
      </c>
      <c r="C8343">
        <v>0.23484340239215351</v>
      </c>
      <c r="D8343">
        <v>0.21632471704861739</v>
      </c>
      <c r="E8343">
        <v>0.1955096417508132</v>
      </c>
      <c r="F8343">
        <v>0.21293674823074099</v>
      </c>
      <c r="G8343">
        <v>0.19115163149692219</v>
      </c>
      <c r="H8343">
        <v>0.20116809547070411</v>
      </c>
      <c r="I8343">
        <v>0.17688480715514579</v>
      </c>
      <c r="J8343">
        <v>0.17984076918958231</v>
      </c>
      <c r="K8343">
        <v>0.18660374045943781</v>
      </c>
      <c r="L8343">
        <v>0.20317852072571529</v>
      </c>
      <c r="M8343">
        <v>0.2096106244310382</v>
      </c>
      <c r="N8343">
        <v>0.15628061220664871</v>
      </c>
      <c r="O8343">
        <v>0.20750659664659971</v>
      </c>
      <c r="P8343">
        <v>0.2191087032857871</v>
      </c>
      <c r="Q8343">
        <v>0.1914325952887985</v>
      </c>
      <c r="R8343">
        <v>0.2009523910643162</v>
      </c>
      <c r="S8343">
        <v>0.20250741691561441</v>
      </c>
      <c r="T8343">
        <v>0.15563395348767681</v>
      </c>
      <c r="U8343">
        <v>0.1823438084821743</v>
      </c>
      <c r="V8343">
        <v>0.18475723750561909</v>
      </c>
      <c r="W8343">
        <v>0.23111343435927201</v>
      </c>
      <c r="X8343">
        <v>0.25013117814359681</v>
      </c>
      <c r="Y8343">
        <v>0.2021604416175713</v>
      </c>
      <c r="Z8343">
        <v>0.18888698075615229</v>
      </c>
      <c r="AA8343">
        <v>0.22431810990297801</v>
      </c>
      <c r="AB8343">
        <v>0.1603247014175268</v>
      </c>
      <c r="AC8343">
        <v>0.17942375918585529</v>
      </c>
      <c r="AD8343">
        <v>0.18859832717061559</v>
      </c>
    </row>
    <row r="8344" spans="1:30" x14ac:dyDescent="0.25">
      <c r="A8344" s="1">
        <v>41946</v>
      </c>
      <c r="B8344">
        <v>0.19816706862662481</v>
      </c>
      <c r="C8344">
        <v>0.2355940953463293</v>
      </c>
      <c r="D8344">
        <v>0.21732149065010739</v>
      </c>
      <c r="E8344">
        <v>0.20342924838484161</v>
      </c>
      <c r="F8344">
        <v>0.22029269249120489</v>
      </c>
      <c r="G8344">
        <v>0.1930484678737287</v>
      </c>
      <c r="H8344">
        <v>0.20744038693558861</v>
      </c>
      <c r="I8344">
        <v>0.17988400966792431</v>
      </c>
      <c r="J8344">
        <v>0.1820917442736848</v>
      </c>
      <c r="K8344">
        <v>0.19505243975908701</v>
      </c>
      <c r="L8344">
        <v>0.22016137950521009</v>
      </c>
      <c r="M8344">
        <v>0.2129344833403029</v>
      </c>
      <c r="N8344">
        <v>0.16025457358844419</v>
      </c>
      <c r="O8344">
        <v>0.21441006922868749</v>
      </c>
      <c r="P8344">
        <v>0.22190756142785861</v>
      </c>
      <c r="Q8344">
        <v>0.19918012624493819</v>
      </c>
      <c r="R8344">
        <v>0.2009856930831663</v>
      </c>
      <c r="S8344">
        <v>0.2099619319307402</v>
      </c>
      <c r="T8344">
        <v>0.1573518607903126</v>
      </c>
      <c r="U8344">
        <v>0.18698030445815919</v>
      </c>
      <c r="V8344">
        <v>0.18970610487149281</v>
      </c>
      <c r="W8344">
        <v>0.23569988052319191</v>
      </c>
      <c r="X8344">
        <v>0.25214848961142361</v>
      </c>
      <c r="Y8344">
        <v>0.21278280736660249</v>
      </c>
      <c r="Z8344">
        <v>0.1963296524738237</v>
      </c>
      <c r="AA8344">
        <v>0.23070179859273399</v>
      </c>
      <c r="AB8344">
        <v>0.1704939055152786</v>
      </c>
      <c r="AC8344">
        <v>0.18126659165998579</v>
      </c>
      <c r="AD8344">
        <v>0.1888725120302534</v>
      </c>
    </row>
    <row r="8345" spans="1:30" x14ac:dyDescent="0.25">
      <c r="A8345" s="1">
        <v>41947</v>
      </c>
      <c r="B8345">
        <v>0.19782751764930129</v>
      </c>
      <c r="C8345">
        <v>0.23553916602606609</v>
      </c>
      <c r="D8345">
        <v>0.21894052855599891</v>
      </c>
      <c r="E8345">
        <v>0.20794345592068589</v>
      </c>
      <c r="F8345">
        <v>0.2210235088786075</v>
      </c>
      <c r="G8345">
        <v>0.19320356519927001</v>
      </c>
      <c r="H8345">
        <v>0.20876558459316941</v>
      </c>
      <c r="I8345">
        <v>0.18235077188557991</v>
      </c>
      <c r="J8345">
        <v>0.18192321196037181</v>
      </c>
      <c r="K8345">
        <v>0.19892187477580051</v>
      </c>
      <c r="L8345">
        <v>0.21946008670057091</v>
      </c>
      <c r="M8345">
        <v>0.21421444352948121</v>
      </c>
      <c r="N8345">
        <v>0.1603015138121584</v>
      </c>
      <c r="O8345">
        <v>0.21471681639240869</v>
      </c>
      <c r="P8345">
        <v>0.222159183838254</v>
      </c>
      <c r="Q8345">
        <v>0.19905325964806761</v>
      </c>
      <c r="R8345">
        <v>0.20209427021828599</v>
      </c>
      <c r="S8345">
        <v>0.2138000020347498</v>
      </c>
      <c r="T8345">
        <v>0.1572963542696619</v>
      </c>
      <c r="U8345">
        <v>0.18860503793125211</v>
      </c>
      <c r="V8345">
        <v>0.1902170298438505</v>
      </c>
      <c r="W8345">
        <v>0.23645746635347509</v>
      </c>
      <c r="X8345">
        <v>0.25433148288783908</v>
      </c>
      <c r="Y8345">
        <v>0.21487535631507129</v>
      </c>
      <c r="Z8345">
        <v>0.20011654258508119</v>
      </c>
      <c r="AA8345">
        <v>0.2312606901596056</v>
      </c>
      <c r="AB8345">
        <v>0.17088515210544791</v>
      </c>
      <c r="AC8345">
        <v>0.18142954118814719</v>
      </c>
      <c r="AD8345">
        <v>0.1887770714473464</v>
      </c>
    </row>
    <row r="8346" spans="1:30" x14ac:dyDescent="0.25">
      <c r="A8346" s="1">
        <v>41948</v>
      </c>
      <c r="B8346">
        <v>0.19791436637607751</v>
      </c>
      <c r="C8346">
        <v>0.2357051781341554</v>
      </c>
      <c r="D8346">
        <v>0.219190248280072</v>
      </c>
      <c r="E8346">
        <v>0.21002565400820239</v>
      </c>
      <c r="F8346">
        <v>0.22149838778196709</v>
      </c>
      <c r="G8346">
        <v>0.1922836625248113</v>
      </c>
      <c r="H8346">
        <v>0.20945625605310961</v>
      </c>
      <c r="I8346">
        <v>0.18228423218455919</v>
      </c>
      <c r="J8346">
        <v>0.18206707400809369</v>
      </c>
      <c r="K8346">
        <v>0.19835713588287959</v>
      </c>
      <c r="L8346">
        <v>0.2199016332529726</v>
      </c>
      <c r="M8346">
        <v>0.21385315371865951</v>
      </c>
      <c r="N8346">
        <v>0.16045424669555119</v>
      </c>
      <c r="O8346">
        <v>0.21430626252814869</v>
      </c>
      <c r="P8346">
        <v>0.22224622291531609</v>
      </c>
      <c r="Q8346">
        <v>0.19948793151273539</v>
      </c>
      <c r="R8346">
        <v>0.2017568916714769</v>
      </c>
      <c r="S8346">
        <v>0.21396485785304509</v>
      </c>
      <c r="T8346">
        <v>0.15713936731982861</v>
      </c>
      <c r="U8346">
        <v>0.1893886950663837</v>
      </c>
      <c r="V8346">
        <v>0.19043560687005309</v>
      </c>
      <c r="W8346">
        <v>0.23757895620941399</v>
      </c>
      <c r="X8346">
        <v>0.25358003072232188</v>
      </c>
      <c r="Y8346">
        <v>0.21484728889234039</v>
      </c>
      <c r="Z8346">
        <v>0.2006256111035408</v>
      </c>
      <c r="AA8346">
        <v>0.23311342798365009</v>
      </c>
      <c r="AB8346">
        <v>0.17085639781177739</v>
      </c>
      <c r="AC8346">
        <v>0.18183718024620729</v>
      </c>
      <c r="AD8346">
        <v>0.18855663086443941</v>
      </c>
    </row>
    <row r="8347" spans="1:30" x14ac:dyDescent="0.25">
      <c r="A8347" s="1">
        <v>41949</v>
      </c>
      <c r="B8347">
        <v>0.19717232377199409</v>
      </c>
      <c r="C8347">
        <v>0.235532847116391</v>
      </c>
      <c r="D8347">
        <v>0.2190576573500452</v>
      </c>
      <c r="E8347">
        <v>0.21116320610626821</v>
      </c>
      <c r="F8347">
        <v>0.22211279869866879</v>
      </c>
      <c r="G8347">
        <v>0.19134807226815431</v>
      </c>
      <c r="H8347">
        <v>0.2100565660297404</v>
      </c>
      <c r="I8347">
        <v>0.1821039142496835</v>
      </c>
      <c r="J8347">
        <v>0.18205188767083569</v>
      </c>
      <c r="K8347">
        <v>0.1976302754043647</v>
      </c>
      <c r="L8347">
        <v>0.2195800609387748</v>
      </c>
      <c r="M8347">
        <v>0.21301783149265149</v>
      </c>
      <c r="N8347">
        <v>0.1603526991710785</v>
      </c>
      <c r="O8347">
        <v>0.2135551279635631</v>
      </c>
      <c r="P8347">
        <v>0.22196648290342499</v>
      </c>
      <c r="Q8347">
        <v>0.19999852245677599</v>
      </c>
      <c r="R8347">
        <v>0.20133469192755199</v>
      </c>
      <c r="S8347">
        <v>0.21399616337042451</v>
      </c>
      <c r="T8347">
        <v>0.15692616984623539</v>
      </c>
      <c r="U8347">
        <v>0.1892444826134374</v>
      </c>
      <c r="V8347">
        <v>0.1906436906010425</v>
      </c>
      <c r="W8347">
        <v>0.23869164795836781</v>
      </c>
      <c r="X8347">
        <v>0.25306429952062931</v>
      </c>
      <c r="Y8347">
        <v>0.21478025406390031</v>
      </c>
      <c r="Z8347">
        <v>0.2006057403288799</v>
      </c>
      <c r="AA8347">
        <v>0.23455506435232221</v>
      </c>
      <c r="AB8347">
        <v>0.17006177402706121</v>
      </c>
      <c r="AC8347">
        <v>0.1818724713809042</v>
      </c>
      <c r="AD8347">
        <v>0.18832940413298721</v>
      </c>
    </row>
    <row r="8348" spans="1:30" x14ac:dyDescent="0.25">
      <c r="A8348" s="1">
        <v>41950</v>
      </c>
      <c r="B8348">
        <v>0.19669751276992201</v>
      </c>
      <c r="C8348">
        <v>0.23548230671971321</v>
      </c>
      <c r="D8348">
        <v>0.21898074823820021</v>
      </c>
      <c r="E8348">
        <v>0.21074056888845949</v>
      </c>
      <c r="F8348">
        <v>0.22246012126671821</v>
      </c>
      <c r="G8348">
        <v>0.1903124820114972</v>
      </c>
      <c r="H8348">
        <v>0.21016255106916151</v>
      </c>
      <c r="I8348">
        <v>0.18173681949502091</v>
      </c>
      <c r="J8348">
        <v>0.18201914055607571</v>
      </c>
      <c r="K8348">
        <v>0.19720972478274229</v>
      </c>
      <c r="L8348">
        <v>0.21879746582934581</v>
      </c>
      <c r="M8348">
        <v>0.21278613788149489</v>
      </c>
      <c r="N8348">
        <v>0.16019254197124649</v>
      </c>
      <c r="O8348">
        <v>0.21305223304967019</v>
      </c>
      <c r="P8348">
        <v>0.22163882622486719</v>
      </c>
      <c r="Q8348">
        <v>0.19995692689119751</v>
      </c>
      <c r="R8348">
        <v>0.20102499218362721</v>
      </c>
      <c r="S8348">
        <v>0.2145143571819105</v>
      </c>
      <c r="T8348">
        <v>0.15678464461532621</v>
      </c>
      <c r="U8348">
        <v>0.18957714983883109</v>
      </c>
      <c r="V8348">
        <v>0.1907295706094394</v>
      </c>
      <c r="W8348">
        <v>0.2392910584573216</v>
      </c>
      <c r="X8348">
        <v>0.25283605492319611</v>
      </c>
      <c r="Y8348">
        <v>0.2145647850158072</v>
      </c>
      <c r="Z8348">
        <v>0.20109678897529579</v>
      </c>
      <c r="AA8348">
        <v>0.2353133615067817</v>
      </c>
      <c r="AB8348">
        <v>0.16956273722574711</v>
      </c>
      <c r="AC8348">
        <v>0.1819435692609071</v>
      </c>
      <c r="AD8348">
        <v>0.18805530240153501</v>
      </c>
    </row>
    <row r="8349" spans="1:30" x14ac:dyDescent="0.25">
      <c r="A8349" s="1">
        <v>41951</v>
      </c>
      <c r="B8349">
        <v>0.19599999350962991</v>
      </c>
      <c r="C8349">
        <v>0.23544442478012079</v>
      </c>
      <c r="D8349">
        <v>0.21721716556422621</v>
      </c>
      <c r="E8349">
        <v>0.21046188854251011</v>
      </c>
      <c r="F8349">
        <v>0.22241790671694289</v>
      </c>
      <c r="G8349">
        <v>0.1901037042622131</v>
      </c>
      <c r="H8349">
        <v>0.21013580245384261</v>
      </c>
      <c r="I8349">
        <v>0.18130698329773839</v>
      </c>
      <c r="J8349">
        <v>0.18180088444906539</v>
      </c>
      <c r="K8349">
        <v>0.196448925075387</v>
      </c>
      <c r="L8349">
        <v>0.21800881834120589</v>
      </c>
      <c r="M8349">
        <v>0.21233250199045589</v>
      </c>
      <c r="N8349">
        <v>0.1597486675900536</v>
      </c>
      <c r="O8349">
        <v>0.2125210596955156</v>
      </c>
      <c r="P8349">
        <v>0.2210817615747401</v>
      </c>
      <c r="Q8349">
        <v>0.19975217970765979</v>
      </c>
      <c r="R8349">
        <v>0.19983032779592241</v>
      </c>
      <c r="S8349">
        <v>0.21658291764264581</v>
      </c>
      <c r="T8349">
        <v>0.15636590761656299</v>
      </c>
      <c r="U8349">
        <v>0.1896588147839797</v>
      </c>
      <c r="V8349">
        <v>0.1909151399116297</v>
      </c>
      <c r="W8349">
        <v>0.23975379930146931</v>
      </c>
      <c r="X8349">
        <v>0.25239313504014499</v>
      </c>
      <c r="Y8349">
        <v>0.21420632323739849</v>
      </c>
      <c r="Z8349">
        <v>0.19982204774965329</v>
      </c>
      <c r="AA8349">
        <v>0.2359434586040699</v>
      </c>
      <c r="AB8349">
        <v>0.16869008971176011</v>
      </c>
      <c r="AC8349">
        <v>0.1814590474989079</v>
      </c>
      <c r="AD8349">
        <v>0.18743042350450451</v>
      </c>
    </row>
    <row r="8350" spans="1:30" x14ac:dyDescent="0.25">
      <c r="A8350" s="1">
        <v>41952</v>
      </c>
      <c r="B8350">
        <v>0.19548223959816799</v>
      </c>
      <c r="C8350">
        <v>0.23521973722356701</v>
      </c>
      <c r="D8350">
        <v>0.21690427277319041</v>
      </c>
      <c r="E8350">
        <v>0.2098927789727382</v>
      </c>
      <c r="F8350">
        <v>0.22248692986840421</v>
      </c>
      <c r="G8350">
        <v>0.18905946625523251</v>
      </c>
      <c r="H8350">
        <v>0.20993547180641861</v>
      </c>
      <c r="I8350">
        <v>0.18096358789121261</v>
      </c>
      <c r="J8350">
        <v>0.18166249005220811</v>
      </c>
      <c r="K8350">
        <v>0.19598635765600719</v>
      </c>
      <c r="L8350">
        <v>0.21714160685184361</v>
      </c>
      <c r="M8350">
        <v>0.21205599019541521</v>
      </c>
      <c r="N8350">
        <v>0.15936324394662649</v>
      </c>
      <c r="O8350">
        <v>0.2119396478228755</v>
      </c>
      <c r="P8350">
        <v>0.22059337255331299</v>
      </c>
      <c r="Q8350">
        <v>0.1995607144599954</v>
      </c>
      <c r="R8350">
        <v>0.19954927839691741</v>
      </c>
      <c r="S8350">
        <v>0.21584619166493749</v>
      </c>
      <c r="T8350">
        <v>0.1561313596907232</v>
      </c>
      <c r="U8350">
        <v>0.18995261372973429</v>
      </c>
      <c r="V8350">
        <v>0.19087959709158611</v>
      </c>
      <c r="W8350">
        <v>0.2402269230873911</v>
      </c>
      <c r="X8350">
        <v>0.25224939448784572</v>
      </c>
      <c r="Y8350">
        <v>0.21386319870540199</v>
      </c>
      <c r="Z8350">
        <v>0.19922644915284421</v>
      </c>
      <c r="AA8350">
        <v>0.23642895001109171</v>
      </c>
      <c r="AB8350">
        <v>0.16801420780302789</v>
      </c>
      <c r="AC8350">
        <v>0.18137225618637651</v>
      </c>
      <c r="AD8350">
        <v>0.18691319140953669</v>
      </c>
    </row>
    <row r="8351" spans="1:30" x14ac:dyDescent="0.25">
      <c r="A8351" s="1">
        <v>41953</v>
      </c>
      <c r="B8351">
        <v>0.19455681054305921</v>
      </c>
      <c r="C8351">
        <v>0.23535500810773141</v>
      </c>
      <c r="D8351">
        <v>0.21618490099207971</v>
      </c>
      <c r="E8351">
        <v>0.20941003993787749</v>
      </c>
      <c r="F8351">
        <v>0.22386939504728859</v>
      </c>
      <c r="G8351">
        <v>0.1881274264483426</v>
      </c>
      <c r="H8351">
        <v>0.20986975435444291</v>
      </c>
      <c r="I8351">
        <v>0.18053635073632709</v>
      </c>
      <c r="J8351">
        <v>0.18163965533212051</v>
      </c>
      <c r="K8351">
        <v>0.19544914113391509</v>
      </c>
      <c r="L8351">
        <v>0.2160640533690259</v>
      </c>
      <c r="M8351">
        <v>0.21150049970232121</v>
      </c>
      <c r="N8351">
        <v>0.1592331979705989</v>
      </c>
      <c r="O8351">
        <v>0.21119503478899879</v>
      </c>
      <c r="P8351">
        <v>0.22046262408968609</v>
      </c>
      <c r="Q8351">
        <v>0.19947902133323711</v>
      </c>
      <c r="R8351">
        <v>0.19928756805058959</v>
      </c>
      <c r="S8351">
        <v>0.2156397794719436</v>
      </c>
      <c r="T8351">
        <v>0.15584254333018849</v>
      </c>
      <c r="U8351">
        <v>0.18993813877374241</v>
      </c>
      <c r="V8351">
        <v>0.19124585376958991</v>
      </c>
      <c r="W8351">
        <v>0.24235522164637241</v>
      </c>
      <c r="X8351">
        <v>0.25170574098053089</v>
      </c>
      <c r="Y8351">
        <v>0.21353139200323121</v>
      </c>
      <c r="Z8351">
        <v>0.19735807121746879</v>
      </c>
      <c r="AA8351">
        <v>0.23777977797941999</v>
      </c>
      <c r="AB8351">
        <v>0.16720083110182901</v>
      </c>
      <c r="AC8351">
        <v>0.18156181104982599</v>
      </c>
      <c r="AD8351">
        <v>0.18612965746999721</v>
      </c>
    </row>
    <row r="8352" spans="1:30" x14ac:dyDescent="0.25">
      <c r="A8352" s="1">
        <v>41954</v>
      </c>
      <c r="B8352">
        <v>0.19320209699775259</v>
      </c>
      <c r="C8352">
        <v>0.2354455990502469</v>
      </c>
      <c r="D8352">
        <v>0.21523356343349381</v>
      </c>
      <c r="E8352">
        <v>0.20859652551196911</v>
      </c>
      <c r="F8352">
        <v>0.22415766053400299</v>
      </c>
      <c r="G8352">
        <v>0.18719386735307589</v>
      </c>
      <c r="H8352">
        <v>0.20940744426061519</v>
      </c>
      <c r="I8352">
        <v>0.17974542113516251</v>
      </c>
      <c r="J8352">
        <v>0.18097763341040379</v>
      </c>
      <c r="K8352">
        <v>0.19437242471883731</v>
      </c>
      <c r="L8352">
        <v>0.21409818306303921</v>
      </c>
      <c r="M8352">
        <v>0.21064609151083419</v>
      </c>
      <c r="N8352">
        <v>0.15822789678911131</v>
      </c>
      <c r="O8352">
        <v>0.21034781887067261</v>
      </c>
      <c r="P8352">
        <v>0.21974911258536539</v>
      </c>
      <c r="Q8352">
        <v>0.1990598827037037</v>
      </c>
      <c r="R8352">
        <v>0.19814027563308501</v>
      </c>
      <c r="S8352">
        <v>0.21590043617423441</v>
      </c>
      <c r="T8352">
        <v>0.1552056074013555</v>
      </c>
      <c r="U8352">
        <v>0.19013708546824351</v>
      </c>
      <c r="V8352">
        <v>0.19094996699750341</v>
      </c>
      <c r="W8352">
        <v>0.24256104183412111</v>
      </c>
      <c r="X8352">
        <v>0.25097397115390557</v>
      </c>
      <c r="Y8352">
        <v>0.21245136508517021</v>
      </c>
      <c r="Z8352">
        <v>0.19679477274907681</v>
      </c>
      <c r="AA8352">
        <v>0.23780568445492009</v>
      </c>
      <c r="AB8352">
        <v>0.16595040827502189</v>
      </c>
      <c r="AC8352">
        <v>0.1811822760042163</v>
      </c>
      <c r="AD8352">
        <v>0.18556299394741901</v>
      </c>
    </row>
    <row r="8353" spans="1:30" x14ac:dyDescent="0.25">
      <c r="A8353" s="1">
        <v>41955</v>
      </c>
      <c r="B8353">
        <v>0.1926976071659367</v>
      </c>
      <c r="C8353">
        <v>0.23560780903298101</v>
      </c>
      <c r="D8353">
        <v>0.21534925296299459</v>
      </c>
      <c r="E8353">
        <v>0.20818234114895029</v>
      </c>
      <c r="F8353">
        <v>0.22443323536170329</v>
      </c>
      <c r="G8353">
        <v>0.18618530825780921</v>
      </c>
      <c r="H8353">
        <v>0.20951500622452329</v>
      </c>
      <c r="I8353">
        <v>0.17980837286750831</v>
      </c>
      <c r="J8353">
        <v>0.18114051449214821</v>
      </c>
      <c r="K8353">
        <v>0.19382464796948351</v>
      </c>
      <c r="L8353">
        <v>0.21292191860083201</v>
      </c>
      <c r="M8353">
        <v>0.21018607918966409</v>
      </c>
      <c r="N8353">
        <v>0.1581982963665193</v>
      </c>
      <c r="O8353">
        <v>0.21005399508808181</v>
      </c>
      <c r="P8353">
        <v>0.21922575861431651</v>
      </c>
      <c r="Q8353">
        <v>0.19901905611563531</v>
      </c>
      <c r="R8353">
        <v>0.19852237518128271</v>
      </c>
      <c r="S8353">
        <v>0.21530926857016269</v>
      </c>
      <c r="T8353">
        <v>0.15516561706494081</v>
      </c>
      <c r="U8353">
        <v>0.19014538440176129</v>
      </c>
      <c r="V8353">
        <v>0.19112961977791329</v>
      </c>
      <c r="W8353">
        <v>0.24281357425444899</v>
      </c>
      <c r="X8353">
        <v>0.25074337313623718</v>
      </c>
      <c r="Y8353">
        <v>0.21196607277084231</v>
      </c>
      <c r="Z8353">
        <v>0.19637235881553661</v>
      </c>
      <c r="AA8353">
        <v>0.23799606377935781</v>
      </c>
      <c r="AB8353">
        <v>0.16513106358124879</v>
      </c>
      <c r="AC8353">
        <v>0.1818972478534393</v>
      </c>
      <c r="AD8353">
        <v>0.18498919950467371</v>
      </c>
    </row>
    <row r="8354" spans="1:30" x14ac:dyDescent="0.25">
      <c r="A8354" s="1">
        <v>41956</v>
      </c>
      <c r="B8354">
        <v>0.192442165277074</v>
      </c>
      <c r="C8354">
        <v>0.23597420773986039</v>
      </c>
      <c r="D8354">
        <v>0.21592362253317671</v>
      </c>
      <c r="E8354">
        <v>0.20827435721970511</v>
      </c>
      <c r="F8354">
        <v>0.22530547685607041</v>
      </c>
      <c r="G8354">
        <v>0.1853767491625426</v>
      </c>
      <c r="H8354">
        <v>0.2100768569493543</v>
      </c>
      <c r="I8354">
        <v>0.1797984936355552</v>
      </c>
      <c r="J8354">
        <v>0.18126044111600689</v>
      </c>
      <c r="K8354">
        <v>0.19341979580013349</v>
      </c>
      <c r="L8354">
        <v>0.21169899037885789</v>
      </c>
      <c r="M8354">
        <v>0.2098829994917846</v>
      </c>
      <c r="N8354">
        <v>0.15776793244338189</v>
      </c>
      <c r="O8354">
        <v>0.20989551298251041</v>
      </c>
      <c r="P8354">
        <v>0.21950416509984841</v>
      </c>
      <c r="Q8354">
        <v>0.19928356475098649</v>
      </c>
      <c r="R8354">
        <v>0.1993132247294804</v>
      </c>
      <c r="S8354">
        <v>0.21494711510281031</v>
      </c>
      <c r="T8354">
        <v>0.15467676558375851</v>
      </c>
      <c r="U8354">
        <v>0.19081779701160331</v>
      </c>
      <c r="V8354">
        <v>0.1917214362014775</v>
      </c>
      <c r="W8354">
        <v>0.24386037596482291</v>
      </c>
      <c r="X8354">
        <v>0.25025532589289617</v>
      </c>
      <c r="Y8354">
        <v>0.21192361925858769</v>
      </c>
      <c r="Z8354">
        <v>0.19659792716413971</v>
      </c>
      <c r="AA8354">
        <v>0.23902831128113591</v>
      </c>
      <c r="AB8354">
        <v>0.1639971615419844</v>
      </c>
      <c r="AC8354">
        <v>0.18247894096320549</v>
      </c>
      <c r="AD8354">
        <v>0.1849357285252618</v>
      </c>
    </row>
    <row r="8355" spans="1:30" x14ac:dyDescent="0.25">
      <c r="A8355" s="1">
        <v>41957</v>
      </c>
      <c r="B8355">
        <v>0.19255986128266259</v>
      </c>
      <c r="C8355">
        <v>0.2370413254760215</v>
      </c>
      <c r="D8355">
        <v>0.21716390119426801</v>
      </c>
      <c r="E8355">
        <v>0.20884898198611199</v>
      </c>
      <c r="F8355">
        <v>0.2267027183504374</v>
      </c>
      <c r="G8355">
        <v>0.18730152340060929</v>
      </c>
      <c r="H8355">
        <v>0.21109301801901259</v>
      </c>
      <c r="I8355">
        <v>0.18126262756149669</v>
      </c>
      <c r="J8355">
        <v>0.1815843456117886</v>
      </c>
      <c r="K8355">
        <v>0.19395307958340921</v>
      </c>
      <c r="L8355">
        <v>0.21126449802394029</v>
      </c>
      <c r="M8355">
        <v>0.21223200312723839</v>
      </c>
      <c r="N8355">
        <v>0.15774270436617049</v>
      </c>
      <c r="O8355">
        <v>0.21068917373408191</v>
      </c>
      <c r="P8355">
        <v>0.2212513215853803</v>
      </c>
      <c r="Q8355">
        <v>0.20108268877095301</v>
      </c>
      <c r="R8355">
        <v>0.20089657427767799</v>
      </c>
      <c r="S8355">
        <v>0.2171688902068864</v>
      </c>
      <c r="T8355">
        <v>0.15492532913706919</v>
      </c>
      <c r="U8355">
        <v>0.19209020962144521</v>
      </c>
      <c r="V8355">
        <v>0.19357082838261749</v>
      </c>
      <c r="W8355">
        <v>0.24576108392519691</v>
      </c>
      <c r="X8355">
        <v>0.2522124616942174</v>
      </c>
      <c r="Y8355">
        <v>0.2124024620426295</v>
      </c>
      <c r="Z8355">
        <v>0.20113833926274269</v>
      </c>
      <c r="AA8355">
        <v>0.240398558782914</v>
      </c>
      <c r="AB8355">
        <v>0.16359499612631609</v>
      </c>
      <c r="AC8355">
        <v>0.18374820750911181</v>
      </c>
      <c r="AD8355">
        <v>0.18859163254584979</v>
      </c>
    </row>
    <row r="8356" spans="1:30" x14ac:dyDescent="0.25">
      <c r="A8356" s="1">
        <v>41958</v>
      </c>
      <c r="B8356">
        <v>0.19206632604887261</v>
      </c>
      <c r="C8356">
        <v>0.24434118740704719</v>
      </c>
      <c r="D8356">
        <v>0.230786847233061</v>
      </c>
      <c r="E8356">
        <v>0.21068981601128781</v>
      </c>
      <c r="F8356">
        <v>0.22851384357893009</v>
      </c>
      <c r="G8356">
        <v>0.19802262377429011</v>
      </c>
      <c r="H8356">
        <v>0.2130365437214907</v>
      </c>
      <c r="I8356">
        <v>0.1816677784971783</v>
      </c>
      <c r="J8356">
        <v>0.18519672177109589</v>
      </c>
      <c r="K8356">
        <v>0.19395836112673151</v>
      </c>
      <c r="L8356">
        <v>0.21111285295065871</v>
      </c>
      <c r="M8356">
        <v>0.213664953142469</v>
      </c>
      <c r="N8356">
        <v>0.1595385531869021</v>
      </c>
      <c r="O8356">
        <v>0.21390498593285501</v>
      </c>
      <c r="P8356">
        <v>0.2338504654988206</v>
      </c>
      <c r="Q8356">
        <v>0.2050566908548809</v>
      </c>
      <c r="R8356">
        <v>0.20831775402213451</v>
      </c>
      <c r="S8356">
        <v>0.22093955529780621</v>
      </c>
      <c r="T8356">
        <v>0.1630709157543907</v>
      </c>
      <c r="U8356">
        <v>0.19578768274275651</v>
      </c>
      <c r="V8356">
        <v>0.1994377875516129</v>
      </c>
      <c r="W8356">
        <v>0.25175071415590422</v>
      </c>
      <c r="X8356">
        <v>0.25398294425883972</v>
      </c>
      <c r="Y8356">
        <v>0.21285416192708881</v>
      </c>
      <c r="Z8356">
        <v>0.20429273400534409</v>
      </c>
      <c r="AA8356">
        <v>0.24493533391300301</v>
      </c>
      <c r="AB8356">
        <v>0.16437678122397439</v>
      </c>
      <c r="AC8356">
        <v>0.18541863771454989</v>
      </c>
      <c r="AD8356">
        <v>0.20269385060572651</v>
      </c>
    </row>
    <row r="8357" spans="1:30" x14ac:dyDescent="0.25">
      <c r="A8357" s="1">
        <v>41959</v>
      </c>
      <c r="B8357">
        <v>0.1927916030203875</v>
      </c>
      <c r="C8357">
        <v>0.24514326518931651</v>
      </c>
      <c r="D8357">
        <v>0.2309484296354905</v>
      </c>
      <c r="E8357">
        <v>0.21099151960168089</v>
      </c>
      <c r="F8357">
        <v>0.22934496880742289</v>
      </c>
      <c r="G8357">
        <v>0.20466039081463769</v>
      </c>
      <c r="H8357">
        <v>0.21333998321707201</v>
      </c>
      <c r="I8357">
        <v>0.18283937680128109</v>
      </c>
      <c r="J8357">
        <v>0.1867406882843485</v>
      </c>
      <c r="K8357">
        <v>0.1961509312948177</v>
      </c>
      <c r="L8357">
        <v>0.2131181865596434</v>
      </c>
      <c r="M8357">
        <v>0.2144609418503578</v>
      </c>
      <c r="N8357">
        <v>0.16032615863438671</v>
      </c>
      <c r="O8357">
        <v>0.21350894623016611</v>
      </c>
      <c r="P8357">
        <v>0.23875794274559431</v>
      </c>
      <c r="Q8357">
        <v>0.2056490316105973</v>
      </c>
      <c r="R8357">
        <v>0.20940768376659091</v>
      </c>
      <c r="S8357">
        <v>0.22867986324586881</v>
      </c>
      <c r="T8357">
        <v>0.16427528081440371</v>
      </c>
      <c r="U8357">
        <v>0.19747958163181339</v>
      </c>
      <c r="V8357">
        <v>0.19972503795438981</v>
      </c>
      <c r="W8357">
        <v>0.25332315688661172</v>
      </c>
      <c r="X8357">
        <v>0.25418698090545672</v>
      </c>
      <c r="Y8357">
        <v>0.21296296057698019</v>
      </c>
      <c r="Z8357">
        <v>0.20763462874794539</v>
      </c>
      <c r="AA8357">
        <v>0.24668710904309191</v>
      </c>
      <c r="AB8357">
        <v>0.1637390174579757</v>
      </c>
      <c r="AC8357">
        <v>0.18940051128530211</v>
      </c>
      <c r="AD8357">
        <v>0.20914606866560309</v>
      </c>
    </row>
    <row r="8358" spans="1:30" x14ac:dyDescent="0.25">
      <c r="A8358" s="1">
        <v>41960</v>
      </c>
      <c r="B8358">
        <v>0.19249214424866359</v>
      </c>
      <c r="C8358">
        <v>0.24488220384225931</v>
      </c>
      <c r="D8358">
        <v>0.22962819385610181</v>
      </c>
      <c r="E8358">
        <v>0.21153778840946541</v>
      </c>
      <c r="F8358">
        <v>0.23035109403591569</v>
      </c>
      <c r="G8358">
        <v>0.20378149118831851</v>
      </c>
      <c r="H8358">
        <v>0.21409773305748109</v>
      </c>
      <c r="I8358">
        <v>0.18275756770609189</v>
      </c>
      <c r="J8358">
        <v>0.18672638008363879</v>
      </c>
      <c r="K8358">
        <v>0.1960853449817764</v>
      </c>
      <c r="L8358">
        <v>0.21222902097142299</v>
      </c>
      <c r="M8358">
        <v>0.21453243599904859</v>
      </c>
      <c r="N8358">
        <v>0.16034963509074371</v>
      </c>
      <c r="O8358">
        <v>0.21393188968199101</v>
      </c>
      <c r="P8358">
        <v>0.23840916999236789</v>
      </c>
      <c r="Q8358">
        <v>0.20592214159708311</v>
      </c>
      <c r="R8358">
        <v>0.20922761351104729</v>
      </c>
      <c r="S8358">
        <v>0.22862552833678859</v>
      </c>
      <c r="T8358">
        <v>0.16456897558453759</v>
      </c>
      <c r="U8358">
        <v>0.19795501221846321</v>
      </c>
      <c r="V8358">
        <v>0.19995325424968491</v>
      </c>
      <c r="W8358">
        <v>0.25343309961731908</v>
      </c>
      <c r="X8358">
        <v>0.25377492708872001</v>
      </c>
      <c r="Y8358">
        <v>0.21338348762193321</v>
      </c>
      <c r="Z8358">
        <v>0.20835230474054681</v>
      </c>
      <c r="AA8358">
        <v>0.2477088841731809</v>
      </c>
      <c r="AB8358">
        <v>0.16271266405140281</v>
      </c>
      <c r="AC8358">
        <v>0.18891438969939719</v>
      </c>
      <c r="AD8358">
        <v>0.20917328672547969</v>
      </c>
    </row>
    <row r="8359" spans="1:30" x14ac:dyDescent="0.25">
      <c r="A8359" s="1">
        <v>41961</v>
      </c>
      <c r="B8359">
        <v>0.19318568547693979</v>
      </c>
      <c r="C8359">
        <v>0.24490625853272699</v>
      </c>
      <c r="D8359">
        <v>0.22862273080398571</v>
      </c>
      <c r="E8359">
        <v>0.2125666659129021</v>
      </c>
      <c r="F8359">
        <v>0.23142888593107511</v>
      </c>
      <c r="G8359">
        <v>0.20324425822866601</v>
      </c>
      <c r="H8359">
        <v>0.21523867255306259</v>
      </c>
      <c r="I8359">
        <v>0.18407049545300791</v>
      </c>
      <c r="J8359">
        <v>0.18785852642822901</v>
      </c>
      <c r="K8359">
        <v>0.19652483113250321</v>
      </c>
      <c r="L8359">
        <v>0.21232989124738841</v>
      </c>
      <c r="M8359">
        <v>0.21550726348107269</v>
      </c>
      <c r="N8359">
        <v>0.1615201205086805</v>
      </c>
      <c r="O8359">
        <v>0.21459340456238729</v>
      </c>
      <c r="P8359">
        <v>0.23852498057247479</v>
      </c>
      <c r="Q8359">
        <v>0.207926020814338</v>
      </c>
      <c r="R8359">
        <v>0.20938879325550369</v>
      </c>
      <c r="S8359">
        <v>0.22889619342770831</v>
      </c>
      <c r="T8359">
        <v>0.1652612315057507</v>
      </c>
      <c r="U8359">
        <v>0.19930705570833879</v>
      </c>
      <c r="V8359">
        <v>0.201340561454071</v>
      </c>
      <c r="W8359">
        <v>0.25378210484802649</v>
      </c>
      <c r="X8359">
        <v>0.25383662985629663</v>
      </c>
      <c r="Y8359">
        <v>0.2142391998520716</v>
      </c>
      <c r="Z8359">
        <v>0.20951607448314821</v>
      </c>
      <c r="AA8359">
        <v>0.2489916593032698</v>
      </c>
      <c r="AB8359">
        <v>0.1621507702276748</v>
      </c>
      <c r="AC8359">
        <v>0.19106250724392701</v>
      </c>
      <c r="AD8359">
        <v>0.20966612978535629</v>
      </c>
    </row>
    <row r="8360" spans="1:30" x14ac:dyDescent="0.25">
      <c r="A8360" s="1">
        <v>41962</v>
      </c>
      <c r="B8360">
        <v>0.1942317267052161</v>
      </c>
      <c r="C8360">
        <v>0.24523247661936121</v>
      </c>
      <c r="D8360">
        <v>0.22798999502459691</v>
      </c>
      <c r="E8360">
        <v>0.2137716303728604</v>
      </c>
      <c r="F8360">
        <v>0.23237001115956779</v>
      </c>
      <c r="G8360">
        <v>0.2033820252690135</v>
      </c>
      <c r="H8360">
        <v>0.21639625941801449</v>
      </c>
      <c r="I8360">
        <v>0.18540217319992389</v>
      </c>
      <c r="J8360">
        <v>0.18910813823850869</v>
      </c>
      <c r="K8360">
        <v>0.19705663947000501</v>
      </c>
      <c r="L8360">
        <v>0.21315957715521311</v>
      </c>
      <c r="M8360">
        <v>0.21657584096309701</v>
      </c>
      <c r="N8360">
        <v>0.16280291328902749</v>
      </c>
      <c r="O8360">
        <v>0.21522158610945041</v>
      </c>
      <c r="P8360">
        <v>0.23941370781924839</v>
      </c>
      <c r="Q8360">
        <v>0.20933566926236211</v>
      </c>
      <c r="R8360">
        <v>0.20962497299996011</v>
      </c>
      <c r="S8360">
        <v>0.2295900728043424</v>
      </c>
      <c r="T8360">
        <v>0.1663521901903591</v>
      </c>
      <c r="U8360">
        <v>0.20069216371434351</v>
      </c>
      <c r="V8360">
        <v>0.20268317168875999</v>
      </c>
      <c r="W8360">
        <v>0.25452642257873398</v>
      </c>
      <c r="X8360">
        <v>0.25416867823815309</v>
      </c>
      <c r="Y8360">
        <v>0.21527423306986429</v>
      </c>
      <c r="Z8360">
        <v>0.21111734422574949</v>
      </c>
      <c r="AA8360">
        <v>0.25047343443335879</v>
      </c>
      <c r="AB8360">
        <v>0.1621990731234268</v>
      </c>
      <c r="AC8360">
        <v>0.19313916140164061</v>
      </c>
      <c r="AD8360">
        <v>0.21073084784523291</v>
      </c>
    </row>
    <row r="8361" spans="1:30" x14ac:dyDescent="0.25">
      <c r="A8361" s="1">
        <v>41963</v>
      </c>
      <c r="B8361">
        <v>0.1950588819015372</v>
      </c>
      <c r="C8361">
        <v>0.2467317623451977</v>
      </c>
      <c r="D8361">
        <v>0.22945271379066279</v>
      </c>
      <c r="E8361">
        <v>0.2146742566954197</v>
      </c>
      <c r="F8361">
        <v>0.23287328623513009</v>
      </c>
      <c r="G8361">
        <v>0.20447812564269441</v>
      </c>
      <c r="H8361">
        <v>0.2172228030242889</v>
      </c>
      <c r="I8361">
        <v>0.18633457606386861</v>
      </c>
      <c r="J8361">
        <v>0.19016040820926369</v>
      </c>
      <c r="K8361">
        <v>0.19757675112064421</v>
      </c>
      <c r="L8361">
        <v>0.2136134131905213</v>
      </c>
      <c r="M8361">
        <v>0.21759402330837449</v>
      </c>
      <c r="N8361">
        <v>0.1638699853577392</v>
      </c>
      <c r="O8361">
        <v>0.21580564561791299</v>
      </c>
      <c r="P8361">
        <v>0.24308560527842329</v>
      </c>
      <c r="Q8361">
        <v>0.21065522227750641</v>
      </c>
      <c r="R8361">
        <v>0.21067365274441649</v>
      </c>
      <c r="S8361">
        <v>0.23123325791557819</v>
      </c>
      <c r="T8361">
        <v>0.16732030360024619</v>
      </c>
      <c r="U8361">
        <v>0.20199574989172289</v>
      </c>
      <c r="V8361">
        <v>0.20403065206244039</v>
      </c>
      <c r="W8361">
        <v>0.25719261622827622</v>
      </c>
      <c r="X8361">
        <v>0.25466554985106671</v>
      </c>
      <c r="Y8361">
        <v>0.21557658870276189</v>
      </c>
      <c r="Z8361">
        <v>0.21353062859743219</v>
      </c>
      <c r="AA8361">
        <v>0.25304207974269238</v>
      </c>
      <c r="AB8361">
        <v>0.1621329666076152</v>
      </c>
      <c r="AC8361">
        <v>0.19463027214944439</v>
      </c>
      <c r="AD8361">
        <v>0.21372369090510951</v>
      </c>
    </row>
    <row r="8362" spans="1:30" x14ac:dyDescent="0.25">
      <c r="A8362" s="1">
        <v>41964</v>
      </c>
      <c r="B8362">
        <v>0.19543253709785829</v>
      </c>
      <c r="C8362">
        <v>0.24818502653419261</v>
      </c>
      <c r="D8362">
        <v>0.23154725073854679</v>
      </c>
      <c r="E8362">
        <v>0.21527302748324301</v>
      </c>
      <c r="F8362">
        <v>0.23313638787188609</v>
      </c>
      <c r="G8362">
        <v>0.20600755934970849</v>
      </c>
      <c r="H8362">
        <v>0.21766317938276111</v>
      </c>
      <c r="I8362">
        <v>0.18650789368073739</v>
      </c>
      <c r="J8362">
        <v>0.1908024789791111</v>
      </c>
      <c r="K8362">
        <v>0.19802518991325441</v>
      </c>
      <c r="L8362">
        <v>0.21386020721271259</v>
      </c>
      <c r="M8362">
        <v>0.21833137232031871</v>
      </c>
      <c r="N8362">
        <v>0.16343968062372419</v>
      </c>
      <c r="O8362">
        <v>0.2160789908406614</v>
      </c>
      <c r="P8362">
        <v>0.2465408360709315</v>
      </c>
      <c r="Q8362">
        <v>0.21181515990803509</v>
      </c>
      <c r="R8362">
        <v>0.21248832460258629</v>
      </c>
      <c r="S8362">
        <v>0.23265501445538539</v>
      </c>
      <c r="T8362">
        <v>0.1678232522167655</v>
      </c>
      <c r="U8362">
        <v>0.20275981226348899</v>
      </c>
      <c r="V8362">
        <v>0.20491871343917911</v>
      </c>
      <c r="W8362">
        <v>0.25910280459100649</v>
      </c>
      <c r="X8362">
        <v>0.25506992557557068</v>
      </c>
      <c r="Y8362">
        <v>0.21561447234972131</v>
      </c>
      <c r="Z8362">
        <v>0.2149794516040831</v>
      </c>
      <c r="AA8362">
        <v>0.25539371847594389</v>
      </c>
      <c r="AB8362">
        <v>0.16175304435480831</v>
      </c>
      <c r="AC8362">
        <v>0.19475182788509551</v>
      </c>
      <c r="AD8362">
        <v>0.21633528396498611</v>
      </c>
    </row>
    <row r="8363" spans="1:30" x14ac:dyDescent="0.25">
      <c r="A8363" s="1">
        <v>41965</v>
      </c>
      <c r="B8363">
        <v>0.1961106843769008</v>
      </c>
      <c r="C8363">
        <v>0.24657193723929721</v>
      </c>
      <c r="D8363">
        <v>0.23413925207098341</v>
      </c>
      <c r="E8363">
        <v>0.21547421243058251</v>
      </c>
      <c r="F8363">
        <v>0.23314885606883751</v>
      </c>
      <c r="G8363">
        <v>0.20690365972338939</v>
      </c>
      <c r="H8363">
        <v>0.2178035311669673</v>
      </c>
      <c r="I8363">
        <v>0.18662451634263871</v>
      </c>
      <c r="J8363">
        <v>0.19152931129464471</v>
      </c>
      <c r="K8363">
        <v>0.19884270373569679</v>
      </c>
      <c r="L8363">
        <v>0.21452911504273711</v>
      </c>
      <c r="M8363">
        <v>0.22000031778708451</v>
      </c>
      <c r="N8363">
        <v>0.16361240366892191</v>
      </c>
      <c r="O8363">
        <v>0.21656233162811581</v>
      </c>
      <c r="P8363">
        <v>0.24650115359306271</v>
      </c>
      <c r="Q8363">
        <v>0.2129501422306341</v>
      </c>
      <c r="R8363">
        <v>0.2143204964607561</v>
      </c>
      <c r="S8363">
        <v>0.2334262704633886</v>
      </c>
      <c r="T8363">
        <v>0.16835772323586071</v>
      </c>
      <c r="U8363">
        <v>0.2041733446386001</v>
      </c>
      <c r="V8363">
        <v>0.2061004964237845</v>
      </c>
      <c r="W8363">
        <v>0.25836889377552741</v>
      </c>
      <c r="X8363">
        <v>0.25426453215211281</v>
      </c>
      <c r="Y8363">
        <v>0.21527433028522211</v>
      </c>
      <c r="Z8363">
        <v>0.21699887404330731</v>
      </c>
      <c r="AA8363">
        <v>0.25647467745498798</v>
      </c>
      <c r="AB8363">
        <v>0.16147225462266401</v>
      </c>
      <c r="AC8363">
        <v>0.19479691805259131</v>
      </c>
      <c r="AD8363">
        <v>0.21724060377216489</v>
      </c>
    </row>
    <row r="8364" spans="1:30" x14ac:dyDescent="0.25">
      <c r="A8364" s="1">
        <v>41966</v>
      </c>
      <c r="B8364">
        <v>0.1978298316559432</v>
      </c>
      <c r="C8364">
        <v>0.27456959411696641</v>
      </c>
      <c r="D8364">
        <v>0.26328238976705642</v>
      </c>
      <c r="E8364">
        <v>0.2207018743375771</v>
      </c>
      <c r="F8364">
        <v>0.2362429909324556</v>
      </c>
      <c r="G8364">
        <v>0.26444976009707027</v>
      </c>
      <c r="H8364">
        <v>0.22176389749309949</v>
      </c>
      <c r="I8364">
        <v>0.1885005738498477</v>
      </c>
      <c r="J8364">
        <v>0.19212103125062771</v>
      </c>
      <c r="K8364">
        <v>0.2002555074132116</v>
      </c>
      <c r="L8364">
        <v>0.21503528702370511</v>
      </c>
      <c r="M8364">
        <v>0.22866051325385031</v>
      </c>
      <c r="N8364">
        <v>0.1640747862197699</v>
      </c>
      <c r="O8364">
        <v>0.22215210098699911</v>
      </c>
      <c r="P8364">
        <v>0.30567813778186048</v>
      </c>
      <c r="Q8364">
        <v>0.21403320147630989</v>
      </c>
      <c r="R8364">
        <v>0.23232141831892589</v>
      </c>
      <c r="S8364">
        <v>0.26397788361424912</v>
      </c>
      <c r="T8364">
        <v>0.16888877698876881</v>
      </c>
      <c r="U8364">
        <v>0.20664252217500151</v>
      </c>
      <c r="V8364">
        <v>0.20729137031748079</v>
      </c>
      <c r="W8364">
        <v>0.28265451421004822</v>
      </c>
      <c r="X8364">
        <v>0.27111927963045962</v>
      </c>
      <c r="Y8364">
        <v>0.21994221291208049</v>
      </c>
      <c r="Z8364">
        <v>0.22889407253129471</v>
      </c>
      <c r="AA8364">
        <v>0.26733575604590692</v>
      </c>
      <c r="AB8364">
        <v>0.16143738298158389</v>
      </c>
      <c r="AC8364">
        <v>0.1950517908287828</v>
      </c>
      <c r="AD8364">
        <v>0.25947717357934369</v>
      </c>
    </row>
    <row r="8365" spans="1:30" x14ac:dyDescent="0.25">
      <c r="A8365" s="1">
        <v>41967</v>
      </c>
      <c r="B8365">
        <v>0.19820877413083629</v>
      </c>
      <c r="C8365">
        <v>0.27489015259790772</v>
      </c>
      <c r="D8365">
        <v>0.26228790752989301</v>
      </c>
      <c r="E8365">
        <v>0.22249083299029071</v>
      </c>
      <c r="F8365">
        <v>0.23655507937452969</v>
      </c>
      <c r="G8365">
        <v>0.26949586047075108</v>
      </c>
      <c r="H8365">
        <v>0.22255618453490619</v>
      </c>
      <c r="I8365">
        <v>0.18883315295557621</v>
      </c>
      <c r="J8365">
        <v>0.19208670514843609</v>
      </c>
      <c r="K8365">
        <v>0.2008331629621663</v>
      </c>
      <c r="L8365">
        <v>0.2149021896145519</v>
      </c>
      <c r="M8365">
        <v>0.23413275256557539</v>
      </c>
      <c r="N8365">
        <v>0.16315515445297329</v>
      </c>
      <c r="O8365">
        <v>0.2261807009724639</v>
      </c>
      <c r="P8365">
        <v>0.30708821238427703</v>
      </c>
      <c r="Q8365">
        <v>0.2149834759324592</v>
      </c>
      <c r="R8365">
        <v>0.23325415105802449</v>
      </c>
      <c r="S8365">
        <v>0.27159256478716709</v>
      </c>
      <c r="T8365">
        <v>0.16850897503506199</v>
      </c>
      <c r="U8365">
        <v>0.20847667772789549</v>
      </c>
      <c r="V8365">
        <v>0.20821044077008519</v>
      </c>
      <c r="W8365">
        <v>0.28351283652543352</v>
      </c>
      <c r="X8365">
        <v>0.27197880959107618</v>
      </c>
      <c r="Y8365">
        <v>0.22065293374685219</v>
      </c>
      <c r="Z8365">
        <v>0.23261775826918851</v>
      </c>
      <c r="AA8365">
        <v>0.26848734929136447</v>
      </c>
      <c r="AB8365">
        <v>0.16081433279647481</v>
      </c>
      <c r="AC8365">
        <v>0.1936613085656351</v>
      </c>
      <c r="AD8365">
        <v>0.26219418595888488</v>
      </c>
    </row>
    <row r="8366" spans="1:30" x14ac:dyDescent="0.25">
      <c r="A8366" s="1">
        <v>41968</v>
      </c>
      <c r="B8366">
        <v>0.19861671660572941</v>
      </c>
      <c r="C8366">
        <v>0.27474891941648988</v>
      </c>
      <c r="D8366">
        <v>0.26794552001204791</v>
      </c>
      <c r="E8366">
        <v>0.22319392207778699</v>
      </c>
      <c r="F8366">
        <v>0.23702383448327041</v>
      </c>
      <c r="G8366">
        <v>0.26737529417776518</v>
      </c>
      <c r="H8366">
        <v>0.22312390261119611</v>
      </c>
      <c r="I8366">
        <v>0.1895364557455152</v>
      </c>
      <c r="J8366">
        <v>0.19294170488894119</v>
      </c>
      <c r="K8366">
        <v>0.2010539344531499</v>
      </c>
      <c r="L8366">
        <v>0.21505841767533271</v>
      </c>
      <c r="M8366">
        <v>0.23382639832410221</v>
      </c>
      <c r="N8366">
        <v>0.16436216203043891</v>
      </c>
      <c r="O8366">
        <v>0.22543995713050269</v>
      </c>
      <c r="P8366">
        <v>0.3093607869866935</v>
      </c>
      <c r="Q8366">
        <v>0.21614913500399299</v>
      </c>
      <c r="R8366">
        <v>0.23431813379712321</v>
      </c>
      <c r="S8366">
        <v>0.27605367453151369</v>
      </c>
      <c r="T8366">
        <v>0.16905201480797391</v>
      </c>
      <c r="U8366">
        <v>0.20941567199046679</v>
      </c>
      <c r="V8366">
        <v>0.20931966273784119</v>
      </c>
      <c r="W8366">
        <v>0.28481100259081871</v>
      </c>
      <c r="X8366">
        <v>0.27205946552334742</v>
      </c>
      <c r="Y8366">
        <v>0.22095995087791989</v>
      </c>
      <c r="Z8366">
        <v>0.23262066984002691</v>
      </c>
      <c r="AA8366">
        <v>0.26983594253682203</v>
      </c>
      <c r="AB8366">
        <v>0.1606616473876957</v>
      </c>
      <c r="AC8366">
        <v>0.19513278282422669</v>
      </c>
      <c r="AD8366">
        <v>0.26261432333842621</v>
      </c>
    </row>
    <row r="8367" spans="1:30" x14ac:dyDescent="0.25">
      <c r="A8367" s="1">
        <v>41969</v>
      </c>
      <c r="B8367">
        <v>0.19959183101905811</v>
      </c>
      <c r="C8367">
        <v>0.27724363565548482</v>
      </c>
      <c r="D8367">
        <v>0.27339996633146918</v>
      </c>
      <c r="E8367">
        <v>0.22488990226095229</v>
      </c>
      <c r="F8367">
        <v>0.2382095319284615</v>
      </c>
      <c r="G8367">
        <v>0.26593806121811281</v>
      </c>
      <c r="H8367">
        <v>0.22432371483627689</v>
      </c>
      <c r="I8367">
        <v>0.19078211042520829</v>
      </c>
      <c r="J8367">
        <v>0.194127283085057</v>
      </c>
      <c r="K8367">
        <v>0.20161289149607509</v>
      </c>
      <c r="L8367">
        <v>0.21585534912412149</v>
      </c>
      <c r="M8367">
        <v>0.2347509388735525</v>
      </c>
      <c r="N8367">
        <v>0.16566139845506919</v>
      </c>
      <c r="O8367">
        <v>0.22541021707415401</v>
      </c>
      <c r="P8367">
        <v>0.31245419492244331</v>
      </c>
      <c r="Q8367">
        <v>0.21911479407552681</v>
      </c>
      <c r="R8367">
        <v>0.23548586653622181</v>
      </c>
      <c r="S8367">
        <v>0.27770942713300328</v>
      </c>
      <c r="T8367">
        <v>0.16992347914832981</v>
      </c>
      <c r="U8367">
        <v>0.21113387140809789</v>
      </c>
      <c r="V8367">
        <v>0.21173906283091079</v>
      </c>
      <c r="W8367">
        <v>0.28656541865620377</v>
      </c>
      <c r="X8367">
        <v>0.27292390375560083</v>
      </c>
      <c r="Y8367">
        <v>0.22174339462808829</v>
      </c>
      <c r="Z8367">
        <v>0.2323971128725737</v>
      </c>
      <c r="AA8367">
        <v>0.27118453578227952</v>
      </c>
      <c r="AB8367">
        <v>0.16081843222295791</v>
      </c>
      <c r="AC8367">
        <v>0.19693724289460859</v>
      </c>
      <c r="AD8367">
        <v>0.2631657107179674</v>
      </c>
    </row>
    <row r="8368" spans="1:30" x14ac:dyDescent="0.25">
      <c r="A8368" s="1">
        <v>41970</v>
      </c>
      <c r="B8368">
        <v>0.20004061242939389</v>
      </c>
      <c r="C8368">
        <v>0.27903742415595301</v>
      </c>
      <c r="D8368">
        <v>0.27633524845628948</v>
      </c>
      <c r="E8368">
        <v>0.22843512692531631</v>
      </c>
      <c r="F8368">
        <v>0.2394385315379606</v>
      </c>
      <c r="G8368">
        <v>0.26550794777279518</v>
      </c>
      <c r="H8368">
        <v>0.22582476105023061</v>
      </c>
      <c r="I8368">
        <v>0.19138655566396939</v>
      </c>
      <c r="J8368">
        <v>0.19487240537066611</v>
      </c>
      <c r="K8368">
        <v>0.20198818088081949</v>
      </c>
      <c r="L8368">
        <v>0.21619604471850759</v>
      </c>
      <c r="M8368">
        <v>0.23594356035054009</v>
      </c>
      <c r="N8368">
        <v>0.16595196788280039</v>
      </c>
      <c r="O8368">
        <v>0.2255782584555347</v>
      </c>
      <c r="P8368">
        <v>0.31855587100355909</v>
      </c>
      <c r="Q8368">
        <v>0.2215332755622782</v>
      </c>
      <c r="R8368">
        <v>0.24079011920993509</v>
      </c>
      <c r="S8368">
        <v>0.28154860764207901</v>
      </c>
      <c r="T8368">
        <v>0.17028874484280859</v>
      </c>
      <c r="U8368">
        <v>0.2159941751094509</v>
      </c>
      <c r="V8368">
        <v>0.21481385037772169</v>
      </c>
      <c r="W8368">
        <v>0.29074475037942388</v>
      </c>
      <c r="X8368">
        <v>0.27374929490402572</v>
      </c>
      <c r="Y8368">
        <v>0.22236610942769761</v>
      </c>
      <c r="Z8368">
        <v>0.23750231284185749</v>
      </c>
      <c r="AA8368">
        <v>0.27472994003565249</v>
      </c>
      <c r="AB8368">
        <v>0.16075786856388941</v>
      </c>
      <c r="AC8368">
        <v>0.19749398888739109</v>
      </c>
      <c r="AD8368">
        <v>0.26406018300378348</v>
      </c>
    </row>
    <row r="8369" spans="1:30" x14ac:dyDescent="0.25">
      <c r="A8369" s="1">
        <v>41971</v>
      </c>
      <c r="B8369">
        <v>0.20047301078918089</v>
      </c>
      <c r="C8369">
        <v>0.28039838430661701</v>
      </c>
      <c r="D8369">
        <v>0.28102884987686499</v>
      </c>
      <c r="E8369">
        <v>0.2306749109293742</v>
      </c>
      <c r="F8369">
        <v>0.24026047776726689</v>
      </c>
      <c r="G8369">
        <v>0.26472783432747771</v>
      </c>
      <c r="H8369">
        <v>0.22674037888339851</v>
      </c>
      <c r="I8369">
        <v>0.19184691955537289</v>
      </c>
      <c r="J8369">
        <v>0.19557785952996429</v>
      </c>
      <c r="K8369">
        <v>0.20227975393558559</v>
      </c>
      <c r="L8369">
        <v>0.21660550330412881</v>
      </c>
      <c r="M8369">
        <v>0.2369042167112628</v>
      </c>
      <c r="N8369">
        <v>0.16625658427870441</v>
      </c>
      <c r="O8369">
        <v>0.22539618398016839</v>
      </c>
      <c r="P8369">
        <v>0.32247410108855967</v>
      </c>
      <c r="Q8369">
        <v>0.22297252096675491</v>
      </c>
      <c r="R8369">
        <v>0.2447282790728795</v>
      </c>
      <c r="S8369">
        <v>0.28130613327069798</v>
      </c>
      <c r="T8369">
        <v>0.17064186126601349</v>
      </c>
      <c r="U8369">
        <v>0.21885280090869841</v>
      </c>
      <c r="V8369">
        <v>0.21657729250930571</v>
      </c>
      <c r="W8369">
        <v>0.29452685038876047</v>
      </c>
      <c r="X8369">
        <v>0.27429639831863062</v>
      </c>
      <c r="Y8369">
        <v>0.2229797970243888</v>
      </c>
      <c r="Z8369">
        <v>0.239109712314476</v>
      </c>
      <c r="AA8369">
        <v>0.28026730183802051</v>
      </c>
      <c r="AB8369">
        <v>0.16072155154649909</v>
      </c>
      <c r="AC8369">
        <v>0.19768362461763689</v>
      </c>
      <c r="AD8369">
        <v>0.26273590528959972</v>
      </c>
    </row>
    <row r="8370" spans="1:30" x14ac:dyDescent="0.25">
      <c r="A8370" s="1">
        <v>41972</v>
      </c>
      <c r="B8370">
        <v>0.200673101143414</v>
      </c>
      <c r="C8370">
        <v>0.2816735534300262</v>
      </c>
      <c r="D8370">
        <v>0.28624108794568509</v>
      </c>
      <c r="E8370">
        <v>0.23249603362717661</v>
      </c>
      <c r="F8370">
        <v>0.24129862190551721</v>
      </c>
      <c r="G8370">
        <v>0.26350449543301752</v>
      </c>
      <c r="H8370">
        <v>0.22754648190397961</v>
      </c>
      <c r="I8370">
        <v>0.1920839052735589</v>
      </c>
      <c r="J8370">
        <v>0.19612541537859379</v>
      </c>
      <c r="K8370">
        <v>0.20246437261060729</v>
      </c>
      <c r="L8370">
        <v>0.2170418083851415</v>
      </c>
      <c r="M8370">
        <v>0.23709672119583919</v>
      </c>
      <c r="N8370">
        <v>0.16652445751050979</v>
      </c>
      <c r="O8370">
        <v>0.2250656894158177</v>
      </c>
      <c r="P8370">
        <v>0.32802929218679688</v>
      </c>
      <c r="Q8370">
        <v>0.22398354748770649</v>
      </c>
      <c r="R8370">
        <v>0.24935812686183001</v>
      </c>
      <c r="S8370">
        <v>0.28187502549935828</v>
      </c>
      <c r="T8370">
        <v>0.17070629528174761</v>
      </c>
      <c r="U8370">
        <v>0.22073648888295849</v>
      </c>
      <c r="V8370">
        <v>0.21768033141307019</v>
      </c>
      <c r="W8370">
        <v>0.29939021973103291</v>
      </c>
      <c r="X8370">
        <v>0.27459999185060868</v>
      </c>
      <c r="Y8370">
        <v>0.22340645581593341</v>
      </c>
      <c r="Z8370">
        <v>0.24244053652689801</v>
      </c>
      <c r="AA8370">
        <v>0.28629900103047551</v>
      </c>
      <c r="AB8370">
        <v>0.16072901064636461</v>
      </c>
      <c r="AC8370">
        <v>0.1976968920339984</v>
      </c>
      <c r="AD8370">
        <v>0.26327237851258239</v>
      </c>
    </row>
    <row r="8371" spans="1:30" x14ac:dyDescent="0.25">
      <c r="A8371" s="1">
        <v>41973</v>
      </c>
      <c r="B8371">
        <v>0.200628655929461</v>
      </c>
      <c r="C8371">
        <v>0.2829090900342206</v>
      </c>
      <c r="D8371">
        <v>0.28852948184383931</v>
      </c>
      <c r="E8371">
        <v>0.2335344513838542</v>
      </c>
      <c r="F8371">
        <v>0.24204326678648291</v>
      </c>
      <c r="G8371">
        <v>0.26176448987189049</v>
      </c>
      <c r="H8371">
        <v>0.22810642049011531</v>
      </c>
      <c r="I8371">
        <v>0.19241288628065439</v>
      </c>
      <c r="J8371">
        <v>0.19650238005844881</v>
      </c>
      <c r="K8371">
        <v>0.20292713631712969</v>
      </c>
      <c r="L8371">
        <v>0.21722362528656719</v>
      </c>
      <c r="M8371">
        <v>0.23706589234708231</v>
      </c>
      <c r="N8371">
        <v>0.1667161012341184</v>
      </c>
      <c r="O8371">
        <v>0.2245964821846711</v>
      </c>
      <c r="P8371">
        <v>0.32982519565419838</v>
      </c>
      <c r="Q8371">
        <v>0.22474746413848309</v>
      </c>
      <c r="R8371">
        <v>0.25168560926518962</v>
      </c>
      <c r="S8371">
        <v>0.28146891772801858</v>
      </c>
      <c r="T8371">
        <v>0.17076361819077951</v>
      </c>
      <c r="U8371">
        <v>0.22146395873934641</v>
      </c>
      <c r="V8371">
        <v>0.21833058660359811</v>
      </c>
      <c r="W8371">
        <v>0.30171342341514978</v>
      </c>
      <c r="X8371">
        <v>0.27475908832835488</v>
      </c>
      <c r="Y8371">
        <v>0.2238933799827672</v>
      </c>
      <c r="Z8371">
        <v>0.2442780997044896</v>
      </c>
      <c r="AA8371">
        <v>0.28984225739904729</v>
      </c>
      <c r="AB8371">
        <v>0.16056797054943561</v>
      </c>
      <c r="AC8371">
        <v>0.19791496193839159</v>
      </c>
      <c r="AD8371">
        <v>0.26240640373931751</v>
      </c>
    </row>
    <row r="8372" spans="1:30" x14ac:dyDescent="0.25">
      <c r="A8372" s="1">
        <v>41974</v>
      </c>
      <c r="B8372">
        <v>0.20054800325711361</v>
      </c>
      <c r="C8372">
        <v>0.28419442282021989</v>
      </c>
      <c r="D8372">
        <v>0.29143107592615908</v>
      </c>
      <c r="E8372">
        <v>0.23438461507878941</v>
      </c>
      <c r="F8372">
        <v>0.24279399568044291</v>
      </c>
      <c r="G8372">
        <v>0.26360472175853272</v>
      </c>
      <c r="H8372">
        <v>0.22847940215592949</v>
      </c>
      <c r="I8372">
        <v>0.19270219922703899</v>
      </c>
      <c r="J8372">
        <v>0.1968409314021648</v>
      </c>
      <c r="K8372">
        <v>0.20320571927626799</v>
      </c>
      <c r="L8372">
        <v>0.21725224598969839</v>
      </c>
      <c r="M8372">
        <v>0.2367783608143397</v>
      </c>
      <c r="N8372">
        <v>0.1670629488103399</v>
      </c>
      <c r="O8372">
        <v>0.22401334556936561</v>
      </c>
      <c r="P8372">
        <v>0.33864442877065137</v>
      </c>
      <c r="Q8372">
        <v>0.2253970522840559</v>
      </c>
      <c r="R8372">
        <v>0.25902249236206931</v>
      </c>
      <c r="S8372">
        <v>0.2827883218101746</v>
      </c>
      <c r="T8372">
        <v>0.1709171172402246</v>
      </c>
      <c r="U8372">
        <v>0.22166112274877539</v>
      </c>
      <c r="V8372">
        <v>0.2186926095293929</v>
      </c>
      <c r="W8372">
        <v>0.306389649988487</v>
      </c>
      <c r="X8372">
        <v>0.27469590825125711</v>
      </c>
      <c r="Y8372">
        <v>0.22441744749570999</v>
      </c>
      <c r="Z8372">
        <v>0.24596867404087519</v>
      </c>
      <c r="AA8372">
        <v>0.29415714066439058</v>
      </c>
      <c r="AB8372">
        <v>0.1606223070661279</v>
      </c>
      <c r="AC8372">
        <v>0.19810634220637449</v>
      </c>
      <c r="AD8372">
        <v>0.26980924524620709</v>
      </c>
    </row>
    <row r="8373" spans="1:30" x14ac:dyDescent="0.25">
      <c r="A8373" s="1">
        <v>41975</v>
      </c>
      <c r="B8373">
        <v>0.20057185058476609</v>
      </c>
      <c r="C8373">
        <v>0.28516692135541383</v>
      </c>
      <c r="D8373">
        <v>0.29344224669895252</v>
      </c>
      <c r="E8373">
        <v>0.23498113573468529</v>
      </c>
      <c r="F8373">
        <v>0.24337139124106971</v>
      </c>
      <c r="G8373">
        <v>0.26144495364517489</v>
      </c>
      <c r="H8373">
        <v>0.22849210811698031</v>
      </c>
      <c r="I8373">
        <v>0.19233493322605541</v>
      </c>
      <c r="J8373">
        <v>0.19709942656610541</v>
      </c>
      <c r="K8373">
        <v>0.20328575151076861</v>
      </c>
      <c r="L8373">
        <v>0.2174737912211317</v>
      </c>
      <c r="M8373">
        <v>0.23612516172402259</v>
      </c>
      <c r="N8373">
        <v>0.1672298783537744</v>
      </c>
      <c r="O8373">
        <v>0.22323878038263159</v>
      </c>
      <c r="P8373">
        <v>0.33871703871646952</v>
      </c>
      <c r="Q8373">
        <v>0.22602548658347479</v>
      </c>
      <c r="R8373">
        <v>0.26121030810615392</v>
      </c>
      <c r="S8373">
        <v>0.28176844017804481</v>
      </c>
      <c r="T8373">
        <v>0.17079399758463379</v>
      </c>
      <c r="U8373">
        <v>0.22161312546788181</v>
      </c>
      <c r="V8373">
        <v>0.218922056697612</v>
      </c>
      <c r="W8373">
        <v>0.30658422629979659</v>
      </c>
      <c r="X8373">
        <v>0.27438854393760959</v>
      </c>
      <c r="Y8373">
        <v>0.224677626119764</v>
      </c>
      <c r="Z8373">
        <v>0.24622636307340559</v>
      </c>
      <c r="AA8373">
        <v>0.29483571247754148</v>
      </c>
      <c r="AB8373">
        <v>0.16076164358282011</v>
      </c>
      <c r="AC8373">
        <v>0.1976716355178357</v>
      </c>
      <c r="AD8373">
        <v>0.26852146175309682</v>
      </c>
    </row>
    <row r="8374" spans="1:30" x14ac:dyDescent="0.25">
      <c r="A8374" s="1">
        <v>41976</v>
      </c>
      <c r="B8374">
        <v>0.20936431508985151</v>
      </c>
      <c r="C8374">
        <v>0.28608690858206792</v>
      </c>
      <c r="D8374">
        <v>0.29410682238974728</v>
      </c>
      <c r="E8374">
        <v>0.23577964605461221</v>
      </c>
      <c r="F8374">
        <v>0.24399403744341491</v>
      </c>
      <c r="G8374">
        <v>0.25995185219848382</v>
      </c>
      <c r="H8374">
        <v>0.228967650775945</v>
      </c>
      <c r="I8374">
        <v>0.19274409620859109</v>
      </c>
      <c r="J8374">
        <v>0.1986732694142245</v>
      </c>
      <c r="K8374">
        <v>0.20379596953407181</v>
      </c>
      <c r="L8374">
        <v>0.2258928888095231</v>
      </c>
      <c r="M8374">
        <v>0.23859040409756471</v>
      </c>
      <c r="N8374">
        <v>0.17088080520138699</v>
      </c>
      <c r="O8374">
        <v>0.22963473424395489</v>
      </c>
      <c r="P8374">
        <v>0.33986787495782478</v>
      </c>
      <c r="Q8374">
        <v>0.22840069761283879</v>
      </c>
      <c r="R8374">
        <v>0.26441597110360038</v>
      </c>
      <c r="S8374">
        <v>0.28374085595911108</v>
      </c>
      <c r="T8374">
        <v>0.17136833871391061</v>
      </c>
      <c r="U8374">
        <v>0.2231826328197257</v>
      </c>
      <c r="V8374">
        <v>0.22031522196447831</v>
      </c>
      <c r="W8374">
        <v>0.30728247526428099</v>
      </c>
      <c r="X8374">
        <v>0.27440207449733522</v>
      </c>
      <c r="Y8374">
        <v>0.22513905780093599</v>
      </c>
      <c r="Z8374">
        <v>0.24704838910055771</v>
      </c>
      <c r="AA8374">
        <v>0.29660575406865908</v>
      </c>
      <c r="AB8374">
        <v>0.16779932511042681</v>
      </c>
      <c r="AC8374">
        <v>0.19865855309602831</v>
      </c>
      <c r="AD8374">
        <v>0.26750268058710391</v>
      </c>
    </row>
    <row r="8375" spans="1:30" x14ac:dyDescent="0.25">
      <c r="A8375" s="1">
        <v>41977</v>
      </c>
      <c r="B8375">
        <v>0.21621401299736789</v>
      </c>
      <c r="C8375">
        <v>0.28693537869738212</v>
      </c>
      <c r="D8375">
        <v>0.29575725802988412</v>
      </c>
      <c r="E8375">
        <v>0.23920243330515309</v>
      </c>
      <c r="F8375">
        <v>0.24457168364576021</v>
      </c>
      <c r="G8375">
        <v>0.26125041741845928</v>
      </c>
      <c r="H8375">
        <v>0.2298467618868674</v>
      </c>
      <c r="I8375">
        <v>0.19457250689834801</v>
      </c>
      <c r="J8375">
        <v>0.20090094858372959</v>
      </c>
      <c r="K8375">
        <v>0.2044793759631722</v>
      </c>
      <c r="L8375">
        <v>0.23105671623749879</v>
      </c>
      <c r="M8375">
        <v>0.23913268549132019</v>
      </c>
      <c r="N8375">
        <v>0.17494189935833379</v>
      </c>
      <c r="O8375">
        <v>0.230580869932136</v>
      </c>
      <c r="P8375">
        <v>0.34220109873095522</v>
      </c>
      <c r="Q8375">
        <v>0.23130167171526109</v>
      </c>
      <c r="R8375">
        <v>0.2647687526507167</v>
      </c>
      <c r="S8375">
        <v>0.287698558227579</v>
      </c>
      <c r="T8375">
        <v>0.1725272122172882</v>
      </c>
      <c r="U8375">
        <v>0.2254962920588906</v>
      </c>
      <c r="V8375">
        <v>0.22331800485669709</v>
      </c>
      <c r="W8375">
        <v>0.30939759957934931</v>
      </c>
      <c r="X8375">
        <v>0.27592944883590792</v>
      </c>
      <c r="Y8375">
        <v>0.22556129195124389</v>
      </c>
      <c r="Z8375">
        <v>0.25149321672273078</v>
      </c>
      <c r="AA8375">
        <v>0.30006283388479738</v>
      </c>
      <c r="AB8375">
        <v>0.17239800519220561</v>
      </c>
      <c r="AC8375">
        <v>0.19996332893422841</v>
      </c>
      <c r="AD8375">
        <v>0.26958232040145191</v>
      </c>
    </row>
    <row r="8376" spans="1:30" x14ac:dyDescent="0.25">
      <c r="A8376" s="1">
        <v>41978</v>
      </c>
      <c r="B8376">
        <v>0.21800994255455991</v>
      </c>
      <c r="C8376">
        <v>0.28760115982678591</v>
      </c>
      <c r="D8376">
        <v>0.29693127402475261</v>
      </c>
      <c r="E8376">
        <v>0.240851437882032</v>
      </c>
      <c r="F8376">
        <v>0.24568480248397209</v>
      </c>
      <c r="G8376">
        <v>0.2609489826384348</v>
      </c>
      <c r="H8376">
        <v>0.2305087444407293</v>
      </c>
      <c r="I8376">
        <v>0.19464611738693691</v>
      </c>
      <c r="J8376">
        <v>0.20640175449736209</v>
      </c>
      <c r="K8376">
        <v>0.2064963455300988</v>
      </c>
      <c r="L8376">
        <v>0.23460178373427179</v>
      </c>
      <c r="M8376">
        <v>0.23975958446050549</v>
      </c>
      <c r="N8376">
        <v>0.18953529282460729</v>
      </c>
      <c r="O8376">
        <v>0.2321409945146298</v>
      </c>
      <c r="P8376">
        <v>0.34347809360439802</v>
      </c>
      <c r="Q8376">
        <v>0.23615064536887931</v>
      </c>
      <c r="R8376">
        <v>0.26536453987401148</v>
      </c>
      <c r="S8376">
        <v>0.28732134675847742</v>
      </c>
      <c r="T8376">
        <v>0.17857716459069831</v>
      </c>
      <c r="U8376">
        <v>0.22682400663600691</v>
      </c>
      <c r="V8376">
        <v>0.22587259654433409</v>
      </c>
      <c r="W8376">
        <v>0.30936313637861212</v>
      </c>
      <c r="X8376">
        <v>0.27566739025430148</v>
      </c>
      <c r="Y8376">
        <v>0.22623250662618111</v>
      </c>
      <c r="Z8376">
        <v>0.2516972293081885</v>
      </c>
      <c r="AA8376">
        <v>0.30235622131484963</v>
      </c>
      <c r="AB8376">
        <v>0.17788917034747601</v>
      </c>
      <c r="AC8376">
        <v>0.2006608624261908</v>
      </c>
      <c r="AD8376">
        <v>0.26898572612089089</v>
      </c>
    </row>
    <row r="8377" spans="1:30" x14ac:dyDescent="0.25">
      <c r="A8377" s="1">
        <v>41979</v>
      </c>
      <c r="B8377">
        <v>0.21780690150446169</v>
      </c>
      <c r="C8377">
        <v>0.28759330948591982</v>
      </c>
      <c r="D8377">
        <v>0.29950583808661668</v>
      </c>
      <c r="E8377">
        <v>0.2410464876846154</v>
      </c>
      <c r="F8377">
        <v>0.24638222902813181</v>
      </c>
      <c r="G8377">
        <v>0.25922254785841031</v>
      </c>
      <c r="H8377">
        <v>0.2307041912354387</v>
      </c>
      <c r="I8377">
        <v>0.19476631735404651</v>
      </c>
      <c r="J8377">
        <v>0.20710149669696809</v>
      </c>
      <c r="K8377">
        <v>0.2071957357502292</v>
      </c>
      <c r="L8377">
        <v>0.23446426903492709</v>
      </c>
      <c r="M8377">
        <v>0.2391223393398649</v>
      </c>
      <c r="N8377">
        <v>0.1898719473081219</v>
      </c>
      <c r="O8377">
        <v>0.23176936883196689</v>
      </c>
      <c r="P8377">
        <v>0.34190679082983649</v>
      </c>
      <c r="Q8377">
        <v>0.23635639628315261</v>
      </c>
      <c r="R8377">
        <v>0.26580803443694512</v>
      </c>
      <c r="S8377">
        <v>0.28535912616761178</v>
      </c>
      <c r="T8377">
        <v>0.18019940126464609</v>
      </c>
      <c r="U8377">
        <v>0.2272165656683674</v>
      </c>
      <c r="V8377">
        <v>0.2267056934364288</v>
      </c>
      <c r="W8377">
        <v>0.30823323027752642</v>
      </c>
      <c r="X8377">
        <v>0.27514763057275993</v>
      </c>
      <c r="Y8377">
        <v>0.22673366702027309</v>
      </c>
      <c r="Z8377">
        <v>0.25149403921964292</v>
      </c>
      <c r="AA8377">
        <v>0.3023456498154512</v>
      </c>
      <c r="AB8377">
        <v>0.17857408847598921</v>
      </c>
      <c r="AC8377">
        <v>0.20130681750607471</v>
      </c>
      <c r="AD8377">
        <v>0.26800480320411291</v>
      </c>
    </row>
    <row r="8378" spans="1:30" x14ac:dyDescent="0.25">
      <c r="A8378" s="1">
        <v>41980</v>
      </c>
      <c r="B8378">
        <v>0.2176074766926164</v>
      </c>
      <c r="C8378">
        <v>0.28770646583723908</v>
      </c>
      <c r="D8378">
        <v>0.3001869371554679</v>
      </c>
      <c r="E8378">
        <v>0.2437397793232417</v>
      </c>
      <c r="F8378">
        <v>0.2468098407206839</v>
      </c>
      <c r="G8378">
        <v>0.25723777974505252</v>
      </c>
      <c r="H8378">
        <v>0.23138360145577239</v>
      </c>
      <c r="I8378">
        <v>0.1954088472418338</v>
      </c>
      <c r="J8378">
        <v>0.2072131148671145</v>
      </c>
      <c r="K8378">
        <v>0.2076107802700056</v>
      </c>
      <c r="L8378">
        <v>0.23431790595439539</v>
      </c>
      <c r="M8378">
        <v>0.23840467755255751</v>
      </c>
      <c r="N8378">
        <v>0.19018346358012639</v>
      </c>
      <c r="O8378">
        <v>0.2310528376811217</v>
      </c>
      <c r="P8378">
        <v>0.33989382138860852</v>
      </c>
      <c r="Q8378">
        <v>0.23627287982364731</v>
      </c>
      <c r="R8378">
        <v>0.26641480796877109</v>
      </c>
      <c r="S8378">
        <v>0.28434154843388909</v>
      </c>
      <c r="T8378">
        <v>0.18065004490590031</v>
      </c>
      <c r="U8378">
        <v>0.22695529439230749</v>
      </c>
      <c r="V8378">
        <v>0.22715789136572531</v>
      </c>
      <c r="W8378">
        <v>0.3072441399416232</v>
      </c>
      <c r="X8378">
        <v>0.27529370186645041</v>
      </c>
      <c r="Y8378">
        <v>0.22732576494675141</v>
      </c>
      <c r="Z8378">
        <v>0.25103876840289852</v>
      </c>
      <c r="AA8378">
        <v>0.30222871240828669</v>
      </c>
      <c r="AB8378">
        <v>0.1789917939350662</v>
      </c>
      <c r="AC8378">
        <v>0.20153526483085099</v>
      </c>
      <c r="AD8378">
        <v>0.26665825528733489</v>
      </c>
    </row>
    <row r="8379" spans="1:30" x14ac:dyDescent="0.25">
      <c r="A8379" s="1">
        <v>41981</v>
      </c>
      <c r="B8379">
        <v>0.2173359044579207</v>
      </c>
      <c r="C8379">
        <v>0.28762821502885011</v>
      </c>
      <c r="D8379">
        <v>0.30058552053751819</v>
      </c>
      <c r="E8379">
        <v>0.24384247106824261</v>
      </c>
      <c r="F8379">
        <v>0.24727057654120341</v>
      </c>
      <c r="G8379">
        <v>0.25556967829836141</v>
      </c>
      <c r="H8379">
        <v>0.23149352256297651</v>
      </c>
      <c r="I8379">
        <v>0.19533575857007979</v>
      </c>
      <c r="J8379">
        <v>0.20729652956496389</v>
      </c>
      <c r="K8379">
        <v>0.20775460693119849</v>
      </c>
      <c r="L8379">
        <v>0.23408353871986171</v>
      </c>
      <c r="M8379">
        <v>0.23783065062689199</v>
      </c>
      <c r="N8379">
        <v>0.19013461084810529</v>
      </c>
      <c r="O8379">
        <v>0.23055365404437281</v>
      </c>
      <c r="P8379">
        <v>0.33813523677241619</v>
      </c>
      <c r="Q8379">
        <v>0.23606194964009161</v>
      </c>
      <c r="R8379">
        <v>0.26682583191857961</v>
      </c>
      <c r="S8379">
        <v>0.28367319249833772</v>
      </c>
      <c r="T8379">
        <v>0.1805545777418851</v>
      </c>
      <c r="U8379">
        <v>0.2263535303607469</v>
      </c>
      <c r="V8379">
        <v>0.22692584018871351</v>
      </c>
      <c r="W8379">
        <v>0.3064571742544453</v>
      </c>
      <c r="X8379">
        <v>0.2751468048897186</v>
      </c>
      <c r="Y8379">
        <v>0.2275841821497451</v>
      </c>
      <c r="Z8379">
        <v>0.25046231341615532</v>
      </c>
      <c r="AA8379">
        <v>0.30212006417964221</v>
      </c>
      <c r="AB8379">
        <v>0.1787265481701967</v>
      </c>
      <c r="AC8379">
        <v>0.20192667345918419</v>
      </c>
      <c r="AD8379">
        <v>0.26550110602756238</v>
      </c>
    </row>
    <row r="8380" spans="1:30" x14ac:dyDescent="0.25">
      <c r="A8380" s="1">
        <v>41982</v>
      </c>
      <c r="B8380">
        <v>0.2172278322232252</v>
      </c>
      <c r="C8380">
        <v>0.28761645297261701</v>
      </c>
      <c r="D8380">
        <v>0.30093069482865931</v>
      </c>
      <c r="E8380">
        <v>0.24409951063933041</v>
      </c>
      <c r="F8380">
        <v>0.24780464569505631</v>
      </c>
      <c r="G8380">
        <v>0.25410991018500351</v>
      </c>
      <c r="H8380">
        <v>0.23178232298052531</v>
      </c>
      <c r="I8380">
        <v>0.1954712225299047</v>
      </c>
      <c r="J8380">
        <v>0.2074928561381503</v>
      </c>
      <c r="K8380">
        <v>0.2079832162010869</v>
      </c>
      <c r="L8380">
        <v>0.23398502054193171</v>
      </c>
      <c r="M8380">
        <v>0.23750787370122661</v>
      </c>
      <c r="N8380">
        <v>0.1904471024263176</v>
      </c>
      <c r="O8380">
        <v>0.23028375612190979</v>
      </c>
      <c r="P8380">
        <v>0.33711415215622392</v>
      </c>
      <c r="Q8380">
        <v>0.23611672999090169</v>
      </c>
      <c r="R8380">
        <v>0.26718560586838791</v>
      </c>
      <c r="S8380">
        <v>0.28330305084850071</v>
      </c>
      <c r="T8380">
        <v>0.18079058539801371</v>
      </c>
      <c r="U8380">
        <v>0.2258493469743475</v>
      </c>
      <c r="V8380">
        <v>0.2268278799207924</v>
      </c>
      <c r="W8380">
        <v>0.30612723981726719</v>
      </c>
      <c r="X8380">
        <v>0.27501406892740671</v>
      </c>
      <c r="Y8380">
        <v>0.22793241416755369</v>
      </c>
      <c r="Z8380">
        <v>0.25003898342941189</v>
      </c>
      <c r="AA8380">
        <v>0.30215741595099749</v>
      </c>
      <c r="AB8380">
        <v>0.1785696601579127</v>
      </c>
      <c r="AC8380">
        <v>0.20253656034838699</v>
      </c>
      <c r="AD8380">
        <v>0.26469708176779011</v>
      </c>
    </row>
    <row r="8381" spans="1:30" x14ac:dyDescent="0.25">
      <c r="A8381" s="1">
        <v>41983</v>
      </c>
      <c r="B8381">
        <v>0.21710716497587201</v>
      </c>
      <c r="C8381">
        <v>0.28763785184505641</v>
      </c>
      <c r="D8381">
        <v>0.2989806577053008</v>
      </c>
      <c r="E8381">
        <v>0.24455457718442569</v>
      </c>
      <c r="F8381">
        <v>0.2482507403235131</v>
      </c>
      <c r="G8381">
        <v>0.25285847540497902</v>
      </c>
      <c r="H8381">
        <v>0.2321964468507148</v>
      </c>
      <c r="I8381">
        <v>0.19570935234786041</v>
      </c>
      <c r="J8381">
        <v>0.20775281898617939</v>
      </c>
      <c r="K8381">
        <v>0.208266821973844</v>
      </c>
      <c r="L8381">
        <v>0.23405645788431351</v>
      </c>
      <c r="M8381">
        <v>0.23715761039391761</v>
      </c>
      <c r="N8381">
        <v>0.19061138063735139</v>
      </c>
      <c r="O8381">
        <v>0.23018001596511509</v>
      </c>
      <c r="P8381">
        <v>0.33751891480072982</v>
      </c>
      <c r="Q8381">
        <v>0.23634260876706331</v>
      </c>
      <c r="R8381">
        <v>0.26760912981819629</v>
      </c>
      <c r="S8381">
        <v>0.28314093452038691</v>
      </c>
      <c r="T8381">
        <v>0.18098411434577771</v>
      </c>
      <c r="U8381">
        <v>0.22553780854892019</v>
      </c>
      <c r="V8381">
        <v>0.22679398125828809</v>
      </c>
      <c r="W8381">
        <v>0.30636269862727677</v>
      </c>
      <c r="X8381">
        <v>0.27489460082775358</v>
      </c>
      <c r="Y8381">
        <v>0.22828576805684939</v>
      </c>
      <c r="Z8381">
        <v>0.24929860305558971</v>
      </c>
      <c r="AA8381">
        <v>0.30254207653322229</v>
      </c>
      <c r="AB8381">
        <v>0.17817034155093869</v>
      </c>
      <c r="AC8381">
        <v>0.20308651505771019</v>
      </c>
      <c r="AD8381">
        <v>0.26425243250801761</v>
      </c>
    </row>
    <row r="8382" spans="1:30" x14ac:dyDescent="0.25">
      <c r="A8382" s="1">
        <v>41984</v>
      </c>
      <c r="B8382">
        <v>0.21733674943111739</v>
      </c>
      <c r="C8382">
        <v>0.28769251014729469</v>
      </c>
      <c r="D8382">
        <v>0.29878406079227421</v>
      </c>
      <c r="E8382">
        <v>0.24508790459908619</v>
      </c>
      <c r="F8382">
        <v>0.24867683495196979</v>
      </c>
      <c r="G8382">
        <v>0.25180704062495463</v>
      </c>
      <c r="H8382">
        <v>0.2326786741691802</v>
      </c>
      <c r="I8382">
        <v>0.19596261374476329</v>
      </c>
      <c r="J8382">
        <v>0.20811896160948951</v>
      </c>
      <c r="K8382">
        <v>0.20862216687703561</v>
      </c>
      <c r="L8382">
        <v>0.23429846282381889</v>
      </c>
      <c r="M8382">
        <v>0.23708049630069711</v>
      </c>
      <c r="N8382">
        <v>0.19113057688117199</v>
      </c>
      <c r="O8382">
        <v>0.23024458276849111</v>
      </c>
      <c r="P8382">
        <v>0.33718068787804539</v>
      </c>
      <c r="Q8382">
        <v>0.23664925677399409</v>
      </c>
      <c r="R8382">
        <v>0.26795015376800468</v>
      </c>
      <c r="S8382">
        <v>0.28274657753619509</v>
      </c>
      <c r="T8382">
        <v>0.18135354257411729</v>
      </c>
      <c r="U8382">
        <v>0.22527868947833149</v>
      </c>
      <c r="V8382">
        <v>0.2268540219897234</v>
      </c>
      <c r="W8382">
        <v>0.30655128243728608</v>
      </c>
      <c r="X8382">
        <v>0.2749068643503853</v>
      </c>
      <c r="Y8382">
        <v>0.22876072688441659</v>
      </c>
      <c r="Z8382">
        <v>0.24885456247544649</v>
      </c>
      <c r="AA8382">
        <v>0.30279473711544702</v>
      </c>
      <c r="AB8382">
        <v>0.17780917978989491</v>
      </c>
      <c r="AC8382">
        <v>0.2037446219409465</v>
      </c>
      <c r="AD8382">
        <v>0.26405153324824521</v>
      </c>
    </row>
    <row r="8383" spans="1:30" x14ac:dyDescent="0.25">
      <c r="A8383" s="1">
        <v>41985</v>
      </c>
      <c r="B8383">
        <v>0.21735725383255619</v>
      </c>
      <c r="C8383">
        <v>0.28842787327077302</v>
      </c>
      <c r="D8383">
        <v>0.30000548547535061</v>
      </c>
      <c r="E8383">
        <v>0.2453781913127529</v>
      </c>
      <c r="F8383">
        <v>0.2492557482450144</v>
      </c>
      <c r="G8383">
        <v>0.25110560584493008</v>
      </c>
      <c r="H8383">
        <v>0.2334226879538743</v>
      </c>
      <c r="I8383">
        <v>0.1962236110411088</v>
      </c>
      <c r="J8383">
        <v>0.20870318291552811</v>
      </c>
      <c r="K8383">
        <v>0.2091481360014569</v>
      </c>
      <c r="L8383">
        <v>0.2346611806121969</v>
      </c>
      <c r="M8383">
        <v>0.2369955665186648</v>
      </c>
      <c r="N8383">
        <v>0.19186388363447179</v>
      </c>
      <c r="O8383">
        <v>0.23025105651243269</v>
      </c>
      <c r="P8383">
        <v>0.33788646307855758</v>
      </c>
      <c r="Q8383">
        <v>0.23706106564809709</v>
      </c>
      <c r="R8383">
        <v>0.26830992771781309</v>
      </c>
      <c r="S8383">
        <v>0.28283419344419181</v>
      </c>
      <c r="T8383">
        <v>0.18161603991948169</v>
      </c>
      <c r="U8383">
        <v>0.22555196709239969</v>
      </c>
      <c r="V8383">
        <v>0.22730909181701761</v>
      </c>
      <c r="W8383">
        <v>0.30829131497834761</v>
      </c>
      <c r="X8383">
        <v>0.27487944108561141</v>
      </c>
      <c r="Y8383">
        <v>0.2294842573365331</v>
      </c>
      <c r="Z8383">
        <v>0.24765736309404199</v>
      </c>
      <c r="AA8383">
        <v>0.30362012078476741</v>
      </c>
      <c r="AB8383">
        <v>0.17774240069990499</v>
      </c>
      <c r="AC8383">
        <v>0.20446117282551041</v>
      </c>
      <c r="AD8383">
        <v>0.26426000898847268</v>
      </c>
    </row>
    <row r="8384" spans="1:30" x14ac:dyDescent="0.25">
      <c r="A8384" s="1">
        <v>41986</v>
      </c>
      <c r="B8384">
        <v>0.2238378953292661</v>
      </c>
      <c r="C8384">
        <v>0.28973539663854392</v>
      </c>
      <c r="D8384">
        <v>0.3040228467639749</v>
      </c>
      <c r="E8384">
        <v>0.24602866516053509</v>
      </c>
      <c r="F8384">
        <v>0.24972109558190139</v>
      </c>
      <c r="G8384">
        <v>0.25090847944812061</v>
      </c>
      <c r="H8384">
        <v>0.23383282564385169</v>
      </c>
      <c r="I8384">
        <v>0.19663644808010741</v>
      </c>
      <c r="J8384">
        <v>0.21126298629168749</v>
      </c>
      <c r="K8384">
        <v>0.2094913795010642</v>
      </c>
      <c r="L8384">
        <v>0.24664129228785009</v>
      </c>
      <c r="M8384">
        <v>0.23989902590097781</v>
      </c>
      <c r="N8384">
        <v>0.1982712911450748</v>
      </c>
      <c r="O8384">
        <v>0.23349865488755839</v>
      </c>
      <c r="P8384">
        <v>0.3386483193497733</v>
      </c>
      <c r="Q8384">
        <v>0.23895186530677509</v>
      </c>
      <c r="R8384">
        <v>0.26790554200586542</v>
      </c>
      <c r="S8384">
        <v>0.28743995604434053</v>
      </c>
      <c r="T8384">
        <v>0.18168347154011821</v>
      </c>
      <c r="U8384">
        <v>0.22707279315504431</v>
      </c>
      <c r="V8384">
        <v>0.2280450667146415</v>
      </c>
      <c r="W8384">
        <v>0.31030365616103289</v>
      </c>
      <c r="X8384">
        <v>0.27607588730178301</v>
      </c>
      <c r="Y8384">
        <v>0.23023734743948951</v>
      </c>
      <c r="Z8384">
        <v>0.25408681392632287</v>
      </c>
      <c r="AA8384">
        <v>0.30487185953227758</v>
      </c>
      <c r="AB8384">
        <v>0.18713816021682611</v>
      </c>
      <c r="AC8384">
        <v>0.2060283952234917</v>
      </c>
      <c r="AD8384">
        <v>0.26584885041182738</v>
      </c>
    </row>
    <row r="8385" spans="1:30" x14ac:dyDescent="0.25">
      <c r="A8385" s="1">
        <v>41987</v>
      </c>
      <c r="B8385">
        <v>0.228559584186041</v>
      </c>
      <c r="C8385">
        <v>0.29656452493430391</v>
      </c>
      <c r="D8385">
        <v>0.31075579077479659</v>
      </c>
      <c r="E8385">
        <v>0.25224319651547311</v>
      </c>
      <c r="F8385">
        <v>0.25332534769010262</v>
      </c>
      <c r="G8385">
        <v>0.26032801971797798</v>
      </c>
      <c r="H8385">
        <v>0.236292249790992</v>
      </c>
      <c r="I8385">
        <v>0.2032682072386674</v>
      </c>
      <c r="J8385">
        <v>0.21404542879306071</v>
      </c>
      <c r="K8385">
        <v>0.22954728126330551</v>
      </c>
      <c r="L8385">
        <v>0.25243293380840659</v>
      </c>
      <c r="M8385">
        <v>0.24914205027131431</v>
      </c>
      <c r="N8385">
        <v>0.20734468458565561</v>
      </c>
      <c r="O8385">
        <v>0.24050894235465489</v>
      </c>
      <c r="P8385">
        <v>0.34709999047455548</v>
      </c>
      <c r="Q8385">
        <v>0.24330894192681021</v>
      </c>
      <c r="R8385">
        <v>0.26847824924917518</v>
      </c>
      <c r="S8385">
        <v>0.29886441598265201</v>
      </c>
      <c r="T8385">
        <v>0.19519348421372479</v>
      </c>
      <c r="U8385">
        <v>0.23477361595171481</v>
      </c>
      <c r="V8385">
        <v>0.23343809120616299</v>
      </c>
      <c r="W8385">
        <v>0.31266154738799001</v>
      </c>
      <c r="X8385">
        <v>0.28009116115700422</v>
      </c>
      <c r="Y8385">
        <v>0.23682542353737221</v>
      </c>
      <c r="Z8385">
        <v>0.26632631818030439</v>
      </c>
      <c r="AA8385">
        <v>0.31024206277857291</v>
      </c>
      <c r="AB8385">
        <v>0.19598755295917161</v>
      </c>
      <c r="AC8385">
        <v>0.2100551473645505</v>
      </c>
      <c r="AD8385">
        <v>0.28365084843470678</v>
      </c>
    </row>
    <row r="8386" spans="1:30" x14ac:dyDescent="0.25">
      <c r="A8386" s="1">
        <v>41988</v>
      </c>
      <c r="B8386">
        <v>0.22800841797058671</v>
      </c>
      <c r="C8386">
        <v>0.29579395541397963</v>
      </c>
      <c r="D8386">
        <v>0.3092588495696057</v>
      </c>
      <c r="E8386">
        <v>0.2524654222835056</v>
      </c>
      <c r="F8386">
        <v>0.25345065789383509</v>
      </c>
      <c r="G8386">
        <v>0.25897255998783519</v>
      </c>
      <c r="H8386">
        <v>0.23679109824679731</v>
      </c>
      <c r="I8386">
        <v>0.20262631538354581</v>
      </c>
      <c r="J8386">
        <v>0.21365205341537741</v>
      </c>
      <c r="K8386">
        <v>0.22951547679781881</v>
      </c>
      <c r="L8386">
        <v>0.25111459822559767</v>
      </c>
      <c r="M8386">
        <v>0.248999301590584</v>
      </c>
      <c r="N8386">
        <v>0.2060230051525303</v>
      </c>
      <c r="O8386">
        <v>0.24017089889898011</v>
      </c>
      <c r="P8386">
        <v>0.34427918426976473</v>
      </c>
      <c r="Q8386">
        <v>0.24298656284528411</v>
      </c>
      <c r="R8386">
        <v>0.2682444767010278</v>
      </c>
      <c r="S8386">
        <v>0.29900172413622178</v>
      </c>
      <c r="T8386">
        <v>0.19475098485759601</v>
      </c>
      <c r="U8386">
        <v>0.23489683080700199</v>
      </c>
      <c r="V8386">
        <v>0.23360065348377651</v>
      </c>
      <c r="W8386">
        <v>0.31143209633657909</v>
      </c>
      <c r="X8386">
        <v>0.28001881568205889</v>
      </c>
      <c r="Y8386">
        <v>0.2379370802755304</v>
      </c>
      <c r="Z8386">
        <v>0.267270286141432</v>
      </c>
      <c r="AA8386">
        <v>0.3097516853376498</v>
      </c>
      <c r="AB8386">
        <v>0.1957246977655496</v>
      </c>
      <c r="AC8386">
        <v>0.20897035006764891</v>
      </c>
      <c r="AD8386">
        <v>0.28062660698094449</v>
      </c>
    </row>
    <row r="8387" spans="1:30" x14ac:dyDescent="0.25">
      <c r="A8387" s="1">
        <v>41989</v>
      </c>
      <c r="B8387">
        <v>0.22800012064956049</v>
      </c>
      <c r="C8387">
        <v>0.29555755258549671</v>
      </c>
      <c r="D8387">
        <v>0.30839372654623298</v>
      </c>
      <c r="E8387">
        <v>0.25284320076883682</v>
      </c>
      <c r="F8387">
        <v>0.25336729369867089</v>
      </c>
      <c r="G8387">
        <v>0.25790043359102582</v>
      </c>
      <c r="H8387">
        <v>0.2372207862288504</v>
      </c>
      <c r="I8387">
        <v>0.20297751563368749</v>
      </c>
      <c r="J8387">
        <v>0.21400783534106491</v>
      </c>
      <c r="K8387">
        <v>0.22922835220242929</v>
      </c>
      <c r="L8387">
        <v>0.25067416550667548</v>
      </c>
      <c r="M8387">
        <v>0.2488544695765203</v>
      </c>
      <c r="N8387">
        <v>0.20657180419463711</v>
      </c>
      <c r="O8387">
        <v>0.23950047449092449</v>
      </c>
      <c r="P8387">
        <v>0.34335004473164071</v>
      </c>
      <c r="Q8387">
        <v>0.2433199529945273</v>
      </c>
      <c r="R8387">
        <v>0.26838445415288031</v>
      </c>
      <c r="S8387">
        <v>0.29819974657550602</v>
      </c>
      <c r="T8387">
        <v>0.19473125598187349</v>
      </c>
      <c r="U8387">
        <v>0.23530149727519251</v>
      </c>
      <c r="V8387">
        <v>0.2340192763674506</v>
      </c>
      <c r="W8387">
        <v>0.3109581140351681</v>
      </c>
      <c r="X8387">
        <v>0.27998884308846927</v>
      </c>
      <c r="Y8387">
        <v>0.23817747437352799</v>
      </c>
      <c r="Z8387">
        <v>0.26707050410255961</v>
      </c>
      <c r="AA8387">
        <v>0.30993230789672682</v>
      </c>
      <c r="AB8387">
        <v>0.1956072864829595</v>
      </c>
      <c r="AC8387">
        <v>0.20979128745118161</v>
      </c>
      <c r="AD8387">
        <v>0.27862111552718222</v>
      </c>
    </row>
    <row r="8388" spans="1:30" x14ac:dyDescent="0.25">
      <c r="A8388" s="1">
        <v>41990</v>
      </c>
      <c r="B8388">
        <v>0.22818649135970559</v>
      </c>
      <c r="C8388">
        <v>0.29571179594325481</v>
      </c>
      <c r="D8388">
        <v>0.30893445382186668</v>
      </c>
      <c r="E8388">
        <v>0.2535638486878713</v>
      </c>
      <c r="F8388">
        <v>0.25380504932423659</v>
      </c>
      <c r="G8388">
        <v>0.25755330719421637</v>
      </c>
      <c r="H8388">
        <v>0.23789792970730261</v>
      </c>
      <c r="I8388">
        <v>0.20322294321214951</v>
      </c>
      <c r="J8388">
        <v>0.21447322214228159</v>
      </c>
      <c r="K8388">
        <v>0.22952587709690769</v>
      </c>
      <c r="L8388">
        <v>0.25084696881277069</v>
      </c>
      <c r="M8388">
        <v>0.24920698686732951</v>
      </c>
      <c r="N8388">
        <v>0.20632024094582371</v>
      </c>
      <c r="O8388">
        <v>0.2391848076263241</v>
      </c>
      <c r="P8388">
        <v>0.34465840519351659</v>
      </c>
      <c r="Q8388">
        <v>0.2446842890590786</v>
      </c>
      <c r="R8388">
        <v>0.26889318160473269</v>
      </c>
      <c r="S8388">
        <v>0.2989799118719329</v>
      </c>
      <c r="T8388">
        <v>0.1952267896998191</v>
      </c>
      <c r="U8388">
        <v>0.23639513678407251</v>
      </c>
      <c r="V8388">
        <v>0.23543049247258019</v>
      </c>
      <c r="W8388">
        <v>0.31237075567290279</v>
      </c>
      <c r="X8388">
        <v>0.28020025872657839</v>
      </c>
      <c r="Y8388">
        <v>0.23930076376418469</v>
      </c>
      <c r="Z8388">
        <v>0.26873360323122331</v>
      </c>
      <c r="AA8388">
        <v>0.31101304167388638</v>
      </c>
      <c r="AB8388">
        <v>0.19645482824534041</v>
      </c>
      <c r="AC8388">
        <v>0.21040614193450291</v>
      </c>
      <c r="AD8388">
        <v>0.27831249907341987</v>
      </c>
    </row>
    <row r="8389" spans="1:30" x14ac:dyDescent="0.25">
      <c r="A8389" s="1">
        <v>41991</v>
      </c>
      <c r="B8389">
        <v>0.2287734034560987</v>
      </c>
      <c r="C8389">
        <v>0.2956816632539036</v>
      </c>
      <c r="D8389">
        <v>0.308595635642955</v>
      </c>
      <c r="E8389">
        <v>0.25438232269386241</v>
      </c>
      <c r="F8389">
        <v>0.25402947161646888</v>
      </c>
      <c r="G8389">
        <v>0.25729784746407369</v>
      </c>
      <c r="H8389">
        <v>0.23850050422023769</v>
      </c>
      <c r="I8389">
        <v>0.20343514710640109</v>
      </c>
      <c r="J8389">
        <v>0.2173318673704647</v>
      </c>
      <c r="K8389">
        <v>0.23165528604935709</v>
      </c>
      <c r="L8389">
        <v>0.25202168627627841</v>
      </c>
      <c r="M8389">
        <v>0.24954742082480549</v>
      </c>
      <c r="N8389">
        <v>0.2106471626160204</v>
      </c>
      <c r="O8389">
        <v>0.23905033123791419</v>
      </c>
      <c r="P8389">
        <v>0.34537301565539258</v>
      </c>
      <c r="Q8389">
        <v>0.2470140097390145</v>
      </c>
      <c r="R8389">
        <v>0.26929940905658528</v>
      </c>
      <c r="S8389">
        <v>0.29953150573978848</v>
      </c>
      <c r="T8389">
        <v>0.19780325866956319</v>
      </c>
      <c r="U8389">
        <v>0.23654442145424301</v>
      </c>
      <c r="V8389">
        <v>0.2357932237292252</v>
      </c>
      <c r="W8389">
        <v>0.31306308481063738</v>
      </c>
      <c r="X8389">
        <v>0.28051762708039002</v>
      </c>
      <c r="Y8389">
        <v>0.24086510253755761</v>
      </c>
      <c r="Z8389">
        <v>0.26987170235988722</v>
      </c>
      <c r="AA8389">
        <v>0.3118827754510462</v>
      </c>
      <c r="AB8389">
        <v>0.1984157321983821</v>
      </c>
      <c r="AC8389">
        <v>0.211355235548259</v>
      </c>
      <c r="AD8389">
        <v>0.27736013261965747</v>
      </c>
    </row>
    <row r="8390" spans="1:30" x14ac:dyDescent="0.25">
      <c r="A8390" s="1">
        <v>41992</v>
      </c>
      <c r="B8390">
        <v>0.22844571498820121</v>
      </c>
      <c r="C8390">
        <v>0.29580406324340691</v>
      </c>
      <c r="D8390">
        <v>0.30766484514703762</v>
      </c>
      <c r="E8390">
        <v>0.25466262674501561</v>
      </c>
      <c r="F8390">
        <v>0.25411926473538698</v>
      </c>
      <c r="G8390">
        <v>0.25809238773393101</v>
      </c>
      <c r="H8390">
        <v>0.23893151434273921</v>
      </c>
      <c r="I8390">
        <v>0.20338518748883611</v>
      </c>
      <c r="J8390">
        <v>0.21741166506432749</v>
      </c>
      <c r="K8390">
        <v>0.23307830949260161</v>
      </c>
      <c r="L8390">
        <v>0.25159758901375079</v>
      </c>
      <c r="M8390">
        <v>0.24994008043660601</v>
      </c>
      <c r="N8390">
        <v>0.21016007949299551</v>
      </c>
      <c r="O8390">
        <v>0.2393752394185063</v>
      </c>
      <c r="P8390">
        <v>0.34640429278393531</v>
      </c>
      <c r="Q8390">
        <v>0.24734794085461559</v>
      </c>
      <c r="R8390">
        <v>0.2696943865084378</v>
      </c>
      <c r="S8390">
        <v>0.3013674738765707</v>
      </c>
      <c r="T8390">
        <v>0.19810416252424429</v>
      </c>
      <c r="U8390">
        <v>0.23683726118310469</v>
      </c>
      <c r="V8390">
        <v>0.2365141315302085</v>
      </c>
      <c r="W8390">
        <v>0.31353197644837211</v>
      </c>
      <c r="X8390">
        <v>0.28102140374729129</v>
      </c>
      <c r="Y8390">
        <v>0.24132857503803939</v>
      </c>
      <c r="Z8390">
        <v>0.27042127906877922</v>
      </c>
      <c r="AA8390">
        <v>0.31250650922820578</v>
      </c>
      <c r="AB8390">
        <v>0.19970697879498589</v>
      </c>
      <c r="AC8390">
        <v>0.2109331888748415</v>
      </c>
      <c r="AD8390">
        <v>0.27703589116589522</v>
      </c>
    </row>
    <row r="8391" spans="1:30" x14ac:dyDescent="0.25">
      <c r="A8391" s="1">
        <v>41993</v>
      </c>
      <c r="B8391">
        <v>0.22849031043538781</v>
      </c>
      <c r="C8391">
        <v>0.29773858900777472</v>
      </c>
      <c r="D8391">
        <v>0.31024108751063728</v>
      </c>
      <c r="E8391">
        <v>0.25505488731790787</v>
      </c>
      <c r="F8391">
        <v>0.25420072452097181</v>
      </c>
      <c r="G8391">
        <v>0.25897859467045492</v>
      </c>
      <c r="H8391">
        <v>0.23950562791351671</v>
      </c>
      <c r="I8391">
        <v>0.2037697673449553</v>
      </c>
      <c r="J8391">
        <v>0.21789501744998949</v>
      </c>
      <c r="K8391">
        <v>0.232778144530049</v>
      </c>
      <c r="L8391">
        <v>0.25118105504348548</v>
      </c>
      <c r="M8391">
        <v>0.2508115753455557</v>
      </c>
      <c r="N8391">
        <v>0.21028000546133371</v>
      </c>
      <c r="O8391">
        <v>0.2394473867550411</v>
      </c>
      <c r="P8391">
        <v>0.34772098657914458</v>
      </c>
      <c r="Q8391">
        <v>0.24791264120098611</v>
      </c>
      <c r="R8391">
        <v>0.27014311396029023</v>
      </c>
      <c r="S8391">
        <v>0.30245701344192422</v>
      </c>
      <c r="T8391">
        <v>0.19811657717029241</v>
      </c>
      <c r="U8391">
        <v>0.23718273375148599</v>
      </c>
      <c r="V8391">
        <v>0.23690045964710579</v>
      </c>
      <c r="W8391">
        <v>0.31417039933610669</v>
      </c>
      <c r="X8391">
        <v>0.28222639191766541</v>
      </c>
      <c r="Y8391">
        <v>0.24173710926691649</v>
      </c>
      <c r="Z8391">
        <v>0.27181675768717289</v>
      </c>
      <c r="AA8391">
        <v>0.31319624300536553</v>
      </c>
      <c r="AB8391">
        <v>0.1996762619804224</v>
      </c>
      <c r="AC8391">
        <v>0.2118790769840326</v>
      </c>
      <c r="AD8391">
        <v>0.27699289971213292</v>
      </c>
    </row>
    <row r="8392" spans="1:30" x14ac:dyDescent="0.25">
      <c r="A8392" s="1">
        <v>41994</v>
      </c>
      <c r="B8392">
        <v>0.22883690132738829</v>
      </c>
      <c r="C8392">
        <v>0.3018323431189136</v>
      </c>
      <c r="D8392">
        <v>0.31482092163139169</v>
      </c>
      <c r="E8392">
        <v>0.25564466733590341</v>
      </c>
      <c r="F8392">
        <v>0.25516819105157462</v>
      </c>
      <c r="G8392">
        <v>0.26991480160697878</v>
      </c>
      <c r="H8392">
        <v>0.2399941994952052</v>
      </c>
      <c r="I8392">
        <v>0.20448950028997009</v>
      </c>
      <c r="J8392">
        <v>0.21873860136914841</v>
      </c>
      <c r="K8392">
        <v>0.23360025162546399</v>
      </c>
      <c r="L8392">
        <v>0.25131560618974402</v>
      </c>
      <c r="M8392">
        <v>0.25188314354943142</v>
      </c>
      <c r="N8392">
        <v>0.2104772588844124</v>
      </c>
      <c r="O8392">
        <v>0.23957551883565989</v>
      </c>
      <c r="P8392">
        <v>0.35788225496702092</v>
      </c>
      <c r="Q8392">
        <v>0.24863658627812829</v>
      </c>
      <c r="R8392">
        <v>0.27098817446590628</v>
      </c>
      <c r="S8392">
        <v>0.30480129522613397</v>
      </c>
      <c r="T8392">
        <v>0.19846011266581279</v>
      </c>
      <c r="U8392">
        <v>0.23775863988127999</v>
      </c>
      <c r="V8392">
        <v>0.2370279766639154</v>
      </c>
      <c r="W8392">
        <v>0.31776681402501211</v>
      </c>
      <c r="X8392">
        <v>0.28399037657474041</v>
      </c>
      <c r="Y8392">
        <v>0.24277924640205359</v>
      </c>
      <c r="Z8392">
        <v>0.27215991174565951</v>
      </c>
      <c r="AA8392">
        <v>0.31536740051300921</v>
      </c>
      <c r="AB8392">
        <v>0.20013777725892831</v>
      </c>
      <c r="AC8392">
        <v>0.21284670729838739</v>
      </c>
      <c r="AD8392">
        <v>0.29463428325837049</v>
      </c>
    </row>
    <row r="8393" spans="1:30" x14ac:dyDescent="0.25">
      <c r="A8393" s="1">
        <v>41995</v>
      </c>
      <c r="B8393">
        <v>0.22882487990448591</v>
      </c>
      <c r="C8393">
        <v>0.32232288812224802</v>
      </c>
      <c r="D8393">
        <v>0.33936672728983719</v>
      </c>
      <c r="E8393">
        <v>0.25855847961573208</v>
      </c>
      <c r="F8393">
        <v>0.25677556676632118</v>
      </c>
      <c r="G8393">
        <v>0.31542163117845989</v>
      </c>
      <c r="H8393">
        <v>0.24092848958842361</v>
      </c>
      <c r="I8393">
        <v>0.205594822733452</v>
      </c>
      <c r="J8393">
        <v>0.2197648486631148</v>
      </c>
      <c r="K8393">
        <v>0.2346883071531877</v>
      </c>
      <c r="L8393">
        <v>0.25175241313991559</v>
      </c>
      <c r="M8393">
        <v>0.25262884259602492</v>
      </c>
      <c r="N8393">
        <v>0.21071848944702951</v>
      </c>
      <c r="O8393">
        <v>0.2404044555972609</v>
      </c>
      <c r="P8393">
        <v>0.39711344741353433</v>
      </c>
      <c r="Q8393">
        <v>0.24979006234184251</v>
      </c>
      <c r="R8393">
        <v>0.27926283899769938</v>
      </c>
      <c r="S8393">
        <v>0.34481678088146461</v>
      </c>
      <c r="T8393">
        <v>0.19942293285893789</v>
      </c>
      <c r="U8393">
        <v>0.24161858276973189</v>
      </c>
      <c r="V8393">
        <v>0.23783847707544539</v>
      </c>
      <c r="W8393">
        <v>0.33122790599585439</v>
      </c>
      <c r="X8393">
        <v>0.29255718692023019</v>
      </c>
      <c r="Y8393">
        <v>0.24453250694449871</v>
      </c>
      <c r="Z8393">
        <v>0.29735335541437702</v>
      </c>
      <c r="AA8393">
        <v>0.32600582789342358</v>
      </c>
      <c r="AB8393">
        <v>0.20032316644565501</v>
      </c>
      <c r="AC8393">
        <v>0.21444392825668321</v>
      </c>
      <c r="AD8393">
        <v>0.35198233914387961</v>
      </c>
    </row>
    <row r="8394" spans="1:30" x14ac:dyDescent="0.25">
      <c r="A8394" s="1">
        <v>41996</v>
      </c>
      <c r="B8394">
        <v>0.22938311591172039</v>
      </c>
      <c r="C8394">
        <v>0.32100256356036477</v>
      </c>
      <c r="D8394">
        <v>0.33961253294828281</v>
      </c>
      <c r="E8394">
        <v>0.25915769167101599</v>
      </c>
      <c r="F8394">
        <v>0.25720498179551371</v>
      </c>
      <c r="G8394">
        <v>0.32436179408327442</v>
      </c>
      <c r="H8394">
        <v>0.24083783019562391</v>
      </c>
      <c r="I8394">
        <v>0.20765414506693619</v>
      </c>
      <c r="J8394">
        <v>0.22131560085577229</v>
      </c>
      <c r="K8394">
        <v>0.23476481126480889</v>
      </c>
      <c r="L8394">
        <v>0.25136770228521049</v>
      </c>
      <c r="M8394">
        <v>0.27126204164261841</v>
      </c>
      <c r="N8394">
        <v>0.2103466199686532</v>
      </c>
      <c r="O8394">
        <v>0.24691958283505239</v>
      </c>
      <c r="P8394">
        <v>0.39388213986004761</v>
      </c>
      <c r="Q8394">
        <v>0.25288199994401822</v>
      </c>
      <c r="R8394">
        <v>0.2807838706615417</v>
      </c>
      <c r="S8394">
        <v>0.34776619510822371</v>
      </c>
      <c r="T8394">
        <v>0.20053562186378721</v>
      </c>
      <c r="U8394">
        <v>0.26671311838246131</v>
      </c>
      <c r="V8394">
        <v>0.2474422814729523</v>
      </c>
      <c r="W8394">
        <v>0.33120450538480478</v>
      </c>
      <c r="X8394">
        <v>0.29814942099453379</v>
      </c>
      <c r="Y8394">
        <v>0.2450847726529454</v>
      </c>
      <c r="Z8394">
        <v>0.31809235900993632</v>
      </c>
      <c r="AA8394">
        <v>0.32734435696892672</v>
      </c>
      <c r="AB8394">
        <v>0.20007044019949699</v>
      </c>
      <c r="AC8394">
        <v>0.21621831668694469</v>
      </c>
      <c r="AD8394">
        <v>0.34676164502938861</v>
      </c>
    </row>
    <row r="8395" spans="1:30" x14ac:dyDescent="0.25">
      <c r="A8395" s="1">
        <v>41997</v>
      </c>
      <c r="B8395">
        <v>0.22881750651064289</v>
      </c>
      <c r="C8395">
        <v>0.31953279560974052</v>
      </c>
      <c r="D8395">
        <v>0.33696856587945562</v>
      </c>
      <c r="E8395">
        <v>0.25909971075815708</v>
      </c>
      <c r="F8395">
        <v>0.25731013233446881</v>
      </c>
      <c r="G8395">
        <v>0.31320195698808878</v>
      </c>
      <c r="H8395">
        <v>0.2408506229811325</v>
      </c>
      <c r="I8395">
        <v>0.2074310144953404</v>
      </c>
      <c r="J8395">
        <v>0.22134046716813319</v>
      </c>
      <c r="K8395">
        <v>0.2344673802078216</v>
      </c>
      <c r="L8395">
        <v>0.25035285271680968</v>
      </c>
      <c r="M8395">
        <v>0.26787456976686458</v>
      </c>
      <c r="N8395">
        <v>0.21013337530328</v>
      </c>
      <c r="O8395">
        <v>0.24572878555022509</v>
      </c>
      <c r="P8395">
        <v>0.38907166563989432</v>
      </c>
      <c r="Q8395">
        <v>0.25277778370004012</v>
      </c>
      <c r="R8395">
        <v>0.28050240232538393</v>
      </c>
      <c r="S8395">
        <v>0.33510846647783998</v>
      </c>
      <c r="T8395">
        <v>0.19986421999879181</v>
      </c>
      <c r="U8395">
        <v>0.26472594936266969</v>
      </c>
      <c r="V8395">
        <v>0.24669650485141659</v>
      </c>
      <c r="W8395">
        <v>0.33111704227375521</v>
      </c>
      <c r="X8395">
        <v>0.29652344531955138</v>
      </c>
      <c r="Y8395">
        <v>0.24510624392327091</v>
      </c>
      <c r="Z8395">
        <v>0.30908714882544552</v>
      </c>
      <c r="AA8395">
        <v>0.32631888604442982</v>
      </c>
      <c r="AB8395">
        <v>0.1992704759117859</v>
      </c>
      <c r="AC8395">
        <v>0.21604246689156489</v>
      </c>
      <c r="AD8395">
        <v>0.33789720091489761</v>
      </c>
    </row>
    <row r="8396" spans="1:30" x14ac:dyDescent="0.25">
      <c r="A8396" s="1">
        <v>41998</v>
      </c>
      <c r="B8396">
        <v>0.22907789710956561</v>
      </c>
      <c r="C8396">
        <v>0.31805813635476848</v>
      </c>
      <c r="D8396">
        <v>0.33546550790153751</v>
      </c>
      <c r="E8396">
        <v>0.25945694723660251</v>
      </c>
      <c r="F8396">
        <v>0.25754361620675731</v>
      </c>
      <c r="G8396">
        <v>0.30955878655956992</v>
      </c>
      <c r="H8396">
        <v>0.24128927783560669</v>
      </c>
      <c r="I8396">
        <v>0.20839110760795529</v>
      </c>
      <c r="J8396">
        <v>0.22214286157038191</v>
      </c>
      <c r="K8396">
        <v>0.23452176074503731</v>
      </c>
      <c r="L8396">
        <v>0.25002951258237111</v>
      </c>
      <c r="M8396">
        <v>0.26763001455777757</v>
      </c>
      <c r="N8396">
        <v>0.2113410322772511</v>
      </c>
      <c r="O8396">
        <v>0.2455634644558744</v>
      </c>
      <c r="P8396">
        <v>0.38901535808640758</v>
      </c>
      <c r="Q8396">
        <v>0.25429087514836968</v>
      </c>
      <c r="R8396">
        <v>0.28071218398922632</v>
      </c>
      <c r="S8396">
        <v>0.3305185949903135</v>
      </c>
      <c r="T8396">
        <v>0.20065342964458771</v>
      </c>
      <c r="U8396">
        <v>0.26409523195578138</v>
      </c>
      <c r="V8396">
        <v>0.24717572822988071</v>
      </c>
      <c r="W8396">
        <v>0.33196551666270557</v>
      </c>
      <c r="X8396">
        <v>0.29654111371236552</v>
      </c>
      <c r="Y8396">
        <v>0.2456190732182876</v>
      </c>
      <c r="Z8396">
        <v>0.30692881364095431</v>
      </c>
      <c r="AA8396">
        <v>0.32676441511993293</v>
      </c>
      <c r="AB8396">
        <v>0.19883988662407509</v>
      </c>
      <c r="AC8396">
        <v>0.21802368231357641</v>
      </c>
      <c r="AD8396">
        <v>0.33507338180040658</v>
      </c>
    </row>
    <row r="8397" spans="1:30" x14ac:dyDescent="0.25">
      <c r="A8397" s="1">
        <v>41999</v>
      </c>
      <c r="B8397">
        <v>0.22999950643826139</v>
      </c>
      <c r="C8397">
        <v>0.31897258853342381</v>
      </c>
      <c r="D8397">
        <v>0.33831891686088339</v>
      </c>
      <c r="E8397">
        <v>0.26000257596403498</v>
      </c>
      <c r="F8397">
        <v>0.25776250138249779</v>
      </c>
      <c r="G8397">
        <v>0.32111561613105088</v>
      </c>
      <c r="H8397">
        <v>0.24176550298723951</v>
      </c>
      <c r="I8397">
        <v>0.21175094036857581</v>
      </c>
      <c r="J8397">
        <v>0.222669551180948</v>
      </c>
      <c r="K8397">
        <v>0.23885262288072459</v>
      </c>
      <c r="L8397">
        <v>0.2523199356517738</v>
      </c>
      <c r="M8397">
        <v>0.2687876941407607</v>
      </c>
      <c r="N8397">
        <v>0.21013194228983501</v>
      </c>
      <c r="O8397">
        <v>0.24946817331905141</v>
      </c>
      <c r="P8397">
        <v>0.39285905053292108</v>
      </c>
      <c r="Q8397">
        <v>0.2548155050582378</v>
      </c>
      <c r="R8397">
        <v>0.28068696565306839</v>
      </c>
      <c r="S8397">
        <v>0.33489658064564409</v>
      </c>
      <c r="T8397">
        <v>0.20138035899516521</v>
      </c>
      <c r="U8397">
        <v>0.26379285645750522</v>
      </c>
      <c r="V8397">
        <v>0.24717640109906111</v>
      </c>
      <c r="W8397">
        <v>0.33248899105165591</v>
      </c>
      <c r="X8397">
        <v>0.30114915801471059</v>
      </c>
      <c r="Y8397">
        <v>0.24703574636541889</v>
      </c>
      <c r="Z8397">
        <v>0.31137453266838339</v>
      </c>
      <c r="AA8397">
        <v>0.32671894419543601</v>
      </c>
      <c r="AB8397">
        <v>0.1984648472307908</v>
      </c>
      <c r="AC8397">
        <v>0.22038874425891389</v>
      </c>
      <c r="AD8397">
        <v>0.34280893768591558</v>
      </c>
    </row>
    <row r="8398" spans="1:30" x14ac:dyDescent="0.25">
      <c r="A8398" s="1">
        <v>42000</v>
      </c>
      <c r="B8398">
        <v>0.2301933442383737</v>
      </c>
      <c r="C8398">
        <v>0.31807780158164439</v>
      </c>
      <c r="D8398">
        <v>0.3371711894565928</v>
      </c>
      <c r="E8398">
        <v>0.26030907425668498</v>
      </c>
      <c r="F8398">
        <v>0.25789305322490508</v>
      </c>
      <c r="G8398">
        <v>0.31616411236919878</v>
      </c>
      <c r="H8398">
        <v>0.24207922813887239</v>
      </c>
      <c r="I8398">
        <v>0.21145485207656459</v>
      </c>
      <c r="J8398">
        <v>0.22299006101623339</v>
      </c>
      <c r="K8398">
        <v>0.23811210820481801</v>
      </c>
      <c r="L8398">
        <v>0.25198509671031522</v>
      </c>
      <c r="M8398">
        <v>0.26789742008089162</v>
      </c>
      <c r="N8398">
        <v>0.21075022682607841</v>
      </c>
      <c r="O8398">
        <v>0.24886044342312261</v>
      </c>
      <c r="P8398">
        <v>0.39208815964610122</v>
      </c>
      <c r="Q8398">
        <v>0.25536128881425968</v>
      </c>
      <c r="R8398">
        <v>0.28069424731691073</v>
      </c>
      <c r="S8398">
        <v>0.33183528058668899</v>
      </c>
      <c r="T8398">
        <v>0.20111969841768521</v>
      </c>
      <c r="U8398">
        <v>0.2633162874108419</v>
      </c>
      <c r="V8398">
        <v>0.247265710331878</v>
      </c>
      <c r="W8398">
        <v>0.33283902794060621</v>
      </c>
      <c r="X8398">
        <v>0.30044562645775602</v>
      </c>
      <c r="Y8398">
        <v>0.2473181602532909</v>
      </c>
      <c r="Z8398">
        <v>0.30849062456896481</v>
      </c>
      <c r="AA8398">
        <v>0.32672347327093909</v>
      </c>
      <c r="AB8398">
        <v>0.1978204954447077</v>
      </c>
      <c r="AC8398">
        <v>0.2197396757694689</v>
      </c>
      <c r="AD8398">
        <v>0.33970074357142471</v>
      </c>
    </row>
    <row r="8399" spans="1:30" x14ac:dyDescent="0.25">
      <c r="A8399" s="1">
        <v>42001</v>
      </c>
      <c r="B8399">
        <v>0.23070054688870709</v>
      </c>
      <c r="C8399">
        <v>0.31781834071682141</v>
      </c>
      <c r="D8399">
        <v>0.33637232568866587</v>
      </c>
      <c r="E8399">
        <v>0.26082318124498721</v>
      </c>
      <c r="F8399">
        <v>0.25810193840064571</v>
      </c>
      <c r="G8399">
        <v>0.31287094194067988</v>
      </c>
      <c r="H8399">
        <v>0.24258648777326369</v>
      </c>
      <c r="I8399">
        <v>0.21297177146754809</v>
      </c>
      <c r="J8399">
        <v>0.22398735604770181</v>
      </c>
      <c r="K8399">
        <v>0.23773530946564381</v>
      </c>
      <c r="L8399">
        <v>0.25196703541468168</v>
      </c>
      <c r="M8399">
        <v>0.26770464602102251</v>
      </c>
      <c r="N8399">
        <v>0.21361991381837769</v>
      </c>
      <c r="O8399">
        <v>0.24873467289866791</v>
      </c>
      <c r="P8399">
        <v>0.39144643542594793</v>
      </c>
      <c r="Q8399">
        <v>0.25614745718566623</v>
      </c>
      <c r="R8399">
        <v>0.28086152898075289</v>
      </c>
      <c r="S8399">
        <v>0.32939362338487682</v>
      </c>
      <c r="T8399">
        <v>0.20123853370282169</v>
      </c>
      <c r="U8399">
        <v>0.2631405248157917</v>
      </c>
      <c r="V8399">
        <v>0.24752395895863419</v>
      </c>
      <c r="W8399">
        <v>0.33317734607955651</v>
      </c>
      <c r="X8399">
        <v>0.30026688303639443</v>
      </c>
      <c r="Y8399">
        <v>0.24775612969671851</v>
      </c>
      <c r="Z8399">
        <v>0.30676140396954621</v>
      </c>
      <c r="AA8399">
        <v>0.32674300234644221</v>
      </c>
      <c r="AB8399">
        <v>0.1978701645566672</v>
      </c>
      <c r="AC8399">
        <v>0.2214616781303855</v>
      </c>
      <c r="AD8399">
        <v>0.33796442445693381</v>
      </c>
    </row>
    <row r="8400" spans="1:30" x14ac:dyDescent="0.25">
      <c r="A8400" s="1">
        <v>42002</v>
      </c>
      <c r="B8400">
        <v>0.23324498475236249</v>
      </c>
      <c r="C8400">
        <v>0.31790603653077459</v>
      </c>
      <c r="D8400">
        <v>0.33588482555710281</v>
      </c>
      <c r="E8400">
        <v>0.26136337518981101</v>
      </c>
      <c r="F8400">
        <v>0.25829082357638622</v>
      </c>
      <c r="G8400">
        <v>0.31124443817882758</v>
      </c>
      <c r="H8400">
        <v>0.24308038533868959</v>
      </c>
      <c r="I8400">
        <v>0.21544395401642641</v>
      </c>
      <c r="J8400">
        <v>0.2254663615457389</v>
      </c>
      <c r="K8400">
        <v>0.23763110638380569</v>
      </c>
      <c r="L8400">
        <v>0.2541763637532013</v>
      </c>
      <c r="M8400">
        <v>0.26910083908890592</v>
      </c>
      <c r="N8400">
        <v>0.21662201861090591</v>
      </c>
      <c r="O8400">
        <v>0.25034862151706389</v>
      </c>
      <c r="P8400">
        <v>0.39118179453912799</v>
      </c>
      <c r="Q8400">
        <v>0.25746824094168808</v>
      </c>
      <c r="R8400">
        <v>0.28098631064459512</v>
      </c>
      <c r="S8400">
        <v>0.3279894661830644</v>
      </c>
      <c r="T8400">
        <v>0.2027255166645047</v>
      </c>
      <c r="U8400">
        <v>0.26346476222074128</v>
      </c>
      <c r="V8400">
        <v>0.24831629849448131</v>
      </c>
      <c r="W8400">
        <v>0.33351410171850698</v>
      </c>
      <c r="X8400">
        <v>0.30050117867846449</v>
      </c>
      <c r="Y8400">
        <v>0.24833051889323249</v>
      </c>
      <c r="Z8400">
        <v>0.3058095271201276</v>
      </c>
      <c r="AA8400">
        <v>0.32682353142194531</v>
      </c>
      <c r="AB8400">
        <v>0.19829636072255299</v>
      </c>
      <c r="AC8400">
        <v>0.2246615422041692</v>
      </c>
      <c r="AD8400">
        <v>0.33707810534244281</v>
      </c>
    </row>
    <row r="8401" spans="1:30" x14ac:dyDescent="0.25">
      <c r="A8401" s="1">
        <v>42003</v>
      </c>
      <c r="B8401">
        <v>0.23492342261601809</v>
      </c>
      <c r="C8401">
        <v>0.31796601495342319</v>
      </c>
      <c r="D8401">
        <v>0.3354711890619031</v>
      </c>
      <c r="E8401">
        <v>0.26185574304767828</v>
      </c>
      <c r="F8401">
        <v>0.2584397087521268</v>
      </c>
      <c r="G8401">
        <v>0.30992626775030868</v>
      </c>
      <c r="H8401">
        <v>0.24347600704204661</v>
      </c>
      <c r="I8401">
        <v>0.2175734742927887</v>
      </c>
      <c r="J8401">
        <v>0.22678104908012281</v>
      </c>
      <c r="K8401">
        <v>0.23770088385624341</v>
      </c>
      <c r="L8401">
        <v>0.2554309751105886</v>
      </c>
      <c r="M8401">
        <v>0.26936184038709821</v>
      </c>
      <c r="N8401">
        <v>0.21849916929594221</v>
      </c>
      <c r="O8401">
        <v>0.25140064200993661</v>
      </c>
      <c r="P8401">
        <v>0.39107757031897472</v>
      </c>
      <c r="Q8401">
        <v>0.25819287085155612</v>
      </c>
      <c r="R8401">
        <v>0.28101234230843741</v>
      </c>
      <c r="S8401">
        <v>0.32688709469553789</v>
      </c>
      <c r="T8401">
        <v>0.20395642496598121</v>
      </c>
      <c r="U8401">
        <v>0.26338583744356858</v>
      </c>
      <c r="V8401">
        <v>0.2486775396600005</v>
      </c>
      <c r="W8401">
        <v>0.33386023235745721</v>
      </c>
      <c r="X8401">
        <v>0.30086249560874773</v>
      </c>
      <c r="Y8401">
        <v>0.24892116482061849</v>
      </c>
      <c r="Z8401">
        <v>0.30484068786593937</v>
      </c>
      <c r="AA8401">
        <v>0.32709206049744838</v>
      </c>
      <c r="AB8401">
        <v>0.19880408316204259</v>
      </c>
      <c r="AC8401">
        <v>0.22749081804964361</v>
      </c>
      <c r="AD8401">
        <v>0.33640428622795182</v>
      </c>
    </row>
    <row r="8402" spans="1:30" x14ac:dyDescent="0.25">
      <c r="A8402" s="1">
        <v>42004</v>
      </c>
      <c r="B8402">
        <v>0.23562636047967361</v>
      </c>
      <c r="C8402">
        <v>0.31805153685433268</v>
      </c>
      <c r="D8402">
        <v>0.33518709802124902</v>
      </c>
      <c r="E8402">
        <v>0.26236006742728479</v>
      </c>
      <c r="F8402">
        <v>0.25863359392786739</v>
      </c>
      <c r="G8402">
        <v>0.30882476398845649</v>
      </c>
      <c r="H8402">
        <v>0.2439358528833345</v>
      </c>
      <c r="I8402">
        <v>0.22014379584995869</v>
      </c>
      <c r="J8402">
        <v>0.2283729838055179</v>
      </c>
      <c r="K8402">
        <v>0.23792704095193981</v>
      </c>
      <c r="L8402">
        <v>0.2559832279774098</v>
      </c>
      <c r="M8402">
        <v>0.26952707045177959</v>
      </c>
      <c r="N8402">
        <v>0.22214420735790971</v>
      </c>
      <c r="O8402">
        <v>0.25162373508699121</v>
      </c>
      <c r="P8402">
        <v>0.39084001276548808</v>
      </c>
      <c r="Q8402">
        <v>0.25885788537680893</v>
      </c>
      <c r="R8402">
        <v>0.28110712397227972</v>
      </c>
      <c r="S8402">
        <v>0.32587579463658289</v>
      </c>
      <c r="T8402">
        <v>0.2055720236003086</v>
      </c>
      <c r="U8402">
        <v>0.26335368685994409</v>
      </c>
      <c r="V8402">
        <v>0.24899862931036801</v>
      </c>
      <c r="W8402">
        <v>0.33419542549640763</v>
      </c>
      <c r="X8402">
        <v>0.30093461762377632</v>
      </c>
      <c r="Y8402">
        <v>0.24965965025417761</v>
      </c>
      <c r="Z8402">
        <v>0.30391950486175118</v>
      </c>
      <c r="AA8402">
        <v>0.32719358957295153</v>
      </c>
      <c r="AB8402">
        <v>0.19952537967134609</v>
      </c>
      <c r="AC8402">
        <v>0.231248826354464</v>
      </c>
      <c r="AD8402">
        <v>0.33592734211346081</v>
      </c>
    </row>
    <row r="8403" spans="1:30" x14ac:dyDescent="0.25">
      <c r="A8403" s="1">
        <v>42005</v>
      </c>
      <c r="B8403">
        <v>0.2371252983433291</v>
      </c>
      <c r="C8403">
        <v>0.31847754788567723</v>
      </c>
      <c r="D8403">
        <v>0.33512118879877661</v>
      </c>
      <c r="E8403">
        <v>0.26301547876341302</v>
      </c>
      <c r="F8403">
        <v>0.25889914577027462</v>
      </c>
      <c r="G8403">
        <v>0.30819826022660418</v>
      </c>
      <c r="H8403">
        <v>0.24447069872462249</v>
      </c>
      <c r="I8403">
        <v>0.22507563056502319</v>
      </c>
      <c r="J8403">
        <v>0.2307542443736095</v>
      </c>
      <c r="K8403">
        <v>0.23865755342292769</v>
      </c>
      <c r="L8403">
        <v>0.2568835940517783</v>
      </c>
      <c r="M8403">
        <v>0.27039063384979461</v>
      </c>
      <c r="N8403">
        <v>0.22655195033791001</v>
      </c>
      <c r="O8403">
        <v>0.25234563768785562</v>
      </c>
      <c r="P8403">
        <v>0.39070662187866811</v>
      </c>
      <c r="Q8403">
        <v>0.25958828451744609</v>
      </c>
      <c r="R8403">
        <v>0.28130065563612178</v>
      </c>
      <c r="S8403">
        <v>0.32529663743477061</v>
      </c>
      <c r="T8403">
        <v>0.20755860293748299</v>
      </c>
      <c r="U8403">
        <v>0.26349572982470693</v>
      </c>
      <c r="V8403">
        <v>0.24940987047588731</v>
      </c>
      <c r="W8403">
        <v>0.33456499363535802</v>
      </c>
      <c r="X8403">
        <v>0.30137898540151681</v>
      </c>
      <c r="Y8403">
        <v>0.2506678887741563</v>
      </c>
      <c r="Z8403">
        <v>0.30339207185756312</v>
      </c>
      <c r="AA8403">
        <v>0.32737211864845461</v>
      </c>
      <c r="AB8403">
        <v>0.20026792618064959</v>
      </c>
      <c r="AC8403">
        <v>0.2376669313058011</v>
      </c>
      <c r="AD8403">
        <v>0.33595977299896979</v>
      </c>
    </row>
    <row r="8404" spans="1:30" x14ac:dyDescent="0.25">
      <c r="A8404" s="1">
        <v>42006</v>
      </c>
      <c r="B8404">
        <v>0.23817523620698461</v>
      </c>
      <c r="C8404">
        <v>0.31878453717789129</v>
      </c>
      <c r="D8404">
        <v>0.33511891593994059</v>
      </c>
      <c r="E8404">
        <v>0.26355458575171509</v>
      </c>
      <c r="F8404">
        <v>0.2590763642793486</v>
      </c>
      <c r="G8404">
        <v>0.30793008979808528</v>
      </c>
      <c r="H8404">
        <v>0.2447680445659105</v>
      </c>
      <c r="I8404">
        <v>0.228606423641421</v>
      </c>
      <c r="J8404">
        <v>0.2324180959739946</v>
      </c>
      <c r="K8404">
        <v>0.23949791449236399</v>
      </c>
      <c r="L8404">
        <v>0.25771414880539212</v>
      </c>
      <c r="M8404">
        <v>0.27144003058114302</v>
      </c>
      <c r="N8404">
        <v>0.22903074515595251</v>
      </c>
      <c r="O8404">
        <v>0.25323015933633869</v>
      </c>
      <c r="P8404">
        <v>0.39086073099184809</v>
      </c>
      <c r="Q8404">
        <v>0.26016868365808338</v>
      </c>
      <c r="R8404">
        <v>0.28137918729996408</v>
      </c>
      <c r="S8404">
        <v>0.32497462309010122</v>
      </c>
      <c r="T8404">
        <v>0.2112639402302737</v>
      </c>
      <c r="U8404">
        <v>0.26365551472495352</v>
      </c>
      <c r="V8404">
        <v>0.24976959648989119</v>
      </c>
      <c r="W8404">
        <v>0.33495721802430828</v>
      </c>
      <c r="X8404">
        <v>0.30186064131485058</v>
      </c>
      <c r="Y8404">
        <v>0.2512983495163571</v>
      </c>
      <c r="Z8404">
        <v>0.30302479510337488</v>
      </c>
      <c r="AA8404">
        <v>0.3276106477239577</v>
      </c>
      <c r="AB8404">
        <v>0.20082076852294831</v>
      </c>
      <c r="AC8404">
        <v>0.24150918455849091</v>
      </c>
      <c r="AD8404">
        <v>0.33616095388447892</v>
      </c>
    </row>
    <row r="8405" spans="1:30" x14ac:dyDescent="0.25">
      <c r="A8405" s="1">
        <v>42007</v>
      </c>
      <c r="B8405">
        <v>0.23906217407064009</v>
      </c>
      <c r="C8405">
        <v>0.31900810255706152</v>
      </c>
      <c r="D8405">
        <v>0.33506664308110462</v>
      </c>
      <c r="E8405">
        <v>0.26407086665306068</v>
      </c>
      <c r="F8405">
        <v>0.25917191612175577</v>
      </c>
      <c r="G8405">
        <v>0.30780358603623309</v>
      </c>
      <c r="H8405">
        <v>0.24494728695892271</v>
      </c>
      <c r="I8405">
        <v>0.23167011145466079</v>
      </c>
      <c r="J8405">
        <v>0.2339768913946044</v>
      </c>
      <c r="K8405">
        <v>0.2404031306342643</v>
      </c>
      <c r="L8405">
        <v>0.2586494205401379</v>
      </c>
      <c r="M8405">
        <v>0.27259692731249102</v>
      </c>
      <c r="N8405">
        <v>0.23157265472809321</v>
      </c>
      <c r="O8405">
        <v>0.25433872860386969</v>
      </c>
      <c r="P8405">
        <v>0.39090859010502832</v>
      </c>
      <c r="Q8405">
        <v>0.26079715972179762</v>
      </c>
      <c r="R8405">
        <v>0.28136146896380632</v>
      </c>
      <c r="S8405">
        <v>0.32481332303114602</v>
      </c>
      <c r="T8405">
        <v>0.21274823435759671</v>
      </c>
      <c r="U8405">
        <v>0.26390239639939361</v>
      </c>
      <c r="V8405">
        <v>0.25024901947359218</v>
      </c>
      <c r="W8405">
        <v>0.33537678616325861</v>
      </c>
      <c r="X8405">
        <v>0.30237937349937088</v>
      </c>
      <c r="Y8405">
        <v>0.25173066211041001</v>
      </c>
      <c r="Z8405">
        <v>0.3027395495991867</v>
      </c>
      <c r="AA8405">
        <v>0.32797617679946101</v>
      </c>
      <c r="AB8405">
        <v>0.20160611086524691</v>
      </c>
      <c r="AC8405">
        <v>0.2449530682459635</v>
      </c>
      <c r="AD8405">
        <v>0.33624338476998789</v>
      </c>
    </row>
    <row r="8406" spans="1:30" x14ac:dyDescent="0.25">
      <c r="A8406" s="1">
        <v>42008</v>
      </c>
      <c r="B8406">
        <v>0.23997111193429571</v>
      </c>
      <c r="C8406">
        <v>0.31909525489275359</v>
      </c>
      <c r="D8406">
        <v>0.33495868840408682</v>
      </c>
      <c r="E8406">
        <v>0.26451540842397159</v>
      </c>
      <c r="F8406">
        <v>0.25923246796416299</v>
      </c>
      <c r="G8406">
        <v>0.30772708227438089</v>
      </c>
      <c r="H8406">
        <v>0.245043770731245</v>
      </c>
      <c r="I8406">
        <v>0.23446175979421671</v>
      </c>
      <c r="J8406">
        <v>0.23609693617288169</v>
      </c>
      <c r="K8406">
        <v>0.2415688540225413</v>
      </c>
      <c r="L8406">
        <v>0.260230918689978</v>
      </c>
      <c r="M8406">
        <v>0.27369090737717261</v>
      </c>
      <c r="N8406">
        <v>0.2354061335412331</v>
      </c>
      <c r="O8406">
        <v>0.25568753596663851</v>
      </c>
      <c r="P8406">
        <v>0.39099811588487499</v>
      </c>
      <c r="Q8406">
        <v>0.26230448193935801</v>
      </c>
      <c r="R8406">
        <v>0.28127125062764857</v>
      </c>
      <c r="S8406">
        <v>0.32488238011504811</v>
      </c>
      <c r="T8406">
        <v>0.21535516590507511</v>
      </c>
      <c r="U8406">
        <v>0.26435331033189841</v>
      </c>
      <c r="V8406">
        <v>0.25110344245729321</v>
      </c>
      <c r="W8406">
        <v>0.33572682305220908</v>
      </c>
      <c r="X8406">
        <v>0.30288369890423028</v>
      </c>
      <c r="Y8406">
        <v>0.25198982655631458</v>
      </c>
      <c r="Z8406">
        <v>0.30239492909499849</v>
      </c>
      <c r="AA8406">
        <v>0.32818570587496387</v>
      </c>
      <c r="AB8406">
        <v>0.2020730811708949</v>
      </c>
      <c r="AC8406">
        <v>0.24826374434277579</v>
      </c>
      <c r="AD8406">
        <v>0.33611956565549689</v>
      </c>
    </row>
    <row r="8407" spans="1:30" x14ac:dyDescent="0.25">
      <c r="A8407" s="1">
        <v>42009</v>
      </c>
      <c r="B8407">
        <v>0.24227710506286251</v>
      </c>
      <c r="C8407">
        <v>0.31921257027192401</v>
      </c>
      <c r="D8407">
        <v>0.33504050645434158</v>
      </c>
      <c r="E8407">
        <v>0.26502625454270839</v>
      </c>
      <c r="F8407">
        <v>0.25926635313990359</v>
      </c>
      <c r="G8407">
        <v>0.31282557851252862</v>
      </c>
      <c r="H8407">
        <v>0.24510663381391229</v>
      </c>
      <c r="I8407">
        <v>0.23673038181798309</v>
      </c>
      <c r="J8407">
        <v>0.23847738426523851</v>
      </c>
      <c r="K8407">
        <v>0.24262950494705021</v>
      </c>
      <c r="L8407">
        <v>0.26263976512346782</v>
      </c>
      <c r="M8407">
        <v>0.27613197077518759</v>
      </c>
      <c r="N8407">
        <v>0.23902764465724141</v>
      </c>
      <c r="O8407">
        <v>0.25907443856750267</v>
      </c>
      <c r="P8407">
        <v>0.39210639166472178</v>
      </c>
      <c r="Q8407">
        <v>0.26456949646461059</v>
      </c>
      <c r="R8407">
        <v>0.28112103229149082</v>
      </c>
      <c r="S8407">
        <v>0.32822465148466451</v>
      </c>
      <c r="T8407">
        <v>0.21807198953888421</v>
      </c>
      <c r="U8407">
        <v>0.26730825652246742</v>
      </c>
      <c r="V8407">
        <v>0.2546715018046305</v>
      </c>
      <c r="W8407">
        <v>0.33630107869115938</v>
      </c>
      <c r="X8407">
        <v>0.30427933786841138</v>
      </c>
      <c r="Y8407">
        <v>0.25215485519975012</v>
      </c>
      <c r="Z8407">
        <v>0.30332374609081042</v>
      </c>
      <c r="AA8407">
        <v>0.32868023495046722</v>
      </c>
      <c r="AB8407">
        <v>0.20266870550734001</v>
      </c>
      <c r="AC8407">
        <v>0.25138420304828363</v>
      </c>
      <c r="AD8407">
        <v>0.33821449654100599</v>
      </c>
    </row>
    <row r="8408" spans="1:30" x14ac:dyDescent="0.25">
      <c r="A8408" s="1">
        <v>42010</v>
      </c>
      <c r="B8408">
        <v>0.24563197950166701</v>
      </c>
      <c r="C8408">
        <v>0.32037541983755491</v>
      </c>
      <c r="D8408">
        <v>0.33822894265851139</v>
      </c>
      <c r="E8408">
        <v>0.26687405718318441</v>
      </c>
      <c r="F8408">
        <v>0.25954523831564419</v>
      </c>
      <c r="G8408">
        <v>0.31851574141734301</v>
      </c>
      <c r="H8408">
        <v>0.24668673827588999</v>
      </c>
      <c r="I8408">
        <v>0.23890525384174929</v>
      </c>
      <c r="J8408">
        <v>0.24267237039053879</v>
      </c>
      <c r="K8408">
        <v>0.24361619108946511</v>
      </c>
      <c r="L8408">
        <v>0.26472350788085841</v>
      </c>
      <c r="M8408">
        <v>0.28573386750653579</v>
      </c>
      <c r="N8408">
        <v>0.2449319082836964</v>
      </c>
      <c r="O8408">
        <v>0.26802110077025382</v>
      </c>
      <c r="P8408">
        <v>0.39549591744456852</v>
      </c>
      <c r="Q8408">
        <v>0.26950758791294022</v>
      </c>
      <c r="R8408">
        <v>0.28208956395533302</v>
      </c>
      <c r="S8408">
        <v>0.33565085142570927</v>
      </c>
      <c r="T8408">
        <v>0.2213452497220583</v>
      </c>
      <c r="U8408">
        <v>0.27277771884206892</v>
      </c>
      <c r="V8408">
        <v>0.26021859657984292</v>
      </c>
      <c r="W8408">
        <v>0.33762220933010978</v>
      </c>
      <c r="X8408">
        <v>0.31032349378174517</v>
      </c>
      <c r="Y8408">
        <v>0.2531825381641733</v>
      </c>
      <c r="Z8408">
        <v>0.30956193808662219</v>
      </c>
      <c r="AA8408">
        <v>0.3305017640259702</v>
      </c>
      <c r="AB8408">
        <v>0.20341143877914</v>
      </c>
      <c r="AC8408">
        <v>0.25637406378861588</v>
      </c>
      <c r="AD8408">
        <v>0.34237192742651501</v>
      </c>
    </row>
    <row r="8409" spans="1:30" x14ac:dyDescent="0.25">
      <c r="A8409" s="1">
        <v>42011</v>
      </c>
      <c r="B8409">
        <v>0.2482692999681749</v>
      </c>
      <c r="C8409">
        <v>0.32224477361401888</v>
      </c>
      <c r="D8409">
        <v>0.34000398277908261</v>
      </c>
      <c r="E8409">
        <v>0.26802690592275269</v>
      </c>
      <c r="F8409">
        <v>0.25970502886028751</v>
      </c>
      <c r="G8409">
        <v>0.32569341989102329</v>
      </c>
      <c r="H8409">
        <v>0.247776842285094</v>
      </c>
      <c r="I8409">
        <v>0.2401337587066725</v>
      </c>
      <c r="J8409">
        <v>0.24740879261050741</v>
      </c>
      <c r="K8409">
        <v>0.24410973972663319</v>
      </c>
      <c r="L8409">
        <v>0.26663426383488559</v>
      </c>
      <c r="M8409">
        <v>0.29486860646827578</v>
      </c>
      <c r="N8409">
        <v>0.25230082399389397</v>
      </c>
      <c r="O8409">
        <v>0.27617629745409039</v>
      </c>
      <c r="P8409">
        <v>0.39924215904443699</v>
      </c>
      <c r="Q8409">
        <v>0.27508221782280828</v>
      </c>
      <c r="R8409">
        <v>0.28251887939997838</v>
      </c>
      <c r="S8409">
        <v>0.34465724889393362</v>
      </c>
      <c r="T8409">
        <v>0.22439073232307369</v>
      </c>
      <c r="U8409">
        <v>0.27842829591959872</v>
      </c>
      <c r="V8409">
        <v>0.26832370302326503</v>
      </c>
      <c r="W8409">
        <v>0.33789125704540279</v>
      </c>
      <c r="X8409">
        <v>0.31543435419292309</v>
      </c>
      <c r="Y8409">
        <v>0.25391432549892518</v>
      </c>
      <c r="Z8409">
        <v>0.31778458297066792</v>
      </c>
      <c r="AA8409">
        <v>0.33576474314626081</v>
      </c>
      <c r="AB8409">
        <v>0.2042229787833455</v>
      </c>
      <c r="AC8409">
        <v>0.26085781688339787</v>
      </c>
      <c r="AD8409">
        <v>0.3457702490563741</v>
      </c>
    </row>
    <row r="8410" spans="1:30" x14ac:dyDescent="0.25">
      <c r="A8410" s="1">
        <v>42012</v>
      </c>
      <c r="B8410">
        <v>0.2495101204346829</v>
      </c>
      <c r="C8410">
        <v>0.32336820347743928</v>
      </c>
      <c r="D8410">
        <v>0.34221425017238077</v>
      </c>
      <c r="E8410">
        <v>0.26891308824006749</v>
      </c>
      <c r="F8410">
        <v>0.25988574304384898</v>
      </c>
      <c r="G8410">
        <v>0.33160443169803677</v>
      </c>
      <c r="H8410">
        <v>0.2480463300233425</v>
      </c>
      <c r="I8410">
        <v>0.24045803550910411</v>
      </c>
      <c r="J8410">
        <v>0.25062212673453649</v>
      </c>
      <c r="K8410">
        <v>0.24461454313041209</v>
      </c>
      <c r="L8410">
        <v>0.26744406340229943</v>
      </c>
      <c r="M8410">
        <v>0.29946251209668301</v>
      </c>
      <c r="N8410">
        <v>0.25860234146996358</v>
      </c>
      <c r="O8410">
        <v>0.28074316080459372</v>
      </c>
      <c r="P8410">
        <v>0.40266548397763868</v>
      </c>
      <c r="Q8410">
        <v>0.27856069388652249</v>
      </c>
      <c r="R8410">
        <v>0.28328944484462371</v>
      </c>
      <c r="S8410">
        <v>0.35036900350501499</v>
      </c>
      <c r="T8410">
        <v>0.226213364545028</v>
      </c>
      <c r="U8410">
        <v>0.28208774396487052</v>
      </c>
      <c r="V8410">
        <v>0.27406214280002039</v>
      </c>
      <c r="W8410">
        <v>0.33801421101069601</v>
      </c>
      <c r="X8410">
        <v>0.31819775697698249</v>
      </c>
      <c r="Y8410">
        <v>0.25446554236905111</v>
      </c>
      <c r="Z8410">
        <v>0.32224550910471378</v>
      </c>
      <c r="AA8410">
        <v>0.34035772226655131</v>
      </c>
      <c r="AB8410">
        <v>0.20470635795067499</v>
      </c>
      <c r="AC8410">
        <v>0.26322401727006978</v>
      </c>
      <c r="AD8410">
        <v>0.34765294568623317</v>
      </c>
    </row>
    <row r="8411" spans="1:30" x14ac:dyDescent="0.25">
      <c r="A8411" s="1">
        <v>42013</v>
      </c>
      <c r="B8411">
        <v>0.25012175526776181</v>
      </c>
      <c r="C8411">
        <v>0.32444839580547241</v>
      </c>
      <c r="D8411">
        <v>0.34398474483840652</v>
      </c>
      <c r="E8411">
        <v>0.26957758713417129</v>
      </c>
      <c r="F8411">
        <v>0.25998645722741048</v>
      </c>
      <c r="G8411">
        <v>0.336782110171717</v>
      </c>
      <c r="H8411">
        <v>0.24816143427029291</v>
      </c>
      <c r="I8411">
        <v>0.2406407728650006</v>
      </c>
      <c r="J8411">
        <v>0.25250361858515891</v>
      </c>
      <c r="K8411">
        <v>0.24536165123633991</v>
      </c>
      <c r="L8411">
        <v>0.26817112240427982</v>
      </c>
      <c r="M8411">
        <v>0.30206422713479081</v>
      </c>
      <c r="N8411">
        <v>0.26325813863734282</v>
      </c>
      <c r="O8411">
        <v>0.28316573686098279</v>
      </c>
      <c r="P8411">
        <v>0.40486380891084062</v>
      </c>
      <c r="Q8411">
        <v>0.28032955456562142</v>
      </c>
      <c r="R8411">
        <v>0.28374751028926898</v>
      </c>
      <c r="S8411">
        <v>0.35463432954466778</v>
      </c>
      <c r="T8411">
        <v>0.22717791890193631</v>
      </c>
      <c r="U8411">
        <v>0.28330928878433581</v>
      </c>
      <c r="V8411">
        <v>0.27732870073393179</v>
      </c>
      <c r="W8411">
        <v>0.33793560247598908</v>
      </c>
      <c r="X8411">
        <v>0.31991227148077772</v>
      </c>
      <c r="Y8411">
        <v>0.25478619109300221</v>
      </c>
      <c r="Z8411">
        <v>0.32404784148875948</v>
      </c>
      <c r="AA8411">
        <v>0.34286770138684203</v>
      </c>
      <c r="AB8411">
        <v>0.2049966083530165</v>
      </c>
      <c r="AC8411">
        <v>0.26468675409250347</v>
      </c>
      <c r="AD8411">
        <v>0.34923876731609238</v>
      </c>
    </row>
    <row r="8412" spans="1:30" x14ac:dyDescent="0.25">
      <c r="A8412" s="1">
        <v>42014</v>
      </c>
      <c r="B8412">
        <v>0.25035115904944433</v>
      </c>
      <c r="C8412">
        <v>0.32522662881402509</v>
      </c>
      <c r="D8412">
        <v>0.34454842132261387</v>
      </c>
      <c r="E8412">
        <v>0.26984317298479699</v>
      </c>
      <c r="F8412">
        <v>0.25990383807763862</v>
      </c>
      <c r="G8412">
        <v>0.3412347886453973</v>
      </c>
      <c r="H8412">
        <v>0.24812567644827771</v>
      </c>
      <c r="I8412">
        <v>0.24086956285247649</v>
      </c>
      <c r="J8412">
        <v>0.25328763852566888</v>
      </c>
      <c r="K8412">
        <v>0.24578375934226751</v>
      </c>
      <c r="L8412">
        <v>0.2687937440773161</v>
      </c>
      <c r="M8412">
        <v>0.30342094217289861</v>
      </c>
      <c r="N8412">
        <v>0.26643283028528619</v>
      </c>
      <c r="O8412">
        <v>0.2841349795840386</v>
      </c>
      <c r="P8412">
        <v>0.40581213384404241</v>
      </c>
      <c r="Q8412">
        <v>0.28097726139856632</v>
      </c>
      <c r="R8412">
        <v>0.28363682573391452</v>
      </c>
      <c r="S8412">
        <v>0.35819786987003488</v>
      </c>
      <c r="T8412">
        <v>0.22781063872647059</v>
      </c>
      <c r="U8412">
        <v>0.28345180134573661</v>
      </c>
      <c r="V8412">
        <v>0.27850359200117653</v>
      </c>
      <c r="W8412">
        <v>0.33762183769128218</v>
      </c>
      <c r="X8412">
        <v>0.32093465878238092</v>
      </c>
      <c r="Y8412">
        <v>0.25472474105152121</v>
      </c>
      <c r="Z8412">
        <v>0.32460798637280519</v>
      </c>
      <c r="AA8412">
        <v>0.34362968050713261</v>
      </c>
      <c r="AB8412">
        <v>0.205142988923571</v>
      </c>
      <c r="AC8412">
        <v>0.26557231700189388</v>
      </c>
      <c r="AD8412">
        <v>0.35032771394595152</v>
      </c>
    </row>
    <row r="8413" spans="1:30" x14ac:dyDescent="0.25">
      <c r="A8413" s="1">
        <v>42015</v>
      </c>
      <c r="B8413">
        <v>0.25220103821257922</v>
      </c>
      <c r="C8413">
        <v>0.32691603815198089</v>
      </c>
      <c r="D8413">
        <v>0.34463482507954862</v>
      </c>
      <c r="E8413">
        <v>0.27011962840064008</v>
      </c>
      <c r="F8413">
        <v>0.2600578855945333</v>
      </c>
      <c r="G8413">
        <v>0.34912913378574412</v>
      </c>
      <c r="H8413">
        <v>0.24807784966074531</v>
      </c>
      <c r="I8413">
        <v>0.24200065446296809</v>
      </c>
      <c r="J8413">
        <v>0.25637077217425341</v>
      </c>
      <c r="K8413">
        <v>0.24898505878543281</v>
      </c>
      <c r="L8413">
        <v>0.27268770666351128</v>
      </c>
      <c r="M8413">
        <v>0.3054042063171325</v>
      </c>
      <c r="N8413">
        <v>0.27236198044275778</v>
      </c>
      <c r="O8413">
        <v>0.28548382123403698</v>
      </c>
      <c r="P8413">
        <v>0.40632087544391088</v>
      </c>
      <c r="Q8413">
        <v>0.28449227592381898</v>
      </c>
      <c r="R8413">
        <v>0.28380739117855958</v>
      </c>
      <c r="S8413">
        <v>0.36252926733825908</v>
      </c>
      <c r="T8413">
        <v>0.22917674971640789</v>
      </c>
      <c r="U8413">
        <v>0.28325802358455682</v>
      </c>
      <c r="V8413">
        <v>0.27923227114720911</v>
      </c>
      <c r="W8413">
        <v>0.33719947915657528</v>
      </c>
      <c r="X8413">
        <v>0.32239435662679772</v>
      </c>
      <c r="Y8413">
        <v>0.25463939607655278</v>
      </c>
      <c r="Z8413">
        <v>0.32490563125685101</v>
      </c>
      <c r="AA8413">
        <v>0.34429065962742311</v>
      </c>
      <c r="AB8413">
        <v>0.2077973498722471</v>
      </c>
      <c r="AC8413">
        <v>0.26674565155163787</v>
      </c>
      <c r="AD8413">
        <v>0.35256353557581072</v>
      </c>
    </row>
    <row r="8414" spans="1:30" x14ac:dyDescent="0.25">
      <c r="A8414" s="1">
        <v>42016</v>
      </c>
      <c r="B8414">
        <v>0.25298853070497918</v>
      </c>
      <c r="C8414">
        <v>0.33114940646124541</v>
      </c>
      <c r="D8414">
        <v>0.35041864349936169</v>
      </c>
      <c r="E8414">
        <v>0.27031782294691792</v>
      </c>
      <c r="F8414">
        <v>0.26030193311142807</v>
      </c>
      <c r="G8414">
        <v>0.35834250321813732</v>
      </c>
      <c r="H8414">
        <v>0.24894079873528191</v>
      </c>
      <c r="I8414">
        <v>0.2414886539681968</v>
      </c>
      <c r="J8414">
        <v>0.2581891041383188</v>
      </c>
      <c r="K8414">
        <v>0.25112838721410508</v>
      </c>
      <c r="L8414">
        <v>0.27453720939296922</v>
      </c>
      <c r="M8414">
        <v>0.3085975713290548</v>
      </c>
      <c r="N8414">
        <v>0.27551758658866382</v>
      </c>
      <c r="O8414">
        <v>0.28726187035395889</v>
      </c>
      <c r="P8414">
        <v>0.40509901420931238</v>
      </c>
      <c r="Q8414">
        <v>0.28696991314454579</v>
      </c>
      <c r="R8414">
        <v>0.2848117066232051</v>
      </c>
      <c r="S8414">
        <v>0.36647349926789019</v>
      </c>
      <c r="T8414">
        <v>0.23006997958414549</v>
      </c>
      <c r="U8414">
        <v>0.2871231167911189</v>
      </c>
      <c r="V8414">
        <v>0.28071217781603958</v>
      </c>
      <c r="W8414">
        <v>0.33635524562186853</v>
      </c>
      <c r="X8414">
        <v>0.3255707706824234</v>
      </c>
      <c r="Y8414">
        <v>0.25646485357072019</v>
      </c>
      <c r="Z8414">
        <v>0.32852575257611072</v>
      </c>
      <c r="AA8414">
        <v>0.34429763874771369</v>
      </c>
      <c r="AB8414">
        <v>0.20978322934557639</v>
      </c>
      <c r="AC8414">
        <v>0.26650132079671468</v>
      </c>
      <c r="AD8414">
        <v>0.35715198168920093</v>
      </c>
    </row>
    <row r="8415" spans="1:30" x14ac:dyDescent="0.25">
      <c r="A8415" s="1">
        <v>42017</v>
      </c>
      <c r="B8415">
        <v>0.26067951072378709</v>
      </c>
      <c r="C8415">
        <v>0.34419800288797597</v>
      </c>
      <c r="D8415">
        <v>0.35651516726558857</v>
      </c>
      <c r="E8415">
        <v>0.27446514410727862</v>
      </c>
      <c r="F8415">
        <v>0.26058241839882451</v>
      </c>
      <c r="G8415">
        <v>0.38353087265053037</v>
      </c>
      <c r="H8415">
        <v>0.25297673951409327</v>
      </c>
      <c r="I8415">
        <v>0.2463337418149433</v>
      </c>
      <c r="J8415">
        <v>0.26177135102355442</v>
      </c>
      <c r="K8415">
        <v>0.25990670541791361</v>
      </c>
      <c r="L8415">
        <v>0.28233466751581382</v>
      </c>
      <c r="M8415">
        <v>0.32430052972717222</v>
      </c>
      <c r="N8415">
        <v>0.2831962205262949</v>
      </c>
      <c r="O8415">
        <v>0.29618467221979622</v>
      </c>
      <c r="P8415">
        <v>0.40377017367434831</v>
      </c>
      <c r="Q8415">
        <v>0.28935501849207229</v>
      </c>
      <c r="R8415">
        <v>0.2919739566127465</v>
      </c>
      <c r="S8415">
        <v>0.39304403035454483</v>
      </c>
      <c r="T8415">
        <v>0.23891956268371661</v>
      </c>
      <c r="U8415">
        <v>0.29171531654151289</v>
      </c>
      <c r="V8415">
        <v>0.28203030607289958</v>
      </c>
      <c r="W8415">
        <v>0.33622074235758648</v>
      </c>
      <c r="X8415">
        <v>0.33712321018095981</v>
      </c>
      <c r="Y8415">
        <v>0.25943535980520949</v>
      </c>
      <c r="Z8415">
        <v>0.3491270325445705</v>
      </c>
      <c r="AA8415">
        <v>0.34631461911901512</v>
      </c>
      <c r="AB8415">
        <v>0.21822739345729519</v>
      </c>
      <c r="AC8415">
        <v>0.26877832096542198</v>
      </c>
      <c r="AD8415">
        <v>0.37794909479957728</v>
      </c>
    </row>
    <row r="8416" spans="1:30" x14ac:dyDescent="0.25">
      <c r="A8416" s="1">
        <v>42018</v>
      </c>
      <c r="B8416">
        <v>0.26181997846046151</v>
      </c>
      <c r="C8416">
        <v>0.34716917088069321</v>
      </c>
      <c r="D8416">
        <v>0.35719408575425621</v>
      </c>
      <c r="E8416">
        <v>0.27901500382231798</v>
      </c>
      <c r="F8416">
        <v>0.26044343413845189</v>
      </c>
      <c r="G8416">
        <v>0.3779365977484696</v>
      </c>
      <c r="H8416">
        <v>0.25466325411055418</v>
      </c>
      <c r="I8416">
        <v>0.2481830900690134</v>
      </c>
      <c r="J8416">
        <v>0.262521293803613</v>
      </c>
      <c r="K8416">
        <v>0.26276046617486287</v>
      </c>
      <c r="L8416">
        <v>0.28400589362992518</v>
      </c>
      <c r="M8416">
        <v>0.33210040414530623</v>
      </c>
      <c r="N8416">
        <v>0.28407523445128258</v>
      </c>
      <c r="O8416">
        <v>0.30381497135928442</v>
      </c>
      <c r="P8416">
        <v>0.40412424175108252</v>
      </c>
      <c r="Q8416">
        <v>0.28974608378549738</v>
      </c>
      <c r="R8416">
        <v>0.29212370660228798</v>
      </c>
      <c r="S8416">
        <v>0.38793080242441291</v>
      </c>
      <c r="T8416">
        <v>0.24751424182002199</v>
      </c>
      <c r="U8416">
        <v>0.29835587411024672</v>
      </c>
      <c r="V8416">
        <v>0.28548182408113981</v>
      </c>
      <c r="W8416">
        <v>0.33646114296516499</v>
      </c>
      <c r="X8416">
        <v>0.33877739582057059</v>
      </c>
      <c r="Y8416">
        <v>0.26104819632737541</v>
      </c>
      <c r="Z8416">
        <v>0.35148547524431789</v>
      </c>
      <c r="AA8416">
        <v>0.34601932960998127</v>
      </c>
      <c r="AB8416">
        <v>0.2192239629242142</v>
      </c>
      <c r="AC8416">
        <v>0.26820069039852779</v>
      </c>
      <c r="AD8416">
        <v>0.37761052511555659</v>
      </c>
    </row>
    <row r="8417" spans="1:30" x14ac:dyDescent="0.25">
      <c r="A8417" s="1">
        <v>42019</v>
      </c>
      <c r="B8417">
        <v>0.26208930482106729</v>
      </c>
      <c r="C8417">
        <v>0.34677217602493943</v>
      </c>
      <c r="D8417">
        <v>0.3576116406065602</v>
      </c>
      <c r="E8417">
        <v>0.27896812440692259</v>
      </c>
      <c r="F8417">
        <v>0.26042611654474579</v>
      </c>
      <c r="G8417">
        <v>0.37501732284640871</v>
      </c>
      <c r="H8417">
        <v>0.2547596825001186</v>
      </c>
      <c r="I8417">
        <v>0.24653854654213511</v>
      </c>
      <c r="J8417">
        <v>0.26165352680539927</v>
      </c>
      <c r="K8417">
        <v>0.2620044842090633</v>
      </c>
      <c r="L8417">
        <v>0.28415812751110159</v>
      </c>
      <c r="M8417">
        <v>0.32956485566350191</v>
      </c>
      <c r="N8417">
        <v>0.28044579622284149</v>
      </c>
      <c r="O8417">
        <v>0.30200328077031258</v>
      </c>
      <c r="P8417">
        <v>0.40441997649448352</v>
      </c>
      <c r="Q8417">
        <v>0.2907640721558456</v>
      </c>
      <c r="R8417">
        <v>0.29211845659182939</v>
      </c>
      <c r="S8417">
        <v>0.38393721735142378</v>
      </c>
      <c r="T8417">
        <v>0.24600847712150309</v>
      </c>
      <c r="U8417">
        <v>0.29781778261241793</v>
      </c>
      <c r="V8417">
        <v>0.28586450055597451</v>
      </c>
      <c r="W8417">
        <v>0.33673044982274331</v>
      </c>
      <c r="X8417">
        <v>0.33844020916753342</v>
      </c>
      <c r="Y8417">
        <v>0.2610684402569482</v>
      </c>
      <c r="Z8417">
        <v>0.34792829294406519</v>
      </c>
      <c r="AA8417">
        <v>0.34613004010094728</v>
      </c>
      <c r="AB8417">
        <v>0.2187621831766462</v>
      </c>
      <c r="AC8417">
        <v>0.26591873598727761</v>
      </c>
      <c r="AD8417">
        <v>0.37738445543153581</v>
      </c>
    </row>
    <row r="8418" spans="1:30" x14ac:dyDescent="0.25">
      <c r="A8418" s="1">
        <v>42020</v>
      </c>
      <c r="B8418">
        <v>0.26233926012989323</v>
      </c>
      <c r="C8418">
        <v>0.34655504702226358</v>
      </c>
      <c r="D8418">
        <v>0.35838146818613692</v>
      </c>
      <c r="E8418">
        <v>0.27925385368717931</v>
      </c>
      <c r="F8418">
        <v>0.26051213228437309</v>
      </c>
      <c r="G8418">
        <v>0.37481471461101462</v>
      </c>
      <c r="H8418">
        <v>0.25504964537244162</v>
      </c>
      <c r="I8418">
        <v>0.24618221489031791</v>
      </c>
      <c r="J8418">
        <v>0.26141226728780809</v>
      </c>
      <c r="K8418">
        <v>0.26150897982629961</v>
      </c>
      <c r="L8418">
        <v>0.28375683542128821</v>
      </c>
      <c r="M8418">
        <v>0.32868889051503081</v>
      </c>
      <c r="N8418">
        <v>0.27837663034249649</v>
      </c>
      <c r="O8418">
        <v>0.3013518357836672</v>
      </c>
      <c r="P8418">
        <v>0.40487612790455108</v>
      </c>
      <c r="Q8418">
        <v>0.29141667591080922</v>
      </c>
      <c r="R8418">
        <v>0.29232070658137083</v>
      </c>
      <c r="S8418">
        <v>0.38268470370700608</v>
      </c>
      <c r="T8418">
        <v>0.2452166716061949</v>
      </c>
      <c r="U8418">
        <v>0.29834501369523408</v>
      </c>
      <c r="V8418">
        <v>0.28663126793990013</v>
      </c>
      <c r="W8418">
        <v>0.33753256918032182</v>
      </c>
      <c r="X8418">
        <v>0.33835737758030598</v>
      </c>
      <c r="Y8418">
        <v>0.26129485702602739</v>
      </c>
      <c r="Z8418">
        <v>0.34699064189381268</v>
      </c>
      <c r="AA8418">
        <v>0.34683675059191338</v>
      </c>
      <c r="AB8418">
        <v>0.21827676938513471</v>
      </c>
      <c r="AC8418">
        <v>0.26534724380800118</v>
      </c>
      <c r="AD8418">
        <v>0.37809588574751513</v>
      </c>
    </row>
    <row r="8419" spans="1:30" x14ac:dyDescent="0.25">
      <c r="A8419" s="1">
        <v>42021</v>
      </c>
      <c r="B8419">
        <v>0.26308771543871923</v>
      </c>
      <c r="C8419">
        <v>0.34689121408958762</v>
      </c>
      <c r="D8419">
        <v>0.35966606849298621</v>
      </c>
      <c r="E8419">
        <v>0.28010588731526209</v>
      </c>
      <c r="F8419">
        <v>0.26060481469066721</v>
      </c>
      <c r="G8419">
        <v>0.37612877304228692</v>
      </c>
      <c r="H8419">
        <v>0.2554499530723508</v>
      </c>
      <c r="I8419">
        <v>0.2460798306069221</v>
      </c>
      <c r="J8419">
        <v>0.26143898529830673</v>
      </c>
      <c r="K8419">
        <v>0.26155511612794402</v>
      </c>
      <c r="L8419">
        <v>0.28366922257675792</v>
      </c>
      <c r="M8419">
        <v>0.32903834203322629</v>
      </c>
      <c r="N8419">
        <v>0.27768938040495023</v>
      </c>
      <c r="O8419">
        <v>0.30171658127321238</v>
      </c>
      <c r="P8419">
        <v>0.4062010293146186</v>
      </c>
      <c r="Q8419">
        <v>0.2921865873580804</v>
      </c>
      <c r="R8419">
        <v>0.29436420657091228</v>
      </c>
      <c r="S8419">
        <v>0.38285361863401712</v>
      </c>
      <c r="T8419">
        <v>0.24537802139867559</v>
      </c>
      <c r="U8419">
        <v>0.30034643832643759</v>
      </c>
      <c r="V8419">
        <v>0.2888319716805498</v>
      </c>
      <c r="W8419">
        <v>0.3383042197879001</v>
      </c>
      <c r="X8419">
        <v>0.33898811163501869</v>
      </c>
      <c r="Y8419">
        <v>0.26160923675806969</v>
      </c>
      <c r="Z8419">
        <v>0.34767017834356018</v>
      </c>
      <c r="AA8419">
        <v>0.34781146108287958</v>
      </c>
      <c r="AB8419">
        <v>0.21800161047958891</v>
      </c>
      <c r="AC8419">
        <v>0.26518302920489989</v>
      </c>
      <c r="AD8419">
        <v>0.37952294106349432</v>
      </c>
    </row>
    <row r="8420" spans="1:30" x14ac:dyDescent="0.25">
      <c r="A8420" s="1">
        <v>42022</v>
      </c>
      <c r="B8420">
        <v>0.26357884498602968</v>
      </c>
      <c r="C8420">
        <v>0.34796250474800972</v>
      </c>
      <c r="D8420">
        <v>0.36024271425438109</v>
      </c>
      <c r="E8420">
        <v>0.28027096442160582</v>
      </c>
      <c r="F8420">
        <v>0.26066916376362781</v>
      </c>
      <c r="G8420">
        <v>0.37688449814022612</v>
      </c>
      <c r="H8420">
        <v>0.25558560559984622</v>
      </c>
      <c r="I8420">
        <v>0.24580171435257989</v>
      </c>
      <c r="J8420">
        <v>0.26137546257711702</v>
      </c>
      <c r="K8420">
        <v>0.26182669217994992</v>
      </c>
      <c r="L8420">
        <v>0.2837589584618051</v>
      </c>
      <c r="M8420">
        <v>0.32945796748156592</v>
      </c>
      <c r="N8420">
        <v>0.27682745527438612</v>
      </c>
      <c r="O8420">
        <v>0.30228291752550429</v>
      </c>
      <c r="P8420">
        <v>0.40641968072468632</v>
      </c>
      <c r="Q8420">
        <v>0.29248544455869968</v>
      </c>
      <c r="R8420">
        <v>0.29463395656045371</v>
      </c>
      <c r="S8420">
        <v>0.38241181927531381</v>
      </c>
      <c r="T8420">
        <v>0.2451171589354427</v>
      </c>
      <c r="U8420">
        <v>0.30084463715118942</v>
      </c>
      <c r="V8420">
        <v>0.28975590182543642</v>
      </c>
      <c r="W8420">
        <v>0.33858837039547851</v>
      </c>
      <c r="X8420">
        <v>0.33917378299771528</v>
      </c>
      <c r="Y8420">
        <v>0.26198472760122282</v>
      </c>
      <c r="Z8420">
        <v>0.34735830854330768</v>
      </c>
      <c r="AA8420">
        <v>0.34793017157384559</v>
      </c>
      <c r="AB8420">
        <v>0.2178700796672452</v>
      </c>
      <c r="AC8420">
        <v>0.26484817444538072</v>
      </c>
      <c r="AD8420">
        <v>0.38057187137947363</v>
      </c>
    </row>
    <row r="8421" spans="1:30" x14ac:dyDescent="0.25">
      <c r="A8421" s="1">
        <v>42023</v>
      </c>
      <c r="B8421">
        <v>0.26398447453334017</v>
      </c>
      <c r="C8421">
        <v>0.3492699869841393</v>
      </c>
      <c r="D8421">
        <v>0.3624761781975942</v>
      </c>
      <c r="E8421">
        <v>0.28159473718012351</v>
      </c>
      <c r="F8421">
        <v>0.26082851283658848</v>
      </c>
      <c r="G8421">
        <v>0.37864022323816532</v>
      </c>
      <c r="H8421">
        <v>0.25631220640320368</v>
      </c>
      <c r="I8421">
        <v>0.24553576915086939</v>
      </c>
      <c r="J8421">
        <v>0.26144620951884873</v>
      </c>
      <c r="K8421">
        <v>0.26235809174815289</v>
      </c>
      <c r="L8421">
        <v>0.28397793962987122</v>
      </c>
      <c r="M8421">
        <v>0.33028728654962441</v>
      </c>
      <c r="N8421">
        <v>0.2752424952358305</v>
      </c>
      <c r="O8421">
        <v>0.30316419069231931</v>
      </c>
      <c r="P8421">
        <v>0.40812999880142059</v>
      </c>
      <c r="Q8421">
        <v>0.29357853252854971</v>
      </c>
      <c r="R8421">
        <v>0.29762995654999508</v>
      </c>
      <c r="S8421">
        <v>0.38243609134518181</v>
      </c>
      <c r="T8421">
        <v>0.2448440621252358</v>
      </c>
      <c r="U8421">
        <v>0.30323334443931071</v>
      </c>
      <c r="V8421">
        <v>0.29272465867824049</v>
      </c>
      <c r="W8421">
        <v>0.33950533350305689</v>
      </c>
      <c r="X8421">
        <v>0.34033112316694569</v>
      </c>
      <c r="Y8421">
        <v>0.26248182338264758</v>
      </c>
      <c r="Z8421">
        <v>0.34887300124305498</v>
      </c>
      <c r="AA8421">
        <v>0.3496698820648117</v>
      </c>
      <c r="AB8421">
        <v>0.2175035318665251</v>
      </c>
      <c r="AC8421">
        <v>0.26450571099020909</v>
      </c>
      <c r="AD8421">
        <v>0.38149580169545277</v>
      </c>
    </row>
    <row r="8422" spans="1:30" x14ac:dyDescent="0.25">
      <c r="A8422" s="1">
        <v>42024</v>
      </c>
      <c r="B8422">
        <v>0.26356896018278941</v>
      </c>
      <c r="C8422">
        <v>0.35023493353173679</v>
      </c>
      <c r="D8422">
        <v>0.36472096307994512</v>
      </c>
      <c r="E8422">
        <v>0.28267720559081511</v>
      </c>
      <c r="F8422">
        <v>0.26091952857621581</v>
      </c>
      <c r="G8422">
        <v>0.3807792816694377</v>
      </c>
      <c r="H8422">
        <v>0.25677372099966472</v>
      </c>
      <c r="I8422">
        <v>0.24475453579494669</v>
      </c>
      <c r="J8422">
        <v>0.26120295151868539</v>
      </c>
      <c r="K8422">
        <v>0.26297285087752559</v>
      </c>
      <c r="L8422">
        <v>0.28347440576181743</v>
      </c>
      <c r="M8422">
        <v>0.33060285396144251</v>
      </c>
      <c r="N8422">
        <v>0.27295687440269101</v>
      </c>
      <c r="O8422">
        <v>0.30360476362742761</v>
      </c>
      <c r="P8422">
        <v>0.40828615021148817</v>
      </c>
      <c r="Q8422">
        <v>0.29418099813033538</v>
      </c>
      <c r="R8422">
        <v>0.29837845653953649</v>
      </c>
      <c r="S8422">
        <v>0.38284023365808212</v>
      </c>
      <c r="T8422">
        <v>0.24446683876254849</v>
      </c>
      <c r="U8422">
        <v>0.30469317294932352</v>
      </c>
      <c r="V8422">
        <v>0.29504327779873579</v>
      </c>
      <c r="W8422">
        <v>0.33990823411063542</v>
      </c>
      <c r="X8422">
        <v>0.34109936821414699</v>
      </c>
      <c r="Y8422">
        <v>0.26305206731222092</v>
      </c>
      <c r="Z8422">
        <v>0.34969248615396009</v>
      </c>
      <c r="AA8422">
        <v>0.35038159255577778</v>
      </c>
      <c r="AB8422">
        <v>0.21672997471661959</v>
      </c>
      <c r="AC8422">
        <v>0.26368463206073722</v>
      </c>
      <c r="AD8422">
        <v>0.38215723201143209</v>
      </c>
    </row>
    <row r="8423" spans="1:30" x14ac:dyDescent="0.25">
      <c r="A8423" s="1">
        <v>42025</v>
      </c>
      <c r="B8423">
        <v>0.26305954736321391</v>
      </c>
      <c r="C8423">
        <v>0.35030069467602798</v>
      </c>
      <c r="D8423">
        <v>0.36586461159865952</v>
      </c>
      <c r="E8423">
        <v>0.28267163052324568</v>
      </c>
      <c r="F8423">
        <v>0.2608355443158431</v>
      </c>
      <c r="G8423">
        <v>0.38036834010071019</v>
      </c>
      <c r="H8423">
        <v>0.25668178732026348</v>
      </c>
      <c r="I8423">
        <v>0.24359863138639251</v>
      </c>
      <c r="J8423">
        <v>0.2605475743253573</v>
      </c>
      <c r="K8423">
        <v>0.26250380676747259</v>
      </c>
      <c r="L8423">
        <v>0.28311860802345917</v>
      </c>
      <c r="M8423">
        <v>0.33042681197906643</v>
      </c>
      <c r="N8423">
        <v>0.27080612220235672</v>
      </c>
      <c r="O8423">
        <v>0.30309581945287412</v>
      </c>
      <c r="P8423">
        <v>0.40833605162155578</v>
      </c>
      <c r="Q8423">
        <v>0.29426733041912101</v>
      </c>
      <c r="R8423">
        <v>0.298295706529078</v>
      </c>
      <c r="S8423">
        <v>0.38226580454241088</v>
      </c>
      <c r="T8423">
        <v>0.24334294536671711</v>
      </c>
      <c r="U8423">
        <v>0.30427717774379409</v>
      </c>
      <c r="V8423">
        <v>0.2951010634350798</v>
      </c>
      <c r="W8423">
        <v>0.3402064472182138</v>
      </c>
      <c r="X8423">
        <v>0.34119470689417669</v>
      </c>
      <c r="Y8423">
        <v>0.2631929902541395</v>
      </c>
      <c r="Z8423">
        <v>0.34914556136493058</v>
      </c>
      <c r="AA8423">
        <v>0.35062530304674389</v>
      </c>
      <c r="AB8423">
        <v>0.21575755961456691</v>
      </c>
      <c r="AC8423">
        <v>0.2621413306175116</v>
      </c>
      <c r="AD8423">
        <v>0.38273116232741139</v>
      </c>
    </row>
    <row r="8424" spans="1:30" x14ac:dyDescent="0.25">
      <c r="A8424" s="1">
        <v>42026</v>
      </c>
      <c r="B8424">
        <v>0.26272093759584392</v>
      </c>
      <c r="C8424">
        <v>0.35027493422383948</v>
      </c>
      <c r="D8424">
        <v>0.36716962375373768</v>
      </c>
      <c r="E8424">
        <v>0.28276496849915472</v>
      </c>
      <c r="F8424">
        <v>0.26088822672213707</v>
      </c>
      <c r="G8424">
        <v>0.38036573186531603</v>
      </c>
      <c r="H8424">
        <v>0.2566678708822418</v>
      </c>
      <c r="I8424">
        <v>0.2431269822729597</v>
      </c>
      <c r="J8424">
        <v>0.25975447717821398</v>
      </c>
      <c r="K8424">
        <v>0.2617238372566007</v>
      </c>
      <c r="L8424">
        <v>0.28222369320342178</v>
      </c>
      <c r="M8424">
        <v>0.33018465348004622</v>
      </c>
      <c r="N8424">
        <v>0.2670322244794256</v>
      </c>
      <c r="O8424">
        <v>0.30256769340646023</v>
      </c>
      <c r="P8424">
        <v>0.40853595303162338</v>
      </c>
      <c r="Q8424">
        <v>0.2943402011694452</v>
      </c>
      <c r="R8424">
        <v>0.29835920651861941</v>
      </c>
      <c r="S8424">
        <v>0.38173780399816842</v>
      </c>
      <c r="T8424">
        <v>0.2415060994770242</v>
      </c>
      <c r="U8424">
        <v>0.30389505350600671</v>
      </c>
      <c r="V8424">
        <v>0.29525679698306639</v>
      </c>
      <c r="W8424">
        <v>0.34051012907579198</v>
      </c>
      <c r="X8424">
        <v>0.34104449640004059</v>
      </c>
      <c r="Y8424">
        <v>0.26318607368988539</v>
      </c>
      <c r="Z8424">
        <v>0.34848613657590111</v>
      </c>
      <c r="AA8424">
        <v>0.35064701353771</v>
      </c>
      <c r="AB8424">
        <v>0.21411510681831231</v>
      </c>
      <c r="AC8424">
        <v>0.26092220321621928</v>
      </c>
      <c r="AD8424">
        <v>0.38372696764339059</v>
      </c>
    </row>
    <row r="8425" spans="1:30" x14ac:dyDescent="0.25">
      <c r="A8425" s="1">
        <v>42027</v>
      </c>
      <c r="B8425">
        <v>0.26286382782847412</v>
      </c>
      <c r="C8425">
        <v>0.35051066678000858</v>
      </c>
      <c r="D8425">
        <v>0.36864509045427041</v>
      </c>
      <c r="E8425">
        <v>0.28293330647506348</v>
      </c>
      <c r="F8425">
        <v>0.26096424246176447</v>
      </c>
      <c r="G8425">
        <v>0.38112145696325511</v>
      </c>
      <c r="H8425">
        <v>0.25673757513387507</v>
      </c>
      <c r="I8425">
        <v>0.2440661884226849</v>
      </c>
      <c r="J8425">
        <v>0.25984695335467711</v>
      </c>
      <c r="K8425">
        <v>0.26139171420506768</v>
      </c>
      <c r="L8425">
        <v>0.28199242464631319</v>
      </c>
      <c r="M8425">
        <v>0.33043999498102589</v>
      </c>
      <c r="N8425">
        <v>0.26628530002598189</v>
      </c>
      <c r="O8425">
        <v>0.30271662911576519</v>
      </c>
      <c r="P8425">
        <v>0.40892543777502438</v>
      </c>
      <c r="Q8425">
        <v>0.29460922576592319</v>
      </c>
      <c r="R8425">
        <v>0.2984589565081609</v>
      </c>
      <c r="S8425">
        <v>0.38139730345392581</v>
      </c>
      <c r="T8425">
        <v>0.24122762783109941</v>
      </c>
      <c r="U8425">
        <v>0.30371050991338028</v>
      </c>
      <c r="V8425">
        <v>0.29551723835353011</v>
      </c>
      <c r="W8425">
        <v>0.34083256093337039</v>
      </c>
      <c r="X8425">
        <v>0.3411787304118129</v>
      </c>
      <c r="Y8425">
        <v>0.26338872502686572</v>
      </c>
      <c r="Z8425">
        <v>0.34803374303687151</v>
      </c>
      <c r="AA8425">
        <v>0.35080972402867611</v>
      </c>
      <c r="AB8425">
        <v>0.21364989522869121</v>
      </c>
      <c r="AC8425">
        <v>0.261652885865438</v>
      </c>
      <c r="AD8425">
        <v>0.38506964795936988</v>
      </c>
    </row>
    <row r="8426" spans="1:30" x14ac:dyDescent="0.25">
      <c r="A8426" s="1">
        <v>42028</v>
      </c>
      <c r="B8426">
        <v>0.26295971806110408</v>
      </c>
      <c r="C8426">
        <v>0.35086802201715578</v>
      </c>
      <c r="D8426">
        <v>0.37010123897298491</v>
      </c>
      <c r="E8426">
        <v>0.28301686184227692</v>
      </c>
      <c r="F8426">
        <v>0.26097192486805842</v>
      </c>
      <c r="G8426">
        <v>0.38213551539452761</v>
      </c>
      <c r="H8426">
        <v>0.25673486559240499</v>
      </c>
      <c r="I8426">
        <v>0.24498993404609409</v>
      </c>
      <c r="J8426">
        <v>0.26008047339230878</v>
      </c>
      <c r="K8426">
        <v>0.26118260836659862</v>
      </c>
      <c r="L8426">
        <v>0.28189087307033672</v>
      </c>
      <c r="M8426">
        <v>0.33073866981533911</v>
      </c>
      <c r="N8426">
        <v>0.26638221604373918</v>
      </c>
      <c r="O8426">
        <v>0.3030934219679271</v>
      </c>
      <c r="P8426">
        <v>0.4091836725184253</v>
      </c>
      <c r="Q8426">
        <v>0.2947994042085551</v>
      </c>
      <c r="R8426">
        <v>0.29852245649770232</v>
      </c>
      <c r="S8426">
        <v>0.38117108862396881</v>
      </c>
      <c r="T8426">
        <v>0.2415064683917128</v>
      </c>
      <c r="U8426">
        <v>0.30352032115946392</v>
      </c>
      <c r="V8426">
        <v>0.29573374033005428</v>
      </c>
      <c r="W8426">
        <v>0.34112921154094888</v>
      </c>
      <c r="X8426">
        <v>0.34132567628799249</v>
      </c>
      <c r="Y8426">
        <v>0.26356915414162407</v>
      </c>
      <c r="Z8426">
        <v>0.34761572449784178</v>
      </c>
      <c r="AA8426">
        <v>0.35094343451964222</v>
      </c>
      <c r="AB8426">
        <v>0.21339218363907009</v>
      </c>
      <c r="AC8426">
        <v>0.2627264280102321</v>
      </c>
      <c r="AD8426">
        <v>0.38643107827534912</v>
      </c>
    </row>
    <row r="8427" spans="1:30" x14ac:dyDescent="0.25">
      <c r="A8427" s="1">
        <v>42029</v>
      </c>
      <c r="B8427">
        <v>0.26298099189429652</v>
      </c>
      <c r="C8427">
        <v>0.35144700233823101</v>
      </c>
      <c r="D8427">
        <v>0.37156420567351761</v>
      </c>
      <c r="E8427">
        <v>0.28314824329644672</v>
      </c>
      <c r="F8427">
        <v>0.26097627394101908</v>
      </c>
      <c r="G8427">
        <v>0.38271624049246672</v>
      </c>
      <c r="H8427">
        <v>0.25679767329231418</v>
      </c>
      <c r="I8427">
        <v>0.24543275861687189</v>
      </c>
      <c r="J8427">
        <v>0.26028689564131269</v>
      </c>
      <c r="K8427">
        <v>0.26121491239904798</v>
      </c>
      <c r="L8427">
        <v>0.28185722351011</v>
      </c>
      <c r="M8427">
        <v>0.33113088948223712</v>
      </c>
      <c r="N8427">
        <v>0.26657996355820129</v>
      </c>
      <c r="O8427">
        <v>0.30354259957620378</v>
      </c>
      <c r="P8427">
        <v>0.40923149059515962</v>
      </c>
      <c r="Q8427">
        <v>0.29502227495887923</v>
      </c>
      <c r="R8427">
        <v>0.29854095648724371</v>
      </c>
      <c r="S8427">
        <v>0.38088415950829768</v>
      </c>
      <c r="T8427">
        <v>0.2418408453311621</v>
      </c>
      <c r="U8427">
        <v>0.30346319692167628</v>
      </c>
      <c r="V8427">
        <v>0.29597221200354812</v>
      </c>
      <c r="W8427">
        <v>0.34163758089852742</v>
      </c>
      <c r="X8427">
        <v>0.34152960374886859</v>
      </c>
      <c r="Y8427">
        <v>0.26375544745391322</v>
      </c>
      <c r="Z8427">
        <v>0.34719458095881223</v>
      </c>
      <c r="AA8427">
        <v>0.35109714501060818</v>
      </c>
      <c r="AB8427">
        <v>0.2132121379814384</v>
      </c>
      <c r="AC8427">
        <v>0.26338209800833412</v>
      </c>
      <c r="AD8427">
        <v>0.38779563359132829</v>
      </c>
    </row>
    <row r="8428" spans="1:30" x14ac:dyDescent="0.25">
      <c r="A8428" s="1">
        <v>42030</v>
      </c>
      <c r="B8428">
        <v>0.2628357657274889</v>
      </c>
      <c r="C8428">
        <v>0.35216781374224371</v>
      </c>
      <c r="D8428">
        <v>0.37365899055586832</v>
      </c>
      <c r="E8428">
        <v>0.28418723344626873</v>
      </c>
      <c r="F8428">
        <v>0.2611206230139797</v>
      </c>
      <c r="G8428">
        <v>0.38437196559040582</v>
      </c>
      <c r="H8428">
        <v>0.25738160168187868</v>
      </c>
      <c r="I8428">
        <v>0.24503150424028139</v>
      </c>
      <c r="J8428">
        <v>0.26027983474424959</v>
      </c>
      <c r="K8428">
        <v>0.26136315846048302</v>
      </c>
      <c r="L8428">
        <v>0.28183725319516639</v>
      </c>
      <c r="M8428">
        <v>0.33139727581580181</v>
      </c>
      <c r="N8428">
        <v>0.26542648156446691</v>
      </c>
      <c r="O8428">
        <v>0.30394225337495651</v>
      </c>
      <c r="P8428">
        <v>0.41067097533856051</v>
      </c>
      <c r="Q8428">
        <v>0.29551053032458813</v>
      </c>
      <c r="R8428">
        <v>0.29906195647678518</v>
      </c>
      <c r="S8428">
        <v>0.38052401610691228</v>
      </c>
      <c r="T8428">
        <v>0.24164554601161861</v>
      </c>
      <c r="U8428">
        <v>0.30403349203872759</v>
      </c>
      <c r="V8428">
        <v>0.29669104752383457</v>
      </c>
      <c r="W8428">
        <v>0.34269985650610568</v>
      </c>
      <c r="X8428">
        <v>0.34173822559625061</v>
      </c>
      <c r="Y8428">
        <v>0.26399945681558479</v>
      </c>
      <c r="Z8428">
        <v>0.34733515616978272</v>
      </c>
      <c r="AA8428">
        <v>0.35268785550157439</v>
      </c>
      <c r="AB8428">
        <v>0.21286271732380671</v>
      </c>
      <c r="AC8428">
        <v>0.26288178974556647</v>
      </c>
      <c r="AD8428">
        <v>0.3889133139073076</v>
      </c>
    </row>
    <row r="8429" spans="1:30" x14ac:dyDescent="0.25">
      <c r="A8429" s="1">
        <v>42031</v>
      </c>
      <c r="B8429">
        <v>0.26264671850879923</v>
      </c>
      <c r="C8429">
        <v>0.35293039486509992</v>
      </c>
      <c r="D8429">
        <v>0.37764468452912842</v>
      </c>
      <c r="E8429">
        <v>0.28491318011782968</v>
      </c>
      <c r="F8429">
        <v>0.26127330542027372</v>
      </c>
      <c r="G8429">
        <v>0.38886102402167833</v>
      </c>
      <c r="H8429">
        <v>0.25776553007144298</v>
      </c>
      <c r="I8429">
        <v>0.24401431387710229</v>
      </c>
      <c r="J8429">
        <v>0.25971112403119068</v>
      </c>
      <c r="K8429">
        <v>0.26173337549459708</v>
      </c>
      <c r="L8429">
        <v>0.28203160592617871</v>
      </c>
      <c r="M8429">
        <v>0.33142636584082202</v>
      </c>
      <c r="N8429">
        <v>0.26413057803089429</v>
      </c>
      <c r="O8429">
        <v>0.30403745596246118</v>
      </c>
      <c r="P8429">
        <v>0.41288962674862811</v>
      </c>
      <c r="Q8429">
        <v>0.29610018156021062</v>
      </c>
      <c r="R8429">
        <v>0.30045670646632661</v>
      </c>
      <c r="S8429">
        <v>0.38028471879195108</v>
      </c>
      <c r="T8429">
        <v>0.24140053784081419</v>
      </c>
      <c r="U8429">
        <v>0.30570714885939471</v>
      </c>
      <c r="V8429">
        <v>0.29789845449000463</v>
      </c>
      <c r="W8429">
        <v>0.34368010086368422</v>
      </c>
      <c r="X8429">
        <v>0.34142345092468013</v>
      </c>
      <c r="Y8429">
        <v>0.26423667605380002</v>
      </c>
      <c r="Z8429">
        <v>0.34807387940156548</v>
      </c>
      <c r="AA8429">
        <v>0.35594356599254051</v>
      </c>
      <c r="AB8429">
        <v>0.2136433213221417</v>
      </c>
      <c r="AC8429">
        <v>0.26137128041205598</v>
      </c>
      <c r="AD8429">
        <v>0.38939974422328688</v>
      </c>
    </row>
    <row r="8430" spans="1:30" x14ac:dyDescent="0.25">
      <c r="A8430" s="1">
        <v>42032</v>
      </c>
      <c r="B8430">
        <v>0.26466553541667359</v>
      </c>
      <c r="C8430">
        <v>0.35506854094063789</v>
      </c>
      <c r="D8430">
        <v>0.38249969668420652</v>
      </c>
      <c r="E8430">
        <v>0.2848336920067821</v>
      </c>
      <c r="F8430">
        <v>0.26124765449323439</v>
      </c>
      <c r="G8430">
        <v>0.38965008245295069</v>
      </c>
      <c r="H8430">
        <v>0.25765419984031779</v>
      </c>
      <c r="I8430">
        <v>0.24317903140866029</v>
      </c>
      <c r="J8430">
        <v>0.2622014657931524</v>
      </c>
      <c r="K8430">
        <v>0.26174221758282618</v>
      </c>
      <c r="L8430">
        <v>0.28798458772125829</v>
      </c>
      <c r="M8430">
        <v>0.33240995872074058</v>
      </c>
      <c r="N8430">
        <v>0.26587852695633812</v>
      </c>
      <c r="O8430">
        <v>0.30470141538038259</v>
      </c>
      <c r="P8430">
        <v>0.41408536149202912</v>
      </c>
      <c r="Q8430">
        <v>0.29753919933823669</v>
      </c>
      <c r="R8430">
        <v>0.30149020645586799</v>
      </c>
      <c r="S8430">
        <v>0.3806774718096943</v>
      </c>
      <c r="T8430">
        <v>0.24069372031065361</v>
      </c>
      <c r="U8430">
        <v>0.30581467664780371</v>
      </c>
      <c r="V8430">
        <v>0.29791890303283719</v>
      </c>
      <c r="W8430">
        <v>0.34420643897126257</v>
      </c>
      <c r="X8430">
        <v>0.34207847528982571</v>
      </c>
      <c r="Y8430">
        <v>0.26431371010682969</v>
      </c>
      <c r="Z8430">
        <v>0.35100729425898958</v>
      </c>
      <c r="AA8430">
        <v>0.35659827648350662</v>
      </c>
      <c r="AB8430">
        <v>0.2220471139511499</v>
      </c>
      <c r="AC8430">
        <v>0.26156049834555972</v>
      </c>
      <c r="AD8430">
        <v>0.39501742453926619</v>
      </c>
    </row>
    <row r="8431" spans="1:30" x14ac:dyDescent="0.25">
      <c r="A8431" s="1">
        <v>42033</v>
      </c>
      <c r="B8431">
        <v>0.26398339498423862</v>
      </c>
      <c r="C8431">
        <v>0.35740395986393159</v>
      </c>
      <c r="D8431">
        <v>0.37805738839061859</v>
      </c>
      <c r="E8431">
        <v>0.28528985038996141</v>
      </c>
      <c r="F8431">
        <v>0.26084541571676761</v>
      </c>
      <c r="G8431">
        <v>0.39148672768595549</v>
      </c>
      <c r="H8431">
        <v>0.25744028340229608</v>
      </c>
      <c r="I8431">
        <v>0.24182991049561231</v>
      </c>
      <c r="J8431">
        <v>0.2617530531432059</v>
      </c>
      <c r="K8431">
        <v>0.26142783116592111</v>
      </c>
      <c r="L8431">
        <v>0.2882766527806318</v>
      </c>
      <c r="M8431">
        <v>0.33249248352107769</v>
      </c>
      <c r="N8431">
        <v>0.26433508043343268</v>
      </c>
      <c r="O8431">
        <v>0.30409163122400851</v>
      </c>
      <c r="P8431">
        <v>0.41595018912882092</v>
      </c>
      <c r="Q8431">
        <v>0.29707437096241662</v>
      </c>
      <c r="R8431">
        <v>0.30806089284842603</v>
      </c>
      <c r="S8431">
        <v>0.3812827820206382</v>
      </c>
      <c r="T8431">
        <v>0.2400261768602836</v>
      </c>
      <c r="U8431">
        <v>0.306120867534594</v>
      </c>
      <c r="V8431">
        <v>0.29747404736114041</v>
      </c>
      <c r="W8431">
        <v>0.34575034654469972</v>
      </c>
      <c r="X8431">
        <v>0.34220675727354072</v>
      </c>
      <c r="Y8431">
        <v>0.26404565142671238</v>
      </c>
      <c r="Z8431">
        <v>0.35089217251607369</v>
      </c>
      <c r="AA8431">
        <v>0.35785933593364178</v>
      </c>
      <c r="AB8431">
        <v>0.22301311039467461</v>
      </c>
      <c r="AC8431">
        <v>0.2596582516709936</v>
      </c>
      <c r="AD8431">
        <v>0.3975463176607496</v>
      </c>
    </row>
    <row r="8432" spans="1:30" x14ac:dyDescent="0.25">
      <c r="A8432" s="1">
        <v>42034</v>
      </c>
      <c r="B8432">
        <v>0.26424929854228318</v>
      </c>
      <c r="C8432">
        <v>0.35791524267521801</v>
      </c>
      <c r="D8432">
        <v>0.38101140323986399</v>
      </c>
      <c r="E8432">
        <v>0.28557753051227108</v>
      </c>
      <c r="F8432">
        <v>0.25994814021092888</v>
      </c>
      <c r="G8432">
        <v>0.3912983729189603</v>
      </c>
      <c r="H8432">
        <v>0.25705309110220531</v>
      </c>
      <c r="I8432">
        <v>0.2436096998819256</v>
      </c>
      <c r="J8432">
        <v>0.26392006370201271</v>
      </c>
      <c r="K8432">
        <v>0.26161014047588071</v>
      </c>
      <c r="L8432">
        <v>0.28852838186408247</v>
      </c>
      <c r="M8432">
        <v>0.33694653059162988</v>
      </c>
      <c r="N8432">
        <v>0.26791120656247508</v>
      </c>
      <c r="O8432">
        <v>0.30704155258389171</v>
      </c>
      <c r="P8432">
        <v>0.41797960009894608</v>
      </c>
      <c r="Q8432">
        <v>0.29656023197515441</v>
      </c>
      <c r="R8432">
        <v>0.31279657924098397</v>
      </c>
      <c r="S8432">
        <v>0.38202087366417331</v>
      </c>
      <c r="T8432">
        <v>0.2408704679983687</v>
      </c>
      <c r="U8432">
        <v>0.30657947231906718</v>
      </c>
      <c r="V8432">
        <v>0.29747614414094181</v>
      </c>
      <c r="W8432">
        <v>0.34708097286813672</v>
      </c>
      <c r="X8432">
        <v>0.34301083674915178</v>
      </c>
      <c r="Y8432">
        <v>0.26410275543125028</v>
      </c>
      <c r="Z8432">
        <v>0.35549765167249592</v>
      </c>
      <c r="AA8432">
        <v>0.35927939538377718</v>
      </c>
      <c r="AB8432">
        <v>0.2242624110522056</v>
      </c>
      <c r="AC8432">
        <v>0.25861663793177081</v>
      </c>
      <c r="AD8432">
        <v>0.39806896078223308</v>
      </c>
    </row>
    <row r="8433" spans="1:30" x14ac:dyDescent="0.25">
      <c r="A8433" s="1">
        <v>42035</v>
      </c>
      <c r="B8433">
        <v>0.27501957016108503</v>
      </c>
      <c r="C8433">
        <v>0.35887758361748978</v>
      </c>
      <c r="D8433">
        <v>0.3837806898507099</v>
      </c>
      <c r="E8433">
        <v>0.29545928120848458</v>
      </c>
      <c r="F8433">
        <v>0.26062572382156229</v>
      </c>
      <c r="G8433">
        <v>0.39220168481863182</v>
      </c>
      <c r="H8433">
        <v>0.26121921933240377</v>
      </c>
      <c r="I8433">
        <v>0.25946736029173489</v>
      </c>
      <c r="J8433">
        <v>0.28077522081668682</v>
      </c>
      <c r="K8433">
        <v>0.26911117764471332</v>
      </c>
      <c r="L8433">
        <v>0.30220818959531981</v>
      </c>
      <c r="M8433">
        <v>0.34162178521207981</v>
      </c>
      <c r="N8433">
        <v>0.27706898057049117</v>
      </c>
      <c r="O8433">
        <v>0.31518217798656312</v>
      </c>
      <c r="P8433">
        <v>0.41768609440240462</v>
      </c>
      <c r="Q8433">
        <v>0.3054432905074102</v>
      </c>
      <c r="R8433">
        <v>0.3176385156335419</v>
      </c>
      <c r="S8433">
        <v>0.38069165637149571</v>
      </c>
      <c r="T8433">
        <v>0.26094142444557211</v>
      </c>
      <c r="U8433">
        <v>0.31052437450739739</v>
      </c>
      <c r="V8433">
        <v>0.30479305350738889</v>
      </c>
      <c r="W8433">
        <v>0.34739988044157388</v>
      </c>
      <c r="X8433">
        <v>0.34491700970645173</v>
      </c>
      <c r="Y8433">
        <v>0.27188078148686767</v>
      </c>
      <c r="Z8433">
        <v>0.35931419483689692</v>
      </c>
      <c r="AA8433">
        <v>0.36119857587110099</v>
      </c>
      <c r="AB8433">
        <v>0.2388364776655359</v>
      </c>
      <c r="AC8433">
        <v>0.27173742100499171</v>
      </c>
      <c r="AD8433">
        <v>0.39600722890371648</v>
      </c>
    </row>
    <row r="8434" spans="1:30" x14ac:dyDescent="0.25">
      <c r="A8434" s="1">
        <v>42036</v>
      </c>
      <c r="B8434">
        <v>0.2774160463264142</v>
      </c>
      <c r="C8434">
        <v>0.35859581065542739</v>
      </c>
      <c r="D8434">
        <v>0.38580793100701027</v>
      </c>
      <c r="E8434">
        <v>0.29777852157968432</v>
      </c>
      <c r="F8434">
        <v>0.26151908401491952</v>
      </c>
      <c r="G8434">
        <v>0.39039666338496992</v>
      </c>
      <c r="H8434">
        <v>0.26592771845994112</v>
      </c>
      <c r="I8434">
        <v>0.25576709011341459</v>
      </c>
      <c r="J8434">
        <v>0.28109441279652447</v>
      </c>
      <c r="K8434">
        <v>0.27321535593425739</v>
      </c>
      <c r="L8434">
        <v>0.30225207672850107</v>
      </c>
      <c r="M8434">
        <v>0.34149685445339401</v>
      </c>
      <c r="N8434">
        <v>0.27468277681575032</v>
      </c>
      <c r="O8434">
        <v>0.31854879276047049</v>
      </c>
      <c r="P8434">
        <v>0.41761967203919659</v>
      </c>
      <c r="Q8434">
        <v>0.30681865673197378</v>
      </c>
      <c r="R8434">
        <v>0.32157795202609979</v>
      </c>
      <c r="S8434">
        <v>0.37847326993198072</v>
      </c>
      <c r="T8434">
        <v>0.26222815560214391</v>
      </c>
      <c r="U8434">
        <v>0.31179572841977671</v>
      </c>
      <c r="V8434">
        <v>0.30634323405491848</v>
      </c>
      <c r="W8434">
        <v>0.34778285051501101</v>
      </c>
      <c r="X8434">
        <v>0.34450299089000108</v>
      </c>
      <c r="Y8434">
        <v>0.27410065725108718</v>
      </c>
      <c r="Z8434">
        <v>0.36138379773791263</v>
      </c>
      <c r="AA8434">
        <v>0.36207375635842481</v>
      </c>
      <c r="AB8434">
        <v>0.2386857948394189</v>
      </c>
      <c r="AC8434">
        <v>0.26664207126066902</v>
      </c>
      <c r="AD8434">
        <v>0.39445487202520002</v>
      </c>
    </row>
    <row r="8435" spans="1:30" x14ac:dyDescent="0.25">
      <c r="A8435" s="1">
        <v>42037</v>
      </c>
      <c r="B8435">
        <v>0.27680258084244769</v>
      </c>
      <c r="C8435">
        <v>0.35850113031145298</v>
      </c>
      <c r="D8435">
        <v>0.38823971761785608</v>
      </c>
      <c r="E8435">
        <v>0.29727058803784062</v>
      </c>
      <c r="F8435">
        <v>0.26170411087494327</v>
      </c>
      <c r="G8435">
        <v>0.38980830861797472</v>
      </c>
      <c r="H8435">
        <v>0.26555044172540931</v>
      </c>
      <c r="I8435">
        <v>0.25268063572456773</v>
      </c>
      <c r="J8435">
        <v>0.2782517322098958</v>
      </c>
      <c r="K8435">
        <v>0.27194422794180723</v>
      </c>
      <c r="L8435">
        <v>0.30106426243010243</v>
      </c>
      <c r="M8435">
        <v>0.33976192369470859</v>
      </c>
      <c r="N8435">
        <v>0.26974959599499843</v>
      </c>
      <c r="O8435">
        <v>0.31476040753437767</v>
      </c>
      <c r="P8435">
        <v>0.41950741634265509</v>
      </c>
      <c r="Q8435">
        <v>0.30622302663881867</v>
      </c>
      <c r="R8435">
        <v>0.32520113841865778</v>
      </c>
      <c r="S8435">
        <v>0.37832095492103729</v>
      </c>
      <c r="T8435">
        <v>0.25843375660371948</v>
      </c>
      <c r="U8435">
        <v>0.31039450168699451</v>
      </c>
      <c r="V8435">
        <v>0.30556212157741353</v>
      </c>
      <c r="W8435">
        <v>0.34925410183844818</v>
      </c>
      <c r="X8435">
        <v>0.34413476947511418</v>
      </c>
      <c r="Y8435">
        <v>0.27429944849551702</v>
      </c>
      <c r="Z8435">
        <v>0.36341433813892843</v>
      </c>
      <c r="AA8435">
        <v>0.36320993684574843</v>
      </c>
      <c r="AB8435">
        <v>0.237420018665392</v>
      </c>
      <c r="AC8435">
        <v>0.2632491816958723</v>
      </c>
      <c r="AD8435">
        <v>0.3949056401466835</v>
      </c>
    </row>
    <row r="8436" spans="1:30" x14ac:dyDescent="0.25">
      <c r="A8436" s="1">
        <v>42038</v>
      </c>
      <c r="B8436">
        <v>0.27666946564369899</v>
      </c>
      <c r="C8436">
        <v>0.36007760961147017</v>
      </c>
      <c r="D8436">
        <v>0.39238985720052483</v>
      </c>
      <c r="E8436">
        <v>0.29682678493077952</v>
      </c>
      <c r="F8436">
        <v>0.26177747106830052</v>
      </c>
      <c r="G8436">
        <v>0.39111162051764609</v>
      </c>
      <c r="H8436">
        <v>0.26500894085294657</v>
      </c>
      <c r="I8436">
        <v>0.2493500636038328</v>
      </c>
      <c r="J8436">
        <v>0.27627423245715987</v>
      </c>
      <c r="K8436">
        <v>0.27049691163422079</v>
      </c>
      <c r="L8436">
        <v>0.30069675146854052</v>
      </c>
      <c r="M8436">
        <v>0.33829237842291998</v>
      </c>
      <c r="N8436">
        <v>0.26596138528234597</v>
      </c>
      <c r="O8436">
        <v>0.31214712299786929</v>
      </c>
      <c r="P8436">
        <v>0.42103682731278019</v>
      </c>
      <c r="Q8436">
        <v>0.3062043196225866</v>
      </c>
      <c r="R8436">
        <v>0.32936807481121572</v>
      </c>
      <c r="S8436">
        <v>0.38226391570368479</v>
      </c>
      <c r="T8436">
        <v>0.25575925903581331</v>
      </c>
      <c r="U8436">
        <v>0.3099864728826916</v>
      </c>
      <c r="V8436">
        <v>0.30568408447861739</v>
      </c>
      <c r="W8436">
        <v>0.35067535316188519</v>
      </c>
      <c r="X8436">
        <v>0.34583570425655008</v>
      </c>
      <c r="Y8436">
        <v>0.27399563515711312</v>
      </c>
      <c r="Z8436">
        <v>0.36634362304981999</v>
      </c>
      <c r="AA8436">
        <v>0.36457911733307241</v>
      </c>
      <c r="AB8436">
        <v>0.23650521504237129</v>
      </c>
      <c r="AC8436">
        <v>0.26039193785935011</v>
      </c>
      <c r="AD8436">
        <v>0.39587286033860591</v>
      </c>
    </row>
    <row r="8437" spans="1:30" x14ac:dyDescent="0.25">
      <c r="A8437" s="1">
        <v>42039</v>
      </c>
      <c r="B8437">
        <v>0.27559224004454158</v>
      </c>
      <c r="C8437">
        <v>0.36310829278912921</v>
      </c>
      <c r="D8437">
        <v>0.39761737607665282</v>
      </c>
      <c r="E8437">
        <v>0.29612319921502273</v>
      </c>
      <c r="F8437">
        <v>0.26195749792832429</v>
      </c>
      <c r="G8437">
        <v>0.38842326575065089</v>
      </c>
      <c r="H8437">
        <v>0.26440666411841501</v>
      </c>
      <c r="I8437">
        <v>0.24612310990415051</v>
      </c>
      <c r="J8437">
        <v>0.27427500867331339</v>
      </c>
      <c r="K8437">
        <v>0.26884384352793361</v>
      </c>
      <c r="L8437">
        <v>0.29886879770477481</v>
      </c>
      <c r="M8437">
        <v>0.33516028379064022</v>
      </c>
      <c r="N8437">
        <v>0.262029786383842</v>
      </c>
      <c r="O8437">
        <v>0.30824537071296509</v>
      </c>
      <c r="P8437">
        <v>0.41947873828290549</v>
      </c>
      <c r="Q8437">
        <v>0.30636899830263409</v>
      </c>
      <c r="R8437">
        <v>0.33804251120377371</v>
      </c>
      <c r="S8437">
        <v>0.37916937648633231</v>
      </c>
      <c r="T8437">
        <v>0.25328745770019773</v>
      </c>
      <c r="U8437">
        <v>0.30896407612283128</v>
      </c>
      <c r="V8437">
        <v>0.30525512165125768</v>
      </c>
      <c r="W8437">
        <v>0.34984269823532238</v>
      </c>
      <c r="X8437">
        <v>0.34383769428045302</v>
      </c>
      <c r="Y8437">
        <v>0.27351373539895601</v>
      </c>
      <c r="Z8437">
        <v>0.3678830642107116</v>
      </c>
      <c r="AA8437">
        <v>0.36703229782039609</v>
      </c>
      <c r="AB8437">
        <v>0.2348427801263186</v>
      </c>
      <c r="AC8437">
        <v>0.25745353738214732</v>
      </c>
      <c r="AD8437">
        <v>0.39058787091144692</v>
      </c>
    </row>
    <row r="8438" spans="1:30" x14ac:dyDescent="0.25">
      <c r="A8438" s="1">
        <v>42040</v>
      </c>
      <c r="B8438">
        <v>0.27407545125296678</v>
      </c>
      <c r="C8438">
        <v>0.36250322483702763</v>
      </c>
      <c r="D8438">
        <v>0.3952519354606453</v>
      </c>
      <c r="E8438">
        <v>0.29559944405548788</v>
      </c>
      <c r="F8438">
        <v>0.26164497574019191</v>
      </c>
      <c r="G8438">
        <v>0.38680707480766091</v>
      </c>
      <c r="H8438">
        <v>0.2639591578291457</v>
      </c>
      <c r="I8438">
        <v>0.24251150665504589</v>
      </c>
      <c r="J8438">
        <v>0.27201132876201478</v>
      </c>
      <c r="K8438">
        <v>0.26785116419017302</v>
      </c>
      <c r="L8438">
        <v>0.29642409057953573</v>
      </c>
      <c r="M8438">
        <v>0.33015696794282168</v>
      </c>
      <c r="N8438">
        <v>0.25805561825889262</v>
      </c>
      <c r="O8438">
        <v>0.30382660697550729</v>
      </c>
      <c r="P8438">
        <v>0.41329973496037631</v>
      </c>
      <c r="Q8438">
        <v>0.30679286880765388</v>
      </c>
      <c r="R8438">
        <v>0.33919908725300257</v>
      </c>
      <c r="S8438">
        <v>0.37491323969085749</v>
      </c>
      <c r="T8438">
        <v>0.25067523225774191</v>
      </c>
      <c r="U8438">
        <v>0.3071984629279394</v>
      </c>
      <c r="V8438">
        <v>0.30465569109248042</v>
      </c>
      <c r="W8438">
        <v>0.3461408814622704</v>
      </c>
      <c r="X8438">
        <v>0.34155774594478899</v>
      </c>
      <c r="Y8438">
        <v>0.27268937219904632</v>
      </c>
      <c r="Z8438">
        <v>0.36450187460993699</v>
      </c>
      <c r="AA8438">
        <v>0.36873243705480158</v>
      </c>
      <c r="AB8438">
        <v>0.2330239210078606</v>
      </c>
      <c r="AC8438">
        <v>0.25426827562349802</v>
      </c>
      <c r="AD8438">
        <v>0.38376579717447901</v>
      </c>
    </row>
    <row r="8439" spans="1:30" x14ac:dyDescent="0.25">
      <c r="A8439" s="1">
        <v>42041</v>
      </c>
      <c r="B8439">
        <v>0.27200559255590112</v>
      </c>
      <c r="C8439">
        <v>0.360623906136807</v>
      </c>
      <c r="D8439">
        <v>0.39248464490020119</v>
      </c>
      <c r="E8439">
        <v>0.29470854678457969</v>
      </c>
      <c r="F8439">
        <v>0.26046578688539279</v>
      </c>
      <c r="G8439">
        <v>0.37936588386467102</v>
      </c>
      <c r="H8439">
        <v>0.26367600605129932</v>
      </c>
      <c r="I8439">
        <v>0.23944210976926661</v>
      </c>
      <c r="J8439">
        <v>0.26986987662985013</v>
      </c>
      <c r="K8439">
        <v>0.26620599333524392</v>
      </c>
      <c r="L8439">
        <v>0.29391564218717781</v>
      </c>
      <c r="M8439">
        <v>0.32616163718516122</v>
      </c>
      <c r="N8439">
        <v>0.25420977121328781</v>
      </c>
      <c r="O8439">
        <v>0.29933131665995127</v>
      </c>
      <c r="P8439">
        <v>0.41007281497118048</v>
      </c>
      <c r="Q8439">
        <v>0.30666805974515288</v>
      </c>
      <c r="R8439">
        <v>0.33654941330223143</v>
      </c>
      <c r="S8439">
        <v>0.3695553171810973</v>
      </c>
      <c r="T8439">
        <v>0.24844762927537159</v>
      </c>
      <c r="U8439">
        <v>0.30566497096850498</v>
      </c>
      <c r="V8439">
        <v>0.30421201445386092</v>
      </c>
      <c r="W8439">
        <v>0.34463593968921841</v>
      </c>
      <c r="X8439">
        <v>0.33937535130581981</v>
      </c>
      <c r="Y8439">
        <v>0.27186840406086488</v>
      </c>
      <c r="Z8439">
        <v>0.36304312668870942</v>
      </c>
      <c r="AA8439">
        <v>0.37093357628920698</v>
      </c>
      <c r="AB8439">
        <v>0.2308458245124127</v>
      </c>
      <c r="AC8439">
        <v>0.25151578839608357</v>
      </c>
      <c r="AD8439">
        <v>0.37357015134401023</v>
      </c>
    </row>
    <row r="8440" spans="1:30" x14ac:dyDescent="0.25">
      <c r="A8440" s="1">
        <v>42042</v>
      </c>
      <c r="B8440">
        <v>0.26953027741639768</v>
      </c>
      <c r="C8440">
        <v>0.35865215897954228</v>
      </c>
      <c r="D8440">
        <v>0.39027782931116201</v>
      </c>
      <c r="E8440">
        <v>0.29383432819927757</v>
      </c>
      <c r="F8440">
        <v>0.2604880354385477</v>
      </c>
      <c r="G8440">
        <v>0.37280802625501441</v>
      </c>
      <c r="H8440">
        <v>0.26318583956327529</v>
      </c>
      <c r="I8440">
        <v>0.2366588986154872</v>
      </c>
      <c r="J8440">
        <v>0.26789454283865222</v>
      </c>
      <c r="K8440">
        <v>0.26421275232611441</v>
      </c>
      <c r="L8440">
        <v>0.29118925701040838</v>
      </c>
      <c r="M8440">
        <v>0.32198558380276138</v>
      </c>
      <c r="N8440">
        <v>0.25046434726846062</v>
      </c>
      <c r="O8440">
        <v>0.29469348303929299</v>
      </c>
      <c r="P8440">
        <v>0.40672089498198472</v>
      </c>
      <c r="Q8440">
        <v>0.30689269524797391</v>
      </c>
      <c r="R8440">
        <v>0.33353848935146019</v>
      </c>
      <c r="S8440">
        <v>0.36512588942691487</v>
      </c>
      <c r="T8440">
        <v>0.24596015474014951</v>
      </c>
      <c r="U8440">
        <v>0.30301122231968702</v>
      </c>
      <c r="V8440">
        <v>0.30429499795603682</v>
      </c>
      <c r="W8440">
        <v>0.34307240416616658</v>
      </c>
      <c r="X8440">
        <v>0.33711230602484837</v>
      </c>
      <c r="Y8440">
        <v>0.27089492855918829</v>
      </c>
      <c r="Z8440">
        <v>0.3609239057281074</v>
      </c>
      <c r="AA8440">
        <v>0.37293671552361252</v>
      </c>
      <c r="AB8440">
        <v>0.22859457765243971</v>
      </c>
      <c r="AC8440">
        <v>0.24892659233408951</v>
      </c>
      <c r="AD8440">
        <v>0.36359638051354137</v>
      </c>
    </row>
    <row r="8441" spans="1:30" x14ac:dyDescent="0.25">
      <c r="A8441" s="1">
        <v>42043</v>
      </c>
      <c r="B8441">
        <v>0.26820766147905839</v>
      </c>
      <c r="C8441">
        <v>0.35582275931249358</v>
      </c>
      <c r="D8441">
        <v>0.39007064504935107</v>
      </c>
      <c r="E8441">
        <v>0.29334797372166738</v>
      </c>
      <c r="F8441">
        <v>0.25911979961907811</v>
      </c>
      <c r="G8441">
        <v>0.36617478331752312</v>
      </c>
      <c r="H8441">
        <v>0.26279201789708267</v>
      </c>
      <c r="I8441">
        <v>0.23399902956342189</v>
      </c>
      <c r="J8441">
        <v>0.26588628922720953</v>
      </c>
      <c r="K8441">
        <v>0.2617705727400309</v>
      </c>
      <c r="L8441">
        <v>0.28909751873888961</v>
      </c>
      <c r="M8441">
        <v>0.31866514968712278</v>
      </c>
      <c r="N8441">
        <v>0.24699407133310439</v>
      </c>
      <c r="O8441">
        <v>0.29139638236524729</v>
      </c>
      <c r="P8441">
        <v>0.4036944078992461</v>
      </c>
      <c r="Q8441">
        <v>0.30735810577078232</v>
      </c>
      <c r="R8441">
        <v>0.33075429712931548</v>
      </c>
      <c r="S8441">
        <v>0.361244327615658</v>
      </c>
      <c r="T8441">
        <v>0.24350335890623501</v>
      </c>
      <c r="U8441">
        <v>0.30075105133821978</v>
      </c>
      <c r="V8441">
        <v>0.30367485936434152</v>
      </c>
      <c r="W8441">
        <v>0.34197983606116572</v>
      </c>
      <c r="X8441">
        <v>0.33582843644135629</v>
      </c>
      <c r="Y8441">
        <v>0.27034324303176732</v>
      </c>
      <c r="Z8441">
        <v>0.35939162646337303</v>
      </c>
      <c r="AA8441">
        <v>0.37316159406392208</v>
      </c>
      <c r="AB8441">
        <v>0.22718592131069151</v>
      </c>
      <c r="AC8441">
        <v>0.24595000899468589</v>
      </c>
      <c r="AD8441">
        <v>0.35873230554567148</v>
      </c>
    </row>
    <row r="8442" spans="1:30" x14ac:dyDescent="0.25">
      <c r="A8442" s="1">
        <v>42044</v>
      </c>
      <c r="B8442">
        <v>0.26567468584198672</v>
      </c>
      <c r="C8442">
        <v>0.35228553764093051</v>
      </c>
      <c r="D8442">
        <v>0.38622345015476878</v>
      </c>
      <c r="E8442">
        <v>0.29284192234722572</v>
      </c>
      <c r="F8442">
        <v>0.25763326181713408</v>
      </c>
      <c r="G8442">
        <v>0.35574987371336542</v>
      </c>
      <c r="H8442">
        <v>0.26183460429208</v>
      </c>
      <c r="I8442">
        <v>0.2307517197635694</v>
      </c>
      <c r="J8442">
        <v>0.2636889229333863</v>
      </c>
      <c r="K8442">
        <v>0.25908991891488742</v>
      </c>
      <c r="L8442">
        <v>0.28583742315652449</v>
      </c>
      <c r="M8442">
        <v>0.31411513223815107</v>
      </c>
      <c r="N8442">
        <v>0.24308090862342341</v>
      </c>
      <c r="O8442">
        <v>0.28704827527448062</v>
      </c>
      <c r="P8442">
        <v>0.39910333748317423</v>
      </c>
      <c r="Q8442">
        <v>0.30634612719714921</v>
      </c>
      <c r="R8442">
        <v>0.32793476596659937</v>
      </c>
      <c r="S8442">
        <v>0.35540919437582968</v>
      </c>
      <c r="T8442">
        <v>0.24100191347774261</v>
      </c>
      <c r="U8442">
        <v>0.29922707447365893</v>
      </c>
      <c r="V8442">
        <v>0.30227940293109468</v>
      </c>
      <c r="W8442">
        <v>0.34037791385100441</v>
      </c>
      <c r="X8442">
        <v>0.33284132401760358</v>
      </c>
      <c r="Y8442">
        <v>0.26920853545334672</v>
      </c>
      <c r="Z8442">
        <v>0.35765525629972927</v>
      </c>
      <c r="AA8442">
        <v>0.37516721856521312</v>
      </c>
      <c r="AB8442">
        <v>0.22522588637482141</v>
      </c>
      <c r="AC8442">
        <v>0.24236663858200261</v>
      </c>
      <c r="AD8442">
        <v>0.35148224816878831</v>
      </c>
    </row>
    <row r="8443" spans="1:30" x14ac:dyDescent="0.25">
      <c r="A8443" s="1">
        <v>42045</v>
      </c>
      <c r="B8443">
        <v>0.26279602272665492</v>
      </c>
      <c r="C8443">
        <v>0.35084758365927621</v>
      </c>
      <c r="D8443">
        <v>0.39014899294539268</v>
      </c>
      <c r="E8443">
        <v>0.29222735896012753</v>
      </c>
      <c r="F8443">
        <v>0.25857456804123291</v>
      </c>
      <c r="G8443">
        <v>0.3533666307758741</v>
      </c>
      <c r="H8443">
        <v>0.260971687903366</v>
      </c>
      <c r="I8443">
        <v>0.22748514512097681</v>
      </c>
      <c r="J8443">
        <v>0.26102050236896263</v>
      </c>
      <c r="K8443">
        <v>0.25743404219286498</v>
      </c>
      <c r="L8443">
        <v>0.28237797437304307</v>
      </c>
      <c r="M8443">
        <v>0.30864847979085591</v>
      </c>
      <c r="N8443">
        <v>0.2391453773698709</v>
      </c>
      <c r="O8443">
        <v>0.28234296821292182</v>
      </c>
      <c r="P8443">
        <v>0.40244975363609448</v>
      </c>
      <c r="Q8443">
        <v>0.30574108534655631</v>
      </c>
      <c r="R8443">
        <v>0.32755648480388339</v>
      </c>
      <c r="S8443">
        <v>0.35400440883313877</v>
      </c>
      <c r="T8443">
        <v>0.2381136603409047</v>
      </c>
      <c r="U8443">
        <v>0.29719813108130738</v>
      </c>
      <c r="V8443">
        <v>0.30134008912814841</v>
      </c>
      <c r="W8443">
        <v>0.34360119909270009</v>
      </c>
      <c r="X8443">
        <v>0.33056833188548912</v>
      </c>
      <c r="Y8443">
        <v>0.26857638122448269</v>
      </c>
      <c r="Z8443">
        <v>0.35641437123596309</v>
      </c>
      <c r="AA8443">
        <v>0.37720634048109958</v>
      </c>
      <c r="AB8443">
        <v>0.22201357490574469</v>
      </c>
      <c r="AC8443">
        <v>0.23956191884893771</v>
      </c>
      <c r="AD8443">
        <v>0.3547571907919051</v>
      </c>
    </row>
    <row r="8444" spans="1:30" x14ac:dyDescent="0.25">
      <c r="A8444" s="1">
        <v>42046</v>
      </c>
      <c r="B8444">
        <v>0.26029688622846819</v>
      </c>
      <c r="C8444">
        <v>0.34574356390964139</v>
      </c>
      <c r="D8444">
        <v>0.38596832893549521</v>
      </c>
      <c r="E8444">
        <v>0.29119427941747622</v>
      </c>
      <c r="F8444">
        <v>0.2581981053330068</v>
      </c>
      <c r="G8444">
        <v>0.33960838783838287</v>
      </c>
      <c r="H8444">
        <v>0.25994627151465233</v>
      </c>
      <c r="I8444">
        <v>0.2246362496059249</v>
      </c>
      <c r="J8444">
        <v>0.2586756279153189</v>
      </c>
      <c r="K8444">
        <v>0.25497089505762588</v>
      </c>
      <c r="L8444">
        <v>0.27946713809723722</v>
      </c>
      <c r="M8444">
        <v>0.30229807734356068</v>
      </c>
      <c r="N8444">
        <v>0.23645451824746611</v>
      </c>
      <c r="O8444">
        <v>0.27847169194937038</v>
      </c>
      <c r="P8444">
        <v>0.39657741978901478</v>
      </c>
      <c r="Q8444">
        <v>0.30488612968811862</v>
      </c>
      <c r="R8444">
        <v>0.32479695364116729</v>
      </c>
      <c r="S8444">
        <v>0.34764426614759059</v>
      </c>
      <c r="T8444">
        <v>0.23546681004436179</v>
      </c>
      <c r="U8444">
        <v>0.29409065087751379</v>
      </c>
      <c r="V8444">
        <v>0.29892458383282222</v>
      </c>
      <c r="W8444">
        <v>0.34221432808439589</v>
      </c>
      <c r="X8444">
        <v>0.32642611507513319</v>
      </c>
      <c r="Y8444">
        <v>0.26733075775992421</v>
      </c>
      <c r="Z8444">
        <v>0.35217114242219699</v>
      </c>
      <c r="AA8444">
        <v>0.37694946239698579</v>
      </c>
      <c r="AB8444">
        <v>0.2196455051195631</v>
      </c>
      <c r="AC8444">
        <v>0.237276198354331</v>
      </c>
      <c r="AD8444">
        <v>0.3456081892374363</v>
      </c>
    </row>
    <row r="8445" spans="1:30" x14ac:dyDescent="0.25">
      <c r="A8445" s="1">
        <v>42047</v>
      </c>
      <c r="B8445">
        <v>0.25790611133286578</v>
      </c>
      <c r="C8445">
        <v>0.34156635317847539</v>
      </c>
      <c r="D8445">
        <v>0.3825050452723463</v>
      </c>
      <c r="E8445">
        <v>0.29050120457787831</v>
      </c>
      <c r="F8445">
        <v>0.25729757575469703</v>
      </c>
      <c r="G8445">
        <v>0.33030014490089182</v>
      </c>
      <c r="H8445">
        <v>0.25921470582182898</v>
      </c>
      <c r="I8445">
        <v>0.2225778692190552</v>
      </c>
      <c r="J8445">
        <v>0.25681194389833778</v>
      </c>
      <c r="K8445">
        <v>0.2532107588668277</v>
      </c>
      <c r="L8445">
        <v>0.27687791345558249</v>
      </c>
      <c r="M8445">
        <v>0.29726756002836818</v>
      </c>
      <c r="N8445">
        <v>0.23411074487604741</v>
      </c>
      <c r="O8445">
        <v>0.27560231443919098</v>
      </c>
      <c r="P8445">
        <v>0.39101966927526838</v>
      </c>
      <c r="Q8445">
        <v>0.3044100201835272</v>
      </c>
      <c r="R8445">
        <v>0.32225242247845137</v>
      </c>
      <c r="S8445">
        <v>0.34107876631918532</v>
      </c>
      <c r="T8445">
        <v>0.23321879283084621</v>
      </c>
      <c r="U8445">
        <v>0.29231458143668287</v>
      </c>
      <c r="V8445">
        <v>0.29724706686159003</v>
      </c>
      <c r="W8445">
        <v>0.34002120707609168</v>
      </c>
      <c r="X8445">
        <v>0.32314254109815749</v>
      </c>
      <c r="Y8445">
        <v>0.26609498572963941</v>
      </c>
      <c r="Z8445">
        <v>0.3480897659364332</v>
      </c>
      <c r="AA8445">
        <v>0.37640395952628991</v>
      </c>
      <c r="AB8445">
        <v>0.21775549103300901</v>
      </c>
      <c r="AC8445">
        <v>0.23573830946126001</v>
      </c>
      <c r="AD8445">
        <v>0.3389654376829675</v>
      </c>
    </row>
    <row r="8446" spans="1:30" x14ac:dyDescent="0.25">
      <c r="A8446" s="1">
        <v>42048</v>
      </c>
      <c r="B8446">
        <v>0.255850511233082</v>
      </c>
      <c r="C8446">
        <v>0.33797812478173161</v>
      </c>
      <c r="D8446">
        <v>0.37997059320998489</v>
      </c>
      <c r="E8446">
        <v>0.29006791234697582</v>
      </c>
      <c r="F8446">
        <v>0.2563287128430537</v>
      </c>
      <c r="G8446">
        <v>0.3241585686300672</v>
      </c>
      <c r="H8446">
        <v>0.25867960754837938</v>
      </c>
      <c r="I8446">
        <v>0.22095830462165911</v>
      </c>
      <c r="J8446">
        <v>0.25556511381394109</v>
      </c>
      <c r="K8446">
        <v>0.25137956027314468</v>
      </c>
      <c r="L8446">
        <v>0.27502628773505622</v>
      </c>
      <c r="M8446">
        <v>0.29366589699664131</v>
      </c>
      <c r="N8446">
        <v>0.2322300862587271</v>
      </c>
      <c r="O8446">
        <v>0.27352905965493418</v>
      </c>
      <c r="P8446">
        <v>0.38680983542818881</v>
      </c>
      <c r="Q8446">
        <v>0.30408006452508962</v>
      </c>
      <c r="R8446">
        <v>0.31991414131573531</v>
      </c>
      <c r="S8446">
        <v>0.33656862363363699</v>
      </c>
      <c r="T8446">
        <v>0.23153303353990079</v>
      </c>
      <c r="U8446">
        <v>0.29127929625396509</v>
      </c>
      <c r="V8446">
        <v>0.29647995905782332</v>
      </c>
      <c r="W8446">
        <v>0.33867417981778752</v>
      </c>
      <c r="X8446">
        <v>0.32070508619148391</v>
      </c>
      <c r="Y8446">
        <v>0.26491018533356442</v>
      </c>
      <c r="Z8446">
        <v>0.3451763450149023</v>
      </c>
      <c r="AA8446">
        <v>0.37633445665559379</v>
      </c>
      <c r="AB8446">
        <v>0.2161219965124008</v>
      </c>
      <c r="AC8446">
        <v>0.23456563795949351</v>
      </c>
      <c r="AD8446">
        <v>0.3342414361284986</v>
      </c>
    </row>
    <row r="8447" spans="1:30" x14ac:dyDescent="0.25">
      <c r="A8447" s="1">
        <v>42049</v>
      </c>
      <c r="B8447">
        <v>0.2537933685036376</v>
      </c>
      <c r="C8447">
        <v>0.33543005354493588</v>
      </c>
      <c r="D8447">
        <v>0.37808700632217679</v>
      </c>
      <c r="E8447">
        <v>0.28963040274487062</v>
      </c>
      <c r="F8447">
        <v>0.2555761306928146</v>
      </c>
      <c r="G8447">
        <v>0.31940865902590931</v>
      </c>
      <c r="H8447">
        <v>0.25794638410564003</v>
      </c>
      <c r="I8447">
        <v>0.21918525597551591</v>
      </c>
      <c r="J8447">
        <v>0.2539379401520272</v>
      </c>
      <c r="K8447">
        <v>0.2492268389075761</v>
      </c>
      <c r="L8447">
        <v>0.27288029590876961</v>
      </c>
      <c r="M8447">
        <v>0.2902406800926346</v>
      </c>
      <c r="N8447">
        <v>0.22967360886572399</v>
      </c>
      <c r="O8447">
        <v>0.27161387652888491</v>
      </c>
      <c r="P8447">
        <v>0.38327708491444229</v>
      </c>
      <c r="Q8447">
        <v>0.30405249861683098</v>
      </c>
      <c r="R8447">
        <v>0.31790836015301921</v>
      </c>
      <c r="S8447">
        <v>0.33336205237666039</v>
      </c>
      <c r="T8447">
        <v>0.22946596245959419</v>
      </c>
      <c r="U8447">
        <v>0.29020891813692812</v>
      </c>
      <c r="V8447">
        <v>0.29607674096610609</v>
      </c>
      <c r="W8447">
        <v>0.33763730880948323</v>
      </c>
      <c r="X8447">
        <v>0.31863630154840777</v>
      </c>
      <c r="Y8447">
        <v>0.26326899009462013</v>
      </c>
      <c r="Z8447">
        <v>0.3425017145270704</v>
      </c>
      <c r="AA8447">
        <v>0.37639895378489779</v>
      </c>
      <c r="AB8447">
        <v>0.21408934238517119</v>
      </c>
      <c r="AC8447">
        <v>0.23320529965677941</v>
      </c>
      <c r="AD8447">
        <v>0.33060180957402979</v>
      </c>
    </row>
    <row r="8448" spans="1:30" x14ac:dyDescent="0.25">
      <c r="A8448" s="1">
        <v>42050</v>
      </c>
      <c r="B8448">
        <v>0.25227523327647638</v>
      </c>
      <c r="C8448">
        <v>0.33356899034332399</v>
      </c>
      <c r="D8448">
        <v>0.37609551484432407</v>
      </c>
      <c r="E8448">
        <v>0.28908621842042859</v>
      </c>
      <c r="F8448">
        <v>0.2557956399700142</v>
      </c>
      <c r="G8448">
        <v>0.31486708275508479</v>
      </c>
      <c r="H8448">
        <v>0.25722356807628649</v>
      </c>
      <c r="I8448">
        <v>0.21722428615625861</v>
      </c>
      <c r="J8448">
        <v>0.2521457213177325</v>
      </c>
      <c r="K8448">
        <v>0.24742264235223041</v>
      </c>
      <c r="L8448">
        <v>0.2712443402705082</v>
      </c>
      <c r="M8448">
        <v>0.28755515599434089</v>
      </c>
      <c r="N8448">
        <v>0.22695872937205139</v>
      </c>
      <c r="O8448">
        <v>0.26982249495923821</v>
      </c>
      <c r="P8448">
        <v>0.37935058440069602</v>
      </c>
      <c r="Q8448">
        <v>0.30368968170859351</v>
      </c>
      <c r="R8448">
        <v>0.31575007899030311</v>
      </c>
      <c r="S8448">
        <v>0.33065548111968368</v>
      </c>
      <c r="T8448">
        <v>0.22744326663951181</v>
      </c>
      <c r="U8448">
        <v>0.28903570457052602</v>
      </c>
      <c r="V8448">
        <v>0.29528248631689469</v>
      </c>
      <c r="W8448">
        <v>0.336416844051179</v>
      </c>
      <c r="X8448">
        <v>0.3168753728012404</v>
      </c>
      <c r="Y8448">
        <v>0.26236065119179358</v>
      </c>
      <c r="Z8448">
        <v>0.34059187560556758</v>
      </c>
      <c r="AA8448">
        <v>0.37581145091420182</v>
      </c>
      <c r="AB8448">
        <v>0.2123527187896054</v>
      </c>
      <c r="AC8448">
        <v>0.23170114366336719</v>
      </c>
      <c r="AD8448">
        <v>0.32714343301956089</v>
      </c>
    </row>
    <row r="8449" spans="1:30" x14ac:dyDescent="0.25">
      <c r="A8449" s="1">
        <v>42051</v>
      </c>
      <c r="B8449">
        <v>0.2498492546601159</v>
      </c>
      <c r="C8449">
        <v>0.33081521984477891</v>
      </c>
      <c r="D8449">
        <v>0.37384150204690281</v>
      </c>
      <c r="E8449">
        <v>0.28765801362548737</v>
      </c>
      <c r="F8449">
        <v>0.25481829203605189</v>
      </c>
      <c r="G8449">
        <v>0.31151717315092697</v>
      </c>
      <c r="H8449">
        <v>0.25594737344363022</v>
      </c>
      <c r="I8449">
        <v>0.21485119316715759</v>
      </c>
      <c r="J8449">
        <v>0.25000714781402522</v>
      </c>
      <c r="K8449">
        <v>0.24505104098915731</v>
      </c>
      <c r="L8449">
        <v>0.2687454626442235</v>
      </c>
      <c r="M8449">
        <v>0.28388628205687411</v>
      </c>
      <c r="N8449">
        <v>0.2236032950377469</v>
      </c>
      <c r="O8449">
        <v>0.26733801944649449</v>
      </c>
      <c r="P8449">
        <v>0.37611366722028289</v>
      </c>
      <c r="Q8449">
        <v>0.30253302148931971</v>
      </c>
      <c r="R8449">
        <v>0.31330554782758718</v>
      </c>
      <c r="S8449">
        <v>0.32719819219023971</v>
      </c>
      <c r="T8449">
        <v>0.2255893183759993</v>
      </c>
      <c r="U8449">
        <v>0.28697776510827427</v>
      </c>
      <c r="V8449">
        <v>0.29326636724040772</v>
      </c>
      <c r="W8449">
        <v>0.3349034105428747</v>
      </c>
      <c r="X8449">
        <v>0.31481140700021842</v>
      </c>
      <c r="Y8449">
        <v>0.25991361314094708</v>
      </c>
      <c r="Z8449">
        <v>0.33777268628725049</v>
      </c>
      <c r="AA8449">
        <v>0.37434994804350602</v>
      </c>
      <c r="AB8449">
        <v>0.21021783813516559</v>
      </c>
      <c r="AC8449">
        <v>0.23029070156251519</v>
      </c>
      <c r="AD8449">
        <v>0.32354443146509221</v>
      </c>
    </row>
    <row r="8450" spans="1:30" x14ac:dyDescent="0.25">
      <c r="A8450" s="1">
        <v>42052</v>
      </c>
      <c r="B8450">
        <v>0.2479065977619439</v>
      </c>
      <c r="C8450">
        <v>0.32858899206117442</v>
      </c>
      <c r="D8450">
        <v>0.37190843123444389</v>
      </c>
      <c r="E8450">
        <v>0.28735843995367749</v>
      </c>
      <c r="F8450">
        <v>0.25417963041382802</v>
      </c>
      <c r="G8450">
        <v>0.30954226354676911</v>
      </c>
      <c r="H8450">
        <v>0.25525024152491371</v>
      </c>
      <c r="I8450">
        <v>0.2130799116252958</v>
      </c>
      <c r="J8450">
        <v>0.2482103656429594</v>
      </c>
      <c r="K8450">
        <v>0.2432407956351921</v>
      </c>
      <c r="L8450">
        <v>0.26670039217549041</v>
      </c>
      <c r="M8450">
        <v>0.28079912727737122</v>
      </c>
      <c r="N8450">
        <v>0.2214288022695311</v>
      </c>
      <c r="O8450">
        <v>0.26519522223473257</v>
      </c>
      <c r="P8450">
        <v>0.37417675003986978</v>
      </c>
      <c r="Q8450">
        <v>0.30161866896235362</v>
      </c>
      <c r="R8450">
        <v>0.31138351666487107</v>
      </c>
      <c r="S8450">
        <v>0.3244516175465097</v>
      </c>
      <c r="T8450">
        <v>0.22299722372930869</v>
      </c>
      <c r="U8450">
        <v>0.28589009731174048</v>
      </c>
      <c r="V8450">
        <v>0.29142018258450508</v>
      </c>
      <c r="W8450">
        <v>0.33396810203457061</v>
      </c>
      <c r="X8450">
        <v>0.31291649598198618</v>
      </c>
      <c r="Y8450">
        <v>0.25832455223213319</v>
      </c>
      <c r="Z8450">
        <v>0.33542896023700081</v>
      </c>
      <c r="AA8450">
        <v>0.37320444517280982</v>
      </c>
      <c r="AB8450">
        <v>0.2084550125616739</v>
      </c>
      <c r="AC8450">
        <v>0.22876088975073891</v>
      </c>
      <c r="AD8450">
        <v>0.32133917991062322</v>
      </c>
    </row>
    <row r="8451" spans="1:30" x14ac:dyDescent="0.25">
      <c r="A8451" s="1">
        <v>42053</v>
      </c>
      <c r="B8451">
        <v>0.24688094086377191</v>
      </c>
      <c r="C8451">
        <v>0.32702218844512859</v>
      </c>
      <c r="D8451">
        <v>0.370909451331076</v>
      </c>
      <c r="E8451">
        <v>0.28754147497751997</v>
      </c>
      <c r="F8451">
        <v>0.25402930212493741</v>
      </c>
      <c r="G8451">
        <v>0.30857568727594459</v>
      </c>
      <c r="H8451">
        <v>0.25476474753723188</v>
      </c>
      <c r="I8451">
        <v>0.21215501166238121</v>
      </c>
      <c r="J8451">
        <v>0.24735122392133169</v>
      </c>
      <c r="K8451">
        <v>0.24201682324493831</v>
      </c>
      <c r="L8451">
        <v>0.26548645378222879</v>
      </c>
      <c r="M8451">
        <v>0.27914197249786832</v>
      </c>
      <c r="N8451">
        <v>0.2202084078619711</v>
      </c>
      <c r="O8451">
        <v>0.26410147264201822</v>
      </c>
      <c r="P8451">
        <v>0.37315649952612351</v>
      </c>
      <c r="Q8451">
        <v>0.30128893182000288</v>
      </c>
      <c r="R8451">
        <v>0.30993273550215511</v>
      </c>
      <c r="S8451">
        <v>0.32292111433135129</v>
      </c>
      <c r="T8451">
        <v>0.221358792491539</v>
      </c>
      <c r="U8451">
        <v>0.28578834233991002</v>
      </c>
      <c r="V8451">
        <v>0.290530940004675</v>
      </c>
      <c r="W8451">
        <v>0.33346326227626633</v>
      </c>
      <c r="X8451">
        <v>0.31196989004849979</v>
      </c>
      <c r="Y8451">
        <v>0.25722970901058978</v>
      </c>
      <c r="Z8451">
        <v>0.33397898418675093</v>
      </c>
      <c r="AA8451">
        <v>0.37250194230211392</v>
      </c>
      <c r="AB8451">
        <v>0.20737608177603231</v>
      </c>
      <c r="AC8451">
        <v>0.22824217613459469</v>
      </c>
      <c r="AD8451">
        <v>0.32042767835615438</v>
      </c>
    </row>
    <row r="8452" spans="1:30" x14ac:dyDescent="0.25">
      <c r="A8452" s="1">
        <v>42054</v>
      </c>
      <c r="B8452">
        <v>0.24611764275081019</v>
      </c>
      <c r="C8452">
        <v>0.32577913164421718</v>
      </c>
      <c r="D8452">
        <v>0.37026311620410518</v>
      </c>
      <c r="E8452">
        <v>0.2879092926100581</v>
      </c>
      <c r="F8452">
        <v>0.25380744380213538</v>
      </c>
      <c r="G8452">
        <v>0.30768411100512011</v>
      </c>
      <c r="H8452">
        <v>0.25444652425245851</v>
      </c>
      <c r="I8452">
        <v>0.2113848093234067</v>
      </c>
      <c r="J8452">
        <v>0.2465528267845094</v>
      </c>
      <c r="K8452">
        <v>0.24112292858958839</v>
      </c>
      <c r="L8452">
        <v>0.26444297349217227</v>
      </c>
      <c r="M8452">
        <v>0.27779310259067741</v>
      </c>
      <c r="N8452">
        <v>0.21881264917139859</v>
      </c>
      <c r="O8452">
        <v>0.26325566215762403</v>
      </c>
      <c r="P8452">
        <v>0.37237166567904378</v>
      </c>
      <c r="Q8452">
        <v>0.30090906844889431</v>
      </c>
      <c r="R8452">
        <v>0.30873320433943902</v>
      </c>
      <c r="S8452">
        <v>0.32183703968762151</v>
      </c>
      <c r="T8452">
        <v>0.22026152810302549</v>
      </c>
      <c r="U8452">
        <v>0.28666069288696788</v>
      </c>
      <c r="V8452">
        <v>0.29043683733945469</v>
      </c>
      <c r="W8452">
        <v>0.33325842251796223</v>
      </c>
      <c r="X8452">
        <v>0.3112395779644857</v>
      </c>
      <c r="Y8452">
        <v>0.2564424874601603</v>
      </c>
      <c r="Z8452">
        <v>0.33302364870527712</v>
      </c>
      <c r="AA8452">
        <v>0.37209743943141788</v>
      </c>
      <c r="AB8452">
        <v>0.20631058568234451</v>
      </c>
      <c r="AC8452">
        <v>0.22784835369030609</v>
      </c>
      <c r="AD8452">
        <v>0.31996305180168561</v>
      </c>
    </row>
    <row r="8453" spans="1:30" x14ac:dyDescent="0.25">
      <c r="A8453" s="1">
        <v>42055</v>
      </c>
      <c r="B8453">
        <v>0.24497576919220859</v>
      </c>
      <c r="C8453">
        <v>0.32439043273365931</v>
      </c>
      <c r="D8453">
        <v>0.3691458314599485</v>
      </c>
      <c r="E8453">
        <v>0.28714928164451581</v>
      </c>
      <c r="F8453">
        <v>0.25338725214600022</v>
      </c>
      <c r="G8453">
        <v>0.30661753473429548</v>
      </c>
      <c r="H8453">
        <v>0.25398135219685708</v>
      </c>
      <c r="I8453">
        <v>0.21027774310479819</v>
      </c>
      <c r="J8453">
        <v>0.24548788469529259</v>
      </c>
      <c r="K8453">
        <v>0.23999641789716381</v>
      </c>
      <c r="L8453">
        <v>0.26301148472337732</v>
      </c>
      <c r="M8453">
        <v>0.27640410196713172</v>
      </c>
      <c r="N8453">
        <v>0.21688164457918649</v>
      </c>
      <c r="O8453">
        <v>0.26235338044240403</v>
      </c>
      <c r="P8453">
        <v>0.37120974849863081</v>
      </c>
      <c r="Q8453">
        <v>0.30044873338362749</v>
      </c>
      <c r="R8453">
        <v>0.30732992317672297</v>
      </c>
      <c r="S8453">
        <v>0.32063689361532022</v>
      </c>
      <c r="T8453">
        <v>0.21892027824417681</v>
      </c>
      <c r="U8453">
        <v>0.28616954732069427</v>
      </c>
      <c r="V8453">
        <v>0.28976597722622172</v>
      </c>
      <c r="W8453">
        <v>0.3330051452596578</v>
      </c>
      <c r="X8453">
        <v>0.31025286336246138</v>
      </c>
      <c r="Y8453">
        <v>0.25558057455170607</v>
      </c>
      <c r="Z8453">
        <v>0.33210238707452733</v>
      </c>
      <c r="AA8453">
        <v>0.3717250301830593</v>
      </c>
      <c r="AB8453">
        <v>0.20514883958865679</v>
      </c>
      <c r="AC8453">
        <v>0.2268487841796305</v>
      </c>
      <c r="AD8453">
        <v>0.31841129369157939</v>
      </c>
    </row>
    <row r="8454" spans="1:30" x14ac:dyDescent="0.25">
      <c r="A8454" s="1">
        <v>42056</v>
      </c>
      <c r="B8454">
        <v>0.24269332449291831</v>
      </c>
      <c r="C8454">
        <v>0.3224185478260243</v>
      </c>
      <c r="D8454">
        <v>0.36763195580670072</v>
      </c>
      <c r="E8454">
        <v>0.28619590757125568</v>
      </c>
      <c r="F8454">
        <v>0.25264780590501162</v>
      </c>
      <c r="G8454">
        <v>0.30637595846347099</v>
      </c>
      <c r="H8454">
        <v>0.25317329971274882</v>
      </c>
      <c r="I8454">
        <v>0.20831961255293041</v>
      </c>
      <c r="J8454">
        <v>0.24359879658742889</v>
      </c>
      <c r="K8454">
        <v>0.23872071294385669</v>
      </c>
      <c r="L8454">
        <v>0.26046875527455587</v>
      </c>
      <c r="M8454">
        <v>0.27356852704001361</v>
      </c>
      <c r="N8454">
        <v>0.2144127474301451</v>
      </c>
      <c r="O8454">
        <v>0.26047728410170512</v>
      </c>
      <c r="P8454">
        <v>0.37132491465155099</v>
      </c>
      <c r="Q8454">
        <v>0.29884735784861061</v>
      </c>
      <c r="R8454">
        <v>0.30590164201400688</v>
      </c>
      <c r="S8454">
        <v>0.31998298954580179</v>
      </c>
      <c r="T8454">
        <v>0.21720928667061859</v>
      </c>
      <c r="U8454">
        <v>0.2847718091770457</v>
      </c>
      <c r="V8454">
        <v>0.28794973421993508</v>
      </c>
      <c r="W8454">
        <v>0.3332034305013537</v>
      </c>
      <c r="X8454">
        <v>0.30849216074642521</v>
      </c>
      <c r="Y8454">
        <v>0.25439973131324822</v>
      </c>
      <c r="Z8454">
        <v>0.33003056428431032</v>
      </c>
      <c r="AA8454">
        <v>0.37096316233675991</v>
      </c>
      <c r="AB8454">
        <v>0.2030406672062105</v>
      </c>
      <c r="AC8454">
        <v>0.22488237354140661</v>
      </c>
      <c r="AD8454">
        <v>0.31687203558147331</v>
      </c>
    </row>
    <row r="8455" spans="1:30" x14ac:dyDescent="0.25">
      <c r="A8455" s="1">
        <v>42057</v>
      </c>
      <c r="B8455">
        <v>0.2413922989975453</v>
      </c>
      <c r="C8455">
        <v>0.320740917208096</v>
      </c>
      <c r="D8455">
        <v>0.36719997155155459</v>
      </c>
      <c r="E8455">
        <v>0.28532688148508362</v>
      </c>
      <c r="F8455">
        <v>0.25308335966402301</v>
      </c>
      <c r="G8455">
        <v>0.30801771552597978</v>
      </c>
      <c r="H8455">
        <v>0.25286007481484729</v>
      </c>
      <c r="I8455">
        <v>0.2092125691422205</v>
      </c>
      <c r="J8455">
        <v>0.2447770688671061</v>
      </c>
      <c r="K8455">
        <v>0.2375427588714597</v>
      </c>
      <c r="L8455">
        <v>0.26028000557390357</v>
      </c>
      <c r="M8455">
        <v>0.27226024817275962</v>
      </c>
      <c r="N8455">
        <v>0.21484945247513129</v>
      </c>
      <c r="O8455">
        <v>0.26006612038747801</v>
      </c>
      <c r="P8455">
        <v>0.37292341413780472</v>
      </c>
      <c r="Q8455">
        <v>0.29759213615974761</v>
      </c>
      <c r="R8455">
        <v>0.30551086085129092</v>
      </c>
      <c r="S8455">
        <v>0.32049515690485492</v>
      </c>
      <c r="T8455">
        <v>0.21952736301124429</v>
      </c>
      <c r="U8455">
        <v>0.28391595048434032</v>
      </c>
      <c r="V8455">
        <v>0.28693116591978751</v>
      </c>
      <c r="W8455">
        <v>0.33366343449304942</v>
      </c>
      <c r="X8455">
        <v>0.30720207970612201</v>
      </c>
      <c r="Y8455">
        <v>0.25356900781860992</v>
      </c>
      <c r="Z8455">
        <v>0.32818318635214</v>
      </c>
      <c r="AA8455">
        <v>0.37058029449046032</v>
      </c>
      <c r="AB8455">
        <v>0.20270451838983181</v>
      </c>
      <c r="AC8455">
        <v>0.22837846290318251</v>
      </c>
      <c r="AD8455">
        <v>0.31713277747136709</v>
      </c>
    </row>
    <row r="8456" spans="1:30" x14ac:dyDescent="0.25">
      <c r="A8456" s="1">
        <v>42058</v>
      </c>
      <c r="B8456">
        <v>0.24146840767201461</v>
      </c>
      <c r="C8456">
        <v>0.31927372983341412</v>
      </c>
      <c r="D8456">
        <v>0.36584458534334791</v>
      </c>
      <c r="E8456">
        <v>0.28478154386595061</v>
      </c>
      <c r="F8456">
        <v>0.25241845900350718</v>
      </c>
      <c r="G8456">
        <v>0.30708447258848859</v>
      </c>
      <c r="H8456">
        <v>0.25270012946644571</v>
      </c>
      <c r="I8456">
        <v>0.21185738596927531</v>
      </c>
      <c r="J8456">
        <v>0.25724126457525209</v>
      </c>
      <c r="K8456">
        <v>0.2376311432462351</v>
      </c>
      <c r="L8456">
        <v>0.2669100748993688</v>
      </c>
      <c r="M8456">
        <v>0.27120067184688329</v>
      </c>
      <c r="N8456">
        <v>0.23410093727304779</v>
      </c>
      <c r="O8456">
        <v>0.26100244415192331</v>
      </c>
      <c r="P8456">
        <v>0.37255524695739178</v>
      </c>
      <c r="Q8456">
        <v>0.29880999139396153</v>
      </c>
      <c r="R8456">
        <v>0.30450257968857491</v>
      </c>
      <c r="S8456">
        <v>0.31925196712105058</v>
      </c>
      <c r="T8456">
        <v>0.2425842739893386</v>
      </c>
      <c r="U8456">
        <v>0.28384530580774009</v>
      </c>
      <c r="V8456">
        <v>0.28693272562318628</v>
      </c>
      <c r="W8456">
        <v>0.33381015723474522</v>
      </c>
      <c r="X8456">
        <v>0.30574976734042619</v>
      </c>
      <c r="Y8456">
        <v>0.25224694830377242</v>
      </c>
      <c r="Z8456">
        <v>0.32666067283516831</v>
      </c>
      <c r="AA8456">
        <v>0.37006642664416062</v>
      </c>
      <c r="AB8456">
        <v>0.2192913904842482</v>
      </c>
      <c r="AC8456">
        <v>0.23763633181212721</v>
      </c>
      <c r="AD8456">
        <v>0.31576539436126089</v>
      </c>
    </row>
    <row r="8457" spans="1:30" x14ac:dyDescent="0.25">
      <c r="A8457" s="1">
        <v>42059</v>
      </c>
      <c r="B8457">
        <v>0.24214709080520139</v>
      </c>
      <c r="C8457">
        <v>0.31862311854568842</v>
      </c>
      <c r="D8457">
        <v>0.36505283549877759</v>
      </c>
      <c r="E8457">
        <v>0.28426963299520408</v>
      </c>
      <c r="F8457">
        <v>0.25205522500965799</v>
      </c>
      <c r="G8457">
        <v>0.3068178963176641</v>
      </c>
      <c r="H8457">
        <v>0.25277725308356119</v>
      </c>
      <c r="I8457">
        <v>0.2123276145289732</v>
      </c>
      <c r="J8457">
        <v>0.26095092733790121</v>
      </c>
      <c r="K8457">
        <v>0.23766739809666609</v>
      </c>
      <c r="L8457">
        <v>0.26976067263131193</v>
      </c>
      <c r="M8457">
        <v>0.27020169386798909</v>
      </c>
      <c r="N8457">
        <v>0.24095409501279089</v>
      </c>
      <c r="O8457">
        <v>0.26125215612864833</v>
      </c>
      <c r="P8457">
        <v>0.37258916311031198</v>
      </c>
      <c r="Q8457">
        <v>0.30357015432048312</v>
      </c>
      <c r="R8457">
        <v>0.3038755485258588</v>
      </c>
      <c r="S8457">
        <v>0.31866413448010372</v>
      </c>
      <c r="T8457">
        <v>0.25468512644687169</v>
      </c>
      <c r="U8457">
        <v>0.28377222517146927</v>
      </c>
      <c r="V8457">
        <v>0.28902230208570229</v>
      </c>
      <c r="W8457">
        <v>0.33399750497644087</v>
      </c>
      <c r="X8457">
        <v>0.30506260389225609</v>
      </c>
      <c r="Y8457">
        <v>0.25147149372720629</v>
      </c>
      <c r="Z8457">
        <v>0.32541710857958173</v>
      </c>
      <c r="AA8457">
        <v>0.36965055879786107</v>
      </c>
      <c r="AB8457">
        <v>0.22374442703196051</v>
      </c>
      <c r="AC8457">
        <v>0.2388891287175815</v>
      </c>
      <c r="AD8457">
        <v>0.31521676125115472</v>
      </c>
    </row>
    <row r="8458" spans="1:30" x14ac:dyDescent="0.25">
      <c r="A8458" s="1">
        <v>42060</v>
      </c>
      <c r="B8458">
        <v>0.24257527393838829</v>
      </c>
      <c r="C8458">
        <v>0.31826920202942272</v>
      </c>
      <c r="D8458">
        <v>0.36450767656329791</v>
      </c>
      <c r="E8458">
        <v>0.2837588090809795</v>
      </c>
      <c r="F8458">
        <v>0.25188699101580869</v>
      </c>
      <c r="G8458">
        <v>0.30731798671350619</v>
      </c>
      <c r="H8458">
        <v>0.25265825601102182</v>
      </c>
      <c r="I8458">
        <v>0.21106676391548729</v>
      </c>
      <c r="J8458">
        <v>0.25918329529511702</v>
      </c>
      <c r="K8458">
        <v>0.2365383602137632</v>
      </c>
      <c r="L8458">
        <v>0.27108635644170931</v>
      </c>
      <c r="M8458">
        <v>0.26955146588909512</v>
      </c>
      <c r="N8458">
        <v>0.23507873875856711</v>
      </c>
      <c r="O8458">
        <v>0.26078496334346862</v>
      </c>
      <c r="P8458">
        <v>0.37316266259656561</v>
      </c>
      <c r="Q8458">
        <v>0.30308416340085093</v>
      </c>
      <c r="R8458">
        <v>0.30325851736314269</v>
      </c>
      <c r="S8458">
        <v>0.31857808755344252</v>
      </c>
      <c r="T8458">
        <v>0.2458144995035334</v>
      </c>
      <c r="U8458">
        <v>0.28326366066423048</v>
      </c>
      <c r="V8458">
        <v>0.28891358274397178</v>
      </c>
      <c r="W8458">
        <v>0.33458954021813669</v>
      </c>
      <c r="X8458">
        <v>0.30487347737906417</v>
      </c>
      <c r="Y8458">
        <v>0.25100653297780079</v>
      </c>
      <c r="Z8458">
        <v>0.32458760682399512</v>
      </c>
      <c r="AA8458">
        <v>0.3692466909515616</v>
      </c>
      <c r="AB8458">
        <v>0.22188496621381951</v>
      </c>
      <c r="AC8458">
        <v>0.23654592818906581</v>
      </c>
      <c r="AD8458">
        <v>0.31520562814104852</v>
      </c>
    </row>
    <row r="8459" spans="1:30" x14ac:dyDescent="0.25">
      <c r="A8459" s="1">
        <v>42061</v>
      </c>
      <c r="B8459">
        <v>0.243902168975383</v>
      </c>
      <c r="C8459">
        <v>0.31722659875348758</v>
      </c>
      <c r="D8459">
        <v>0.36354344454141119</v>
      </c>
      <c r="E8459">
        <v>0.28311907646848422</v>
      </c>
      <c r="F8459">
        <v>0.25109144785037618</v>
      </c>
      <c r="G8459">
        <v>0.30725141044268173</v>
      </c>
      <c r="H8459">
        <v>0.25213503006841181</v>
      </c>
      <c r="I8459">
        <v>0.20977339802741571</v>
      </c>
      <c r="J8459">
        <v>0.26013392244206462</v>
      </c>
      <c r="K8459">
        <v>0.23596594911828489</v>
      </c>
      <c r="L8459">
        <v>0.27662324922981318</v>
      </c>
      <c r="M8459">
        <v>0.26878707728650042</v>
      </c>
      <c r="N8459">
        <v>0.23294302206798961</v>
      </c>
      <c r="O8459">
        <v>0.25998600400824962</v>
      </c>
      <c r="P8459">
        <v>0.37321116208281918</v>
      </c>
      <c r="Q8459">
        <v>0.30472701863506468</v>
      </c>
      <c r="R8459">
        <v>0.30221273620042682</v>
      </c>
      <c r="S8459">
        <v>0.31832596919820982</v>
      </c>
      <c r="T8459">
        <v>0.24296792020423971</v>
      </c>
      <c r="U8459">
        <v>0.28276585181457042</v>
      </c>
      <c r="V8459">
        <v>0.28845083076085087</v>
      </c>
      <c r="W8459">
        <v>0.33449641920983247</v>
      </c>
      <c r="X8459">
        <v>0.30409191505995847</v>
      </c>
      <c r="Y8459">
        <v>0.25024256525678618</v>
      </c>
      <c r="Z8459">
        <v>0.32340475132520158</v>
      </c>
      <c r="AA8459">
        <v>0.36856582310526209</v>
      </c>
      <c r="AB8459">
        <v>0.22135202468276169</v>
      </c>
      <c r="AC8459">
        <v>0.23577691275718399</v>
      </c>
      <c r="AD8459">
        <v>0.31449449503094229</v>
      </c>
    </row>
    <row r="8460" spans="1:30" x14ac:dyDescent="0.25">
      <c r="A8460" s="1">
        <v>42062</v>
      </c>
      <c r="B8460">
        <v>0.2434355188612165</v>
      </c>
      <c r="C8460">
        <v>0.31594684894237901</v>
      </c>
      <c r="D8460">
        <v>0.36285534888316068</v>
      </c>
      <c r="E8460">
        <v>0.28277608298642382</v>
      </c>
      <c r="F8460">
        <v>0.25104757135161032</v>
      </c>
      <c r="G8460">
        <v>0.31096816750519052</v>
      </c>
      <c r="H8460">
        <v>0.2528898213671813</v>
      </c>
      <c r="I8460">
        <v>0.2093718084551337</v>
      </c>
      <c r="J8460">
        <v>0.26035252711710227</v>
      </c>
      <c r="K8460">
        <v>0.23598820203421059</v>
      </c>
      <c r="L8460">
        <v>0.27776123862460422</v>
      </c>
      <c r="M8460">
        <v>0.26935227201723921</v>
      </c>
      <c r="N8460">
        <v>0.23072910496001239</v>
      </c>
      <c r="O8460">
        <v>0.25943180657779252</v>
      </c>
      <c r="P8460">
        <v>0.37489091156907278</v>
      </c>
      <c r="Q8460">
        <v>0.304579489253894</v>
      </c>
      <c r="R8460">
        <v>0.30218445503771069</v>
      </c>
      <c r="S8460">
        <v>0.32230242227154848</v>
      </c>
      <c r="T8460">
        <v>0.24264140295588649</v>
      </c>
      <c r="U8460">
        <v>0.28303578490039411</v>
      </c>
      <c r="V8460">
        <v>0.28819087963177931</v>
      </c>
      <c r="W8460">
        <v>0.33514470445152822</v>
      </c>
      <c r="X8460">
        <v>0.30497309689673041</v>
      </c>
      <c r="Y8460">
        <v>0.25072327170206388</v>
      </c>
      <c r="Z8460">
        <v>0.32345002082640811</v>
      </c>
      <c r="AA8460">
        <v>0.36833095525896248</v>
      </c>
      <c r="AB8460">
        <v>0.22026560361933559</v>
      </c>
      <c r="AC8460">
        <v>0.2365187668905197</v>
      </c>
      <c r="AD8460">
        <v>0.31501461192083619</v>
      </c>
    </row>
    <row r="8461" spans="1:30" x14ac:dyDescent="0.25">
      <c r="A8461" s="1">
        <v>42063</v>
      </c>
      <c r="B8461">
        <v>0.2432710468824823</v>
      </c>
      <c r="C8461">
        <v>0.31495329375240411</v>
      </c>
      <c r="D8461">
        <v>0.36208000019332631</v>
      </c>
      <c r="E8461">
        <v>0.28340312080263841</v>
      </c>
      <c r="F8461">
        <v>0.25112036151951111</v>
      </c>
      <c r="G8461">
        <v>0.31140992456769928</v>
      </c>
      <c r="H8461">
        <v>0.25491966101731828</v>
      </c>
      <c r="I8461">
        <v>0.21054557339844809</v>
      </c>
      <c r="J8461">
        <v>0.26132634864240512</v>
      </c>
      <c r="K8461">
        <v>0.2369836655539248</v>
      </c>
      <c r="L8461">
        <v>0.27885289136761549</v>
      </c>
      <c r="M8461">
        <v>0.2703833005182078</v>
      </c>
      <c r="N8461">
        <v>0.23260689265008011</v>
      </c>
      <c r="O8461">
        <v>0.26266828762508981</v>
      </c>
      <c r="P8461">
        <v>0.37557482772199308</v>
      </c>
      <c r="Q8461">
        <v>0.30496465218041569</v>
      </c>
      <c r="R8461">
        <v>0.30239117387499459</v>
      </c>
      <c r="S8461">
        <v>0.32355923248774449</v>
      </c>
      <c r="T8461">
        <v>0.24162568903708309</v>
      </c>
      <c r="U8461">
        <v>0.28369055685779371</v>
      </c>
      <c r="V8461">
        <v>0.28857785299862282</v>
      </c>
      <c r="W8461">
        <v>0.3355101771932239</v>
      </c>
      <c r="X8461">
        <v>0.3052417531947445</v>
      </c>
      <c r="Y8461">
        <v>0.25091807554636181</v>
      </c>
      <c r="Z8461">
        <v>0.32406438416192618</v>
      </c>
      <c r="AA8461">
        <v>0.36820608741266292</v>
      </c>
      <c r="AB8461">
        <v>0.22679582656956249</v>
      </c>
      <c r="AC8461">
        <v>0.23708099175595579</v>
      </c>
      <c r="AD8461">
        <v>0.31450347881072988</v>
      </c>
    </row>
    <row r="8462" spans="1:30" x14ac:dyDescent="0.25">
      <c r="A8462" s="1">
        <v>42064</v>
      </c>
      <c r="B8462">
        <v>0.25171183680533288</v>
      </c>
      <c r="C8462">
        <v>0.31379991545489461</v>
      </c>
      <c r="D8462">
        <v>0.36226792611970232</v>
      </c>
      <c r="E8462">
        <v>0.28494428905363572</v>
      </c>
      <c r="F8462">
        <v>0.25064981835407862</v>
      </c>
      <c r="G8462">
        <v>0.31065168163020812</v>
      </c>
      <c r="H8462">
        <v>0.25532536273642081</v>
      </c>
      <c r="I8462">
        <v>0.2128394041312365</v>
      </c>
      <c r="J8462">
        <v>0.27078163084186541</v>
      </c>
      <c r="K8462">
        <v>0.2379632311010689</v>
      </c>
      <c r="L8462">
        <v>0.29178146179043279</v>
      </c>
      <c r="M8462">
        <v>0.27644033479632912</v>
      </c>
      <c r="N8462">
        <v>0.24548359922411131</v>
      </c>
      <c r="O8462">
        <v>0.27281261010580599</v>
      </c>
      <c r="P8462">
        <v>0.3751483272082467</v>
      </c>
      <c r="Q8462">
        <v>0.31031519972232202</v>
      </c>
      <c r="R8462">
        <v>0.30146539271227868</v>
      </c>
      <c r="S8462">
        <v>0.32448925698965458</v>
      </c>
      <c r="T8462">
        <v>0.25045539528973071</v>
      </c>
      <c r="U8462">
        <v>0.28643403849261262</v>
      </c>
      <c r="V8462">
        <v>0.29221315949106169</v>
      </c>
      <c r="W8462">
        <v>0.33545768118491981</v>
      </c>
      <c r="X8462">
        <v>0.30706913324887802</v>
      </c>
      <c r="Y8462">
        <v>0.250568434946215</v>
      </c>
      <c r="Z8462">
        <v>0.32513611537296799</v>
      </c>
      <c r="AA8462">
        <v>0.36805221956636353</v>
      </c>
      <c r="AB8462">
        <v>0.23871781405653739</v>
      </c>
      <c r="AC8462">
        <v>0.24219313681912169</v>
      </c>
      <c r="AD8462">
        <v>0.31345172070062383</v>
      </c>
    </row>
    <row r="8463" spans="1:30" x14ac:dyDescent="0.25">
      <c r="A8463" s="1">
        <v>42065</v>
      </c>
      <c r="B8463">
        <v>0.26109777613803348</v>
      </c>
      <c r="C8463">
        <v>0.31230827165846381</v>
      </c>
      <c r="D8463">
        <v>0.36048184139105421</v>
      </c>
      <c r="E8463">
        <v>0.28681111965963418</v>
      </c>
      <c r="F8463">
        <v>0.25210518782086289</v>
      </c>
      <c r="G8463">
        <v>0.31041010535938363</v>
      </c>
      <c r="H8463">
        <v>0.25752074442573503</v>
      </c>
      <c r="I8463">
        <v>0.2169817755785392</v>
      </c>
      <c r="J8463">
        <v>0.28163696891758427</v>
      </c>
      <c r="K8463">
        <v>0.24075304785164961</v>
      </c>
      <c r="L8463">
        <v>0.30570755722591919</v>
      </c>
      <c r="M8463">
        <v>0.27898355457460422</v>
      </c>
      <c r="N8463">
        <v>0.26246948677203857</v>
      </c>
      <c r="O8463">
        <v>0.27815684974022697</v>
      </c>
      <c r="P8463">
        <v>0.37564891002783368</v>
      </c>
      <c r="Q8463">
        <v>0.31522343957192039</v>
      </c>
      <c r="R8463">
        <v>0.30113586154956262</v>
      </c>
      <c r="S8463">
        <v>0.3244353529201362</v>
      </c>
      <c r="T8463">
        <v>0.26061173919715241</v>
      </c>
      <c r="U8463">
        <v>0.29216894958882988</v>
      </c>
      <c r="V8463">
        <v>0.2968135067947133</v>
      </c>
      <c r="W8463">
        <v>0.33597862267661549</v>
      </c>
      <c r="X8463">
        <v>0.30658797470363652</v>
      </c>
      <c r="Y8463">
        <v>0.25568619095775652</v>
      </c>
      <c r="Z8463">
        <v>0.3285301280104857</v>
      </c>
      <c r="AA8463">
        <v>0.36939835172006369</v>
      </c>
      <c r="AB8463">
        <v>0.25781675389571412</v>
      </c>
      <c r="AC8463">
        <v>0.24930756456124431</v>
      </c>
      <c r="AD8463">
        <v>0.31035033355549152</v>
      </c>
    </row>
    <row r="8464" spans="1:30" x14ac:dyDescent="0.25">
      <c r="A8464" s="1">
        <v>42066</v>
      </c>
      <c r="B8464">
        <v>0.27038918618527291</v>
      </c>
      <c r="C8464">
        <v>0.31518194814039929</v>
      </c>
      <c r="D8464">
        <v>0.36366959665314141</v>
      </c>
      <c r="E8464">
        <v>0.30097948100084571</v>
      </c>
      <c r="F8464">
        <v>0.26206321081344069</v>
      </c>
      <c r="G8464">
        <v>0.33111019575522582</v>
      </c>
      <c r="H8464">
        <v>0.2640329639020691</v>
      </c>
      <c r="I8464">
        <v>0.22661487895936819</v>
      </c>
      <c r="J8464">
        <v>0.29168730534439669</v>
      </c>
      <c r="K8464">
        <v>0.24926503127518421</v>
      </c>
      <c r="L8464">
        <v>0.30330579088849668</v>
      </c>
      <c r="M8464">
        <v>0.28801687071599191</v>
      </c>
      <c r="N8464">
        <v>0.26236309741454861</v>
      </c>
      <c r="O8464">
        <v>0.28450956779165743</v>
      </c>
      <c r="P8464">
        <v>0.38371824284742062</v>
      </c>
      <c r="Q8464">
        <v>0.32910091019074972</v>
      </c>
      <c r="R8464">
        <v>0.30255758038684649</v>
      </c>
      <c r="S8464">
        <v>0.33404752027918921</v>
      </c>
      <c r="T8464">
        <v>0.2584833340871594</v>
      </c>
      <c r="U8464">
        <v>0.30168928692976499</v>
      </c>
      <c r="V8464">
        <v>0.3049671179316174</v>
      </c>
      <c r="W8464">
        <v>0.33955815791831151</v>
      </c>
      <c r="X8464">
        <v>0.31196356915507528</v>
      </c>
      <c r="Y8464">
        <v>0.26538181851455289</v>
      </c>
      <c r="Z8464">
        <v>0.33351163446551119</v>
      </c>
      <c r="AA8464">
        <v>0.37348048387376431</v>
      </c>
      <c r="AB8464">
        <v>0.26182251968565018</v>
      </c>
      <c r="AC8464">
        <v>0.25640274258818152</v>
      </c>
      <c r="AD8464">
        <v>0.32618919627094323</v>
      </c>
    </row>
    <row r="8465" spans="1:30" x14ac:dyDescent="0.25">
      <c r="A8465" s="1">
        <v>42067</v>
      </c>
      <c r="B8465">
        <v>0.27117454514508371</v>
      </c>
      <c r="C8465">
        <v>0.31816328386526521</v>
      </c>
      <c r="D8465">
        <v>0.36312081653315081</v>
      </c>
      <c r="E8465">
        <v>0.30208821950433962</v>
      </c>
      <c r="F8465">
        <v>0.26322864523136541</v>
      </c>
      <c r="G8465">
        <v>0.3393102861510679</v>
      </c>
      <c r="H8465">
        <v>0.26474454459582208</v>
      </c>
      <c r="I8465">
        <v>0.22462921171635841</v>
      </c>
      <c r="J8465">
        <v>0.28476054494429909</v>
      </c>
      <c r="K8465">
        <v>0.24923399007192551</v>
      </c>
      <c r="L8465">
        <v>0.30115096483840259</v>
      </c>
      <c r="M8465">
        <v>0.28700575128488293</v>
      </c>
      <c r="N8465">
        <v>0.25280562405632828</v>
      </c>
      <c r="O8465">
        <v>0.28169726080734009</v>
      </c>
      <c r="P8465">
        <v>0.38263132566700758</v>
      </c>
      <c r="Q8465">
        <v>0.32766648789614961</v>
      </c>
      <c r="R8465">
        <v>0.30154804922413048</v>
      </c>
      <c r="S8465">
        <v>0.33820611620967078</v>
      </c>
      <c r="T8465">
        <v>0.254208742061107</v>
      </c>
      <c r="U8465">
        <v>0.3034823095978888</v>
      </c>
      <c r="V8465">
        <v>0.30437592345927839</v>
      </c>
      <c r="W8465">
        <v>0.33908222441000713</v>
      </c>
      <c r="X8465">
        <v>0.31228658266547932</v>
      </c>
      <c r="Y8465">
        <v>0.26545923116594972</v>
      </c>
      <c r="Z8465">
        <v>0.33624027741297607</v>
      </c>
      <c r="AA8465">
        <v>0.3730506160274647</v>
      </c>
      <c r="AB8465">
        <v>0.25613561717389488</v>
      </c>
      <c r="AC8465">
        <v>0.25223980502926557</v>
      </c>
      <c r="AD8465">
        <v>0.32901816796668232</v>
      </c>
    </row>
    <row r="8466" spans="1:30" x14ac:dyDescent="0.25">
      <c r="A8466" s="1">
        <v>42068</v>
      </c>
      <c r="B8466">
        <v>0.26918459449016069</v>
      </c>
      <c r="C8466">
        <v>0.31734670481250199</v>
      </c>
      <c r="D8466">
        <v>0.36263510417787331</v>
      </c>
      <c r="E8466">
        <v>0.30119398684236209</v>
      </c>
      <c r="F8466">
        <v>0.26304440484852581</v>
      </c>
      <c r="G8466">
        <v>0.33565204321357661</v>
      </c>
      <c r="H8466">
        <v>0.26455120272381838</v>
      </c>
      <c r="I8466">
        <v>0.22253173481232769</v>
      </c>
      <c r="J8466">
        <v>0.28196506937224641</v>
      </c>
      <c r="K8466">
        <v>0.24812201542414081</v>
      </c>
      <c r="L8466">
        <v>0.2976671294542621</v>
      </c>
      <c r="M8466">
        <v>0.2842837985204405</v>
      </c>
      <c r="N8466">
        <v>0.2492980850360452</v>
      </c>
      <c r="O8466">
        <v>0.27796817431378062</v>
      </c>
      <c r="P8466">
        <v>0.38260274181992793</v>
      </c>
      <c r="Q8466">
        <v>0.32731750323638609</v>
      </c>
      <c r="R8466">
        <v>0.30090476806141447</v>
      </c>
      <c r="S8466">
        <v>0.33774506928300962</v>
      </c>
      <c r="T8466">
        <v>0.25077920557336442</v>
      </c>
      <c r="U8466">
        <v>0.3027083941777528</v>
      </c>
      <c r="V8466">
        <v>0.30349287504466071</v>
      </c>
      <c r="W8466">
        <v>0.33885707215170291</v>
      </c>
      <c r="X8466">
        <v>0.31071488333228209</v>
      </c>
      <c r="Y8466">
        <v>0.26390873030973178</v>
      </c>
      <c r="Z8466">
        <v>0.33442517036044089</v>
      </c>
      <c r="AA8466">
        <v>0.37289474818116519</v>
      </c>
      <c r="AB8466">
        <v>0.25247894111229102</v>
      </c>
      <c r="AC8466">
        <v>0.2498902746432419</v>
      </c>
      <c r="AD8466">
        <v>0.32668463966242139</v>
      </c>
    </row>
    <row r="8467" spans="1:30" x14ac:dyDescent="0.25">
      <c r="A8467" s="1">
        <v>42069</v>
      </c>
      <c r="B8467">
        <v>0.26898127659914961</v>
      </c>
      <c r="C8467">
        <v>0.31627850862833251</v>
      </c>
      <c r="D8467">
        <v>0.36311075545895932</v>
      </c>
      <c r="E8467">
        <v>0.30101396278971021</v>
      </c>
      <c r="F8467">
        <v>0.2632934977990195</v>
      </c>
      <c r="G8467">
        <v>0.33367713360941892</v>
      </c>
      <c r="H8467">
        <v>0.26465513214663983</v>
      </c>
      <c r="I8467">
        <v>0.22087011317145491</v>
      </c>
      <c r="J8467">
        <v>0.28128693992102771</v>
      </c>
      <c r="K8467">
        <v>0.24705344685675201</v>
      </c>
      <c r="L8467">
        <v>0.29795805585525759</v>
      </c>
      <c r="M8467">
        <v>0.28249392908933152</v>
      </c>
      <c r="N8467">
        <v>0.24712407966785691</v>
      </c>
      <c r="O8467">
        <v>0.27559432591545913</v>
      </c>
      <c r="P8467">
        <v>0.38526582463951492</v>
      </c>
      <c r="Q8467">
        <v>0.32754278831269329</v>
      </c>
      <c r="R8467">
        <v>0.30186648689869838</v>
      </c>
      <c r="S8467">
        <v>0.33860187949920539</v>
      </c>
      <c r="T8467">
        <v>0.24883786570459029</v>
      </c>
      <c r="U8467">
        <v>0.30352314286944643</v>
      </c>
      <c r="V8467">
        <v>0.30326002877670533</v>
      </c>
      <c r="W8467">
        <v>0.33967957614339861</v>
      </c>
      <c r="X8467">
        <v>0.30937157382959352</v>
      </c>
      <c r="Y8467">
        <v>0.2628536260485379</v>
      </c>
      <c r="Z8467">
        <v>0.33439678205790591</v>
      </c>
      <c r="AA8467">
        <v>0.37320388033486568</v>
      </c>
      <c r="AB8467">
        <v>0.25080366904536161</v>
      </c>
      <c r="AC8467">
        <v>0.24835908849993371</v>
      </c>
      <c r="AD8467">
        <v>0.3305011113581604</v>
      </c>
    </row>
    <row r="8468" spans="1:30" x14ac:dyDescent="0.25">
      <c r="A8468" s="1">
        <v>42070</v>
      </c>
      <c r="B8468">
        <v>0.26805737989148892</v>
      </c>
      <c r="C8468">
        <v>0.3147031177556211</v>
      </c>
      <c r="D8468">
        <v>0.36339348503860008</v>
      </c>
      <c r="E8468">
        <v>0.30100649820311032</v>
      </c>
      <c r="F8468">
        <v>0.26359925741618001</v>
      </c>
      <c r="G8468">
        <v>0.33366055733859429</v>
      </c>
      <c r="H8468">
        <v>0.26481805769559152</v>
      </c>
      <c r="I8468">
        <v>0.21896805089323201</v>
      </c>
      <c r="J8468">
        <v>0.28141493857417887</v>
      </c>
      <c r="K8468">
        <v>0.2460935988172023</v>
      </c>
      <c r="L8468">
        <v>0.29841397458155278</v>
      </c>
      <c r="M8468">
        <v>0.28086879270276049</v>
      </c>
      <c r="N8468">
        <v>0.2445754259528129</v>
      </c>
      <c r="O8468">
        <v>0.27337573441958452</v>
      </c>
      <c r="P8468">
        <v>0.39306015745910178</v>
      </c>
      <c r="Q8468">
        <v>0.32832283691903941</v>
      </c>
      <c r="R8468">
        <v>0.30236820573598239</v>
      </c>
      <c r="S8468">
        <v>0.33955333257254422</v>
      </c>
      <c r="T8468">
        <v>0.24752253391327811</v>
      </c>
      <c r="U8468">
        <v>0.30371686290878269</v>
      </c>
      <c r="V8468">
        <v>0.30373557214985991</v>
      </c>
      <c r="W8468">
        <v>0.34300129888509451</v>
      </c>
      <c r="X8468">
        <v>0.30824152169065111</v>
      </c>
      <c r="Y8468">
        <v>0.26190508555149822</v>
      </c>
      <c r="Z8468">
        <v>0.3348463755958378</v>
      </c>
      <c r="AA8468">
        <v>0.37487901248856609</v>
      </c>
      <c r="AB8468">
        <v>0.2484519752451978</v>
      </c>
      <c r="AC8468">
        <v>0.2475597382449686</v>
      </c>
      <c r="AD8468">
        <v>0.33539849265883648</v>
      </c>
    </row>
    <row r="8469" spans="1:30" x14ac:dyDescent="0.25">
      <c r="A8469" s="1">
        <v>42071</v>
      </c>
      <c r="B8469">
        <v>0.26662215353055851</v>
      </c>
      <c r="C8469">
        <v>0.31274004640508968</v>
      </c>
      <c r="D8469">
        <v>0.36388409340149891</v>
      </c>
      <c r="E8469">
        <v>0.30085992406446599</v>
      </c>
      <c r="F8469">
        <v>0.26425001703334028</v>
      </c>
      <c r="G8469">
        <v>0.33492731440110313</v>
      </c>
      <c r="H8469">
        <v>0.26464736499044311</v>
      </c>
      <c r="I8469">
        <v>0.21671862019395671</v>
      </c>
      <c r="J8469">
        <v>0.28175832082954289</v>
      </c>
      <c r="K8469">
        <v>0.2446282952223853</v>
      </c>
      <c r="L8469">
        <v>0.29892138366604482</v>
      </c>
      <c r="M8469">
        <v>0.27895398200780269</v>
      </c>
      <c r="N8469">
        <v>0.241955275714762</v>
      </c>
      <c r="O8469">
        <v>0.27113211681540328</v>
      </c>
      <c r="P8469">
        <v>0.40023990694535527</v>
      </c>
      <c r="Q8469">
        <v>0.32983642014385101</v>
      </c>
      <c r="R8469">
        <v>0.30169992457326639</v>
      </c>
      <c r="S8469">
        <v>0.33940657136016872</v>
      </c>
      <c r="T8469">
        <v>0.245826187167899</v>
      </c>
      <c r="U8469">
        <v>0.30432034130619962</v>
      </c>
      <c r="V8469">
        <v>0.30432871958813501</v>
      </c>
      <c r="W8469">
        <v>0.34648942787679021</v>
      </c>
      <c r="X8469">
        <v>0.30675625589620198</v>
      </c>
      <c r="Y8469">
        <v>0.26071018790145922</v>
      </c>
      <c r="Z8469">
        <v>0.33435534413376983</v>
      </c>
      <c r="AA8469">
        <v>0.3769481446422665</v>
      </c>
      <c r="AB8469">
        <v>0.24577155649493251</v>
      </c>
      <c r="AC8469">
        <v>0.24708230349227481</v>
      </c>
      <c r="AD8469">
        <v>0.3364646239595126</v>
      </c>
    </row>
    <row r="8470" spans="1:30" x14ac:dyDescent="0.25">
      <c r="A8470" s="1">
        <v>42072</v>
      </c>
      <c r="B8470">
        <v>0.26479617361541841</v>
      </c>
      <c r="C8470">
        <v>0.31083136002942052</v>
      </c>
      <c r="D8470">
        <v>0.36320515139353038</v>
      </c>
      <c r="E8470">
        <v>0.30038632873138482</v>
      </c>
      <c r="F8470">
        <v>0.26592010183796561</v>
      </c>
      <c r="G8470">
        <v>0.33350240479694532</v>
      </c>
      <c r="H8470">
        <v>0.26450727434825527</v>
      </c>
      <c r="I8470">
        <v>0.21433821025319341</v>
      </c>
      <c r="J8470">
        <v>0.28191872710262628</v>
      </c>
      <c r="K8470">
        <v>0.24337217205016681</v>
      </c>
      <c r="L8470">
        <v>0.29901365024326859</v>
      </c>
      <c r="M8470">
        <v>0.27613280447711541</v>
      </c>
      <c r="N8470">
        <v>0.2392330740945269</v>
      </c>
      <c r="O8470">
        <v>0.26843370737052902</v>
      </c>
      <c r="P8470">
        <v>0.40066965643160901</v>
      </c>
      <c r="Q8470">
        <v>0.33129808029173952</v>
      </c>
      <c r="R8470">
        <v>0.30043539341055031</v>
      </c>
      <c r="S8470">
        <v>0.33812766729065019</v>
      </c>
      <c r="T8470">
        <v>0.24393606113642341</v>
      </c>
      <c r="U8470">
        <v>0.3041811255011988</v>
      </c>
      <c r="V8470">
        <v>0.30489531169600209</v>
      </c>
      <c r="W8470">
        <v>0.34682911936848593</v>
      </c>
      <c r="X8470">
        <v>0.30489314407530371</v>
      </c>
      <c r="Y8470">
        <v>0.25997051140277272</v>
      </c>
      <c r="Z8470">
        <v>0.33224964137376312</v>
      </c>
      <c r="AA8470">
        <v>0.37692332868610628</v>
      </c>
      <c r="AB8470">
        <v>0.24337284903829021</v>
      </c>
      <c r="AC8470">
        <v>0.24649009543790909</v>
      </c>
      <c r="AD8470">
        <v>0.3345205224485468</v>
      </c>
    </row>
    <row r="8471" spans="1:30" x14ac:dyDescent="0.25">
      <c r="A8471" s="1">
        <v>42073</v>
      </c>
      <c r="B8471">
        <v>0.2622522344703061</v>
      </c>
      <c r="C8471">
        <v>0.3079407570683827</v>
      </c>
      <c r="D8471">
        <v>0.36068566558741749</v>
      </c>
      <c r="E8471">
        <v>0.29789381068972032</v>
      </c>
      <c r="F8471">
        <v>0.26732543313461582</v>
      </c>
      <c r="G8471">
        <v>0.32821916185945399</v>
      </c>
      <c r="H8471">
        <v>0.26375485943169369</v>
      </c>
      <c r="I8471">
        <v>0.2118881169761746</v>
      </c>
      <c r="J8471">
        <v>0.28070742253657338</v>
      </c>
      <c r="K8471">
        <v>0.2410914886436922</v>
      </c>
      <c r="L8471">
        <v>0.29731481542161547</v>
      </c>
      <c r="M8471">
        <v>0.2731102590490504</v>
      </c>
      <c r="N8471">
        <v>0.23592530260503591</v>
      </c>
      <c r="O8471">
        <v>0.26538958052271572</v>
      </c>
      <c r="P8471">
        <v>0.39811398925119601</v>
      </c>
      <c r="Q8471">
        <v>0.33108549942458482</v>
      </c>
      <c r="R8471">
        <v>0.29892836224783431</v>
      </c>
      <c r="S8471">
        <v>0.33629876322113189</v>
      </c>
      <c r="T8471">
        <v>0.24149239082514301</v>
      </c>
      <c r="U8471">
        <v>0.30276128749150999</v>
      </c>
      <c r="V8471">
        <v>0.30354041982809782</v>
      </c>
      <c r="W8471">
        <v>0.34579459211018171</v>
      </c>
      <c r="X8471">
        <v>0.30268279420239008</v>
      </c>
      <c r="Y8471">
        <v>0.25835308809938939</v>
      </c>
      <c r="Z8471">
        <v>0.32953311566822868</v>
      </c>
      <c r="AA8471">
        <v>0.37624611682091808</v>
      </c>
      <c r="AB8471">
        <v>0.23945793487576381</v>
      </c>
      <c r="AC8471">
        <v>0.2450475530789808</v>
      </c>
      <c r="AD8471">
        <v>0.33005285736850348</v>
      </c>
    </row>
    <row r="8472" spans="1:30" x14ac:dyDescent="0.25">
      <c r="A8472" s="1">
        <v>42074</v>
      </c>
      <c r="B8472">
        <v>0.26004539753507788</v>
      </c>
      <c r="C8472">
        <v>0.3054267157389649</v>
      </c>
      <c r="D8472">
        <v>0.35800251741975081</v>
      </c>
      <c r="E8472">
        <v>0.29672751012073972</v>
      </c>
      <c r="F8472">
        <v>0.26879535232796642</v>
      </c>
      <c r="G8472">
        <v>0.32160258558862947</v>
      </c>
      <c r="H8472">
        <v>0.26314610374178959</v>
      </c>
      <c r="I8472">
        <v>0.20979110128044071</v>
      </c>
      <c r="J8472">
        <v>0.27970106660823407</v>
      </c>
      <c r="K8472">
        <v>0.23881409957836619</v>
      </c>
      <c r="L8472">
        <v>0.29616698340015341</v>
      </c>
      <c r="M8472">
        <v>0.27007363474781371</v>
      </c>
      <c r="N8472">
        <v>0.23287082942004569</v>
      </c>
      <c r="O8472">
        <v>0.26258633791059077</v>
      </c>
      <c r="P8472">
        <v>0.39409373873744957</v>
      </c>
      <c r="Q8472">
        <v>0.33118445701896881</v>
      </c>
      <c r="R8472">
        <v>0.29714758108511818</v>
      </c>
      <c r="S8472">
        <v>0.33393593058018489</v>
      </c>
      <c r="T8472">
        <v>0.23874589543771141</v>
      </c>
      <c r="U8472">
        <v>0.30123111069835778</v>
      </c>
      <c r="V8472">
        <v>0.30261464553703432</v>
      </c>
      <c r="W8472">
        <v>0.34485928360187751</v>
      </c>
      <c r="X8472">
        <v>0.30038357941701788</v>
      </c>
      <c r="Y8472">
        <v>0.25664184578477067</v>
      </c>
      <c r="Z8472">
        <v>0.32624750021221238</v>
      </c>
      <c r="AA8472">
        <v>0.37575316939456199</v>
      </c>
      <c r="AB8472">
        <v>0.23597986322509201</v>
      </c>
      <c r="AC8472">
        <v>0.2439860388292204</v>
      </c>
      <c r="AD8472">
        <v>0.32645083032268413</v>
      </c>
    </row>
    <row r="8473" spans="1:30" x14ac:dyDescent="0.25">
      <c r="A8473" s="1">
        <v>42075</v>
      </c>
      <c r="B8473">
        <v>0.25747782016172849</v>
      </c>
      <c r="C8473">
        <v>0.30298915358795431</v>
      </c>
      <c r="D8473">
        <v>0.3585248137411684</v>
      </c>
      <c r="E8473">
        <v>0.29380221871737022</v>
      </c>
      <c r="F8473">
        <v>0.26926195438635298</v>
      </c>
      <c r="G8473">
        <v>0.31289434265113841</v>
      </c>
      <c r="H8473">
        <v>0.26241541670928198</v>
      </c>
      <c r="I8473">
        <v>0.2075954039006597</v>
      </c>
      <c r="J8473">
        <v>0.27818403296360861</v>
      </c>
      <c r="K8473">
        <v>0.23664035519665211</v>
      </c>
      <c r="L8473">
        <v>0.29402410953021502</v>
      </c>
      <c r="M8473">
        <v>0.26734493644933388</v>
      </c>
      <c r="N8473">
        <v>0.22998303966129979</v>
      </c>
      <c r="O8473">
        <v>0.25960792255528869</v>
      </c>
      <c r="P8473">
        <v>0.38640473822370319</v>
      </c>
      <c r="Q8473">
        <v>0.33030264538258319</v>
      </c>
      <c r="R8473">
        <v>0.29499054992240209</v>
      </c>
      <c r="S8473">
        <v>0.3313213122249522</v>
      </c>
      <c r="T8473">
        <v>0.2363507683586589</v>
      </c>
      <c r="U8473">
        <v>0.29911772755450861</v>
      </c>
      <c r="V8473">
        <v>0.30112374730935559</v>
      </c>
      <c r="W8473">
        <v>0.34220522509357332</v>
      </c>
      <c r="X8473">
        <v>0.29816459016788732</v>
      </c>
      <c r="Y8473">
        <v>0.25539773466233989</v>
      </c>
      <c r="Z8473">
        <v>0.32336609339900002</v>
      </c>
      <c r="AA8473">
        <v>0.3745663684917156</v>
      </c>
      <c r="AB8473">
        <v>0.23275253796222631</v>
      </c>
      <c r="AC8473">
        <v>0.2419368417709524</v>
      </c>
      <c r="AD8473">
        <v>0.32313877322523432</v>
      </c>
    </row>
    <row r="8474" spans="1:30" x14ac:dyDescent="0.25">
      <c r="A8474" s="1">
        <v>42076</v>
      </c>
      <c r="B8474">
        <v>0.254900563214701</v>
      </c>
      <c r="C8474">
        <v>0.29960142982616622</v>
      </c>
      <c r="D8474">
        <v>0.35577088697310111</v>
      </c>
      <c r="E8474">
        <v>0.29384072385481219</v>
      </c>
      <c r="F8474">
        <v>0.26943670431775157</v>
      </c>
      <c r="G8474">
        <v>0.30730276638031379</v>
      </c>
      <c r="H8474">
        <v>0.26136763357739989</v>
      </c>
      <c r="I8474">
        <v>0.20541146959341611</v>
      </c>
      <c r="J8474">
        <v>0.27578643881126907</v>
      </c>
      <c r="K8474">
        <v>0.23421324039870031</v>
      </c>
      <c r="L8474">
        <v>0.29054630086185712</v>
      </c>
      <c r="M8474">
        <v>0.26408998815085433</v>
      </c>
      <c r="N8474">
        <v>0.2269122424627931</v>
      </c>
      <c r="O8474">
        <v>0.25691064659165819</v>
      </c>
      <c r="P8474">
        <v>0.37887615437662348</v>
      </c>
      <c r="Q8474">
        <v>0.32885902792414318</v>
      </c>
      <c r="R8474">
        <v>0.29238705674578591</v>
      </c>
      <c r="S8474">
        <v>0.32848169386971959</v>
      </c>
      <c r="T8474">
        <v>0.2333330243112462</v>
      </c>
      <c r="U8474">
        <v>0.29659463425866522</v>
      </c>
      <c r="V8474">
        <v>0.29844689552903431</v>
      </c>
      <c r="W8474">
        <v>0.33873224775598632</v>
      </c>
      <c r="X8474">
        <v>0.29554721697248793</v>
      </c>
      <c r="Y8474">
        <v>0.25363515728478958</v>
      </c>
      <c r="Z8474">
        <v>0.32316158849549731</v>
      </c>
      <c r="AA8474">
        <v>0.37234583690497219</v>
      </c>
      <c r="AB8474">
        <v>0.2296779018774826</v>
      </c>
      <c r="AC8474">
        <v>0.23925371080554761</v>
      </c>
      <c r="AD8474">
        <v>0.31902461397992249</v>
      </c>
    </row>
    <row r="8475" spans="1:30" x14ac:dyDescent="0.25">
      <c r="A8475" s="1">
        <v>42077</v>
      </c>
      <c r="B8475">
        <v>0.25226706655860798</v>
      </c>
      <c r="C8475">
        <v>0.29736697512412358</v>
      </c>
      <c r="D8475">
        <v>0.35361759974872259</v>
      </c>
      <c r="E8475">
        <v>0.29252282220700082</v>
      </c>
      <c r="F8475">
        <v>0.2694392011076791</v>
      </c>
      <c r="G8475">
        <v>0.30458355160867262</v>
      </c>
      <c r="H8475">
        <v>0.26051401907016769</v>
      </c>
      <c r="I8475">
        <v>0.2029522950402238</v>
      </c>
      <c r="J8475">
        <v>0.27294492425757211</v>
      </c>
      <c r="K8475">
        <v>0.23226946253180891</v>
      </c>
      <c r="L8475">
        <v>0.28741047739101988</v>
      </c>
      <c r="M8475">
        <v>0.26071444507093899</v>
      </c>
      <c r="N8475">
        <v>0.22361056108935209</v>
      </c>
      <c r="O8475">
        <v>0.25347932708745152</v>
      </c>
      <c r="P8475">
        <v>0.37375931311352772</v>
      </c>
      <c r="Q8475">
        <v>0.32711541046570308</v>
      </c>
      <c r="R8475">
        <v>0.28806464610399068</v>
      </c>
      <c r="S8475">
        <v>0.32601914427378309</v>
      </c>
      <c r="T8475">
        <v>0.2297746914479018</v>
      </c>
      <c r="U8475">
        <v>0.29468818773650168</v>
      </c>
      <c r="V8475">
        <v>0.29666607687687568</v>
      </c>
      <c r="W8475">
        <v>0.3368410668404882</v>
      </c>
      <c r="X8475">
        <v>0.29290239747899421</v>
      </c>
      <c r="Y8475">
        <v>0.25160649033445898</v>
      </c>
      <c r="Z8475">
        <v>0.3214787019799934</v>
      </c>
      <c r="AA8475">
        <v>0.37035131319069592</v>
      </c>
      <c r="AB8475">
        <v>0.22670073189444651</v>
      </c>
      <c r="AC8475">
        <v>0.23701216715303131</v>
      </c>
      <c r="AD8475">
        <v>0.31331495546403698</v>
      </c>
    </row>
    <row r="8476" spans="1:30" x14ac:dyDescent="0.25">
      <c r="A8476" s="1">
        <v>42078</v>
      </c>
      <c r="B8476">
        <v>0.24949811424765489</v>
      </c>
      <c r="C8476">
        <v>0.2944456630885095</v>
      </c>
      <c r="D8476">
        <v>0.35003763901405172</v>
      </c>
      <c r="E8476">
        <v>0.28919479043145307</v>
      </c>
      <c r="F8476">
        <v>0.26830881232680048</v>
      </c>
      <c r="G8476">
        <v>0.30177267017036469</v>
      </c>
      <c r="H8476">
        <v>0.25911431062349949</v>
      </c>
      <c r="I8476">
        <v>0.20072684125191551</v>
      </c>
      <c r="J8476">
        <v>0.27020134225096731</v>
      </c>
      <c r="K8476">
        <v>0.23000427353703271</v>
      </c>
      <c r="L8476">
        <v>0.28395278308353639</v>
      </c>
      <c r="M8476">
        <v>0.25768140199102357</v>
      </c>
      <c r="N8476">
        <v>0.22070060481344439</v>
      </c>
      <c r="O8476">
        <v>0.25051356841280148</v>
      </c>
      <c r="P8476">
        <v>0.36828205518376528</v>
      </c>
      <c r="Q8476">
        <v>0.32592462042087261</v>
      </c>
      <c r="R8476">
        <v>0.28342098546219552</v>
      </c>
      <c r="S8476">
        <v>0.32181730896356092</v>
      </c>
      <c r="T8476">
        <v>0.2265782421027735</v>
      </c>
      <c r="U8476">
        <v>0.29155960797483349</v>
      </c>
      <c r="V8476">
        <v>0.29440331216254162</v>
      </c>
      <c r="W8476">
        <v>0.33454676092498992</v>
      </c>
      <c r="X8476">
        <v>0.29037058415083428</v>
      </c>
      <c r="Y8476">
        <v>0.249437865058553</v>
      </c>
      <c r="Z8476">
        <v>0.31641783992873029</v>
      </c>
      <c r="AA8476">
        <v>0.36810160912423712</v>
      </c>
      <c r="AB8476">
        <v>0.22406279754384059</v>
      </c>
      <c r="AC8476">
        <v>0.23526416432695049</v>
      </c>
      <c r="AD8476">
        <v>0.30577290696068632</v>
      </c>
    </row>
    <row r="8477" spans="1:30" x14ac:dyDescent="0.25">
      <c r="A8477" s="1">
        <v>42079</v>
      </c>
      <c r="B8477">
        <v>0.24604136841473581</v>
      </c>
      <c r="C8477">
        <v>0.29023138154584188</v>
      </c>
      <c r="D8477">
        <v>0.34487838673780469</v>
      </c>
      <c r="E8477">
        <v>0.28662786732393131</v>
      </c>
      <c r="F8477">
        <v>0.2690674218999819</v>
      </c>
      <c r="G8477">
        <v>0.30750461788247963</v>
      </c>
      <c r="H8477">
        <v>0.25802837085104718</v>
      </c>
      <c r="I8477">
        <v>0.1988924482941675</v>
      </c>
      <c r="J8477">
        <v>0.26694370597139572</v>
      </c>
      <c r="K8477">
        <v>0.22837995092418789</v>
      </c>
      <c r="L8477">
        <v>0.28042284978114079</v>
      </c>
      <c r="M8477">
        <v>0.25379874968769989</v>
      </c>
      <c r="N8477">
        <v>0.21796646790106969</v>
      </c>
      <c r="O8477">
        <v>0.24677906438607139</v>
      </c>
      <c r="P8477">
        <v>0.3710498245944362</v>
      </c>
      <c r="Q8477">
        <v>0.32378623321301592</v>
      </c>
      <c r="R8477">
        <v>0.28508574458065661</v>
      </c>
      <c r="S8477">
        <v>0.32419774617727509</v>
      </c>
      <c r="T8477">
        <v>0.22342788742965211</v>
      </c>
      <c r="U8477">
        <v>0.2885265758359889</v>
      </c>
      <c r="V8477">
        <v>0.29211779023382189</v>
      </c>
      <c r="W8477">
        <v>0.33390768471398552</v>
      </c>
      <c r="X8477">
        <v>0.28706862898234198</v>
      </c>
      <c r="Y8477">
        <v>0.2473499408933609</v>
      </c>
      <c r="Z8477">
        <v>0.31250940314067149</v>
      </c>
      <c r="AA8477">
        <v>0.36586406646586722</v>
      </c>
      <c r="AB8477">
        <v>0.22100205658286359</v>
      </c>
      <c r="AC8477">
        <v>0.2333334610036786</v>
      </c>
      <c r="AD8477">
        <v>0.29984367318179872</v>
      </c>
    </row>
    <row r="8478" spans="1:30" x14ac:dyDescent="0.25">
      <c r="A8478" s="1">
        <v>42080</v>
      </c>
      <c r="B8478">
        <v>0.2425694854882566</v>
      </c>
      <c r="C8478">
        <v>0.28614298196105142</v>
      </c>
      <c r="D8478">
        <v>0.33925704890063219</v>
      </c>
      <c r="E8478">
        <v>0.28282691667925691</v>
      </c>
      <c r="F8478">
        <v>0.26782222242122489</v>
      </c>
      <c r="G8478">
        <v>0.29853230052902618</v>
      </c>
      <c r="H8478">
        <v>0.25628996195382958</v>
      </c>
      <c r="I8478">
        <v>0.19676047624884069</v>
      </c>
      <c r="J8478">
        <v>0.26344952313430298</v>
      </c>
      <c r="K8478">
        <v>0.22590105364999591</v>
      </c>
      <c r="L8478">
        <v>0.27687029533537127</v>
      </c>
      <c r="M8478">
        <v>0.25045874791106898</v>
      </c>
      <c r="N8478">
        <v>0.21532559466155229</v>
      </c>
      <c r="O8478">
        <v>0.24323473378540419</v>
      </c>
      <c r="P8478">
        <v>0.36114564317568593</v>
      </c>
      <c r="Q8478">
        <v>0.32021184503958078</v>
      </c>
      <c r="R8478">
        <v>0.27730670459426471</v>
      </c>
      <c r="S8478">
        <v>0.31555907438266412</v>
      </c>
      <c r="T8478">
        <v>0.2200577580048641</v>
      </c>
      <c r="U8478">
        <v>0.28502859149139492</v>
      </c>
      <c r="V8478">
        <v>0.28902424521465547</v>
      </c>
      <c r="W8478">
        <v>0.33244849937334597</v>
      </c>
      <c r="X8478">
        <v>0.28429132108783228</v>
      </c>
      <c r="Y8478">
        <v>0.24477706123936629</v>
      </c>
      <c r="Z8478">
        <v>0.30794300007592063</v>
      </c>
      <c r="AA8478">
        <v>0.36288210063954368</v>
      </c>
      <c r="AB8478">
        <v>0.21809630614802319</v>
      </c>
      <c r="AC8478">
        <v>0.2306000553578936</v>
      </c>
      <c r="AD8478">
        <v>0.29297758440743449</v>
      </c>
    </row>
    <row r="8479" spans="1:30" x14ac:dyDescent="0.25">
      <c r="A8479" s="1">
        <v>42081</v>
      </c>
      <c r="B8479">
        <v>0.238789314800506</v>
      </c>
      <c r="C8479">
        <v>0.28220087248485393</v>
      </c>
      <c r="D8479">
        <v>0.33364995139662662</v>
      </c>
      <c r="E8479">
        <v>0.27871723128349551</v>
      </c>
      <c r="F8479">
        <v>0.26637681333377378</v>
      </c>
      <c r="G8479">
        <v>0.29380803464711602</v>
      </c>
      <c r="H8479">
        <v>0.25471643764798052</v>
      </c>
      <c r="I8479">
        <v>0.19473548446854511</v>
      </c>
      <c r="J8479">
        <v>0.26049181410061639</v>
      </c>
      <c r="K8479">
        <v>0.2234637295776408</v>
      </c>
      <c r="L8479">
        <v>0.27323720428190351</v>
      </c>
      <c r="M8479">
        <v>0.24717190628034369</v>
      </c>
      <c r="N8479">
        <v>0.21293184263985221</v>
      </c>
      <c r="O8479">
        <v>0.23970112201492069</v>
      </c>
      <c r="P8479">
        <v>0.35101328920195818</v>
      </c>
      <c r="Q8479">
        <v>0.31615567101485148</v>
      </c>
      <c r="R8479">
        <v>0.27625147871051559</v>
      </c>
      <c r="S8479">
        <v>0.31063834042437688</v>
      </c>
      <c r="T8479">
        <v>0.21675906797281891</v>
      </c>
      <c r="U8479">
        <v>0.28180750866007759</v>
      </c>
      <c r="V8479">
        <v>0.28568534166043991</v>
      </c>
      <c r="W8479">
        <v>0.32889640768094291</v>
      </c>
      <c r="X8479">
        <v>0.2809074008929156</v>
      </c>
      <c r="Y8479">
        <v>0.24222497631602891</v>
      </c>
      <c r="Z8479">
        <v>0.30329428239945039</v>
      </c>
      <c r="AA8479">
        <v>0.35919302732977171</v>
      </c>
      <c r="AB8479">
        <v>0.21497469538902789</v>
      </c>
      <c r="AC8479">
        <v>0.22808782661684701</v>
      </c>
      <c r="AD8479">
        <v>0.2845296623842557</v>
      </c>
    </row>
    <row r="8480" spans="1:30" x14ac:dyDescent="0.25">
      <c r="A8480" s="1">
        <v>42082</v>
      </c>
      <c r="B8480">
        <v>0.2349588925845239</v>
      </c>
      <c r="C8480">
        <v>0.27825998835516452</v>
      </c>
      <c r="D8480">
        <v>0.33000139816957458</v>
      </c>
      <c r="E8480">
        <v>0.27543934570527812</v>
      </c>
      <c r="F8480">
        <v>0.26419778469725907</v>
      </c>
      <c r="G8480">
        <v>0.29036442030738319</v>
      </c>
      <c r="H8480">
        <v>0.25229833981640032</v>
      </c>
      <c r="I8480">
        <v>0.19263490049184151</v>
      </c>
      <c r="J8480">
        <v>0.25689192318603538</v>
      </c>
      <c r="K8480">
        <v>0.2223628186489891</v>
      </c>
      <c r="L8480">
        <v>0.27010921530178872</v>
      </c>
      <c r="M8480">
        <v>0.24373991887399191</v>
      </c>
      <c r="N8480">
        <v>0.21027053664527581</v>
      </c>
      <c r="O8480">
        <v>0.23641033860774041</v>
      </c>
      <c r="P8480">
        <v>0.33988169897291648</v>
      </c>
      <c r="Q8480">
        <v>0.3114295833849573</v>
      </c>
      <c r="R8480">
        <v>0.27467572152163228</v>
      </c>
      <c r="S8480">
        <v>0.30401995711720597</v>
      </c>
      <c r="T8480">
        <v>0.21360636440692929</v>
      </c>
      <c r="U8480">
        <v>0.27752910497446409</v>
      </c>
      <c r="V8480">
        <v>0.2819155784117186</v>
      </c>
      <c r="W8480">
        <v>0.3235046752338086</v>
      </c>
      <c r="X8480">
        <v>0.27733238070612543</v>
      </c>
      <c r="Y8480">
        <v>0.23961112730337841</v>
      </c>
      <c r="Z8480">
        <v>0.2979444450305736</v>
      </c>
      <c r="AA8480">
        <v>0.35562485808766409</v>
      </c>
      <c r="AB8480">
        <v>0.2122109629233819</v>
      </c>
      <c r="AC8480">
        <v>0.22542824272984219</v>
      </c>
      <c r="AD8480">
        <v>0.27896236064315122</v>
      </c>
    </row>
    <row r="8481" spans="1:30" x14ac:dyDescent="0.25">
      <c r="A8481" s="1">
        <v>42083</v>
      </c>
      <c r="B8481">
        <v>0.2312795723610078</v>
      </c>
      <c r="C8481">
        <v>0.27555865903352011</v>
      </c>
      <c r="D8481">
        <v>0.32550238198279841</v>
      </c>
      <c r="E8481">
        <v>0.27254030175114619</v>
      </c>
      <c r="F8481">
        <v>0.26106121548833822</v>
      </c>
      <c r="G8481">
        <v>0.28792913930098379</v>
      </c>
      <c r="H8481">
        <v>0.25017138733548899</v>
      </c>
      <c r="I8481">
        <v>0.19061256818547739</v>
      </c>
      <c r="J8481">
        <v>0.25290457663222521</v>
      </c>
      <c r="K8481">
        <v>0.21913979924816701</v>
      </c>
      <c r="L8481">
        <v>0.26616613739786799</v>
      </c>
      <c r="M8481">
        <v>0.2405818266357832</v>
      </c>
      <c r="N8481">
        <v>0.20686634838099779</v>
      </c>
      <c r="O8481">
        <v>0.23350399214610781</v>
      </c>
      <c r="P8481">
        <v>0.33323522276356621</v>
      </c>
      <c r="Q8481">
        <v>0.30715544018326019</v>
      </c>
      <c r="R8481">
        <v>0.26949283682424119</v>
      </c>
      <c r="S8481">
        <v>0.29959846378517768</v>
      </c>
      <c r="T8481">
        <v>0.2096143595105982</v>
      </c>
      <c r="U8481">
        <v>0.27438232343702768</v>
      </c>
      <c r="V8481">
        <v>0.27853704232276127</v>
      </c>
      <c r="W8481">
        <v>0.31963768006677828</v>
      </c>
      <c r="X8481">
        <v>0.27465573477504518</v>
      </c>
      <c r="Y8481">
        <v>0.23638799392780499</v>
      </c>
      <c r="Z8481">
        <v>0.29308018420771231</v>
      </c>
      <c r="AA8481">
        <v>0.35327798907396951</v>
      </c>
      <c r="AB8481">
        <v>0.20899037142043969</v>
      </c>
      <c r="AC8481">
        <v>0.2228956010092214</v>
      </c>
      <c r="AD8481">
        <v>0.27442454859596249</v>
      </c>
    </row>
    <row r="8482" spans="1:30" x14ac:dyDescent="0.25">
      <c r="A8482" s="1">
        <v>42084</v>
      </c>
      <c r="B8482">
        <v>0.2285855177461063</v>
      </c>
      <c r="C8482">
        <v>0.27352797886687258</v>
      </c>
      <c r="D8482">
        <v>0.3226152996259754</v>
      </c>
      <c r="E8482">
        <v>0.27009950892550899</v>
      </c>
      <c r="F8482">
        <v>0.25932234439507001</v>
      </c>
      <c r="G8482">
        <v>0.28607719162791773</v>
      </c>
      <c r="H8482">
        <v>0.24870910687081141</v>
      </c>
      <c r="I8482">
        <v>0.18922279117043361</v>
      </c>
      <c r="J8482">
        <v>0.24986070482417649</v>
      </c>
      <c r="K8482">
        <v>0.21675668661319111</v>
      </c>
      <c r="L8482">
        <v>0.26325488917990392</v>
      </c>
      <c r="M8482">
        <v>0.23835189228525161</v>
      </c>
      <c r="N8482">
        <v>0.20464357107107481</v>
      </c>
      <c r="O8482">
        <v>0.23143682554645051</v>
      </c>
      <c r="P8482">
        <v>0.32816582988754889</v>
      </c>
      <c r="Q8482">
        <v>0.30380935147397398</v>
      </c>
      <c r="R8482">
        <v>0.2657285664247962</v>
      </c>
      <c r="S8482">
        <v>0.2945173705470821</v>
      </c>
      <c r="T8482">
        <v>0.20647165270352269</v>
      </c>
      <c r="U8482">
        <v>0.27190331387726019</v>
      </c>
      <c r="V8482">
        <v>0.27575157142331003</v>
      </c>
      <c r="W8482">
        <v>0.31643318489974792</v>
      </c>
      <c r="X8482">
        <v>0.27231581737616001</v>
      </c>
      <c r="Y8482">
        <v>0.23378520260284111</v>
      </c>
      <c r="Z8482">
        <v>0.28932690235049818</v>
      </c>
      <c r="AA8482">
        <v>0.35114046475702659</v>
      </c>
      <c r="AB8482">
        <v>0.2064798104493924</v>
      </c>
      <c r="AC8482">
        <v>0.22116814307156579</v>
      </c>
      <c r="AD8482">
        <v>0.27122130535444988</v>
      </c>
    </row>
    <row r="8483" spans="1:30" x14ac:dyDescent="0.25">
      <c r="A8483" s="1">
        <v>42085</v>
      </c>
      <c r="B8483">
        <v>0.22546321114581719</v>
      </c>
      <c r="C8483">
        <v>0.27076474778364312</v>
      </c>
      <c r="D8483">
        <v>0.31866685363278868</v>
      </c>
      <c r="E8483">
        <v>0.26727908156278779</v>
      </c>
      <c r="F8483">
        <v>0.25786190637804002</v>
      </c>
      <c r="G8483">
        <v>0.28422524395485149</v>
      </c>
      <c r="H8483">
        <v>0.24658243887884401</v>
      </c>
      <c r="I8483">
        <v>0.1876231199777012</v>
      </c>
      <c r="J8483">
        <v>0.24686510623805441</v>
      </c>
      <c r="K8483">
        <v>0.2143724288954667</v>
      </c>
      <c r="L8483">
        <v>0.2603611387817677</v>
      </c>
      <c r="M8483">
        <v>0.23591776147042451</v>
      </c>
      <c r="N8483">
        <v>0.20229393127991291</v>
      </c>
      <c r="O8483">
        <v>0.22932123491943329</v>
      </c>
      <c r="P8483">
        <v>0.32291518701153171</v>
      </c>
      <c r="Q8483">
        <v>0.30025194554690321</v>
      </c>
      <c r="R8483">
        <v>0.26170929602535109</v>
      </c>
      <c r="S8483">
        <v>0.29044666781002482</v>
      </c>
      <c r="T8483">
        <v>0.203451448082243</v>
      </c>
      <c r="U8483">
        <v>0.26906139316905853</v>
      </c>
      <c r="V8483">
        <v>0.27271955993962987</v>
      </c>
      <c r="W8483">
        <v>0.31288650223271752</v>
      </c>
      <c r="X8483">
        <v>0.2705767727479782</v>
      </c>
      <c r="Y8483">
        <v>0.23130430346382819</v>
      </c>
      <c r="Z8483">
        <v>0.28553879117043951</v>
      </c>
      <c r="AA8483">
        <v>0.34829827768434912</v>
      </c>
      <c r="AB8483">
        <v>0.204013943859818</v>
      </c>
      <c r="AC8483">
        <v>0.21921026658359011</v>
      </c>
      <c r="AD8483">
        <v>0.26762743711293718</v>
      </c>
    </row>
    <row r="8484" spans="1:30" x14ac:dyDescent="0.25">
      <c r="A8484" s="1">
        <v>42086</v>
      </c>
      <c r="B8484">
        <v>0.2225405685802247</v>
      </c>
      <c r="C8484">
        <v>0.26805590741045032</v>
      </c>
      <c r="D8484">
        <v>0.31593501279874259</v>
      </c>
      <c r="E8484">
        <v>0.26487122140601432</v>
      </c>
      <c r="F8484">
        <v>0.25644342503017709</v>
      </c>
      <c r="G8484">
        <v>0.2823808960689847</v>
      </c>
      <c r="H8484">
        <v>0.24488765478955421</v>
      </c>
      <c r="I8484">
        <v>0.18598243161895969</v>
      </c>
      <c r="J8484">
        <v>0.2436856749752552</v>
      </c>
      <c r="K8484">
        <v>0.21233883381502719</v>
      </c>
      <c r="L8484">
        <v>0.25715022863653048</v>
      </c>
      <c r="M8484">
        <v>0.23373582634555559</v>
      </c>
      <c r="N8484">
        <v>0.1997278257312933</v>
      </c>
      <c r="O8484">
        <v>0.22713797551143081</v>
      </c>
      <c r="P8484">
        <v>0.31805036020651128</v>
      </c>
      <c r="Q8484">
        <v>0.29668190728165678</v>
      </c>
      <c r="R8484">
        <v>0.26078144450689628</v>
      </c>
      <c r="S8484">
        <v>0.28585293650495902</v>
      </c>
      <c r="T8484">
        <v>0.20069748154086511</v>
      </c>
      <c r="U8484">
        <v>0.2665925214972848</v>
      </c>
      <c r="V8484">
        <v>0.2698811512158128</v>
      </c>
      <c r="W8484">
        <v>0.31021521494711041</v>
      </c>
      <c r="X8484">
        <v>0.26866919853472349</v>
      </c>
      <c r="Y8484">
        <v>0.22925924524844979</v>
      </c>
      <c r="Z8484">
        <v>0.28231836039291042</v>
      </c>
      <c r="AA8484">
        <v>0.3456382560762517</v>
      </c>
      <c r="AB8484">
        <v>0.20124523090654281</v>
      </c>
      <c r="AC8484">
        <v>0.21719342101707609</v>
      </c>
      <c r="AD8484">
        <v>0.26410225668102227</v>
      </c>
    </row>
    <row r="8485" spans="1:30" x14ac:dyDescent="0.25">
      <c r="A8485" s="1">
        <v>42087</v>
      </c>
      <c r="B8485">
        <v>0.21938809195394121</v>
      </c>
      <c r="C8485">
        <v>0.26950356350314941</v>
      </c>
      <c r="D8485">
        <v>0.32788797097102967</v>
      </c>
      <c r="E8485">
        <v>0.26137742787630103</v>
      </c>
      <c r="F8485">
        <v>0.25431899484925802</v>
      </c>
      <c r="G8485">
        <v>0.28571988151645122</v>
      </c>
      <c r="H8485">
        <v>0.24250304772508149</v>
      </c>
      <c r="I8485">
        <v>0.1842523182015319</v>
      </c>
      <c r="J8485">
        <v>0.2401981062081433</v>
      </c>
      <c r="K8485">
        <v>0.2097106412852027</v>
      </c>
      <c r="L8485">
        <v>0.25383278883826249</v>
      </c>
      <c r="M8485">
        <v>0.23199281203773819</v>
      </c>
      <c r="N8485">
        <v>0.19704330546912929</v>
      </c>
      <c r="O8485">
        <v>0.22521482496695031</v>
      </c>
      <c r="P8485">
        <v>0.32078345006815751</v>
      </c>
      <c r="Q8485">
        <v>0.29185452468806089</v>
      </c>
      <c r="R8485">
        <v>0.26672023056221589</v>
      </c>
      <c r="S8485">
        <v>0.28491292595105022</v>
      </c>
      <c r="T8485">
        <v>0.1977886285093956</v>
      </c>
      <c r="U8485">
        <v>0.26403656937494902</v>
      </c>
      <c r="V8485">
        <v>0.26670171779996338</v>
      </c>
      <c r="W8485">
        <v>0.31056345891150339</v>
      </c>
      <c r="X8485">
        <v>0.26677135411345299</v>
      </c>
      <c r="Y8485">
        <v>0.22664724159727889</v>
      </c>
      <c r="Z8485">
        <v>0.28006509677976033</v>
      </c>
      <c r="AA8485">
        <v>0.34386474706267051</v>
      </c>
      <c r="AB8485">
        <v>0.19865651208187621</v>
      </c>
      <c r="AC8485">
        <v>0.2145871746880445</v>
      </c>
      <c r="AD8485">
        <v>0.27150207624910738</v>
      </c>
    </row>
    <row r="8486" spans="1:30" x14ac:dyDescent="0.25">
      <c r="A8486" s="1">
        <v>42088</v>
      </c>
      <c r="B8486">
        <v>0.21673706155504699</v>
      </c>
      <c r="C8486">
        <v>0.27124405523665102</v>
      </c>
      <c r="D8486">
        <v>0.33047875221860162</v>
      </c>
      <c r="E8486">
        <v>0.25876385637436722</v>
      </c>
      <c r="F8486">
        <v>0.25229701652006642</v>
      </c>
      <c r="G8486">
        <v>0.28612894142250273</v>
      </c>
      <c r="H8486">
        <v>0.24055657003349609</v>
      </c>
      <c r="I8486">
        <v>0.18286034534223339</v>
      </c>
      <c r="J8486">
        <v>0.2373418211483995</v>
      </c>
      <c r="K8486">
        <v>0.20769189217570891</v>
      </c>
      <c r="L8486">
        <v>0.25118058788085862</v>
      </c>
      <c r="M8486">
        <v>0.22997204497020071</v>
      </c>
      <c r="N8486">
        <v>0.19490310815921741</v>
      </c>
      <c r="O8486">
        <v>0.2232385207907121</v>
      </c>
      <c r="P8486">
        <v>0.3214131050264919</v>
      </c>
      <c r="Q8486">
        <v>0.28731089123758041</v>
      </c>
      <c r="R8486">
        <v>0.26881868617998089</v>
      </c>
      <c r="S8486">
        <v>0.28665050311883389</v>
      </c>
      <c r="T8486">
        <v>0.19555062791817479</v>
      </c>
      <c r="U8486">
        <v>0.26137809094736431</v>
      </c>
      <c r="V8486">
        <v>0.26320338036705321</v>
      </c>
      <c r="W8486">
        <v>0.3106929248852473</v>
      </c>
      <c r="X8486">
        <v>0.26557882765771418</v>
      </c>
      <c r="Y8486">
        <v>0.2243862956875376</v>
      </c>
      <c r="Z8486">
        <v>0.27890588264031851</v>
      </c>
      <c r="AA8486">
        <v>0.34278753215025393</v>
      </c>
      <c r="AB8486">
        <v>0.19657197315505051</v>
      </c>
      <c r="AC8486">
        <v>0.21242405704833739</v>
      </c>
      <c r="AD8486">
        <v>0.2701617104520192</v>
      </c>
    </row>
    <row r="8487" spans="1:30" x14ac:dyDescent="0.25">
      <c r="A8487" s="1">
        <v>42089</v>
      </c>
      <c r="B8487">
        <v>0.21398531836489479</v>
      </c>
      <c r="C8487">
        <v>0.26896675044545781</v>
      </c>
      <c r="D8487">
        <v>0.32876743406577608</v>
      </c>
      <c r="E8487">
        <v>0.25627998437463401</v>
      </c>
      <c r="F8487">
        <v>0.25029007381907492</v>
      </c>
      <c r="G8487">
        <v>0.28232966799522069</v>
      </c>
      <c r="H8487">
        <v>0.23909084423721949</v>
      </c>
      <c r="I8487">
        <v>0.1814186962351293</v>
      </c>
      <c r="J8487">
        <v>0.23450540087186841</v>
      </c>
      <c r="K8487">
        <v>0.20562156591614089</v>
      </c>
      <c r="L8487">
        <v>0.24817493573700111</v>
      </c>
      <c r="M8487">
        <v>0.22757277181885421</v>
      </c>
      <c r="N8487">
        <v>0.1925345498720499</v>
      </c>
      <c r="O8487">
        <v>0.22132706164573551</v>
      </c>
      <c r="P8487">
        <v>0.31972273944763369</v>
      </c>
      <c r="Q8487">
        <v>0.28307054698437661</v>
      </c>
      <c r="R8487">
        <v>0.270204557097241</v>
      </c>
      <c r="S8487">
        <v>0.28525134811575181</v>
      </c>
      <c r="T8487">
        <v>0.19297323786618489</v>
      </c>
      <c r="U8487">
        <v>0.25951877961952841</v>
      </c>
      <c r="V8487">
        <v>0.25978843125678358</v>
      </c>
      <c r="W8487">
        <v>0.30973684364631793</v>
      </c>
      <c r="X8487">
        <v>0.26373691902062218</v>
      </c>
      <c r="Y8487">
        <v>0.22239292185087639</v>
      </c>
      <c r="Z8487">
        <v>0.27507923171860371</v>
      </c>
      <c r="AA8487">
        <v>0.34127581831863679</v>
      </c>
      <c r="AB8487">
        <v>0.19401148802429499</v>
      </c>
      <c r="AC8487">
        <v>0.21069882658377881</v>
      </c>
      <c r="AD8487">
        <v>0.26700726765677768</v>
      </c>
    </row>
    <row r="8488" spans="1:30" x14ac:dyDescent="0.25">
      <c r="A8488" s="1">
        <v>42090</v>
      </c>
      <c r="B8488">
        <v>0.21178194876870529</v>
      </c>
      <c r="C8488">
        <v>0.26698253633291791</v>
      </c>
      <c r="D8488">
        <v>0.32336939543869941</v>
      </c>
      <c r="E8488">
        <v>0.25441740155094722</v>
      </c>
      <c r="F8488">
        <v>0.2488295954187533</v>
      </c>
      <c r="G8488">
        <v>0.27878872790127218</v>
      </c>
      <c r="H8488">
        <v>0.23751731240815921</v>
      </c>
      <c r="I8488">
        <v>0.18045410983276799</v>
      </c>
      <c r="J8488">
        <v>0.23235196354035251</v>
      </c>
      <c r="K8488">
        <v>0.2038501087821252</v>
      </c>
      <c r="L8488">
        <v>0.24571840819865931</v>
      </c>
      <c r="M8488">
        <v>0.22576167830757421</v>
      </c>
      <c r="N8488">
        <v>0.1908924819533207</v>
      </c>
      <c r="O8488">
        <v>0.21990534043406501</v>
      </c>
      <c r="P8488">
        <v>0.31395126916111099</v>
      </c>
      <c r="Q8488">
        <v>0.27989238250775772</v>
      </c>
      <c r="R8488">
        <v>0.26704528483351581</v>
      </c>
      <c r="S8488">
        <v>0.28300131316247751</v>
      </c>
      <c r="T8488">
        <v>0.19085422020163381</v>
      </c>
      <c r="U8488">
        <v>0.25837666651328067</v>
      </c>
      <c r="V8488">
        <v>0.25729891617133999</v>
      </c>
      <c r="W8488">
        <v>0.30647394296280273</v>
      </c>
      <c r="X8488">
        <v>0.26188288694447531</v>
      </c>
      <c r="Y8488">
        <v>0.2204982927331369</v>
      </c>
      <c r="Z8488">
        <v>0.27143080941916659</v>
      </c>
      <c r="AA8488">
        <v>0.33942242074512641</v>
      </c>
      <c r="AB8488">
        <v>0.19211643175910131</v>
      </c>
      <c r="AC8488">
        <v>0.2096836351713324</v>
      </c>
      <c r="AD8488">
        <v>0.26079905033377798</v>
      </c>
    </row>
    <row r="8489" spans="1:30" x14ac:dyDescent="0.25">
      <c r="A8489" s="1">
        <v>42091</v>
      </c>
      <c r="B8489">
        <v>0.20982638303113951</v>
      </c>
      <c r="C8489">
        <v>0.26489949117494799</v>
      </c>
      <c r="D8489">
        <v>0.31915864937422422</v>
      </c>
      <c r="E8489">
        <v>0.25265808725463601</v>
      </c>
      <c r="F8489">
        <v>0.24752676388144729</v>
      </c>
      <c r="G8489">
        <v>0.27456445447399042</v>
      </c>
      <c r="H8489">
        <v>0.2359050184428087</v>
      </c>
      <c r="I8489">
        <v>0.17920673732492051</v>
      </c>
      <c r="J8489">
        <v>0.22987432571175351</v>
      </c>
      <c r="K8489">
        <v>0.20215740220590731</v>
      </c>
      <c r="L8489">
        <v>0.24358913292602821</v>
      </c>
      <c r="M8489">
        <v>0.22394478724829009</v>
      </c>
      <c r="N8489">
        <v>0.18890865663626361</v>
      </c>
      <c r="O8489">
        <v>0.2184996000205372</v>
      </c>
      <c r="P8489">
        <v>0.30968064203531243</v>
      </c>
      <c r="Q8489">
        <v>0.27668807128134032</v>
      </c>
      <c r="R8489">
        <v>0.26449824921767062</v>
      </c>
      <c r="S8489">
        <v>0.27940341103896982</v>
      </c>
      <c r="T8489">
        <v>0.18866031790182111</v>
      </c>
      <c r="U8489">
        <v>0.25715514628991037</v>
      </c>
      <c r="V8489">
        <v>0.25497581431253902</v>
      </c>
      <c r="W8489">
        <v>0.30362463651820409</v>
      </c>
      <c r="X8489">
        <v>0.25992586110979687</v>
      </c>
      <c r="Y8489">
        <v>0.21859074021824071</v>
      </c>
      <c r="Z8489">
        <v>0.26801708888205339</v>
      </c>
      <c r="AA8489">
        <v>0.33720281043553457</v>
      </c>
      <c r="AB8489">
        <v>0.19072744837450581</v>
      </c>
      <c r="AC8489">
        <v>0.20808177248254131</v>
      </c>
      <c r="AD8489">
        <v>0.25726125351447388</v>
      </c>
    </row>
    <row r="8490" spans="1:30" x14ac:dyDescent="0.25">
      <c r="A8490" s="1">
        <v>42092</v>
      </c>
      <c r="B8490">
        <v>0.20759867985585581</v>
      </c>
      <c r="C8490">
        <v>0.26182235123305903</v>
      </c>
      <c r="D8490">
        <v>0.31360077278869519</v>
      </c>
      <c r="E8490">
        <v>0.25063944901006657</v>
      </c>
      <c r="F8490">
        <v>0.24593694999410731</v>
      </c>
      <c r="G8490">
        <v>0.26949851438004191</v>
      </c>
      <c r="H8490">
        <v>0.23381120878929221</v>
      </c>
      <c r="I8490">
        <v>0.17783240630806649</v>
      </c>
      <c r="J8490">
        <v>0.22691879025622341</v>
      </c>
      <c r="K8490">
        <v>0.20028769454458439</v>
      </c>
      <c r="L8490">
        <v>0.24097508316069591</v>
      </c>
      <c r="M8490">
        <v>0.2218452044631451</v>
      </c>
      <c r="N8490">
        <v>0.18662947840811089</v>
      </c>
      <c r="O8490">
        <v>0.21694559823835069</v>
      </c>
      <c r="P8490">
        <v>0.30277587712235721</v>
      </c>
      <c r="Q8490">
        <v>0.27255300882689082</v>
      </c>
      <c r="R8490">
        <v>0.25953963165352512</v>
      </c>
      <c r="S8490">
        <v>0.27491622320117659</v>
      </c>
      <c r="T8490">
        <v>0.18645306098689021</v>
      </c>
      <c r="U8490">
        <v>0.25582085745497501</v>
      </c>
      <c r="V8490">
        <v>0.25221548148519968</v>
      </c>
      <c r="W8490">
        <v>0.29874032563613878</v>
      </c>
      <c r="X8490">
        <v>0.25790455364078779</v>
      </c>
      <c r="Y8490">
        <v>0.21620765934763081</v>
      </c>
      <c r="Z8490">
        <v>0.26405522317110958</v>
      </c>
      <c r="AA8490">
        <v>0.33383474006557251</v>
      </c>
      <c r="AB8490">
        <v>0.1887059664558654</v>
      </c>
      <c r="AC8490">
        <v>0.20629892107225989</v>
      </c>
      <c r="AD8490">
        <v>0.25306095669516993</v>
      </c>
    </row>
    <row r="8491" spans="1:30" x14ac:dyDescent="0.25">
      <c r="A8491" s="1">
        <v>42093</v>
      </c>
      <c r="B8491">
        <v>0.20563343332787129</v>
      </c>
      <c r="C8491">
        <v>0.25941288812637092</v>
      </c>
      <c r="D8491">
        <v>0.30923996950055921</v>
      </c>
      <c r="E8491">
        <v>0.24913188246633541</v>
      </c>
      <c r="F8491">
        <v>0.24485858681048811</v>
      </c>
      <c r="G8491">
        <v>0.26494090761942662</v>
      </c>
      <c r="H8491">
        <v>0.23239397625402181</v>
      </c>
      <c r="I8491">
        <v>0.17666028274722531</v>
      </c>
      <c r="J8491">
        <v>0.2241321412609526</v>
      </c>
      <c r="K8491">
        <v>0.19902802432605171</v>
      </c>
      <c r="L8491">
        <v>0.23853456057742231</v>
      </c>
      <c r="M8491">
        <v>0.2198866623068691</v>
      </c>
      <c r="N8491">
        <v>0.18460375231289181</v>
      </c>
      <c r="O8491">
        <v>0.2152903238717585</v>
      </c>
      <c r="P8491">
        <v>0.29768026195248459</v>
      </c>
      <c r="Q8491">
        <v>0.26960066882598688</v>
      </c>
      <c r="R8491">
        <v>0.25843001069098132</v>
      </c>
      <c r="S8491">
        <v>0.27174618858298549</v>
      </c>
      <c r="T8491">
        <v>0.18455251487584939</v>
      </c>
      <c r="U8491">
        <v>0.25487435103820771</v>
      </c>
      <c r="V8491">
        <v>0.25015805337768998</v>
      </c>
      <c r="W8491">
        <v>0.29588719806892999</v>
      </c>
      <c r="X8491">
        <v>0.25613779215515131</v>
      </c>
      <c r="Y8491">
        <v>0.21444890645709361</v>
      </c>
      <c r="Z8491">
        <v>0.26114712655469868</v>
      </c>
      <c r="AA8491">
        <v>0.33191741901874078</v>
      </c>
      <c r="AB8491">
        <v>0.18670914964434779</v>
      </c>
      <c r="AC8491">
        <v>0.2050745100377582</v>
      </c>
      <c r="AD8491">
        <v>0.24996944321349901</v>
      </c>
    </row>
    <row r="8492" spans="1:30" x14ac:dyDescent="0.25">
      <c r="A8492" s="1">
        <v>42094</v>
      </c>
      <c r="B8492">
        <v>0.2037916683181924</v>
      </c>
      <c r="C8492">
        <v>0.25690438431501339</v>
      </c>
      <c r="D8492">
        <v>0.30472759280815548</v>
      </c>
      <c r="E8492">
        <v>0.2467113591787278</v>
      </c>
      <c r="F8492">
        <v>0.24306357418724389</v>
      </c>
      <c r="G8492">
        <v>0.26039163419214478</v>
      </c>
      <c r="H8492">
        <v>0.2305076779773928</v>
      </c>
      <c r="I8492">
        <v>0.1755106336394831</v>
      </c>
      <c r="J8492">
        <v>0.2213445939930945</v>
      </c>
      <c r="K8492">
        <v>0.19737977369292081</v>
      </c>
      <c r="L8492">
        <v>0.23603943430720631</v>
      </c>
      <c r="M8492">
        <v>0.2184390830270605</v>
      </c>
      <c r="N8492">
        <v>0.18263179759875831</v>
      </c>
      <c r="O8492">
        <v>0.2138984774868451</v>
      </c>
      <c r="P8492">
        <v>0.29226040844747281</v>
      </c>
      <c r="Q8492">
        <v>0.26583672833633848</v>
      </c>
      <c r="R8492">
        <v>0.25398289394808943</v>
      </c>
      <c r="S8492">
        <v>0.26866365396479441</v>
      </c>
      <c r="T8492">
        <v>0.182533615072001</v>
      </c>
      <c r="U8492">
        <v>0.25402320494495212</v>
      </c>
      <c r="V8492">
        <v>0.2478773816672718</v>
      </c>
      <c r="W8492">
        <v>0.29281893864066533</v>
      </c>
      <c r="X8492">
        <v>0.25463760340114722</v>
      </c>
      <c r="Y8492">
        <v>0.2124873483537503</v>
      </c>
      <c r="Z8492">
        <v>0.25729617471767369</v>
      </c>
      <c r="AA8492">
        <v>0.32896168495420802</v>
      </c>
      <c r="AB8492">
        <v>0.1846580176091864</v>
      </c>
      <c r="AC8492">
        <v>0.20341635535884611</v>
      </c>
      <c r="AD8492">
        <v>0.24760767963625269</v>
      </c>
    </row>
    <row r="8493" spans="1:30" x14ac:dyDescent="0.25">
      <c r="A8493" s="1">
        <v>42095</v>
      </c>
      <c r="B8493">
        <v>0.20143805120207611</v>
      </c>
      <c r="C8493">
        <v>0.25413592611223179</v>
      </c>
      <c r="D8493">
        <v>0.29877252154707079</v>
      </c>
      <c r="E8493">
        <v>0.24356441139774329</v>
      </c>
      <c r="F8493">
        <v>0.2414231966130809</v>
      </c>
      <c r="G8493">
        <v>0.2574970812657158</v>
      </c>
      <c r="H8493">
        <v>0.22837615622539689</v>
      </c>
      <c r="I8493">
        <v>0.17401568046158769</v>
      </c>
      <c r="J8493">
        <v>0.21801464404915749</v>
      </c>
      <c r="K8493">
        <v>0.19568342946991191</v>
      </c>
      <c r="L8493">
        <v>0.23304645557060771</v>
      </c>
      <c r="M8493">
        <v>0.21686587452539191</v>
      </c>
      <c r="N8493">
        <v>0.18029459485795071</v>
      </c>
      <c r="O8493">
        <v>0.2120615735815263</v>
      </c>
      <c r="P8493">
        <v>0.28812706657276849</v>
      </c>
      <c r="Q8493">
        <v>0.26148429958231201</v>
      </c>
      <c r="R8493">
        <v>0.24972850925043161</v>
      </c>
      <c r="S8493">
        <v>0.27074725203681171</v>
      </c>
      <c r="T8493">
        <v>0.18044546914955539</v>
      </c>
      <c r="U8493">
        <v>0.25131116923090552</v>
      </c>
      <c r="V8493">
        <v>0.24492868391741701</v>
      </c>
      <c r="W8493">
        <v>0.28868456309573959</v>
      </c>
      <c r="X8493">
        <v>0.25277510444733969</v>
      </c>
      <c r="Y8493">
        <v>0.21045810562460679</v>
      </c>
      <c r="Z8493">
        <v>0.25348312519844818</v>
      </c>
      <c r="AA8493">
        <v>0.32468369277452358</v>
      </c>
      <c r="AB8493">
        <v>0.1825209761263698</v>
      </c>
      <c r="AC8493">
        <v>0.20150327805127549</v>
      </c>
      <c r="AD8493">
        <v>0.2425480969644529</v>
      </c>
    </row>
    <row r="8494" spans="1:30" x14ac:dyDescent="0.25">
      <c r="A8494" s="1">
        <v>42096</v>
      </c>
      <c r="B8494">
        <v>0.2000729644020624</v>
      </c>
      <c r="C8494">
        <v>0.25116041819012958</v>
      </c>
      <c r="D8494">
        <v>0.29505441976828062</v>
      </c>
      <c r="E8494">
        <v>0.2400031110592428</v>
      </c>
      <c r="F8494">
        <v>0.2393227227196307</v>
      </c>
      <c r="G8494">
        <v>0.25221523635780713</v>
      </c>
      <c r="H8494">
        <v>0.22632602985762779</v>
      </c>
      <c r="I8494">
        <v>0.17276885079660409</v>
      </c>
      <c r="J8494">
        <v>0.2154945022776637</v>
      </c>
      <c r="K8494">
        <v>0.19386297235788441</v>
      </c>
      <c r="L8494">
        <v>0.23088455259042329</v>
      </c>
      <c r="M8494">
        <v>0.215134415983572</v>
      </c>
      <c r="N8494">
        <v>0.1784967943077633</v>
      </c>
      <c r="O8494">
        <v>0.21106762419069819</v>
      </c>
      <c r="P8494">
        <v>0.28294362404166928</v>
      </c>
      <c r="Q8494">
        <v>0.25823885495267118</v>
      </c>
      <c r="R8494">
        <v>0.24558158884163439</v>
      </c>
      <c r="S8494">
        <v>0.26571988649896838</v>
      </c>
      <c r="T8494">
        <v>0.17825422355667139</v>
      </c>
      <c r="U8494">
        <v>0.2494926819039556</v>
      </c>
      <c r="V8494">
        <v>0.2421955994125925</v>
      </c>
      <c r="W8494">
        <v>0.28614237505081408</v>
      </c>
      <c r="X8494">
        <v>0.25095419291049842</v>
      </c>
      <c r="Y8494">
        <v>0.20839523560942869</v>
      </c>
      <c r="Z8494">
        <v>0.25004162091981352</v>
      </c>
      <c r="AA8494">
        <v>0.32147765194362488</v>
      </c>
      <c r="AB8494">
        <v>0.18108889887591059</v>
      </c>
      <c r="AC8494">
        <v>0.1995814821430337</v>
      </c>
      <c r="AD8494">
        <v>0.2400808225437695</v>
      </c>
    </row>
    <row r="8495" spans="1:30" x14ac:dyDescent="0.25">
      <c r="A8495" s="1">
        <v>42097</v>
      </c>
      <c r="B8495">
        <v>0.19896181153372761</v>
      </c>
      <c r="C8495">
        <v>0.24876528097282621</v>
      </c>
      <c r="D8495">
        <v>0.29297140884556339</v>
      </c>
      <c r="E8495">
        <v>0.23749536506553989</v>
      </c>
      <c r="F8495">
        <v>0.23745314667316239</v>
      </c>
      <c r="G8495">
        <v>0.2478750581165651</v>
      </c>
      <c r="H8495">
        <v>0.22462336555293899</v>
      </c>
      <c r="I8495">
        <v>0.17178502864784731</v>
      </c>
      <c r="J8495">
        <v>0.21279682515002771</v>
      </c>
      <c r="K8495">
        <v>0.19189850188318111</v>
      </c>
      <c r="L8495">
        <v>0.2285864363768538</v>
      </c>
      <c r="M8495">
        <v>0.21379206504760309</v>
      </c>
      <c r="N8495">
        <v>0.17634958322782671</v>
      </c>
      <c r="O8495">
        <v>0.2106270976533974</v>
      </c>
      <c r="P8495">
        <v>0.27997821228221209</v>
      </c>
      <c r="Q8495">
        <v>0.25533268200812231</v>
      </c>
      <c r="R8495">
        <v>0.24363264004486221</v>
      </c>
      <c r="S8495">
        <v>0.26324597372831632</v>
      </c>
      <c r="T8495">
        <v>0.17570834455568279</v>
      </c>
      <c r="U8495">
        <v>0.24897468466559369</v>
      </c>
      <c r="V8495">
        <v>0.24051964439403811</v>
      </c>
      <c r="W8495">
        <v>0.28511239346703182</v>
      </c>
      <c r="X8495">
        <v>0.2490413685093337</v>
      </c>
      <c r="Y8495">
        <v>0.20670773360888561</v>
      </c>
      <c r="Z8495">
        <v>0.24948833974024301</v>
      </c>
      <c r="AA8495">
        <v>0.32044652778295679</v>
      </c>
      <c r="AB8495">
        <v>0.17889130087122659</v>
      </c>
      <c r="AC8495">
        <v>0.19793764350765061</v>
      </c>
      <c r="AD8495">
        <v>0.23837503588975331</v>
      </c>
    </row>
    <row r="8496" spans="1:30" x14ac:dyDescent="0.25">
      <c r="A8496" s="1">
        <v>42098</v>
      </c>
      <c r="B8496">
        <v>0.1980083053528971</v>
      </c>
      <c r="C8496">
        <v>0.24684089320176819</v>
      </c>
      <c r="D8496">
        <v>0.29160565095029251</v>
      </c>
      <c r="E8496">
        <v>0.23542719518207561</v>
      </c>
      <c r="F8496">
        <v>0.23564977399880929</v>
      </c>
      <c r="G8496">
        <v>0.24417654654198981</v>
      </c>
      <c r="H8496">
        <v>0.22328410133264631</v>
      </c>
      <c r="I8496">
        <v>0.171619759579868</v>
      </c>
      <c r="J8496">
        <v>0.21137553652170959</v>
      </c>
      <c r="K8496">
        <v>0.19055995422569219</v>
      </c>
      <c r="L8496">
        <v>0.22697859302053811</v>
      </c>
      <c r="M8496">
        <v>0.21236225615769411</v>
      </c>
      <c r="N8496">
        <v>0.17532048629030589</v>
      </c>
      <c r="O8496">
        <v>0.20958652387845619</v>
      </c>
      <c r="P8496">
        <v>0.27792321718942148</v>
      </c>
      <c r="Q8496">
        <v>0.2538087576454251</v>
      </c>
      <c r="R8496">
        <v>0.24242619124809009</v>
      </c>
      <c r="S8496">
        <v>0.26117882797367331</v>
      </c>
      <c r="T8496">
        <v>0.1745436381242278</v>
      </c>
      <c r="U8496">
        <v>0.24818096928083139</v>
      </c>
      <c r="V8496">
        <v>0.23941460124974101</v>
      </c>
      <c r="W8496">
        <v>0.28424725563324948</v>
      </c>
      <c r="X8496">
        <v>0.2477523941805051</v>
      </c>
      <c r="Y8496">
        <v>0.2048774300505149</v>
      </c>
      <c r="Z8496">
        <v>0.24776791724008421</v>
      </c>
      <c r="AA8496">
        <v>0.3196730657400606</v>
      </c>
      <c r="AB8496">
        <v>0.177265569307714</v>
      </c>
      <c r="AC8496">
        <v>0.19772105224443501</v>
      </c>
      <c r="AD8496">
        <v>0.2371129992357372</v>
      </c>
    </row>
    <row r="8497" spans="1:30" x14ac:dyDescent="0.25">
      <c r="A8497" s="1">
        <v>42099</v>
      </c>
      <c r="B8497">
        <v>0.19656684180749709</v>
      </c>
      <c r="C8497">
        <v>0.2451021695514245</v>
      </c>
      <c r="D8497">
        <v>0.28872041985144592</v>
      </c>
      <c r="E8497">
        <v>0.23374974541427371</v>
      </c>
      <c r="F8497">
        <v>0.2340341147615331</v>
      </c>
      <c r="G8497">
        <v>0.24031970163408109</v>
      </c>
      <c r="H8497">
        <v>0.2221154643867535</v>
      </c>
      <c r="I8497">
        <v>0.17109713682676569</v>
      </c>
      <c r="J8497">
        <v>0.20975574554608989</v>
      </c>
      <c r="K8497">
        <v>0.1890685445121115</v>
      </c>
      <c r="L8497">
        <v>0.22517149210894519</v>
      </c>
      <c r="M8497">
        <v>0.2110304781376692</v>
      </c>
      <c r="N8497">
        <v>0.17422631260215651</v>
      </c>
      <c r="O8497">
        <v>0.20858670233105989</v>
      </c>
      <c r="P8497">
        <v>0.27558697209663102</v>
      </c>
      <c r="Q8497">
        <v>0.25188212498582352</v>
      </c>
      <c r="R8497">
        <v>0.240706892596177</v>
      </c>
      <c r="S8497">
        <v>0.25904044429465889</v>
      </c>
      <c r="T8497">
        <v>0.17316875786970809</v>
      </c>
      <c r="U8497">
        <v>0.2467951096483289</v>
      </c>
      <c r="V8497">
        <v>0.23777697062769701</v>
      </c>
      <c r="W8497">
        <v>0.28339626172953791</v>
      </c>
      <c r="X8497">
        <v>0.2465723254822432</v>
      </c>
      <c r="Y8497">
        <v>0.2031806126587328</v>
      </c>
      <c r="Z8497">
        <v>0.24615702043702811</v>
      </c>
      <c r="AA8497">
        <v>0.3180490302447801</v>
      </c>
      <c r="AB8497">
        <v>0.17561343549917671</v>
      </c>
      <c r="AC8497">
        <v>0.19704665897685819</v>
      </c>
      <c r="AD8497">
        <v>0.234641613706248</v>
      </c>
    </row>
    <row r="8498" spans="1:30" x14ac:dyDescent="0.25">
      <c r="A8498" s="1">
        <v>42100</v>
      </c>
      <c r="B8498">
        <v>0.19450904486347151</v>
      </c>
      <c r="C8498">
        <v>0.2439250488244554</v>
      </c>
      <c r="D8498">
        <v>0.28797410436336002</v>
      </c>
      <c r="E8498">
        <v>0.23150979922840351</v>
      </c>
      <c r="F8498">
        <v>0.23239500706312449</v>
      </c>
      <c r="G8498">
        <v>0.24137854328074851</v>
      </c>
      <c r="H8498">
        <v>0.22051528074669469</v>
      </c>
      <c r="I8498">
        <v>0.1700136993291779</v>
      </c>
      <c r="J8498">
        <v>0.20747308746968329</v>
      </c>
      <c r="K8498">
        <v>0.1874166377410543</v>
      </c>
      <c r="L8498">
        <v>0.22306032409659579</v>
      </c>
      <c r="M8498">
        <v>0.2102849014940775</v>
      </c>
      <c r="N8498">
        <v>0.17263750527069299</v>
      </c>
      <c r="O8498">
        <v>0.20744609042808709</v>
      </c>
      <c r="P8498">
        <v>0.2734846049433266</v>
      </c>
      <c r="Q8498">
        <v>0.249568439752793</v>
      </c>
      <c r="R8498">
        <v>0.23930879141230879</v>
      </c>
      <c r="S8498">
        <v>0.26084417886546601</v>
      </c>
      <c r="T8498">
        <v>0.17125809729836439</v>
      </c>
      <c r="U8498">
        <v>0.2456909368800427</v>
      </c>
      <c r="V8498">
        <v>0.2360103859827487</v>
      </c>
      <c r="W8498">
        <v>0.28218791885014971</v>
      </c>
      <c r="X8498">
        <v>0.2455500013319579</v>
      </c>
      <c r="Y8498">
        <v>0.2012195650762677</v>
      </c>
      <c r="Z8498">
        <v>0.24621603684347931</v>
      </c>
      <c r="AA8498">
        <v>0.31588378619921947</v>
      </c>
      <c r="AB8498">
        <v>0.1744686351130493</v>
      </c>
      <c r="AC8498">
        <v>0.19571143115431591</v>
      </c>
      <c r="AD8498">
        <v>0.23227052147858479</v>
      </c>
    </row>
    <row r="8499" spans="1:30" x14ac:dyDescent="0.25">
      <c r="A8499" s="1">
        <v>42101</v>
      </c>
      <c r="B8499">
        <v>0.1925760370989297</v>
      </c>
      <c r="C8499">
        <v>0.2428404361432342</v>
      </c>
      <c r="D8499">
        <v>0.28457415789508761</v>
      </c>
      <c r="E8499">
        <v>0.22888936448142649</v>
      </c>
      <c r="F8499">
        <v>0.23047105239798679</v>
      </c>
      <c r="G8499">
        <v>0.24149599239860711</v>
      </c>
      <c r="H8499">
        <v>0.21874277090481281</v>
      </c>
      <c r="I8499">
        <v>0.16871475149204759</v>
      </c>
      <c r="J8499">
        <v>0.20509747650162199</v>
      </c>
      <c r="K8499">
        <v>0.18552789198815769</v>
      </c>
      <c r="L8499">
        <v>0.2209435470441321</v>
      </c>
      <c r="M8499">
        <v>0.20898498117237541</v>
      </c>
      <c r="N8499">
        <v>0.1710751214287089</v>
      </c>
      <c r="O8499">
        <v>0.20610042563432859</v>
      </c>
      <c r="P8499">
        <v>0.26837518450591419</v>
      </c>
      <c r="Q8499">
        <v>0.24708181671530161</v>
      </c>
      <c r="R8499">
        <v>0.23337411995636681</v>
      </c>
      <c r="S8499">
        <v>0.25917361490438001</v>
      </c>
      <c r="T8499">
        <v>0.1692436782930454</v>
      </c>
      <c r="U8499">
        <v>0.24340052686324951</v>
      </c>
      <c r="V8499">
        <v>0.23399462488650141</v>
      </c>
      <c r="W8499">
        <v>0.2796167326634445</v>
      </c>
      <c r="X8499">
        <v>0.2445723215262833</v>
      </c>
      <c r="Y8499">
        <v>0.1991365661010219</v>
      </c>
      <c r="Z8499">
        <v>0.2440224878761976</v>
      </c>
      <c r="AA8499">
        <v>0.31313602248608641</v>
      </c>
      <c r="AB8499">
        <v>0.1729528054614225</v>
      </c>
      <c r="AC8499">
        <v>0.19425647461735029</v>
      </c>
      <c r="AD8499">
        <v>0.23028587104959561</v>
      </c>
    </row>
    <row r="8500" spans="1:30" x14ac:dyDescent="0.25">
      <c r="A8500" s="1">
        <v>42102</v>
      </c>
      <c r="B8500">
        <v>0.1911709816533356</v>
      </c>
      <c r="C8500">
        <v>0.24167395674810779</v>
      </c>
      <c r="D8500">
        <v>0.28220247514888003</v>
      </c>
      <c r="E8500">
        <v>0.2261382508276101</v>
      </c>
      <c r="F8500">
        <v>0.2286488617655027</v>
      </c>
      <c r="G8500">
        <v>0.23696129858033979</v>
      </c>
      <c r="H8500">
        <v>0.21715324885600781</v>
      </c>
      <c r="I8500">
        <v>0.1676785534521554</v>
      </c>
      <c r="J8500">
        <v>0.20311655800637951</v>
      </c>
      <c r="K8500">
        <v>0.18389664108571041</v>
      </c>
      <c r="L8500">
        <v>0.21936410725324629</v>
      </c>
      <c r="M8500">
        <v>0.20827854602881771</v>
      </c>
      <c r="N8500">
        <v>0.16975894140176839</v>
      </c>
      <c r="O8500">
        <v>0.20630590057795481</v>
      </c>
      <c r="P8500">
        <v>0.2621904874273312</v>
      </c>
      <c r="Q8500">
        <v>0.24496324301824909</v>
      </c>
      <c r="R8500">
        <v>0.23080171662875981</v>
      </c>
      <c r="S8500">
        <v>0.25753010550572958</v>
      </c>
      <c r="T8500">
        <v>0.16775217593326261</v>
      </c>
      <c r="U8500">
        <v>0.2400347767649692</v>
      </c>
      <c r="V8500">
        <v>0.232109721463124</v>
      </c>
      <c r="W8500">
        <v>0.27759219279179059</v>
      </c>
      <c r="X8500">
        <v>0.24360468951955891</v>
      </c>
      <c r="Y8500">
        <v>0.19748877521179539</v>
      </c>
      <c r="Z8500">
        <v>0.2423800567105551</v>
      </c>
      <c r="AA8500">
        <v>0.31044776998974349</v>
      </c>
      <c r="AB8500">
        <v>0.17185194872275819</v>
      </c>
      <c r="AC8500">
        <v>0.19291042644878811</v>
      </c>
      <c r="AD8500">
        <v>0.22610026414642781</v>
      </c>
    </row>
    <row r="8501" spans="1:30" x14ac:dyDescent="0.25">
      <c r="A8501" s="1">
        <v>42103</v>
      </c>
      <c r="B8501">
        <v>0.1909185986842219</v>
      </c>
      <c r="C8501">
        <v>0.2472503289987561</v>
      </c>
      <c r="D8501">
        <v>0.29013331367552903</v>
      </c>
      <c r="E8501">
        <v>0.22406455478007059</v>
      </c>
      <c r="F8501">
        <v>0.22872473757019529</v>
      </c>
      <c r="G8501">
        <v>0.27161827142873912</v>
      </c>
      <c r="H8501">
        <v>0.2158584641880068</v>
      </c>
      <c r="I8501">
        <v>0.1669923456433722</v>
      </c>
      <c r="J8501">
        <v>0.20189549171072901</v>
      </c>
      <c r="K8501">
        <v>0.18251452813938021</v>
      </c>
      <c r="L8501">
        <v>0.21930014261799491</v>
      </c>
      <c r="M8501">
        <v>0.20835471632458369</v>
      </c>
      <c r="N8501">
        <v>0.16873483467939909</v>
      </c>
      <c r="O8501">
        <v>0.205640846174867</v>
      </c>
      <c r="P8501">
        <v>0.28802037368208161</v>
      </c>
      <c r="Q8501">
        <v>0.24331968571835241</v>
      </c>
      <c r="R8501">
        <v>0.23177056330115289</v>
      </c>
      <c r="S8501">
        <v>0.26949005645475099</v>
      </c>
      <c r="T8501">
        <v>0.16631082757266871</v>
      </c>
      <c r="U8501">
        <v>0.23767562285322</v>
      </c>
      <c r="V8501">
        <v>0.23034827853878301</v>
      </c>
      <c r="W8501">
        <v>0.28264812167013659</v>
      </c>
      <c r="X8501">
        <v>0.24455497056007691</v>
      </c>
      <c r="Y8501">
        <v>0.19711476264555941</v>
      </c>
      <c r="Z8501">
        <v>0.24293176174661901</v>
      </c>
      <c r="AA8501">
        <v>0.30990510669928911</v>
      </c>
      <c r="AB8501">
        <v>0.17095696440111621</v>
      </c>
      <c r="AC8501">
        <v>0.1919319700334062</v>
      </c>
      <c r="AD8501">
        <v>0.25501176674767478</v>
      </c>
    </row>
    <row r="8502" spans="1:30" x14ac:dyDescent="0.25">
      <c r="A8502" s="1">
        <v>42104</v>
      </c>
      <c r="B8502">
        <v>0.18972556122938389</v>
      </c>
      <c r="C8502">
        <v>0.2463869077973482</v>
      </c>
      <c r="D8502">
        <v>0.28692072732689938</v>
      </c>
      <c r="E8502">
        <v>0.2226078500852674</v>
      </c>
      <c r="F8502">
        <v>0.22960702170811309</v>
      </c>
      <c r="G8502">
        <v>0.26527951489685919</v>
      </c>
      <c r="H8502">
        <v>0.21491851291611039</v>
      </c>
      <c r="I8502">
        <v>0.16671084508571621</v>
      </c>
      <c r="J8502">
        <v>0.2009916325551078</v>
      </c>
      <c r="K8502">
        <v>0.1815490699486097</v>
      </c>
      <c r="L8502">
        <v>0.21805157992781529</v>
      </c>
      <c r="M8502">
        <v>0.2078391192584253</v>
      </c>
      <c r="N8502">
        <v>0.16812389923007351</v>
      </c>
      <c r="O8502">
        <v>0.20476052290263819</v>
      </c>
      <c r="P8502">
        <v>0.28542358321550942</v>
      </c>
      <c r="Q8502">
        <v>0.24242197130815149</v>
      </c>
      <c r="R8502">
        <v>0.23077973961581849</v>
      </c>
      <c r="S8502">
        <v>0.27107595318343031</v>
      </c>
      <c r="T8502">
        <v>0.1655504742783179</v>
      </c>
      <c r="U8502">
        <v>0.23751479164322239</v>
      </c>
      <c r="V8502">
        <v>0.22878328779877091</v>
      </c>
      <c r="W8502">
        <v>0.28383184513171711</v>
      </c>
      <c r="X8502">
        <v>0.2443306645515872</v>
      </c>
      <c r="Y8502">
        <v>0.1962156151782784</v>
      </c>
      <c r="Z8502">
        <v>0.24326587093165331</v>
      </c>
      <c r="AA8502">
        <v>0.30968111095968109</v>
      </c>
      <c r="AB8502">
        <v>0.16986802733452649</v>
      </c>
      <c r="AC8502">
        <v>0.191470329290652</v>
      </c>
      <c r="AD8502">
        <v>0.25000026385301188</v>
      </c>
    </row>
    <row r="8503" spans="1:30" x14ac:dyDescent="0.25">
      <c r="A8503" s="1">
        <v>42105</v>
      </c>
      <c r="B8503">
        <v>0.18860357188598581</v>
      </c>
      <c r="C8503">
        <v>0.24449593581603429</v>
      </c>
      <c r="D8503">
        <v>0.2829440374287755</v>
      </c>
      <c r="E8503">
        <v>0.22095004974228741</v>
      </c>
      <c r="F8503">
        <v>0.2278567070943546</v>
      </c>
      <c r="G8503">
        <v>0.25802409169831259</v>
      </c>
      <c r="H8503">
        <v>0.21386156489852931</v>
      </c>
      <c r="I8503">
        <v>0.16627558983528731</v>
      </c>
      <c r="J8503">
        <v>0.19976391924461681</v>
      </c>
      <c r="K8503">
        <v>0.1803136941725226</v>
      </c>
      <c r="L8503">
        <v>0.21657705275407629</v>
      </c>
      <c r="M8503">
        <v>0.20675474151069509</v>
      </c>
      <c r="N8503">
        <v>0.1671120337178145</v>
      </c>
      <c r="O8503">
        <v>0.20377601628995201</v>
      </c>
      <c r="P8503">
        <v>0.28021480026439122</v>
      </c>
      <c r="Q8503">
        <v>0.24147073531165281</v>
      </c>
      <c r="R8503">
        <v>0.22794165896039939</v>
      </c>
      <c r="S8503">
        <v>0.2677413272145534</v>
      </c>
      <c r="T8503">
        <v>0.1643807287259291</v>
      </c>
      <c r="U8503">
        <v>0.2366766407235753</v>
      </c>
      <c r="V8503">
        <v>0.2273206905433395</v>
      </c>
      <c r="W8503">
        <v>0.28236143692833521</v>
      </c>
      <c r="X8503">
        <v>0.24337967546572881</v>
      </c>
      <c r="Y8503">
        <v>0.19488650769616031</v>
      </c>
      <c r="Z8503">
        <v>0.2398446985461434</v>
      </c>
      <c r="AA8503">
        <v>0.3071804776828313</v>
      </c>
      <c r="AB8503">
        <v>0.16860967616008099</v>
      </c>
      <c r="AC8503">
        <v>0.1904659833920416</v>
      </c>
      <c r="AD8503">
        <v>0.24562181726189561</v>
      </c>
    </row>
    <row r="8504" spans="1:30" x14ac:dyDescent="0.25">
      <c r="A8504" s="1">
        <v>42106</v>
      </c>
      <c r="B8504">
        <v>0.18724068396653479</v>
      </c>
      <c r="C8504">
        <v>0.24334600474425189</v>
      </c>
      <c r="D8504">
        <v>0.27971204877353878</v>
      </c>
      <c r="E8504">
        <v>0.2193061065595408</v>
      </c>
      <c r="F8504">
        <v>0.22635156511925969</v>
      </c>
      <c r="G8504">
        <v>0.25067700183309932</v>
      </c>
      <c r="H8504">
        <v>0.2125372577839108</v>
      </c>
      <c r="I8504">
        <v>0.16555427680076951</v>
      </c>
      <c r="J8504">
        <v>0.19823494552176929</v>
      </c>
      <c r="K8504">
        <v>0.17900356488730221</v>
      </c>
      <c r="L8504">
        <v>0.21496770709411259</v>
      </c>
      <c r="M8504">
        <v>0.20545564667024621</v>
      </c>
      <c r="N8504">
        <v>0.16573298512893281</v>
      </c>
      <c r="O8504">
        <v>0.2025808138835212</v>
      </c>
      <c r="P8504">
        <v>0.27592472585841737</v>
      </c>
      <c r="Q8504">
        <v>0.24036190405693711</v>
      </c>
      <c r="R8504">
        <v>0.22742389688361739</v>
      </c>
      <c r="S8504">
        <v>0.26502428477369999</v>
      </c>
      <c r="T8504">
        <v>0.1628263157806113</v>
      </c>
      <c r="U8504">
        <v>0.23566820184927009</v>
      </c>
      <c r="V8504">
        <v>0.22589432552328109</v>
      </c>
      <c r="W8504">
        <v>0.28135402901915652</v>
      </c>
      <c r="X8504">
        <v>0.24222703869322351</v>
      </c>
      <c r="Y8504">
        <v>0.19331627403968171</v>
      </c>
      <c r="Z8504">
        <v>0.23601088947381979</v>
      </c>
      <c r="AA8504">
        <v>0.30449691551261948</v>
      </c>
      <c r="AB8504">
        <v>0.1673684580737457</v>
      </c>
      <c r="AC8504">
        <v>0.1895109624762123</v>
      </c>
      <c r="AD8504">
        <v>0.24088228958789629</v>
      </c>
    </row>
    <row r="8505" spans="1:30" x14ac:dyDescent="0.25">
      <c r="A8505" s="1">
        <v>42107</v>
      </c>
      <c r="B8505">
        <v>0.18633747515153221</v>
      </c>
      <c r="C8505">
        <v>0.24158669748274911</v>
      </c>
      <c r="D8505">
        <v>0.27625241097420539</v>
      </c>
      <c r="E8505">
        <v>0.21683747574825871</v>
      </c>
      <c r="F8505">
        <v>0.2243007425037529</v>
      </c>
      <c r="G8505">
        <v>0.24751860767997419</v>
      </c>
      <c r="H8505">
        <v>0.21104853243751301</v>
      </c>
      <c r="I8505">
        <v>0.16458785669858711</v>
      </c>
      <c r="J8505">
        <v>0.19660742280553881</v>
      </c>
      <c r="K8505">
        <v>0.17748785312936269</v>
      </c>
      <c r="L8505">
        <v>0.2137626251441124</v>
      </c>
      <c r="M8505">
        <v>0.20444580459501629</v>
      </c>
      <c r="N8505">
        <v>0.16464950699642381</v>
      </c>
      <c r="O8505">
        <v>0.20186608386163701</v>
      </c>
      <c r="P8505">
        <v>0.27088059322277758</v>
      </c>
      <c r="Q8505">
        <v>0.2393326697082272</v>
      </c>
      <c r="R8505">
        <v>0.22316171705112739</v>
      </c>
      <c r="S8505">
        <v>0.26173627934572491</v>
      </c>
      <c r="T8505">
        <v>0.16134404082243739</v>
      </c>
      <c r="U8505">
        <v>0.23457213730385551</v>
      </c>
      <c r="V8505">
        <v>0.2244437414336635</v>
      </c>
      <c r="W8505">
        <v>0.27971278084266338</v>
      </c>
      <c r="X8505">
        <v>0.24128377630468351</v>
      </c>
      <c r="Y8505">
        <v>0.1916017798862058</v>
      </c>
      <c r="Z8505">
        <v>0.2334713405253124</v>
      </c>
      <c r="AA8505">
        <v>0.30126166387845821</v>
      </c>
      <c r="AB8505">
        <v>0.1666789264002603</v>
      </c>
      <c r="AC8505">
        <v>0.1881307041896054</v>
      </c>
      <c r="AD8505">
        <v>0.23731012180426089</v>
      </c>
    </row>
    <row r="8506" spans="1:30" x14ac:dyDescent="0.25">
      <c r="A8506" s="1">
        <v>42108</v>
      </c>
      <c r="B8506">
        <v>0.1851684421158363</v>
      </c>
      <c r="C8506">
        <v>0.2398284097813731</v>
      </c>
      <c r="D8506">
        <v>0.27296456919026651</v>
      </c>
      <c r="E8506">
        <v>0.21524045055311811</v>
      </c>
      <c r="F8506">
        <v>0.22302482692030681</v>
      </c>
      <c r="G8506">
        <v>0.24432032013377211</v>
      </c>
      <c r="H8506">
        <v>0.2098582698007308</v>
      </c>
      <c r="I8506">
        <v>0.16400810491978149</v>
      </c>
      <c r="J8506">
        <v>0.19522899239482039</v>
      </c>
      <c r="K8506">
        <v>0.17656025288438301</v>
      </c>
      <c r="L8506">
        <v>0.21239248091944779</v>
      </c>
      <c r="M8506">
        <v>0.20310786632347261</v>
      </c>
      <c r="N8506">
        <v>0.16369706395777789</v>
      </c>
      <c r="O8506">
        <v>0.20086421337298649</v>
      </c>
      <c r="P8506">
        <v>0.26613314983735031</v>
      </c>
      <c r="Q8506">
        <v>0.23799312061988559</v>
      </c>
      <c r="R8506">
        <v>0.22054519856503921</v>
      </c>
      <c r="S8506">
        <v>0.25900154754744958</v>
      </c>
      <c r="T8506">
        <v>0.16045078279762959</v>
      </c>
      <c r="U8506">
        <v>0.23318408740591959</v>
      </c>
      <c r="V8506">
        <v>0.22299978921405211</v>
      </c>
      <c r="W8506">
        <v>0.27741354254054978</v>
      </c>
      <c r="X8506">
        <v>0.2401473283180984</v>
      </c>
      <c r="Y8506">
        <v>0.1903244372010689</v>
      </c>
      <c r="Z8506">
        <v>0.23065455685279851</v>
      </c>
      <c r="AA8506">
        <v>0.2981270941424175</v>
      </c>
      <c r="AB8506">
        <v>0.16577815971016269</v>
      </c>
      <c r="AC8506">
        <v>0.187134439210453</v>
      </c>
      <c r="AD8506">
        <v>0.23486968062554631</v>
      </c>
    </row>
    <row r="8507" spans="1:30" x14ac:dyDescent="0.25">
      <c r="A8507" s="1">
        <v>42109</v>
      </c>
      <c r="B8507">
        <v>0.1834586898491245</v>
      </c>
      <c r="C8507">
        <v>0.24466179450111419</v>
      </c>
      <c r="D8507">
        <v>0.28111374123354171</v>
      </c>
      <c r="E8507">
        <v>0.2121181822742858</v>
      </c>
      <c r="F8507">
        <v>0.22223211670944901</v>
      </c>
      <c r="G8507">
        <v>0.26873161658936068</v>
      </c>
      <c r="H8507">
        <v>0.20797116953875491</v>
      </c>
      <c r="I8507">
        <v>0.1622655079373648</v>
      </c>
      <c r="J8507">
        <v>0.19265920353127741</v>
      </c>
      <c r="K8507">
        <v>0.1750135840212188</v>
      </c>
      <c r="L8507">
        <v>0.2097079841521769</v>
      </c>
      <c r="M8507">
        <v>0.20164783003671699</v>
      </c>
      <c r="N8507">
        <v>0.16163904070708551</v>
      </c>
      <c r="O8507">
        <v>0.20009494297447891</v>
      </c>
      <c r="P8507">
        <v>0.2826726210403212</v>
      </c>
      <c r="Q8507">
        <v>0.2377920972038606</v>
      </c>
      <c r="R8507">
        <v>0.22030852342389731</v>
      </c>
      <c r="S8507">
        <v>0.26340313703460239</v>
      </c>
      <c r="T8507">
        <v>0.15882031096299071</v>
      </c>
      <c r="U8507">
        <v>0.23016694838407381</v>
      </c>
      <c r="V8507">
        <v>0.22159979132785809</v>
      </c>
      <c r="W8507">
        <v>0.27919826486327121</v>
      </c>
      <c r="X8507">
        <v>0.2391611390222835</v>
      </c>
      <c r="Y8507">
        <v>0.18928859655708499</v>
      </c>
      <c r="Z8507">
        <v>0.22795119087004961</v>
      </c>
      <c r="AA8507">
        <v>0.29413245682750311</v>
      </c>
      <c r="AB8507">
        <v>0.163981706680565</v>
      </c>
      <c r="AC8507">
        <v>0.18527466211066759</v>
      </c>
      <c r="AD8507">
        <v>0.25363394717581561</v>
      </c>
    </row>
    <row r="8508" spans="1:30" x14ac:dyDescent="0.25">
      <c r="A8508" s="1">
        <v>42110</v>
      </c>
      <c r="B8508">
        <v>0.18343914110649501</v>
      </c>
      <c r="C8508">
        <v>0.24669719093547121</v>
      </c>
      <c r="D8508">
        <v>0.2848229993418005</v>
      </c>
      <c r="E8508">
        <v>0.2111866562293524</v>
      </c>
      <c r="F8508">
        <v>0.22281557829088819</v>
      </c>
      <c r="G8508">
        <v>0.27195957971161588</v>
      </c>
      <c r="H8508">
        <v>0.20752900912644481</v>
      </c>
      <c r="I8508">
        <v>0.1637319424318783</v>
      </c>
      <c r="J8508">
        <v>0.1918414995984806</v>
      </c>
      <c r="K8508">
        <v>0.17399155521439719</v>
      </c>
      <c r="L8508">
        <v>0.20868955235398751</v>
      </c>
      <c r="M8508">
        <v>0.20219924431228611</v>
      </c>
      <c r="N8508">
        <v>0.16112058216357961</v>
      </c>
      <c r="O8508">
        <v>0.2011937227339764</v>
      </c>
      <c r="P8508">
        <v>0.27754750890995877</v>
      </c>
      <c r="Q8508">
        <v>0.23688615431794541</v>
      </c>
      <c r="R8508">
        <v>0.22097568735886799</v>
      </c>
      <c r="S8508">
        <v>0.27585919660803482</v>
      </c>
      <c r="T8508">
        <v>0.15774250892533909</v>
      </c>
      <c r="U8508">
        <v>0.22985853828164071</v>
      </c>
      <c r="V8508">
        <v>0.22098441019244841</v>
      </c>
      <c r="W8508">
        <v>0.27816407771637841</v>
      </c>
      <c r="X8508">
        <v>0.2412347264546929</v>
      </c>
      <c r="Y8508">
        <v>0.1906750706485624</v>
      </c>
      <c r="Z8508">
        <v>0.23193906090320091</v>
      </c>
      <c r="AA8508">
        <v>0.29273682107676341</v>
      </c>
      <c r="AB8508">
        <v>0.16301162345940609</v>
      </c>
      <c r="AC8508">
        <v>0.18440242672585139</v>
      </c>
      <c r="AD8508">
        <v>0.25646877516440841</v>
      </c>
    </row>
    <row r="8509" spans="1:30" x14ac:dyDescent="0.25">
      <c r="A8509" s="1">
        <v>42111</v>
      </c>
      <c r="B8509">
        <v>0.18725560492433041</v>
      </c>
      <c r="C8509">
        <v>0.24601386295057681</v>
      </c>
      <c r="D8509">
        <v>0.2919035278155192</v>
      </c>
      <c r="E8509">
        <v>0.21236514522854269</v>
      </c>
      <c r="F8509">
        <v>0.223128469852345</v>
      </c>
      <c r="G8509">
        <v>0.27478616127337702</v>
      </c>
      <c r="H8509">
        <v>0.20852521007856639</v>
      </c>
      <c r="I8509">
        <v>0.17579685390256941</v>
      </c>
      <c r="J8509">
        <v>0.19486808541277831</v>
      </c>
      <c r="K8509">
        <v>0.18874774357752491</v>
      </c>
      <c r="L8509">
        <v>0.21071629469304631</v>
      </c>
      <c r="M8509">
        <v>0.20240954423009139</v>
      </c>
      <c r="N8509">
        <v>0.16230845726496801</v>
      </c>
      <c r="O8509">
        <v>0.2018748548531307</v>
      </c>
      <c r="P8509">
        <v>0.28971066227432862</v>
      </c>
      <c r="Q8509">
        <v>0.2388664083239469</v>
      </c>
      <c r="R8509">
        <v>0.2250651728528644</v>
      </c>
      <c r="S8509">
        <v>0.28408751304639518</v>
      </c>
      <c r="T8509">
        <v>0.16197572100064619</v>
      </c>
      <c r="U8509">
        <v>0.23766375619917759</v>
      </c>
      <c r="V8509">
        <v>0.22643289925546189</v>
      </c>
      <c r="W8509">
        <v>0.28363808856531519</v>
      </c>
      <c r="X8509">
        <v>0.24306695026217409</v>
      </c>
      <c r="Y8509">
        <v>0.19333390443980461</v>
      </c>
      <c r="Z8509">
        <v>0.2369657708401306</v>
      </c>
      <c r="AA8509">
        <v>0.29679337584820198</v>
      </c>
      <c r="AB8509">
        <v>0.1629780720359566</v>
      </c>
      <c r="AC8509">
        <v>0.19280572770973139</v>
      </c>
      <c r="AD8509">
        <v>0.26509955906664912</v>
      </c>
    </row>
    <row r="8510" spans="1:30" x14ac:dyDescent="0.25">
      <c r="A8510" s="1">
        <v>42112</v>
      </c>
      <c r="B8510">
        <v>0.1861917808656075</v>
      </c>
      <c r="C8510">
        <v>0.24364053044423301</v>
      </c>
      <c r="D8510">
        <v>0.29249803384882711</v>
      </c>
      <c r="E8510">
        <v>0.21252680927357159</v>
      </c>
      <c r="F8510">
        <v>0.22689276268548711</v>
      </c>
      <c r="G8510">
        <v>0.27971367736827962</v>
      </c>
      <c r="H8510">
        <v>0.20825546428116851</v>
      </c>
      <c r="I8510">
        <v>0.17718612757478469</v>
      </c>
      <c r="J8510">
        <v>0.19721697474133559</v>
      </c>
      <c r="K8510">
        <v>0.19647373142778851</v>
      </c>
      <c r="L8510">
        <v>0.2099680123433407</v>
      </c>
      <c r="M8510">
        <v>0.20137478373899359</v>
      </c>
      <c r="N8510">
        <v>0.16329465348156899</v>
      </c>
      <c r="O8510">
        <v>0.20060876597444649</v>
      </c>
      <c r="P8510">
        <v>0.29872065820618787</v>
      </c>
      <c r="Q8510">
        <v>0.24019362662985719</v>
      </c>
      <c r="R8510">
        <v>0.22570956261094041</v>
      </c>
      <c r="S8510">
        <v>0.28656549674024728</v>
      </c>
      <c r="T8510">
        <v>0.1720442984156548</v>
      </c>
      <c r="U8510">
        <v>0.2395192539016068</v>
      </c>
      <c r="V8510">
        <v>0.2270761459364444</v>
      </c>
      <c r="W8510">
        <v>0.29075566003466541</v>
      </c>
      <c r="X8510">
        <v>0.24214964195594479</v>
      </c>
      <c r="Y8510">
        <v>0.19734585904161581</v>
      </c>
      <c r="Z8510">
        <v>0.23725276547895671</v>
      </c>
      <c r="AA8510">
        <v>0.29822682853600369</v>
      </c>
      <c r="AB8510">
        <v>0.16231850308381809</v>
      </c>
      <c r="AC8510">
        <v>0.19666240751000599</v>
      </c>
      <c r="AD8510">
        <v>0.26331567265171751</v>
      </c>
    </row>
    <row r="8511" spans="1:30" x14ac:dyDescent="0.25">
      <c r="A8511" s="1">
        <v>42113</v>
      </c>
      <c r="B8511">
        <v>0.1846962904001595</v>
      </c>
      <c r="C8511">
        <v>0.24144099971613689</v>
      </c>
      <c r="D8511">
        <v>0.28776848468272409</v>
      </c>
      <c r="E8511">
        <v>0.2114268363656828</v>
      </c>
      <c r="F8511">
        <v>0.2279130124361089</v>
      </c>
      <c r="G8511">
        <v>0.27279477303923771</v>
      </c>
      <c r="H8511">
        <v>0.20794570170985291</v>
      </c>
      <c r="I8511">
        <v>0.17623158769656369</v>
      </c>
      <c r="J8511">
        <v>0.19612605004547159</v>
      </c>
      <c r="K8511">
        <v>0.19713265421798989</v>
      </c>
      <c r="L8511">
        <v>0.20869411088251971</v>
      </c>
      <c r="M8511">
        <v>0.2002070227527516</v>
      </c>
      <c r="N8511">
        <v>0.1624578497411461</v>
      </c>
      <c r="O8511">
        <v>0.1993605780021227</v>
      </c>
      <c r="P8511">
        <v>0.2946707101132901</v>
      </c>
      <c r="Q8511">
        <v>0.23867873391333971</v>
      </c>
      <c r="R8511">
        <v>0.22395105712280541</v>
      </c>
      <c r="S8511">
        <v>0.28552686066650129</v>
      </c>
      <c r="T8511">
        <v>0.17592445384707489</v>
      </c>
      <c r="U8511">
        <v>0.23921910319784601</v>
      </c>
      <c r="V8511">
        <v>0.2257795257106571</v>
      </c>
      <c r="W8511">
        <v>0.29046261009112018</v>
      </c>
      <c r="X8511">
        <v>0.24082167332570281</v>
      </c>
      <c r="Y8511">
        <v>0.19831502873611809</v>
      </c>
      <c r="Z8511">
        <v>0.23504930713453051</v>
      </c>
      <c r="AA8511">
        <v>0.29609632739051572</v>
      </c>
      <c r="AB8511">
        <v>0.16143349398444121</v>
      </c>
      <c r="AC8511">
        <v>0.19609781881715649</v>
      </c>
      <c r="AD8511">
        <v>0.25734501982073138</v>
      </c>
    </row>
    <row r="8512" spans="1:30" x14ac:dyDescent="0.25">
      <c r="A8512" s="1">
        <v>42114</v>
      </c>
      <c r="B8512">
        <v>0.18322480045383929</v>
      </c>
      <c r="C8512">
        <v>0.239321382421947</v>
      </c>
      <c r="D8512">
        <v>0.28291000908295733</v>
      </c>
      <c r="E8512">
        <v>0.20986793942917839</v>
      </c>
      <c r="F8512">
        <v>0.2280071319217864</v>
      </c>
      <c r="G8512">
        <v>0.26670117696846002</v>
      </c>
      <c r="H8512">
        <v>0.20721583320671949</v>
      </c>
      <c r="I8512">
        <v>0.17444190962146019</v>
      </c>
      <c r="J8512">
        <v>0.19453189626641151</v>
      </c>
      <c r="K8512">
        <v>0.19666539974820799</v>
      </c>
      <c r="L8512">
        <v>0.20737926139812191</v>
      </c>
      <c r="M8512">
        <v>0.19900451659997331</v>
      </c>
      <c r="N8512">
        <v>0.16142479202165391</v>
      </c>
      <c r="O8512">
        <v>0.19826498895794639</v>
      </c>
      <c r="P8512">
        <v>0.28636798458873108</v>
      </c>
      <c r="Q8512">
        <v>0.23696990561594741</v>
      </c>
      <c r="R8512">
        <v>0.22056352076258059</v>
      </c>
      <c r="S8512">
        <v>0.280549077960282</v>
      </c>
      <c r="T8512">
        <v>0.17471823795173089</v>
      </c>
      <c r="U8512">
        <v>0.23692488390651351</v>
      </c>
      <c r="V8512">
        <v>0.22384558864669429</v>
      </c>
      <c r="W8512">
        <v>0.28682185248619968</v>
      </c>
      <c r="X8512">
        <v>0.23961124599726261</v>
      </c>
      <c r="Y8512">
        <v>0.19889562104275721</v>
      </c>
      <c r="Z8512">
        <v>0.23229748647360851</v>
      </c>
      <c r="AA8512">
        <v>0.29315693573541179</v>
      </c>
      <c r="AB8512">
        <v>0.16061457088875641</v>
      </c>
      <c r="AC8512">
        <v>0.19385642714253301</v>
      </c>
      <c r="AD8512">
        <v>0.25218715251708418</v>
      </c>
    </row>
    <row r="8513" spans="1:30" x14ac:dyDescent="0.25">
      <c r="A8513" s="1">
        <v>42115</v>
      </c>
      <c r="B8513">
        <v>0.18183173869119229</v>
      </c>
      <c r="C8513">
        <v>0.23746400660266431</v>
      </c>
      <c r="D8513">
        <v>0.27818982080057819</v>
      </c>
      <c r="E8513">
        <v>0.20870496880152009</v>
      </c>
      <c r="F8513">
        <v>0.2268126813429103</v>
      </c>
      <c r="G8513">
        <v>0.26119514772040481</v>
      </c>
      <c r="H8513">
        <v>0.2063399205457897</v>
      </c>
      <c r="I8513">
        <v>0.1724687228899488</v>
      </c>
      <c r="J8513">
        <v>0.19277755534082111</v>
      </c>
      <c r="K8513">
        <v>0.19491286096436489</v>
      </c>
      <c r="L8513">
        <v>0.20582471092736079</v>
      </c>
      <c r="M8513">
        <v>0.19779460315009759</v>
      </c>
      <c r="N8513">
        <v>0.16026099207480859</v>
      </c>
      <c r="O8513">
        <v>0.19717164398091661</v>
      </c>
      <c r="P8513">
        <v>0.27961111066049982</v>
      </c>
      <c r="Q8513">
        <v>0.2351032285176132</v>
      </c>
      <c r="R8513">
        <v>0.21737025786546371</v>
      </c>
      <c r="S8513">
        <v>0.27535152402370111</v>
      </c>
      <c r="T8513">
        <v>0.17298899499157949</v>
      </c>
      <c r="U8513">
        <v>0.23492707603099819</v>
      </c>
      <c r="V8513">
        <v>0.22189690017243799</v>
      </c>
      <c r="W8513">
        <v>0.28275792940623229</v>
      </c>
      <c r="X8513">
        <v>0.23843626647281979</v>
      </c>
      <c r="Y8513">
        <v>0.19818893295681861</v>
      </c>
      <c r="Z8513">
        <v>0.22841143747011619</v>
      </c>
      <c r="AA8513">
        <v>0.29029937367530578</v>
      </c>
      <c r="AB8513">
        <v>0.15974962150965241</v>
      </c>
      <c r="AC8513">
        <v>0.1917339738468028</v>
      </c>
      <c r="AD8513">
        <v>0.24878266915014011</v>
      </c>
    </row>
    <row r="8514" spans="1:30" x14ac:dyDescent="0.25">
      <c r="A8514" s="1">
        <v>42116</v>
      </c>
      <c r="B8514">
        <v>0.18053280298961541</v>
      </c>
      <c r="C8514">
        <v>0.23596342780320151</v>
      </c>
      <c r="D8514">
        <v>0.27697588065607759</v>
      </c>
      <c r="E8514">
        <v>0.2078141240991658</v>
      </c>
      <c r="F8514">
        <v>0.22593675617754719</v>
      </c>
      <c r="G8514">
        <v>0.25896243321182438</v>
      </c>
      <c r="H8514">
        <v>0.20564504527693181</v>
      </c>
      <c r="I8514">
        <v>0.17107326557067101</v>
      </c>
      <c r="J8514">
        <v>0.1913588516232507</v>
      </c>
      <c r="K8514">
        <v>0.19298650438392501</v>
      </c>
      <c r="L8514">
        <v>0.20441084355519371</v>
      </c>
      <c r="M8514">
        <v>0.19680652804653151</v>
      </c>
      <c r="N8514">
        <v>0.1594452736782862</v>
      </c>
      <c r="O8514">
        <v>0.19631860233268039</v>
      </c>
      <c r="P8514">
        <v>0.27642410514870308</v>
      </c>
      <c r="Q8514">
        <v>0.23325260827247071</v>
      </c>
      <c r="R8514">
        <v>0.216875934585014</v>
      </c>
      <c r="S8514">
        <v>0.27136286265022208</v>
      </c>
      <c r="T8514">
        <v>0.1714070020026417</v>
      </c>
      <c r="U8514">
        <v>0.23210808140030109</v>
      </c>
      <c r="V8514">
        <v>0.21984640905132871</v>
      </c>
      <c r="W8514">
        <v>0.28041535157849989</v>
      </c>
      <c r="X8514">
        <v>0.23747609084245941</v>
      </c>
      <c r="Y8514">
        <v>0.1970800644914199</v>
      </c>
      <c r="Z8514">
        <v>0.2272598859433192</v>
      </c>
      <c r="AA8514">
        <v>0.28854596344851391</v>
      </c>
      <c r="AB8514">
        <v>0.1591137917565463</v>
      </c>
      <c r="AC8514">
        <v>0.1897955788907954</v>
      </c>
      <c r="AD8514">
        <v>0.24743148392705491</v>
      </c>
    </row>
    <row r="8515" spans="1:30" x14ac:dyDescent="0.25">
      <c r="A8515" s="1">
        <v>42117</v>
      </c>
      <c r="B8515">
        <v>0.17934969491354119</v>
      </c>
      <c r="C8515">
        <v>0.2350022878742444</v>
      </c>
      <c r="D8515">
        <v>0.2739700156212157</v>
      </c>
      <c r="E8515">
        <v>0.20673724860784901</v>
      </c>
      <c r="F8515">
        <v>0.22447091504213881</v>
      </c>
      <c r="G8515">
        <v>0.25480286568932708</v>
      </c>
      <c r="H8515">
        <v>0.20476031796415431</v>
      </c>
      <c r="I8515">
        <v>0.1695147378335424</v>
      </c>
      <c r="J8515">
        <v>0.18964702312253551</v>
      </c>
      <c r="K8515">
        <v>0.19115175064201281</v>
      </c>
      <c r="L8515">
        <v>0.2030845059947517</v>
      </c>
      <c r="M8515">
        <v>0.19612243716735561</v>
      </c>
      <c r="N8515">
        <v>0.15838709886935359</v>
      </c>
      <c r="O8515">
        <v>0.19565530867745731</v>
      </c>
      <c r="P8515">
        <v>0.27171646099777352</v>
      </c>
      <c r="Q8515">
        <v>0.23147807215218</v>
      </c>
      <c r="R8515">
        <v>0.21566232090564441</v>
      </c>
      <c r="S8515">
        <v>0.26820925562034731</v>
      </c>
      <c r="T8515">
        <v>0.16949998086238111</v>
      </c>
      <c r="U8515">
        <v>0.23001947723196781</v>
      </c>
      <c r="V8515">
        <v>0.21801927529771281</v>
      </c>
      <c r="W8515">
        <v>0.27781145585331568</v>
      </c>
      <c r="X8515">
        <v>0.23675855228065981</v>
      </c>
      <c r="Y8515">
        <v>0.19608408778860081</v>
      </c>
      <c r="Z8515">
        <v>0.22583796892775021</v>
      </c>
      <c r="AA8515">
        <v>0.28569614786012482</v>
      </c>
      <c r="AB8515">
        <v>0.1585671496402408</v>
      </c>
      <c r="AC8515">
        <v>0.18780954000587791</v>
      </c>
      <c r="AD8515">
        <v>0.2438316624845259</v>
      </c>
    </row>
    <row r="8516" spans="1:30" x14ac:dyDescent="0.25">
      <c r="A8516" s="1">
        <v>42118</v>
      </c>
      <c r="B8516">
        <v>0.17870397810744101</v>
      </c>
      <c r="C8516">
        <v>0.2346427774418775</v>
      </c>
      <c r="D8516">
        <v>0.27369875553235751</v>
      </c>
      <c r="E8516">
        <v>0.20557032197639269</v>
      </c>
      <c r="F8516">
        <v>0.22301001456680111</v>
      </c>
      <c r="G8516">
        <v>0.25168317526319872</v>
      </c>
      <c r="H8516">
        <v>0.20380233442302931</v>
      </c>
      <c r="I8516">
        <v>0.16833550190359001</v>
      </c>
      <c r="J8516">
        <v>0.18862996980360031</v>
      </c>
      <c r="K8516">
        <v>0.1891971169339621</v>
      </c>
      <c r="L8516">
        <v>0.20213141484770281</v>
      </c>
      <c r="M8516">
        <v>0.19545134735712441</v>
      </c>
      <c r="N8516">
        <v>0.15815549841054891</v>
      </c>
      <c r="O8516">
        <v>0.19483044592771209</v>
      </c>
      <c r="P8516">
        <v>0.26760004865273829</v>
      </c>
      <c r="Q8516">
        <v>0.2299668104760503</v>
      </c>
      <c r="R8516">
        <v>0.21645055268480759</v>
      </c>
      <c r="S8516">
        <v>0.26526837979279128</v>
      </c>
      <c r="T8516">
        <v>0.16798852667461781</v>
      </c>
      <c r="U8516">
        <v>0.2283690055432647</v>
      </c>
      <c r="V8516">
        <v>0.21640617882382659</v>
      </c>
      <c r="W8516">
        <v>0.27738889958682861</v>
      </c>
      <c r="X8516">
        <v>0.2360429213528438</v>
      </c>
      <c r="Y8516">
        <v>0.1948672917417896</v>
      </c>
      <c r="Z8516">
        <v>0.2248545893359454</v>
      </c>
      <c r="AA8516">
        <v>0.2842444359129539</v>
      </c>
      <c r="AB8516">
        <v>0.15781469113781171</v>
      </c>
      <c r="AC8516">
        <v>0.18599326345481279</v>
      </c>
      <c r="AD8516">
        <v>0.2410415902072183</v>
      </c>
    </row>
    <row r="8517" spans="1:30" x14ac:dyDescent="0.25">
      <c r="A8517" s="1">
        <v>42119</v>
      </c>
      <c r="B8517">
        <v>0.1838535683155714</v>
      </c>
      <c r="C8517">
        <v>0.24400011536774671</v>
      </c>
      <c r="D8517">
        <v>0.29679898932648158</v>
      </c>
      <c r="E8517">
        <v>0.20518291591580401</v>
      </c>
      <c r="F8517">
        <v>0.22230625134257401</v>
      </c>
      <c r="G8517">
        <v>0.27722261966029738</v>
      </c>
      <c r="H8517">
        <v>0.20341481068443309</v>
      </c>
      <c r="I8517">
        <v>0.16962638920459791</v>
      </c>
      <c r="J8517">
        <v>0.19164522676564791</v>
      </c>
      <c r="K8517">
        <v>0.188235192206685</v>
      </c>
      <c r="L8517">
        <v>0.21464255385016759</v>
      </c>
      <c r="M8517">
        <v>0.205337559775158</v>
      </c>
      <c r="N8517">
        <v>0.16133866656266499</v>
      </c>
      <c r="O8517">
        <v>0.20241956578392239</v>
      </c>
      <c r="P8517">
        <v>0.29188868178820643</v>
      </c>
      <c r="Q8517">
        <v>0.23640296709936651</v>
      </c>
      <c r="R8517">
        <v>0.22396483848002191</v>
      </c>
      <c r="S8517">
        <v>0.27535851080636348</v>
      </c>
      <c r="T8517">
        <v>0.16686249528883501</v>
      </c>
      <c r="U8517">
        <v>0.23258429385047219</v>
      </c>
      <c r="V8517">
        <v>0.22152444448751679</v>
      </c>
      <c r="W8517">
        <v>0.28399880502017483</v>
      </c>
      <c r="X8517">
        <v>0.24312840873571981</v>
      </c>
      <c r="Y8517">
        <v>0.1948062150853225</v>
      </c>
      <c r="Z8517">
        <v>0.23218475947179101</v>
      </c>
      <c r="AA8517">
        <v>0.28856028243884019</v>
      </c>
      <c r="AB8517">
        <v>0.16810380431625499</v>
      </c>
      <c r="AC8517">
        <v>0.19000829584488629</v>
      </c>
      <c r="AD8517">
        <v>0.27143951969708779</v>
      </c>
    </row>
    <row r="8518" spans="1:30" x14ac:dyDescent="0.25">
      <c r="A8518" s="1">
        <v>42120</v>
      </c>
      <c r="B8518">
        <v>0.19286395893418429</v>
      </c>
      <c r="C8518">
        <v>0.25085411124874202</v>
      </c>
      <c r="D8518">
        <v>0.3065716877009661</v>
      </c>
      <c r="E8518">
        <v>0.2158933871171769</v>
      </c>
      <c r="F8518">
        <v>0.22305135519863861</v>
      </c>
      <c r="G8518">
        <v>0.30258876394150358</v>
      </c>
      <c r="H8518">
        <v>0.20910982961343699</v>
      </c>
      <c r="I8518">
        <v>0.1836401601630023</v>
      </c>
      <c r="J8518">
        <v>0.1951877369326292</v>
      </c>
      <c r="K8518">
        <v>0.21404511266416321</v>
      </c>
      <c r="L8518">
        <v>0.22246648571358379</v>
      </c>
      <c r="M8518">
        <v>0.23123623015534731</v>
      </c>
      <c r="N8518">
        <v>0.16687034880645871</v>
      </c>
      <c r="O8518">
        <v>0.22167199758562661</v>
      </c>
      <c r="P8518">
        <v>0.30334742097921202</v>
      </c>
      <c r="Q8518">
        <v>0.2415983709859455</v>
      </c>
      <c r="R8518">
        <v>0.23873906888813051</v>
      </c>
      <c r="S8518">
        <v>0.29545211049350489</v>
      </c>
      <c r="T8518">
        <v>0.17058849804920559</v>
      </c>
      <c r="U8518">
        <v>0.25483909952773659</v>
      </c>
      <c r="V8518">
        <v>0.23588222428983399</v>
      </c>
      <c r="W8518">
        <v>0.28941391092895818</v>
      </c>
      <c r="X8518">
        <v>0.26416303302462479</v>
      </c>
      <c r="Y8518">
        <v>0.20773172078127841</v>
      </c>
      <c r="Z8518">
        <v>0.25433340247338548</v>
      </c>
      <c r="AA8518">
        <v>0.29757046235272971</v>
      </c>
      <c r="AB8518">
        <v>0.17416617224296091</v>
      </c>
      <c r="AC8518">
        <v>0.1975287004495849</v>
      </c>
      <c r="AD8518">
        <v>0.29199457749478858</v>
      </c>
    </row>
    <row r="8519" spans="1:30" x14ac:dyDescent="0.25">
      <c r="A8519" s="1">
        <v>42121</v>
      </c>
      <c r="B8519">
        <v>0.1939888889485778</v>
      </c>
      <c r="C8519">
        <v>0.24770035863656481</v>
      </c>
      <c r="D8519">
        <v>0.30356732554068899</v>
      </c>
      <c r="E8519">
        <v>0.2163555674791294</v>
      </c>
      <c r="F8519">
        <v>0.22349795251521221</v>
      </c>
      <c r="G8519">
        <v>0.29233345598405741</v>
      </c>
      <c r="H8519">
        <v>0.21035500530513071</v>
      </c>
      <c r="I8519">
        <v>0.1824587690525912</v>
      </c>
      <c r="J8519">
        <v>0.19430515415998459</v>
      </c>
      <c r="K8519">
        <v>0.21493889034924049</v>
      </c>
      <c r="L8519">
        <v>0.22361852492698431</v>
      </c>
      <c r="M8519">
        <v>0.23869752961378721</v>
      </c>
      <c r="N8519">
        <v>0.1668996344233363</v>
      </c>
      <c r="O8519">
        <v>0.22194120422921959</v>
      </c>
      <c r="P8519">
        <v>0.29754034598835061</v>
      </c>
      <c r="Q8519">
        <v>0.24043359960021291</v>
      </c>
      <c r="R8519">
        <v>0.24274667128017791</v>
      </c>
      <c r="S8519">
        <v>0.2986038573736412</v>
      </c>
      <c r="T8519">
        <v>0.172238175870497</v>
      </c>
      <c r="U8519">
        <v>0.26760297604962208</v>
      </c>
      <c r="V8519">
        <v>0.2377718881534723</v>
      </c>
      <c r="W8519">
        <v>0.29176189707177658</v>
      </c>
      <c r="X8519">
        <v>0.26784900582193499</v>
      </c>
      <c r="Y8519">
        <v>0.20843696378295051</v>
      </c>
      <c r="Z8519">
        <v>0.27329480385374372</v>
      </c>
      <c r="AA8519">
        <v>0.30399308322432539</v>
      </c>
      <c r="AB8519">
        <v>0.17416294944699179</v>
      </c>
      <c r="AC8519">
        <v>0.1959738150981194</v>
      </c>
      <c r="AD8519">
        <v>0.27891972930435027</v>
      </c>
    </row>
    <row r="8520" spans="1:30" x14ac:dyDescent="0.25">
      <c r="A8520" s="1">
        <v>42122</v>
      </c>
      <c r="B8520">
        <v>0.19283275286189519</v>
      </c>
      <c r="C8520">
        <v>0.24524013178696019</v>
      </c>
      <c r="D8520">
        <v>0.29736548615169878</v>
      </c>
      <c r="E8520">
        <v>0.21546929457956329</v>
      </c>
      <c r="F8520">
        <v>0.2226556560415725</v>
      </c>
      <c r="G8520">
        <v>0.28179242660978682</v>
      </c>
      <c r="H8520">
        <v>0.20991113554618851</v>
      </c>
      <c r="I8520">
        <v>0.18069481719384711</v>
      </c>
      <c r="J8520">
        <v>0.19327501409262449</v>
      </c>
      <c r="K8520">
        <v>0.21215237920996999</v>
      </c>
      <c r="L8520">
        <v>0.2223357256452054</v>
      </c>
      <c r="M8520">
        <v>0.23479760402318239</v>
      </c>
      <c r="N8520">
        <v>0.16648244890954131</v>
      </c>
      <c r="O8520">
        <v>0.21926946903793479</v>
      </c>
      <c r="P8520">
        <v>0.28952865572699338</v>
      </c>
      <c r="Q8520">
        <v>0.2390320107742033</v>
      </c>
      <c r="R8520">
        <v>0.241976141517843</v>
      </c>
      <c r="S8520">
        <v>0.29169298321627829</v>
      </c>
      <c r="T8520">
        <v>0.17128863990895779</v>
      </c>
      <c r="U8520">
        <v>0.26631481063213802</v>
      </c>
      <c r="V8520">
        <v>0.2356055607360277</v>
      </c>
      <c r="W8520">
        <v>0.28935339737481491</v>
      </c>
      <c r="X8520">
        <v>0.2636178526521995</v>
      </c>
      <c r="Y8520">
        <v>0.20764428598511389</v>
      </c>
      <c r="Z8520">
        <v>0.26731853973196829</v>
      </c>
      <c r="AA8520">
        <v>0.3018438860246519</v>
      </c>
      <c r="AB8520">
        <v>0.17339639431980361</v>
      </c>
      <c r="AC8520">
        <v>0.19387254611374979</v>
      </c>
      <c r="AD8520">
        <v>0.26899947816420328</v>
      </c>
    </row>
    <row r="8521" spans="1:30" x14ac:dyDescent="0.25">
      <c r="A8521" s="1">
        <v>42123</v>
      </c>
      <c r="B8521">
        <v>0.19106021760857861</v>
      </c>
      <c r="C8521">
        <v>0.2428609984967299</v>
      </c>
      <c r="D8521">
        <v>0.29329297955766498</v>
      </c>
      <c r="E8521">
        <v>0.21381835140736441</v>
      </c>
      <c r="F8521">
        <v>0.22170620608539149</v>
      </c>
      <c r="G8521">
        <v>0.27595115965500439</v>
      </c>
      <c r="H8521">
        <v>0.20896794430141369</v>
      </c>
      <c r="I8521">
        <v>0.1786718479534275</v>
      </c>
      <c r="J8521">
        <v>0.1918675519014934</v>
      </c>
      <c r="K8521">
        <v>0.20941624149669391</v>
      </c>
      <c r="L8521">
        <v>0.22000404654497929</v>
      </c>
      <c r="M8521">
        <v>0.2311583561507527</v>
      </c>
      <c r="N8521">
        <v>0.1651509879755351</v>
      </c>
      <c r="O8521">
        <v>0.2168520094357807</v>
      </c>
      <c r="P8521">
        <v>0.28369522944630948</v>
      </c>
      <c r="Q8521">
        <v>0.23728150459172781</v>
      </c>
      <c r="R8521">
        <v>0.2394769464678197</v>
      </c>
      <c r="S8521">
        <v>0.28659464600899048</v>
      </c>
      <c r="T8521">
        <v>0.16988241464635759</v>
      </c>
      <c r="U8521">
        <v>0.26157845238949828</v>
      </c>
      <c r="V8521">
        <v>0.23294924990169361</v>
      </c>
      <c r="W8521">
        <v>0.28654362088726909</v>
      </c>
      <c r="X8521">
        <v>0.26029934628142137</v>
      </c>
      <c r="Y8521">
        <v>0.20623752141421561</v>
      </c>
      <c r="Z8521">
        <v>0.26120013712447249</v>
      </c>
      <c r="AA8521">
        <v>0.29755341843850802</v>
      </c>
      <c r="AB8521">
        <v>0.17173043611718211</v>
      </c>
      <c r="AC8521">
        <v>0.19173547693528081</v>
      </c>
      <c r="AD8521">
        <v>0.26432353625744143</v>
      </c>
    </row>
    <row r="8522" spans="1:30" x14ac:dyDescent="0.25">
      <c r="A8522" s="1">
        <v>42124</v>
      </c>
      <c r="B8522">
        <v>0.18898530166531599</v>
      </c>
      <c r="C8522">
        <v>0.2406933471444106</v>
      </c>
      <c r="D8522">
        <v>0.28634625400198638</v>
      </c>
      <c r="E8522">
        <v>0.21179000544319779</v>
      </c>
      <c r="F8522">
        <v>0.22000835831416199</v>
      </c>
      <c r="G8522">
        <v>0.269587297403306</v>
      </c>
      <c r="H8522">
        <v>0.2075844816036877</v>
      </c>
      <c r="I8522">
        <v>0.17653183187228139</v>
      </c>
      <c r="J8522">
        <v>0.19034013181692491</v>
      </c>
      <c r="K8522">
        <v>0.20641682354942931</v>
      </c>
      <c r="L8522">
        <v>0.21739392925673789</v>
      </c>
      <c r="M8522">
        <v>0.22784372036449749</v>
      </c>
      <c r="N8522">
        <v>0.16389526809444629</v>
      </c>
      <c r="O8522">
        <v>0.2142728001584687</v>
      </c>
      <c r="P8522">
        <v>0.27687316966812298</v>
      </c>
      <c r="Q8522">
        <v>0.2350185338631289</v>
      </c>
      <c r="R8522">
        <v>0.2361943678979854</v>
      </c>
      <c r="S8522">
        <v>0.28189253581803431</v>
      </c>
      <c r="T8522">
        <v>0.1683658440099238</v>
      </c>
      <c r="U8522">
        <v>0.25633586083711968</v>
      </c>
      <c r="V8522">
        <v>0.22985967345957209</v>
      </c>
      <c r="W8522">
        <v>0.28224885068149519</v>
      </c>
      <c r="X8522">
        <v>0.25775285203903692</v>
      </c>
      <c r="Y8522">
        <v>0.20434046239313819</v>
      </c>
      <c r="Z8522">
        <v>0.25598397987776439</v>
      </c>
      <c r="AA8522">
        <v>0.29230829506243561</v>
      </c>
      <c r="AB8522">
        <v>0.17020986656974421</v>
      </c>
      <c r="AC8522">
        <v>0.18942351847925051</v>
      </c>
      <c r="AD8522">
        <v>0.25882177445980598</v>
      </c>
    </row>
    <row r="8523" spans="1:30" x14ac:dyDescent="0.25">
      <c r="A8523" s="1">
        <v>42125</v>
      </c>
      <c r="B8523">
        <v>0.18737630041625489</v>
      </c>
      <c r="C8523">
        <v>0.23866325490204879</v>
      </c>
      <c r="D8523">
        <v>0.2814453166532469</v>
      </c>
      <c r="E8523">
        <v>0.2100056562388089</v>
      </c>
      <c r="F8523">
        <v>0.2182048965795505</v>
      </c>
      <c r="G8523">
        <v>0.26518092720396857</v>
      </c>
      <c r="H8523">
        <v>0.20612302590109091</v>
      </c>
      <c r="I8523">
        <v>0.17475156735667469</v>
      </c>
      <c r="J8523">
        <v>0.18869156590615471</v>
      </c>
      <c r="K8523">
        <v>0.2035820508282121</v>
      </c>
      <c r="L8523">
        <v>0.2151762482920184</v>
      </c>
      <c r="M8523">
        <v>0.22503419154815951</v>
      </c>
      <c r="N8523">
        <v>0.16257259628926221</v>
      </c>
      <c r="O8523">
        <v>0.21225460766769891</v>
      </c>
      <c r="P8523">
        <v>0.27200081192326891</v>
      </c>
      <c r="Q8523">
        <v>0.23290815420319669</v>
      </c>
      <c r="R8523">
        <v>0.2330189726827018</v>
      </c>
      <c r="S8523">
        <v>0.27747593186379521</v>
      </c>
      <c r="T8523">
        <v>0.1667977474260616</v>
      </c>
      <c r="U8523">
        <v>0.25178586938141451</v>
      </c>
      <c r="V8523">
        <v>0.2270883306255061</v>
      </c>
      <c r="W8523">
        <v>0.27856842556419448</v>
      </c>
      <c r="X8523">
        <v>0.25536108344973552</v>
      </c>
      <c r="Y8523">
        <v>0.20236435745655301</v>
      </c>
      <c r="Z8523">
        <v>0.25202889848151411</v>
      </c>
      <c r="AA8523">
        <v>0.28722376187139947</v>
      </c>
      <c r="AB8523">
        <v>0.16858547834341581</v>
      </c>
      <c r="AC8523">
        <v>0.1874728882871757</v>
      </c>
      <c r="AD8523">
        <v>0.25450620689444042</v>
      </c>
    </row>
    <row r="8524" spans="1:30" x14ac:dyDescent="0.25">
      <c r="A8524" s="1">
        <v>42126</v>
      </c>
      <c r="B8524">
        <v>0.18550660984773051</v>
      </c>
      <c r="C8524">
        <v>0.2366332211662644</v>
      </c>
      <c r="D8524">
        <v>0.27584612258886038</v>
      </c>
      <c r="E8524">
        <v>0.20838458628378009</v>
      </c>
      <c r="F8524">
        <v>0.21683047971949421</v>
      </c>
      <c r="G8524">
        <v>0.26025859246131627</v>
      </c>
      <c r="H8524">
        <v>0.20490957591550249</v>
      </c>
      <c r="I8524">
        <v>0.1732245918905107</v>
      </c>
      <c r="J8524">
        <v>0.18700605722693539</v>
      </c>
      <c r="K8524">
        <v>0.2011524656484823</v>
      </c>
      <c r="L8524">
        <v>0.21283684960748009</v>
      </c>
      <c r="M8524">
        <v>0.22263676261222429</v>
      </c>
      <c r="N8524">
        <v>0.16137161818528509</v>
      </c>
      <c r="O8524">
        <v>0.2102384786153631</v>
      </c>
      <c r="P8524">
        <v>0.26691769597956111</v>
      </c>
      <c r="Q8524">
        <v>0.2303276572768819</v>
      </c>
      <c r="R8524">
        <v>0.22995709563379171</v>
      </c>
      <c r="S8524">
        <v>0.27334716026900913</v>
      </c>
      <c r="T8524">
        <v>0.16522875570489309</v>
      </c>
      <c r="U8524">
        <v>0.24730252611813969</v>
      </c>
      <c r="V8524">
        <v>0.22419433110451761</v>
      </c>
      <c r="W8524">
        <v>0.27526358601590428</v>
      </c>
      <c r="X8524">
        <v>0.25343145966454739</v>
      </c>
      <c r="Y8524">
        <v>0.20100629413325399</v>
      </c>
      <c r="Z8524">
        <v>0.24770813975013939</v>
      </c>
      <c r="AA8524">
        <v>0.28304630030848349</v>
      </c>
      <c r="AB8524">
        <v>0.16714382340218459</v>
      </c>
      <c r="AC8524">
        <v>0.18544352362491431</v>
      </c>
      <c r="AD8524">
        <v>0.24890042083821251</v>
      </c>
    </row>
    <row r="8525" spans="1:30" x14ac:dyDescent="0.25">
      <c r="A8525" s="1">
        <v>42127</v>
      </c>
      <c r="B8525">
        <v>0.1836371043739923</v>
      </c>
      <c r="C8525">
        <v>0.2349289625235704</v>
      </c>
      <c r="D8525">
        <v>0.27085622079136518</v>
      </c>
      <c r="E8525">
        <v>0.20729706894671349</v>
      </c>
      <c r="F8525">
        <v>0.2155278973582663</v>
      </c>
      <c r="G8525">
        <v>0.25670488321118051</v>
      </c>
      <c r="H8525">
        <v>0.20376596609125219</v>
      </c>
      <c r="I8525">
        <v>0.17160339477810491</v>
      </c>
      <c r="J8525">
        <v>0.1854779155625515</v>
      </c>
      <c r="K8525">
        <v>0.1987039786147205</v>
      </c>
      <c r="L8525">
        <v>0.21043952623937279</v>
      </c>
      <c r="M8525">
        <v>0.21992820568644511</v>
      </c>
      <c r="N8525">
        <v>0.1603775326142502</v>
      </c>
      <c r="O8525">
        <v>0.20818395321855379</v>
      </c>
      <c r="P8525">
        <v>0.2636763185263078</v>
      </c>
      <c r="Q8525">
        <v>0.22777306966243929</v>
      </c>
      <c r="R8525">
        <v>0.2285598170265026</v>
      </c>
      <c r="S8525">
        <v>0.27073006791934989</v>
      </c>
      <c r="T8525">
        <v>0.16388637111054549</v>
      </c>
      <c r="U8525">
        <v>0.24362539744507131</v>
      </c>
      <c r="V8525">
        <v>0.2217718413114157</v>
      </c>
      <c r="W8525">
        <v>0.27255635819974627</v>
      </c>
      <c r="X8525">
        <v>0.25121686005318788</v>
      </c>
      <c r="Y8525">
        <v>0.19923785871546429</v>
      </c>
      <c r="Z8525">
        <v>0.24540763109265021</v>
      </c>
      <c r="AA8525">
        <v>0.27959244362901431</v>
      </c>
      <c r="AB8525">
        <v>0.1656928323463043</v>
      </c>
      <c r="AC8525">
        <v>0.18380405603997069</v>
      </c>
      <c r="AD8525">
        <v>0.2446037116182376</v>
      </c>
    </row>
    <row r="8526" spans="1:30" x14ac:dyDescent="0.25">
      <c r="A8526" s="1">
        <v>42128</v>
      </c>
      <c r="B8526">
        <v>0.1836070859841944</v>
      </c>
      <c r="C8526">
        <v>0.23432963390818651</v>
      </c>
      <c r="D8526">
        <v>0.26694236216704609</v>
      </c>
      <c r="E8526">
        <v>0.2103591027640683</v>
      </c>
      <c r="F8526">
        <v>0.2141776906123033</v>
      </c>
      <c r="G8526">
        <v>0.25274470863271697</v>
      </c>
      <c r="H8526">
        <v>0.20378471015984881</v>
      </c>
      <c r="I8526">
        <v>0.1723470826507523</v>
      </c>
      <c r="J8526">
        <v>0.185662251087785</v>
      </c>
      <c r="K8526">
        <v>0.19680057408085819</v>
      </c>
      <c r="L8526">
        <v>0.20994501723155809</v>
      </c>
      <c r="M8526">
        <v>0.2182522803972532</v>
      </c>
      <c r="N8526">
        <v>0.16031489086578149</v>
      </c>
      <c r="O8526">
        <v>0.2070893116160463</v>
      </c>
      <c r="P8526">
        <v>0.26038310907422529</v>
      </c>
      <c r="Q8526">
        <v>0.22603130141156569</v>
      </c>
      <c r="R8526">
        <v>0.22775621695224449</v>
      </c>
      <c r="S8526">
        <v>0.26682252004179302</v>
      </c>
      <c r="T8526">
        <v>0.16387391970385279</v>
      </c>
      <c r="U8526">
        <v>0.241068051152068</v>
      </c>
      <c r="V8526">
        <v>0.21962606098033299</v>
      </c>
      <c r="W8526">
        <v>0.27129660270119249</v>
      </c>
      <c r="X8526">
        <v>0.2498194132622002</v>
      </c>
      <c r="Y8526">
        <v>0.19780884601761839</v>
      </c>
      <c r="Z8526">
        <v>0.2433918994222902</v>
      </c>
      <c r="AA8526">
        <v>0.2791544280620194</v>
      </c>
      <c r="AB8526">
        <v>0.16515482832834749</v>
      </c>
      <c r="AC8526">
        <v>0.18424664393583329</v>
      </c>
      <c r="AD8526">
        <v>0.24094292499797079</v>
      </c>
    </row>
    <row r="8527" spans="1:30" x14ac:dyDescent="0.25">
      <c r="A8527" s="1">
        <v>42129</v>
      </c>
      <c r="B8527">
        <v>0.18813030448403709</v>
      </c>
      <c r="C8527">
        <v>0.2343709451923677</v>
      </c>
      <c r="D8527">
        <v>0.26728555969341822</v>
      </c>
      <c r="E8527">
        <v>0.2133409467026138</v>
      </c>
      <c r="F8527">
        <v>0.21353213274932259</v>
      </c>
      <c r="G8527">
        <v>0.249418459496663</v>
      </c>
      <c r="H8527">
        <v>0.20960015053212799</v>
      </c>
      <c r="I8527">
        <v>0.1772948166865253</v>
      </c>
      <c r="J8527">
        <v>0.18810754550234021</v>
      </c>
      <c r="K8527">
        <v>0.1967921269671673</v>
      </c>
      <c r="L8527">
        <v>0.21242864763582939</v>
      </c>
      <c r="M8527">
        <v>0.22723878898420291</v>
      </c>
      <c r="N8527">
        <v>0.16323571439383991</v>
      </c>
      <c r="O8527">
        <v>0.21209894461249101</v>
      </c>
      <c r="P8527">
        <v>0.25895482791419278</v>
      </c>
      <c r="Q8527">
        <v>0.2303669819252355</v>
      </c>
      <c r="R8527">
        <v>0.22684714636890971</v>
      </c>
      <c r="S8527">
        <v>0.26544396396654829</v>
      </c>
      <c r="T8527">
        <v>0.1651696348173694</v>
      </c>
      <c r="U8527">
        <v>0.24442323969185659</v>
      </c>
      <c r="V8527">
        <v>0.22652424714443109</v>
      </c>
      <c r="W8527">
        <v>0.27189995660189409</v>
      </c>
      <c r="X8527">
        <v>0.25667844050367</v>
      </c>
      <c r="Y8527">
        <v>0.1973398402473483</v>
      </c>
      <c r="Z8527">
        <v>0.24123297743910579</v>
      </c>
      <c r="AA8527">
        <v>0.27920890391729047</v>
      </c>
      <c r="AB8527">
        <v>0.16685386981000741</v>
      </c>
      <c r="AC8527">
        <v>0.18951270146547181</v>
      </c>
      <c r="AD8527">
        <v>0.2382297287563459</v>
      </c>
    </row>
    <row r="8528" spans="1:30" x14ac:dyDescent="0.25">
      <c r="A8528" s="1">
        <v>42130</v>
      </c>
      <c r="B8528">
        <v>0.20292920657762531</v>
      </c>
      <c r="C8528">
        <v>0.23438809673393171</v>
      </c>
      <c r="D8528">
        <v>0.26533560418606</v>
      </c>
      <c r="E8528">
        <v>0.21742226942759271</v>
      </c>
      <c r="F8528">
        <v>0.21913263363096469</v>
      </c>
      <c r="G8528">
        <v>0.24830729995928039</v>
      </c>
      <c r="H8528">
        <v>0.211747120383253</v>
      </c>
      <c r="I8528">
        <v>0.18593055834040731</v>
      </c>
      <c r="J8528">
        <v>0.19172040246330921</v>
      </c>
      <c r="K8528">
        <v>0.2102470308414093</v>
      </c>
      <c r="L8528">
        <v>0.23457320855233749</v>
      </c>
      <c r="M8528">
        <v>0.2391881530267323</v>
      </c>
      <c r="N8528">
        <v>0.16886014129209809</v>
      </c>
      <c r="O8528">
        <v>0.22171291405041599</v>
      </c>
      <c r="P8528">
        <v>0.25975350995880092</v>
      </c>
      <c r="Q8528">
        <v>0.2350205336525962</v>
      </c>
      <c r="R8528">
        <v>0.23003750914678339</v>
      </c>
      <c r="S8528">
        <v>0.26829434925799589</v>
      </c>
      <c r="T8528">
        <v>0.1755087465288489</v>
      </c>
      <c r="U8528">
        <v>0.25393393303944811</v>
      </c>
      <c r="V8528">
        <v>0.23311996032244059</v>
      </c>
      <c r="W8528">
        <v>0.27510577085929078</v>
      </c>
      <c r="X8528">
        <v>0.26294261377472949</v>
      </c>
      <c r="Y8528">
        <v>0.20443027532293331</v>
      </c>
      <c r="Z8528">
        <v>0.2480455184886228</v>
      </c>
      <c r="AA8528">
        <v>0.28041541672169751</v>
      </c>
      <c r="AB8528">
        <v>0.17330313773674641</v>
      </c>
      <c r="AC8528">
        <v>0.19575498344661729</v>
      </c>
      <c r="AD8528">
        <v>0.235262385551326</v>
      </c>
    </row>
    <row r="8529" spans="1:30" x14ac:dyDescent="0.25">
      <c r="A8529" s="1">
        <v>42131</v>
      </c>
      <c r="B8529">
        <v>0.20308685020647291</v>
      </c>
      <c r="C8529">
        <v>0.2499139846772083</v>
      </c>
      <c r="D8529">
        <v>0.28558541822738343</v>
      </c>
      <c r="E8529">
        <v>0.2245462817212211</v>
      </c>
      <c r="F8529">
        <v>0.22387300431306931</v>
      </c>
      <c r="G8529">
        <v>0.28315898986584842</v>
      </c>
      <c r="H8529">
        <v>0.22014419847018349</v>
      </c>
      <c r="I8529">
        <v>0.1933287966523094</v>
      </c>
      <c r="J8529">
        <v>0.1943001105151026</v>
      </c>
      <c r="K8529">
        <v>0.2152706999526264</v>
      </c>
      <c r="L8529">
        <v>0.2325770452695993</v>
      </c>
      <c r="M8529">
        <v>0.24849342666419141</v>
      </c>
      <c r="N8529">
        <v>0.171907948508804</v>
      </c>
      <c r="O8529">
        <v>0.2251592855961537</v>
      </c>
      <c r="P8529">
        <v>0.28605546741165672</v>
      </c>
      <c r="Q8529">
        <v>0.23534334305000049</v>
      </c>
      <c r="R8529">
        <v>0.23931814269090321</v>
      </c>
      <c r="S8529">
        <v>0.29169321358985328</v>
      </c>
      <c r="T8529">
        <v>0.1751741019672684</v>
      </c>
      <c r="U8529">
        <v>0.26994401671371809</v>
      </c>
      <c r="V8529">
        <v>0.2415257230503787</v>
      </c>
      <c r="W8529">
        <v>0.2865716583428467</v>
      </c>
      <c r="X8529">
        <v>0.27534990196269682</v>
      </c>
      <c r="Y8529">
        <v>0.21531752854585809</v>
      </c>
      <c r="Z8529">
        <v>0.27082858263309179</v>
      </c>
      <c r="AA8529">
        <v>0.29322116953730049</v>
      </c>
      <c r="AB8529">
        <v>0.1716895524498194</v>
      </c>
      <c r="AC8529">
        <v>0.19575820776933009</v>
      </c>
      <c r="AD8529">
        <v>0.2649523282463685</v>
      </c>
    </row>
    <row r="8530" spans="1:30" x14ac:dyDescent="0.25">
      <c r="A8530" s="1">
        <v>42132</v>
      </c>
      <c r="B8530">
        <v>0.2020108999334467</v>
      </c>
      <c r="C8530">
        <v>0.25603098919773187</v>
      </c>
      <c r="D8530">
        <v>0.30349710821155929</v>
      </c>
      <c r="E8530">
        <v>0.23023304269836611</v>
      </c>
      <c r="F8530">
        <v>0.2227980952988719</v>
      </c>
      <c r="G8530">
        <v>0.28735496578605563</v>
      </c>
      <c r="H8530">
        <v>0.22179213273802029</v>
      </c>
      <c r="I8530">
        <v>0.19254583777226511</v>
      </c>
      <c r="J8530">
        <v>0.19267239407602349</v>
      </c>
      <c r="K8530">
        <v>0.21271137286161079</v>
      </c>
      <c r="L8530">
        <v>0.2304875566372534</v>
      </c>
      <c r="M8530">
        <v>0.24785651314981341</v>
      </c>
      <c r="N8530">
        <v>0.1701270091195391</v>
      </c>
      <c r="O8530">
        <v>0.2262582549909401</v>
      </c>
      <c r="P8530">
        <v>0.29496113056726903</v>
      </c>
      <c r="Q8530">
        <v>0.2324561626435343</v>
      </c>
      <c r="R8530">
        <v>0.25156107690311658</v>
      </c>
      <c r="S8530">
        <v>0.29313180309507447</v>
      </c>
      <c r="T8530">
        <v>0.1734520360762172</v>
      </c>
      <c r="U8530">
        <v>0.26657577493538531</v>
      </c>
      <c r="V8530">
        <v>0.23756153788536391</v>
      </c>
      <c r="W8530">
        <v>0.29031682781185392</v>
      </c>
      <c r="X8530">
        <v>0.27618931401666319</v>
      </c>
      <c r="Y8530">
        <v>0.21446946561031199</v>
      </c>
      <c r="Z8530">
        <v>0.27142094603037842</v>
      </c>
      <c r="AA8530">
        <v>0.29534027188306411</v>
      </c>
      <c r="AB8530">
        <v>0.17203964980793751</v>
      </c>
      <c r="AC8530">
        <v>0.19349903724886541</v>
      </c>
      <c r="AD8530">
        <v>0.27235037836395792</v>
      </c>
    </row>
    <row r="8531" spans="1:30" x14ac:dyDescent="0.25">
      <c r="A8531" s="1">
        <v>42133</v>
      </c>
      <c r="B8531">
        <v>0.20728176582620431</v>
      </c>
      <c r="C8531">
        <v>0.25873071143968329</v>
      </c>
      <c r="D8531">
        <v>0.29869160743668849</v>
      </c>
      <c r="E8531">
        <v>0.22992801384344291</v>
      </c>
      <c r="F8531">
        <v>0.22960816461426059</v>
      </c>
      <c r="G8531">
        <v>0.28043545937032088</v>
      </c>
      <c r="H8531">
        <v>0.22226209931616281</v>
      </c>
      <c r="I8531">
        <v>0.19396138254829121</v>
      </c>
      <c r="J8531">
        <v>0.1928570459866365</v>
      </c>
      <c r="K8531">
        <v>0.21758223774375979</v>
      </c>
      <c r="L8531">
        <v>0.2349425614738648</v>
      </c>
      <c r="M8531">
        <v>0.25606537513496203</v>
      </c>
      <c r="N8531">
        <v>0.1736421835363656</v>
      </c>
      <c r="O8531">
        <v>0.23396182528530279</v>
      </c>
      <c r="P8531">
        <v>0.29167231462615623</v>
      </c>
      <c r="Q8531">
        <v>0.2317072859829212</v>
      </c>
      <c r="R8531">
        <v>0.25725441097981389</v>
      </c>
      <c r="S8531">
        <v>0.29586659679681993</v>
      </c>
      <c r="T8531">
        <v>0.17408216437323931</v>
      </c>
      <c r="U8531">
        <v>0.26575648727951462</v>
      </c>
      <c r="V8531">
        <v>0.23794408343623641</v>
      </c>
      <c r="W8531">
        <v>0.29214656978018277</v>
      </c>
      <c r="X8531">
        <v>0.28256380981654028</v>
      </c>
      <c r="Y8531">
        <v>0.22027670346520381</v>
      </c>
      <c r="Z8531">
        <v>0.27476664232638243</v>
      </c>
      <c r="AA8531">
        <v>0.29319839652754881</v>
      </c>
      <c r="AB8531">
        <v>0.17592987046905531</v>
      </c>
      <c r="AC8531">
        <v>0.19329372804069869</v>
      </c>
      <c r="AD8531">
        <v>0.26605223359416608</v>
      </c>
    </row>
    <row r="8532" spans="1:30" x14ac:dyDescent="0.25">
      <c r="A8532" s="1">
        <v>42134</v>
      </c>
      <c r="B8532">
        <v>0.21564010872619979</v>
      </c>
      <c r="C8532">
        <v>0.26055910689172368</v>
      </c>
      <c r="D8532">
        <v>0.30551183744739752</v>
      </c>
      <c r="E8532">
        <v>0.22953708869252179</v>
      </c>
      <c r="F8532">
        <v>0.23034760535879439</v>
      </c>
      <c r="G8532">
        <v>0.30038605025026488</v>
      </c>
      <c r="H8532">
        <v>0.22261498667888471</v>
      </c>
      <c r="I8532">
        <v>0.19290701324141479</v>
      </c>
      <c r="J8532">
        <v>0.1932253401711129</v>
      </c>
      <c r="K8532">
        <v>0.2155013183201096</v>
      </c>
      <c r="L8532">
        <v>0.23887900875533399</v>
      </c>
      <c r="M8532">
        <v>0.26591406899197317</v>
      </c>
      <c r="N8532">
        <v>0.17672795179227421</v>
      </c>
      <c r="O8532">
        <v>0.24257046979982019</v>
      </c>
      <c r="P8532">
        <v>0.30622369493441642</v>
      </c>
      <c r="Q8532">
        <v>0.2356711554524977</v>
      </c>
      <c r="R8532">
        <v>0.27119898525344799</v>
      </c>
      <c r="S8532">
        <v>0.31195815902423252</v>
      </c>
      <c r="T8532">
        <v>0.17296874322895611</v>
      </c>
      <c r="U8532">
        <v>0.27377681166706802</v>
      </c>
      <c r="V8532">
        <v>0.24201693205607239</v>
      </c>
      <c r="W8532">
        <v>0.29868096259106008</v>
      </c>
      <c r="X8532">
        <v>0.28959559585394362</v>
      </c>
      <c r="Y8532">
        <v>0.2202414950484779</v>
      </c>
      <c r="Z8532">
        <v>0.2827212469119737</v>
      </c>
      <c r="AA8532">
        <v>0.29837138037175093</v>
      </c>
      <c r="AB8532">
        <v>0.17826071988423731</v>
      </c>
      <c r="AC8532">
        <v>0.19229704878428999</v>
      </c>
      <c r="AD8532">
        <v>0.28203406899447853</v>
      </c>
    </row>
    <row r="8533" spans="1:30" x14ac:dyDescent="0.25">
      <c r="A8533" s="1">
        <v>42135</v>
      </c>
      <c r="B8533">
        <v>0.21179609834585661</v>
      </c>
      <c r="C8533">
        <v>0.25704880457744622</v>
      </c>
      <c r="D8533">
        <v>0.29761227587356309</v>
      </c>
      <c r="E8533">
        <v>0.22729893137014681</v>
      </c>
      <c r="F8533">
        <v>0.23099202018192311</v>
      </c>
      <c r="G8533">
        <v>0.2868710508837376</v>
      </c>
      <c r="H8533">
        <v>0.22207582767658129</v>
      </c>
      <c r="I8533">
        <v>0.19008704669634341</v>
      </c>
      <c r="J8533">
        <v>0.19154260204780871</v>
      </c>
      <c r="K8533">
        <v>0.21389097964917761</v>
      </c>
      <c r="L8533">
        <v>0.23601879466251491</v>
      </c>
      <c r="M8533">
        <v>0.2584879543865311</v>
      </c>
      <c r="N8533">
        <v>0.17467087541663689</v>
      </c>
      <c r="O8533">
        <v>0.23739479752040629</v>
      </c>
      <c r="P8533">
        <v>0.29398144898238809</v>
      </c>
      <c r="Q8533">
        <v>0.23266238675519971</v>
      </c>
      <c r="R8533">
        <v>0.26575361592992142</v>
      </c>
      <c r="S8533">
        <v>0.30039265543735572</v>
      </c>
      <c r="T8533">
        <v>0.1717832160658318</v>
      </c>
      <c r="U8533">
        <v>0.26817523844203978</v>
      </c>
      <c r="V8533">
        <v>0.2383646419381667</v>
      </c>
      <c r="W8533">
        <v>0.29312869630280292</v>
      </c>
      <c r="X8533">
        <v>0.28147866043300751</v>
      </c>
      <c r="Y8533">
        <v>0.21948425264392671</v>
      </c>
      <c r="Z8533">
        <v>0.27800960383753459</v>
      </c>
      <c r="AA8533">
        <v>0.2940319394758879</v>
      </c>
      <c r="AB8533">
        <v>0.1769256200394278</v>
      </c>
      <c r="AC8533">
        <v>0.19039904865012339</v>
      </c>
      <c r="AD8533">
        <v>0.27153104196128208</v>
      </c>
    </row>
    <row r="8534" spans="1:30" x14ac:dyDescent="0.25">
      <c r="A8534" s="1">
        <v>42136</v>
      </c>
      <c r="B8534">
        <v>0.20837387775505339</v>
      </c>
      <c r="C8534">
        <v>0.25429551993703292</v>
      </c>
      <c r="D8534">
        <v>0.29134190671911198</v>
      </c>
      <c r="E8534">
        <v>0.22443058803365121</v>
      </c>
      <c r="F8534">
        <v>0.22950048353107191</v>
      </c>
      <c r="G8534">
        <v>0.27933184667798711</v>
      </c>
      <c r="H8534">
        <v>0.22038022053692519</v>
      </c>
      <c r="I8534">
        <v>0.18716541684065419</v>
      </c>
      <c r="J8534">
        <v>0.18971265897810519</v>
      </c>
      <c r="K8534">
        <v>0.21086799732686881</v>
      </c>
      <c r="L8534">
        <v>0.23254770630009719</v>
      </c>
      <c r="M8534">
        <v>0.25345042306547749</v>
      </c>
      <c r="N8534">
        <v>0.1726202490269575</v>
      </c>
      <c r="O8534">
        <v>0.2334201699584704</v>
      </c>
      <c r="P8534">
        <v>0.28702538610654871</v>
      </c>
      <c r="Q8534">
        <v>0.22952170067707789</v>
      </c>
      <c r="R8534">
        <v>0.26222099847559699</v>
      </c>
      <c r="S8534">
        <v>0.29451128013141448</v>
      </c>
      <c r="T8534">
        <v>0.16995689040391529</v>
      </c>
      <c r="U8534">
        <v>0.26189333016073663</v>
      </c>
      <c r="V8534">
        <v>0.23426941420230829</v>
      </c>
      <c r="W8534">
        <v>0.28916702154377022</v>
      </c>
      <c r="X8534">
        <v>0.2771918351940289</v>
      </c>
      <c r="Y8534">
        <v>0.21710273648556169</v>
      </c>
      <c r="Z8534">
        <v>0.27123773442518723</v>
      </c>
      <c r="AA8534">
        <v>0.28875918279252882</v>
      </c>
      <c r="AB8534">
        <v>0.17467833590737891</v>
      </c>
      <c r="AC8534">
        <v>0.18822533142022069</v>
      </c>
      <c r="AD8534">
        <v>0.26376844523072918</v>
      </c>
    </row>
    <row r="8535" spans="1:30" x14ac:dyDescent="0.25">
      <c r="A8535" s="1">
        <v>42137</v>
      </c>
      <c r="B8535">
        <v>0.2046872144390218</v>
      </c>
      <c r="C8535">
        <v>0.25102511046624382</v>
      </c>
      <c r="D8535">
        <v>0.28556455719860341</v>
      </c>
      <c r="E8535">
        <v>0.22169895031956771</v>
      </c>
      <c r="F8535">
        <v>0.22710054434742261</v>
      </c>
      <c r="G8535">
        <v>0.2715047062443226</v>
      </c>
      <c r="H8535">
        <v>0.21834579683183369</v>
      </c>
      <c r="I8535">
        <v>0.18415609494488641</v>
      </c>
      <c r="J8535">
        <v>0.18755537749305029</v>
      </c>
      <c r="K8535">
        <v>0.2076710422922412</v>
      </c>
      <c r="L8535">
        <v>0.2286857249379339</v>
      </c>
      <c r="M8535">
        <v>0.2487950897930761</v>
      </c>
      <c r="N8535">
        <v>0.17031790250613429</v>
      </c>
      <c r="O8535">
        <v>0.22913743584305751</v>
      </c>
      <c r="P8535">
        <v>0.28062004023699239</v>
      </c>
      <c r="Q8535">
        <v>0.22603418830305019</v>
      </c>
      <c r="R8535">
        <v>0.25874767209019311</v>
      </c>
      <c r="S8535">
        <v>0.28802901043003221</v>
      </c>
      <c r="T8535">
        <v>0.16811803768367861</v>
      </c>
      <c r="U8535">
        <v>0.25555061959384778</v>
      </c>
      <c r="V8535">
        <v>0.2300772127271741</v>
      </c>
      <c r="W8535">
        <v>0.28477379663684238</v>
      </c>
      <c r="X8535">
        <v>0.27314495610242501</v>
      </c>
      <c r="Y8535">
        <v>0.21464180849173711</v>
      </c>
      <c r="Z8535">
        <v>0.26479396346919931</v>
      </c>
      <c r="AA8535">
        <v>0.28302210219080909</v>
      </c>
      <c r="AB8535">
        <v>0.1723315200875267</v>
      </c>
      <c r="AC8535">
        <v>0.18603122543384179</v>
      </c>
      <c r="AD8535">
        <v>0.25962171259467448</v>
      </c>
    </row>
    <row r="8536" spans="1:30" x14ac:dyDescent="0.25">
      <c r="A8536" s="1">
        <v>42138</v>
      </c>
      <c r="B8536">
        <v>0.20127756751638859</v>
      </c>
      <c r="C8536">
        <v>0.24819428445908059</v>
      </c>
      <c r="D8536">
        <v>0.27873518909582568</v>
      </c>
      <c r="E8536">
        <v>0.21861645768102231</v>
      </c>
      <c r="F8536">
        <v>0.225027310499195</v>
      </c>
      <c r="G8536">
        <v>0.26487791350804257</v>
      </c>
      <c r="H8536">
        <v>0.21626206294745171</v>
      </c>
      <c r="I8536">
        <v>0.1817159245251892</v>
      </c>
      <c r="J8536">
        <v>0.18583779757010821</v>
      </c>
      <c r="K8536">
        <v>0.20471508958527909</v>
      </c>
      <c r="L8536">
        <v>0.22512029868260061</v>
      </c>
      <c r="M8536">
        <v>0.2444965135320292</v>
      </c>
      <c r="N8536">
        <v>0.16839224626972221</v>
      </c>
      <c r="O8536">
        <v>0.2252536056701985</v>
      </c>
      <c r="P8536">
        <v>0.2742051437785385</v>
      </c>
      <c r="Q8536">
        <v>0.2229102012806973</v>
      </c>
      <c r="R8536">
        <v>0.25430589233773832</v>
      </c>
      <c r="S8536">
        <v>0.28269662990915678</v>
      </c>
      <c r="T8536">
        <v>0.1662993498024371</v>
      </c>
      <c r="U8536">
        <v>0.24998200138094209</v>
      </c>
      <c r="V8536">
        <v>0.22640593170103979</v>
      </c>
      <c r="W8536">
        <v>0.28047743911626749</v>
      </c>
      <c r="X8536">
        <v>0.26991194763631132</v>
      </c>
      <c r="Y8536">
        <v>0.21218692394283151</v>
      </c>
      <c r="Z8536">
        <v>0.2581708826932908</v>
      </c>
      <c r="AA8536">
        <v>0.27766974482701801</v>
      </c>
      <c r="AB8536">
        <v>0.1699972856081102</v>
      </c>
      <c r="AC8536">
        <v>0.18394585237016259</v>
      </c>
      <c r="AD8536">
        <v>0.25272780978395859</v>
      </c>
    </row>
    <row r="8537" spans="1:30" x14ac:dyDescent="0.25">
      <c r="A8537" s="1">
        <v>42139</v>
      </c>
      <c r="B8537">
        <v>0.20462199333812209</v>
      </c>
      <c r="C8537">
        <v>0.24816342063166821</v>
      </c>
      <c r="D8537">
        <v>0.27595561272654068</v>
      </c>
      <c r="E8537">
        <v>0.23876704446860869</v>
      </c>
      <c r="F8537">
        <v>0.2361719971390536</v>
      </c>
      <c r="G8537">
        <v>0.2651490182779826</v>
      </c>
      <c r="H8537">
        <v>0.2269324820651413</v>
      </c>
      <c r="I8537">
        <v>0.2030667650411602</v>
      </c>
      <c r="J8537">
        <v>0.20214965679647531</v>
      </c>
      <c r="K8537">
        <v>0.2133402565738195</v>
      </c>
      <c r="L8537">
        <v>0.23218804747292671</v>
      </c>
      <c r="M8537">
        <v>0.24490540265294039</v>
      </c>
      <c r="N8537">
        <v>0.177567894872593</v>
      </c>
      <c r="O8537">
        <v>0.22849120408272769</v>
      </c>
      <c r="P8537">
        <v>0.27501637498916132</v>
      </c>
      <c r="Q8537">
        <v>0.233204465137688</v>
      </c>
      <c r="R8537">
        <v>0.25061068280017329</v>
      </c>
      <c r="S8537">
        <v>0.28107768008300338</v>
      </c>
      <c r="T8537">
        <v>0.17312735868137619</v>
      </c>
      <c r="U8537">
        <v>0.25534482780271722</v>
      </c>
      <c r="V8537">
        <v>0.2375547307373358</v>
      </c>
      <c r="W8537">
        <v>0.28162213955234</v>
      </c>
      <c r="X8537">
        <v>0.26765411087072161</v>
      </c>
      <c r="Y8537">
        <v>0.22477964840333639</v>
      </c>
      <c r="Z8537">
        <v>0.26023205869846211</v>
      </c>
      <c r="AA8537">
        <v>0.28221132950974398</v>
      </c>
      <c r="AB8537">
        <v>0.1744134106083802</v>
      </c>
      <c r="AC8537">
        <v>0.20476745638831101</v>
      </c>
      <c r="AD8537">
        <v>0.25365893396239853</v>
      </c>
    </row>
    <row r="8538" spans="1:30" x14ac:dyDescent="0.25">
      <c r="A8538" s="1">
        <v>42140</v>
      </c>
      <c r="B8538">
        <v>0.20643777282656839</v>
      </c>
      <c r="C8538">
        <v>0.25157283323750801</v>
      </c>
      <c r="D8538">
        <v>0.27717873879565269</v>
      </c>
      <c r="E8538">
        <v>0.25331452287355438</v>
      </c>
      <c r="F8538">
        <v>0.24106548351660789</v>
      </c>
      <c r="G8538">
        <v>0.26260897696880242</v>
      </c>
      <c r="H8538">
        <v>0.23881686144527539</v>
      </c>
      <c r="I8538">
        <v>0.20719228729601399</v>
      </c>
      <c r="J8538">
        <v>0.20378890670416591</v>
      </c>
      <c r="K8538">
        <v>0.21681314938596921</v>
      </c>
      <c r="L8538">
        <v>0.23543764901524439</v>
      </c>
      <c r="M8538">
        <v>0.2479024093402056</v>
      </c>
      <c r="N8538">
        <v>0.18164784673709519</v>
      </c>
      <c r="O8538">
        <v>0.23023196512290681</v>
      </c>
      <c r="P8538">
        <v>0.27284678994071471</v>
      </c>
      <c r="Q8538">
        <v>0.2337027188890918</v>
      </c>
      <c r="R8538">
        <v>0.25176629545335361</v>
      </c>
      <c r="S8538">
        <v>0.28648439385649599</v>
      </c>
      <c r="T8538">
        <v>0.1797534968428692</v>
      </c>
      <c r="U8538">
        <v>0.25775101233138242</v>
      </c>
      <c r="V8538">
        <v>0.23715688101108459</v>
      </c>
      <c r="W8538">
        <v>0.28275791063390249</v>
      </c>
      <c r="X8538">
        <v>0.267936501568454</v>
      </c>
      <c r="Y8538">
        <v>0.23078974774996491</v>
      </c>
      <c r="Z8538">
        <v>0.26815562031017559</v>
      </c>
      <c r="AA8538">
        <v>0.28972444912078132</v>
      </c>
      <c r="AB8538">
        <v>0.17737549106301939</v>
      </c>
      <c r="AC8538">
        <v>0.20607645293132801</v>
      </c>
      <c r="AD8538">
        <v>0.25074331785117582</v>
      </c>
    </row>
    <row r="8539" spans="1:30" x14ac:dyDescent="0.25">
      <c r="A8539" s="1">
        <v>42141</v>
      </c>
      <c r="B8539">
        <v>0.20474185577923229</v>
      </c>
      <c r="C8539">
        <v>0.28044843092179988</v>
      </c>
      <c r="D8539">
        <v>0.30933639024041232</v>
      </c>
      <c r="E8539">
        <v>0.25131411821804112</v>
      </c>
      <c r="F8539">
        <v>0.24136147413059941</v>
      </c>
      <c r="G8539">
        <v>0.30840204867427717</v>
      </c>
      <c r="H8539">
        <v>0.2371036530119785</v>
      </c>
      <c r="I8539">
        <v>0.20571107616127829</v>
      </c>
      <c r="J8539">
        <v>0.20227822322659239</v>
      </c>
      <c r="K8539">
        <v>0.22071283037444531</v>
      </c>
      <c r="L8539">
        <v>0.23312999642057669</v>
      </c>
      <c r="M8539">
        <v>0.2483777552883514</v>
      </c>
      <c r="N8539">
        <v>0.17897746567421019</v>
      </c>
      <c r="O8539">
        <v>0.22876729048634489</v>
      </c>
      <c r="P8539">
        <v>0.33096630938564092</v>
      </c>
      <c r="Q8539">
        <v>0.23252628585667751</v>
      </c>
      <c r="R8539">
        <v>0.26042976192421607</v>
      </c>
      <c r="S8539">
        <v>0.29540189026447522</v>
      </c>
      <c r="T8539">
        <v>0.18582594007556341</v>
      </c>
      <c r="U8539">
        <v>0.2571000177840243</v>
      </c>
      <c r="V8539">
        <v>0.23507628723677629</v>
      </c>
      <c r="W8539">
        <v>0.30034656741632348</v>
      </c>
      <c r="X8539">
        <v>0.2724210800207168</v>
      </c>
      <c r="Y8539">
        <v>0.22993294309759271</v>
      </c>
      <c r="Z8539">
        <v>0.27200803917697391</v>
      </c>
      <c r="AA8539">
        <v>0.29574902785460477</v>
      </c>
      <c r="AB8539">
        <v>0.17549930131966759</v>
      </c>
      <c r="AC8539">
        <v>0.20437731107441581</v>
      </c>
      <c r="AD8539">
        <v>0.31689871446310652</v>
      </c>
    </row>
    <row r="8540" spans="1:30" x14ac:dyDescent="0.25">
      <c r="A8540" s="1">
        <v>42142</v>
      </c>
      <c r="B8540">
        <v>0.20260543735802031</v>
      </c>
      <c r="C8540">
        <v>0.27408956106827242</v>
      </c>
      <c r="D8540">
        <v>0.29863924892591509</v>
      </c>
      <c r="E8540">
        <v>0.24898463042489211</v>
      </c>
      <c r="F8540">
        <v>0.24190152183636601</v>
      </c>
      <c r="G8540">
        <v>0.29063874113128491</v>
      </c>
      <c r="H8540">
        <v>0.23693402543985001</v>
      </c>
      <c r="I8540">
        <v>0.20260212816531131</v>
      </c>
      <c r="J8540">
        <v>0.20013428003874259</v>
      </c>
      <c r="K8540">
        <v>0.21780404869131009</v>
      </c>
      <c r="L8540">
        <v>0.2300842286325025</v>
      </c>
      <c r="M8540">
        <v>0.24862948463219309</v>
      </c>
      <c r="N8540">
        <v>0.17723137778443901</v>
      </c>
      <c r="O8540">
        <v>0.22701939303039359</v>
      </c>
      <c r="P8540">
        <v>0.30456143740554897</v>
      </c>
      <c r="Q8540">
        <v>0.22967567875385131</v>
      </c>
      <c r="R8540">
        <v>0.25959514848356607</v>
      </c>
      <c r="S8540">
        <v>0.31480966854272729</v>
      </c>
      <c r="T8540">
        <v>0.18321197383765819</v>
      </c>
      <c r="U8540">
        <v>0.25615760792031</v>
      </c>
      <c r="V8540">
        <v>0.2319924644837521</v>
      </c>
      <c r="W8540">
        <v>0.30048313014910388</v>
      </c>
      <c r="X8540">
        <v>0.27325709709649282</v>
      </c>
      <c r="Y8540">
        <v>0.22933708537587241</v>
      </c>
      <c r="Z8540">
        <v>0.27772933659813293</v>
      </c>
      <c r="AA8540">
        <v>0.30399834320066682</v>
      </c>
      <c r="AB8540">
        <v>0.173703325190353</v>
      </c>
      <c r="AC8540">
        <v>0.2019640452290507</v>
      </c>
      <c r="AD8540">
        <v>0.28415651370095868</v>
      </c>
    </row>
    <row r="8541" spans="1:30" x14ac:dyDescent="0.25">
      <c r="A8541" s="1">
        <v>42143</v>
      </c>
      <c r="B8541">
        <v>0.20336213290110999</v>
      </c>
      <c r="C8541">
        <v>0.2808438268280174</v>
      </c>
      <c r="D8541">
        <v>0.30588777988652288</v>
      </c>
      <c r="E8541">
        <v>0.24692130267536469</v>
      </c>
      <c r="F8541">
        <v>0.25117682198734842</v>
      </c>
      <c r="G8541">
        <v>0.30006727724926863</v>
      </c>
      <c r="H8541">
        <v>0.23990001774822531</v>
      </c>
      <c r="I8541">
        <v>0.20091332626199551</v>
      </c>
      <c r="J8541">
        <v>0.2004732514196722</v>
      </c>
      <c r="K8541">
        <v>0.22316354220136969</v>
      </c>
      <c r="L8541">
        <v>0.23018108589258879</v>
      </c>
      <c r="M8541">
        <v>0.25428181556411528</v>
      </c>
      <c r="N8541">
        <v>0.17778186270284221</v>
      </c>
      <c r="O8541">
        <v>0.22743630646967619</v>
      </c>
      <c r="P8541">
        <v>0.31120851499293462</v>
      </c>
      <c r="Q8541">
        <v>0.22829508738867971</v>
      </c>
      <c r="R8541">
        <v>0.26787765027933708</v>
      </c>
      <c r="S8541">
        <v>0.30736018437772361</v>
      </c>
      <c r="T8541">
        <v>0.18614026906460149</v>
      </c>
      <c r="U8541">
        <v>0.25349262600709599</v>
      </c>
      <c r="V8541">
        <v>0.22909943078030881</v>
      </c>
      <c r="W8541">
        <v>0.29689978085235291</v>
      </c>
      <c r="X8541">
        <v>0.28357681312623728</v>
      </c>
      <c r="Y8541">
        <v>0.23489280167689869</v>
      </c>
      <c r="Z8541">
        <v>0.27764307909743219</v>
      </c>
      <c r="AA8541">
        <v>0.29718211518548199</v>
      </c>
      <c r="AB8541">
        <v>0.17656570224964799</v>
      </c>
      <c r="AC8541">
        <v>0.2007382136846452</v>
      </c>
      <c r="AD8541">
        <v>0.29273098840629008</v>
      </c>
    </row>
    <row r="8542" spans="1:30" x14ac:dyDescent="0.25">
      <c r="A8542" s="1">
        <v>42144</v>
      </c>
      <c r="B8542">
        <v>0.21024237348761701</v>
      </c>
      <c r="C8542">
        <v>0.286679946425142</v>
      </c>
      <c r="D8542">
        <v>0.30794022908768898</v>
      </c>
      <c r="E8542">
        <v>0.24692132360975499</v>
      </c>
      <c r="F8542">
        <v>0.25542303915243059</v>
      </c>
      <c r="G8542">
        <v>0.29736727218842951</v>
      </c>
      <c r="H8542">
        <v>0.2415701189045682</v>
      </c>
      <c r="I8542">
        <v>0.20040938048003409</v>
      </c>
      <c r="J8542">
        <v>0.19938079459163149</v>
      </c>
      <c r="K8542">
        <v>0.22164490035865661</v>
      </c>
      <c r="L8542">
        <v>0.22922866004533241</v>
      </c>
      <c r="M8542">
        <v>0.25620614801584762</v>
      </c>
      <c r="N8542">
        <v>0.17642635933049181</v>
      </c>
      <c r="O8542">
        <v>0.23104423566852539</v>
      </c>
      <c r="P8542">
        <v>0.3102317397904597</v>
      </c>
      <c r="Q8542">
        <v>0.22816584899422609</v>
      </c>
      <c r="R8542">
        <v>0.27688625272203882</v>
      </c>
      <c r="S8542">
        <v>0.30477641804059441</v>
      </c>
      <c r="T8542">
        <v>0.1854684336210167</v>
      </c>
      <c r="U8542">
        <v>0.25231984701105431</v>
      </c>
      <c r="V8542">
        <v>0.22729989059234831</v>
      </c>
      <c r="W8542">
        <v>0.30115886120875179</v>
      </c>
      <c r="X8542">
        <v>0.28760269045676229</v>
      </c>
      <c r="Y8542">
        <v>0.2372153258982341</v>
      </c>
      <c r="Z8542">
        <v>0.27849027366730111</v>
      </c>
      <c r="AA8542">
        <v>0.30023141166391659</v>
      </c>
      <c r="AB8542">
        <v>0.17503452168628239</v>
      </c>
      <c r="AC8542">
        <v>0.1989799985402344</v>
      </c>
      <c r="AD8542">
        <v>0.28526853852068879</v>
      </c>
    </row>
    <row r="8543" spans="1:30" x14ac:dyDescent="0.25">
      <c r="A8543" s="1">
        <v>42145</v>
      </c>
      <c r="B8543">
        <v>0.20699113076976661</v>
      </c>
      <c r="C8543">
        <v>0.28919254527432758</v>
      </c>
      <c r="D8543">
        <v>0.30581922145787782</v>
      </c>
      <c r="E8543">
        <v>0.2499606606820215</v>
      </c>
      <c r="F8543">
        <v>0.25390555208500448</v>
      </c>
      <c r="G8543">
        <v>0.28826250247135132</v>
      </c>
      <c r="H8543">
        <v>0.24103802976197131</v>
      </c>
      <c r="I8543">
        <v>0.20027051520449141</v>
      </c>
      <c r="J8543">
        <v>0.1972794807348929</v>
      </c>
      <c r="K8543">
        <v>0.21884033508012429</v>
      </c>
      <c r="L8543">
        <v>0.22596709041853699</v>
      </c>
      <c r="M8543">
        <v>0.25605847175830138</v>
      </c>
      <c r="N8543">
        <v>0.17452754041611421</v>
      </c>
      <c r="O8543">
        <v>0.2293037423830542</v>
      </c>
      <c r="P8543">
        <v>0.29902833878991059</v>
      </c>
      <c r="Q8543">
        <v>0.22531107012623619</v>
      </c>
      <c r="R8543">
        <v>0.2761803764171803</v>
      </c>
      <c r="S8543">
        <v>0.29900858616676651</v>
      </c>
      <c r="T8543">
        <v>0.18305584795380089</v>
      </c>
      <c r="U8543">
        <v>0.25284151001975991</v>
      </c>
      <c r="V8543">
        <v>0.2252019893292313</v>
      </c>
      <c r="W8543">
        <v>0.29621520374562521</v>
      </c>
      <c r="X8543">
        <v>0.28797258765691303</v>
      </c>
      <c r="Y8543">
        <v>0.2347450229487823</v>
      </c>
      <c r="Z8543">
        <v>0.27693996506903701</v>
      </c>
      <c r="AA8543">
        <v>0.29576292180904612</v>
      </c>
      <c r="AB8543">
        <v>0.17278971824869721</v>
      </c>
      <c r="AC8543">
        <v>0.19700062822686101</v>
      </c>
      <c r="AD8543">
        <v>0.28115004864832382</v>
      </c>
    </row>
    <row r="8544" spans="1:30" x14ac:dyDescent="0.25">
      <c r="A8544" s="1">
        <v>42146</v>
      </c>
      <c r="B8544">
        <v>0.20372548265935361</v>
      </c>
      <c r="C8544">
        <v>0.28708315358686998</v>
      </c>
      <c r="D8544">
        <v>0.30133332746941438</v>
      </c>
      <c r="E8544">
        <v>0.24546176179392701</v>
      </c>
      <c r="F8544">
        <v>0.25443214268587272</v>
      </c>
      <c r="G8544">
        <v>0.28117090395878752</v>
      </c>
      <c r="H8544">
        <v>0.2384362253257718</v>
      </c>
      <c r="I8544">
        <v>0.19673781260827561</v>
      </c>
      <c r="J8544">
        <v>0.1950982928528088</v>
      </c>
      <c r="K8544">
        <v>0.2161860138493692</v>
      </c>
      <c r="L8544">
        <v>0.22269070386419551</v>
      </c>
      <c r="M8544">
        <v>0.25492580511131357</v>
      </c>
      <c r="N8544">
        <v>0.1729470007836261</v>
      </c>
      <c r="O8544">
        <v>0.2284129581286751</v>
      </c>
      <c r="P8544">
        <v>0.29277293412136163</v>
      </c>
      <c r="Q8544">
        <v>0.22254437271475469</v>
      </c>
      <c r="R8544">
        <v>0.27401668476106772</v>
      </c>
      <c r="S8544">
        <v>0.29404372708428872</v>
      </c>
      <c r="T8544">
        <v>0.18110392038248599</v>
      </c>
      <c r="U8544">
        <v>0.2488450438042375</v>
      </c>
      <c r="V8544">
        <v>0.22212583366221519</v>
      </c>
      <c r="W8544">
        <v>0.29371602271811159</v>
      </c>
      <c r="X8544">
        <v>0.28560397972160162</v>
      </c>
      <c r="Y8544">
        <v>0.23397807801652901</v>
      </c>
      <c r="Z8544">
        <v>0.27334763717015359</v>
      </c>
      <c r="AA8544">
        <v>0.29076520878275541</v>
      </c>
      <c r="AB8544">
        <v>0.17083941107964201</v>
      </c>
      <c r="AC8544">
        <v>0.19478371127208041</v>
      </c>
      <c r="AD8544">
        <v>0.27501260695899199</v>
      </c>
    </row>
    <row r="8545" spans="1:30" x14ac:dyDescent="0.25">
      <c r="A8545" s="1">
        <v>42147</v>
      </c>
      <c r="B8545">
        <v>0.212953911529562</v>
      </c>
      <c r="C8545">
        <v>0.28555141643849619</v>
      </c>
      <c r="D8545">
        <v>0.29870864275701509</v>
      </c>
      <c r="E8545">
        <v>0.2449033755684184</v>
      </c>
      <c r="F8545">
        <v>0.25493736899720748</v>
      </c>
      <c r="G8545">
        <v>0.27987894127773277</v>
      </c>
      <c r="H8545">
        <v>0.2446939526540016</v>
      </c>
      <c r="I8545">
        <v>0.19490501199022689</v>
      </c>
      <c r="J8545">
        <v>0.19417511374381169</v>
      </c>
      <c r="K8545">
        <v>0.2145313328331471</v>
      </c>
      <c r="L8545">
        <v>0.22907880746933179</v>
      </c>
      <c r="M8545">
        <v>0.25855632050190341</v>
      </c>
      <c r="N8545">
        <v>0.176647612518369</v>
      </c>
      <c r="O8545">
        <v>0.23425231999153001</v>
      </c>
      <c r="P8545">
        <v>0.29228139212069493</v>
      </c>
      <c r="Q8545">
        <v>0.22814923880254501</v>
      </c>
      <c r="R8545">
        <v>0.27925485005021639</v>
      </c>
      <c r="S8545">
        <v>0.29126810121729291</v>
      </c>
      <c r="T8545">
        <v>0.17886374011920331</v>
      </c>
      <c r="U8545">
        <v>0.24696959561894871</v>
      </c>
      <c r="V8545">
        <v>0.2261967504807271</v>
      </c>
      <c r="W8545">
        <v>0.29520631544881287</v>
      </c>
      <c r="X8545">
        <v>0.28733871645591269</v>
      </c>
      <c r="Y8545">
        <v>0.235438699208038</v>
      </c>
      <c r="Z8545">
        <v>0.27021449282915139</v>
      </c>
      <c r="AA8545">
        <v>0.28835338260711241</v>
      </c>
      <c r="AB8545">
        <v>0.17389476494308981</v>
      </c>
      <c r="AC8545">
        <v>0.19417356202620309</v>
      </c>
      <c r="AD8545">
        <v>0.2736388293163462</v>
      </c>
    </row>
    <row r="8546" spans="1:30" x14ac:dyDescent="0.25">
      <c r="A8546" s="1">
        <v>42148</v>
      </c>
      <c r="B8546">
        <v>0.22493825230658959</v>
      </c>
      <c r="C8546">
        <v>0.29487515535232101</v>
      </c>
      <c r="D8546">
        <v>0.30474274424341269</v>
      </c>
      <c r="E8546">
        <v>0.24577404160662461</v>
      </c>
      <c r="F8546">
        <v>0.25284194342097438</v>
      </c>
      <c r="G8546">
        <v>0.28236213101165158</v>
      </c>
      <c r="H8546">
        <v>0.24631478046166921</v>
      </c>
      <c r="I8546">
        <v>0.19422287823812959</v>
      </c>
      <c r="J8546">
        <v>0.2064248062972574</v>
      </c>
      <c r="K8546">
        <v>0.2150559654494518</v>
      </c>
      <c r="L8546">
        <v>0.25033030427126218</v>
      </c>
      <c r="M8546">
        <v>0.26676001285326673</v>
      </c>
      <c r="N8546">
        <v>0.19739515464215801</v>
      </c>
      <c r="O8546">
        <v>0.24447179425167881</v>
      </c>
      <c r="P8546">
        <v>0.29328290143912888</v>
      </c>
      <c r="Q8546">
        <v>0.2430509112935377</v>
      </c>
      <c r="R8546">
        <v>0.28227093261524322</v>
      </c>
      <c r="S8546">
        <v>0.29118553867418318</v>
      </c>
      <c r="T8546">
        <v>0.1854254288570355</v>
      </c>
      <c r="U8546">
        <v>0.2467204257750765</v>
      </c>
      <c r="V8546">
        <v>0.2313409641611979</v>
      </c>
      <c r="W8546">
        <v>0.29285756262820212</v>
      </c>
      <c r="X8546">
        <v>0.29482736168545498</v>
      </c>
      <c r="Y8546">
        <v>0.23738450264942779</v>
      </c>
      <c r="Z8546">
        <v>0.27015886145950169</v>
      </c>
      <c r="AA8546">
        <v>0.2865486707237539</v>
      </c>
      <c r="AB8546">
        <v>0.184385543449962</v>
      </c>
      <c r="AC8546">
        <v>0.19915514464483711</v>
      </c>
      <c r="AD8546">
        <v>0.27631222072666428</v>
      </c>
    </row>
    <row r="8547" spans="1:30" x14ac:dyDescent="0.25">
      <c r="A8547" s="1">
        <v>42149</v>
      </c>
      <c r="B8547">
        <v>0.2247571572375667</v>
      </c>
      <c r="C8547">
        <v>0.29307439073029817</v>
      </c>
      <c r="D8547">
        <v>0.30535545717999307</v>
      </c>
      <c r="E8547">
        <v>0.2429574721200306</v>
      </c>
      <c r="F8547">
        <v>0.26203237888951048</v>
      </c>
      <c r="G8547">
        <v>0.28113152856777068</v>
      </c>
      <c r="H8547">
        <v>0.24412085139999271</v>
      </c>
      <c r="I8547">
        <v>0.19313153058376339</v>
      </c>
      <c r="J8547">
        <v>0.20479241248791821</v>
      </c>
      <c r="K8547">
        <v>0.21591475077233249</v>
      </c>
      <c r="L8547">
        <v>0.24994459292016771</v>
      </c>
      <c r="M8547">
        <v>0.26351900644781479</v>
      </c>
      <c r="N8547">
        <v>0.1965569318823556</v>
      </c>
      <c r="O8547">
        <v>0.24199106274778781</v>
      </c>
      <c r="P8547">
        <v>0.29332487856211831</v>
      </c>
      <c r="Q8547">
        <v>0.24074595450161251</v>
      </c>
      <c r="R8547">
        <v>0.28193710503235708</v>
      </c>
      <c r="S8547">
        <v>0.28924033079335798</v>
      </c>
      <c r="T8547">
        <v>0.19209219607704831</v>
      </c>
      <c r="U8547">
        <v>0.244856171477213</v>
      </c>
      <c r="V8547">
        <v>0.22998731271651809</v>
      </c>
      <c r="W8547">
        <v>0.29170622136887892</v>
      </c>
      <c r="X8547">
        <v>0.29406707897216938</v>
      </c>
      <c r="Y8547">
        <v>0.24288194732433371</v>
      </c>
      <c r="Z8547">
        <v>0.26809023459038511</v>
      </c>
      <c r="AA8547">
        <v>0.28295920246901152</v>
      </c>
      <c r="AB8547">
        <v>0.18844468564517641</v>
      </c>
      <c r="AC8547">
        <v>0.1994386173222438</v>
      </c>
      <c r="AD8547">
        <v>0.28114879752221322</v>
      </c>
    </row>
    <row r="8548" spans="1:30" x14ac:dyDescent="0.25">
      <c r="A8548" s="1">
        <v>42150</v>
      </c>
      <c r="B8548">
        <v>0.23107395103642059</v>
      </c>
      <c r="C8548">
        <v>0.29107868924125441</v>
      </c>
      <c r="D8548">
        <v>0.30094665193657122</v>
      </c>
      <c r="E8548">
        <v>0.24438974955631521</v>
      </c>
      <c r="F8548">
        <v>0.26093151878442461</v>
      </c>
      <c r="G8548">
        <v>0.27541839241540211</v>
      </c>
      <c r="H8548">
        <v>0.24573428117942381</v>
      </c>
      <c r="I8548">
        <v>0.1926508227453432</v>
      </c>
      <c r="J8548">
        <v>0.20323884414213531</v>
      </c>
      <c r="K8548">
        <v>0.2147435216745712</v>
      </c>
      <c r="L8548">
        <v>0.2503423059905267</v>
      </c>
      <c r="M8548">
        <v>0.26241297002731329</v>
      </c>
      <c r="N8548">
        <v>0.1936920339579857</v>
      </c>
      <c r="O8548">
        <v>0.243734637024204</v>
      </c>
      <c r="P8548">
        <v>0.2918471523877717</v>
      </c>
      <c r="Q8548">
        <v>0.2446050546806684</v>
      </c>
      <c r="R8548">
        <v>0.28123520650795092</v>
      </c>
      <c r="S8548">
        <v>0.29448441221655852</v>
      </c>
      <c r="T8548">
        <v>0.1918039720008515</v>
      </c>
      <c r="U8548">
        <v>0.24449009407932551</v>
      </c>
      <c r="V8548">
        <v>0.2329478579660311</v>
      </c>
      <c r="W8548">
        <v>0.29421576516355519</v>
      </c>
      <c r="X8548">
        <v>0.29361125641745189</v>
      </c>
      <c r="Y8548">
        <v>0.24092922651156759</v>
      </c>
      <c r="Z8548">
        <v>0.26967129315849647</v>
      </c>
      <c r="AA8548">
        <v>0.28543492498629969</v>
      </c>
      <c r="AB8548">
        <v>0.18919346861574171</v>
      </c>
      <c r="AC8548">
        <v>0.19882260061269519</v>
      </c>
      <c r="AD8548">
        <v>0.27501422848858692</v>
      </c>
    </row>
    <row r="8549" spans="1:30" x14ac:dyDescent="0.25">
      <c r="A8549" s="1">
        <v>42151</v>
      </c>
      <c r="B8549">
        <v>0.23969585775662011</v>
      </c>
      <c r="C8549">
        <v>0.2957111612171664</v>
      </c>
      <c r="D8549">
        <v>0.30513938483613468</v>
      </c>
      <c r="E8549">
        <v>0.243548907606528</v>
      </c>
      <c r="F8549">
        <v>0.26458558298809298</v>
      </c>
      <c r="G8549">
        <v>0.28250299121214162</v>
      </c>
      <c r="H8549">
        <v>0.24547123665730389</v>
      </c>
      <c r="I8549">
        <v>0.1915279892315952</v>
      </c>
      <c r="J8549">
        <v>0.20584911072492659</v>
      </c>
      <c r="K8549">
        <v>0.2169235660913291</v>
      </c>
      <c r="L8549">
        <v>0.25565240477511431</v>
      </c>
      <c r="M8549">
        <v>0.26299881975417888</v>
      </c>
      <c r="N8549">
        <v>0.19220411087854261</v>
      </c>
      <c r="O8549">
        <v>0.24650916723423519</v>
      </c>
      <c r="P8549">
        <v>0.29850057366617783</v>
      </c>
      <c r="Q8549">
        <v>0.25282876535151039</v>
      </c>
      <c r="R8549">
        <v>0.28727791548893877</v>
      </c>
      <c r="S8549">
        <v>0.29399713921113102</v>
      </c>
      <c r="T8549">
        <v>0.1909471086118372</v>
      </c>
      <c r="U8549">
        <v>0.2452588009347603</v>
      </c>
      <c r="V8549">
        <v>0.23797228515878721</v>
      </c>
      <c r="W8549">
        <v>0.29502779838588361</v>
      </c>
      <c r="X8549">
        <v>0.29564039112209411</v>
      </c>
      <c r="Y8549">
        <v>0.2479980151866821</v>
      </c>
      <c r="Z8549">
        <v>0.27219233981570712</v>
      </c>
      <c r="AA8549">
        <v>0.28565929098288678</v>
      </c>
      <c r="AB8549">
        <v>0.1872280103200504</v>
      </c>
      <c r="AC8549">
        <v>0.19976019770945891</v>
      </c>
      <c r="AD8549">
        <v>0.28770487519167282</v>
      </c>
    </row>
    <row r="8550" spans="1:30" x14ac:dyDescent="0.25">
      <c r="A8550" s="1">
        <v>42152</v>
      </c>
      <c r="B8550">
        <v>0.2366531876708827</v>
      </c>
      <c r="C8550">
        <v>0.29973750517625719</v>
      </c>
      <c r="D8550">
        <v>0.30585065424139168</v>
      </c>
      <c r="E8550">
        <v>0.24839361401833371</v>
      </c>
      <c r="F8550">
        <v>0.26229642732683012</v>
      </c>
      <c r="G8550">
        <v>0.28236416995243058</v>
      </c>
      <c r="H8550">
        <v>0.24777602932100209</v>
      </c>
      <c r="I8550">
        <v>0.1972773502863191</v>
      </c>
      <c r="J8550">
        <v>0.2035383136150789</v>
      </c>
      <c r="K8550">
        <v>0.21503828207725131</v>
      </c>
      <c r="L8550">
        <v>0.25052958788243179</v>
      </c>
      <c r="M8550">
        <v>0.26477257686319172</v>
      </c>
      <c r="N8550">
        <v>0.18914831126869161</v>
      </c>
      <c r="O8550">
        <v>0.249926384013197</v>
      </c>
      <c r="P8550">
        <v>0.29703447423172502</v>
      </c>
      <c r="Q8550">
        <v>0.24929597507439991</v>
      </c>
      <c r="R8550">
        <v>0.28458058176436812</v>
      </c>
      <c r="S8550">
        <v>0.29230305723191058</v>
      </c>
      <c r="T8550">
        <v>0.18826583405508521</v>
      </c>
      <c r="U8550">
        <v>0.25068506459555417</v>
      </c>
      <c r="V8550">
        <v>0.23941487110727841</v>
      </c>
      <c r="W8550">
        <v>0.29267597735819462</v>
      </c>
      <c r="X8550">
        <v>0.29569332711268798</v>
      </c>
      <c r="Y8550">
        <v>0.24579123219486931</v>
      </c>
      <c r="Z8550">
        <v>0.2709049987852799</v>
      </c>
      <c r="AA8550">
        <v>0.28370186224633792</v>
      </c>
      <c r="AB8550">
        <v>0.18406849688820881</v>
      </c>
      <c r="AC8550">
        <v>0.19854096822708719</v>
      </c>
      <c r="AD8550">
        <v>0.28543610151941012</v>
      </c>
    </row>
    <row r="8551" spans="1:30" x14ac:dyDescent="0.25">
      <c r="A8551" s="1">
        <v>42153</v>
      </c>
      <c r="B8551">
        <v>0.23457048738017289</v>
      </c>
      <c r="C8551">
        <v>0.29632751896732362</v>
      </c>
      <c r="D8551">
        <v>0.30281336225391359</v>
      </c>
      <c r="E8551">
        <v>0.24816800491410479</v>
      </c>
      <c r="F8551">
        <v>0.26110176100203891</v>
      </c>
      <c r="G8551">
        <v>0.28110176931344799</v>
      </c>
      <c r="H8551">
        <v>0.24630264721290299</v>
      </c>
      <c r="I8551">
        <v>0.19410149087626849</v>
      </c>
      <c r="J8551">
        <v>0.20100355136020409</v>
      </c>
      <c r="K8551">
        <v>0.21351723424438779</v>
      </c>
      <c r="L8551">
        <v>0.24748698828743859</v>
      </c>
      <c r="M8551">
        <v>0.2649286242425436</v>
      </c>
      <c r="N8551">
        <v>0.18610624745991389</v>
      </c>
      <c r="O8551">
        <v>0.24965025267661869</v>
      </c>
      <c r="P8551">
        <v>0.29462278006260167</v>
      </c>
      <c r="Q8551">
        <v>0.24473416611542381</v>
      </c>
      <c r="R8551">
        <v>0.28357046338083042</v>
      </c>
      <c r="S8551">
        <v>0.2901326544224424</v>
      </c>
      <c r="T8551">
        <v>0.18654123591690769</v>
      </c>
      <c r="U8551">
        <v>0.24942662306916491</v>
      </c>
      <c r="V8551">
        <v>0.2357694183133181</v>
      </c>
      <c r="W8551">
        <v>0.2915492328957015</v>
      </c>
      <c r="X8551">
        <v>0.29288700997027761</v>
      </c>
      <c r="Y8551">
        <v>0.24366170196845441</v>
      </c>
      <c r="Z8551">
        <v>0.26798301680445852</v>
      </c>
      <c r="AA8551">
        <v>0.28092568649176569</v>
      </c>
      <c r="AB8551">
        <v>0.18151508108406231</v>
      </c>
      <c r="AC8551">
        <v>0.19654546743355841</v>
      </c>
      <c r="AD8551">
        <v>0.28182134829043032</v>
      </c>
    </row>
    <row r="8552" spans="1:30" x14ac:dyDescent="0.25">
      <c r="A8552" s="1">
        <v>42154</v>
      </c>
      <c r="B8552">
        <v>0.2306593257377724</v>
      </c>
      <c r="C8552">
        <v>0.29230228880620868</v>
      </c>
      <c r="D8552">
        <v>0.29802232822825042</v>
      </c>
      <c r="E8552">
        <v>0.2455641701888259</v>
      </c>
      <c r="F8552">
        <v>0.25798963428306471</v>
      </c>
      <c r="G8552">
        <v>0.27555275452020278</v>
      </c>
      <c r="H8552">
        <v>0.2434153520627271</v>
      </c>
      <c r="I8552">
        <v>0.19149705194606451</v>
      </c>
      <c r="J8552">
        <v>0.19886097126350771</v>
      </c>
      <c r="K8552">
        <v>0.21085395162707499</v>
      </c>
      <c r="L8552">
        <v>0.24346279682595021</v>
      </c>
      <c r="M8552">
        <v>0.26075872822189639</v>
      </c>
      <c r="N8552">
        <v>0.18375400987942461</v>
      </c>
      <c r="O8552">
        <v>0.24603579906896289</v>
      </c>
      <c r="P8552">
        <v>0.2892558927937392</v>
      </c>
      <c r="Q8552">
        <v>0.2406004633216115</v>
      </c>
      <c r="R8552">
        <v>0.2803044329074576</v>
      </c>
      <c r="S8552">
        <v>0.28564278002906962</v>
      </c>
      <c r="T8552">
        <v>0.183686213494999</v>
      </c>
      <c r="U8552">
        <v>0.24572394191238589</v>
      </c>
      <c r="V8552">
        <v>0.2321580250188327</v>
      </c>
      <c r="W8552">
        <v>0.28853184048139457</v>
      </c>
      <c r="X8552">
        <v>0.29070064856596223</v>
      </c>
      <c r="Y8552">
        <v>0.24051685163342029</v>
      </c>
      <c r="Z8552">
        <v>0.26460721203170012</v>
      </c>
      <c r="AA8552">
        <v>0.27752250268916612</v>
      </c>
      <c r="AB8552">
        <v>0.17888823216197269</v>
      </c>
      <c r="AC8552">
        <v>0.19456318433268699</v>
      </c>
      <c r="AD8552">
        <v>0.27393195696278688</v>
      </c>
    </row>
    <row r="8553" spans="1:30" x14ac:dyDescent="0.25">
      <c r="A8553" s="1">
        <v>42155</v>
      </c>
      <c r="B8553">
        <v>0.2267276881719722</v>
      </c>
      <c r="C8553">
        <v>0.28949882129580568</v>
      </c>
      <c r="D8553">
        <v>0.293295228963945</v>
      </c>
      <c r="E8553">
        <v>0.24168153633310219</v>
      </c>
      <c r="F8553">
        <v>0.2545975206563047</v>
      </c>
      <c r="G8553">
        <v>0.27010161176668962</v>
      </c>
      <c r="H8553">
        <v>0.24011450282119171</v>
      </c>
      <c r="I8553">
        <v>0.1888391079303427</v>
      </c>
      <c r="J8553">
        <v>0.19649126456471211</v>
      </c>
      <c r="K8553">
        <v>0.20801772268390639</v>
      </c>
      <c r="L8553">
        <v>0.2395303191709662</v>
      </c>
      <c r="M8553">
        <v>0.25716487558091961</v>
      </c>
      <c r="N8553">
        <v>0.1811138753500732</v>
      </c>
      <c r="O8553">
        <v>0.24292070981189559</v>
      </c>
      <c r="P8553">
        <v>0.28319094110047738</v>
      </c>
      <c r="Q8553">
        <v>0.23607780242886681</v>
      </c>
      <c r="R8553">
        <v>0.27619012101036827</v>
      </c>
      <c r="S8553">
        <v>0.28052033962330741</v>
      </c>
      <c r="T8553">
        <v>0.18077132147979699</v>
      </c>
      <c r="U8553">
        <v>0.24164158507653699</v>
      </c>
      <c r="V8553">
        <v>0.22825938188803491</v>
      </c>
      <c r="W8553">
        <v>0.28407741911728962</v>
      </c>
      <c r="X8553">
        <v>0.2873648865749639</v>
      </c>
      <c r="Y8553">
        <v>0.23723120332003411</v>
      </c>
      <c r="Z8553">
        <v>0.26051393010246932</v>
      </c>
      <c r="AA8553">
        <v>0.27280642818055739</v>
      </c>
      <c r="AB8553">
        <v>0.1771677735900456</v>
      </c>
      <c r="AC8553">
        <v>0.1925464300828767</v>
      </c>
      <c r="AD8553">
        <v>0.26718604415222791</v>
      </c>
    </row>
    <row r="8554" spans="1:30" x14ac:dyDescent="0.25">
      <c r="A8554" s="1">
        <v>42156</v>
      </c>
      <c r="B8554">
        <v>0.22203081059882721</v>
      </c>
      <c r="C8554">
        <v>0.28519937026917352</v>
      </c>
      <c r="D8554">
        <v>0.28713772420365508</v>
      </c>
      <c r="E8554">
        <v>0.23681226522504861</v>
      </c>
      <c r="F8554">
        <v>0.25131859642351401</v>
      </c>
      <c r="G8554">
        <v>0.2640893338211231</v>
      </c>
      <c r="H8554">
        <v>0.23661706032302671</v>
      </c>
      <c r="I8554">
        <v>0.18628209935634901</v>
      </c>
      <c r="J8554">
        <v>0.19399736118877131</v>
      </c>
      <c r="K8554">
        <v>0.2053951355267741</v>
      </c>
      <c r="L8554">
        <v>0.23523930390903239</v>
      </c>
      <c r="M8554">
        <v>0.25256687424814012</v>
      </c>
      <c r="N8554">
        <v>0.17864980152337959</v>
      </c>
      <c r="O8554">
        <v>0.23838247294338999</v>
      </c>
      <c r="P8554">
        <v>0.27714136733527472</v>
      </c>
      <c r="Q8554">
        <v>0.23117588556501309</v>
      </c>
      <c r="R8554">
        <v>0.27072601778898381</v>
      </c>
      <c r="S8554">
        <v>0.27526151184851783</v>
      </c>
      <c r="T8554">
        <v>0.17857695454117181</v>
      </c>
      <c r="U8554">
        <v>0.23782679055333689</v>
      </c>
      <c r="V8554">
        <v>0.22488198810987781</v>
      </c>
      <c r="W8554">
        <v>0.27850562771367049</v>
      </c>
      <c r="X8554">
        <v>0.28331005782678431</v>
      </c>
      <c r="Y8554">
        <v>0.2340658880919371</v>
      </c>
      <c r="Z8554">
        <v>0.25537802099843843</v>
      </c>
      <c r="AA8554">
        <v>0.2677813671337767</v>
      </c>
      <c r="AB8554">
        <v>0.1745186818777214</v>
      </c>
      <c r="AC8554">
        <v>0.19071876305023031</v>
      </c>
      <c r="AD8554">
        <v>0.26185347662738029</v>
      </c>
    </row>
    <row r="8555" spans="1:30" x14ac:dyDescent="0.25">
      <c r="A8555" s="1">
        <v>42157</v>
      </c>
      <c r="B8555">
        <v>0.21760410801009961</v>
      </c>
      <c r="C8555">
        <v>0.28235510004486553</v>
      </c>
      <c r="D8555">
        <v>0.28209526065335372</v>
      </c>
      <c r="E8555">
        <v>0.23231238881341229</v>
      </c>
      <c r="F8555">
        <v>0.24785632808649499</v>
      </c>
      <c r="G8555">
        <v>0.25944202957163331</v>
      </c>
      <c r="H8555">
        <v>0.2329868963188414</v>
      </c>
      <c r="I8555">
        <v>0.183516258629637</v>
      </c>
      <c r="J8555">
        <v>0.19119601809896769</v>
      </c>
      <c r="K8555">
        <v>0.202508507609406</v>
      </c>
      <c r="L8555">
        <v>0.231113930104202</v>
      </c>
      <c r="M8555">
        <v>0.2482420236657675</v>
      </c>
      <c r="N8555">
        <v>0.17604264471661549</v>
      </c>
      <c r="O8555">
        <v>0.2344185461995367</v>
      </c>
      <c r="P8555">
        <v>0.27172197878806498</v>
      </c>
      <c r="Q8555">
        <v>0.22605989361991921</v>
      </c>
      <c r="R8555">
        <v>0.26550661820049742</v>
      </c>
      <c r="S8555">
        <v>0.26832058340257958</v>
      </c>
      <c r="T8555">
        <v>0.17590541593949069</v>
      </c>
      <c r="U8555">
        <v>0.2333421460079039</v>
      </c>
      <c r="V8555">
        <v>0.22105268988343341</v>
      </c>
      <c r="W8555">
        <v>0.27323800949995031</v>
      </c>
      <c r="X8555">
        <v>0.27923118474820319</v>
      </c>
      <c r="Y8555">
        <v>0.2306767908829952</v>
      </c>
      <c r="Z8555">
        <v>0.24979949842230151</v>
      </c>
      <c r="AA8555">
        <v>0.26297784439201888</v>
      </c>
      <c r="AB8555">
        <v>0.17228598583595431</v>
      </c>
      <c r="AC8555">
        <v>0.1885597708907259</v>
      </c>
      <c r="AD8555">
        <v>0.25707225849673432</v>
      </c>
    </row>
    <row r="8556" spans="1:30" x14ac:dyDescent="0.25">
      <c r="A8556" s="1">
        <v>42158</v>
      </c>
      <c r="B8556">
        <v>0.2137912463464742</v>
      </c>
      <c r="C8556">
        <v>0.27891513152359548</v>
      </c>
      <c r="D8556">
        <v>0.27608414054752939</v>
      </c>
      <c r="E8556">
        <v>0.2278735618553713</v>
      </c>
      <c r="F8556">
        <v>0.24407185137719559</v>
      </c>
      <c r="G8556">
        <v>0.25356342917622893</v>
      </c>
      <c r="H8556">
        <v>0.22974069022094309</v>
      </c>
      <c r="I8556">
        <v>0.18138354243491969</v>
      </c>
      <c r="J8556">
        <v>0.1888976759844217</v>
      </c>
      <c r="K8556">
        <v>0.19975005551727759</v>
      </c>
      <c r="L8556">
        <v>0.22762043662228459</v>
      </c>
      <c r="M8556">
        <v>0.24426974005842411</v>
      </c>
      <c r="N8556">
        <v>0.1737565608617018</v>
      </c>
      <c r="O8556">
        <v>0.230504985856162</v>
      </c>
      <c r="P8556">
        <v>0.2660595001080226</v>
      </c>
      <c r="Q8556">
        <v>0.22177048639699409</v>
      </c>
      <c r="R8556">
        <v>0.26034679491738821</v>
      </c>
      <c r="S8556">
        <v>0.26246566000162352</v>
      </c>
      <c r="T8556">
        <v>0.17346143827796631</v>
      </c>
      <c r="U8556">
        <v>0.22913506562558669</v>
      </c>
      <c r="V8556">
        <v>0.21757128398324541</v>
      </c>
      <c r="W8556">
        <v>0.26813311873648588</v>
      </c>
      <c r="X8556">
        <v>0.27646245786219031</v>
      </c>
      <c r="Y8556">
        <v>0.22762616912219799</v>
      </c>
      <c r="Z8556">
        <v>0.2444203095504138</v>
      </c>
      <c r="AA8556">
        <v>0.25782028088695669</v>
      </c>
      <c r="AB8556">
        <v>0.1699222657942569</v>
      </c>
      <c r="AC8556">
        <v>0.1866180146045294</v>
      </c>
      <c r="AD8556">
        <v>0.2508072801676382</v>
      </c>
    </row>
    <row r="8557" spans="1:30" x14ac:dyDescent="0.25">
      <c r="A8557" s="1">
        <v>42159</v>
      </c>
      <c r="B8557">
        <v>0.21018945385998411</v>
      </c>
      <c r="C8557">
        <v>0.27794654868593283</v>
      </c>
      <c r="D8557">
        <v>0.27743010226412668</v>
      </c>
      <c r="E8557">
        <v>0.22412749606998519</v>
      </c>
      <c r="F8557">
        <v>0.24096147020913539</v>
      </c>
      <c r="G8557">
        <v>0.24968658769400121</v>
      </c>
      <c r="H8557">
        <v>0.22649569409092529</v>
      </c>
      <c r="I8557">
        <v>0.1792873671268552</v>
      </c>
      <c r="J8557">
        <v>0.1866195167531913</v>
      </c>
      <c r="K8557">
        <v>0.1972543826033101</v>
      </c>
      <c r="L8557">
        <v>0.22437260632794209</v>
      </c>
      <c r="M8557">
        <v>0.2414305678528138</v>
      </c>
      <c r="N8557">
        <v>0.17172062096354199</v>
      </c>
      <c r="O8557">
        <v>0.2272325837854626</v>
      </c>
      <c r="P8557">
        <v>0.26229583069609308</v>
      </c>
      <c r="Q8557">
        <v>0.21796549878016289</v>
      </c>
      <c r="R8557">
        <v>0.25714005293834108</v>
      </c>
      <c r="S8557">
        <v>0.25844105939558748</v>
      </c>
      <c r="T8557">
        <v>0.17150676715158569</v>
      </c>
      <c r="U8557">
        <v>0.22542922677416899</v>
      </c>
      <c r="V8557">
        <v>0.2145502796097187</v>
      </c>
      <c r="W8557">
        <v>0.26424364906460002</v>
      </c>
      <c r="X8557">
        <v>0.27425824573875118</v>
      </c>
      <c r="Y8557">
        <v>0.2246523947405156</v>
      </c>
      <c r="Z8557">
        <v>0.23972338641886351</v>
      </c>
      <c r="AA8557">
        <v>0.25336916990951702</v>
      </c>
      <c r="AB8557">
        <v>0.1678464056905688</v>
      </c>
      <c r="AC8557">
        <v>0.184958654312434</v>
      </c>
      <c r="AD8557">
        <v>0.2459423119132555</v>
      </c>
    </row>
    <row r="8558" spans="1:30" x14ac:dyDescent="0.25">
      <c r="A8558" s="1">
        <v>42160</v>
      </c>
      <c r="B8558">
        <v>0.20677029849265929</v>
      </c>
      <c r="C8558">
        <v>0.27442377105692289</v>
      </c>
      <c r="D8558">
        <v>0.27270446395730241</v>
      </c>
      <c r="E8558">
        <v>0.22027099040482889</v>
      </c>
      <c r="F8558">
        <v>0.2373146995905337</v>
      </c>
      <c r="G8558">
        <v>0.24324919420055219</v>
      </c>
      <c r="H8558">
        <v>0.22329344991648481</v>
      </c>
      <c r="I8558">
        <v>0.17728349234507881</v>
      </c>
      <c r="J8558">
        <v>0.18434729163135119</v>
      </c>
      <c r="K8558">
        <v>0.19493742066638239</v>
      </c>
      <c r="L8558">
        <v>0.22119908845038419</v>
      </c>
      <c r="M8558">
        <v>0.23800531016679111</v>
      </c>
      <c r="N8558">
        <v>0.16982603721407721</v>
      </c>
      <c r="O8558">
        <v>0.22391863672003481</v>
      </c>
      <c r="P8558">
        <v>0.25698680185461148</v>
      </c>
      <c r="Q8558">
        <v>0.2140987057180995</v>
      </c>
      <c r="R8558">
        <v>0.25266427421992899</v>
      </c>
      <c r="S8558">
        <v>0.2520358461218587</v>
      </c>
      <c r="T8558">
        <v>0.16972278785021749</v>
      </c>
      <c r="U8558">
        <v>0.22122038407734229</v>
      </c>
      <c r="V8558">
        <v>0.2113971784422107</v>
      </c>
      <c r="W8558">
        <v>0.25984684234800809</v>
      </c>
      <c r="X8558">
        <v>0.27128344335574461</v>
      </c>
      <c r="Y8558">
        <v>0.2218124705331567</v>
      </c>
      <c r="Z8558">
        <v>0.23445137365878441</v>
      </c>
      <c r="AA8558">
        <v>0.248661875779595</v>
      </c>
      <c r="AB8558">
        <v>0.16595781973692009</v>
      </c>
      <c r="AC8558">
        <v>0.18331862325842979</v>
      </c>
      <c r="AD8558">
        <v>0.24128119907266421</v>
      </c>
    </row>
    <row r="8559" spans="1:30" x14ac:dyDescent="0.25">
      <c r="A8559" s="1">
        <v>42161</v>
      </c>
      <c r="B8559">
        <v>0.21236875920738379</v>
      </c>
      <c r="C8559">
        <v>0.27218936362550378</v>
      </c>
      <c r="D8559">
        <v>0.26730449741960638</v>
      </c>
      <c r="E8559">
        <v>0.23635764356728431</v>
      </c>
      <c r="F8559">
        <v>0.2346605272447265</v>
      </c>
      <c r="G8559">
        <v>0.23892888389856329</v>
      </c>
      <c r="H8559">
        <v>0.2244815799286993</v>
      </c>
      <c r="I8559">
        <v>0.20784247011836579</v>
      </c>
      <c r="J8559">
        <v>0.2024575903590857</v>
      </c>
      <c r="K8559">
        <v>0.2270771546917677</v>
      </c>
      <c r="L8559">
        <v>0.22906494082478901</v>
      </c>
      <c r="M8559">
        <v>0.23518998691651549</v>
      </c>
      <c r="N8559">
        <v>0.1805001095892852</v>
      </c>
      <c r="O8559">
        <v>0.22357260068791629</v>
      </c>
      <c r="P8559">
        <v>0.25250558872219858</v>
      </c>
      <c r="Q8559">
        <v>0.22044231739299369</v>
      </c>
      <c r="R8559">
        <v>0.24875896787288329</v>
      </c>
      <c r="S8559">
        <v>0.2489420655454283</v>
      </c>
      <c r="T8559">
        <v>0.1867644106178149</v>
      </c>
      <c r="U8559">
        <v>0.22621394517516699</v>
      </c>
      <c r="V8559">
        <v>0.2196753327694331</v>
      </c>
      <c r="W8559">
        <v>0.25650901456995212</v>
      </c>
      <c r="X8559">
        <v>0.26893106715854048</v>
      </c>
      <c r="Y8559">
        <v>0.22421647093758071</v>
      </c>
      <c r="Z8559">
        <v>0.23314114730611471</v>
      </c>
      <c r="AA8559">
        <v>0.2478892057210203</v>
      </c>
      <c r="AB8559">
        <v>0.16990735410187521</v>
      </c>
      <c r="AC8559">
        <v>0.2134621102940322</v>
      </c>
      <c r="AD8559">
        <v>0.2359518998599181</v>
      </c>
    </row>
    <row r="8560" spans="1:30" x14ac:dyDescent="0.25">
      <c r="A8560" s="1">
        <v>42162</v>
      </c>
      <c r="B8560">
        <v>0.22327624785360101</v>
      </c>
      <c r="C8560">
        <v>0.27037054795344928</v>
      </c>
      <c r="D8560">
        <v>0.26337256489172173</v>
      </c>
      <c r="E8560">
        <v>0.23736637036619029</v>
      </c>
      <c r="F8560">
        <v>0.23201089962175819</v>
      </c>
      <c r="G8560">
        <v>0.2460949911338281</v>
      </c>
      <c r="H8560">
        <v>0.22361678371345101</v>
      </c>
      <c r="I8560">
        <v>0.21032259613363899</v>
      </c>
      <c r="J8560">
        <v>0.210743997511568</v>
      </c>
      <c r="K8560">
        <v>0.22722095061497249</v>
      </c>
      <c r="L8560">
        <v>0.2294046058269085</v>
      </c>
      <c r="M8560">
        <v>0.2390946930417589</v>
      </c>
      <c r="N8560">
        <v>0.18761076212231209</v>
      </c>
      <c r="O8560">
        <v>0.2334579555310996</v>
      </c>
      <c r="P8560">
        <v>0.25802568670563197</v>
      </c>
      <c r="Q8560">
        <v>0.22446872728881401</v>
      </c>
      <c r="R8560">
        <v>0.24577708827570571</v>
      </c>
      <c r="S8560">
        <v>0.26097692289918062</v>
      </c>
      <c r="T8560">
        <v>0.21344045198405551</v>
      </c>
      <c r="U8560">
        <v>0.2298826123127142</v>
      </c>
      <c r="V8560">
        <v>0.22253285276087259</v>
      </c>
      <c r="W8560">
        <v>0.26214448956352798</v>
      </c>
      <c r="X8560">
        <v>0.27423696182851598</v>
      </c>
      <c r="Y8560">
        <v>0.22308903275593961</v>
      </c>
      <c r="Z8560">
        <v>0.2394800688493853</v>
      </c>
      <c r="AA8560">
        <v>0.25358855743958952</v>
      </c>
      <c r="AB8560">
        <v>0.16909753823086809</v>
      </c>
      <c r="AC8560">
        <v>0.21883720390773609</v>
      </c>
      <c r="AD8560">
        <v>0.2343660845091127</v>
      </c>
    </row>
    <row r="8561" spans="1:30" x14ac:dyDescent="0.25">
      <c r="A8561" s="1">
        <v>42163</v>
      </c>
      <c r="B8561">
        <v>0.21999435590196481</v>
      </c>
      <c r="C8561">
        <v>0.26800891056596338</v>
      </c>
      <c r="D8561">
        <v>0.25898768424482338</v>
      </c>
      <c r="E8561">
        <v>0.23344642623598649</v>
      </c>
      <c r="F8561">
        <v>0.22933351461668139</v>
      </c>
      <c r="G8561">
        <v>0.24454221175788091</v>
      </c>
      <c r="H8561">
        <v>0.22101879373807581</v>
      </c>
      <c r="I8561">
        <v>0.2054055092573395</v>
      </c>
      <c r="J8561">
        <v>0.21098174678326259</v>
      </c>
      <c r="K8561">
        <v>0.22387082435361619</v>
      </c>
      <c r="L8561">
        <v>0.22723063643875011</v>
      </c>
      <c r="M8561">
        <v>0.23915308870222809</v>
      </c>
      <c r="N8561">
        <v>0.18729952810495071</v>
      </c>
      <c r="O8561">
        <v>0.23024410950561039</v>
      </c>
      <c r="P8561">
        <v>0.25532536179489018</v>
      </c>
      <c r="Q8561">
        <v>0.22489443112194349</v>
      </c>
      <c r="R8561">
        <v>0.24273729265709351</v>
      </c>
      <c r="S8561">
        <v>0.265542197111032</v>
      </c>
      <c r="T8561">
        <v>0.20877629377161661</v>
      </c>
      <c r="U8561">
        <v>0.2286367368000074</v>
      </c>
      <c r="V8561">
        <v>0.22188116684647291</v>
      </c>
      <c r="W8561">
        <v>0.26136980744716259</v>
      </c>
      <c r="X8561">
        <v>0.27927492245006769</v>
      </c>
      <c r="Y8561">
        <v>0.22074461502591691</v>
      </c>
      <c r="Z8561">
        <v>0.2436665010494137</v>
      </c>
      <c r="AA8561">
        <v>0.2530059393763136</v>
      </c>
      <c r="AB8561">
        <v>0.167540637253981</v>
      </c>
      <c r="AC8561">
        <v>0.21287521766428649</v>
      </c>
      <c r="AD8561">
        <v>0.23080909575052261</v>
      </c>
    </row>
    <row r="8562" spans="1:30" x14ac:dyDescent="0.25">
      <c r="A8562" s="1">
        <v>42164</v>
      </c>
      <c r="B8562">
        <v>0.21593615213686629</v>
      </c>
      <c r="C8562">
        <v>0.26518246250593619</v>
      </c>
      <c r="D8562">
        <v>0.25668959377110789</v>
      </c>
      <c r="E8562">
        <v>0.22927818704391559</v>
      </c>
      <c r="F8562">
        <v>0.22661117577015119</v>
      </c>
      <c r="G8562">
        <v>0.2414832294282481</v>
      </c>
      <c r="H8562">
        <v>0.21838414687750221</v>
      </c>
      <c r="I8562">
        <v>0.2011109860548857</v>
      </c>
      <c r="J8562">
        <v>0.207799086926853</v>
      </c>
      <c r="K8562">
        <v>0.2193888435994745</v>
      </c>
      <c r="L8562">
        <v>0.22383383163075349</v>
      </c>
      <c r="M8562">
        <v>0.23639940187006439</v>
      </c>
      <c r="N8562">
        <v>0.18391141267037109</v>
      </c>
      <c r="O8562">
        <v>0.22693773386634949</v>
      </c>
      <c r="P8562">
        <v>0.25245468640208701</v>
      </c>
      <c r="Q8562">
        <v>0.22171041282416831</v>
      </c>
      <c r="R8562">
        <v>0.2398349064377969</v>
      </c>
      <c r="S8562">
        <v>0.26036274297678019</v>
      </c>
      <c r="T8562">
        <v>0.20359495606782971</v>
      </c>
      <c r="U8562">
        <v>0.22607959601070579</v>
      </c>
      <c r="V8562">
        <v>0.2190101479615543</v>
      </c>
      <c r="W8562">
        <v>0.25797603342573427</v>
      </c>
      <c r="X8562">
        <v>0.27515402007426482</v>
      </c>
      <c r="Y8562">
        <v>0.2180851369259065</v>
      </c>
      <c r="Z8562">
        <v>0.23963189942397109</v>
      </c>
      <c r="AA8562">
        <v>0.24913761981215071</v>
      </c>
      <c r="AB8562">
        <v>0.16556589999261931</v>
      </c>
      <c r="AC8562">
        <v>0.208563948778203</v>
      </c>
      <c r="AD8562">
        <v>0.22892523174821661</v>
      </c>
    </row>
    <row r="8563" spans="1:30" x14ac:dyDescent="0.25">
      <c r="A8563" s="1">
        <v>42165</v>
      </c>
      <c r="B8563">
        <v>0.21235943261393131</v>
      </c>
      <c r="C8563">
        <v>0.26242691720280081</v>
      </c>
      <c r="D8563">
        <v>0.25285109884037199</v>
      </c>
      <c r="E8563">
        <v>0.22496646851282781</v>
      </c>
      <c r="F8563">
        <v>0.2236146311475542</v>
      </c>
      <c r="G8563">
        <v>0.2366322688968038</v>
      </c>
      <c r="H8563">
        <v>0.21569992288115289</v>
      </c>
      <c r="I8563">
        <v>0.19818400065617861</v>
      </c>
      <c r="J8563">
        <v>0.2061370783116904</v>
      </c>
      <c r="K8563">
        <v>0.219019831795291</v>
      </c>
      <c r="L8563">
        <v>0.2210511018684036</v>
      </c>
      <c r="M8563">
        <v>0.2333957758060724</v>
      </c>
      <c r="N8563">
        <v>0.18819642212076559</v>
      </c>
      <c r="O8563">
        <v>0.22397321165075301</v>
      </c>
      <c r="P8563">
        <v>0.24861236749582999</v>
      </c>
      <c r="Q8563">
        <v>0.21888766770247181</v>
      </c>
      <c r="R8563">
        <v>0.23890935897054411</v>
      </c>
      <c r="S8563">
        <v>0.25432021382128311</v>
      </c>
      <c r="T8563">
        <v>0.2017672375410324</v>
      </c>
      <c r="U8563">
        <v>0.22319631809676341</v>
      </c>
      <c r="V8563">
        <v>0.21582972751834489</v>
      </c>
      <c r="W8563">
        <v>0.25404291832385989</v>
      </c>
      <c r="X8563">
        <v>0.27191677604997661</v>
      </c>
      <c r="Y8563">
        <v>0.21574400156697779</v>
      </c>
      <c r="Z8563">
        <v>0.23523540841225499</v>
      </c>
      <c r="AA8563">
        <v>0.2449778694182744</v>
      </c>
      <c r="AB8563">
        <v>0.1646629217053652</v>
      </c>
      <c r="AC8563">
        <v>0.2060714604316288</v>
      </c>
      <c r="AD8563">
        <v>0.22460128380050301</v>
      </c>
    </row>
    <row r="8564" spans="1:30" x14ac:dyDescent="0.25">
      <c r="A8564" s="1">
        <v>42166</v>
      </c>
      <c r="B8564">
        <v>0.21352927847049649</v>
      </c>
      <c r="C8564">
        <v>0.26695182703077491</v>
      </c>
      <c r="D8564">
        <v>0.2723557119119891</v>
      </c>
      <c r="E8564">
        <v>0.22293009565250421</v>
      </c>
      <c r="F8564">
        <v>0.22186986589706831</v>
      </c>
      <c r="G8564">
        <v>0.23247345885380841</v>
      </c>
      <c r="H8564">
        <v>0.21367786223896021</v>
      </c>
      <c r="I8564">
        <v>0.2100415666486429</v>
      </c>
      <c r="J8564">
        <v>0.23453173191263929</v>
      </c>
      <c r="K8564">
        <v>0.22556513707687961</v>
      </c>
      <c r="L8564">
        <v>0.22841538174668519</v>
      </c>
      <c r="M8564">
        <v>0.235401661494022</v>
      </c>
      <c r="N8564">
        <v>0.20980907227130161</v>
      </c>
      <c r="O8564">
        <v>0.2295770770176894</v>
      </c>
      <c r="P8564">
        <v>0.2456298151131574</v>
      </c>
      <c r="Q8564">
        <v>0.23262575816097639</v>
      </c>
      <c r="R8564">
        <v>0.24836744482650391</v>
      </c>
      <c r="S8564">
        <v>0.25038467391967822</v>
      </c>
      <c r="T8564">
        <v>0.2157272228221358</v>
      </c>
      <c r="U8564">
        <v>0.2361556389092393</v>
      </c>
      <c r="V8564">
        <v>0.2232044698089912</v>
      </c>
      <c r="W8564">
        <v>0.25194559233596431</v>
      </c>
      <c r="X8564">
        <v>0.27181286007637429</v>
      </c>
      <c r="Y8564">
        <v>0.21609312737100889</v>
      </c>
      <c r="Z8564">
        <v>0.2309898365945873</v>
      </c>
      <c r="AA8564">
        <v>0.2426114255697599</v>
      </c>
      <c r="AB8564">
        <v>0.1715038176306603</v>
      </c>
      <c r="AC8564">
        <v>0.20967065541203361</v>
      </c>
      <c r="AD8564">
        <v>0.22146812598662879</v>
      </c>
    </row>
    <row r="8565" spans="1:30" x14ac:dyDescent="0.25">
      <c r="A8565" s="1">
        <v>42167</v>
      </c>
      <c r="B8565">
        <v>0.21369441322539751</v>
      </c>
      <c r="C8565">
        <v>0.26335523307719988</v>
      </c>
      <c r="D8565">
        <v>0.27152079471156931</v>
      </c>
      <c r="E8565">
        <v>0.2378695476005554</v>
      </c>
      <c r="F8565">
        <v>0.2248173099967265</v>
      </c>
      <c r="G8565">
        <v>0.2372744171103908</v>
      </c>
      <c r="H8565">
        <v>0.21768207568389711</v>
      </c>
      <c r="I8565">
        <v>0.21543085593127231</v>
      </c>
      <c r="J8565">
        <v>0.23087222359384579</v>
      </c>
      <c r="K8565">
        <v>0.23498036989470009</v>
      </c>
      <c r="L8565">
        <v>0.2261087445186713</v>
      </c>
      <c r="M8565">
        <v>0.23890447991655361</v>
      </c>
      <c r="N8565">
        <v>0.20716564315994951</v>
      </c>
      <c r="O8565">
        <v>0.23408289152520301</v>
      </c>
      <c r="P8565">
        <v>0.25129834585180161</v>
      </c>
      <c r="Q8565">
        <v>0.23933978341089421</v>
      </c>
      <c r="R8565">
        <v>0.24755924880505281</v>
      </c>
      <c r="S8565">
        <v>0.25815742917845952</v>
      </c>
      <c r="T8565">
        <v>0.21498040786028941</v>
      </c>
      <c r="U8565">
        <v>0.24501958872434171</v>
      </c>
      <c r="V8565">
        <v>0.23257045612497679</v>
      </c>
      <c r="W8565">
        <v>0.25521185404568358</v>
      </c>
      <c r="X8565">
        <v>0.27312253205513132</v>
      </c>
      <c r="Y8565">
        <v>0.22519290992382679</v>
      </c>
      <c r="Z8565">
        <v>0.23527056610683561</v>
      </c>
      <c r="AA8565">
        <v>0.24689576094321289</v>
      </c>
      <c r="AB8565">
        <v>0.16933107174554229</v>
      </c>
      <c r="AC8565">
        <v>0.2116597476567868</v>
      </c>
      <c r="AD8565">
        <v>0.22413076935717191</v>
      </c>
    </row>
    <row r="8566" spans="1:30" x14ac:dyDescent="0.25">
      <c r="A8566" s="1">
        <v>42168</v>
      </c>
      <c r="B8566">
        <v>0.21108060786536439</v>
      </c>
      <c r="C8566">
        <v>0.25998916722028059</v>
      </c>
      <c r="D8566">
        <v>0.26449267362719692</v>
      </c>
      <c r="E8566">
        <v>0.2369107971612745</v>
      </c>
      <c r="F8566">
        <v>0.22306320828437781</v>
      </c>
      <c r="G8566">
        <v>0.2337923049144105</v>
      </c>
      <c r="H8566">
        <v>0.21620306773013931</v>
      </c>
      <c r="I8566">
        <v>0.21235714337573519</v>
      </c>
      <c r="J8566">
        <v>0.22557219810281531</v>
      </c>
      <c r="K8566">
        <v>0.23003710272484321</v>
      </c>
      <c r="L8566">
        <v>0.2232129636704398</v>
      </c>
      <c r="M8566">
        <v>0.23624116120711619</v>
      </c>
      <c r="N8566">
        <v>0.2028096220580865</v>
      </c>
      <c r="O8566">
        <v>0.23125771259837799</v>
      </c>
      <c r="P8566">
        <v>0.2483127845633947</v>
      </c>
      <c r="Q8566">
        <v>0.23456515485649579</v>
      </c>
      <c r="R8566">
        <v>0.24359513509786079</v>
      </c>
      <c r="S8566">
        <v>0.25598007120518529</v>
      </c>
      <c r="T8566">
        <v>0.21040671763564511</v>
      </c>
      <c r="U8566">
        <v>0.24363928871309351</v>
      </c>
      <c r="V8566">
        <v>0.22960593834589271</v>
      </c>
      <c r="W8566">
        <v>0.25335191928417988</v>
      </c>
      <c r="X8566">
        <v>0.27016925278731663</v>
      </c>
      <c r="Y8566">
        <v>0.22268705488345339</v>
      </c>
      <c r="Z8566">
        <v>0.23252893418655229</v>
      </c>
      <c r="AA8566">
        <v>0.24433857948341831</v>
      </c>
      <c r="AB8566">
        <v>0.16721473724654651</v>
      </c>
      <c r="AC8566">
        <v>0.2089369124729141</v>
      </c>
      <c r="AD8566">
        <v>0.2211218710769762</v>
      </c>
    </row>
    <row r="8567" spans="1:30" x14ac:dyDescent="0.25">
      <c r="A8567" s="1">
        <v>42169</v>
      </c>
      <c r="B8567">
        <v>0.20779937364893289</v>
      </c>
      <c r="C8567">
        <v>0.25644325240651711</v>
      </c>
      <c r="D8567">
        <v>0.25836772723599788</v>
      </c>
      <c r="E8567">
        <v>0.23189444446681259</v>
      </c>
      <c r="F8567">
        <v>0.2220511589741756</v>
      </c>
      <c r="G8567">
        <v>0.22890047834536489</v>
      </c>
      <c r="H8567">
        <v>0.21339764698530969</v>
      </c>
      <c r="I8567">
        <v>0.20819093638506139</v>
      </c>
      <c r="J8567">
        <v>0.22160499732612771</v>
      </c>
      <c r="K8567">
        <v>0.22533181179350961</v>
      </c>
      <c r="L8567">
        <v>0.22036198358801551</v>
      </c>
      <c r="M8567">
        <v>0.23295138477006319</v>
      </c>
      <c r="N8567">
        <v>0.20059012089334341</v>
      </c>
      <c r="O8567">
        <v>0.22754247730287111</v>
      </c>
      <c r="P8567">
        <v>0.24407905144287989</v>
      </c>
      <c r="Q8567">
        <v>0.2304154047884763</v>
      </c>
      <c r="R8567">
        <v>0.2380647783546026</v>
      </c>
      <c r="S8567">
        <v>0.24929261691621449</v>
      </c>
      <c r="T8567">
        <v>0.2067750699532869</v>
      </c>
      <c r="U8567">
        <v>0.23796864998746919</v>
      </c>
      <c r="V8567">
        <v>0.22503577319288939</v>
      </c>
      <c r="W8567">
        <v>0.24936635820212849</v>
      </c>
      <c r="X8567">
        <v>0.26716007102248851</v>
      </c>
      <c r="Y8567">
        <v>0.221485279475194</v>
      </c>
      <c r="Z8567">
        <v>0.22772509339296029</v>
      </c>
      <c r="AA8567">
        <v>0.24071776460212049</v>
      </c>
      <c r="AB8567">
        <v>0.1657439141146185</v>
      </c>
      <c r="AC8567">
        <v>0.20720236156489399</v>
      </c>
      <c r="AD8567">
        <v>0.21769532940213601</v>
      </c>
    </row>
    <row r="8568" spans="1:30" x14ac:dyDescent="0.25">
      <c r="A8568" s="1">
        <v>42170</v>
      </c>
      <c r="B8568">
        <v>0.20588293300379221</v>
      </c>
      <c r="C8568">
        <v>0.25361157061965039</v>
      </c>
      <c r="D8568">
        <v>0.2525712075022275</v>
      </c>
      <c r="E8568">
        <v>0.2298164957217447</v>
      </c>
      <c r="F8568">
        <v>0.2196977691134939</v>
      </c>
      <c r="G8568">
        <v>0.22464984488622119</v>
      </c>
      <c r="H8568">
        <v>0.21180359188806491</v>
      </c>
      <c r="I8568">
        <v>0.2045534598853859</v>
      </c>
      <c r="J8568">
        <v>0.21826268607218749</v>
      </c>
      <c r="K8568">
        <v>0.22098179517568009</v>
      </c>
      <c r="L8568">
        <v>0.22191948640483389</v>
      </c>
      <c r="M8568">
        <v>0.23037759551054121</v>
      </c>
      <c r="N8568">
        <v>0.19747497337949929</v>
      </c>
      <c r="O8568">
        <v>0.2249952423865805</v>
      </c>
      <c r="P8568">
        <v>0.24013109280559669</v>
      </c>
      <c r="Q8568">
        <v>0.22764028039995651</v>
      </c>
      <c r="R8568">
        <v>0.2327270026963143</v>
      </c>
      <c r="S8568">
        <v>0.24574217529063461</v>
      </c>
      <c r="T8568">
        <v>0.20340206268928199</v>
      </c>
      <c r="U8568">
        <v>0.23403519337735371</v>
      </c>
      <c r="V8568">
        <v>0.22145173218057601</v>
      </c>
      <c r="W8568">
        <v>0.2457214916629222</v>
      </c>
      <c r="X8568">
        <v>0.26431850596536138</v>
      </c>
      <c r="Y8568">
        <v>0.21858604144109209</v>
      </c>
      <c r="Z8568">
        <v>0.22395258722414241</v>
      </c>
      <c r="AA8568">
        <v>0.23841079913086469</v>
      </c>
      <c r="AB8568">
        <v>0.16500962520716059</v>
      </c>
      <c r="AC8568">
        <v>0.2042351648299274</v>
      </c>
      <c r="AD8568">
        <v>0.21427297610910359</v>
      </c>
    </row>
    <row r="8569" spans="1:30" x14ac:dyDescent="0.25">
      <c r="A8569" s="1">
        <v>42171</v>
      </c>
      <c r="B8569">
        <v>0.2026907851254551</v>
      </c>
      <c r="C8569">
        <v>0.25229434094150283</v>
      </c>
      <c r="D8569">
        <v>0.25066798197372159</v>
      </c>
      <c r="E8569">
        <v>0.22644867384652151</v>
      </c>
      <c r="F8569">
        <v>0.221202165722519</v>
      </c>
      <c r="G8569">
        <v>0.2248178019109566</v>
      </c>
      <c r="H8569">
        <v>0.20952609193438601</v>
      </c>
      <c r="I8569">
        <v>0.20133441490455059</v>
      </c>
      <c r="J8569">
        <v>0.21411974621677579</v>
      </c>
      <c r="K8569">
        <v>0.21701818772799039</v>
      </c>
      <c r="L8569">
        <v>0.2186857722671029</v>
      </c>
      <c r="M8569">
        <v>0.2269482364382982</v>
      </c>
      <c r="N8569">
        <v>0.19332958952615789</v>
      </c>
      <c r="O8569">
        <v>0.22217792004006251</v>
      </c>
      <c r="P8569">
        <v>0.23907175879331469</v>
      </c>
      <c r="Q8569">
        <v>0.2237612790793985</v>
      </c>
      <c r="R8569">
        <v>0.233007604935449</v>
      </c>
      <c r="S8569">
        <v>0.2446263350155376</v>
      </c>
      <c r="T8569">
        <v>0.19944339736149669</v>
      </c>
      <c r="U8569">
        <v>0.23089598832060959</v>
      </c>
      <c r="V8569">
        <v>0.2180452320101674</v>
      </c>
      <c r="W8569">
        <v>0.24763090517494499</v>
      </c>
      <c r="X8569">
        <v>0.26523517946719821</v>
      </c>
      <c r="Y8569">
        <v>0.21680266426007699</v>
      </c>
      <c r="Z8569">
        <v>0.22084796775602969</v>
      </c>
      <c r="AA8569">
        <v>0.23589574271878411</v>
      </c>
      <c r="AB8569">
        <v>0.16292861144322579</v>
      </c>
      <c r="AC8569">
        <v>0.20135940992095641</v>
      </c>
      <c r="AD8569">
        <v>0.21427404568803249</v>
      </c>
    </row>
    <row r="8570" spans="1:30" x14ac:dyDescent="0.25">
      <c r="A8570" s="1">
        <v>42172</v>
      </c>
      <c r="B8570">
        <v>0.19944758425013559</v>
      </c>
      <c r="C8570">
        <v>0.24975131251746269</v>
      </c>
      <c r="D8570">
        <v>0.24619812401568389</v>
      </c>
      <c r="E8570">
        <v>0.2220675006878878</v>
      </c>
      <c r="F8570">
        <v>0.2201518369372569</v>
      </c>
      <c r="G8570">
        <v>0.22074989752456101</v>
      </c>
      <c r="H8570">
        <v>0.20685598744474301</v>
      </c>
      <c r="I8570">
        <v>0.1973728240018261</v>
      </c>
      <c r="J8570">
        <v>0.21007883823990031</v>
      </c>
      <c r="K8570">
        <v>0.2132021244038626</v>
      </c>
      <c r="L8570">
        <v>0.2150881769309797</v>
      </c>
      <c r="M8570">
        <v>0.22424571965660009</v>
      </c>
      <c r="N8570">
        <v>0.18912231537756929</v>
      </c>
      <c r="O8570">
        <v>0.21917536127056</v>
      </c>
      <c r="P8570">
        <v>0.23702572164194941</v>
      </c>
      <c r="Q8570">
        <v>0.2199120634949554</v>
      </c>
      <c r="R8570">
        <v>0.2285628868244117</v>
      </c>
      <c r="S8570">
        <v>0.24458225519543411</v>
      </c>
      <c r="T8570">
        <v>0.19551142663692411</v>
      </c>
      <c r="U8570">
        <v>0.22580871268400879</v>
      </c>
      <c r="V8570">
        <v>0.21448381532862409</v>
      </c>
      <c r="W8570">
        <v>0.24674137462790219</v>
      </c>
      <c r="X8570">
        <v>0.26239158521122818</v>
      </c>
      <c r="Y8570">
        <v>0.21430496098491469</v>
      </c>
      <c r="Z8570">
        <v>0.2180629934328088</v>
      </c>
      <c r="AA8570">
        <v>0.23394967885119031</v>
      </c>
      <c r="AB8570">
        <v>0.16079460342271051</v>
      </c>
      <c r="AC8570">
        <v>0.19829147430520691</v>
      </c>
      <c r="AD8570">
        <v>0.2111001578708224</v>
      </c>
    </row>
    <row r="8571" spans="1:30" x14ac:dyDescent="0.25">
      <c r="A8571" s="1">
        <v>42173</v>
      </c>
      <c r="B8571">
        <v>0.1969452547101751</v>
      </c>
      <c r="C8571">
        <v>0.24744664420416601</v>
      </c>
      <c r="D8571">
        <v>0.24369858257364899</v>
      </c>
      <c r="E8571">
        <v>0.21831888967863031</v>
      </c>
      <c r="F8571">
        <v>0.21787807481826671</v>
      </c>
      <c r="G8571">
        <v>0.21723757744750641</v>
      </c>
      <c r="H8571">
        <v>0.20428648915702191</v>
      </c>
      <c r="I8571">
        <v>0.19391305083025329</v>
      </c>
      <c r="J8571">
        <v>0.20675215392937271</v>
      </c>
      <c r="K8571">
        <v>0.20955351923847659</v>
      </c>
      <c r="L8571">
        <v>0.21229071817138731</v>
      </c>
      <c r="M8571">
        <v>0.22225105461136249</v>
      </c>
      <c r="N8571">
        <v>0.1856497852168259</v>
      </c>
      <c r="O8571">
        <v>0.21704015871563931</v>
      </c>
      <c r="P8571">
        <v>0.23480914114870449</v>
      </c>
      <c r="Q8571">
        <v>0.21702251249580171</v>
      </c>
      <c r="R8571">
        <v>0.22469383862222081</v>
      </c>
      <c r="S8571">
        <v>0.2404092839461574</v>
      </c>
      <c r="T8571">
        <v>0.1916075953534053</v>
      </c>
      <c r="U8571">
        <v>0.22192506210130269</v>
      </c>
      <c r="V8571">
        <v>0.2115426788362498</v>
      </c>
      <c r="W8571">
        <v>0.2430818789321279</v>
      </c>
      <c r="X8571">
        <v>0.26016294790900418</v>
      </c>
      <c r="Y8571">
        <v>0.21159874275957641</v>
      </c>
      <c r="Z8571">
        <v>0.2151556094412877</v>
      </c>
      <c r="AA8571">
        <v>0.23121323408587191</v>
      </c>
      <c r="AB8571">
        <v>0.15944104864140071</v>
      </c>
      <c r="AC8571">
        <v>0.19582408370660839</v>
      </c>
      <c r="AD8571">
        <v>0.2094048421733167</v>
      </c>
    </row>
    <row r="8572" spans="1:30" x14ac:dyDescent="0.25">
      <c r="A8572" s="1">
        <v>42174</v>
      </c>
      <c r="B8572">
        <v>0.1942910172612512</v>
      </c>
      <c r="C8572">
        <v>0.24502162948583919</v>
      </c>
      <c r="D8572">
        <v>0.24052201139377091</v>
      </c>
      <c r="E8572">
        <v>0.21470591854470489</v>
      </c>
      <c r="F8572">
        <v>0.21505753601258271</v>
      </c>
      <c r="G8572">
        <v>0.21390434493357849</v>
      </c>
      <c r="H8572">
        <v>0.20178045620532031</v>
      </c>
      <c r="I8572">
        <v>0.19072454435540839</v>
      </c>
      <c r="J8572">
        <v>0.2035638199978356</v>
      </c>
      <c r="K8572">
        <v>0.20617660312238101</v>
      </c>
      <c r="L8572">
        <v>0.2093989875098298</v>
      </c>
      <c r="M8572">
        <v>0.2198915401533979</v>
      </c>
      <c r="N8572">
        <v>0.1825974796560231</v>
      </c>
      <c r="O8572">
        <v>0.2145817494497621</v>
      </c>
      <c r="P8572">
        <v>0.23193107251756301</v>
      </c>
      <c r="Q8572">
        <v>0.21355926290133531</v>
      </c>
      <c r="R8572">
        <v>0.22070261862377871</v>
      </c>
      <c r="S8572">
        <v>0.23606738785737191</v>
      </c>
      <c r="T8572">
        <v>0.18845840193905769</v>
      </c>
      <c r="U8572">
        <v>0.2177813457246236</v>
      </c>
      <c r="V8572">
        <v>0.20862820602870361</v>
      </c>
      <c r="W8572">
        <v>0.23921422358316671</v>
      </c>
      <c r="X8572">
        <v>0.25782776064705992</v>
      </c>
      <c r="Y8572">
        <v>0.2089429391329117</v>
      </c>
      <c r="Z8572">
        <v>0.2119768487127538</v>
      </c>
      <c r="AA8572">
        <v>0.22848602561728459</v>
      </c>
      <c r="AB8572">
        <v>0.15793540418841059</v>
      </c>
      <c r="AC8572">
        <v>0.19336002924178181</v>
      </c>
      <c r="AD8572">
        <v>0.20687754773531611</v>
      </c>
    </row>
    <row r="8573" spans="1:30" x14ac:dyDescent="0.25">
      <c r="A8573" s="1">
        <v>42175</v>
      </c>
      <c r="B8573">
        <v>0.19193081871834641</v>
      </c>
      <c r="C8573">
        <v>0.24240246727791739</v>
      </c>
      <c r="D8573">
        <v>0.23660518183762491</v>
      </c>
      <c r="E8573">
        <v>0.21142199844967999</v>
      </c>
      <c r="F8573">
        <v>0.21205836025106611</v>
      </c>
      <c r="G8573">
        <v>0.2106568023648322</v>
      </c>
      <c r="H8573">
        <v>0.19927206473197939</v>
      </c>
      <c r="I8573">
        <v>0.1879034126307092</v>
      </c>
      <c r="J8573">
        <v>0.2006281134906818</v>
      </c>
      <c r="K8573">
        <v>0.202813105768166</v>
      </c>
      <c r="L8573">
        <v>0.2070577648470788</v>
      </c>
      <c r="M8573">
        <v>0.21782456192348251</v>
      </c>
      <c r="N8573">
        <v>0.17998345112859351</v>
      </c>
      <c r="O8573">
        <v>0.21268531047682679</v>
      </c>
      <c r="P8573">
        <v>0.22956757402419961</v>
      </c>
      <c r="Q8573">
        <v>0.210551544356882</v>
      </c>
      <c r="R8573">
        <v>0.2170595005127523</v>
      </c>
      <c r="S8573">
        <v>0.2318962305207351</v>
      </c>
      <c r="T8573">
        <v>0.18555023903414769</v>
      </c>
      <c r="U8573">
        <v>0.21395316467562131</v>
      </c>
      <c r="V8573">
        <v>0.205865840628327</v>
      </c>
      <c r="W8573">
        <v>0.2357032825745462</v>
      </c>
      <c r="X8573">
        <v>0.25545856783476162</v>
      </c>
      <c r="Y8573">
        <v>0.20617009946985701</v>
      </c>
      <c r="Z8573">
        <v>0.20888049334006001</v>
      </c>
      <c r="AA8573">
        <v>0.2259680324932761</v>
      </c>
      <c r="AB8573">
        <v>0.15698962622293719</v>
      </c>
      <c r="AC8573">
        <v>0.19109461227530539</v>
      </c>
      <c r="AD8573">
        <v>0.20335497271931391</v>
      </c>
    </row>
    <row r="8574" spans="1:30" x14ac:dyDescent="0.25">
      <c r="A8574" s="1">
        <v>42176</v>
      </c>
      <c r="B8574">
        <v>0.18943415893537821</v>
      </c>
      <c r="C8574">
        <v>0.24024989681218401</v>
      </c>
      <c r="D8574">
        <v>0.23399487947456959</v>
      </c>
      <c r="E8574">
        <v>0.2084446000937856</v>
      </c>
      <c r="F8574">
        <v>0.20934203448773489</v>
      </c>
      <c r="G8574">
        <v>0.2077675931294192</v>
      </c>
      <c r="H8574">
        <v>0.19702190402953759</v>
      </c>
      <c r="I8574">
        <v>0.18549346511653639</v>
      </c>
      <c r="J8574">
        <v>0.19807707874441621</v>
      </c>
      <c r="K8574">
        <v>0.20002059794333779</v>
      </c>
      <c r="L8574">
        <v>0.20465500094423911</v>
      </c>
      <c r="M8574">
        <v>0.21513947869127259</v>
      </c>
      <c r="N8574">
        <v>0.17750494102469391</v>
      </c>
      <c r="O8574">
        <v>0.21038945018751479</v>
      </c>
      <c r="P8574">
        <v>0.22771449219750281</v>
      </c>
      <c r="Q8574">
        <v>0.2077399796585826</v>
      </c>
      <c r="R8574">
        <v>0.2141501324017259</v>
      </c>
      <c r="S8574">
        <v>0.22830185889838411</v>
      </c>
      <c r="T8574">
        <v>0.18315393689220549</v>
      </c>
      <c r="U8574">
        <v>0.2103790158846835</v>
      </c>
      <c r="V8574">
        <v>0.20333453583401109</v>
      </c>
      <c r="W8574">
        <v>0.23278921656592569</v>
      </c>
      <c r="X8574">
        <v>0.25361220189672629</v>
      </c>
      <c r="Y8574">
        <v>0.20384881884063849</v>
      </c>
      <c r="Z8574">
        <v>0.20605679421736631</v>
      </c>
      <c r="AA8574">
        <v>0.22378903936926781</v>
      </c>
      <c r="AB8574">
        <v>0.15537839564101549</v>
      </c>
      <c r="AC8574">
        <v>0.18916560835230739</v>
      </c>
      <c r="AD8574">
        <v>0.20054524005174659</v>
      </c>
    </row>
    <row r="8575" spans="1:30" x14ac:dyDescent="0.25">
      <c r="A8575" s="1">
        <v>42177</v>
      </c>
      <c r="B8575">
        <v>0.18694158378687209</v>
      </c>
      <c r="C8575">
        <v>0.23833979814152481</v>
      </c>
      <c r="D8575">
        <v>0.23109290778691699</v>
      </c>
      <c r="E8575">
        <v>0.20518997092425811</v>
      </c>
      <c r="F8575">
        <v>0.20675074870987209</v>
      </c>
      <c r="G8575">
        <v>0.20470600049852339</v>
      </c>
      <c r="H8575">
        <v>0.19445148522061609</v>
      </c>
      <c r="I8575">
        <v>0.18284966338860309</v>
      </c>
      <c r="J8575">
        <v>0.19512116265226989</v>
      </c>
      <c r="K8575">
        <v>0.19735086911726829</v>
      </c>
      <c r="L8575">
        <v>0.20193330040940571</v>
      </c>
      <c r="M8575">
        <v>0.2128291124070773</v>
      </c>
      <c r="N8575">
        <v>0.17467860676376129</v>
      </c>
      <c r="O8575">
        <v>0.20805864323596171</v>
      </c>
      <c r="P8575">
        <v>0.22497592554250909</v>
      </c>
      <c r="Q8575">
        <v>0.20454632077925411</v>
      </c>
      <c r="R8575">
        <v>0.21003707738402369</v>
      </c>
      <c r="S8575">
        <v>0.22526984341345291</v>
      </c>
      <c r="T8575">
        <v>0.18078160214396491</v>
      </c>
      <c r="U8575">
        <v>0.20667571958031769</v>
      </c>
      <c r="V8575">
        <v>0.20062946404554899</v>
      </c>
      <c r="W8575">
        <v>0.2291845817432471</v>
      </c>
      <c r="X8575">
        <v>0.25148249905717251</v>
      </c>
      <c r="Y8575">
        <v>0.20121223442559541</v>
      </c>
      <c r="Z8575">
        <v>0.20314793285359439</v>
      </c>
      <c r="AA8575">
        <v>0.2212958879365598</v>
      </c>
      <c r="AB8575">
        <v>0.15384037954953281</v>
      </c>
      <c r="AC8575">
        <v>0.18697785004133879</v>
      </c>
      <c r="AD8575">
        <v>0.19771437671030681</v>
      </c>
    </row>
    <row r="8576" spans="1:30" x14ac:dyDescent="0.25">
      <c r="A8576" s="1">
        <v>42178</v>
      </c>
      <c r="B8576">
        <v>0.18497322276457079</v>
      </c>
      <c r="C8576">
        <v>0.23633735235937769</v>
      </c>
      <c r="D8576">
        <v>0.22813630650802069</v>
      </c>
      <c r="E8576">
        <v>0.20209610136694109</v>
      </c>
      <c r="F8576">
        <v>0.2043739946195445</v>
      </c>
      <c r="G8576">
        <v>0.20183310218173289</v>
      </c>
      <c r="H8576">
        <v>0.19233181575451019</v>
      </c>
      <c r="I8576">
        <v>0.18056114952864369</v>
      </c>
      <c r="J8576">
        <v>0.19245019969242669</v>
      </c>
      <c r="K8576">
        <v>0.19498719203829271</v>
      </c>
      <c r="L8576">
        <v>0.19982121571685649</v>
      </c>
      <c r="M8576">
        <v>0.21097540330584261</v>
      </c>
      <c r="N8576">
        <v>0.17225098412476489</v>
      </c>
      <c r="O8576">
        <v>0.20646253029707029</v>
      </c>
      <c r="P8576">
        <v>0.22279955588087219</v>
      </c>
      <c r="Q8576">
        <v>0.20175962062159061</v>
      </c>
      <c r="R8576">
        <v>0.2063777832330746</v>
      </c>
      <c r="S8576">
        <v>0.22060958662092581</v>
      </c>
      <c r="T8576">
        <v>0.17869413704634829</v>
      </c>
      <c r="U8576">
        <v>0.2028287538050583</v>
      </c>
      <c r="V8576">
        <v>0.1980201808897957</v>
      </c>
      <c r="W8576">
        <v>0.22629461257058639</v>
      </c>
      <c r="X8576">
        <v>0.24969543464828611</v>
      </c>
      <c r="Y8576">
        <v>0.19895485641879321</v>
      </c>
      <c r="Z8576">
        <v>0.20009250910609891</v>
      </c>
      <c r="AA8576">
        <v>0.2189671570039361</v>
      </c>
      <c r="AB8576">
        <v>0.152693230825376</v>
      </c>
      <c r="AC8576">
        <v>0.18502155541580709</v>
      </c>
      <c r="AD8576">
        <v>0.19521067262560421</v>
      </c>
    </row>
    <row r="8577" spans="1:30" x14ac:dyDescent="0.25">
      <c r="A8577" s="1">
        <v>42179</v>
      </c>
      <c r="B8577">
        <v>0.18306263254374511</v>
      </c>
      <c r="C8577">
        <v>0.23449276417666981</v>
      </c>
      <c r="D8577">
        <v>0.2254922660975536</v>
      </c>
      <c r="E8577">
        <v>0.19947462162033261</v>
      </c>
      <c r="F8577">
        <v>0.20216420684979</v>
      </c>
      <c r="G8577">
        <v>0.19905736646861891</v>
      </c>
      <c r="H8577">
        <v>0.19017197827875021</v>
      </c>
      <c r="I8577">
        <v>0.17878643435492339</v>
      </c>
      <c r="J8577">
        <v>0.1902832985475931</v>
      </c>
      <c r="K8577">
        <v>0.1927534664894876</v>
      </c>
      <c r="L8577">
        <v>0.19768517942708819</v>
      </c>
      <c r="M8577">
        <v>0.20923523054205151</v>
      </c>
      <c r="N8577">
        <v>0.17021279265726599</v>
      </c>
      <c r="O8577">
        <v>0.20481455584105471</v>
      </c>
      <c r="P8577">
        <v>0.22074208463083539</v>
      </c>
      <c r="Q8577">
        <v>0.19910353819677809</v>
      </c>
      <c r="R8577">
        <v>0.20281149046504199</v>
      </c>
      <c r="S8577">
        <v>0.2178612779521735</v>
      </c>
      <c r="T8577">
        <v>0.1766271501843594</v>
      </c>
      <c r="U8577">
        <v>0.19967988471287909</v>
      </c>
      <c r="V8577">
        <v>0.19577658969251649</v>
      </c>
      <c r="W8577">
        <v>0.22357819219514899</v>
      </c>
      <c r="X8577">
        <v>0.24804854251552519</v>
      </c>
      <c r="Y8577">
        <v>0.19673172752835499</v>
      </c>
      <c r="Z8577">
        <v>0.19775152608295471</v>
      </c>
      <c r="AA8577">
        <v>0.21692047599760639</v>
      </c>
      <c r="AB8577">
        <v>0.15177013183182539</v>
      </c>
      <c r="AC8577">
        <v>0.18337022463121599</v>
      </c>
      <c r="AD8577">
        <v>0.1931211095046492</v>
      </c>
    </row>
    <row r="8578" spans="1:30" x14ac:dyDescent="0.25">
      <c r="A8578" s="1">
        <v>42180</v>
      </c>
      <c r="B8578">
        <v>0.18142326405066639</v>
      </c>
      <c r="C8578">
        <v>0.23260228533573329</v>
      </c>
      <c r="D8578">
        <v>0.22346162185766999</v>
      </c>
      <c r="E8578">
        <v>0.19705039432632779</v>
      </c>
      <c r="F8578">
        <v>0.1998717577653146</v>
      </c>
      <c r="G8578">
        <v>0.19695260887865421</v>
      </c>
      <c r="H8578">
        <v>0.18810632059355631</v>
      </c>
      <c r="I8578">
        <v>0.17743135862444359</v>
      </c>
      <c r="J8578">
        <v>0.18868575463844109</v>
      </c>
      <c r="K8578">
        <v>0.19047563141260879</v>
      </c>
      <c r="L8578">
        <v>0.19564695890295661</v>
      </c>
      <c r="M8578">
        <v>0.20756313878149571</v>
      </c>
      <c r="N8578">
        <v>0.16864056899858421</v>
      </c>
      <c r="O8578">
        <v>0.2032036880183713</v>
      </c>
      <c r="P8578">
        <v>0.21924350474252621</v>
      </c>
      <c r="Q8578">
        <v>0.19676921975043871</v>
      </c>
      <c r="R8578">
        <v>0.20026921615963639</v>
      </c>
      <c r="S8578">
        <v>0.2148169750436868</v>
      </c>
      <c r="T8578">
        <v>0.17486540596658179</v>
      </c>
      <c r="U8578">
        <v>0.19693378222357119</v>
      </c>
      <c r="V8578">
        <v>0.194133050222492</v>
      </c>
      <c r="W8578">
        <v>0.2210770430682352</v>
      </c>
      <c r="X8578">
        <v>0.2464464400950066</v>
      </c>
      <c r="Y8578">
        <v>0.19456879831998991</v>
      </c>
      <c r="Z8578">
        <v>0.19541645917212569</v>
      </c>
      <c r="AA8578">
        <v>0.2149667448987552</v>
      </c>
      <c r="AB8578">
        <v>0.15104419750024509</v>
      </c>
      <c r="AC8578">
        <v>0.18311891453853121</v>
      </c>
      <c r="AD8578">
        <v>0.19118596698649459</v>
      </c>
    </row>
    <row r="8579" spans="1:30" x14ac:dyDescent="0.25">
      <c r="A8579" s="1">
        <v>42181</v>
      </c>
      <c r="B8579">
        <v>0.17992561833583789</v>
      </c>
      <c r="C8579">
        <v>0.23114573052407669</v>
      </c>
      <c r="D8579">
        <v>0.2216186878222538</v>
      </c>
      <c r="E8579">
        <v>0.1948656314324671</v>
      </c>
      <c r="F8579">
        <v>0.19768123758141909</v>
      </c>
      <c r="G8579">
        <v>0.19489785128868939</v>
      </c>
      <c r="H8579">
        <v>0.1862103854628418</v>
      </c>
      <c r="I8579">
        <v>0.17596312450960169</v>
      </c>
      <c r="J8579">
        <v>0.18670337030390299</v>
      </c>
      <c r="K8579">
        <v>0.18846343566054469</v>
      </c>
      <c r="L8579">
        <v>0.19395749026764411</v>
      </c>
      <c r="M8579">
        <v>0.20618140658060019</v>
      </c>
      <c r="N8579">
        <v>0.16711794015240031</v>
      </c>
      <c r="O8579">
        <v>0.20188390989391339</v>
      </c>
      <c r="P8579">
        <v>0.2178615915208835</v>
      </c>
      <c r="Q8579">
        <v>0.19437528591948389</v>
      </c>
      <c r="R8579">
        <v>0.19777444185423079</v>
      </c>
      <c r="S8579">
        <v>0.212004814992343</v>
      </c>
      <c r="T8579">
        <v>0.17305855473716961</v>
      </c>
      <c r="U8579">
        <v>0.19435542166974709</v>
      </c>
      <c r="V8579">
        <v>0.19197814711610381</v>
      </c>
      <c r="W8579">
        <v>0.21879386269132139</v>
      </c>
      <c r="X8579">
        <v>0.2451241432281582</v>
      </c>
      <c r="Y8579">
        <v>0.19261588509652219</v>
      </c>
      <c r="Z8579">
        <v>0.1932048297612968</v>
      </c>
      <c r="AA8579">
        <v>0.213178013799904</v>
      </c>
      <c r="AB8579">
        <v>0.1502020226130277</v>
      </c>
      <c r="AC8579">
        <v>0.18135984677946221</v>
      </c>
      <c r="AD8579">
        <v>0.18921019946833989</v>
      </c>
    </row>
    <row r="8580" spans="1:30" x14ac:dyDescent="0.25">
      <c r="A8580" s="1">
        <v>42182</v>
      </c>
      <c r="B8580">
        <v>0.1787676631862283</v>
      </c>
      <c r="C8580">
        <v>0.22978461732050251</v>
      </c>
      <c r="D8580">
        <v>0.22154937063179569</v>
      </c>
      <c r="E8580">
        <v>0.19258650526306481</v>
      </c>
      <c r="F8580">
        <v>0.1953449948856246</v>
      </c>
      <c r="G8580">
        <v>0.19435642147996429</v>
      </c>
      <c r="H8580">
        <v>0.1843976264400457</v>
      </c>
      <c r="I8580">
        <v>0.1749407725473921</v>
      </c>
      <c r="J8580">
        <v>0.1849103843203643</v>
      </c>
      <c r="K8580">
        <v>0.1865262832321149</v>
      </c>
      <c r="L8580">
        <v>0.19256529713573869</v>
      </c>
      <c r="M8580">
        <v>0.20491129083273321</v>
      </c>
      <c r="N8580">
        <v>0.1657920891489596</v>
      </c>
      <c r="O8580">
        <v>0.2006235480338566</v>
      </c>
      <c r="P8580">
        <v>0.21709981325502711</v>
      </c>
      <c r="Q8580">
        <v>0.1924480811185629</v>
      </c>
      <c r="R8580">
        <v>0.19533499000944479</v>
      </c>
      <c r="S8580">
        <v>0.210392159635752</v>
      </c>
      <c r="T8580">
        <v>0.17163466163743121</v>
      </c>
      <c r="U8580">
        <v>0.19194755001585331</v>
      </c>
      <c r="V8580">
        <v>0.18998792585780799</v>
      </c>
      <c r="W8580">
        <v>0.21678129645509389</v>
      </c>
      <c r="X8580">
        <v>0.2438462292400902</v>
      </c>
      <c r="Y8580">
        <v>0.19093091821765781</v>
      </c>
      <c r="Z8580">
        <v>0.1914797098636227</v>
      </c>
      <c r="AA8580">
        <v>0.21159974355664279</v>
      </c>
      <c r="AB8580">
        <v>0.1494286100176602</v>
      </c>
      <c r="AC8580">
        <v>0.18010279126572931</v>
      </c>
      <c r="AD8580">
        <v>0.18877324148439531</v>
      </c>
    </row>
    <row r="8581" spans="1:30" x14ac:dyDescent="0.25">
      <c r="A8581" s="1">
        <v>42183</v>
      </c>
      <c r="B8581">
        <v>0.17752297515744511</v>
      </c>
      <c r="C8581">
        <v>0.22837215017752741</v>
      </c>
      <c r="D8581">
        <v>0.2193975734182545</v>
      </c>
      <c r="E8581">
        <v>0.19059451332368491</v>
      </c>
      <c r="F8581">
        <v>0.19352482243385749</v>
      </c>
      <c r="G8581">
        <v>0.19190557979605191</v>
      </c>
      <c r="H8581">
        <v>0.1825364972499757</v>
      </c>
      <c r="I8581">
        <v>0.17398828898758281</v>
      </c>
      <c r="J8581">
        <v>0.18319267070037359</v>
      </c>
      <c r="K8581">
        <v>0.18470182707797289</v>
      </c>
      <c r="L8581">
        <v>0.19120996164702109</v>
      </c>
      <c r="M8581">
        <v>0.2035401720576506</v>
      </c>
      <c r="N8581">
        <v>0.1644146716365906</v>
      </c>
      <c r="O8581">
        <v>0.19950704106050871</v>
      </c>
      <c r="P8581">
        <v>0.21559012164267419</v>
      </c>
      <c r="Q8581">
        <v>0.19051963396424421</v>
      </c>
      <c r="R8581">
        <v>0.19247806786486821</v>
      </c>
      <c r="S8581">
        <v>0.20705292946880521</v>
      </c>
      <c r="T8581">
        <v>0.17004782795517009</v>
      </c>
      <c r="U8581">
        <v>0.1894379275345128</v>
      </c>
      <c r="V8581">
        <v>0.18817846790771159</v>
      </c>
      <c r="W8581">
        <v>0.21466319021557101</v>
      </c>
      <c r="X8581">
        <v>0.24279938777757951</v>
      </c>
      <c r="Y8581">
        <v>0.18931096313755669</v>
      </c>
      <c r="Z8581">
        <v>0.18920165656827009</v>
      </c>
      <c r="AA8581">
        <v>0.20988540489554949</v>
      </c>
      <c r="AB8581">
        <v>0.14873080363959321</v>
      </c>
      <c r="AC8581">
        <v>0.178833394767936</v>
      </c>
      <c r="AD8581">
        <v>0.18633115691083099</v>
      </c>
    </row>
    <row r="8582" spans="1:30" x14ac:dyDescent="0.25">
      <c r="A8582" s="1">
        <v>42184</v>
      </c>
      <c r="B8582">
        <v>0.17610436457006159</v>
      </c>
      <c r="C8582">
        <v>0.22725036984944219</v>
      </c>
      <c r="D8582">
        <v>0.2175790838852838</v>
      </c>
      <c r="E8582">
        <v>0.18879585082897379</v>
      </c>
      <c r="F8582">
        <v>0.19206808418745661</v>
      </c>
      <c r="G8582">
        <v>0.18991135767673539</v>
      </c>
      <c r="H8582">
        <v>0.18088229388549379</v>
      </c>
      <c r="I8582">
        <v>0.17291114683291781</v>
      </c>
      <c r="J8582">
        <v>0.18173044200730201</v>
      </c>
      <c r="K8582">
        <v>0.1833460522002642</v>
      </c>
      <c r="L8582">
        <v>0.18968927900539351</v>
      </c>
      <c r="M8582">
        <v>0.20166029633861099</v>
      </c>
      <c r="N8582">
        <v>0.1631339669031103</v>
      </c>
      <c r="O8582">
        <v>0.19812019800825689</v>
      </c>
      <c r="P8582">
        <v>0.2141700574322293</v>
      </c>
      <c r="Q8582">
        <v>0.18870591888354191</v>
      </c>
      <c r="R8582">
        <v>0.1896592682145643</v>
      </c>
      <c r="S8582">
        <v>0.20573956961091441</v>
      </c>
      <c r="T8582">
        <v>0.16893760352929851</v>
      </c>
      <c r="U8582">
        <v>0.18700780009926821</v>
      </c>
      <c r="V8582">
        <v>0.18642391949748491</v>
      </c>
      <c r="W8582">
        <v>0.2128159661296915</v>
      </c>
      <c r="X8582">
        <v>0.24148969866976391</v>
      </c>
      <c r="Y8582">
        <v>0.18799009998109539</v>
      </c>
      <c r="Z8582">
        <v>0.18746953909546321</v>
      </c>
      <c r="AA8582">
        <v>0.2086704235691394</v>
      </c>
      <c r="AB8582">
        <v>0.14758086411823071</v>
      </c>
      <c r="AC8582">
        <v>0.1776580256082029</v>
      </c>
      <c r="AD8582">
        <v>0.18413441672658909</v>
      </c>
    </row>
    <row r="8583" spans="1:30" x14ac:dyDescent="0.25">
      <c r="A8583" s="1">
        <v>42185</v>
      </c>
      <c r="B8583">
        <v>0.1747704406997927</v>
      </c>
      <c r="C8583">
        <v>0.2264109742182743</v>
      </c>
      <c r="D8583">
        <v>0.21672046238816381</v>
      </c>
      <c r="E8583">
        <v>0.1874221412138658</v>
      </c>
      <c r="F8583">
        <v>0.19071264392328269</v>
      </c>
      <c r="G8583">
        <v>0.18788509473316969</v>
      </c>
      <c r="H8583">
        <v>0.17946684396081949</v>
      </c>
      <c r="I8583">
        <v>0.1719681901426631</v>
      </c>
      <c r="J8583">
        <v>0.18026214985487279</v>
      </c>
      <c r="K8583">
        <v>0.18189462997445929</v>
      </c>
      <c r="L8583">
        <v>0.18822270620577361</v>
      </c>
      <c r="M8583">
        <v>0.1996425859223859</v>
      </c>
      <c r="N8583">
        <v>0.16200532550451849</v>
      </c>
      <c r="O8583">
        <v>0.1966683630418436</v>
      </c>
      <c r="P8583">
        <v>0.21323707912411949</v>
      </c>
      <c r="Q8583">
        <v>0.18675683858667391</v>
      </c>
      <c r="R8583">
        <v>0.18748349133209441</v>
      </c>
      <c r="S8583">
        <v>0.20274615256341141</v>
      </c>
      <c r="T8583">
        <v>0.16766354088312629</v>
      </c>
      <c r="U8583">
        <v>0.18488984392765601</v>
      </c>
      <c r="V8583">
        <v>0.18464525589888711</v>
      </c>
      <c r="W8583">
        <v>0.21152347032799529</v>
      </c>
      <c r="X8583">
        <v>0.24034083010373589</v>
      </c>
      <c r="Y8583">
        <v>0.18665685373510921</v>
      </c>
      <c r="Z8583">
        <v>0.1853618480072223</v>
      </c>
      <c r="AA8583">
        <v>0.20783496159834791</v>
      </c>
      <c r="AB8583">
        <v>0.14661744137847721</v>
      </c>
      <c r="AC8583">
        <v>0.17665756894913021</v>
      </c>
      <c r="AD8583">
        <v>0.182997068991571</v>
      </c>
    </row>
    <row r="8584" spans="1:30" x14ac:dyDescent="0.25">
      <c r="A8584" s="1">
        <v>42186</v>
      </c>
      <c r="B8584">
        <v>0.17386983381711621</v>
      </c>
      <c r="C8584">
        <v>0.22735349682618769</v>
      </c>
      <c r="D8584">
        <v>0.21662883211352921</v>
      </c>
      <c r="E8584">
        <v>0.1888410237172749</v>
      </c>
      <c r="F8584">
        <v>0.1892378979726197</v>
      </c>
      <c r="G8584">
        <v>0.18948311445939439</v>
      </c>
      <c r="H8584">
        <v>0.17915333665578281</v>
      </c>
      <c r="I8584">
        <v>0.17354118807498919</v>
      </c>
      <c r="J8584">
        <v>0.18203859083505011</v>
      </c>
      <c r="K8584">
        <v>0.18043525015990039</v>
      </c>
      <c r="L8584">
        <v>0.18796241016536819</v>
      </c>
      <c r="M8584">
        <v>0.20686902880716471</v>
      </c>
      <c r="N8584">
        <v>0.16186655059248489</v>
      </c>
      <c r="O8584">
        <v>0.19754355481569361</v>
      </c>
      <c r="P8584">
        <v>0.21664830658657461</v>
      </c>
      <c r="Q8584">
        <v>0.18694941113360961</v>
      </c>
      <c r="R8584">
        <v>0.18547273383051169</v>
      </c>
      <c r="S8584">
        <v>0.20191340031255539</v>
      </c>
      <c r="T8584">
        <v>0.16627804385705869</v>
      </c>
      <c r="U8584">
        <v>0.18419741380407731</v>
      </c>
      <c r="V8584">
        <v>0.18355787881589941</v>
      </c>
      <c r="W8584">
        <v>0.21085382124115781</v>
      </c>
      <c r="X8584">
        <v>0.24633589911813841</v>
      </c>
      <c r="Y8584">
        <v>0.18538533303471511</v>
      </c>
      <c r="Z8584">
        <v>0.18574092476058951</v>
      </c>
      <c r="AA8584">
        <v>0.20704388125187589</v>
      </c>
      <c r="AB8584">
        <v>0.1469896273790432</v>
      </c>
      <c r="AC8584">
        <v>0.17692226217794729</v>
      </c>
      <c r="AD8584">
        <v>0.1850396727937807</v>
      </c>
    </row>
    <row r="8585" spans="1:30" x14ac:dyDescent="0.25">
      <c r="A8585" s="1">
        <v>42187</v>
      </c>
      <c r="B8585">
        <v>0.17414343632043119</v>
      </c>
      <c r="C8585">
        <v>0.22608486097146829</v>
      </c>
      <c r="D8585">
        <v>0.21541992606872459</v>
      </c>
      <c r="E8585">
        <v>0.18753255631845131</v>
      </c>
      <c r="F8585">
        <v>0.18790395078370731</v>
      </c>
      <c r="G8585">
        <v>0.18738755993230691</v>
      </c>
      <c r="H8585">
        <v>0.17785192951770201</v>
      </c>
      <c r="I8585">
        <v>0.17223716401320821</v>
      </c>
      <c r="J8585">
        <v>0.18683219128120249</v>
      </c>
      <c r="K8585">
        <v>0.17903395682551099</v>
      </c>
      <c r="L8585">
        <v>0.1882989757907442</v>
      </c>
      <c r="M8585">
        <v>0.20446768727108</v>
      </c>
      <c r="N8585">
        <v>0.16348200850839381</v>
      </c>
      <c r="O8585">
        <v>0.19569963673988011</v>
      </c>
      <c r="P8585">
        <v>0.2153917243689753</v>
      </c>
      <c r="Q8585">
        <v>0.18824970048161269</v>
      </c>
      <c r="R8585">
        <v>0.18274066087390889</v>
      </c>
      <c r="S8585">
        <v>0.1994141680310608</v>
      </c>
      <c r="T8585">
        <v>0.16496666980293659</v>
      </c>
      <c r="U8585">
        <v>0.1818285371865456</v>
      </c>
      <c r="V8585">
        <v>0.1818185028203653</v>
      </c>
      <c r="W8585">
        <v>0.20917961985306341</v>
      </c>
      <c r="X8585">
        <v>0.24452310670816579</v>
      </c>
      <c r="Y8585">
        <v>0.18402977889440281</v>
      </c>
      <c r="Z8585">
        <v>0.18367800661475209</v>
      </c>
      <c r="AA8585">
        <v>0.20593814448462031</v>
      </c>
      <c r="AB8585">
        <v>0.14709412181873791</v>
      </c>
      <c r="AC8585">
        <v>0.17636254120785111</v>
      </c>
      <c r="AD8585">
        <v>0.18358949656735049</v>
      </c>
    </row>
    <row r="8586" spans="1:30" x14ac:dyDescent="0.25">
      <c r="A8586" s="1">
        <v>42188</v>
      </c>
      <c r="B8586">
        <v>0.1743454776117615</v>
      </c>
      <c r="C8586">
        <v>0.22486319468127511</v>
      </c>
      <c r="D8586">
        <v>0.21354201261700731</v>
      </c>
      <c r="E8586">
        <v>0.18568548419862899</v>
      </c>
      <c r="F8586">
        <v>0.1863651079981018</v>
      </c>
      <c r="G8586">
        <v>0.18508818675559119</v>
      </c>
      <c r="H8586">
        <v>0.17617945207949179</v>
      </c>
      <c r="I8586">
        <v>0.17085880409188581</v>
      </c>
      <c r="J8586">
        <v>0.18525037389992419</v>
      </c>
      <c r="K8586">
        <v>0.17760697015527219</v>
      </c>
      <c r="L8586">
        <v>0.1892767048706194</v>
      </c>
      <c r="M8586">
        <v>0.20489002484293431</v>
      </c>
      <c r="N8586">
        <v>0.16296420162498049</v>
      </c>
      <c r="O8586">
        <v>0.19674213785240871</v>
      </c>
      <c r="P8586">
        <v>0.21410848787227499</v>
      </c>
      <c r="Q8586">
        <v>0.18653196191216351</v>
      </c>
      <c r="R8586">
        <v>0.18003673223935671</v>
      </c>
      <c r="S8586">
        <v>0.1977653091794882</v>
      </c>
      <c r="T8586">
        <v>0.16616545511487191</v>
      </c>
      <c r="U8586">
        <v>0.1795931373564589</v>
      </c>
      <c r="V8586">
        <v>0.17993237365403189</v>
      </c>
      <c r="W8586">
        <v>0.20728323127247361</v>
      </c>
      <c r="X8586">
        <v>0.24372334495712231</v>
      </c>
      <c r="Y8586">
        <v>0.18250047203658901</v>
      </c>
      <c r="Z8586">
        <v>0.18203319942940879</v>
      </c>
      <c r="AA8586">
        <v>0.2045074249744302</v>
      </c>
      <c r="AB8586">
        <v>0.14759289242912799</v>
      </c>
      <c r="AC8586">
        <v>0.17511729045447219</v>
      </c>
      <c r="AD8586">
        <v>0.1822859080971917</v>
      </c>
    </row>
    <row r="8587" spans="1:30" x14ac:dyDescent="0.25">
      <c r="A8587" s="1">
        <v>42189</v>
      </c>
      <c r="B8587">
        <v>0.17895075777415631</v>
      </c>
      <c r="C8587">
        <v>0.22386298588566561</v>
      </c>
      <c r="D8587">
        <v>0.21255229722746671</v>
      </c>
      <c r="E8587">
        <v>0.18409289199471141</v>
      </c>
      <c r="F8587">
        <v>0.18484682128426869</v>
      </c>
      <c r="G8587">
        <v>0.1828523380252158</v>
      </c>
      <c r="H8587">
        <v>0.1748410215505497</v>
      </c>
      <c r="I8587">
        <v>0.1707305670197749</v>
      </c>
      <c r="J8587">
        <v>0.18464941091558321</v>
      </c>
      <c r="K8587">
        <v>0.17674044190082749</v>
      </c>
      <c r="L8587">
        <v>0.1934493779152251</v>
      </c>
      <c r="M8587">
        <v>0.20336622960034789</v>
      </c>
      <c r="N8587">
        <v>0.16274070048163999</v>
      </c>
      <c r="O8587">
        <v>0.1958788966452773</v>
      </c>
      <c r="P8587">
        <v>0.213048387028206</v>
      </c>
      <c r="Q8587">
        <v>0.18441670516413461</v>
      </c>
      <c r="R8587">
        <v>0.1783151309964929</v>
      </c>
      <c r="S8587">
        <v>0.1956832362689564</v>
      </c>
      <c r="T8587">
        <v>0.1672545840805495</v>
      </c>
      <c r="U8587">
        <v>0.1771535155081555</v>
      </c>
      <c r="V8587">
        <v>0.17804765235733611</v>
      </c>
      <c r="W8587">
        <v>0.2056578145630491</v>
      </c>
      <c r="X8587">
        <v>0.24248805216774461</v>
      </c>
      <c r="Y8587">
        <v>0.1813516246003945</v>
      </c>
      <c r="Z8587">
        <v>0.18071330322259899</v>
      </c>
      <c r="AA8587">
        <v>0.2031665649665669</v>
      </c>
      <c r="AB8587">
        <v>0.15393864649557629</v>
      </c>
      <c r="AC8587">
        <v>0.17674107673293321</v>
      </c>
      <c r="AD8587">
        <v>0.1804641847848929</v>
      </c>
    </row>
    <row r="8588" spans="1:30" x14ac:dyDescent="0.25">
      <c r="A8588" s="1">
        <v>42190</v>
      </c>
      <c r="B8588">
        <v>0.17696312250525409</v>
      </c>
      <c r="C8588">
        <v>0.22247191265055641</v>
      </c>
      <c r="D8588">
        <v>0.21052847802562261</v>
      </c>
      <c r="E8588">
        <v>0.18257982239649589</v>
      </c>
      <c r="F8588">
        <v>0.18451345366302979</v>
      </c>
      <c r="G8588">
        <v>0.18083292606941559</v>
      </c>
      <c r="H8588">
        <v>0.17434819233964019</v>
      </c>
      <c r="I8588">
        <v>0.17927551709908049</v>
      </c>
      <c r="J8588">
        <v>0.18677772911982729</v>
      </c>
      <c r="K8588">
        <v>0.18648608224074439</v>
      </c>
      <c r="L8588">
        <v>0.19180574653667101</v>
      </c>
      <c r="M8588">
        <v>0.2031004088085093</v>
      </c>
      <c r="N8588">
        <v>0.16207009563222641</v>
      </c>
      <c r="O8588">
        <v>0.194881544692314</v>
      </c>
      <c r="P8588">
        <v>0.21130364393986301</v>
      </c>
      <c r="Q8588">
        <v>0.1846995313600705</v>
      </c>
      <c r="R8588">
        <v>0.1759478789936928</v>
      </c>
      <c r="S8588">
        <v>0.19331249509391471</v>
      </c>
      <c r="T8588">
        <v>0.18282168975411239</v>
      </c>
      <c r="U8588">
        <v>0.17575719046295579</v>
      </c>
      <c r="V8588">
        <v>0.17946890245261199</v>
      </c>
      <c r="W8588">
        <v>0.20408485716177269</v>
      </c>
      <c r="X8588">
        <v>0.24185916203872479</v>
      </c>
      <c r="Y8588">
        <v>0.18102132343359439</v>
      </c>
      <c r="Z8588">
        <v>0.1791067003294266</v>
      </c>
      <c r="AA8588">
        <v>0.20183745686331139</v>
      </c>
      <c r="AB8588">
        <v>0.1530591034049115</v>
      </c>
      <c r="AC8588">
        <v>0.1890629590472829</v>
      </c>
      <c r="AD8588">
        <v>0.1779956293211872</v>
      </c>
    </row>
    <row r="8589" spans="1:30" x14ac:dyDescent="0.25">
      <c r="A8589" s="1">
        <v>42191</v>
      </c>
      <c r="B8589">
        <v>0.17729936523174039</v>
      </c>
      <c r="C8589">
        <v>0.22594862456414641</v>
      </c>
      <c r="D8589">
        <v>0.21431013628447959</v>
      </c>
      <c r="E8589">
        <v>0.18137846762718049</v>
      </c>
      <c r="F8589">
        <v>0.18849273951678039</v>
      </c>
      <c r="G8589">
        <v>0.18542041291582309</v>
      </c>
      <c r="H8589">
        <v>0.17395047542321709</v>
      </c>
      <c r="I8589">
        <v>0.1825969724652067</v>
      </c>
      <c r="J8589">
        <v>0.1886264083803654</v>
      </c>
      <c r="K8589">
        <v>0.19171040693836</v>
      </c>
      <c r="L8589">
        <v>0.20073309659633121</v>
      </c>
      <c r="M8589">
        <v>0.2029683605736414</v>
      </c>
      <c r="N8589">
        <v>0.16199592871713389</v>
      </c>
      <c r="O8589">
        <v>0.19428475637923079</v>
      </c>
      <c r="P8589">
        <v>0.21922312856835241</v>
      </c>
      <c r="Q8589">
        <v>0.18452910207904169</v>
      </c>
      <c r="R8589">
        <v>0.18180660559362999</v>
      </c>
      <c r="S8589">
        <v>0.19427985756437219</v>
      </c>
      <c r="T8589">
        <v>0.19289325998348389</v>
      </c>
      <c r="U8589">
        <v>0.17411938870419269</v>
      </c>
      <c r="V8589">
        <v>0.17840300341358969</v>
      </c>
      <c r="W8589">
        <v>0.20823594483427749</v>
      </c>
      <c r="X8589">
        <v>0.24237741780307209</v>
      </c>
      <c r="Y8589">
        <v>0.18260501169178259</v>
      </c>
      <c r="Z8589">
        <v>0.17972978544349361</v>
      </c>
      <c r="AA8589">
        <v>0.20235824195855279</v>
      </c>
      <c r="AB8589">
        <v>0.15418304310828321</v>
      </c>
      <c r="AC8589">
        <v>0.19836861258216859</v>
      </c>
      <c r="AD8589">
        <v>0.1795775069778697</v>
      </c>
    </row>
    <row r="8590" spans="1:30" x14ac:dyDescent="0.25">
      <c r="A8590" s="1">
        <v>42192</v>
      </c>
      <c r="B8590">
        <v>0.17907037259591579</v>
      </c>
      <c r="C8590">
        <v>0.22574267250942839</v>
      </c>
      <c r="D8590">
        <v>0.21323436507365001</v>
      </c>
      <c r="E8590">
        <v>0.18048260644485101</v>
      </c>
      <c r="F8590">
        <v>0.18972011824278959</v>
      </c>
      <c r="G8590">
        <v>0.18275528053229559</v>
      </c>
      <c r="H8590">
        <v>0.17306289768484889</v>
      </c>
      <c r="I8590">
        <v>0.18690940213855961</v>
      </c>
      <c r="J8590">
        <v>0.20059019092936359</v>
      </c>
      <c r="K8590">
        <v>0.19405664023881281</v>
      </c>
      <c r="L8590">
        <v>0.20544414011504999</v>
      </c>
      <c r="M8590">
        <v>0.2040020232340648</v>
      </c>
      <c r="N8590">
        <v>0.16565373449842699</v>
      </c>
      <c r="O8590">
        <v>0.19443664036852659</v>
      </c>
      <c r="P8590">
        <v>0.21811043053525039</v>
      </c>
      <c r="Q8590">
        <v>0.19111600302490969</v>
      </c>
      <c r="R8590">
        <v>0.1802987762898835</v>
      </c>
      <c r="S8590">
        <v>0.19529774140683179</v>
      </c>
      <c r="T8590">
        <v>0.1935576960006162</v>
      </c>
      <c r="U8590">
        <v>0.1736638072481051</v>
      </c>
      <c r="V8590">
        <v>0.1796684816910899</v>
      </c>
      <c r="W8590">
        <v>0.20814261156380551</v>
      </c>
      <c r="X8590">
        <v>0.24409882666492561</v>
      </c>
      <c r="Y8590">
        <v>0.18296051323134399</v>
      </c>
      <c r="Z8590">
        <v>0.1806020041753873</v>
      </c>
      <c r="AA8590">
        <v>0.20218423773023891</v>
      </c>
      <c r="AB8590">
        <v>0.15513862262289399</v>
      </c>
      <c r="AC8590">
        <v>0.20758792965839901</v>
      </c>
      <c r="AD8590">
        <v>0.17692941065224119</v>
      </c>
    </row>
    <row r="8591" spans="1:30" x14ac:dyDescent="0.25">
      <c r="A8591" s="1">
        <v>42193</v>
      </c>
      <c r="B8591">
        <v>0.17935408372546011</v>
      </c>
      <c r="C8591">
        <v>0.2263893682850659</v>
      </c>
      <c r="D8591">
        <v>0.21143292000860681</v>
      </c>
      <c r="E8591">
        <v>0.1857265763188708</v>
      </c>
      <c r="F8591">
        <v>0.1907127962089735</v>
      </c>
      <c r="G8591">
        <v>0.1828277766712392</v>
      </c>
      <c r="H8591">
        <v>0.176408600110805</v>
      </c>
      <c r="I8591">
        <v>0.1879585774646729</v>
      </c>
      <c r="J8591">
        <v>0.2000569973312093</v>
      </c>
      <c r="K8591">
        <v>0.20394504156967719</v>
      </c>
      <c r="L8591">
        <v>0.20496023055503429</v>
      </c>
      <c r="M8591">
        <v>0.20435697602062641</v>
      </c>
      <c r="N8591">
        <v>0.167546304205415</v>
      </c>
      <c r="O8591">
        <v>0.1963421250309072</v>
      </c>
      <c r="P8591">
        <v>0.2192233700560326</v>
      </c>
      <c r="Q8591">
        <v>0.19054997795721659</v>
      </c>
      <c r="R8591">
        <v>0.18094479520868231</v>
      </c>
      <c r="S8591">
        <v>0.19491627447042451</v>
      </c>
      <c r="T8591">
        <v>0.19750685533093701</v>
      </c>
      <c r="U8591">
        <v>0.17477759784324681</v>
      </c>
      <c r="V8591">
        <v>0.1799797119808956</v>
      </c>
      <c r="W8591">
        <v>0.20848391840971181</v>
      </c>
      <c r="X8591">
        <v>0.2457808562624236</v>
      </c>
      <c r="Y8591">
        <v>0.18630232561909099</v>
      </c>
      <c r="Z8591">
        <v>0.18021677204036829</v>
      </c>
      <c r="AA8591">
        <v>0.2035910292836684</v>
      </c>
      <c r="AB8591">
        <v>0.15638304995048699</v>
      </c>
      <c r="AC8591">
        <v>0.20730483839573269</v>
      </c>
      <c r="AD8591">
        <v>0.17847802026836951</v>
      </c>
    </row>
    <row r="8592" spans="1:30" x14ac:dyDescent="0.25">
      <c r="A8592" s="1">
        <v>42194</v>
      </c>
      <c r="B8592">
        <v>0.180174703048436</v>
      </c>
      <c r="C8592">
        <v>0.2365475807946435</v>
      </c>
      <c r="D8592">
        <v>0.23993759252883429</v>
      </c>
      <c r="E8592">
        <v>0.18833661426439369</v>
      </c>
      <c r="F8592">
        <v>0.19413408768873769</v>
      </c>
      <c r="G8592">
        <v>0.2233372964410702</v>
      </c>
      <c r="H8592">
        <v>0.18405646452109109</v>
      </c>
      <c r="I8592">
        <v>0.1919076422386814</v>
      </c>
      <c r="J8592">
        <v>0.20658732445859929</v>
      </c>
      <c r="K8592">
        <v>0.20780632747199651</v>
      </c>
      <c r="L8592">
        <v>0.20622483804981631</v>
      </c>
      <c r="M8592">
        <v>0.21792852408907221</v>
      </c>
      <c r="N8592">
        <v>0.17612139265896121</v>
      </c>
      <c r="O8592">
        <v>0.19993115289536331</v>
      </c>
      <c r="P8592">
        <v>0.2641476320289034</v>
      </c>
      <c r="Q8592">
        <v>0.1924407188349703</v>
      </c>
      <c r="R8592">
        <v>0.1882996276848711</v>
      </c>
      <c r="S8592">
        <v>0.22304663294947449</v>
      </c>
      <c r="T8592">
        <v>0.20000530547869899</v>
      </c>
      <c r="U8592">
        <v>0.17918329113543149</v>
      </c>
      <c r="V8592">
        <v>0.18293269767967621</v>
      </c>
      <c r="W8592">
        <v>0.22428633835822959</v>
      </c>
      <c r="X8592">
        <v>0.26201782117472722</v>
      </c>
      <c r="Y8592">
        <v>0.1880937403481073</v>
      </c>
      <c r="Z8592">
        <v>0.1910520723907651</v>
      </c>
      <c r="AA8592">
        <v>0.2120324011344924</v>
      </c>
      <c r="AB8592">
        <v>0.1585682795901831</v>
      </c>
      <c r="AC8592">
        <v>0.21293607173035051</v>
      </c>
      <c r="AD8592">
        <v>0.23859219136721679</v>
      </c>
    </row>
    <row r="8593" spans="1:30" x14ac:dyDescent="0.25">
      <c r="A8593" s="1">
        <v>42195</v>
      </c>
      <c r="B8593">
        <v>0.17801909566891411</v>
      </c>
      <c r="C8593">
        <v>0.23654600846340679</v>
      </c>
      <c r="D8593">
        <v>0.23759571933675711</v>
      </c>
      <c r="E8593">
        <v>0.19771495723441651</v>
      </c>
      <c r="F8593">
        <v>0.19822675665690559</v>
      </c>
      <c r="G8593">
        <v>0.22025175755998591</v>
      </c>
      <c r="H8593">
        <v>0.19497150408572411</v>
      </c>
      <c r="I8593">
        <v>0.2090169919047003</v>
      </c>
      <c r="J8593">
        <v>0.21196420658910889</v>
      </c>
      <c r="K8593">
        <v>0.21564228854776171</v>
      </c>
      <c r="L8593">
        <v>0.2033824211644347</v>
      </c>
      <c r="M8593">
        <v>0.21762680130301121</v>
      </c>
      <c r="N8593">
        <v>0.17663801349405969</v>
      </c>
      <c r="O8593">
        <v>0.19875742219548151</v>
      </c>
      <c r="P8593">
        <v>0.25657130049726629</v>
      </c>
      <c r="Q8593">
        <v>0.19066758196529821</v>
      </c>
      <c r="R8593">
        <v>0.1884184863196201</v>
      </c>
      <c r="S8593">
        <v>0.23012012998022999</v>
      </c>
      <c r="T8593">
        <v>0.2058327648709577</v>
      </c>
      <c r="U8593">
        <v>0.196551831647366</v>
      </c>
      <c r="V8593">
        <v>0.1924499641536917</v>
      </c>
      <c r="W8593">
        <v>0.22824050058105749</v>
      </c>
      <c r="X8593">
        <v>0.26156925503833001</v>
      </c>
      <c r="Y8593">
        <v>0.19201908496086401</v>
      </c>
      <c r="Z8593">
        <v>0.19751126576174721</v>
      </c>
      <c r="AA8593">
        <v>0.22013317126749801</v>
      </c>
      <c r="AB8593">
        <v>0.15686118221955619</v>
      </c>
      <c r="AC8593">
        <v>0.2214585570529656</v>
      </c>
      <c r="AD8593">
        <v>0.23185304557497249</v>
      </c>
    </row>
    <row r="8594" spans="1:30" x14ac:dyDescent="0.25">
      <c r="A8594" s="1">
        <v>42196</v>
      </c>
      <c r="B8594">
        <v>0.17728195622443399</v>
      </c>
      <c r="C8594">
        <v>0.23699916153354331</v>
      </c>
      <c r="D8594">
        <v>0.23345690320164231</v>
      </c>
      <c r="E8594">
        <v>0.19819591514127571</v>
      </c>
      <c r="F8594">
        <v>0.1963923302043554</v>
      </c>
      <c r="G8594">
        <v>0.21678127970836061</v>
      </c>
      <c r="H8594">
        <v>0.1948047056147538</v>
      </c>
      <c r="I8594">
        <v>0.20333560246000229</v>
      </c>
      <c r="J8594">
        <v>0.20754042074990009</v>
      </c>
      <c r="K8594">
        <v>0.2138733442109787</v>
      </c>
      <c r="L8594">
        <v>0.20080003987348849</v>
      </c>
      <c r="M8594">
        <v>0.21579601790579331</v>
      </c>
      <c r="N8594">
        <v>0.17439390045074871</v>
      </c>
      <c r="O8594">
        <v>0.19925813343905391</v>
      </c>
      <c r="P8594">
        <v>0.25098735935790778</v>
      </c>
      <c r="Q8594">
        <v>0.1943668439888642</v>
      </c>
      <c r="R8594">
        <v>0.1888510075830466</v>
      </c>
      <c r="S8594">
        <v>0.2249588946933814</v>
      </c>
      <c r="T8594">
        <v>0.20177925267515481</v>
      </c>
      <c r="U8594">
        <v>0.19716949820065019</v>
      </c>
      <c r="V8594">
        <v>0.19902742368727341</v>
      </c>
      <c r="W8594">
        <v>0.227128551766445</v>
      </c>
      <c r="X8594">
        <v>0.25835783271395818</v>
      </c>
      <c r="Y8594">
        <v>0.19125233105378781</v>
      </c>
      <c r="Z8594">
        <v>0.1965936837458834</v>
      </c>
      <c r="AA8594">
        <v>0.2200394193026208</v>
      </c>
      <c r="AB8594">
        <v>0.1557442689633998</v>
      </c>
      <c r="AC8594">
        <v>0.21608798532159729</v>
      </c>
      <c r="AD8594">
        <v>0.2251059918579153</v>
      </c>
    </row>
    <row r="8595" spans="1:30" x14ac:dyDescent="0.25">
      <c r="A8595" s="1">
        <v>42197</v>
      </c>
      <c r="B8595">
        <v>0.17544404150405971</v>
      </c>
      <c r="C8595">
        <v>0.23451864343976489</v>
      </c>
      <c r="D8595">
        <v>0.22872653691177899</v>
      </c>
      <c r="E8595">
        <v>0.19762946868939499</v>
      </c>
      <c r="F8595">
        <v>0.1981551477065325</v>
      </c>
      <c r="G8595">
        <v>0.21114191221447631</v>
      </c>
      <c r="H8595">
        <v>0.19696489302134451</v>
      </c>
      <c r="I8595">
        <v>0.20014460569745179</v>
      </c>
      <c r="J8595">
        <v>0.2044252117350164</v>
      </c>
      <c r="K8595">
        <v>0.2117811811092162</v>
      </c>
      <c r="L8595">
        <v>0.19805417261240851</v>
      </c>
      <c r="M8595">
        <v>0.2128680243707621</v>
      </c>
      <c r="N8595">
        <v>0.17302958136213409</v>
      </c>
      <c r="O8595">
        <v>0.19745832261574539</v>
      </c>
      <c r="P8595">
        <v>0.2444352633366223</v>
      </c>
      <c r="Q8595">
        <v>0.19242570398078621</v>
      </c>
      <c r="R8595">
        <v>0.18612809432342181</v>
      </c>
      <c r="S8595">
        <v>0.22017616483642749</v>
      </c>
      <c r="T8595">
        <v>0.1997128811024175</v>
      </c>
      <c r="U8595">
        <v>0.1945319370886239</v>
      </c>
      <c r="V8595">
        <v>0.19625971032705339</v>
      </c>
      <c r="W8595">
        <v>0.224584425484817</v>
      </c>
      <c r="X8595">
        <v>0.255183364247902</v>
      </c>
      <c r="Y8595">
        <v>0.195125038334407</v>
      </c>
      <c r="Z8595">
        <v>0.19384212733338091</v>
      </c>
      <c r="AA8595">
        <v>0.21915471887277641</v>
      </c>
      <c r="AB8595">
        <v>0.153796237500781</v>
      </c>
      <c r="AC8595">
        <v>0.2119136722106002</v>
      </c>
      <c r="AD8595">
        <v>0.218156087781048</v>
      </c>
    </row>
    <row r="8596" spans="1:30" x14ac:dyDescent="0.25">
      <c r="A8596" s="1">
        <v>42198</v>
      </c>
      <c r="B8596">
        <v>0.1739215216456888</v>
      </c>
      <c r="C8596">
        <v>0.2326157260100889</v>
      </c>
      <c r="D8596">
        <v>0.22521244188560269</v>
      </c>
      <c r="E8596">
        <v>0.19581273468932189</v>
      </c>
      <c r="F8596">
        <v>0.19603564785400809</v>
      </c>
      <c r="G8596">
        <v>0.20703761205522761</v>
      </c>
      <c r="H8596">
        <v>0.19470425353017501</v>
      </c>
      <c r="I8596">
        <v>0.19664287413549331</v>
      </c>
      <c r="J8596">
        <v>0.20092356612891399</v>
      </c>
      <c r="K8596">
        <v>0.20768665288431701</v>
      </c>
      <c r="L8596">
        <v>0.19586095437687459</v>
      </c>
      <c r="M8596">
        <v>0.21038467007054021</v>
      </c>
      <c r="N8596">
        <v>0.17086137473988569</v>
      </c>
      <c r="O8596">
        <v>0.1959127405391935</v>
      </c>
      <c r="P8596">
        <v>0.23955953456599649</v>
      </c>
      <c r="Q8596">
        <v>0.19000956648093151</v>
      </c>
      <c r="R8596">
        <v>0.18305175096620091</v>
      </c>
      <c r="S8596">
        <v>0.2156410885103365</v>
      </c>
      <c r="T8596">
        <v>0.2048993478949038</v>
      </c>
      <c r="U8596">
        <v>0.1912849297875602</v>
      </c>
      <c r="V8596">
        <v>0.19305862009071231</v>
      </c>
      <c r="W8596">
        <v>0.22122793114239611</v>
      </c>
      <c r="X8596">
        <v>0.25257962657623168</v>
      </c>
      <c r="Y8596">
        <v>0.1931730428051166</v>
      </c>
      <c r="Z8596">
        <v>0.19069239519516051</v>
      </c>
      <c r="AA8596">
        <v>0.21713429747067009</v>
      </c>
      <c r="AB8596">
        <v>0.15274362458588389</v>
      </c>
      <c r="AC8596">
        <v>0.207354513737775</v>
      </c>
      <c r="AD8596">
        <v>0.21350302260580911</v>
      </c>
    </row>
    <row r="8597" spans="1:30" x14ac:dyDescent="0.25">
      <c r="A8597" s="1">
        <v>42199</v>
      </c>
      <c r="B8597">
        <v>0.17258739449828059</v>
      </c>
      <c r="C8597">
        <v>0.2309327920464444</v>
      </c>
      <c r="D8597">
        <v>0.22187907514473279</v>
      </c>
      <c r="E8597">
        <v>0.19374063796524779</v>
      </c>
      <c r="F8597">
        <v>0.1936978745251714</v>
      </c>
      <c r="G8597">
        <v>0.20332550250990419</v>
      </c>
      <c r="H8597">
        <v>0.1923848696669547</v>
      </c>
      <c r="I8597">
        <v>0.1942551652005286</v>
      </c>
      <c r="J8597">
        <v>0.19813373481994229</v>
      </c>
      <c r="K8597">
        <v>0.20432835870850391</v>
      </c>
      <c r="L8597">
        <v>0.19378070839633441</v>
      </c>
      <c r="M8597">
        <v>0.2084624101196117</v>
      </c>
      <c r="N8597">
        <v>0.16952474641820661</v>
      </c>
      <c r="O8597">
        <v>0.19466735594660961</v>
      </c>
      <c r="P8597">
        <v>0.2358644204227264</v>
      </c>
      <c r="Q8597">
        <v>0.18800161661348219</v>
      </c>
      <c r="R8597">
        <v>0.18058232486013381</v>
      </c>
      <c r="S8597">
        <v>0.2117938721465337</v>
      </c>
      <c r="T8597">
        <v>0.2021517948496977</v>
      </c>
      <c r="U8597">
        <v>0.18843965422802869</v>
      </c>
      <c r="V8597">
        <v>0.19054008836146849</v>
      </c>
      <c r="W8597">
        <v>0.21838759276114919</v>
      </c>
      <c r="X8597">
        <v>0.250537076559459</v>
      </c>
      <c r="Y8597">
        <v>0.19171768071039949</v>
      </c>
      <c r="Z8597">
        <v>0.18819416704732139</v>
      </c>
      <c r="AA8597">
        <v>0.2152655835592569</v>
      </c>
      <c r="AB8597">
        <v>0.15134530496951851</v>
      </c>
      <c r="AC8597">
        <v>0.20414787325667311</v>
      </c>
      <c r="AD8597">
        <v>0.20892486728667181</v>
      </c>
    </row>
    <row r="8598" spans="1:30" x14ac:dyDescent="0.25">
      <c r="A8598" s="1">
        <v>42200</v>
      </c>
      <c r="B8598">
        <v>0.17114782818756541</v>
      </c>
      <c r="C8598">
        <v>0.23088661938431651</v>
      </c>
      <c r="D8598">
        <v>0.21918976559230369</v>
      </c>
      <c r="E8598">
        <v>0.19179014979261541</v>
      </c>
      <c r="F8598">
        <v>0.19173805842255681</v>
      </c>
      <c r="G8598">
        <v>0.1997566634247491</v>
      </c>
      <c r="H8598">
        <v>0.19130600123513899</v>
      </c>
      <c r="I8598">
        <v>0.19644947769655069</v>
      </c>
      <c r="J8598">
        <v>0.19920599747941159</v>
      </c>
      <c r="K8598">
        <v>0.20209599133628919</v>
      </c>
      <c r="L8598">
        <v>0.19190934579263369</v>
      </c>
      <c r="M8598">
        <v>0.20637012853978071</v>
      </c>
      <c r="N8598">
        <v>0.16825172128644281</v>
      </c>
      <c r="O8598">
        <v>0.19334312919297569</v>
      </c>
      <c r="P8598">
        <v>0.2323221982103614</v>
      </c>
      <c r="Q8598">
        <v>0.18765007403593481</v>
      </c>
      <c r="R8598">
        <v>0.17787322560978511</v>
      </c>
      <c r="S8598">
        <v>0.2080973229786012</v>
      </c>
      <c r="T8598">
        <v>0.20055357348934211</v>
      </c>
      <c r="U8598">
        <v>0.18595407195134531</v>
      </c>
      <c r="V8598">
        <v>0.19413559581898951</v>
      </c>
      <c r="W8598">
        <v>0.21604874419264869</v>
      </c>
      <c r="X8598">
        <v>0.24855121776817191</v>
      </c>
      <c r="Y8598">
        <v>0.19001201698081041</v>
      </c>
      <c r="Z8598">
        <v>0.1850211042173262</v>
      </c>
      <c r="AA8598">
        <v>0.21344327364805479</v>
      </c>
      <c r="AB8598">
        <v>0.15016334648825269</v>
      </c>
      <c r="AC8598">
        <v>0.21440497645005499</v>
      </c>
      <c r="AD8598">
        <v>0.20561121551497061</v>
      </c>
    </row>
    <row r="8599" spans="1:30" x14ac:dyDescent="0.25">
      <c r="A8599" s="1">
        <v>42201</v>
      </c>
      <c r="B8599">
        <v>0.16972717052041689</v>
      </c>
      <c r="C8599">
        <v>0.230105173667116</v>
      </c>
      <c r="D8599">
        <v>0.21697647542251461</v>
      </c>
      <c r="E8599">
        <v>0.19079443956041389</v>
      </c>
      <c r="F8599">
        <v>0.19133037876697831</v>
      </c>
      <c r="G8599">
        <v>0.19660981285741749</v>
      </c>
      <c r="H8599">
        <v>0.1928432043397684</v>
      </c>
      <c r="I8599">
        <v>0.196506510275538</v>
      </c>
      <c r="J8599">
        <v>0.19823214380506629</v>
      </c>
      <c r="K8599">
        <v>0.20541019499073049</v>
      </c>
      <c r="L8599">
        <v>0.1898761303674675</v>
      </c>
      <c r="M8599">
        <v>0.20451288678157159</v>
      </c>
      <c r="N8599">
        <v>0.1660354008604267</v>
      </c>
      <c r="O8599">
        <v>0.19208434658278981</v>
      </c>
      <c r="P8599">
        <v>0.2297389586751184</v>
      </c>
      <c r="Q8599">
        <v>0.18561066023774439</v>
      </c>
      <c r="R8599">
        <v>0.1753687863587377</v>
      </c>
      <c r="S8599">
        <v>0.20401646323100989</v>
      </c>
      <c r="T8599">
        <v>0.2019541649407797</v>
      </c>
      <c r="U8599">
        <v>0.18332512493673081</v>
      </c>
      <c r="V8599">
        <v>0.19165357395241009</v>
      </c>
      <c r="W8599">
        <v>0.2140334558844218</v>
      </c>
      <c r="X8599">
        <v>0.24687410327059359</v>
      </c>
      <c r="Y8599">
        <v>0.19265558510180739</v>
      </c>
      <c r="Z8599">
        <v>0.18215930609309211</v>
      </c>
      <c r="AA8599">
        <v>0.21209671810375949</v>
      </c>
      <c r="AB8599">
        <v>0.1489953584235878</v>
      </c>
      <c r="AC8599">
        <v>0.2148666223980541</v>
      </c>
      <c r="AD8599">
        <v>0.2031612041647986</v>
      </c>
    </row>
    <row r="8600" spans="1:30" x14ac:dyDescent="0.25">
      <c r="A8600" s="1">
        <v>42202</v>
      </c>
      <c r="B8600">
        <v>0.16832899203969159</v>
      </c>
      <c r="C8600">
        <v>0.2286649582609063</v>
      </c>
      <c r="D8600">
        <v>0.21406286011350739</v>
      </c>
      <c r="E8600">
        <v>0.18815077589543219</v>
      </c>
      <c r="F8600">
        <v>0.18963111367211929</v>
      </c>
      <c r="G8600">
        <v>0.19343585234415761</v>
      </c>
      <c r="H8600">
        <v>0.1903722451613987</v>
      </c>
      <c r="I8600">
        <v>0.19322831396525589</v>
      </c>
      <c r="J8600">
        <v>0.194795145952017</v>
      </c>
      <c r="K8600">
        <v>0.20187714063033241</v>
      </c>
      <c r="L8600">
        <v>0.18798798292582811</v>
      </c>
      <c r="M8600">
        <v>0.2024505725787433</v>
      </c>
      <c r="N8600">
        <v>0.16394014406991181</v>
      </c>
      <c r="O8600">
        <v>0.1907391465953612</v>
      </c>
      <c r="P8600">
        <v>0.2266081289013693</v>
      </c>
      <c r="Q8600">
        <v>0.18322508274961291</v>
      </c>
      <c r="R8600">
        <v>0.1727802549131244</v>
      </c>
      <c r="S8600">
        <v>0.2009352274463431</v>
      </c>
      <c r="T8600">
        <v>0.197728438693099</v>
      </c>
      <c r="U8600">
        <v>0.18046995978490279</v>
      </c>
      <c r="V8600">
        <v>0.18879152393626919</v>
      </c>
      <c r="W8600">
        <v>0.21153739099121069</v>
      </c>
      <c r="X8600">
        <v>0.24511726217060181</v>
      </c>
      <c r="Y8600">
        <v>0.19106535538800301</v>
      </c>
      <c r="Z8600">
        <v>0.17931401837119079</v>
      </c>
      <c r="AA8600">
        <v>0.21009371392942369</v>
      </c>
      <c r="AB8600">
        <v>0.1474850920939573</v>
      </c>
      <c r="AC8600">
        <v>0.20992509812439489</v>
      </c>
      <c r="AD8600">
        <v>0.1993630809595216</v>
      </c>
    </row>
    <row r="8601" spans="1:30" x14ac:dyDescent="0.25">
      <c r="A8601" s="1">
        <v>42203</v>
      </c>
      <c r="B8601">
        <v>0.16719055206552469</v>
      </c>
      <c r="C8601">
        <v>0.22822159298163319</v>
      </c>
      <c r="D8601">
        <v>0.21301078070794269</v>
      </c>
      <c r="E8601">
        <v>0.18570719846666869</v>
      </c>
      <c r="F8601">
        <v>0.1881970072542461</v>
      </c>
      <c r="G8601">
        <v>0.19041999990890901</v>
      </c>
      <c r="H8601">
        <v>0.18776310716822109</v>
      </c>
      <c r="I8601">
        <v>0.18991371719324171</v>
      </c>
      <c r="J8601">
        <v>0.19152768032290429</v>
      </c>
      <c r="K8601">
        <v>0.1982045061846596</v>
      </c>
      <c r="L8601">
        <v>0.1886968784572314</v>
      </c>
      <c r="M8601">
        <v>0.20092432695732501</v>
      </c>
      <c r="N8601">
        <v>0.16187114657276791</v>
      </c>
      <c r="O8601">
        <v>0.18934058843465959</v>
      </c>
      <c r="P8601">
        <v>0.22387928751824021</v>
      </c>
      <c r="Q8601">
        <v>0.18083890168905989</v>
      </c>
      <c r="R8601">
        <v>0.17131292647456661</v>
      </c>
      <c r="S8601">
        <v>0.19753704430123409</v>
      </c>
      <c r="T8601">
        <v>0.19364456139514111</v>
      </c>
      <c r="U8601">
        <v>0.17738275685861801</v>
      </c>
      <c r="V8601">
        <v>0.18581524282261799</v>
      </c>
      <c r="W8601">
        <v>0.20931858353929031</v>
      </c>
      <c r="X8601">
        <v>0.2470747204852061</v>
      </c>
      <c r="Y8601">
        <v>0.1887262505955041</v>
      </c>
      <c r="Z8601">
        <v>0.17708614820288479</v>
      </c>
      <c r="AA8601">
        <v>0.20819592981414431</v>
      </c>
      <c r="AB8601">
        <v>0.1461853683405902</v>
      </c>
      <c r="AC8601">
        <v>0.20519356112764769</v>
      </c>
      <c r="AD8601">
        <v>0.19636317924557509</v>
      </c>
    </row>
    <row r="8602" spans="1:30" x14ac:dyDescent="0.25">
      <c r="A8602" s="1">
        <v>42204</v>
      </c>
      <c r="B8602">
        <v>0.17269685235527371</v>
      </c>
      <c r="C8602">
        <v>0.23652686018043781</v>
      </c>
      <c r="D8602">
        <v>0.2130621875814307</v>
      </c>
      <c r="E8602">
        <v>0.1864834599195552</v>
      </c>
      <c r="F8602">
        <v>0.18759037414550389</v>
      </c>
      <c r="G8602">
        <v>0.1877532325948047</v>
      </c>
      <c r="H8602">
        <v>0.18670148022776331</v>
      </c>
      <c r="I8602">
        <v>0.19292322642638249</v>
      </c>
      <c r="J8602">
        <v>0.1992642057608863</v>
      </c>
      <c r="K8602">
        <v>0.1987887193550259</v>
      </c>
      <c r="L8602">
        <v>0.1904381625495821</v>
      </c>
      <c r="M8602">
        <v>0.20097988024949251</v>
      </c>
      <c r="N8602">
        <v>0.17404492564612439</v>
      </c>
      <c r="O8602">
        <v>0.19294922513787979</v>
      </c>
      <c r="P8602">
        <v>0.22151056552964329</v>
      </c>
      <c r="Q8602">
        <v>0.18911134219483541</v>
      </c>
      <c r="R8602">
        <v>0.17029071563516279</v>
      </c>
      <c r="S8602">
        <v>0.1951392270979071</v>
      </c>
      <c r="T8602">
        <v>0.194295310785705</v>
      </c>
      <c r="U8602">
        <v>0.17677902803436621</v>
      </c>
      <c r="V8602">
        <v>0.18986643915447171</v>
      </c>
      <c r="W8602">
        <v>0.2076790860288909</v>
      </c>
      <c r="X8602">
        <v>0.24590050103396149</v>
      </c>
      <c r="Y8602">
        <v>0.1889176018810256</v>
      </c>
      <c r="Z8602">
        <v>0.17604189005110399</v>
      </c>
      <c r="AA8602">
        <v>0.20729643771034489</v>
      </c>
      <c r="AB8602">
        <v>0.15940060638347919</v>
      </c>
      <c r="AC8602">
        <v>0.2101421294645516</v>
      </c>
      <c r="AD8602">
        <v>0.1941338132385538</v>
      </c>
    </row>
    <row r="8603" spans="1:30" x14ac:dyDescent="0.25">
      <c r="A8603" s="1">
        <v>42205</v>
      </c>
      <c r="B8603">
        <v>0.1739318605512154</v>
      </c>
      <c r="C8603">
        <v>0.2345761819999648</v>
      </c>
      <c r="D8603">
        <v>0.21059645628533749</v>
      </c>
      <c r="E8603">
        <v>0.1843931026970273</v>
      </c>
      <c r="F8603">
        <v>0.18584003854650791</v>
      </c>
      <c r="G8603">
        <v>0.1850231656074755</v>
      </c>
      <c r="H8603">
        <v>0.1846688285186546</v>
      </c>
      <c r="I8603">
        <v>0.19069464644667231</v>
      </c>
      <c r="J8603">
        <v>0.19794756539115349</v>
      </c>
      <c r="K8603">
        <v>0.19687266839171769</v>
      </c>
      <c r="L8603">
        <v>0.19217745847105169</v>
      </c>
      <c r="M8603">
        <v>0.20530956544775289</v>
      </c>
      <c r="N8603">
        <v>0.17207008248435279</v>
      </c>
      <c r="O8603">
        <v>0.1983303772691021</v>
      </c>
      <c r="P8603">
        <v>0.21936267236345791</v>
      </c>
      <c r="Q8603">
        <v>0.18848841905275249</v>
      </c>
      <c r="R8603">
        <v>0.16777731705719021</v>
      </c>
      <c r="S8603">
        <v>0.1926857414476556</v>
      </c>
      <c r="T8603">
        <v>0.19335823284417489</v>
      </c>
      <c r="U8603">
        <v>0.17414956106710411</v>
      </c>
      <c r="V8603">
        <v>0.187397209037093</v>
      </c>
      <c r="W8603">
        <v>0.20567279144055151</v>
      </c>
      <c r="X8603">
        <v>0.2468305416737612</v>
      </c>
      <c r="Y8603">
        <v>0.18738664430052701</v>
      </c>
      <c r="Z8603">
        <v>0.17412232291770749</v>
      </c>
      <c r="AA8603">
        <v>0.2054745697436729</v>
      </c>
      <c r="AB8603">
        <v>0.1590696691208083</v>
      </c>
      <c r="AC8603">
        <v>0.20704303520572731</v>
      </c>
      <c r="AD8603">
        <v>0.1911617745015915</v>
      </c>
    </row>
    <row r="8604" spans="1:30" x14ac:dyDescent="0.25">
      <c r="A8604" s="1">
        <v>42206</v>
      </c>
      <c r="B8604">
        <v>0.1802659859399354</v>
      </c>
      <c r="C8604">
        <v>0.23359411798515611</v>
      </c>
      <c r="D8604">
        <v>0.21029683949877809</v>
      </c>
      <c r="E8604">
        <v>0.1831301966713246</v>
      </c>
      <c r="F8604">
        <v>0.18512594052154899</v>
      </c>
      <c r="G8604">
        <v>0.1869721968448308</v>
      </c>
      <c r="H8604">
        <v>0.18325755587807871</v>
      </c>
      <c r="I8604">
        <v>0.1905499253653456</v>
      </c>
      <c r="J8604">
        <v>0.19923598130006109</v>
      </c>
      <c r="K8604">
        <v>0.19572680394485539</v>
      </c>
      <c r="L8604">
        <v>0.20179923730539709</v>
      </c>
      <c r="M8604">
        <v>0.202950320724581</v>
      </c>
      <c r="N8604">
        <v>0.18004223315165899</v>
      </c>
      <c r="O8604">
        <v>0.19736766652932619</v>
      </c>
      <c r="P8604">
        <v>0.2217357936439262</v>
      </c>
      <c r="Q8604">
        <v>0.19212034346924381</v>
      </c>
      <c r="R8604">
        <v>0.1688098468199162</v>
      </c>
      <c r="S8604">
        <v>0.19103636017766709</v>
      </c>
      <c r="T8604">
        <v>0.19228115188843869</v>
      </c>
      <c r="U8604">
        <v>0.17430009740992239</v>
      </c>
      <c r="V8604">
        <v>0.1887765168166099</v>
      </c>
      <c r="W8604">
        <v>0.20529184049250709</v>
      </c>
      <c r="X8604">
        <v>0.24631664551555649</v>
      </c>
      <c r="Y8604">
        <v>0.1866322879545774</v>
      </c>
      <c r="Z8604">
        <v>0.17268907628025079</v>
      </c>
      <c r="AA8604">
        <v>0.20422332256791739</v>
      </c>
      <c r="AB8604">
        <v>0.17093119536430071</v>
      </c>
      <c r="AC8604">
        <v>0.20617141399839059</v>
      </c>
      <c r="AD8604">
        <v>0.19328674548179739</v>
      </c>
    </row>
    <row r="8605" spans="1:30" x14ac:dyDescent="0.25">
      <c r="A8605" s="1">
        <v>42207</v>
      </c>
      <c r="B8605">
        <v>0.18220383769305201</v>
      </c>
      <c r="C8605">
        <v>0.23234749480770761</v>
      </c>
      <c r="D8605">
        <v>0.20874979798422011</v>
      </c>
      <c r="E8605">
        <v>0.18187492245007569</v>
      </c>
      <c r="F8605">
        <v>0.1842300834830333</v>
      </c>
      <c r="G8605">
        <v>0.18448459365573419</v>
      </c>
      <c r="H8605">
        <v>0.18367871247957071</v>
      </c>
      <c r="I8605">
        <v>0.1920522208455096</v>
      </c>
      <c r="J8605">
        <v>0.19770752839751149</v>
      </c>
      <c r="K8605">
        <v>0.20356358619941201</v>
      </c>
      <c r="L8605">
        <v>0.20231358694731669</v>
      </c>
      <c r="M8605">
        <v>0.20192640307269979</v>
      </c>
      <c r="N8605">
        <v>0.17774904800464431</v>
      </c>
      <c r="O8605">
        <v>0.19799912670146749</v>
      </c>
      <c r="P8605">
        <v>0.2195445485630623</v>
      </c>
      <c r="Q8605">
        <v>0.19339245627330459</v>
      </c>
      <c r="R8605">
        <v>0.16872397960603511</v>
      </c>
      <c r="S8605">
        <v>0.1881863439351264</v>
      </c>
      <c r="T8605">
        <v>0.1898141760157975</v>
      </c>
      <c r="U8605">
        <v>0.17391594807653979</v>
      </c>
      <c r="V8605">
        <v>0.18914913415814921</v>
      </c>
      <c r="W8605">
        <v>0.20400043557912689</v>
      </c>
      <c r="X8605">
        <v>0.24500335599095699</v>
      </c>
      <c r="Y8605">
        <v>0.18724769182686629</v>
      </c>
      <c r="Z8605">
        <v>0.17107152157352901</v>
      </c>
      <c r="AA8605">
        <v>0.20272119448105591</v>
      </c>
      <c r="AB8605">
        <v>0.17065394547494181</v>
      </c>
      <c r="AC8605">
        <v>0.20461499447426959</v>
      </c>
      <c r="AD8605">
        <v>0.1911112206610546</v>
      </c>
    </row>
    <row r="8606" spans="1:30" x14ac:dyDescent="0.25">
      <c r="A8606" s="1">
        <v>42208</v>
      </c>
      <c r="B8606">
        <v>0.17984472428770329</v>
      </c>
      <c r="C8606">
        <v>0.2340936411255832</v>
      </c>
      <c r="D8606">
        <v>0.2085194677643197</v>
      </c>
      <c r="E8606">
        <v>0.18110199345191941</v>
      </c>
      <c r="F8606">
        <v>0.18570791023678221</v>
      </c>
      <c r="G8606">
        <v>0.18999337050916909</v>
      </c>
      <c r="H8606">
        <v>0.18423233933843619</v>
      </c>
      <c r="I8606">
        <v>0.18987548996645731</v>
      </c>
      <c r="J8606">
        <v>0.19493572846870841</v>
      </c>
      <c r="K8606">
        <v>0.19924382841593821</v>
      </c>
      <c r="L8606">
        <v>0.1995118156832108</v>
      </c>
      <c r="M8606">
        <v>0.2010825504781539</v>
      </c>
      <c r="N8606">
        <v>0.17504010652334631</v>
      </c>
      <c r="O8606">
        <v>0.1966023848088502</v>
      </c>
      <c r="P8606">
        <v>0.22433104353350919</v>
      </c>
      <c r="Q8606">
        <v>0.19112795035457211</v>
      </c>
      <c r="R8606">
        <v>0.17004564754191709</v>
      </c>
      <c r="S8606">
        <v>0.19105749104113309</v>
      </c>
      <c r="T8606">
        <v>0.1873226432968734</v>
      </c>
      <c r="U8606">
        <v>0.17210742498431481</v>
      </c>
      <c r="V8606">
        <v>0.18678824166920149</v>
      </c>
      <c r="W8606">
        <v>0.20553728078417721</v>
      </c>
      <c r="X8606">
        <v>0.24646139040742651</v>
      </c>
      <c r="Y8606">
        <v>0.1897321444324184</v>
      </c>
      <c r="Z8606">
        <v>0.17007519271986549</v>
      </c>
      <c r="AA8606">
        <v>0.20242119119507601</v>
      </c>
      <c r="AB8606">
        <v>0.1676528269348854</v>
      </c>
      <c r="AC8606">
        <v>0.2014982636481103</v>
      </c>
      <c r="AD8606">
        <v>0.19201021783552269</v>
      </c>
    </row>
    <row r="8607" spans="1:30" x14ac:dyDescent="0.25">
      <c r="A8607" s="1">
        <v>42209</v>
      </c>
      <c r="B8607">
        <v>0.1776981893570786</v>
      </c>
      <c r="C8607">
        <v>0.2341892752660989</v>
      </c>
      <c r="D8607">
        <v>0.20685095577129331</v>
      </c>
      <c r="E8607">
        <v>0.1793093635713596</v>
      </c>
      <c r="F8607">
        <v>0.18408277848927801</v>
      </c>
      <c r="G8607">
        <v>0.1876242117168892</v>
      </c>
      <c r="H8607">
        <v>0.18238327113126071</v>
      </c>
      <c r="I8607">
        <v>0.18716503742886059</v>
      </c>
      <c r="J8607">
        <v>0.19241311314933021</v>
      </c>
      <c r="K8607">
        <v>0.19639009949999711</v>
      </c>
      <c r="L8607">
        <v>0.19691130811370769</v>
      </c>
      <c r="M8607">
        <v>0.19994196790454971</v>
      </c>
      <c r="N8607">
        <v>0.1723971223511904</v>
      </c>
      <c r="O8607">
        <v>0.19519984627733211</v>
      </c>
      <c r="P8607">
        <v>0.22306443666914741</v>
      </c>
      <c r="Q8607">
        <v>0.18904665648712371</v>
      </c>
      <c r="R8607">
        <v>0.16860722590767069</v>
      </c>
      <c r="S8607">
        <v>0.18935628399615051</v>
      </c>
      <c r="T8607">
        <v>0.18472385269587119</v>
      </c>
      <c r="U8607">
        <v>0.16995593126529951</v>
      </c>
      <c r="V8607">
        <v>0.1843289402298017</v>
      </c>
      <c r="W8607">
        <v>0.20417978269355061</v>
      </c>
      <c r="X8607">
        <v>0.24477730562560371</v>
      </c>
      <c r="Y8607">
        <v>0.1875335822957867</v>
      </c>
      <c r="Z8607">
        <v>0.16876652763452679</v>
      </c>
      <c r="AA8607">
        <v>0.20126966338690019</v>
      </c>
      <c r="AB8607">
        <v>0.16523324677543769</v>
      </c>
      <c r="AC8607">
        <v>0.1986350308498411</v>
      </c>
      <c r="AD8607">
        <v>0.19030730257910711</v>
      </c>
    </row>
    <row r="8608" spans="1:30" x14ac:dyDescent="0.25">
      <c r="A8608" s="1">
        <v>42210</v>
      </c>
      <c r="B8608">
        <v>0.17535874487737621</v>
      </c>
      <c r="C8608">
        <v>0.23307047973405881</v>
      </c>
      <c r="D8608">
        <v>0.20479299600073009</v>
      </c>
      <c r="E8608">
        <v>0.1771505910306285</v>
      </c>
      <c r="F8608">
        <v>0.1822608818451717</v>
      </c>
      <c r="G8608">
        <v>0.18454604136807759</v>
      </c>
      <c r="H8608">
        <v>0.1802795379595587</v>
      </c>
      <c r="I8608">
        <v>0.184555850129763</v>
      </c>
      <c r="J8608">
        <v>0.1899008461462082</v>
      </c>
      <c r="K8608">
        <v>0.193386661707835</v>
      </c>
      <c r="L8608">
        <v>0.1942331629217568</v>
      </c>
      <c r="M8608">
        <v>0.19832808509484709</v>
      </c>
      <c r="N8608">
        <v>0.1698321707850331</v>
      </c>
      <c r="O8608">
        <v>0.19348302156444791</v>
      </c>
      <c r="P8608">
        <v>0.22036871888550899</v>
      </c>
      <c r="Q8608">
        <v>0.18667004286230071</v>
      </c>
      <c r="R8608">
        <v>0.16643389768649039</v>
      </c>
      <c r="S8608">
        <v>0.18731149556731541</v>
      </c>
      <c r="T8608">
        <v>0.18262305865267051</v>
      </c>
      <c r="U8608">
        <v>0.1675705571783225</v>
      </c>
      <c r="V8608">
        <v>0.181840939737308</v>
      </c>
      <c r="W8608">
        <v>0.20244232733992379</v>
      </c>
      <c r="X8608">
        <v>0.24320655838721841</v>
      </c>
      <c r="Y8608">
        <v>0.18532803836045339</v>
      </c>
      <c r="Z8608">
        <v>0.16697371791144089</v>
      </c>
      <c r="AA8608">
        <v>0.199799463417904</v>
      </c>
      <c r="AB8608">
        <v>0.16253268243281641</v>
      </c>
      <c r="AC8608">
        <v>0.1959577212916761</v>
      </c>
      <c r="AD8608">
        <v>0.18725858260473061</v>
      </c>
    </row>
    <row r="8609" spans="1:30" x14ac:dyDescent="0.25">
      <c r="A8609" s="1">
        <v>42211</v>
      </c>
      <c r="B8609">
        <v>0.1735609734686854</v>
      </c>
      <c r="C8609">
        <v>0.23132019070712659</v>
      </c>
      <c r="D8609">
        <v>0.2027072787301181</v>
      </c>
      <c r="E8609">
        <v>0.17507988620451809</v>
      </c>
      <c r="F8609">
        <v>0.1804271023823201</v>
      </c>
      <c r="G8609">
        <v>0.18140466242394751</v>
      </c>
      <c r="H8609">
        <v>0.17827774209579531</v>
      </c>
      <c r="I8609">
        <v>0.18248934201215081</v>
      </c>
      <c r="J8609">
        <v>0.18767692761124469</v>
      </c>
      <c r="K8609">
        <v>0.19067533233115089</v>
      </c>
      <c r="L8609">
        <v>0.19193525150619761</v>
      </c>
      <c r="M8609">
        <v>0.1969204304374608</v>
      </c>
      <c r="N8609">
        <v>0.1676633412327099</v>
      </c>
      <c r="O8609">
        <v>0.19231458990376191</v>
      </c>
      <c r="P8609">
        <v>0.2175769670855465</v>
      </c>
      <c r="Q8609">
        <v>0.18446064358955369</v>
      </c>
      <c r="R8609">
        <v>0.16424719433931159</v>
      </c>
      <c r="S8609">
        <v>0.18450883057195239</v>
      </c>
      <c r="T8609">
        <v>0.18026081503126079</v>
      </c>
      <c r="U8609">
        <v>0.16523817634496241</v>
      </c>
      <c r="V8609">
        <v>0.17953677747649019</v>
      </c>
      <c r="W8609">
        <v>0.2006782428003798</v>
      </c>
      <c r="X8609">
        <v>0.2417098756299261</v>
      </c>
      <c r="Y8609">
        <v>0.18323553402167109</v>
      </c>
      <c r="Z8609">
        <v>0.16487943612822389</v>
      </c>
      <c r="AA8609">
        <v>0.19820194870066979</v>
      </c>
      <c r="AB8609">
        <v>0.16052316791788829</v>
      </c>
      <c r="AC8609">
        <v>0.19351180635630261</v>
      </c>
      <c r="AD8609">
        <v>0.18477139098703871</v>
      </c>
    </row>
    <row r="8610" spans="1:30" x14ac:dyDescent="0.25">
      <c r="A8610" s="1">
        <v>42212</v>
      </c>
      <c r="B8610">
        <v>0.1718100775290029</v>
      </c>
      <c r="C8610">
        <v>0.2296258422115961</v>
      </c>
      <c r="D8610">
        <v>0.20074816370513501</v>
      </c>
      <c r="E8610">
        <v>0.17302599367819241</v>
      </c>
      <c r="F8610">
        <v>0.17872677278760671</v>
      </c>
      <c r="G8610">
        <v>0.17878251876646559</v>
      </c>
      <c r="H8610">
        <v>0.1763147735141877</v>
      </c>
      <c r="I8610">
        <v>0.18050989835942219</v>
      </c>
      <c r="J8610">
        <v>0.1854270142032661</v>
      </c>
      <c r="K8610">
        <v>0.18825219813395591</v>
      </c>
      <c r="L8610">
        <v>0.19003451682401939</v>
      </c>
      <c r="M8610">
        <v>0.1952827633044926</v>
      </c>
      <c r="N8610">
        <v>0.16579473973051481</v>
      </c>
      <c r="O8610">
        <v>0.19074769350193241</v>
      </c>
      <c r="P8610">
        <v>0.21509172221977749</v>
      </c>
      <c r="Q8610">
        <v>0.18204511817156399</v>
      </c>
      <c r="R8610">
        <v>0.16203413933542449</v>
      </c>
      <c r="S8610">
        <v>0.1820489810074935</v>
      </c>
      <c r="T8610">
        <v>0.17822361340344639</v>
      </c>
      <c r="U8610">
        <v>0.16316937280144589</v>
      </c>
      <c r="V8610">
        <v>0.1772453662896448</v>
      </c>
      <c r="W8610">
        <v>0.19887661420925301</v>
      </c>
      <c r="X8610">
        <v>0.24052710063776439</v>
      </c>
      <c r="Y8610">
        <v>0.1814087656477508</v>
      </c>
      <c r="Z8610">
        <v>0.16311223828197119</v>
      </c>
      <c r="AA8610">
        <v>0.19654864463298069</v>
      </c>
      <c r="AB8610">
        <v>0.15876681984442331</v>
      </c>
      <c r="AC8610">
        <v>0.1913259147380825</v>
      </c>
      <c r="AD8610">
        <v>0.18211776674261099</v>
      </c>
    </row>
    <row r="8611" spans="1:30" x14ac:dyDescent="0.25">
      <c r="A8611" s="1">
        <v>42213</v>
      </c>
      <c r="B8611">
        <v>0.17030271461551241</v>
      </c>
      <c r="C8611">
        <v>0.22888262246185351</v>
      </c>
      <c r="D8611">
        <v>0.20028263051244941</v>
      </c>
      <c r="E8611">
        <v>0.170924563619965</v>
      </c>
      <c r="F8611">
        <v>0.17689684906393249</v>
      </c>
      <c r="G8611">
        <v>0.17567892367124979</v>
      </c>
      <c r="H8611">
        <v>0.17416121376432381</v>
      </c>
      <c r="I8611">
        <v>0.17844035149577689</v>
      </c>
      <c r="J8611">
        <v>0.18316065456622199</v>
      </c>
      <c r="K8611">
        <v>0.18560561128901201</v>
      </c>
      <c r="L8611">
        <v>0.1882945943148481</v>
      </c>
      <c r="M8611">
        <v>0.19387105072640851</v>
      </c>
      <c r="N8611">
        <v>0.16386709806106051</v>
      </c>
      <c r="O8611">
        <v>0.1894141834678591</v>
      </c>
      <c r="P8611">
        <v>0.21245228043484299</v>
      </c>
      <c r="Q8611">
        <v>0.17938330391191801</v>
      </c>
      <c r="R8611">
        <v>0.16002518709721861</v>
      </c>
      <c r="S8611">
        <v>0.17918083450175379</v>
      </c>
      <c r="T8611">
        <v>0.17594350838447581</v>
      </c>
      <c r="U8611">
        <v>0.16078778047883269</v>
      </c>
      <c r="V8611">
        <v>0.17485818125779251</v>
      </c>
      <c r="W8611">
        <v>0.1970727768947079</v>
      </c>
      <c r="X8611">
        <v>0.23905077066881439</v>
      </c>
      <c r="Y8611">
        <v>0.17938701404165469</v>
      </c>
      <c r="Z8611">
        <v>0.16125139819900461</v>
      </c>
      <c r="AA8611">
        <v>0.19484268435181071</v>
      </c>
      <c r="AB8611">
        <v>0.15718050459663069</v>
      </c>
      <c r="AC8611">
        <v>0.18899248523599649</v>
      </c>
      <c r="AD8611">
        <v>0.1792620878322532</v>
      </c>
    </row>
    <row r="8612" spans="1:30" x14ac:dyDescent="0.25">
      <c r="A8612" s="1">
        <v>42214</v>
      </c>
      <c r="B8612">
        <v>0.16915209262877401</v>
      </c>
      <c r="C8612">
        <v>0.22760544112312309</v>
      </c>
      <c r="D8612">
        <v>0.19838067562942319</v>
      </c>
      <c r="E8612">
        <v>0.1690340360428694</v>
      </c>
      <c r="F8612">
        <v>0.17535442749275509</v>
      </c>
      <c r="G8612">
        <v>0.1732380491316089</v>
      </c>
      <c r="H8612">
        <v>0.17257136902829531</v>
      </c>
      <c r="I8612">
        <v>0.1768415004240565</v>
      </c>
      <c r="J8612">
        <v>0.18135010024903331</v>
      </c>
      <c r="K8612">
        <v>0.18404964691587319</v>
      </c>
      <c r="L8612">
        <v>0.18677904776113741</v>
      </c>
      <c r="M8612">
        <v>0.19285776779320901</v>
      </c>
      <c r="N8612">
        <v>0.1625035801914845</v>
      </c>
      <c r="O8612">
        <v>0.1883663202594632</v>
      </c>
      <c r="P8612">
        <v>0.2103363413197554</v>
      </c>
      <c r="Q8612">
        <v>0.17715039880140099</v>
      </c>
      <c r="R8612">
        <v>0.15800114244236119</v>
      </c>
      <c r="S8612">
        <v>0.17664430234334649</v>
      </c>
      <c r="T8612">
        <v>0.1744348153444478</v>
      </c>
      <c r="U8612">
        <v>0.15872924673622649</v>
      </c>
      <c r="V8612">
        <v>0.1728867309052155</v>
      </c>
      <c r="W8612">
        <v>0.1957483097528307</v>
      </c>
      <c r="X8612">
        <v>0.2379561195703003</v>
      </c>
      <c r="Y8612">
        <v>0.17800007067422011</v>
      </c>
      <c r="Z8612">
        <v>0.15965534373571591</v>
      </c>
      <c r="AA8612">
        <v>0.1935405378962112</v>
      </c>
      <c r="AB8612">
        <v>0.15608445525181841</v>
      </c>
      <c r="AC8612">
        <v>0.18733413346820099</v>
      </c>
      <c r="AD8612">
        <v>0.1769103943952163</v>
      </c>
    </row>
    <row r="8613" spans="1:30" x14ac:dyDescent="0.25">
      <c r="A8613" s="1">
        <v>42215</v>
      </c>
      <c r="B8613">
        <v>0.16800506313957561</v>
      </c>
      <c r="C8613">
        <v>0.22599160037897531</v>
      </c>
      <c r="D8613">
        <v>0.19681812566360821</v>
      </c>
      <c r="E8613">
        <v>0.16760329976503649</v>
      </c>
      <c r="F8613">
        <v>0.17387553873138681</v>
      </c>
      <c r="G8613">
        <v>0.17116407588962329</v>
      </c>
      <c r="H8613">
        <v>0.17109169587556369</v>
      </c>
      <c r="I8613">
        <v>0.17531072435462439</v>
      </c>
      <c r="J8613">
        <v>0.17968613342297279</v>
      </c>
      <c r="K8613">
        <v>0.1820613328233045</v>
      </c>
      <c r="L8613">
        <v>0.18536495225557389</v>
      </c>
      <c r="M8613">
        <v>0.19167732718874561</v>
      </c>
      <c r="N8613">
        <v>0.16128502787456869</v>
      </c>
      <c r="O8613">
        <v>0.18741687079076841</v>
      </c>
      <c r="P8613">
        <v>0.2087201964982163</v>
      </c>
      <c r="Q8613">
        <v>0.17507308517395409</v>
      </c>
      <c r="R8613">
        <v>0.15624148693823489</v>
      </c>
      <c r="S8613">
        <v>0.1748374004373765</v>
      </c>
      <c r="T8613">
        <v>0.17295094484533621</v>
      </c>
      <c r="U8613">
        <v>0.15697047775814271</v>
      </c>
      <c r="V8613">
        <v>0.17113164798075631</v>
      </c>
      <c r="W8613">
        <v>0.19461111793067781</v>
      </c>
      <c r="X8613">
        <v>0.23705850764727801</v>
      </c>
      <c r="Y8613">
        <v>0.1766298162518708</v>
      </c>
      <c r="Z8613">
        <v>0.15837092861549279</v>
      </c>
      <c r="AA8613">
        <v>0.19255553992229371</v>
      </c>
      <c r="AB8613">
        <v>0.1547759387897574</v>
      </c>
      <c r="AC8613">
        <v>0.18558743022877869</v>
      </c>
      <c r="AD8613">
        <v>0.174905426051056</v>
      </c>
    </row>
    <row r="8614" spans="1:30" x14ac:dyDescent="0.25">
      <c r="A8614" s="1">
        <v>42216</v>
      </c>
      <c r="B8614">
        <v>0.16670923386118119</v>
      </c>
      <c r="C8614">
        <v>0.22470915761578919</v>
      </c>
      <c r="D8614">
        <v>0.19511852554900971</v>
      </c>
      <c r="E8614">
        <v>0.1663695446304988</v>
      </c>
      <c r="F8614">
        <v>0.17256675682081099</v>
      </c>
      <c r="G8614">
        <v>0.16921550972757271</v>
      </c>
      <c r="H8614">
        <v>0.16983802612210541</v>
      </c>
      <c r="I8614">
        <v>0.17405638381493241</v>
      </c>
      <c r="J8614">
        <v>0.178164762845754</v>
      </c>
      <c r="K8614">
        <v>0.18051970220606711</v>
      </c>
      <c r="L8614">
        <v>0.1838717869344515</v>
      </c>
      <c r="M8614">
        <v>0.19031386852406379</v>
      </c>
      <c r="N8614">
        <v>0.15998984365475591</v>
      </c>
      <c r="O8614">
        <v>0.1863875443009827</v>
      </c>
      <c r="P8614">
        <v>0.206849386395139</v>
      </c>
      <c r="Q8614">
        <v>0.17303440028552741</v>
      </c>
      <c r="R8614">
        <v>0.1541874638608412</v>
      </c>
      <c r="S8614">
        <v>0.17389239169249179</v>
      </c>
      <c r="T8614">
        <v>0.17209784677025461</v>
      </c>
      <c r="U8614">
        <v>0.15509692639584649</v>
      </c>
      <c r="V8614">
        <v>0.16945985785495099</v>
      </c>
      <c r="W8614">
        <v>0.1933839025893305</v>
      </c>
      <c r="X8614">
        <v>0.23603241719019369</v>
      </c>
      <c r="Y8614">
        <v>0.17548462211586141</v>
      </c>
      <c r="Z8614">
        <v>0.15677040217175009</v>
      </c>
      <c r="AA8614">
        <v>0.19139468718464339</v>
      </c>
      <c r="AB8614">
        <v>0.15407061654265811</v>
      </c>
      <c r="AC8614">
        <v>0.18423192414551831</v>
      </c>
      <c r="AD8614">
        <v>0.1726606493661467</v>
      </c>
    </row>
    <row r="8615" spans="1:30" x14ac:dyDescent="0.25">
      <c r="A8615" s="1">
        <v>42217</v>
      </c>
      <c r="B8615">
        <v>0.16591062476810109</v>
      </c>
      <c r="C8615">
        <v>0.22341455561420259</v>
      </c>
      <c r="D8615">
        <v>0.19402729620371109</v>
      </c>
      <c r="E8615">
        <v>0.16480599046416661</v>
      </c>
      <c r="F8615">
        <v>0.1713036469570908</v>
      </c>
      <c r="G8615">
        <v>0.167850836023787</v>
      </c>
      <c r="H8615">
        <v>0.16846513806014879</v>
      </c>
      <c r="I8615">
        <v>0.1730021897600641</v>
      </c>
      <c r="J8615">
        <v>0.17690802668494909</v>
      </c>
      <c r="K8615">
        <v>0.17900824226611531</v>
      </c>
      <c r="L8615">
        <v>0.1829367682596782</v>
      </c>
      <c r="M8615">
        <v>0.18932817935061491</v>
      </c>
      <c r="N8615">
        <v>0.15915707630988041</v>
      </c>
      <c r="O8615">
        <v>0.1856441831870167</v>
      </c>
      <c r="P8615">
        <v>0.20559734289859649</v>
      </c>
      <c r="Q8615">
        <v>0.1714100637651394</v>
      </c>
      <c r="R8615">
        <v>0.15234393054561859</v>
      </c>
      <c r="S8615">
        <v>0.17311727174021299</v>
      </c>
      <c r="T8615">
        <v>0.17096523076311909</v>
      </c>
      <c r="U8615">
        <v>0.15350931821349009</v>
      </c>
      <c r="V8615">
        <v>0.16804604110683921</v>
      </c>
      <c r="W8615">
        <v>0.19229559213562039</v>
      </c>
      <c r="X8615">
        <v>0.2352863527772853</v>
      </c>
      <c r="Y8615">
        <v>0.17437043476164599</v>
      </c>
      <c r="Z8615">
        <v>0.1557425021296282</v>
      </c>
      <c r="AA8615">
        <v>0.19026662908863559</v>
      </c>
      <c r="AB8615">
        <v>0.15347660134125091</v>
      </c>
      <c r="AC8615">
        <v>0.18293895022353329</v>
      </c>
      <c r="AD8615">
        <v>0.17106531828930371</v>
      </c>
    </row>
    <row r="8616" spans="1:30" x14ac:dyDescent="0.25">
      <c r="A8616" s="1">
        <v>42218</v>
      </c>
      <c r="B8616">
        <v>0.1651284139246787</v>
      </c>
      <c r="C8616">
        <v>0.2224998484048622</v>
      </c>
      <c r="D8616">
        <v>0.19276124202008479</v>
      </c>
      <c r="E8616">
        <v>0.16314891281992319</v>
      </c>
      <c r="F8616">
        <v>0.17027342961310679</v>
      </c>
      <c r="G8616">
        <v>0.16611934701839159</v>
      </c>
      <c r="H8616">
        <v>0.16666071313227501</v>
      </c>
      <c r="I8616">
        <v>0.17045665437840249</v>
      </c>
      <c r="J8616">
        <v>0.1754006054162614</v>
      </c>
      <c r="K8616">
        <v>0.18362537631055439</v>
      </c>
      <c r="L8616">
        <v>0.18204583059978821</v>
      </c>
      <c r="M8616">
        <v>0.18825707088795501</v>
      </c>
      <c r="N8616">
        <v>0.15831831233055549</v>
      </c>
      <c r="O8616">
        <v>0.18473876859745161</v>
      </c>
      <c r="P8616">
        <v>0.20409770069767219</v>
      </c>
      <c r="Q8616">
        <v>0.16963056292329201</v>
      </c>
      <c r="R8616">
        <v>0.1506774454424781</v>
      </c>
      <c r="S8616">
        <v>0.17171854953183141</v>
      </c>
      <c r="T8616">
        <v>0.17505982464076131</v>
      </c>
      <c r="U8616">
        <v>0.1517940440920528</v>
      </c>
      <c r="V8616">
        <v>0.16621019173450291</v>
      </c>
      <c r="W8616">
        <v>0.19122631869372331</v>
      </c>
      <c r="X8616">
        <v>0.2345468590550106</v>
      </c>
      <c r="Y8616">
        <v>0.17644672173336229</v>
      </c>
      <c r="Z8616">
        <v>0.15437516607839549</v>
      </c>
      <c r="AA8616">
        <v>0.18907001409837579</v>
      </c>
      <c r="AB8616">
        <v>0.15269531294455441</v>
      </c>
      <c r="AC8616">
        <v>0.18090745525098181</v>
      </c>
      <c r="AD8616">
        <v>0.16916568345808389</v>
      </c>
    </row>
    <row r="8617" spans="1:30" x14ac:dyDescent="0.25">
      <c r="A8617" s="1">
        <v>42219</v>
      </c>
      <c r="B8617">
        <v>0.1656481603001361</v>
      </c>
      <c r="C8617">
        <v>0.22074764350991541</v>
      </c>
      <c r="D8617">
        <v>0.19168719601501091</v>
      </c>
      <c r="E8617">
        <v>0.1778554195893364</v>
      </c>
      <c r="F8617">
        <v>0.17283036012493491</v>
      </c>
      <c r="G8617">
        <v>0.1646450320383499</v>
      </c>
      <c r="H8617">
        <v>0.17681350640014201</v>
      </c>
      <c r="I8617">
        <v>0.18279815469894931</v>
      </c>
      <c r="J8617">
        <v>0.18852345739247281</v>
      </c>
      <c r="K8617">
        <v>0.19293364319628589</v>
      </c>
      <c r="L8617">
        <v>0.18161369922147619</v>
      </c>
      <c r="M8617">
        <v>0.19601984701146841</v>
      </c>
      <c r="N8617">
        <v>0.16454763347810339</v>
      </c>
      <c r="O8617">
        <v>0.1904327357737659</v>
      </c>
      <c r="P8617">
        <v>0.20318651988950559</v>
      </c>
      <c r="Q8617">
        <v>0.17825609030890921</v>
      </c>
      <c r="R8617">
        <v>0.1491213433226197</v>
      </c>
      <c r="S8617">
        <v>0.17120725649385141</v>
      </c>
      <c r="T8617">
        <v>0.18731524409282699</v>
      </c>
      <c r="U8617">
        <v>0.17402442662227419</v>
      </c>
      <c r="V8617">
        <v>0.1776526725827918</v>
      </c>
      <c r="W8617">
        <v>0.19445133175366039</v>
      </c>
      <c r="X8617">
        <v>0.23633347205277039</v>
      </c>
      <c r="Y8617">
        <v>0.1811812487427728</v>
      </c>
      <c r="Z8617">
        <v>0.1623516401325367</v>
      </c>
      <c r="AA8617">
        <v>0.20067538686054481</v>
      </c>
      <c r="AB8617">
        <v>0.15306442408281859</v>
      </c>
      <c r="AC8617">
        <v>0.1951144973248965</v>
      </c>
      <c r="AD8617">
        <v>0.1688306251431575</v>
      </c>
    </row>
    <row r="8618" spans="1:30" x14ac:dyDescent="0.25">
      <c r="A8618" s="1">
        <v>42220</v>
      </c>
      <c r="B8618">
        <v>0.1651926774154201</v>
      </c>
      <c r="C8618">
        <v>0.22860147800935349</v>
      </c>
      <c r="D8618">
        <v>0.21851635018401</v>
      </c>
      <c r="E8618">
        <v>0.20760344757261509</v>
      </c>
      <c r="F8618">
        <v>0.17960138705566639</v>
      </c>
      <c r="G8618">
        <v>0.21435818388231381</v>
      </c>
      <c r="H8618">
        <v>0.19959290661161891</v>
      </c>
      <c r="I8618">
        <v>0.1913697594739498</v>
      </c>
      <c r="J8618">
        <v>0.1867306842704268</v>
      </c>
      <c r="K8618">
        <v>0.1973658847679777</v>
      </c>
      <c r="L8618">
        <v>0.18046404321564841</v>
      </c>
      <c r="M8618">
        <v>0.20458839467426951</v>
      </c>
      <c r="N8618">
        <v>0.1635728963348686</v>
      </c>
      <c r="O8618">
        <v>0.19151277649245291</v>
      </c>
      <c r="P8618">
        <v>0.2557196842888218</v>
      </c>
      <c r="Q8618">
        <v>0.17895857992019151</v>
      </c>
      <c r="R8618">
        <v>0.16889141873229341</v>
      </c>
      <c r="S8618">
        <v>0.2043061449848588</v>
      </c>
      <c r="T8618">
        <v>0.1887470961158185</v>
      </c>
      <c r="U8618">
        <v>0.1860921438305343</v>
      </c>
      <c r="V8618">
        <v>0.1788342881612541</v>
      </c>
      <c r="W8618">
        <v>0.22722886704417519</v>
      </c>
      <c r="X8618">
        <v>0.24155381066064019</v>
      </c>
      <c r="Y8618">
        <v>0.18493837911518871</v>
      </c>
      <c r="Z8618">
        <v>0.19959596772808949</v>
      </c>
      <c r="AA8618">
        <v>0.2367615947631152</v>
      </c>
      <c r="AB8618">
        <v>0.15172488493352401</v>
      </c>
      <c r="AC8618">
        <v>0.1940906444984011</v>
      </c>
      <c r="AD8618">
        <v>0.2252157578787756</v>
      </c>
    </row>
    <row r="8619" spans="1:30" x14ac:dyDescent="0.25">
      <c r="A8619" s="1">
        <v>42221</v>
      </c>
      <c r="B8619">
        <v>0.16431266018293869</v>
      </c>
      <c r="C8619">
        <v>0.22742764281568939</v>
      </c>
      <c r="D8619">
        <v>0.2158873796526867</v>
      </c>
      <c r="E8619">
        <v>0.20431437679942929</v>
      </c>
      <c r="F8619">
        <v>0.17848004568812781</v>
      </c>
      <c r="G8619">
        <v>0.2084006867266712</v>
      </c>
      <c r="H8619">
        <v>0.19633918704598519</v>
      </c>
      <c r="I8619">
        <v>0.18894484019905991</v>
      </c>
      <c r="J8619">
        <v>0.18466290024878651</v>
      </c>
      <c r="K8619">
        <v>0.1944346959442072</v>
      </c>
      <c r="L8619">
        <v>0.17943063975474499</v>
      </c>
      <c r="M8619">
        <v>0.20338745933256741</v>
      </c>
      <c r="N8619">
        <v>0.16218512345466821</v>
      </c>
      <c r="O8619">
        <v>0.19045317811245349</v>
      </c>
      <c r="P8619">
        <v>0.24547586120580289</v>
      </c>
      <c r="Q8619">
        <v>0.1772105561758234</v>
      </c>
      <c r="R8619">
        <v>0.1673336343381204</v>
      </c>
      <c r="S8619">
        <v>0.20092878070385939</v>
      </c>
      <c r="T8619">
        <v>0.18770691206223639</v>
      </c>
      <c r="U8619">
        <v>0.18347859522836371</v>
      </c>
      <c r="V8619">
        <v>0.1769411939873291</v>
      </c>
      <c r="W8619">
        <v>0.22217445428214119</v>
      </c>
      <c r="X8619">
        <v>0.2407336599926635</v>
      </c>
      <c r="Y8619">
        <v>0.1831933757906074</v>
      </c>
      <c r="Z8619">
        <v>0.19585512337224459</v>
      </c>
      <c r="AA8619">
        <v>0.23142109431682301</v>
      </c>
      <c r="AB8619">
        <v>0.1507435353163569</v>
      </c>
      <c r="AC8619">
        <v>0.1917852299656703</v>
      </c>
      <c r="AD8619">
        <v>0.21833392965439799</v>
      </c>
    </row>
    <row r="8620" spans="1:30" x14ac:dyDescent="0.25">
      <c r="A8620" s="1">
        <v>42222</v>
      </c>
      <c r="B8620">
        <v>0.16326614295045699</v>
      </c>
      <c r="C8620">
        <v>0.22912791755578071</v>
      </c>
      <c r="D8620">
        <v>0.2137080011108495</v>
      </c>
      <c r="E8620">
        <v>0.2004259623291956</v>
      </c>
      <c r="F8620">
        <v>0.1772179038371903</v>
      </c>
      <c r="G8620">
        <v>0.2038909125700149</v>
      </c>
      <c r="H8620">
        <v>0.19280326026585701</v>
      </c>
      <c r="I8620">
        <v>0.18617994023714751</v>
      </c>
      <c r="J8620">
        <v>0.18229141369130669</v>
      </c>
      <c r="K8620">
        <v>0.1911440524090659</v>
      </c>
      <c r="L8620">
        <v>0.17827270799195499</v>
      </c>
      <c r="M8620">
        <v>0.2014666349899199</v>
      </c>
      <c r="N8620">
        <v>0.1606707112302054</v>
      </c>
      <c r="O8620">
        <v>0.18896952289330229</v>
      </c>
      <c r="P8620">
        <v>0.23908596654085801</v>
      </c>
      <c r="Q8620">
        <v>0.1750240708929939</v>
      </c>
      <c r="R8620">
        <v>0.16621726308607859</v>
      </c>
      <c r="S8620">
        <v>0.19777527395522901</v>
      </c>
      <c r="T8620">
        <v>0.18454822208753671</v>
      </c>
      <c r="U8620">
        <v>0.1806979168875269</v>
      </c>
      <c r="V8620">
        <v>0.1747748110948584</v>
      </c>
      <c r="W8620">
        <v>0.21825080757925969</v>
      </c>
      <c r="X8620">
        <v>0.23927715332930069</v>
      </c>
      <c r="Y8620">
        <v>0.18130377266707801</v>
      </c>
      <c r="Z8620">
        <v>0.19316146274175461</v>
      </c>
      <c r="AA8620">
        <v>0.2267290271342666</v>
      </c>
      <c r="AB8620">
        <v>0.14973843569918971</v>
      </c>
      <c r="AC8620">
        <v>0.18942579050714259</v>
      </c>
      <c r="AD8620">
        <v>0.21265853444572</v>
      </c>
    </row>
    <row r="8621" spans="1:30" x14ac:dyDescent="0.25">
      <c r="A8621" s="1">
        <v>42223</v>
      </c>
      <c r="B8621">
        <v>0.16516231449361779</v>
      </c>
      <c r="C8621">
        <v>0.227821951125456</v>
      </c>
      <c r="D8621">
        <v>0.21057820658594589</v>
      </c>
      <c r="E8621">
        <v>0.19723371880335661</v>
      </c>
      <c r="F8621">
        <v>0.17523801210373019</v>
      </c>
      <c r="G8621">
        <v>0.20028694534837899</v>
      </c>
      <c r="H8621">
        <v>0.18992422383894059</v>
      </c>
      <c r="I8621">
        <v>0.18438561688386401</v>
      </c>
      <c r="J8621">
        <v>0.17923444800453331</v>
      </c>
      <c r="K8621">
        <v>0.18871526671597269</v>
      </c>
      <c r="L8621">
        <v>0.18404839976767759</v>
      </c>
      <c r="M8621">
        <v>0.19983144861600621</v>
      </c>
      <c r="N8621">
        <v>0.15852501414781511</v>
      </c>
      <c r="O8621">
        <v>0.18877656254299241</v>
      </c>
      <c r="P8621">
        <v>0.23428412584072139</v>
      </c>
      <c r="Q8621">
        <v>0.17418583107352381</v>
      </c>
      <c r="R8621">
        <v>0.16355405954113869</v>
      </c>
      <c r="S8621">
        <v>0.19407240861316069</v>
      </c>
      <c r="T8621">
        <v>0.18248702055015251</v>
      </c>
      <c r="U8621">
        <v>0.1784959924708685</v>
      </c>
      <c r="V8621">
        <v>0.17350865918517031</v>
      </c>
      <c r="W8621">
        <v>0.21490712654945429</v>
      </c>
      <c r="X8621">
        <v>0.2382380469161568</v>
      </c>
      <c r="Y8621">
        <v>0.17960111740217671</v>
      </c>
      <c r="Z8621">
        <v>0.19022408213859621</v>
      </c>
      <c r="AA8621">
        <v>0.22284144597961561</v>
      </c>
      <c r="AB8621">
        <v>0.15946263285405171</v>
      </c>
      <c r="AC8621">
        <v>0.18765902701728349</v>
      </c>
      <c r="AD8621">
        <v>0.2078906048281883</v>
      </c>
    </row>
    <row r="8622" spans="1:30" x14ac:dyDescent="0.25">
      <c r="A8622" s="1">
        <v>42224</v>
      </c>
      <c r="B8622">
        <v>0.17836312460195</v>
      </c>
      <c r="C8622">
        <v>0.23414141663621491</v>
      </c>
      <c r="D8622">
        <v>0.21638907375898861</v>
      </c>
      <c r="E8622">
        <v>0.19986870528596509</v>
      </c>
      <c r="F8622">
        <v>0.17705171660721369</v>
      </c>
      <c r="G8622">
        <v>0.22140249748420149</v>
      </c>
      <c r="H8622">
        <v>0.19550785859355671</v>
      </c>
      <c r="I8622">
        <v>0.1854172779534608</v>
      </c>
      <c r="J8622">
        <v>0.19611742984267791</v>
      </c>
      <c r="K8622">
        <v>0.18749849135893101</v>
      </c>
      <c r="L8622">
        <v>0.2023558806351389</v>
      </c>
      <c r="M8622">
        <v>0.2016442788506185</v>
      </c>
      <c r="N8622">
        <v>0.1897746021895271</v>
      </c>
      <c r="O8622">
        <v>0.19254504396621189</v>
      </c>
      <c r="P8622">
        <v>0.25356502576750878</v>
      </c>
      <c r="Q8622">
        <v>0.18315541615751499</v>
      </c>
      <c r="R8622">
        <v>0.1731353114548623</v>
      </c>
      <c r="S8622">
        <v>0.20429038063713789</v>
      </c>
      <c r="T8622">
        <v>0.18756767474591271</v>
      </c>
      <c r="U8622">
        <v>0.18052010867641169</v>
      </c>
      <c r="V8622">
        <v>0.17538865416100921</v>
      </c>
      <c r="W8622">
        <v>0.2250729654277186</v>
      </c>
      <c r="X8622">
        <v>0.24213921388821891</v>
      </c>
      <c r="Y8622">
        <v>0.1811735016442306</v>
      </c>
      <c r="Z8622">
        <v>0.19486482140740671</v>
      </c>
      <c r="AA8622">
        <v>0.22908653615265129</v>
      </c>
      <c r="AB8622">
        <v>0.17449214162679111</v>
      </c>
      <c r="AC8622">
        <v>0.19029940940970591</v>
      </c>
      <c r="AD8622">
        <v>0.22355700492082181</v>
      </c>
    </row>
    <row r="8623" spans="1:30" x14ac:dyDescent="0.25">
      <c r="A8623" s="1">
        <v>42225</v>
      </c>
      <c r="B8623">
        <v>0.1767275113920431</v>
      </c>
      <c r="C8623">
        <v>0.2351512989764393</v>
      </c>
      <c r="D8623">
        <v>0.2158476149068925</v>
      </c>
      <c r="E8623">
        <v>0.1989332758352165</v>
      </c>
      <c r="F8623">
        <v>0.17632561658734011</v>
      </c>
      <c r="G8623">
        <v>0.21572436862394481</v>
      </c>
      <c r="H8623">
        <v>0.19508784218293501</v>
      </c>
      <c r="I8623">
        <v>0.18424550772712681</v>
      </c>
      <c r="J8623">
        <v>0.19465350586876079</v>
      </c>
      <c r="K8623">
        <v>0.18601100051071001</v>
      </c>
      <c r="L8623">
        <v>0.2000159564754764</v>
      </c>
      <c r="M8623">
        <v>0.2020102296554081</v>
      </c>
      <c r="N8623">
        <v>0.18841364277231809</v>
      </c>
      <c r="O8623">
        <v>0.1919041321464687</v>
      </c>
      <c r="P8623">
        <v>0.24600506020538979</v>
      </c>
      <c r="Q8623">
        <v>0.18137294284083599</v>
      </c>
      <c r="R8623">
        <v>0.17366018884475079</v>
      </c>
      <c r="S8623">
        <v>0.20317229650610419</v>
      </c>
      <c r="T8623">
        <v>0.186078204019618</v>
      </c>
      <c r="U8623">
        <v>0.18047941754877631</v>
      </c>
      <c r="V8623">
        <v>0.17345008444435031</v>
      </c>
      <c r="W8623">
        <v>0.2231286087379703</v>
      </c>
      <c r="X8623">
        <v>0.24159954409618661</v>
      </c>
      <c r="Y8623">
        <v>0.1813745661938016</v>
      </c>
      <c r="Z8623">
        <v>0.19801977853080899</v>
      </c>
      <c r="AA8623">
        <v>0.22967612236952781</v>
      </c>
      <c r="AB8623">
        <v>0.17293788291570661</v>
      </c>
      <c r="AC8623">
        <v>0.188474947425118</v>
      </c>
      <c r="AD8623">
        <v>0.21717737676526441</v>
      </c>
    </row>
    <row r="8624" spans="1:30" x14ac:dyDescent="0.25">
      <c r="A8624" s="1">
        <v>42226</v>
      </c>
      <c r="B8624">
        <v>0.17460915136358829</v>
      </c>
      <c r="C8624">
        <v>0.23397801331374429</v>
      </c>
      <c r="D8624">
        <v>0.2132291040481161</v>
      </c>
      <c r="E8624">
        <v>0.19788831220197581</v>
      </c>
      <c r="F8624">
        <v>0.1749391260351858</v>
      </c>
      <c r="G8624">
        <v>0.20985688446268591</v>
      </c>
      <c r="H8624">
        <v>0.1929721798120016</v>
      </c>
      <c r="I8624">
        <v>0.182563325307775</v>
      </c>
      <c r="J8624">
        <v>0.1922598238676837</v>
      </c>
      <c r="K8624">
        <v>0.18403246251082561</v>
      </c>
      <c r="L8624">
        <v>0.1973057993666246</v>
      </c>
      <c r="M8624">
        <v>0.20058320530932891</v>
      </c>
      <c r="N8624">
        <v>0.18628462033103871</v>
      </c>
      <c r="O8624">
        <v>0.19047995252109609</v>
      </c>
      <c r="P8624">
        <v>0.23966906550660561</v>
      </c>
      <c r="Q8624">
        <v>0.1797616098286216</v>
      </c>
      <c r="R8624">
        <v>0.1714837884308088</v>
      </c>
      <c r="S8624">
        <v>0.20024799477307809</v>
      </c>
      <c r="T8624">
        <v>0.18369569836834321</v>
      </c>
      <c r="U8624">
        <v>0.17880989532947161</v>
      </c>
      <c r="V8624">
        <v>0.17174804998475959</v>
      </c>
      <c r="W8624">
        <v>0.2200754778517455</v>
      </c>
      <c r="X8624">
        <v>0.24040435085949169</v>
      </c>
      <c r="Y8624">
        <v>0.17966495544188271</v>
      </c>
      <c r="Z8624">
        <v>0.1951714889023988</v>
      </c>
      <c r="AA8624">
        <v>0.22683059066387681</v>
      </c>
      <c r="AB8624">
        <v>0.17045063959190371</v>
      </c>
      <c r="AC8624">
        <v>0.1867569227648212</v>
      </c>
      <c r="AD8624">
        <v>0.21128395229477251</v>
      </c>
    </row>
    <row r="8625" spans="1:30" x14ac:dyDescent="0.25">
      <c r="A8625" s="1">
        <v>42227</v>
      </c>
      <c r="B8625">
        <v>0.1732194871385207</v>
      </c>
      <c r="C8625">
        <v>0.2326557257637841</v>
      </c>
      <c r="D8625">
        <v>0.21046499673081681</v>
      </c>
      <c r="E8625">
        <v>0.19522979267946411</v>
      </c>
      <c r="F8625">
        <v>0.17391033995788491</v>
      </c>
      <c r="G8625">
        <v>0.20587013417040501</v>
      </c>
      <c r="H8625">
        <v>0.1905159171816756</v>
      </c>
      <c r="I8625">
        <v>0.18085883527288399</v>
      </c>
      <c r="J8625">
        <v>0.19050626868370671</v>
      </c>
      <c r="K8625">
        <v>0.1821396833937963</v>
      </c>
      <c r="L8625">
        <v>0.19518782317179681</v>
      </c>
      <c r="M8625">
        <v>0.19938386459536001</v>
      </c>
      <c r="N8625">
        <v>0.18650963153690009</v>
      </c>
      <c r="O8625">
        <v>0.18988841464163589</v>
      </c>
      <c r="P8625">
        <v>0.23550200436368221</v>
      </c>
      <c r="Q8625">
        <v>0.1799157584787075</v>
      </c>
      <c r="R8625">
        <v>0.16951502549863581</v>
      </c>
      <c r="S8625">
        <v>0.1972704673411394</v>
      </c>
      <c r="T8625">
        <v>0.1813450697490786</v>
      </c>
      <c r="U8625">
        <v>0.17691113869484221</v>
      </c>
      <c r="V8625">
        <v>0.17211689853716619</v>
      </c>
      <c r="W8625">
        <v>0.2175580404801018</v>
      </c>
      <c r="X8625">
        <v>0.23929589510084889</v>
      </c>
      <c r="Y8625">
        <v>0.178175041261072</v>
      </c>
      <c r="Z8625">
        <v>0.1917505816855431</v>
      </c>
      <c r="AA8625">
        <v>0.2235124956776727</v>
      </c>
      <c r="AB8625">
        <v>0.1685218629513911</v>
      </c>
      <c r="AC8625">
        <v>0.1857305953160219</v>
      </c>
      <c r="AD8625">
        <v>0.20722426572210581</v>
      </c>
    </row>
    <row r="8626" spans="1:30" x14ac:dyDescent="0.25">
      <c r="A8626" s="1">
        <v>42228</v>
      </c>
      <c r="B8626">
        <v>0.1729746793280699</v>
      </c>
      <c r="C8626">
        <v>0.2335371247008986</v>
      </c>
      <c r="D8626">
        <v>0.22168788711495899</v>
      </c>
      <c r="E8626">
        <v>0.1930053603382817</v>
      </c>
      <c r="F8626">
        <v>0.17262638315416221</v>
      </c>
      <c r="G8626">
        <v>0.21624163071129501</v>
      </c>
      <c r="H8626">
        <v>0.1879169869694331</v>
      </c>
      <c r="I8626">
        <v>0.18025193158048661</v>
      </c>
      <c r="J8626">
        <v>0.19359270015484281</v>
      </c>
      <c r="K8626">
        <v>0.18551295595322681</v>
      </c>
      <c r="L8626">
        <v>0.1934453794768724</v>
      </c>
      <c r="M8626">
        <v>0.20102342352917549</v>
      </c>
      <c r="N8626">
        <v>0.19374946556316891</v>
      </c>
      <c r="O8626">
        <v>0.19791854114049509</v>
      </c>
      <c r="P8626">
        <v>0.24664341625820971</v>
      </c>
      <c r="Q8626">
        <v>0.18065638225492209</v>
      </c>
      <c r="R8626">
        <v>0.17158048092523531</v>
      </c>
      <c r="S8626">
        <v>0.19764117481163271</v>
      </c>
      <c r="T8626">
        <v>0.18804229480735951</v>
      </c>
      <c r="U8626">
        <v>0.17484834504349159</v>
      </c>
      <c r="V8626">
        <v>0.17210669161794639</v>
      </c>
      <c r="W8626">
        <v>0.2175270339804396</v>
      </c>
      <c r="X8626">
        <v>0.24084187296563539</v>
      </c>
      <c r="Y8626">
        <v>0.17863146082575521</v>
      </c>
      <c r="Z8626">
        <v>0.18884891269262341</v>
      </c>
      <c r="AA8626">
        <v>0.22027975657360979</v>
      </c>
      <c r="AB8626">
        <v>0.16777570766029021</v>
      </c>
      <c r="AC8626">
        <v>0.18740403430409869</v>
      </c>
      <c r="AD8626">
        <v>0.2231300944516125</v>
      </c>
    </row>
    <row r="8627" spans="1:30" x14ac:dyDescent="0.25">
      <c r="A8627" s="1">
        <v>42229</v>
      </c>
      <c r="B8627">
        <v>0.17192480771014121</v>
      </c>
      <c r="C8627">
        <v>0.23164530227076369</v>
      </c>
      <c r="D8627">
        <v>0.21941032901333951</v>
      </c>
      <c r="E8627">
        <v>0.1916252834341487</v>
      </c>
      <c r="F8627">
        <v>0.17477730274979131</v>
      </c>
      <c r="G8627">
        <v>0.21364986433912939</v>
      </c>
      <c r="H8627">
        <v>0.19671061449326241</v>
      </c>
      <c r="I8627">
        <v>0.1791328543152946</v>
      </c>
      <c r="J8627">
        <v>0.19217555305258041</v>
      </c>
      <c r="K8627">
        <v>0.18373260889421111</v>
      </c>
      <c r="L8627">
        <v>0.19182738512908259</v>
      </c>
      <c r="M8627">
        <v>0.19933187106647959</v>
      </c>
      <c r="N8627">
        <v>0.19172222818937529</v>
      </c>
      <c r="O8627">
        <v>0.19455100805563591</v>
      </c>
      <c r="P8627">
        <v>0.24188372210986381</v>
      </c>
      <c r="Q8627">
        <v>0.1821560526986416</v>
      </c>
      <c r="R8627">
        <v>0.17056510582164269</v>
      </c>
      <c r="S8627">
        <v>0.19658457848095071</v>
      </c>
      <c r="T8627">
        <v>0.18835781992492601</v>
      </c>
      <c r="U8627">
        <v>0.17341184930284109</v>
      </c>
      <c r="V8627">
        <v>0.17341586689792471</v>
      </c>
      <c r="W8627">
        <v>0.21905023346180549</v>
      </c>
      <c r="X8627">
        <v>0.23970679261264599</v>
      </c>
      <c r="Y8627">
        <v>0.18023556294019941</v>
      </c>
      <c r="Z8627">
        <v>0.186285263468495</v>
      </c>
      <c r="AA8627">
        <v>0.21862805182067399</v>
      </c>
      <c r="AB8627">
        <v>0.1663430414820152</v>
      </c>
      <c r="AC8627">
        <v>0.1865258917295409</v>
      </c>
      <c r="AD8627">
        <v>0.21815209754956361</v>
      </c>
    </row>
    <row r="8628" spans="1:30" x14ac:dyDescent="0.25">
      <c r="A8628" s="1">
        <v>42230</v>
      </c>
      <c r="B8628">
        <v>0.17328740917729579</v>
      </c>
      <c r="C8628">
        <v>0.23104063771629879</v>
      </c>
      <c r="D8628">
        <v>0.21641157206478831</v>
      </c>
      <c r="E8628">
        <v>0.18978023716911119</v>
      </c>
      <c r="F8628">
        <v>0.17424931579698441</v>
      </c>
      <c r="G8628">
        <v>0.20972958771876199</v>
      </c>
      <c r="H8628">
        <v>0.19398408240738871</v>
      </c>
      <c r="I8628">
        <v>0.17792487802267021</v>
      </c>
      <c r="J8628">
        <v>0.1907396395401007</v>
      </c>
      <c r="K8628">
        <v>0.1820559623114737</v>
      </c>
      <c r="L8628">
        <v>0.19198719900081129</v>
      </c>
      <c r="M8628">
        <v>0.19969484506295379</v>
      </c>
      <c r="N8628">
        <v>0.18901162363767729</v>
      </c>
      <c r="O8628">
        <v>0.19465805791896529</v>
      </c>
      <c r="P8628">
        <v>0.2379176484823842</v>
      </c>
      <c r="Q8628">
        <v>0.1811843592536839</v>
      </c>
      <c r="R8628">
        <v>0.16945579500126881</v>
      </c>
      <c r="S8628">
        <v>0.19499187301717419</v>
      </c>
      <c r="T8628">
        <v>0.18600914050893941</v>
      </c>
      <c r="U8628">
        <v>0.1727166669917049</v>
      </c>
      <c r="V8628">
        <v>0.1726421618466206</v>
      </c>
      <c r="W8628">
        <v>0.21732123810379089</v>
      </c>
      <c r="X8628">
        <v>0.24107219141465369</v>
      </c>
      <c r="Y8628">
        <v>0.17895663299607689</v>
      </c>
      <c r="Z8628">
        <v>0.18485042438764629</v>
      </c>
      <c r="AA8628">
        <v>0.21691100108260941</v>
      </c>
      <c r="AB8628">
        <v>0.16517809401339939</v>
      </c>
      <c r="AC8628">
        <v>0.185367274160156</v>
      </c>
      <c r="AD8628">
        <v>0.21323521489695771</v>
      </c>
    </row>
    <row r="8629" spans="1:30" x14ac:dyDescent="0.25">
      <c r="A8629" s="1">
        <v>42231</v>
      </c>
      <c r="B8629">
        <v>0.17317444235472129</v>
      </c>
      <c r="C8629">
        <v>0.2312589621749975</v>
      </c>
      <c r="D8629">
        <v>0.21482413817474039</v>
      </c>
      <c r="E8629">
        <v>0.18743700637075081</v>
      </c>
      <c r="F8629">
        <v>0.17298413994630801</v>
      </c>
      <c r="G8629">
        <v>0.2077865092873693</v>
      </c>
      <c r="H8629">
        <v>0.19111149287700979</v>
      </c>
      <c r="I8629">
        <v>0.17634836912066559</v>
      </c>
      <c r="J8629">
        <v>0.1881983615167058</v>
      </c>
      <c r="K8629">
        <v>0.18001145342041169</v>
      </c>
      <c r="L8629">
        <v>0.19052452571087949</v>
      </c>
      <c r="M8629">
        <v>0.19819589056677439</v>
      </c>
      <c r="N8629">
        <v>0.18563569164541671</v>
      </c>
      <c r="O8629">
        <v>0.19277486590471909</v>
      </c>
      <c r="P8629">
        <v>0.23459045353227601</v>
      </c>
      <c r="Q8629">
        <v>0.1789264661868159</v>
      </c>
      <c r="R8629">
        <v>0.16828634214098609</v>
      </c>
      <c r="S8629">
        <v>0.19262448737573759</v>
      </c>
      <c r="T8629">
        <v>0.1831288248255592</v>
      </c>
      <c r="U8629">
        <v>0.1705852297348629</v>
      </c>
      <c r="V8629">
        <v>0.17087658524492211</v>
      </c>
      <c r="W8629">
        <v>0.21519049507944851</v>
      </c>
      <c r="X8629">
        <v>0.23972399457133051</v>
      </c>
      <c r="Y8629">
        <v>0.17740132265829989</v>
      </c>
      <c r="Z8629">
        <v>0.1823893784958148</v>
      </c>
      <c r="AA8629">
        <v>0.21494074125877541</v>
      </c>
      <c r="AB8629">
        <v>0.1637658266977475</v>
      </c>
      <c r="AC8629">
        <v>0.18362178596617279</v>
      </c>
      <c r="AD8629">
        <v>0.20861704770090869</v>
      </c>
    </row>
    <row r="8630" spans="1:30" x14ac:dyDescent="0.25">
      <c r="A8630" s="1">
        <v>42232</v>
      </c>
      <c r="B8630">
        <v>0.17154028423502041</v>
      </c>
      <c r="C8630">
        <v>0.22973552463101921</v>
      </c>
      <c r="D8630">
        <v>0.2117319593038679</v>
      </c>
      <c r="E8630">
        <v>0.18510921912804851</v>
      </c>
      <c r="F8630">
        <v>0.1720779476139597</v>
      </c>
      <c r="G8630">
        <v>0.20403329863486491</v>
      </c>
      <c r="H8630">
        <v>0.18861084069133949</v>
      </c>
      <c r="I8630">
        <v>0.17481045589462771</v>
      </c>
      <c r="J8630">
        <v>0.187510306529933</v>
      </c>
      <c r="K8630">
        <v>0.1782697924284817</v>
      </c>
      <c r="L8630">
        <v>0.18893946161087</v>
      </c>
      <c r="M8630">
        <v>0.19697783664998891</v>
      </c>
      <c r="N8630">
        <v>0.18328086703103999</v>
      </c>
      <c r="O8630">
        <v>0.1915424844331397</v>
      </c>
      <c r="P8630">
        <v>0.23088576090572099</v>
      </c>
      <c r="Q8630">
        <v>0.17812672985273309</v>
      </c>
      <c r="R8630">
        <v>0.165851988128941</v>
      </c>
      <c r="S8630">
        <v>0.18956928902333159</v>
      </c>
      <c r="T8630">
        <v>0.18074127072202331</v>
      </c>
      <c r="U8630">
        <v>0.16823119743803919</v>
      </c>
      <c r="V8630">
        <v>0.16939412046758001</v>
      </c>
      <c r="W8630">
        <v>0.2127089881001889</v>
      </c>
      <c r="X8630">
        <v>0.2385978044627039</v>
      </c>
      <c r="Y8630">
        <v>0.17641615133475491</v>
      </c>
      <c r="Z8630">
        <v>0.17973893981549369</v>
      </c>
      <c r="AA8630">
        <v>0.21271040759372131</v>
      </c>
      <c r="AB8630">
        <v>0.16268597222303341</v>
      </c>
      <c r="AC8630">
        <v>0.18234704498258431</v>
      </c>
      <c r="AD8630">
        <v>0.20434142332035679</v>
      </c>
    </row>
    <row r="8631" spans="1:30" x14ac:dyDescent="0.25">
      <c r="A8631" s="1">
        <v>42233</v>
      </c>
      <c r="B8631">
        <v>0.16974186899448321</v>
      </c>
      <c r="C8631">
        <v>0.22780901090780059</v>
      </c>
      <c r="D8631">
        <v>0.20874850659824989</v>
      </c>
      <c r="E8631">
        <v>0.18299325752190931</v>
      </c>
      <c r="F8631">
        <v>0.171623789100075</v>
      </c>
      <c r="G8631">
        <v>0.19976746767479819</v>
      </c>
      <c r="H8631">
        <v>0.18639433882122211</v>
      </c>
      <c r="I8631">
        <v>0.17350764482481751</v>
      </c>
      <c r="J8631">
        <v>0.1854949084096375</v>
      </c>
      <c r="K8631">
        <v>0.1765352977276026</v>
      </c>
      <c r="L8631">
        <v>0.1871566356067301</v>
      </c>
      <c r="M8631">
        <v>0.19574767333421059</v>
      </c>
      <c r="N8631">
        <v>0.18036314250186081</v>
      </c>
      <c r="O8631">
        <v>0.19031727371097071</v>
      </c>
      <c r="P8631">
        <v>0.22753567681920361</v>
      </c>
      <c r="Q8631">
        <v>0.17648121309396991</v>
      </c>
      <c r="R8631">
        <v>0.16344686052745791</v>
      </c>
      <c r="S8631">
        <v>0.186491004406699</v>
      </c>
      <c r="T8631">
        <v>0.17854236957340749</v>
      </c>
      <c r="U8631">
        <v>0.16635240088587719</v>
      </c>
      <c r="V8631">
        <v>0.1677531509420285</v>
      </c>
      <c r="W8631">
        <v>0.21048855418257559</v>
      </c>
      <c r="X8631">
        <v>0.2375522318476464</v>
      </c>
      <c r="Y8631">
        <v>0.17506227762550511</v>
      </c>
      <c r="Z8631">
        <v>0.17719700562847401</v>
      </c>
      <c r="AA8631">
        <v>0.21067322986302711</v>
      </c>
      <c r="AB8631">
        <v>0.16092348218505079</v>
      </c>
      <c r="AC8631">
        <v>0.18108982746569999</v>
      </c>
      <c r="AD8631">
        <v>0.20039355983152721</v>
      </c>
    </row>
    <row r="8632" spans="1:30" x14ac:dyDescent="0.25">
      <c r="A8632" s="1">
        <v>42234</v>
      </c>
      <c r="B8632">
        <v>0.1681900255223073</v>
      </c>
      <c r="C8632">
        <v>0.22614083782808461</v>
      </c>
      <c r="D8632">
        <v>0.2056328940620834</v>
      </c>
      <c r="E8632">
        <v>0.18047524970262949</v>
      </c>
      <c r="F8632">
        <v>0.1706088277963326</v>
      </c>
      <c r="G8632">
        <v>0.19607541305196699</v>
      </c>
      <c r="H8632">
        <v>0.18396431099430641</v>
      </c>
      <c r="I8632">
        <v>0.17208276471336931</v>
      </c>
      <c r="J8632">
        <v>0.18337928477853321</v>
      </c>
      <c r="K8632">
        <v>0.1747251869430996</v>
      </c>
      <c r="L8632">
        <v>0.1855187796343771</v>
      </c>
      <c r="M8632">
        <v>0.19435221142221301</v>
      </c>
      <c r="N8632">
        <v>0.17753649571160929</v>
      </c>
      <c r="O8632">
        <v>0.18903422029528641</v>
      </c>
      <c r="P8632">
        <v>0.2244232883459196</v>
      </c>
      <c r="Q8632">
        <v>0.17472195412553021</v>
      </c>
      <c r="R8632">
        <v>0.16082436665058261</v>
      </c>
      <c r="S8632">
        <v>0.18422015397665331</v>
      </c>
      <c r="T8632">
        <v>0.17631292131423579</v>
      </c>
      <c r="U8632">
        <v>0.1642706196037336</v>
      </c>
      <c r="V8632">
        <v>0.16610013257639419</v>
      </c>
      <c r="W8632">
        <v>0.20797167582770359</v>
      </c>
      <c r="X8632">
        <v>0.2364513120754545</v>
      </c>
      <c r="Y8632">
        <v>0.17332987899292249</v>
      </c>
      <c r="Z8632">
        <v>0.17459013766441231</v>
      </c>
      <c r="AA8632">
        <v>0.2082510623396237</v>
      </c>
      <c r="AB8632">
        <v>0.15944213808580901</v>
      </c>
      <c r="AC8632">
        <v>0.17964639161951421</v>
      </c>
      <c r="AD8632">
        <v>0.19659024262812649</v>
      </c>
    </row>
    <row r="8633" spans="1:30" x14ac:dyDescent="0.25">
      <c r="A8633" s="1">
        <v>42235</v>
      </c>
      <c r="B8633">
        <v>0.16683127065883049</v>
      </c>
      <c r="C8633">
        <v>0.22447680551885171</v>
      </c>
      <c r="D8633">
        <v>0.20287966564415291</v>
      </c>
      <c r="E8633">
        <v>0.17817769902926331</v>
      </c>
      <c r="F8633">
        <v>0.16922028985877111</v>
      </c>
      <c r="G8633">
        <v>0.19215643723577169</v>
      </c>
      <c r="H8633">
        <v>0.18179978847525061</v>
      </c>
      <c r="I8633">
        <v>0.17064134535754691</v>
      </c>
      <c r="J8633">
        <v>0.18110599268238611</v>
      </c>
      <c r="K8633">
        <v>0.17299082128476101</v>
      </c>
      <c r="L8633">
        <v>0.18382971916715241</v>
      </c>
      <c r="M8633">
        <v>0.19320262127631041</v>
      </c>
      <c r="N8633">
        <v>0.17464176047770849</v>
      </c>
      <c r="O8633">
        <v>0.18787211686444719</v>
      </c>
      <c r="P8633">
        <v>0.2212515453351363</v>
      </c>
      <c r="Q8633">
        <v>0.17271903973142741</v>
      </c>
      <c r="R8633">
        <v>0.1585323936189994</v>
      </c>
      <c r="S8633">
        <v>0.18100872278235711</v>
      </c>
      <c r="T8633">
        <v>0.17403186599708051</v>
      </c>
      <c r="U8633">
        <v>0.16190148077863659</v>
      </c>
      <c r="V8633">
        <v>0.16416151045595251</v>
      </c>
      <c r="W8633">
        <v>0.2058134765761275</v>
      </c>
      <c r="X8633">
        <v>0.23541714534842581</v>
      </c>
      <c r="Y8633">
        <v>0.17180228524599059</v>
      </c>
      <c r="Z8633">
        <v>0.17234612539047869</v>
      </c>
      <c r="AA8633">
        <v>0.20588767033720451</v>
      </c>
      <c r="AB8633">
        <v>0.1580237130846725</v>
      </c>
      <c r="AC8633">
        <v>0.17801125235663501</v>
      </c>
      <c r="AD8633">
        <v>0.19283100286944571</v>
      </c>
    </row>
    <row r="8634" spans="1:30" x14ac:dyDescent="0.25">
      <c r="A8634" s="1">
        <v>42236</v>
      </c>
      <c r="B8634">
        <v>0.16556780827893011</v>
      </c>
      <c r="C8634">
        <v>0.22316515277481769</v>
      </c>
      <c r="D8634">
        <v>0.20057888169753799</v>
      </c>
      <c r="E8634">
        <v>0.17621346604732421</v>
      </c>
      <c r="F8634">
        <v>0.1678527017636274</v>
      </c>
      <c r="G8634">
        <v>0.18883794924578801</v>
      </c>
      <c r="H8634">
        <v>0.17998630353732339</v>
      </c>
      <c r="I8634">
        <v>0.1696838125129046</v>
      </c>
      <c r="J8634">
        <v>0.17944679107732681</v>
      </c>
      <c r="K8634">
        <v>0.17150891574947391</v>
      </c>
      <c r="L8634">
        <v>0.18229699811513539</v>
      </c>
      <c r="M8634">
        <v>0.19206886890074401</v>
      </c>
      <c r="N8634">
        <v>0.17233934469247361</v>
      </c>
      <c r="O8634">
        <v>0.1867078558002267</v>
      </c>
      <c r="P8634">
        <v>0.21827237524147711</v>
      </c>
      <c r="Q8634">
        <v>0.17112034389522221</v>
      </c>
      <c r="R8634">
        <v>0.15643463070545119</v>
      </c>
      <c r="S8634">
        <v>0.17873773835340401</v>
      </c>
      <c r="T8634">
        <v>0.17204544843782399</v>
      </c>
      <c r="U8634">
        <v>0.15973715000726679</v>
      </c>
      <c r="V8634">
        <v>0.16236835615696479</v>
      </c>
      <c r="W8634">
        <v>0.2039390603008906</v>
      </c>
      <c r="X8634">
        <v>0.23459934832608709</v>
      </c>
      <c r="Y8634">
        <v>0.1704281512164878</v>
      </c>
      <c r="Z8634">
        <v>0.17023061793516869</v>
      </c>
      <c r="AA8634">
        <v>0.2039238993412795</v>
      </c>
      <c r="AB8634">
        <v>0.15659588410388919</v>
      </c>
      <c r="AC8634">
        <v>0.17662100064547309</v>
      </c>
      <c r="AD8634">
        <v>0.1897680805566751</v>
      </c>
    </row>
    <row r="8635" spans="1:30" x14ac:dyDescent="0.25">
      <c r="A8635" s="1">
        <v>42237</v>
      </c>
      <c r="B8635">
        <v>0.1646192367791936</v>
      </c>
      <c r="C8635">
        <v>0.22175441438207069</v>
      </c>
      <c r="D8635">
        <v>0.19836381928290209</v>
      </c>
      <c r="E8635">
        <v>0.17434489195416319</v>
      </c>
      <c r="F8635">
        <v>0.1665377802346287</v>
      </c>
      <c r="G8635">
        <v>0.1860610792606695</v>
      </c>
      <c r="H8635">
        <v>0.17841403101629391</v>
      </c>
      <c r="I8635">
        <v>0.16878589031080701</v>
      </c>
      <c r="J8635">
        <v>0.1778770788352575</v>
      </c>
      <c r="K8635">
        <v>0.1702142566071656</v>
      </c>
      <c r="L8635">
        <v>0.18124339806315051</v>
      </c>
      <c r="M8635">
        <v>0.19135106696674581</v>
      </c>
      <c r="N8635">
        <v>0.17034561810948409</v>
      </c>
      <c r="O8635">
        <v>0.1857638367951942</v>
      </c>
      <c r="P8635">
        <v>0.2159837184773396</v>
      </c>
      <c r="Q8635">
        <v>0.1695107148418353</v>
      </c>
      <c r="R8635">
        <v>0.15490891392066899</v>
      </c>
      <c r="S8635">
        <v>0.17636788390518859</v>
      </c>
      <c r="T8635">
        <v>0.17063464677951701</v>
      </c>
      <c r="U8635">
        <v>0.1577305239008521</v>
      </c>
      <c r="V8635">
        <v>0.16069985657899749</v>
      </c>
      <c r="W8635">
        <v>0.20213667999088639</v>
      </c>
      <c r="X8635">
        <v>0.2338820618121347</v>
      </c>
      <c r="Y8635">
        <v>0.16930901890643441</v>
      </c>
      <c r="Z8635">
        <v>0.16840168848142539</v>
      </c>
      <c r="AA8635">
        <v>0.20189928996887119</v>
      </c>
      <c r="AB8635">
        <v>0.15584733577379739</v>
      </c>
      <c r="AC8635">
        <v>0.17547199470815861</v>
      </c>
      <c r="AD8635">
        <v>0.18701495307976809</v>
      </c>
    </row>
    <row r="8636" spans="1:30" x14ac:dyDescent="0.25">
      <c r="A8636" s="1">
        <v>42238</v>
      </c>
      <c r="B8636">
        <v>0.16334861160230191</v>
      </c>
      <c r="C8636">
        <v>0.2202932996927697</v>
      </c>
      <c r="D8636">
        <v>0.1969375109553754</v>
      </c>
      <c r="E8636">
        <v>0.17312375028485399</v>
      </c>
      <c r="F8636">
        <v>0.16543041029126551</v>
      </c>
      <c r="G8636">
        <v>0.18376423276651149</v>
      </c>
      <c r="H8636">
        <v>0.1769282843496271</v>
      </c>
      <c r="I8636">
        <v>0.1675604091050257</v>
      </c>
      <c r="J8636">
        <v>0.1767558281447445</v>
      </c>
      <c r="K8636">
        <v>0.16936247730006279</v>
      </c>
      <c r="L8636">
        <v>0.17980079275970631</v>
      </c>
      <c r="M8636">
        <v>0.19041302187636791</v>
      </c>
      <c r="N8636">
        <v>0.16867819232990139</v>
      </c>
      <c r="O8636">
        <v>0.18472089315552989</v>
      </c>
      <c r="P8636">
        <v>0.21404364903636941</v>
      </c>
      <c r="Q8636">
        <v>0.1682547417211957</v>
      </c>
      <c r="R8636">
        <v>0.15345710209992941</v>
      </c>
      <c r="S8636">
        <v>0.1755087048548343</v>
      </c>
      <c r="T8636">
        <v>0.1693080080888944</v>
      </c>
      <c r="U8636">
        <v>0.15694623273225561</v>
      </c>
      <c r="V8636">
        <v>0.1596091701528366</v>
      </c>
      <c r="W8636">
        <v>0.20051529001859711</v>
      </c>
      <c r="X8636">
        <v>0.23315037415085629</v>
      </c>
      <c r="Y8636">
        <v>0.16836807402197279</v>
      </c>
      <c r="Z8636">
        <v>0.1673202609131185</v>
      </c>
      <c r="AA8636">
        <v>0.20063220604282861</v>
      </c>
      <c r="AB8636">
        <v>0.15462641867526211</v>
      </c>
      <c r="AC8636">
        <v>0.17484822502884209</v>
      </c>
      <c r="AD8636">
        <v>0.18528716084623631</v>
      </c>
    </row>
    <row r="8637" spans="1:30" x14ac:dyDescent="0.25">
      <c r="A8637" s="1">
        <v>42239</v>
      </c>
      <c r="B8637">
        <v>0.16334550488955571</v>
      </c>
      <c r="C8637">
        <v>0.21929180395599551</v>
      </c>
      <c r="D8637">
        <v>0.19560065075881669</v>
      </c>
      <c r="E8637">
        <v>0.17204529800164459</v>
      </c>
      <c r="F8637">
        <v>0.16431226449536759</v>
      </c>
      <c r="G8637">
        <v>0.18204938713416369</v>
      </c>
      <c r="H8637">
        <v>0.1757380860270466</v>
      </c>
      <c r="I8637">
        <v>0.1740793563121992</v>
      </c>
      <c r="J8637">
        <v>0.17995057158387739</v>
      </c>
      <c r="K8637">
        <v>0.1684141109101131</v>
      </c>
      <c r="L8637">
        <v>0.18051085554602181</v>
      </c>
      <c r="M8637">
        <v>0.19003071206325989</v>
      </c>
      <c r="N8637">
        <v>0.16776817847331049</v>
      </c>
      <c r="O8637">
        <v>0.18398708116995841</v>
      </c>
      <c r="P8637">
        <v>0.21241803820345781</v>
      </c>
      <c r="Q8637">
        <v>0.17015024568937481</v>
      </c>
      <c r="R8637">
        <v>0.15220739106601999</v>
      </c>
      <c r="S8637">
        <v>0.1749083995031539</v>
      </c>
      <c r="T8637">
        <v>0.1683418989998216</v>
      </c>
      <c r="U8637">
        <v>0.15893516134882041</v>
      </c>
      <c r="V8637">
        <v>0.16936619078910409</v>
      </c>
      <c r="W8637">
        <v>0.19885921868548531</v>
      </c>
      <c r="X8637">
        <v>0.23243034294182641</v>
      </c>
      <c r="Y8637">
        <v>0.16736925840014921</v>
      </c>
      <c r="Z8637">
        <v>0.1672273054999534</v>
      </c>
      <c r="AA8637">
        <v>0.1991560981484817</v>
      </c>
      <c r="AB8637">
        <v>0.15396425215920839</v>
      </c>
      <c r="AC8637">
        <v>0.18952071039457291</v>
      </c>
      <c r="AD8637">
        <v>0.18356365951340839</v>
      </c>
    </row>
    <row r="8638" spans="1:30" x14ac:dyDescent="0.25">
      <c r="A8638" s="1">
        <v>42240</v>
      </c>
      <c r="B8638">
        <v>0.16231624637006109</v>
      </c>
      <c r="C8638">
        <v>0.21836122981085609</v>
      </c>
      <c r="D8638">
        <v>0.19395949933324561</v>
      </c>
      <c r="E8638">
        <v>0.17106453497609511</v>
      </c>
      <c r="F8638">
        <v>0.163109919517026</v>
      </c>
      <c r="G8638">
        <v>0.179613571952045</v>
      </c>
      <c r="H8638">
        <v>0.17451794075016019</v>
      </c>
      <c r="I8638">
        <v>0.17250598804143019</v>
      </c>
      <c r="J8638">
        <v>0.17920078253589269</v>
      </c>
      <c r="K8638">
        <v>0.16740416559219701</v>
      </c>
      <c r="L8638">
        <v>0.17905745074102769</v>
      </c>
      <c r="M8638">
        <v>0.1894134042308247</v>
      </c>
      <c r="N8638">
        <v>0.16662812838299429</v>
      </c>
      <c r="O8638">
        <v>0.18323777527437249</v>
      </c>
      <c r="P8638">
        <v>0.21045145437006171</v>
      </c>
      <c r="Q8638">
        <v>0.16934471676240939</v>
      </c>
      <c r="R8638">
        <v>0.15063327542017291</v>
      </c>
      <c r="S8638">
        <v>0.17302235256520779</v>
      </c>
      <c r="T8638">
        <v>0.16740973766526179</v>
      </c>
      <c r="U8638">
        <v>0.15759806282872821</v>
      </c>
      <c r="V8638">
        <v>0.16825838760644621</v>
      </c>
      <c r="W8638">
        <v>0.19741620185532241</v>
      </c>
      <c r="X8638">
        <v>0.23191104047949679</v>
      </c>
      <c r="Y8638">
        <v>0.16647787908645029</v>
      </c>
      <c r="Z8638">
        <v>0.1660402415331505</v>
      </c>
      <c r="AA8638">
        <v>0.19787157065119609</v>
      </c>
      <c r="AB8638">
        <v>0.15256928318731311</v>
      </c>
      <c r="AC8638">
        <v>0.18778729045333009</v>
      </c>
      <c r="AD8638">
        <v>0.181109607297506</v>
      </c>
    </row>
    <row r="8639" spans="1:30" x14ac:dyDescent="0.25">
      <c r="A8639" s="1">
        <v>42241</v>
      </c>
      <c r="B8639">
        <v>0.16127983977363811</v>
      </c>
      <c r="C8639">
        <v>0.21754411633243681</v>
      </c>
      <c r="D8639">
        <v>0.1924381013926956</v>
      </c>
      <c r="E8639">
        <v>0.16968297644875291</v>
      </c>
      <c r="F8639">
        <v>0.1622532101503357</v>
      </c>
      <c r="G8639">
        <v>0.17772024997762409</v>
      </c>
      <c r="H8639">
        <v>0.1733577626218849</v>
      </c>
      <c r="I8639">
        <v>0.17149092592786611</v>
      </c>
      <c r="J8639">
        <v>0.17797543906377211</v>
      </c>
      <c r="K8639">
        <v>0.16652740775122721</v>
      </c>
      <c r="L8639">
        <v>0.1780549988615191</v>
      </c>
      <c r="M8639">
        <v>0.1884797506978648</v>
      </c>
      <c r="N8639">
        <v>0.16532404361052219</v>
      </c>
      <c r="O8639">
        <v>0.18233292982763061</v>
      </c>
      <c r="P8639">
        <v>0.20871235246233369</v>
      </c>
      <c r="Q8639">
        <v>0.16841638619258689</v>
      </c>
      <c r="R8639">
        <v>0.14929344120200669</v>
      </c>
      <c r="S8639">
        <v>0.17210436935747711</v>
      </c>
      <c r="T8639">
        <v>0.16632291579140729</v>
      </c>
      <c r="U8639">
        <v>0.15604629148325641</v>
      </c>
      <c r="V8639">
        <v>0.166628640869702</v>
      </c>
      <c r="W8639">
        <v>0.19613689056287911</v>
      </c>
      <c r="X8639">
        <v>0.23128544888829941</v>
      </c>
      <c r="Y8639">
        <v>0.1656296496050115</v>
      </c>
      <c r="Z8639">
        <v>0.16430806180188581</v>
      </c>
      <c r="AA8639">
        <v>0.19670835974085471</v>
      </c>
      <c r="AB8639">
        <v>0.15180169647628119</v>
      </c>
      <c r="AC8639">
        <v>0.18620709451553841</v>
      </c>
      <c r="AD8639">
        <v>0.17874481124290359</v>
      </c>
    </row>
    <row r="8640" spans="1:30" x14ac:dyDescent="0.25">
      <c r="A8640" s="1">
        <v>42242</v>
      </c>
      <c r="B8640">
        <v>0.1611778119722968</v>
      </c>
      <c r="C8640">
        <v>0.21659342471391019</v>
      </c>
      <c r="D8640">
        <v>0.19126467656332319</v>
      </c>
      <c r="E8640">
        <v>0.16842637737169699</v>
      </c>
      <c r="F8640">
        <v>0.16185351797409439</v>
      </c>
      <c r="G8640">
        <v>0.17596890717351299</v>
      </c>
      <c r="H8640">
        <v>0.17210471686236911</v>
      </c>
      <c r="I8640">
        <v>0.17159105297507801</v>
      </c>
      <c r="J8640">
        <v>0.1788193365093467</v>
      </c>
      <c r="K8640">
        <v>0.16578103977726241</v>
      </c>
      <c r="L8640">
        <v>0.1793253706137577</v>
      </c>
      <c r="M8640">
        <v>0.1878146402268768</v>
      </c>
      <c r="N8640">
        <v>0.16755283980166991</v>
      </c>
      <c r="O8640">
        <v>0.18184432376634391</v>
      </c>
      <c r="P8640">
        <v>0.2070039631855298</v>
      </c>
      <c r="Q8640">
        <v>0.16872886169420659</v>
      </c>
      <c r="R8640">
        <v>0.1480261460100333</v>
      </c>
      <c r="S8640">
        <v>0.17094173624438649</v>
      </c>
      <c r="T8640">
        <v>0.16879368409327419</v>
      </c>
      <c r="U8640">
        <v>0.15502678293229669</v>
      </c>
      <c r="V8640">
        <v>0.16560927717973209</v>
      </c>
      <c r="W8640">
        <v>0.19506309480401701</v>
      </c>
      <c r="X8640">
        <v>0.23076656758783781</v>
      </c>
      <c r="Y8640">
        <v>0.16492176047504631</v>
      </c>
      <c r="Z8640">
        <v>0.16331441363721949</v>
      </c>
      <c r="AA8640">
        <v>0.19555401744764109</v>
      </c>
      <c r="AB8640">
        <v>0.15327520891648219</v>
      </c>
      <c r="AC8640">
        <v>0.18656176471918781</v>
      </c>
      <c r="AD8640">
        <v>0.17704956250982559</v>
      </c>
    </row>
    <row r="8641" spans="1:30" x14ac:dyDescent="0.25">
      <c r="A8641" s="1">
        <v>42243</v>
      </c>
      <c r="B8641">
        <v>0.16924765350615881</v>
      </c>
      <c r="C8641">
        <v>0.21760903440520321</v>
      </c>
      <c r="D8641">
        <v>0.192944193295531</v>
      </c>
      <c r="E8641">
        <v>0.17999141728099621</v>
      </c>
      <c r="F8641">
        <v>0.16268129964161379</v>
      </c>
      <c r="G8641">
        <v>0.17660632554912389</v>
      </c>
      <c r="H8641">
        <v>0.17644899763702401</v>
      </c>
      <c r="I8641">
        <v>0.1838083339490344</v>
      </c>
      <c r="J8641">
        <v>0.20033833925551689</v>
      </c>
      <c r="K8641">
        <v>0.1751394912942808</v>
      </c>
      <c r="L8641">
        <v>0.1971046420717634</v>
      </c>
      <c r="M8641">
        <v>0.18778297476982689</v>
      </c>
      <c r="N8641">
        <v>0.17981103575615781</v>
      </c>
      <c r="O8641">
        <v>0.18438144260386499</v>
      </c>
      <c r="P8641">
        <v>0.20951409196549931</v>
      </c>
      <c r="Q8641">
        <v>0.18437198636843569</v>
      </c>
      <c r="R8641">
        <v>0.1532217491413756</v>
      </c>
      <c r="S8641">
        <v>0.17236057450378589</v>
      </c>
      <c r="T8641">
        <v>0.1743308603717125</v>
      </c>
      <c r="U8641">
        <v>0.16135151677787371</v>
      </c>
      <c r="V8641">
        <v>0.17396105057278821</v>
      </c>
      <c r="W8641">
        <v>0.198493457995043</v>
      </c>
      <c r="X8641">
        <v>0.23071145251300709</v>
      </c>
      <c r="Y8641">
        <v>0.16821056244482241</v>
      </c>
      <c r="Z8641">
        <v>0.16486427859570879</v>
      </c>
      <c r="AA8641">
        <v>0.1998642025922662</v>
      </c>
      <c r="AB8641">
        <v>0.1680871211231113</v>
      </c>
      <c r="AC8641">
        <v>0.20293938041780279</v>
      </c>
      <c r="AD8641">
        <v>0.17731708458229969</v>
      </c>
    </row>
    <row r="8642" spans="1:30" x14ac:dyDescent="0.25">
      <c r="A8642" s="1">
        <v>42244</v>
      </c>
      <c r="B8642">
        <v>0.16813208638458299</v>
      </c>
      <c r="C8642">
        <v>0.2169627581609794</v>
      </c>
      <c r="D8642">
        <v>0.1927928052354933</v>
      </c>
      <c r="E8642">
        <v>0.17926947140725899</v>
      </c>
      <c r="F8642">
        <v>0.16346840429326481</v>
      </c>
      <c r="G8642">
        <v>0.17538476372023909</v>
      </c>
      <c r="H8642">
        <v>0.1756239909698909</v>
      </c>
      <c r="I8642">
        <v>0.18619640446138419</v>
      </c>
      <c r="J8642">
        <v>0.2013610815294416</v>
      </c>
      <c r="K8642">
        <v>0.17452240942912489</v>
      </c>
      <c r="L8642">
        <v>0.1952359218051139</v>
      </c>
      <c r="M8642">
        <v>0.1884198295321021</v>
      </c>
      <c r="N8642">
        <v>0.178128212825618</v>
      </c>
      <c r="O8642">
        <v>0.1846719864418134</v>
      </c>
      <c r="P8642">
        <v>0.20868204054653619</v>
      </c>
      <c r="Q8642">
        <v>0.18357976402206411</v>
      </c>
      <c r="R8642">
        <v>0.15342159897705529</v>
      </c>
      <c r="S8642">
        <v>0.1704522054405648</v>
      </c>
      <c r="T8642">
        <v>0.1736097784104253</v>
      </c>
      <c r="U8642">
        <v>0.16087082173750569</v>
      </c>
      <c r="V8642">
        <v>0.17955891643662969</v>
      </c>
      <c r="W8642">
        <v>0.1980440987996141</v>
      </c>
      <c r="X8642">
        <v>0.23045670459014531</v>
      </c>
      <c r="Y8642">
        <v>0.16837451991427749</v>
      </c>
      <c r="Z8642">
        <v>0.16396582719507191</v>
      </c>
      <c r="AA8642">
        <v>0.19898811183076279</v>
      </c>
      <c r="AB8642">
        <v>0.16678230358298521</v>
      </c>
      <c r="AC8642">
        <v>0.210246940807257</v>
      </c>
      <c r="AD8642">
        <v>0.17632897290476399</v>
      </c>
    </row>
    <row r="8643" spans="1:30" x14ac:dyDescent="0.25">
      <c r="A8643" s="1">
        <v>42245</v>
      </c>
      <c r="B8643">
        <v>0.16720687150377569</v>
      </c>
      <c r="C8643">
        <v>0.21632412016115141</v>
      </c>
      <c r="D8643">
        <v>0.19145662634040941</v>
      </c>
      <c r="E8643">
        <v>0.17760537033516341</v>
      </c>
      <c r="F8643">
        <v>0.16237146821897111</v>
      </c>
      <c r="G8643">
        <v>0.17414452119868959</v>
      </c>
      <c r="H8643">
        <v>0.1744174218193166</v>
      </c>
      <c r="I8643">
        <v>0.18265121148053989</v>
      </c>
      <c r="J8643">
        <v>0.19705932406915591</v>
      </c>
      <c r="K8643">
        <v>0.1732538670632422</v>
      </c>
      <c r="L8643">
        <v>0.19347753480884561</v>
      </c>
      <c r="M8643">
        <v>0.18803276330998531</v>
      </c>
      <c r="N8643">
        <v>0.17664235552359031</v>
      </c>
      <c r="O8643">
        <v>0.1841923488121523</v>
      </c>
      <c r="P8643">
        <v>0.20735375897130209</v>
      </c>
      <c r="Q8643">
        <v>0.18078278710512369</v>
      </c>
      <c r="R8643">
        <v>0.1522036048690121</v>
      </c>
      <c r="S8643">
        <v>0.1691870870408568</v>
      </c>
      <c r="T8643">
        <v>0.17189572300020101</v>
      </c>
      <c r="U8643">
        <v>0.1594517130005689</v>
      </c>
      <c r="V8643">
        <v>0.17715925353634851</v>
      </c>
      <c r="W8643">
        <v>0.1970126292748485</v>
      </c>
      <c r="X8643">
        <v>0.23005134607715791</v>
      </c>
      <c r="Y8643">
        <v>0.16731840974071099</v>
      </c>
      <c r="Z8643">
        <v>0.16276852116132681</v>
      </c>
      <c r="AA8643">
        <v>0.1978072211314737</v>
      </c>
      <c r="AB8643">
        <v>0.1653632622202712</v>
      </c>
      <c r="AC8643">
        <v>0.20484111003569849</v>
      </c>
      <c r="AD8643">
        <v>0.17451321985494611</v>
      </c>
    </row>
    <row r="8644" spans="1:30" x14ac:dyDescent="0.25">
      <c r="A8644" s="1">
        <v>42246</v>
      </c>
      <c r="B8644">
        <v>0.16584547411264389</v>
      </c>
      <c r="C8644">
        <v>0.21596549878472071</v>
      </c>
      <c r="D8644">
        <v>0.19131193085086851</v>
      </c>
      <c r="E8644">
        <v>0.17564987262822851</v>
      </c>
      <c r="F8644">
        <v>0.16111702927652061</v>
      </c>
      <c r="G8644">
        <v>0.1738385627501246</v>
      </c>
      <c r="H8644">
        <v>0.17313563890402359</v>
      </c>
      <c r="I8644">
        <v>0.18010193114983189</v>
      </c>
      <c r="J8644">
        <v>0.19440738319152531</v>
      </c>
      <c r="K8644">
        <v>0.17176183386261321</v>
      </c>
      <c r="L8644">
        <v>0.1914868494331326</v>
      </c>
      <c r="M8644">
        <v>0.1876442239972104</v>
      </c>
      <c r="N8644">
        <v>0.1750869259879535</v>
      </c>
      <c r="O8644">
        <v>0.1834052542147131</v>
      </c>
      <c r="P8644">
        <v>0.20571204591751399</v>
      </c>
      <c r="Q8644">
        <v>0.17888527990267269</v>
      </c>
      <c r="R8644">
        <v>0.15050097864785511</v>
      </c>
      <c r="S8644">
        <v>0.16930375500291411</v>
      </c>
      <c r="T8644">
        <v>0.17061033959627581</v>
      </c>
      <c r="U8644">
        <v>0.1581359263083647</v>
      </c>
      <c r="V8644">
        <v>0.17502275519537111</v>
      </c>
      <c r="W8644">
        <v>0.19547356449155481</v>
      </c>
      <c r="X8644">
        <v>0.2296610092725884</v>
      </c>
      <c r="Y8644">
        <v>0.1661609316903343</v>
      </c>
      <c r="Z8644">
        <v>0.16171220009203571</v>
      </c>
      <c r="AA8644">
        <v>0.19659770659308809</v>
      </c>
      <c r="AB8644">
        <v>0.1637485212773834</v>
      </c>
      <c r="AC8644">
        <v>0.20117918976702359</v>
      </c>
      <c r="AD8644">
        <v>0.17421218523197241</v>
      </c>
    </row>
    <row r="8645" spans="1:30" x14ac:dyDescent="0.25">
      <c r="A8645" s="1">
        <v>42247</v>
      </c>
      <c r="B8645">
        <v>0.1644956573139984</v>
      </c>
      <c r="C8645">
        <v>0.21508846452783811</v>
      </c>
      <c r="D8645">
        <v>0.189517330995915</v>
      </c>
      <c r="E8645">
        <v>0.17881315122913069</v>
      </c>
      <c r="F8645">
        <v>0.16215336904571959</v>
      </c>
      <c r="G8645">
        <v>0.17156426556082671</v>
      </c>
      <c r="H8645">
        <v>0.17473463897746039</v>
      </c>
      <c r="I8645">
        <v>0.18406707823365151</v>
      </c>
      <c r="J8645">
        <v>0.19239109994074069</v>
      </c>
      <c r="K8645">
        <v>0.18064660904313651</v>
      </c>
      <c r="L8645">
        <v>0.1896798289431284</v>
      </c>
      <c r="M8645">
        <v>0.18715806394033921</v>
      </c>
      <c r="N8645">
        <v>0.17682991102773271</v>
      </c>
      <c r="O8645">
        <v>0.18265116524065131</v>
      </c>
      <c r="P8645">
        <v>0.20362816234990541</v>
      </c>
      <c r="Q8645">
        <v>0.1774831981762198</v>
      </c>
      <c r="R8645">
        <v>0.14927249718554481</v>
      </c>
      <c r="S8645">
        <v>0.1678054181226093</v>
      </c>
      <c r="T8645">
        <v>0.17128428215057551</v>
      </c>
      <c r="U8645">
        <v>0.15757246797657509</v>
      </c>
      <c r="V8645">
        <v>0.1737669234905545</v>
      </c>
      <c r="W8645">
        <v>0.1953906437478834</v>
      </c>
      <c r="X8645">
        <v>0.22936864354569261</v>
      </c>
      <c r="Y8645">
        <v>0.16834698233010931</v>
      </c>
      <c r="Z8645">
        <v>0.1608086191627778</v>
      </c>
      <c r="AA8645">
        <v>0.19624239952595929</v>
      </c>
      <c r="AB8645">
        <v>0.1630754733757748</v>
      </c>
      <c r="AC8645">
        <v>0.19971645686868619</v>
      </c>
      <c r="AD8645">
        <v>0.17207150338647589</v>
      </c>
    </row>
    <row r="8646" spans="1:30" x14ac:dyDescent="0.25">
      <c r="A8646" s="1">
        <v>42248</v>
      </c>
      <c r="B8646">
        <v>0.16318245143762991</v>
      </c>
      <c r="C8646">
        <v>0.21414230077610319</v>
      </c>
      <c r="D8646">
        <v>0.18771453925053991</v>
      </c>
      <c r="E8646">
        <v>0.1781745079112671</v>
      </c>
      <c r="F8646">
        <v>0.16272217858589361</v>
      </c>
      <c r="G8646">
        <v>0.16997876264032449</v>
      </c>
      <c r="H8646">
        <v>0.17422580098803661</v>
      </c>
      <c r="I8646">
        <v>0.1825253953831811</v>
      </c>
      <c r="J8646">
        <v>0.1903401884942009</v>
      </c>
      <c r="K8646">
        <v>0.18063386528272399</v>
      </c>
      <c r="L8646">
        <v>0.1877723036314291</v>
      </c>
      <c r="M8646">
        <v>0.18603474208734719</v>
      </c>
      <c r="N8646">
        <v>0.17615680122743241</v>
      </c>
      <c r="O8646">
        <v>0.18155483415473209</v>
      </c>
      <c r="P8646">
        <v>0.2020768892366834</v>
      </c>
      <c r="Q8646">
        <v>0.17619126383691969</v>
      </c>
      <c r="R8646">
        <v>0.147588265354548</v>
      </c>
      <c r="S8646">
        <v>0.1678847533901548</v>
      </c>
      <c r="T8646">
        <v>0.17039633267230281</v>
      </c>
      <c r="U8646">
        <v>0.1561048508923242</v>
      </c>
      <c r="V8646">
        <v>0.171962302102739</v>
      </c>
      <c r="W8646">
        <v>0.19491725878630459</v>
      </c>
      <c r="X8646">
        <v>0.2287152438007172</v>
      </c>
      <c r="Y8646">
        <v>0.16950698205417719</v>
      </c>
      <c r="Z8646">
        <v>0.15954942470321951</v>
      </c>
      <c r="AA8646">
        <v>0.19544708890612139</v>
      </c>
      <c r="AB8646">
        <v>0.1614879099812748</v>
      </c>
      <c r="AC8646">
        <v>0.197350887489051</v>
      </c>
      <c r="AD8646">
        <v>0.17010921289803799</v>
      </c>
    </row>
    <row r="8647" spans="1:30" x14ac:dyDescent="0.25">
      <c r="A8647" s="1">
        <v>42249</v>
      </c>
      <c r="B8647">
        <v>0.16176277263715549</v>
      </c>
      <c r="C8647">
        <v>0.21323112436096639</v>
      </c>
      <c r="D8647">
        <v>0.18714104502279849</v>
      </c>
      <c r="E8647">
        <v>0.1766730918940756</v>
      </c>
      <c r="F8647">
        <v>0.16245602194187209</v>
      </c>
      <c r="G8647">
        <v>0.16899796469414571</v>
      </c>
      <c r="H8647">
        <v>0.17460308736700081</v>
      </c>
      <c r="I8647">
        <v>0.18560955569367671</v>
      </c>
      <c r="J8647">
        <v>0.18837546746540759</v>
      </c>
      <c r="K8647">
        <v>0.1811912729362721</v>
      </c>
      <c r="L8647">
        <v>0.18580143740235211</v>
      </c>
      <c r="M8647">
        <v>0.18526936697213739</v>
      </c>
      <c r="N8647">
        <v>0.17482815780525429</v>
      </c>
      <c r="O8647">
        <v>0.18054174129157119</v>
      </c>
      <c r="P8647">
        <v>0.20164683114288109</v>
      </c>
      <c r="Q8647">
        <v>0.174857426135994</v>
      </c>
      <c r="R8647">
        <v>0.14652269607907051</v>
      </c>
      <c r="S8647">
        <v>0.16731978737274519</v>
      </c>
      <c r="T8647">
        <v>0.1693081739630172</v>
      </c>
      <c r="U8647">
        <v>0.1568462001722814</v>
      </c>
      <c r="V8647">
        <v>0.1723395043217093</v>
      </c>
      <c r="W8647">
        <v>0.1944703088132447</v>
      </c>
      <c r="X8647">
        <v>0.22824035790274841</v>
      </c>
      <c r="Y8647">
        <v>0.16964004436724839</v>
      </c>
      <c r="Z8647">
        <v>0.15848001751368179</v>
      </c>
      <c r="AA8647">
        <v>0.1948321545510725</v>
      </c>
      <c r="AB8647">
        <v>0.15986897378337939</v>
      </c>
      <c r="AC8647">
        <v>0.19633759152457689</v>
      </c>
      <c r="AD8647">
        <v>0.17059739908698479</v>
      </c>
    </row>
    <row r="8648" spans="1:30" x14ac:dyDescent="0.25">
      <c r="A8648" s="1">
        <v>42250</v>
      </c>
      <c r="B8648">
        <v>0.16059437450400579</v>
      </c>
      <c r="C8648">
        <v>0.2123432332180625</v>
      </c>
      <c r="D8648">
        <v>0.18569999061749551</v>
      </c>
      <c r="E8648">
        <v>0.1747958317269622</v>
      </c>
      <c r="F8648">
        <v>0.1618307554715076</v>
      </c>
      <c r="G8648">
        <v>0.16760834620717421</v>
      </c>
      <c r="H8648">
        <v>0.173328749071303</v>
      </c>
      <c r="I8648">
        <v>0.18376554960486019</v>
      </c>
      <c r="J8648">
        <v>0.18646786435031271</v>
      </c>
      <c r="K8648">
        <v>0.17971897699998399</v>
      </c>
      <c r="L8648">
        <v>0.18400548839424921</v>
      </c>
      <c r="M8648">
        <v>0.18448750770670011</v>
      </c>
      <c r="N8648">
        <v>0.1728796332083877</v>
      </c>
      <c r="O8648">
        <v>0.17976116329058409</v>
      </c>
      <c r="P8648">
        <v>0.20025734545409229</v>
      </c>
      <c r="Q8648">
        <v>0.1735043417902821</v>
      </c>
      <c r="R8648">
        <v>0.14490485521575039</v>
      </c>
      <c r="S8648">
        <v>0.16619457074214511</v>
      </c>
      <c r="T8648">
        <v>0.1680778834237999</v>
      </c>
      <c r="U8648">
        <v>0.1554844665114557</v>
      </c>
      <c r="V8648">
        <v>0.17035728763971861</v>
      </c>
      <c r="W8648">
        <v>0.19314862172881589</v>
      </c>
      <c r="X8648">
        <v>0.2276560408651396</v>
      </c>
      <c r="Y8648">
        <v>0.16905512012374879</v>
      </c>
      <c r="Z8648">
        <v>0.1571427591190262</v>
      </c>
      <c r="AA8648">
        <v>0.1934270715083159</v>
      </c>
      <c r="AB8648">
        <v>0.1583318378866416</v>
      </c>
      <c r="AC8648">
        <v>0.19408697792120291</v>
      </c>
      <c r="AD8648">
        <v>0.16872814392162769</v>
      </c>
    </row>
    <row r="8649" spans="1:30" x14ac:dyDescent="0.25">
      <c r="A8649" s="1">
        <v>42251</v>
      </c>
      <c r="B8649">
        <v>0.1596139516237286</v>
      </c>
      <c r="C8649">
        <v>0.21221847691404599</v>
      </c>
      <c r="D8649">
        <v>0.18630285360845331</v>
      </c>
      <c r="E8649">
        <v>0.17306273573733469</v>
      </c>
      <c r="F8649">
        <v>0.16071364332536259</v>
      </c>
      <c r="G8649">
        <v>0.16713639536884539</v>
      </c>
      <c r="H8649">
        <v>0.17202202911686049</v>
      </c>
      <c r="I8649">
        <v>0.18155732386512849</v>
      </c>
      <c r="J8649">
        <v>0.18436290360981819</v>
      </c>
      <c r="K8649">
        <v>0.17770899896054679</v>
      </c>
      <c r="L8649">
        <v>0.18246991287028991</v>
      </c>
      <c r="M8649">
        <v>0.184114900529118</v>
      </c>
      <c r="N8649">
        <v>0.1709157078562594</v>
      </c>
      <c r="O8649">
        <v>0.17925261823198169</v>
      </c>
      <c r="P8649">
        <v>0.1993213533761205</v>
      </c>
      <c r="Q8649">
        <v>0.1716894712895573</v>
      </c>
      <c r="R8649">
        <v>0.14360946611071479</v>
      </c>
      <c r="S8649">
        <v>0.165168095521706</v>
      </c>
      <c r="T8649">
        <v>0.1665685020856541</v>
      </c>
      <c r="U8649">
        <v>0.15400569557227181</v>
      </c>
      <c r="V8649">
        <v>0.16841181415663459</v>
      </c>
      <c r="W8649">
        <v>0.19221796505110539</v>
      </c>
      <c r="X8649">
        <v>0.22745279385055331</v>
      </c>
      <c r="Y8649">
        <v>0.16776973887728719</v>
      </c>
      <c r="Z8649">
        <v>0.15632897518019601</v>
      </c>
      <c r="AA8649">
        <v>0.19236831263029699</v>
      </c>
      <c r="AB8649">
        <v>0.15695063425766481</v>
      </c>
      <c r="AC8649">
        <v>0.1917486025495051</v>
      </c>
      <c r="AD8649">
        <v>0.16915903493948711</v>
      </c>
    </row>
    <row r="8650" spans="1:30" x14ac:dyDescent="0.25">
      <c r="A8650" s="1">
        <v>42252</v>
      </c>
      <c r="B8650">
        <v>0.15858807691059931</v>
      </c>
      <c r="C8650">
        <v>0.21174840704934131</v>
      </c>
      <c r="D8650">
        <v>0.18528316145746609</v>
      </c>
      <c r="E8650">
        <v>0.17329748625757579</v>
      </c>
      <c r="F8650">
        <v>0.16849964057683359</v>
      </c>
      <c r="G8650">
        <v>0.16535594410444571</v>
      </c>
      <c r="H8650">
        <v>0.1750661210048331</v>
      </c>
      <c r="I8650">
        <v>0.18051419826419279</v>
      </c>
      <c r="J8650">
        <v>0.18299310520592699</v>
      </c>
      <c r="K8650">
        <v>0.18010380844043741</v>
      </c>
      <c r="L8650">
        <v>0.1810048591828689</v>
      </c>
      <c r="M8650">
        <v>0.18347977749255651</v>
      </c>
      <c r="N8650">
        <v>0.16999607912748929</v>
      </c>
      <c r="O8650">
        <v>0.17860817467466999</v>
      </c>
      <c r="P8650">
        <v>0.19770385470111379</v>
      </c>
      <c r="Q8650">
        <v>0.16994709662338381</v>
      </c>
      <c r="R8650">
        <v>0.14230467939699609</v>
      </c>
      <c r="S8650">
        <v>0.16428367054962811</v>
      </c>
      <c r="T8650">
        <v>0.1707489481895412</v>
      </c>
      <c r="U8650">
        <v>0.15272230217586699</v>
      </c>
      <c r="V8650">
        <v>0.16666201018852231</v>
      </c>
      <c r="W8650">
        <v>0.1918593505277271</v>
      </c>
      <c r="X8650">
        <v>0.22709179589816411</v>
      </c>
      <c r="Y8650">
        <v>0.1728282026867462</v>
      </c>
      <c r="Z8650">
        <v>0.1553989594016959</v>
      </c>
      <c r="AA8650">
        <v>0.19188885569289801</v>
      </c>
      <c r="AB8650">
        <v>0.15579396033599929</v>
      </c>
      <c r="AC8650">
        <v>0.19076257539314409</v>
      </c>
      <c r="AD8650">
        <v>0.16848743778544209</v>
      </c>
    </row>
    <row r="8651" spans="1:30" x14ac:dyDescent="0.25">
      <c r="A8651" s="1">
        <v>42253</v>
      </c>
      <c r="B8651">
        <v>0.15760111731801291</v>
      </c>
      <c r="C8651">
        <v>0.2107278814493091</v>
      </c>
      <c r="D8651">
        <v>0.18425256609423221</v>
      </c>
      <c r="E8651">
        <v>0.17298972164603249</v>
      </c>
      <c r="F8651">
        <v>0.16873335819066371</v>
      </c>
      <c r="G8651">
        <v>0.1632361590632864</v>
      </c>
      <c r="H8651">
        <v>0.17635480999579639</v>
      </c>
      <c r="I8651">
        <v>0.17884083484408961</v>
      </c>
      <c r="J8651">
        <v>0.18134982693989721</v>
      </c>
      <c r="K8651">
        <v>0.17899974278392</v>
      </c>
      <c r="L8651">
        <v>0.17963501921508879</v>
      </c>
      <c r="M8651">
        <v>0.18278568439375259</v>
      </c>
      <c r="N8651">
        <v>0.168410666890491</v>
      </c>
      <c r="O8651">
        <v>0.17780457364435401</v>
      </c>
      <c r="P8651">
        <v>0.19581382865077129</v>
      </c>
      <c r="Q8651">
        <v>0.1681440753774574</v>
      </c>
      <c r="R8651">
        <v>0.14095228334956089</v>
      </c>
      <c r="S8651">
        <v>0.16214506086088609</v>
      </c>
      <c r="T8651">
        <v>0.17430032642746621</v>
      </c>
      <c r="U8651">
        <v>0.15119240636599951</v>
      </c>
      <c r="V8651">
        <v>0.1646307202686749</v>
      </c>
      <c r="W8651">
        <v>0.19066178701407019</v>
      </c>
      <c r="X8651">
        <v>0.2265822326917486</v>
      </c>
      <c r="Y8651">
        <v>0.17339062672684741</v>
      </c>
      <c r="Z8651">
        <v>0.15393007230862529</v>
      </c>
      <c r="AA8651">
        <v>0.19100953633768081</v>
      </c>
      <c r="AB8651">
        <v>0.15462284942703411</v>
      </c>
      <c r="AC8651">
        <v>0.18882474983478509</v>
      </c>
      <c r="AD8651">
        <v>0.16621579076406939</v>
      </c>
    </row>
    <row r="8652" spans="1:30" x14ac:dyDescent="0.25">
      <c r="A8652" s="1">
        <v>42254</v>
      </c>
      <c r="B8652">
        <v>0.15905668729144129</v>
      </c>
      <c r="C8652">
        <v>0.20996251430106311</v>
      </c>
      <c r="D8652">
        <v>0.1829286023533688</v>
      </c>
      <c r="E8652">
        <v>0.17169108734151259</v>
      </c>
      <c r="F8652">
        <v>0.1685051894946977</v>
      </c>
      <c r="G8652">
        <v>0.16162962734726011</v>
      </c>
      <c r="H8652">
        <v>0.17520572811298879</v>
      </c>
      <c r="I8652">
        <v>0.17742191670004201</v>
      </c>
      <c r="J8652">
        <v>0.1800970042120062</v>
      </c>
      <c r="K8652">
        <v>0.17754223315953091</v>
      </c>
      <c r="L8652">
        <v>0.1800868958038026</v>
      </c>
      <c r="M8652">
        <v>0.18213500541185601</v>
      </c>
      <c r="N8652">
        <v>0.1692302702085571</v>
      </c>
      <c r="O8652">
        <v>0.17745794432596351</v>
      </c>
      <c r="P8652">
        <v>0.19447877213625839</v>
      </c>
      <c r="Q8652">
        <v>0.1667555207397739</v>
      </c>
      <c r="R8652">
        <v>0.1398508389542818</v>
      </c>
      <c r="S8652">
        <v>0.16088022140336891</v>
      </c>
      <c r="T8652">
        <v>0.17277417123386091</v>
      </c>
      <c r="U8652">
        <v>0.14981977750204609</v>
      </c>
      <c r="V8652">
        <v>0.1629987873597413</v>
      </c>
      <c r="W8652">
        <v>0.18980529110157271</v>
      </c>
      <c r="X8652">
        <v>0.22627555127737239</v>
      </c>
      <c r="Y8652">
        <v>0.1727602530805997</v>
      </c>
      <c r="Z8652">
        <v>0.1531551311746315</v>
      </c>
      <c r="AA8652">
        <v>0.19047767093854179</v>
      </c>
      <c r="AB8652">
        <v>0.15599195868746671</v>
      </c>
      <c r="AC8652">
        <v>0.18727983425895731</v>
      </c>
      <c r="AD8652">
        <v>0.16478668162245849</v>
      </c>
    </row>
    <row r="8653" spans="1:30" x14ac:dyDescent="0.25">
      <c r="A8653" s="1">
        <v>42255</v>
      </c>
      <c r="B8653">
        <v>0.1600974133920029</v>
      </c>
      <c r="C8653">
        <v>0.20906619834105619</v>
      </c>
      <c r="D8653">
        <v>0.18120463234219811</v>
      </c>
      <c r="E8653">
        <v>0.17046115493711431</v>
      </c>
      <c r="F8653">
        <v>0.1670675912437746</v>
      </c>
      <c r="G8653">
        <v>0.15964584269734419</v>
      </c>
      <c r="H8653">
        <v>0.1741222890323475</v>
      </c>
      <c r="I8653">
        <v>0.17648921017189631</v>
      </c>
      <c r="J8653">
        <v>0.18454857879261519</v>
      </c>
      <c r="K8653">
        <v>0.17737425183052169</v>
      </c>
      <c r="L8653">
        <v>0.18073917730742681</v>
      </c>
      <c r="M8653">
        <v>0.18146613012684859</v>
      </c>
      <c r="N8653">
        <v>0.17109716648237391</v>
      </c>
      <c r="O8653">
        <v>0.178337050903213</v>
      </c>
      <c r="P8653">
        <v>0.1929515695016866</v>
      </c>
      <c r="Q8653">
        <v>0.17583398888331361</v>
      </c>
      <c r="R8653">
        <v>0.13854477646326049</v>
      </c>
      <c r="S8653">
        <v>0.15902486617631059</v>
      </c>
      <c r="T8653">
        <v>0.17161785327793719</v>
      </c>
      <c r="U8653">
        <v>0.14854485514631699</v>
      </c>
      <c r="V8653">
        <v>0.16627559797902849</v>
      </c>
      <c r="W8653">
        <v>0.1887201954451479</v>
      </c>
      <c r="X8653">
        <v>0.22565919906652809</v>
      </c>
      <c r="Y8653">
        <v>0.17165941825784889</v>
      </c>
      <c r="Z8653">
        <v>0.1517580351280145</v>
      </c>
      <c r="AA8653">
        <v>0.1892669753290426</v>
      </c>
      <c r="AB8653">
        <v>0.15723637614902411</v>
      </c>
      <c r="AC8653">
        <v>0.18693627365049439</v>
      </c>
      <c r="AD8653">
        <v>0.1631119914990028</v>
      </c>
    </row>
    <row r="8654" spans="1:30" x14ac:dyDescent="0.25">
      <c r="A8654" s="1">
        <v>42256</v>
      </c>
      <c r="B8654">
        <v>0.15903854376401219</v>
      </c>
      <c r="C8654">
        <v>0.2082553488853687</v>
      </c>
      <c r="D8654">
        <v>0.18059997128214161</v>
      </c>
      <c r="E8654">
        <v>0.16889451731053889</v>
      </c>
      <c r="F8654">
        <v>0.16594039710701489</v>
      </c>
      <c r="G8654">
        <v>0.1587048555920467</v>
      </c>
      <c r="H8654">
        <v>0.1729021469344032</v>
      </c>
      <c r="I8654">
        <v>0.17506148636962629</v>
      </c>
      <c r="J8654">
        <v>0.1828967490141778</v>
      </c>
      <c r="K8654">
        <v>0.17584653501254649</v>
      </c>
      <c r="L8654">
        <v>0.1792761789415995</v>
      </c>
      <c r="M8654">
        <v>0.1807163250044069</v>
      </c>
      <c r="N8654">
        <v>0.16933591263903711</v>
      </c>
      <c r="O8654">
        <v>0.17766108325544649</v>
      </c>
      <c r="P8654">
        <v>0.19226490475591729</v>
      </c>
      <c r="Q8654">
        <v>0.17416033856428401</v>
      </c>
      <c r="R8654">
        <v>0.13758121772113291</v>
      </c>
      <c r="S8654">
        <v>0.15819710220830779</v>
      </c>
      <c r="T8654">
        <v>0.17000956985256971</v>
      </c>
      <c r="U8654">
        <v>0.14739695952845</v>
      </c>
      <c r="V8654">
        <v>0.16476959571193339</v>
      </c>
      <c r="W8654">
        <v>0.18813262427013211</v>
      </c>
      <c r="X8654">
        <v>0.22526799506839171</v>
      </c>
      <c r="Y8654">
        <v>0.17048937479678439</v>
      </c>
      <c r="Z8654">
        <v>0.15083293653252339</v>
      </c>
      <c r="AA8654">
        <v>0.18839396053083879</v>
      </c>
      <c r="AB8654">
        <v>0.15588746615405999</v>
      </c>
      <c r="AC8654">
        <v>0.18546604536588801</v>
      </c>
      <c r="AD8654">
        <v>0.16260142622017459</v>
      </c>
    </row>
    <row r="8655" spans="1:30" x14ac:dyDescent="0.25">
      <c r="A8655" s="1">
        <v>42257</v>
      </c>
      <c r="B8655">
        <v>0.1580821893002268</v>
      </c>
      <c r="C8655">
        <v>0.20803326109589201</v>
      </c>
      <c r="D8655">
        <v>0.17989555705301419</v>
      </c>
      <c r="E8655">
        <v>0.16742221844508329</v>
      </c>
      <c r="F8655">
        <v>0.16473717482916131</v>
      </c>
      <c r="G8655">
        <v>0.1581502647151079</v>
      </c>
      <c r="H8655">
        <v>0.17164316700468571</v>
      </c>
      <c r="I8655">
        <v>0.17365860171009281</v>
      </c>
      <c r="J8655">
        <v>0.1813138150917343</v>
      </c>
      <c r="K8655">
        <v>0.1743150071115005</v>
      </c>
      <c r="L8655">
        <v>0.177910943167717</v>
      </c>
      <c r="M8655">
        <v>0.18040105637387591</v>
      </c>
      <c r="N8655">
        <v>0.1677274916587666</v>
      </c>
      <c r="O8655">
        <v>0.17717385986704559</v>
      </c>
      <c r="P8655">
        <v>0.19162212110541141</v>
      </c>
      <c r="Q8655">
        <v>0.17270328023430129</v>
      </c>
      <c r="R8655">
        <v>0.13637947270254719</v>
      </c>
      <c r="S8655">
        <v>0.15856459860652161</v>
      </c>
      <c r="T8655">
        <v>0.16872364562638231</v>
      </c>
      <c r="U8655">
        <v>0.14647699887515631</v>
      </c>
      <c r="V8655">
        <v>0.16351466329095449</v>
      </c>
      <c r="W8655">
        <v>0.18745227013886601</v>
      </c>
      <c r="X8655">
        <v>0.22493225932502101</v>
      </c>
      <c r="Y8655">
        <v>0.16923506166194049</v>
      </c>
      <c r="Z8655">
        <v>0.15014976271087949</v>
      </c>
      <c r="AA8655">
        <v>0.18755684285213059</v>
      </c>
      <c r="AB8655">
        <v>0.15465908292880851</v>
      </c>
      <c r="AC8655">
        <v>0.18399082702279221</v>
      </c>
      <c r="AD8655">
        <v>0.1614510213087135</v>
      </c>
    </row>
    <row r="8656" spans="1:30" x14ac:dyDescent="0.25">
      <c r="A8656" s="1">
        <v>42258</v>
      </c>
      <c r="B8656">
        <v>0.15732831483253981</v>
      </c>
      <c r="C8656">
        <v>0.2077853491851237</v>
      </c>
      <c r="D8656">
        <v>0.1792222115457833</v>
      </c>
      <c r="E8656">
        <v>0.1660083065332823</v>
      </c>
      <c r="F8656">
        <v>0.16351078000701921</v>
      </c>
      <c r="G8656">
        <v>0.1570098262631564</v>
      </c>
      <c r="H8656">
        <v>0.17050911847054659</v>
      </c>
      <c r="I8656">
        <v>0.1723127304917593</v>
      </c>
      <c r="J8656">
        <v>0.17961962463278519</v>
      </c>
      <c r="K8656">
        <v>0.17290105743327319</v>
      </c>
      <c r="L8656">
        <v>0.17667895437882589</v>
      </c>
      <c r="M8656">
        <v>0.18014215263200939</v>
      </c>
      <c r="N8656">
        <v>0.1659476703953045</v>
      </c>
      <c r="O8656">
        <v>0.1767283326437957</v>
      </c>
      <c r="P8656">
        <v>0.1905897383231441</v>
      </c>
      <c r="Q8656">
        <v>0.17123756379301289</v>
      </c>
      <c r="R8656">
        <v>0.13540467120177321</v>
      </c>
      <c r="S8656">
        <v>0.1573843403158941</v>
      </c>
      <c r="T8656">
        <v>0.1672741780986878</v>
      </c>
      <c r="U8656">
        <v>0.14529690710015081</v>
      </c>
      <c r="V8656">
        <v>0.16211485643531409</v>
      </c>
      <c r="W8656">
        <v>0.18664464579666429</v>
      </c>
      <c r="X8656">
        <v>0.22472048982598691</v>
      </c>
      <c r="Y8656">
        <v>0.167994770970711</v>
      </c>
      <c r="Z8656">
        <v>0.14932599755771631</v>
      </c>
      <c r="AA8656">
        <v>0.18641732117697751</v>
      </c>
      <c r="AB8656">
        <v>0.15366197673250651</v>
      </c>
      <c r="AC8656">
        <v>0.18247698963327211</v>
      </c>
      <c r="AD8656">
        <v>0.1602263170201331</v>
      </c>
    </row>
    <row r="8657" spans="1:30" x14ac:dyDescent="0.25">
      <c r="A8657" s="1">
        <v>42259</v>
      </c>
      <c r="B8657">
        <v>0.15638163115975889</v>
      </c>
      <c r="C8657">
        <v>0.207436175519393</v>
      </c>
      <c r="D8657">
        <v>0.17842388579986501</v>
      </c>
      <c r="E8657">
        <v>0.1650241790009023</v>
      </c>
      <c r="F8657">
        <v>0.16266549823969689</v>
      </c>
      <c r="G8657">
        <v>0.15647965608359421</v>
      </c>
      <c r="H8657">
        <v>0.16949703474671349</v>
      </c>
      <c r="I8657">
        <v>0.1711867927920796</v>
      </c>
      <c r="J8657">
        <v>0.17786658945101341</v>
      </c>
      <c r="K8657">
        <v>0.17155318683121579</v>
      </c>
      <c r="L8657">
        <v>0.17555775011067731</v>
      </c>
      <c r="M8657">
        <v>0.1797377352253629</v>
      </c>
      <c r="N8657">
        <v>0.16433869935046019</v>
      </c>
      <c r="O8657">
        <v>0.176335356076675</v>
      </c>
      <c r="P8657">
        <v>0.18993359641464441</v>
      </c>
      <c r="Q8657">
        <v>0.16957074607355799</v>
      </c>
      <c r="R8657">
        <v>0.13443963342568729</v>
      </c>
      <c r="S8657">
        <v>0.15769672913239999</v>
      </c>
      <c r="T8657">
        <v>0.1656927655025042</v>
      </c>
      <c r="U8657">
        <v>0.14447581378479299</v>
      </c>
      <c r="V8657">
        <v>0.16091914338247279</v>
      </c>
      <c r="W8657">
        <v>0.18595462667939919</v>
      </c>
      <c r="X8657">
        <v>0.22453973577198241</v>
      </c>
      <c r="Y8657">
        <v>0.16686421945600591</v>
      </c>
      <c r="Z8657">
        <v>0.14871778878737829</v>
      </c>
      <c r="AA8657">
        <v>0.18563547066562591</v>
      </c>
      <c r="AB8657">
        <v>0.15252104350027079</v>
      </c>
      <c r="AC8657">
        <v>0.1810966610691131</v>
      </c>
      <c r="AD8657">
        <v>0.1600879652365774</v>
      </c>
    </row>
    <row r="8658" spans="1:30" x14ac:dyDescent="0.25">
      <c r="A8658" s="1">
        <v>42260</v>
      </c>
      <c r="B8658">
        <v>0.1558314890125507</v>
      </c>
      <c r="C8658">
        <v>0.206997046377255</v>
      </c>
      <c r="D8658">
        <v>0.17832364158942601</v>
      </c>
      <c r="E8658">
        <v>0.1641650934404493</v>
      </c>
      <c r="F8658">
        <v>0.16188067195039901</v>
      </c>
      <c r="G8658">
        <v>0.1554664095817406</v>
      </c>
      <c r="H8658">
        <v>0.16853255600575551</v>
      </c>
      <c r="I8658">
        <v>0.17003970536492399</v>
      </c>
      <c r="J8658">
        <v>0.17607692455891749</v>
      </c>
      <c r="K8658">
        <v>0.17019003423083631</v>
      </c>
      <c r="L8658">
        <v>0.17474891978806881</v>
      </c>
      <c r="M8658">
        <v>0.179465248710934</v>
      </c>
      <c r="N8658">
        <v>0.16301731882732889</v>
      </c>
      <c r="O8658">
        <v>0.1758475719585964</v>
      </c>
      <c r="P8658">
        <v>0.1890147423918036</v>
      </c>
      <c r="Q8658">
        <v>0.16806678153946131</v>
      </c>
      <c r="R8658">
        <v>0.13359145415299689</v>
      </c>
      <c r="S8658">
        <v>0.1570725270413505</v>
      </c>
      <c r="T8658">
        <v>0.164042463210503</v>
      </c>
      <c r="U8658">
        <v>0.14321090070778561</v>
      </c>
      <c r="V8658">
        <v>0.15969985002327289</v>
      </c>
      <c r="W8658">
        <v>0.18507056311457151</v>
      </c>
      <c r="X8658">
        <v>0.2244374467866754</v>
      </c>
      <c r="Y8658">
        <v>0.16571498960159661</v>
      </c>
      <c r="Z8658">
        <v>0.1487004977991081</v>
      </c>
      <c r="AA8658">
        <v>0.184798110559068</v>
      </c>
      <c r="AB8658">
        <v>0.15185347433309959</v>
      </c>
      <c r="AC8658">
        <v>0.17969323304653689</v>
      </c>
      <c r="AD8658">
        <v>0.1597458320253948</v>
      </c>
    </row>
    <row r="8659" spans="1:30" x14ac:dyDescent="0.25">
      <c r="A8659" s="1">
        <v>42261</v>
      </c>
      <c r="B8659">
        <v>0.15921165319550831</v>
      </c>
      <c r="C8659">
        <v>0.20681596589075349</v>
      </c>
      <c r="D8659">
        <v>0.17818932111232089</v>
      </c>
      <c r="E8659">
        <v>0.1636549672712532</v>
      </c>
      <c r="F8659">
        <v>0.16124250412867411</v>
      </c>
      <c r="G8659">
        <v>0.15565947520396409</v>
      </c>
      <c r="H8659">
        <v>0.16762051357267879</v>
      </c>
      <c r="I8659">
        <v>0.1692580375923971</v>
      </c>
      <c r="J8659">
        <v>0.17556630283873101</v>
      </c>
      <c r="K8659">
        <v>0.16903143157048081</v>
      </c>
      <c r="L8659">
        <v>0.18822240534553569</v>
      </c>
      <c r="M8659">
        <v>0.17915538275730861</v>
      </c>
      <c r="N8659">
        <v>0.16653648414056829</v>
      </c>
      <c r="O8659">
        <v>0.1759492624069656</v>
      </c>
      <c r="P8659">
        <v>0.18893413144776411</v>
      </c>
      <c r="Q8659">
        <v>0.1674334207336535</v>
      </c>
      <c r="R8659">
        <v>0.13346100573294151</v>
      </c>
      <c r="S8659">
        <v>0.15693743886505221</v>
      </c>
      <c r="T8659">
        <v>0.16284365104207249</v>
      </c>
      <c r="U8659">
        <v>0.14275816986104911</v>
      </c>
      <c r="V8659">
        <v>0.15871807193848059</v>
      </c>
      <c r="W8659">
        <v>0.18500248426356031</v>
      </c>
      <c r="X8659">
        <v>0.2243482452868136</v>
      </c>
      <c r="Y8659">
        <v>0.16446918303245919</v>
      </c>
      <c r="Z8659">
        <v>0.14872586909343691</v>
      </c>
      <c r="AA8659">
        <v>0.18451183463733559</v>
      </c>
      <c r="AB8659">
        <v>0.15618810522431709</v>
      </c>
      <c r="AC8659">
        <v>0.17862932794853931</v>
      </c>
      <c r="AD8659">
        <v>0.1596984286783476</v>
      </c>
    </row>
    <row r="8660" spans="1:30" x14ac:dyDescent="0.25">
      <c r="A8660" s="1">
        <v>42262</v>
      </c>
      <c r="B8660">
        <v>0.16486782594496999</v>
      </c>
      <c r="C8660">
        <v>0.20919620266780009</v>
      </c>
      <c r="D8660">
        <v>0.18534375667982181</v>
      </c>
      <c r="E8660">
        <v>0.1679109871895447</v>
      </c>
      <c r="F8660">
        <v>0.16573453296148391</v>
      </c>
      <c r="G8660">
        <v>0.16739742653489559</v>
      </c>
      <c r="H8660">
        <v>0.17374890541353541</v>
      </c>
      <c r="I8660">
        <v>0.17551358786875909</v>
      </c>
      <c r="J8660">
        <v>0.1949133353365734</v>
      </c>
      <c r="K8660">
        <v>0.1827875109491636</v>
      </c>
      <c r="L8660">
        <v>0.19969091387596649</v>
      </c>
      <c r="M8660">
        <v>0.18094509721186069</v>
      </c>
      <c r="N8660">
        <v>0.1904091210233585</v>
      </c>
      <c r="O8660">
        <v>0.17726123040871319</v>
      </c>
      <c r="P8660">
        <v>0.2011706384961976</v>
      </c>
      <c r="Q8660">
        <v>0.1783264665297519</v>
      </c>
      <c r="R8660">
        <v>0.14424752297148749</v>
      </c>
      <c r="S8660">
        <v>0.1652695846900252</v>
      </c>
      <c r="T8660">
        <v>0.16927864679998639</v>
      </c>
      <c r="U8660">
        <v>0.14591642085709711</v>
      </c>
      <c r="V8660">
        <v>0.16218163161632609</v>
      </c>
      <c r="W8660">
        <v>0.19212216644590011</v>
      </c>
      <c r="X8660">
        <v>0.2264850890019543</v>
      </c>
      <c r="Y8660">
        <v>0.1723970086001049</v>
      </c>
      <c r="Z8660">
        <v>0.1652331869395153</v>
      </c>
      <c r="AA8660">
        <v>0.1981770492203711</v>
      </c>
      <c r="AB8660">
        <v>0.169936809043498</v>
      </c>
      <c r="AC8660">
        <v>0.19057056840834569</v>
      </c>
      <c r="AD8660">
        <v>0.16661709277658179</v>
      </c>
    </row>
    <row r="8661" spans="1:30" x14ac:dyDescent="0.25">
      <c r="A8661" s="1">
        <v>42263</v>
      </c>
      <c r="B8661">
        <v>0.16542986879328431</v>
      </c>
      <c r="C8661">
        <v>0.22835017723894019</v>
      </c>
      <c r="D8661">
        <v>0.20574675821703409</v>
      </c>
      <c r="E8661">
        <v>0.1722477173312548</v>
      </c>
      <c r="F8661">
        <v>0.1802455345709798</v>
      </c>
      <c r="G8661">
        <v>0.19607360870576629</v>
      </c>
      <c r="H8661">
        <v>0.17901638970101519</v>
      </c>
      <c r="I8661">
        <v>0.17618640508036459</v>
      </c>
      <c r="J8661">
        <v>0.20435475404274739</v>
      </c>
      <c r="K8661">
        <v>0.19407767893906239</v>
      </c>
      <c r="L8661">
        <v>0.2056602295504901</v>
      </c>
      <c r="M8661">
        <v>0.18607491070268969</v>
      </c>
      <c r="N8661">
        <v>0.1895693922309428</v>
      </c>
      <c r="O8661">
        <v>0.17985942293550919</v>
      </c>
      <c r="P8661">
        <v>0.23129990050641011</v>
      </c>
      <c r="Q8661">
        <v>0.18895323914291201</v>
      </c>
      <c r="R8661">
        <v>0.16234846452084001</v>
      </c>
      <c r="S8661">
        <v>0.1889778015577534</v>
      </c>
      <c r="T8661">
        <v>0.1708761521775061</v>
      </c>
      <c r="U8661">
        <v>0.14887545851307929</v>
      </c>
      <c r="V8661">
        <v>0.16483293222162701</v>
      </c>
      <c r="W8661">
        <v>0.21273568314427879</v>
      </c>
      <c r="X8661">
        <v>0.23891680323057821</v>
      </c>
      <c r="Y8661">
        <v>0.1860847166660585</v>
      </c>
      <c r="Z8661">
        <v>0.17561186528814249</v>
      </c>
      <c r="AA8661">
        <v>0.21590456166551411</v>
      </c>
      <c r="AB8661">
        <v>0.17788496021001091</v>
      </c>
      <c r="AC8661">
        <v>0.19359220972065441</v>
      </c>
      <c r="AD8661">
        <v>0.19215048915861291</v>
      </c>
    </row>
    <row r="8662" spans="1:30" x14ac:dyDescent="0.25">
      <c r="A8662" s="1">
        <v>42264</v>
      </c>
      <c r="B8662">
        <v>0.16447834220313709</v>
      </c>
      <c r="C8662">
        <v>0.24998829063967451</v>
      </c>
      <c r="D8662">
        <v>0.24630662062543421</v>
      </c>
      <c r="E8662">
        <v>0.1787475376468674</v>
      </c>
      <c r="F8662">
        <v>0.19030860312637321</v>
      </c>
      <c r="G8662">
        <v>0.2452210098026594</v>
      </c>
      <c r="H8662">
        <v>0.18807527443388231</v>
      </c>
      <c r="I8662">
        <v>0.1786566560726843</v>
      </c>
      <c r="J8662">
        <v>0.20156761637010451</v>
      </c>
      <c r="K8662">
        <v>0.19281084227883369</v>
      </c>
      <c r="L8662">
        <v>0.20307584848201979</v>
      </c>
      <c r="M8662">
        <v>0.19394658386285071</v>
      </c>
      <c r="N8662">
        <v>0.18742207982249301</v>
      </c>
      <c r="O8662">
        <v>0.1823526773847737</v>
      </c>
      <c r="P8662">
        <v>0.27005618698123252</v>
      </c>
      <c r="Q8662">
        <v>0.18825082753550629</v>
      </c>
      <c r="R8662">
        <v>0.1856824064416995</v>
      </c>
      <c r="S8662">
        <v>0.22124858973867009</v>
      </c>
      <c r="T8662">
        <v>0.1691954256568329</v>
      </c>
      <c r="U8662">
        <v>0.1511171676825839</v>
      </c>
      <c r="V8662">
        <v>0.1644653718854977</v>
      </c>
      <c r="W8662">
        <v>0.23993097067736019</v>
      </c>
      <c r="X8662">
        <v>0.26028797481755372</v>
      </c>
      <c r="Y8662">
        <v>0.19162957141555581</v>
      </c>
      <c r="Z8662">
        <v>0.18897744243961581</v>
      </c>
      <c r="AA8662">
        <v>0.23557737456678521</v>
      </c>
      <c r="AB8662">
        <v>0.1758664241056572</v>
      </c>
      <c r="AC8662">
        <v>0.19257192234323431</v>
      </c>
      <c r="AD8662">
        <v>0.24507455394914479</v>
      </c>
    </row>
    <row r="8663" spans="1:30" x14ac:dyDescent="0.25">
      <c r="A8663" s="1">
        <v>42265</v>
      </c>
      <c r="B8663">
        <v>0.1634334774171658</v>
      </c>
      <c r="C8663">
        <v>0.2512829606774068</v>
      </c>
      <c r="D8663">
        <v>0.24669519235908721</v>
      </c>
      <c r="E8663">
        <v>0.17751599329521839</v>
      </c>
      <c r="F8663">
        <v>0.19109192305631101</v>
      </c>
      <c r="G8663">
        <v>0.23851789473691459</v>
      </c>
      <c r="H8663">
        <v>0.18766370045632649</v>
      </c>
      <c r="I8663">
        <v>0.1763548075109358</v>
      </c>
      <c r="J8663">
        <v>0.19900853915692671</v>
      </c>
      <c r="K8663">
        <v>0.1904663191448587</v>
      </c>
      <c r="L8663">
        <v>0.2010110180357674</v>
      </c>
      <c r="M8663">
        <v>0.1947104198094978</v>
      </c>
      <c r="N8663">
        <v>0.18540774954232531</v>
      </c>
      <c r="O8663">
        <v>0.18200533521508641</v>
      </c>
      <c r="P8663">
        <v>0.26315867121849762</v>
      </c>
      <c r="Q8663">
        <v>0.18717229504967631</v>
      </c>
      <c r="R8663">
        <v>0.19014604788933279</v>
      </c>
      <c r="S8663">
        <v>0.22796184384051091</v>
      </c>
      <c r="T8663">
        <v>0.167538250561476</v>
      </c>
      <c r="U8663">
        <v>0.15058600320844509</v>
      </c>
      <c r="V8663">
        <v>0.16328055613407971</v>
      </c>
      <c r="W8663">
        <v>0.24080331250689199</v>
      </c>
      <c r="X8663">
        <v>0.26171992998099503</v>
      </c>
      <c r="Y8663">
        <v>0.19060238996546061</v>
      </c>
      <c r="Z8663">
        <v>0.1944244801193262</v>
      </c>
      <c r="AA8663">
        <v>0.238222968656291</v>
      </c>
      <c r="AB8663">
        <v>0.1742897922504307</v>
      </c>
      <c r="AC8663">
        <v>0.19070766480835291</v>
      </c>
      <c r="AD8663">
        <v>0.23795166071301341</v>
      </c>
    </row>
    <row r="8664" spans="1:30" x14ac:dyDescent="0.25">
      <c r="A8664" s="1">
        <v>42266</v>
      </c>
      <c r="B8664">
        <v>0.1623912987656341</v>
      </c>
      <c r="C8664">
        <v>0.25026711280099823</v>
      </c>
      <c r="D8664">
        <v>0.2456706249999516</v>
      </c>
      <c r="E8664">
        <v>0.17588604503951269</v>
      </c>
      <c r="F8664">
        <v>0.19055021117701901</v>
      </c>
      <c r="G8664">
        <v>0.2333668757460293</v>
      </c>
      <c r="H8664">
        <v>0.18651951344776729</v>
      </c>
      <c r="I8664">
        <v>0.17502873983231759</v>
      </c>
      <c r="J8664">
        <v>0.19678404352217069</v>
      </c>
      <c r="K8664">
        <v>0.1886933621947143</v>
      </c>
      <c r="L8664">
        <v>0.1989750521850393</v>
      </c>
      <c r="M8664">
        <v>0.1945720872366149</v>
      </c>
      <c r="N8664">
        <v>0.18313806780428929</v>
      </c>
      <c r="O8664">
        <v>0.18127922915097261</v>
      </c>
      <c r="P8664">
        <v>0.25823933818175382</v>
      </c>
      <c r="Q8664">
        <v>0.1856543966394297</v>
      </c>
      <c r="R8664">
        <v>0.19120068107573521</v>
      </c>
      <c r="S8664">
        <v>0.22558701821017141</v>
      </c>
      <c r="T8664">
        <v>0.16604247999831759</v>
      </c>
      <c r="U8664">
        <v>0.14941909311411661</v>
      </c>
      <c r="V8664">
        <v>0.1619011525622511</v>
      </c>
      <c r="W8664">
        <v>0.23783647479873191</v>
      </c>
      <c r="X8664">
        <v>0.25995963777033249</v>
      </c>
      <c r="Y8664">
        <v>0.18937426461884491</v>
      </c>
      <c r="Z8664">
        <v>0.1926440424467859</v>
      </c>
      <c r="AA8664">
        <v>0.23470896639183039</v>
      </c>
      <c r="AB8664">
        <v>0.1722101933370748</v>
      </c>
      <c r="AC8664">
        <v>0.18910177986957011</v>
      </c>
      <c r="AD8664">
        <v>0.2327525914355581</v>
      </c>
    </row>
    <row r="8665" spans="1:30" x14ac:dyDescent="0.25">
      <c r="A8665" s="1">
        <v>42267</v>
      </c>
      <c r="B8665">
        <v>0.1615417806924242</v>
      </c>
      <c r="C8665">
        <v>0.2488250059086913</v>
      </c>
      <c r="D8665">
        <v>0.24339039957145081</v>
      </c>
      <c r="E8665">
        <v>0.17428366124618019</v>
      </c>
      <c r="F8665">
        <v>0.18931986651874241</v>
      </c>
      <c r="G8665">
        <v>0.22936770676923571</v>
      </c>
      <c r="H8665">
        <v>0.18522139729109169</v>
      </c>
      <c r="I8665">
        <v>0.17368145691083089</v>
      </c>
      <c r="J8665">
        <v>0.19461101560352259</v>
      </c>
      <c r="K8665">
        <v>0.18672554504268829</v>
      </c>
      <c r="L8665">
        <v>0.19675793958701679</v>
      </c>
      <c r="M8665">
        <v>0.19397333499989369</v>
      </c>
      <c r="N8665">
        <v>0.1809004229335858</v>
      </c>
      <c r="O8665">
        <v>0.18079647059211251</v>
      </c>
      <c r="P8665">
        <v>0.25380777257216358</v>
      </c>
      <c r="Q8665">
        <v>0.1840103677748475</v>
      </c>
      <c r="R8665">
        <v>0.1904409513572467</v>
      </c>
      <c r="S8665">
        <v>0.22170544816029961</v>
      </c>
      <c r="T8665">
        <v>0.16455724690397161</v>
      </c>
      <c r="U8665">
        <v>0.14836327112310979</v>
      </c>
      <c r="V8665">
        <v>0.16078880506891491</v>
      </c>
      <c r="W8665">
        <v>0.2349784980336195</v>
      </c>
      <c r="X8665">
        <v>0.25826063445664371</v>
      </c>
      <c r="Y8665">
        <v>0.18793918414108021</v>
      </c>
      <c r="Z8665">
        <v>0.19065594331932439</v>
      </c>
      <c r="AA8665">
        <v>0.2315804166882684</v>
      </c>
      <c r="AB8665">
        <v>0.17040187810070551</v>
      </c>
      <c r="AC8665">
        <v>0.18763256305477541</v>
      </c>
      <c r="AD8665">
        <v>0.22887208367080411</v>
      </c>
    </row>
    <row r="8666" spans="1:30" x14ac:dyDescent="0.25">
      <c r="A8666" s="1">
        <v>42268</v>
      </c>
      <c r="B8666">
        <v>0.16078711846134469</v>
      </c>
      <c r="C8666">
        <v>0.24735350734563019</v>
      </c>
      <c r="D8666">
        <v>0.24083250549086721</v>
      </c>
      <c r="E8666">
        <v>0.17280443384291949</v>
      </c>
      <c r="F8666">
        <v>0.1881783043525681</v>
      </c>
      <c r="G8666">
        <v>0.22461571043718989</v>
      </c>
      <c r="H8666">
        <v>0.18394736579553189</v>
      </c>
      <c r="I8666">
        <v>0.17234435900400849</v>
      </c>
      <c r="J8666">
        <v>0.1926663202300794</v>
      </c>
      <c r="K8666">
        <v>0.18480765432296889</v>
      </c>
      <c r="L8666">
        <v>0.1949243512926766</v>
      </c>
      <c r="M8666">
        <v>0.19364192339118819</v>
      </c>
      <c r="N8666">
        <v>0.17887570272684011</v>
      </c>
      <c r="O8666">
        <v>0.18041175996360581</v>
      </c>
      <c r="P8666">
        <v>0.2496073311562417</v>
      </c>
      <c r="Q8666">
        <v>0.18262844177842799</v>
      </c>
      <c r="R8666">
        <v>0.1892816836018037</v>
      </c>
      <c r="S8666">
        <v>0.21850977164007149</v>
      </c>
      <c r="T8666">
        <v>0.163045407414349</v>
      </c>
      <c r="U8666">
        <v>0.1471166581908997</v>
      </c>
      <c r="V8666">
        <v>0.15970591580069829</v>
      </c>
      <c r="W8666">
        <v>0.2318232483654542</v>
      </c>
      <c r="X8666">
        <v>0.25682418870230311</v>
      </c>
      <c r="Y8666">
        <v>0.18649727362995441</v>
      </c>
      <c r="Z8666">
        <v>0.18821031101035579</v>
      </c>
      <c r="AA8666">
        <v>0.22816022030202171</v>
      </c>
      <c r="AB8666">
        <v>0.16862752413846541</v>
      </c>
      <c r="AC8666">
        <v>0.186130082538188</v>
      </c>
      <c r="AD8666">
        <v>0.22561729816956369</v>
      </c>
    </row>
    <row r="8667" spans="1:30" x14ac:dyDescent="0.25">
      <c r="A8667" s="1">
        <v>42269</v>
      </c>
      <c r="B8667">
        <v>0.16022539743202771</v>
      </c>
      <c r="C8667">
        <v>0.24574262289021789</v>
      </c>
      <c r="D8667">
        <v>0.23918366979595529</v>
      </c>
      <c r="E8667">
        <v>0.17153703584199781</v>
      </c>
      <c r="F8667">
        <v>0.18656876516307661</v>
      </c>
      <c r="G8667">
        <v>0.2223609983151652</v>
      </c>
      <c r="H8667">
        <v>0.18285430482307249</v>
      </c>
      <c r="I8667">
        <v>0.17129174182249179</v>
      </c>
      <c r="J8667">
        <v>0.1907097186018499</v>
      </c>
      <c r="K8667">
        <v>0.1833091875120556</v>
      </c>
      <c r="L8667">
        <v>0.19326852774150649</v>
      </c>
      <c r="M8667">
        <v>0.19311748444947749</v>
      </c>
      <c r="N8667">
        <v>0.1770968580906335</v>
      </c>
      <c r="O8667">
        <v>0.17993517283815411</v>
      </c>
      <c r="P8667">
        <v>0.24639665100436159</v>
      </c>
      <c r="Q8667">
        <v>0.18096867723251869</v>
      </c>
      <c r="R8667">
        <v>0.18772128084013651</v>
      </c>
      <c r="S8667">
        <v>0.21582980556834039</v>
      </c>
      <c r="T8667">
        <v>0.1620491854406774</v>
      </c>
      <c r="U8667">
        <v>0.14601007247964989</v>
      </c>
      <c r="V8667">
        <v>0.1586751785580941</v>
      </c>
      <c r="W8667">
        <v>0.22857210401413511</v>
      </c>
      <c r="X8667">
        <v>0.25540990344791281</v>
      </c>
      <c r="Y8667">
        <v>0.18519381328638079</v>
      </c>
      <c r="Z8667">
        <v>0.18639834259873569</v>
      </c>
      <c r="AA8667">
        <v>0.2252079803638978</v>
      </c>
      <c r="AB8667">
        <v>0.16707302433926119</v>
      </c>
      <c r="AC8667">
        <v>0.18476595022383971</v>
      </c>
      <c r="AD8667">
        <v>0.2234903837297007</v>
      </c>
    </row>
    <row r="8668" spans="1:30" x14ac:dyDescent="0.25">
      <c r="A8668" s="1">
        <v>42270</v>
      </c>
      <c r="B8668">
        <v>0.16001475017168271</v>
      </c>
      <c r="C8668">
        <v>0.24424667485956719</v>
      </c>
      <c r="D8668">
        <v>0.23600988791986979</v>
      </c>
      <c r="E8668">
        <v>0.17019640296786129</v>
      </c>
      <c r="F8668">
        <v>0.18539527488829599</v>
      </c>
      <c r="G8668">
        <v>0.21878843913787119</v>
      </c>
      <c r="H8668">
        <v>0.1816274380372403</v>
      </c>
      <c r="I8668">
        <v>0.17026751011443231</v>
      </c>
      <c r="J8668">
        <v>0.18906831583407849</v>
      </c>
      <c r="K8668">
        <v>0.18170358419199159</v>
      </c>
      <c r="L8668">
        <v>0.1941743963722615</v>
      </c>
      <c r="M8668">
        <v>0.19248969861187121</v>
      </c>
      <c r="N8668">
        <v>0.17558531205007319</v>
      </c>
      <c r="O8668">
        <v>0.17947923086592699</v>
      </c>
      <c r="P8668">
        <v>0.24299175500593309</v>
      </c>
      <c r="Q8668">
        <v>0.17926982287460869</v>
      </c>
      <c r="R8668">
        <v>0.18596347883689349</v>
      </c>
      <c r="S8668">
        <v>0.21329360017384921</v>
      </c>
      <c r="T8668">
        <v>0.16133247814145171</v>
      </c>
      <c r="U8668">
        <v>0.14499025938146981</v>
      </c>
      <c r="V8668">
        <v>0.1575671624441887</v>
      </c>
      <c r="W8668">
        <v>0.22591328611548581</v>
      </c>
      <c r="X8668">
        <v>0.25421853193797678</v>
      </c>
      <c r="Y8668">
        <v>0.1840515360176157</v>
      </c>
      <c r="Z8668">
        <v>0.1842664861378816</v>
      </c>
      <c r="AA8668">
        <v>0.2225749010529961</v>
      </c>
      <c r="AB8668">
        <v>0.165992571498568</v>
      </c>
      <c r="AC8668">
        <v>0.18344882214459909</v>
      </c>
      <c r="AD8668">
        <v>0.21972849289205551</v>
      </c>
    </row>
    <row r="8669" spans="1:30" x14ac:dyDescent="0.25">
      <c r="A8669" s="1">
        <v>42271</v>
      </c>
      <c r="B8669">
        <v>0.15930576492413451</v>
      </c>
      <c r="C8669">
        <v>0.24249381395227529</v>
      </c>
      <c r="D8669">
        <v>0.23206393483952911</v>
      </c>
      <c r="E8669">
        <v>0.16878176878413109</v>
      </c>
      <c r="F8669">
        <v>0.18444545550296529</v>
      </c>
      <c r="G8669">
        <v>0.21496487258140451</v>
      </c>
      <c r="H8669">
        <v>0.18035795081773431</v>
      </c>
      <c r="I8669">
        <v>0.16921961014174031</v>
      </c>
      <c r="J8669">
        <v>0.1874065916086603</v>
      </c>
      <c r="K8669">
        <v>0.1802200855225459</v>
      </c>
      <c r="L8669">
        <v>0.19301889927917409</v>
      </c>
      <c r="M8669">
        <v>0.19172744112547599</v>
      </c>
      <c r="N8669">
        <v>0.17397386358977701</v>
      </c>
      <c r="O8669">
        <v>0.1788797365019181</v>
      </c>
      <c r="P8669">
        <v>0.2400225216882961</v>
      </c>
      <c r="Q8669">
        <v>0.17759847281444491</v>
      </c>
      <c r="R8669">
        <v>0.1843890591832274</v>
      </c>
      <c r="S8669">
        <v>0.2102954920230137</v>
      </c>
      <c r="T8669">
        <v>0.16038095873804681</v>
      </c>
      <c r="U8669">
        <v>0.14396000471336179</v>
      </c>
      <c r="V8669">
        <v>0.15644277375160009</v>
      </c>
      <c r="W8669">
        <v>0.22303936800634969</v>
      </c>
      <c r="X8669">
        <v>0.25280048641430958</v>
      </c>
      <c r="Y8669">
        <v>0.18284010834936271</v>
      </c>
      <c r="Z8669">
        <v>0.18181005789661811</v>
      </c>
      <c r="AA8669">
        <v>0.21963517094850041</v>
      </c>
      <c r="AB8669">
        <v>0.1647027159777073</v>
      </c>
      <c r="AC8669">
        <v>0.18212385823401769</v>
      </c>
      <c r="AD8669">
        <v>0.21546576853099761</v>
      </c>
    </row>
    <row r="8670" spans="1:30" x14ac:dyDescent="0.25">
      <c r="A8670" s="1">
        <v>42272</v>
      </c>
      <c r="B8670">
        <v>0.15825664595644631</v>
      </c>
      <c r="C8670">
        <v>0.24063469660669201</v>
      </c>
      <c r="D8670">
        <v>0.22906852467075731</v>
      </c>
      <c r="E8670">
        <v>0.16805705826709369</v>
      </c>
      <c r="F8670">
        <v>0.18350913744417771</v>
      </c>
      <c r="G8670">
        <v>0.2115734466269478</v>
      </c>
      <c r="H8670">
        <v>0.17922608274063029</v>
      </c>
      <c r="I8670">
        <v>0.16830220868712739</v>
      </c>
      <c r="J8670">
        <v>0.18586622295721</v>
      </c>
      <c r="K8670">
        <v>0.1788240577274561</v>
      </c>
      <c r="L8670">
        <v>0.19136746797236151</v>
      </c>
      <c r="M8670">
        <v>0.19081944310959101</v>
      </c>
      <c r="N8670">
        <v>0.1723442270086781</v>
      </c>
      <c r="O8670">
        <v>0.17815737185163341</v>
      </c>
      <c r="P8670">
        <v>0.23719753233299751</v>
      </c>
      <c r="Q8670">
        <v>0.17618271369618579</v>
      </c>
      <c r="R8670">
        <v>0.18295903944535291</v>
      </c>
      <c r="S8670">
        <v>0.20759103644687421</v>
      </c>
      <c r="T8670">
        <v>0.1593138558485192</v>
      </c>
      <c r="U8670">
        <v>0.1436171501474062</v>
      </c>
      <c r="V8670">
        <v>0.15569576584333741</v>
      </c>
      <c r="W8670">
        <v>0.2210898140548429</v>
      </c>
      <c r="X8670">
        <v>0.2515578780687055</v>
      </c>
      <c r="Y8670">
        <v>0.18175722072962061</v>
      </c>
      <c r="Z8670">
        <v>0.179774800993553</v>
      </c>
      <c r="AA8670">
        <v>0.2175758904814423</v>
      </c>
      <c r="AB8670">
        <v>0.1631286929004033</v>
      </c>
      <c r="AC8670">
        <v>0.18103624019458131</v>
      </c>
      <c r="AD8670">
        <v>0.2115747327163417</v>
      </c>
    </row>
    <row r="8671" spans="1:30" x14ac:dyDescent="0.25">
      <c r="A8671" s="1">
        <v>42273</v>
      </c>
      <c r="B8671">
        <v>0.15733713936395119</v>
      </c>
      <c r="C8671">
        <v>0.23906703238786101</v>
      </c>
      <c r="D8671">
        <v>0.22626095564760351</v>
      </c>
      <c r="E8671">
        <v>0.1671522791296452</v>
      </c>
      <c r="F8671">
        <v>0.18230062358728519</v>
      </c>
      <c r="G8671">
        <v>0.20876464341760981</v>
      </c>
      <c r="H8671">
        <v>0.17817837182069901</v>
      </c>
      <c r="I8671">
        <v>0.1674272010223033</v>
      </c>
      <c r="J8671">
        <v>0.18427570378526961</v>
      </c>
      <c r="K8671">
        <v>0.17748762436832891</v>
      </c>
      <c r="L8671">
        <v>0.18974125103840661</v>
      </c>
      <c r="M8671">
        <v>0.18992859929240399</v>
      </c>
      <c r="N8671">
        <v>0.1703803392960952</v>
      </c>
      <c r="O8671">
        <v>0.17759473310817031</v>
      </c>
      <c r="P8671">
        <v>0.23455475077752361</v>
      </c>
      <c r="Q8671">
        <v>0.1746755405078062</v>
      </c>
      <c r="R8671">
        <v>0.181080816732723</v>
      </c>
      <c r="S8671">
        <v>0.20526595041542869</v>
      </c>
      <c r="T8671">
        <v>0.15858199283609839</v>
      </c>
      <c r="U8671">
        <v>0.14267647181407489</v>
      </c>
      <c r="V8671">
        <v>0.15477809000605389</v>
      </c>
      <c r="W8671">
        <v>0.21904014300066921</v>
      </c>
      <c r="X8671">
        <v>0.25022016501399857</v>
      </c>
      <c r="Y8671">
        <v>0.18043302720777629</v>
      </c>
      <c r="Z8671">
        <v>0.17755415911177591</v>
      </c>
      <c r="AA8671">
        <v>0.21570690887122729</v>
      </c>
      <c r="AB8671">
        <v>0.16162456701065531</v>
      </c>
      <c r="AC8671">
        <v>0.17990749443863691</v>
      </c>
      <c r="AD8671">
        <v>0.20837841231889639</v>
      </c>
    </row>
    <row r="8672" spans="1:30" x14ac:dyDescent="0.25">
      <c r="A8672" s="1">
        <v>42274</v>
      </c>
      <c r="B8672">
        <v>0.15615406008527691</v>
      </c>
      <c r="C8672">
        <v>0.2376028160737029</v>
      </c>
      <c r="D8672">
        <v>0.22327886774069819</v>
      </c>
      <c r="E8672">
        <v>0.16630822711840629</v>
      </c>
      <c r="F8672">
        <v>0.18104777241390399</v>
      </c>
      <c r="G8672">
        <v>0.2060886924148797</v>
      </c>
      <c r="H8672">
        <v>0.17711215457907031</v>
      </c>
      <c r="I8672">
        <v>0.16635428965778709</v>
      </c>
      <c r="J8672">
        <v>0.18264185443036091</v>
      </c>
      <c r="K8672">
        <v>0.17605602484878741</v>
      </c>
      <c r="L8672">
        <v>0.18784005628257641</v>
      </c>
      <c r="M8672">
        <v>0.1890742206411459</v>
      </c>
      <c r="N8672">
        <v>0.1694859128131779</v>
      </c>
      <c r="O8672">
        <v>0.1770171743232124</v>
      </c>
      <c r="P8672">
        <v>0.23205123585488779</v>
      </c>
      <c r="Q8672">
        <v>0.17316163128318929</v>
      </c>
      <c r="R8672">
        <v>0.17852849459141931</v>
      </c>
      <c r="S8672">
        <v>0.20357591865746749</v>
      </c>
      <c r="T8672">
        <v>0.15757054115022259</v>
      </c>
      <c r="U8672">
        <v>0.14224813478699011</v>
      </c>
      <c r="V8672">
        <v>0.1541179694189731</v>
      </c>
      <c r="W8672">
        <v>0.2170030799887325</v>
      </c>
      <c r="X8672">
        <v>0.24903515470197629</v>
      </c>
      <c r="Y8672">
        <v>0.17915669946171109</v>
      </c>
      <c r="Z8672">
        <v>0.1762210199304145</v>
      </c>
      <c r="AA8672">
        <v>0.21398502576200629</v>
      </c>
      <c r="AB8672">
        <v>0.16036188566511289</v>
      </c>
      <c r="AC8672">
        <v>0.17882596363995151</v>
      </c>
      <c r="AD8672">
        <v>0.20502681646991899</v>
      </c>
    </row>
    <row r="8673" spans="1:30" x14ac:dyDescent="0.25">
      <c r="A8673" s="1">
        <v>42275</v>
      </c>
      <c r="B8673">
        <v>0.155309333933286</v>
      </c>
      <c r="C8673">
        <v>0.23629502997228991</v>
      </c>
      <c r="D8673">
        <v>0.22002840470153309</v>
      </c>
      <c r="E8673">
        <v>0.16492573527791979</v>
      </c>
      <c r="F8673">
        <v>0.17962894184557199</v>
      </c>
      <c r="G8673">
        <v>0.20364084267184909</v>
      </c>
      <c r="H8673">
        <v>0.17587989889858241</v>
      </c>
      <c r="I8673">
        <v>0.16537027721115</v>
      </c>
      <c r="J8673">
        <v>0.18128029083036551</v>
      </c>
      <c r="K8673">
        <v>0.17476956059054519</v>
      </c>
      <c r="L8673">
        <v>0.18644854092533711</v>
      </c>
      <c r="M8673">
        <v>0.18855961304851479</v>
      </c>
      <c r="N8673">
        <v>0.16806866333516221</v>
      </c>
      <c r="O8673">
        <v>0.17656374800512009</v>
      </c>
      <c r="P8673">
        <v>0.22938457213668831</v>
      </c>
      <c r="Q8673">
        <v>0.17176246819064411</v>
      </c>
      <c r="R8673">
        <v>0.17625841043665991</v>
      </c>
      <c r="S8673">
        <v>0.20218145130136089</v>
      </c>
      <c r="T8673">
        <v>0.15652830368375389</v>
      </c>
      <c r="U8673">
        <v>0.14190944191061769</v>
      </c>
      <c r="V8673">
        <v>0.1535175473886618</v>
      </c>
      <c r="W8673">
        <v>0.21473940315052981</v>
      </c>
      <c r="X8673">
        <v>0.2479773325794665</v>
      </c>
      <c r="Y8673">
        <v>0.1778470601388342</v>
      </c>
      <c r="Z8673">
        <v>0.17443555364164701</v>
      </c>
      <c r="AA8673">
        <v>0.2116993708905511</v>
      </c>
      <c r="AB8673">
        <v>0.15906164691066141</v>
      </c>
      <c r="AC8673">
        <v>0.1778173614954921</v>
      </c>
      <c r="AD8673">
        <v>0.2024622817583073</v>
      </c>
    </row>
    <row r="8674" spans="1:30" x14ac:dyDescent="0.25">
      <c r="A8674" s="1">
        <v>42276</v>
      </c>
      <c r="B8674">
        <v>0.1554050692846565</v>
      </c>
      <c r="C8674">
        <v>0.23538874442379221</v>
      </c>
      <c r="D8674">
        <v>0.21786643587588109</v>
      </c>
      <c r="E8674">
        <v>0.16389740404930311</v>
      </c>
      <c r="F8674">
        <v>0.18023785166363901</v>
      </c>
      <c r="G8674">
        <v>0.20073574404458311</v>
      </c>
      <c r="H8674">
        <v>0.1758446707775127</v>
      </c>
      <c r="I8674">
        <v>0.16445000249469169</v>
      </c>
      <c r="J8674">
        <v>0.17988872685267121</v>
      </c>
      <c r="K8674">
        <v>0.17363652307517541</v>
      </c>
      <c r="L8674">
        <v>0.18549804085513991</v>
      </c>
      <c r="M8674">
        <v>0.1884117681591389</v>
      </c>
      <c r="N8674">
        <v>0.1667145265146186</v>
      </c>
      <c r="O8674">
        <v>0.17640749636965711</v>
      </c>
      <c r="P8674">
        <v>0.22659095363264631</v>
      </c>
      <c r="Q8674">
        <v>0.17056043866960799</v>
      </c>
      <c r="R8674">
        <v>0.17481425267545689</v>
      </c>
      <c r="S8674">
        <v>0.19953459361387441</v>
      </c>
      <c r="T8674">
        <v>0.15558613557426729</v>
      </c>
      <c r="U8674">
        <v>0.14087233132823951</v>
      </c>
      <c r="V8674">
        <v>0.15270139824801671</v>
      </c>
      <c r="W8674">
        <v>0.2125693646916208</v>
      </c>
      <c r="X8674">
        <v>0.24712883284386081</v>
      </c>
      <c r="Y8674">
        <v>0.17762817204041509</v>
      </c>
      <c r="Z8674">
        <v>0.17272282739070111</v>
      </c>
      <c r="AA8674">
        <v>0.2095685641007014</v>
      </c>
      <c r="AB8674">
        <v>0.15852666731300619</v>
      </c>
      <c r="AC8674">
        <v>0.1768022871724369</v>
      </c>
      <c r="AD8674">
        <v>0.1996226441319558</v>
      </c>
    </row>
    <row r="8675" spans="1:30" x14ac:dyDescent="0.25">
      <c r="A8675" s="1">
        <v>42277</v>
      </c>
      <c r="B8675">
        <v>0.15456847034923929</v>
      </c>
      <c r="C8675">
        <v>0.2342820553393179</v>
      </c>
      <c r="D8675">
        <v>0.21528373999643999</v>
      </c>
      <c r="E8675">
        <v>0.1634438883352374</v>
      </c>
      <c r="F8675">
        <v>0.17978600722833529</v>
      </c>
      <c r="G8675">
        <v>0.19813437277441931</v>
      </c>
      <c r="H8675">
        <v>0.17492688361687919</v>
      </c>
      <c r="I8675">
        <v>0.16375099325324621</v>
      </c>
      <c r="J8675">
        <v>0.17873037865935559</v>
      </c>
      <c r="K8675">
        <v>0.17250873270255659</v>
      </c>
      <c r="L8675">
        <v>0.18425925049479849</v>
      </c>
      <c r="M8675">
        <v>0.18773174361466041</v>
      </c>
      <c r="N8675">
        <v>0.16558289909163901</v>
      </c>
      <c r="O8675">
        <v>0.1758402034018596</v>
      </c>
      <c r="P8675">
        <v>0.22418947282322321</v>
      </c>
      <c r="Q8675">
        <v>0.16921675588988039</v>
      </c>
      <c r="R8675">
        <v>0.1726525309920629</v>
      </c>
      <c r="S8675">
        <v>0.19775761567078509</v>
      </c>
      <c r="T8675">
        <v>0.1547512712845488</v>
      </c>
      <c r="U8675">
        <v>0.14020013560939851</v>
      </c>
      <c r="V8675">
        <v>0.15201086100809491</v>
      </c>
      <c r="W8675">
        <v>0.2105885548000031</v>
      </c>
      <c r="X8675">
        <v>0.24633701406556319</v>
      </c>
      <c r="Y8675">
        <v>0.17675268175823111</v>
      </c>
      <c r="Z8675">
        <v>0.17164430529043059</v>
      </c>
      <c r="AA8675">
        <v>0.20775455864417519</v>
      </c>
      <c r="AB8675">
        <v>0.1573890023989416</v>
      </c>
      <c r="AC8675">
        <v>0.17593729235039529</v>
      </c>
      <c r="AD8675">
        <v>0.19729968606226669</v>
      </c>
    </row>
    <row r="8676" spans="1:30" x14ac:dyDescent="0.25">
      <c r="A8676" s="1">
        <v>42278</v>
      </c>
      <c r="B8676">
        <v>0.15388815590938479</v>
      </c>
      <c r="C8676">
        <v>0.23299568078271571</v>
      </c>
      <c r="D8676">
        <v>0.2134552365615538</v>
      </c>
      <c r="E8676">
        <v>0.16260039150331931</v>
      </c>
      <c r="F8676">
        <v>0.17920920006489979</v>
      </c>
      <c r="G8676">
        <v>0.1966647612883774</v>
      </c>
      <c r="H8676">
        <v>0.1742168765367553</v>
      </c>
      <c r="I8676">
        <v>0.1632827660313908</v>
      </c>
      <c r="J8676">
        <v>0.1774595397694575</v>
      </c>
      <c r="K8676">
        <v>0.17178446464760549</v>
      </c>
      <c r="L8676">
        <v>0.1831172859989614</v>
      </c>
      <c r="M8676">
        <v>0.18720768217034639</v>
      </c>
      <c r="N8676">
        <v>0.16416926834811399</v>
      </c>
      <c r="O8676">
        <v>0.1750782426984944</v>
      </c>
      <c r="P8676">
        <v>0.2222112753943086</v>
      </c>
      <c r="Q8676">
        <v>0.16802692337560821</v>
      </c>
      <c r="R8676">
        <v>0.17133782138328449</v>
      </c>
      <c r="S8676">
        <v>0.19597052185105049</v>
      </c>
      <c r="T8676">
        <v>0.15421407296704351</v>
      </c>
      <c r="U8676">
        <v>0.1398936369109777</v>
      </c>
      <c r="V8676">
        <v>0.15134999964087439</v>
      </c>
      <c r="W8676">
        <v>0.20861380551934791</v>
      </c>
      <c r="X8676">
        <v>0.24544852777221199</v>
      </c>
      <c r="Y8676">
        <v>0.17596820680964409</v>
      </c>
      <c r="Z8676">
        <v>0.17080079249939831</v>
      </c>
      <c r="AA8676">
        <v>0.20597189767859461</v>
      </c>
      <c r="AB8676">
        <v>0.15642976934355751</v>
      </c>
      <c r="AC8676">
        <v>0.1751803036310689</v>
      </c>
      <c r="AD8676">
        <v>0.1957685350285413</v>
      </c>
    </row>
    <row r="8677" spans="1:30" x14ac:dyDescent="0.25">
      <c r="A8677" s="1">
        <v>42279</v>
      </c>
      <c r="B8677">
        <v>0.15354983632902369</v>
      </c>
      <c r="C8677">
        <v>0.23620108783227911</v>
      </c>
      <c r="D8677">
        <v>0.21680886782666309</v>
      </c>
      <c r="E8677">
        <v>0.16203299364533419</v>
      </c>
      <c r="F8677">
        <v>0.17827118185799379</v>
      </c>
      <c r="G8677">
        <v>0.19946937261226291</v>
      </c>
      <c r="H8677">
        <v>0.17314806887372361</v>
      </c>
      <c r="I8677">
        <v>0.1623930140362165</v>
      </c>
      <c r="J8677">
        <v>0.17616928355235681</v>
      </c>
      <c r="K8677">
        <v>0.17064234326519689</v>
      </c>
      <c r="L8677">
        <v>0.18171868341126329</v>
      </c>
      <c r="M8677">
        <v>0.18786516604512141</v>
      </c>
      <c r="N8677">
        <v>0.16266431725287181</v>
      </c>
      <c r="O8677">
        <v>0.17726151202099619</v>
      </c>
      <c r="P8677">
        <v>0.22399641672164511</v>
      </c>
      <c r="Q8677">
        <v>0.1667543694212836</v>
      </c>
      <c r="R8677">
        <v>0.17133553095779341</v>
      </c>
      <c r="S8677">
        <v>0.1958198616311628</v>
      </c>
      <c r="T8677">
        <v>0.15331570261674671</v>
      </c>
      <c r="U8677">
        <v>0.14009305528085439</v>
      </c>
      <c r="V8677">
        <v>0.1507904331670219</v>
      </c>
      <c r="W8677">
        <v>0.2079988651483701</v>
      </c>
      <c r="X8677">
        <v>0.2452656405539643</v>
      </c>
      <c r="Y8677">
        <v>0.1750293317013574</v>
      </c>
      <c r="Z8677">
        <v>0.17077156244076019</v>
      </c>
      <c r="AA8677">
        <v>0.20532359210325751</v>
      </c>
      <c r="AB8677">
        <v>0.155004388030857</v>
      </c>
      <c r="AC8677">
        <v>0.1742012083663185</v>
      </c>
      <c r="AD8677">
        <v>0.19667357380781281</v>
      </c>
    </row>
    <row r="8678" spans="1:30" x14ac:dyDescent="0.25">
      <c r="A8678" s="1">
        <v>42280</v>
      </c>
      <c r="B8678">
        <v>0.15265564889273911</v>
      </c>
      <c r="C8678">
        <v>0.2427186148930067</v>
      </c>
      <c r="D8678">
        <v>0.2262636474011179</v>
      </c>
      <c r="E8678">
        <v>0.1616789774445066</v>
      </c>
      <c r="F8678">
        <v>0.17874962538747</v>
      </c>
      <c r="G8678">
        <v>0.20776614129554849</v>
      </c>
      <c r="H8678">
        <v>0.17352468907319149</v>
      </c>
      <c r="I8678">
        <v>0.16168083585871099</v>
      </c>
      <c r="J8678">
        <v>0.1750736750880183</v>
      </c>
      <c r="K8678">
        <v>0.16949005068853229</v>
      </c>
      <c r="L8678">
        <v>0.18051494105002641</v>
      </c>
      <c r="M8678">
        <v>0.19321247693534771</v>
      </c>
      <c r="N8678">
        <v>0.161202837365472</v>
      </c>
      <c r="O8678">
        <v>0.17773553126865671</v>
      </c>
      <c r="P8678">
        <v>0.23907052966275849</v>
      </c>
      <c r="Q8678">
        <v>0.1656842970365644</v>
      </c>
      <c r="R8678">
        <v>0.18948356406401079</v>
      </c>
      <c r="S8678">
        <v>0.21206314095837661</v>
      </c>
      <c r="T8678">
        <v>0.15249744187836581</v>
      </c>
      <c r="U8678">
        <v>0.14167433421385661</v>
      </c>
      <c r="V8678">
        <v>0.15041873802329681</v>
      </c>
      <c r="W8678">
        <v>0.21830294440927281</v>
      </c>
      <c r="X8678">
        <v>0.25059475374668838</v>
      </c>
      <c r="Y8678">
        <v>0.1743578162772588</v>
      </c>
      <c r="Z8678">
        <v>0.18047371104042009</v>
      </c>
      <c r="AA8678">
        <v>0.2159002090503126</v>
      </c>
      <c r="AB8678">
        <v>0.15375782753187611</v>
      </c>
      <c r="AC8678">
        <v>0.1733998426082487</v>
      </c>
      <c r="AD8678">
        <v>0.20445112134307281</v>
      </c>
    </row>
    <row r="8679" spans="1:30" x14ac:dyDescent="0.25">
      <c r="A8679" s="1">
        <v>42281</v>
      </c>
      <c r="B8679">
        <v>0.15825546698185999</v>
      </c>
      <c r="C8679">
        <v>0.2441125301336626</v>
      </c>
      <c r="D8679">
        <v>0.23105618922373661</v>
      </c>
      <c r="E8679">
        <v>0.16156850441752801</v>
      </c>
      <c r="F8679">
        <v>0.17880373619267981</v>
      </c>
      <c r="G8679">
        <v>0.21933363827699431</v>
      </c>
      <c r="H8679">
        <v>0.17329799305629451</v>
      </c>
      <c r="I8679">
        <v>0.1612294633942751</v>
      </c>
      <c r="J8679">
        <v>0.17424798757430521</v>
      </c>
      <c r="K8679">
        <v>0.16834575628515791</v>
      </c>
      <c r="L8679">
        <v>0.18027097542137879</v>
      </c>
      <c r="M8679">
        <v>0.19581320086515491</v>
      </c>
      <c r="N8679">
        <v>0.16003843317477859</v>
      </c>
      <c r="O8679">
        <v>0.18210273457829609</v>
      </c>
      <c r="P8679">
        <v>0.24997350166596399</v>
      </c>
      <c r="Q8679">
        <v>0.16713556612824551</v>
      </c>
      <c r="R8679">
        <v>0.19691374407482659</v>
      </c>
      <c r="S8679">
        <v>0.22255985018983621</v>
      </c>
      <c r="T8679">
        <v>0.1516033383347927</v>
      </c>
      <c r="U8679">
        <v>0.14295844582087811</v>
      </c>
      <c r="V8679">
        <v>0.15164144368587881</v>
      </c>
      <c r="W8679">
        <v>0.22586422707537299</v>
      </c>
      <c r="X8679">
        <v>0.25290877787686439</v>
      </c>
      <c r="Y8679">
        <v>0.17361341507870129</v>
      </c>
      <c r="Z8679">
        <v>0.18496986704173879</v>
      </c>
      <c r="AA8679">
        <v>0.21987519817890949</v>
      </c>
      <c r="AB8679">
        <v>0.15296474116764419</v>
      </c>
      <c r="AC8679">
        <v>0.17286602843199891</v>
      </c>
      <c r="AD8679">
        <v>0.2119940972078711</v>
      </c>
    </row>
    <row r="8680" spans="1:30" x14ac:dyDescent="0.25">
      <c r="A8680" s="1">
        <v>42282</v>
      </c>
      <c r="B8680">
        <v>0.16086447295246659</v>
      </c>
      <c r="C8680">
        <v>0.24408358648368739</v>
      </c>
      <c r="D8680">
        <v>0.23162021099371879</v>
      </c>
      <c r="E8680">
        <v>0.161400607841586</v>
      </c>
      <c r="F8680">
        <v>0.17832712787542629</v>
      </c>
      <c r="G8680">
        <v>0.21851847425959431</v>
      </c>
      <c r="H8680">
        <v>0.17288753159758691</v>
      </c>
      <c r="I8680">
        <v>0.16446973033217999</v>
      </c>
      <c r="J8680">
        <v>0.17931323738488189</v>
      </c>
      <c r="K8680">
        <v>0.17060905087313741</v>
      </c>
      <c r="L8680">
        <v>0.18826319419378021</v>
      </c>
      <c r="M8680">
        <v>0.19647436975338001</v>
      </c>
      <c r="N8680">
        <v>0.16891652116877029</v>
      </c>
      <c r="O8680">
        <v>0.1849139727487138</v>
      </c>
      <c r="P8680">
        <v>0.24977206480657871</v>
      </c>
      <c r="Q8680">
        <v>0.16827779266861831</v>
      </c>
      <c r="R8680">
        <v>0.202177396568611</v>
      </c>
      <c r="S8680">
        <v>0.22416983265220439</v>
      </c>
      <c r="T8680">
        <v>0.15629704896679919</v>
      </c>
      <c r="U8680">
        <v>0.14600562534605521</v>
      </c>
      <c r="V8680">
        <v>0.15361227513742001</v>
      </c>
      <c r="W8680">
        <v>0.22881785595203311</v>
      </c>
      <c r="X8680">
        <v>0.25320487932089569</v>
      </c>
      <c r="Y8680">
        <v>0.17284446131295961</v>
      </c>
      <c r="Z8680">
        <v>0.18758204355249619</v>
      </c>
      <c r="AA8680">
        <v>0.22159620769960489</v>
      </c>
      <c r="AB8680">
        <v>0.1619947162927072</v>
      </c>
      <c r="AC8680">
        <v>0.17520500571055539</v>
      </c>
      <c r="AD8680">
        <v>0.21020464677174791</v>
      </c>
    </row>
    <row r="8681" spans="1:30" x14ac:dyDescent="0.25">
      <c r="A8681" s="1">
        <v>42283</v>
      </c>
      <c r="B8681">
        <v>0.16598492006858959</v>
      </c>
      <c r="C8681">
        <v>0.2437324327590874</v>
      </c>
      <c r="D8681">
        <v>0.23134111374145991</v>
      </c>
      <c r="E8681">
        <v>0.17753307105001409</v>
      </c>
      <c r="F8681">
        <v>0.17850491945645899</v>
      </c>
      <c r="G8681">
        <v>0.2175485327234471</v>
      </c>
      <c r="H8681">
        <v>0.17904708361716051</v>
      </c>
      <c r="I8681">
        <v>0.18472380844185579</v>
      </c>
      <c r="J8681">
        <v>0.20523897117658901</v>
      </c>
      <c r="K8681">
        <v>0.19476108074709469</v>
      </c>
      <c r="L8681">
        <v>0.19826397970753859</v>
      </c>
      <c r="M8681">
        <v>0.2161144496935134</v>
      </c>
      <c r="N8681">
        <v>0.19101888945168929</v>
      </c>
      <c r="O8681">
        <v>0.19539834024767189</v>
      </c>
      <c r="P8681">
        <v>0.24790821104140701</v>
      </c>
      <c r="Q8681">
        <v>0.18470338712328169</v>
      </c>
      <c r="R8681">
        <v>0.20194758409466559</v>
      </c>
      <c r="S8681">
        <v>0.2227902696123247</v>
      </c>
      <c r="T8681">
        <v>0.19638663141025831</v>
      </c>
      <c r="U8681">
        <v>0.1532009160039714</v>
      </c>
      <c r="V8681">
        <v>0.16812685796610469</v>
      </c>
      <c r="W8681">
        <v>0.22965736780070531</v>
      </c>
      <c r="X8681">
        <v>0.2686087301172782</v>
      </c>
      <c r="Y8681">
        <v>0.1791642146542452</v>
      </c>
      <c r="Z8681">
        <v>0.1892204506105867</v>
      </c>
      <c r="AA8681">
        <v>0.22276949784174299</v>
      </c>
      <c r="AB8681">
        <v>0.17726774689831021</v>
      </c>
      <c r="AC8681">
        <v>0.20738291137555659</v>
      </c>
      <c r="AD8681">
        <v>0.21059179211761039</v>
      </c>
    </row>
    <row r="8682" spans="1:30" x14ac:dyDescent="0.25">
      <c r="A8682" s="1">
        <v>42284</v>
      </c>
      <c r="B8682">
        <v>0.1661201034179309</v>
      </c>
      <c r="C8682">
        <v>0.25294883791257838</v>
      </c>
      <c r="D8682">
        <v>0.23173872347110169</v>
      </c>
      <c r="E8682">
        <v>0.17822787789401079</v>
      </c>
      <c r="F8682">
        <v>0.1776747856771114</v>
      </c>
      <c r="G8682">
        <v>0.21708942687616301</v>
      </c>
      <c r="H8682">
        <v>0.17973455808121369</v>
      </c>
      <c r="I8682">
        <v>0.18618930776268411</v>
      </c>
      <c r="J8682">
        <v>0.2068640204013896</v>
      </c>
      <c r="K8682">
        <v>0.19849371698589929</v>
      </c>
      <c r="L8682">
        <v>0.1982250241147171</v>
      </c>
      <c r="M8682">
        <v>0.21391969245352499</v>
      </c>
      <c r="N8682">
        <v>0.1977703765357775</v>
      </c>
      <c r="O8682">
        <v>0.19493779978369871</v>
      </c>
      <c r="P8682">
        <v>0.24700369468534411</v>
      </c>
      <c r="Q8682">
        <v>0.18537823421643179</v>
      </c>
      <c r="R8682">
        <v>0.20306006552824921</v>
      </c>
      <c r="S8682">
        <v>0.22161821177007771</v>
      </c>
      <c r="T8682">
        <v>0.20045631087231899</v>
      </c>
      <c r="U8682">
        <v>0.1537977566389872</v>
      </c>
      <c r="V8682">
        <v>0.16842080968088241</v>
      </c>
      <c r="W8682">
        <v>0.22820796480128019</v>
      </c>
      <c r="X8682">
        <v>0.27032167883367231</v>
      </c>
      <c r="Y8682">
        <v>0.17917489496493719</v>
      </c>
      <c r="Z8682">
        <v>0.18877679522704921</v>
      </c>
      <c r="AA8682">
        <v>0.22158621395843661</v>
      </c>
      <c r="AB8682">
        <v>0.1790472864500374</v>
      </c>
      <c r="AC8682">
        <v>0.2090187455938303</v>
      </c>
      <c r="AD8682">
        <v>0.2152386092129388</v>
      </c>
    </row>
    <row r="8683" spans="1:30" x14ac:dyDescent="0.25">
      <c r="A8683" s="1">
        <v>42285</v>
      </c>
      <c r="B8683">
        <v>0.16516540710113931</v>
      </c>
      <c r="C8683">
        <v>0.25255786677064912</v>
      </c>
      <c r="D8683">
        <v>0.2307978774487148</v>
      </c>
      <c r="E8683">
        <v>0.17826211023887281</v>
      </c>
      <c r="F8683">
        <v>0.1767648218180875</v>
      </c>
      <c r="G8683">
        <v>0.2154747796317881</v>
      </c>
      <c r="H8683">
        <v>0.17935957247327169</v>
      </c>
      <c r="I8683">
        <v>0.18391527775400099</v>
      </c>
      <c r="J8683">
        <v>0.20502590242368521</v>
      </c>
      <c r="K8683">
        <v>0.19681875229979509</v>
      </c>
      <c r="L8683">
        <v>0.19645844022212031</v>
      </c>
      <c r="M8683">
        <v>0.21153655539900229</v>
      </c>
      <c r="N8683">
        <v>0.19574883100283469</v>
      </c>
      <c r="O8683">
        <v>0.19348792247031629</v>
      </c>
      <c r="P8683">
        <v>0.24450347429019209</v>
      </c>
      <c r="Q8683">
        <v>0.1842957834158313</v>
      </c>
      <c r="R8683">
        <v>0.20237704196031761</v>
      </c>
      <c r="S8683">
        <v>0.21929294048975589</v>
      </c>
      <c r="T8683">
        <v>0.20023498715045079</v>
      </c>
      <c r="U8683">
        <v>0.15331290222915209</v>
      </c>
      <c r="V8683">
        <v>0.16773383835932709</v>
      </c>
      <c r="W8683">
        <v>0.22596886653409509</v>
      </c>
      <c r="X8683">
        <v>0.26718320662762762</v>
      </c>
      <c r="Y8683">
        <v>0.17840227807716411</v>
      </c>
      <c r="Z8683">
        <v>0.1876323932640627</v>
      </c>
      <c r="AA8683">
        <v>0.2199628050392386</v>
      </c>
      <c r="AB8683">
        <v>0.17750116630366811</v>
      </c>
      <c r="AC8683">
        <v>0.2051214746078292</v>
      </c>
      <c r="AD8683">
        <v>0.21390257584510791</v>
      </c>
    </row>
    <row r="8684" spans="1:30" x14ac:dyDescent="0.25">
      <c r="A8684" s="1">
        <v>42286</v>
      </c>
      <c r="B8684">
        <v>0.16440395356012999</v>
      </c>
      <c r="C8684">
        <v>0.25156929263268979</v>
      </c>
      <c r="D8684">
        <v>0.22906879343740591</v>
      </c>
      <c r="E8684">
        <v>0.1774054774683034</v>
      </c>
      <c r="F8684">
        <v>0.17582814611667449</v>
      </c>
      <c r="G8684">
        <v>0.2132219858137441</v>
      </c>
      <c r="H8684">
        <v>0.17863367098696301</v>
      </c>
      <c r="I8684">
        <v>0.18192679105097201</v>
      </c>
      <c r="J8684">
        <v>0.2027993022611678</v>
      </c>
      <c r="K8684">
        <v>0.19486974828928241</v>
      </c>
      <c r="L8684">
        <v>0.19504752522854629</v>
      </c>
      <c r="M8684">
        <v>0.2101279425931345</v>
      </c>
      <c r="N8684">
        <v>0.19369750467450211</v>
      </c>
      <c r="O8684">
        <v>0.1924389279325214</v>
      </c>
      <c r="P8684">
        <v>0.2417129356829949</v>
      </c>
      <c r="Q8684">
        <v>0.18310263804719221</v>
      </c>
      <c r="R8684">
        <v>0.20054959116341189</v>
      </c>
      <c r="S8684">
        <v>0.21722349784731301</v>
      </c>
      <c r="T8684">
        <v>0.19767262979337091</v>
      </c>
      <c r="U8684">
        <v>0.152496887621618</v>
      </c>
      <c r="V8684">
        <v>0.16691272987814629</v>
      </c>
      <c r="W8684">
        <v>0.22402613897991119</v>
      </c>
      <c r="X8684">
        <v>0.26529951047562561</v>
      </c>
      <c r="Y8684">
        <v>0.17756509426864861</v>
      </c>
      <c r="Z8684">
        <v>0.1862964826530234</v>
      </c>
      <c r="AA8684">
        <v>0.21826329179301759</v>
      </c>
      <c r="AB8684">
        <v>0.17608640461933431</v>
      </c>
      <c r="AC8684">
        <v>0.20183482782990489</v>
      </c>
      <c r="AD8684">
        <v>0.21064774188597621</v>
      </c>
    </row>
    <row r="8685" spans="1:30" x14ac:dyDescent="0.25">
      <c r="A8685" s="1">
        <v>42287</v>
      </c>
      <c r="B8685">
        <v>0.16345683524036009</v>
      </c>
      <c r="C8685">
        <v>0.25034101826308081</v>
      </c>
      <c r="D8685">
        <v>0.22650522389385269</v>
      </c>
      <c r="E8685">
        <v>0.17632556469836699</v>
      </c>
      <c r="F8685">
        <v>0.17466930547517789</v>
      </c>
      <c r="G8685">
        <v>0.21133334368752019</v>
      </c>
      <c r="H8685">
        <v>0.17791147847572569</v>
      </c>
      <c r="I8685">
        <v>0.18056756398143209</v>
      </c>
      <c r="J8685">
        <v>0.20072690591398201</v>
      </c>
      <c r="K8685">
        <v>0.1930326081971433</v>
      </c>
      <c r="L8685">
        <v>0.1935348065755948</v>
      </c>
      <c r="M8685">
        <v>0.20848787690374221</v>
      </c>
      <c r="N8685">
        <v>0.19111346133153939</v>
      </c>
      <c r="O8685">
        <v>0.19111611008843271</v>
      </c>
      <c r="P8685">
        <v>0.2387306975662849</v>
      </c>
      <c r="Q8685">
        <v>0.1817131584833567</v>
      </c>
      <c r="R8685">
        <v>0.1984175647466139</v>
      </c>
      <c r="S8685">
        <v>0.21532551101819061</v>
      </c>
      <c r="T8685">
        <v>0.19526960109128011</v>
      </c>
      <c r="U8685">
        <v>0.1516094120002919</v>
      </c>
      <c r="V8685">
        <v>0.16599809854764169</v>
      </c>
      <c r="W8685">
        <v>0.22166129742126039</v>
      </c>
      <c r="X8685">
        <v>0.26360359413767359</v>
      </c>
      <c r="Y8685">
        <v>0.17670772544247559</v>
      </c>
      <c r="Z8685">
        <v>0.18426452952892861</v>
      </c>
      <c r="AA8685">
        <v>0.21619836931172401</v>
      </c>
      <c r="AB8685">
        <v>0.17386039492268621</v>
      </c>
      <c r="AC8685">
        <v>0.1997199755757687</v>
      </c>
      <c r="AD8685">
        <v>0.20721985055826031</v>
      </c>
    </row>
    <row r="8686" spans="1:30" x14ac:dyDescent="0.25">
      <c r="A8686" s="1">
        <v>42288</v>
      </c>
      <c r="B8686">
        <v>0.162478984233379</v>
      </c>
      <c r="C8686">
        <v>0.24873045495719989</v>
      </c>
      <c r="D8686">
        <v>0.22409528201715109</v>
      </c>
      <c r="E8686">
        <v>0.17484775810716779</v>
      </c>
      <c r="F8686">
        <v>0.17414006316660141</v>
      </c>
      <c r="G8686">
        <v>0.20839653348724299</v>
      </c>
      <c r="H8686">
        <v>0.17700750952037489</v>
      </c>
      <c r="I8686">
        <v>0.1791351754202177</v>
      </c>
      <c r="J8686">
        <v>0.19879482789902569</v>
      </c>
      <c r="K8686">
        <v>0.1913096696251167</v>
      </c>
      <c r="L8686">
        <v>0.1920364688479575</v>
      </c>
      <c r="M8686">
        <v>0.20692204346718651</v>
      </c>
      <c r="N8686">
        <v>0.18897710310472129</v>
      </c>
      <c r="O8686">
        <v>0.18995453343247501</v>
      </c>
      <c r="P8686">
        <v>0.23594713697183359</v>
      </c>
      <c r="Q8686">
        <v>0.1802783447844887</v>
      </c>
      <c r="R8686">
        <v>0.19636677443316469</v>
      </c>
      <c r="S8686">
        <v>0.21309473589355851</v>
      </c>
      <c r="T8686">
        <v>0.19296997857117071</v>
      </c>
      <c r="U8686">
        <v>0.15086887530878271</v>
      </c>
      <c r="V8686">
        <v>0.16496047480269829</v>
      </c>
      <c r="W8686">
        <v>0.2200531379339121</v>
      </c>
      <c r="X8686">
        <v>0.26194836904276381</v>
      </c>
      <c r="Y8686">
        <v>0.17594450958711261</v>
      </c>
      <c r="Z8686">
        <v>0.1822998977391147</v>
      </c>
      <c r="AA8686">
        <v>0.21461228185846029</v>
      </c>
      <c r="AB8686">
        <v>0.17182443034834879</v>
      </c>
      <c r="AC8686">
        <v>0.19763811745306159</v>
      </c>
      <c r="AD8686">
        <v>0.20387926374743101</v>
      </c>
    </row>
    <row r="8687" spans="1:30" x14ac:dyDescent="0.25">
      <c r="A8687" s="1">
        <v>42289</v>
      </c>
      <c r="B8687">
        <v>0.16124962863954259</v>
      </c>
      <c r="C8687">
        <v>0.2468490230612562</v>
      </c>
      <c r="D8687">
        <v>0.2210295647595942</v>
      </c>
      <c r="E8687">
        <v>0.1734393613233485</v>
      </c>
      <c r="F8687">
        <v>0.17312985671933631</v>
      </c>
      <c r="G8687">
        <v>0.2054275716066476</v>
      </c>
      <c r="H8687">
        <v>0.17589477604601789</v>
      </c>
      <c r="I8687">
        <v>0.17753975561102919</v>
      </c>
      <c r="J8687">
        <v>0.1969147441292233</v>
      </c>
      <c r="K8687">
        <v>0.18938175877965019</v>
      </c>
      <c r="L8687">
        <v>0.1904615397148203</v>
      </c>
      <c r="M8687">
        <v>0.20485477320070411</v>
      </c>
      <c r="N8687">
        <v>0.18668258713230379</v>
      </c>
      <c r="O8687">
        <v>0.1884758744667126</v>
      </c>
      <c r="P8687">
        <v>0.23287522450929179</v>
      </c>
      <c r="Q8687">
        <v>0.17890695389070299</v>
      </c>
      <c r="R8687">
        <v>0.19348989753268331</v>
      </c>
      <c r="S8687">
        <v>0.21036754124733459</v>
      </c>
      <c r="T8687">
        <v>0.1907192911781494</v>
      </c>
      <c r="U8687">
        <v>0.14969383815715839</v>
      </c>
      <c r="V8687">
        <v>0.16380665350435489</v>
      </c>
      <c r="W8687">
        <v>0.2178049207348785</v>
      </c>
      <c r="X8687">
        <v>0.26012209298968858</v>
      </c>
      <c r="Y8687">
        <v>0.1747084556680758</v>
      </c>
      <c r="Z8687">
        <v>0.17957214589870171</v>
      </c>
      <c r="AA8687">
        <v>0.2125416539708069</v>
      </c>
      <c r="AB8687">
        <v>0.16979701085452301</v>
      </c>
      <c r="AC8687">
        <v>0.19553984000320801</v>
      </c>
      <c r="AD8687">
        <v>0.20075159602078249</v>
      </c>
    </row>
    <row r="8688" spans="1:30" x14ac:dyDescent="0.25">
      <c r="A8688" s="1">
        <v>42290</v>
      </c>
      <c r="B8688">
        <v>0.16026199005474531</v>
      </c>
      <c r="C8688">
        <v>0.2450461726036024</v>
      </c>
      <c r="D8688">
        <v>0.2189856404942743</v>
      </c>
      <c r="E8688">
        <v>0.1722236405510521</v>
      </c>
      <c r="F8688">
        <v>0.17249355841872871</v>
      </c>
      <c r="G8688">
        <v>0.2028028699516472</v>
      </c>
      <c r="H8688">
        <v>0.1749816252842496</v>
      </c>
      <c r="I8688">
        <v>0.1760171150301319</v>
      </c>
      <c r="J8688">
        <v>0.19515679305809949</v>
      </c>
      <c r="K8688">
        <v>0.1875639058860919</v>
      </c>
      <c r="L8688">
        <v>0.18889851785278231</v>
      </c>
      <c r="M8688">
        <v>0.20353854168631119</v>
      </c>
      <c r="N8688">
        <v>0.18435135154611679</v>
      </c>
      <c r="O8688">
        <v>0.18760187505029169</v>
      </c>
      <c r="P8688">
        <v>0.2302439477467122</v>
      </c>
      <c r="Q8688">
        <v>0.1776454926065596</v>
      </c>
      <c r="R8688">
        <v>0.1908942600759487</v>
      </c>
      <c r="S8688">
        <v>0.20758052622291109</v>
      </c>
      <c r="T8688">
        <v>0.18843349361345371</v>
      </c>
      <c r="U8688">
        <v>0.14855375809095461</v>
      </c>
      <c r="V8688">
        <v>0.1626765271991813</v>
      </c>
      <c r="W8688">
        <v>0.2161298471137815</v>
      </c>
      <c r="X8688">
        <v>0.25879040894343341</v>
      </c>
      <c r="Y8688">
        <v>0.17363145890960571</v>
      </c>
      <c r="Z8688">
        <v>0.17793721318263411</v>
      </c>
      <c r="AA8688">
        <v>0.21119879202181441</v>
      </c>
      <c r="AB8688">
        <v>0.16796652368342069</v>
      </c>
      <c r="AC8688">
        <v>0.1937053800767802</v>
      </c>
      <c r="AD8688">
        <v>0.19898980545829989</v>
      </c>
    </row>
    <row r="8689" spans="1:30" x14ac:dyDescent="0.25">
      <c r="A8689" s="1">
        <v>42291</v>
      </c>
      <c r="B8689">
        <v>0.15952279435488151</v>
      </c>
      <c r="C8689">
        <v>0.24377430733028521</v>
      </c>
      <c r="D8689">
        <v>0.2168005342220547</v>
      </c>
      <c r="E8689">
        <v>0.1711296910294533</v>
      </c>
      <c r="F8689">
        <v>0.1714129792299231</v>
      </c>
      <c r="G8689">
        <v>0.2008142171754336</v>
      </c>
      <c r="H8689">
        <v>0.17399743474030629</v>
      </c>
      <c r="I8689">
        <v>0.17469416342690311</v>
      </c>
      <c r="J8689">
        <v>0.19350377990196579</v>
      </c>
      <c r="K8689">
        <v>0.18601244629356639</v>
      </c>
      <c r="L8689">
        <v>0.18780944725103851</v>
      </c>
      <c r="M8689">
        <v>0.20252178069557411</v>
      </c>
      <c r="N8689">
        <v>0.1822904849787772</v>
      </c>
      <c r="O8689">
        <v>0.18676734204293691</v>
      </c>
      <c r="P8689">
        <v>0.22823390184452669</v>
      </c>
      <c r="Q8689">
        <v>0.1764834395301984</v>
      </c>
      <c r="R8689">
        <v>0.18857940739464821</v>
      </c>
      <c r="S8689">
        <v>0.20573258324071361</v>
      </c>
      <c r="T8689">
        <v>0.18640389214328171</v>
      </c>
      <c r="U8689">
        <v>0.14789252962489499</v>
      </c>
      <c r="V8689">
        <v>0.1619594929998425</v>
      </c>
      <c r="W8689">
        <v>0.21445537747454721</v>
      </c>
      <c r="X8689">
        <v>0.25769677083983628</v>
      </c>
      <c r="Y8689">
        <v>0.17251231484884261</v>
      </c>
      <c r="Z8689">
        <v>0.17610788223810661</v>
      </c>
      <c r="AA8689">
        <v>0.2096605693671694</v>
      </c>
      <c r="AB8689">
        <v>0.16676928962185711</v>
      </c>
      <c r="AC8689">
        <v>0.19200654824540531</v>
      </c>
      <c r="AD8689">
        <v>0.19745165846182919</v>
      </c>
    </row>
    <row r="8690" spans="1:30" x14ac:dyDescent="0.25">
      <c r="A8690" s="1">
        <v>42292</v>
      </c>
      <c r="B8690">
        <v>0.15898444292798311</v>
      </c>
      <c r="C8690">
        <v>0.24291026736768359</v>
      </c>
      <c r="D8690">
        <v>0.2155584160801205</v>
      </c>
      <c r="E8690">
        <v>0.16985220203720119</v>
      </c>
      <c r="F8690">
        <v>0.1707195836971189</v>
      </c>
      <c r="G8690">
        <v>0.1999828205220481</v>
      </c>
      <c r="H8690">
        <v>0.17316538876982279</v>
      </c>
      <c r="I8690">
        <v>0.17331832123089849</v>
      </c>
      <c r="J8690">
        <v>0.19176779448134851</v>
      </c>
      <c r="K8690">
        <v>0.1843788059203442</v>
      </c>
      <c r="L8690">
        <v>0.18677944126326951</v>
      </c>
      <c r="M8690">
        <v>0.20184692137439381</v>
      </c>
      <c r="N8690">
        <v>0.1801724885598027</v>
      </c>
      <c r="O8690">
        <v>0.18633269383693199</v>
      </c>
      <c r="P8690">
        <v>0.22601394143587791</v>
      </c>
      <c r="Q8690">
        <v>0.1751741005077517</v>
      </c>
      <c r="R8690">
        <v>0.18626595735231999</v>
      </c>
      <c r="S8690">
        <v>0.20483670842548429</v>
      </c>
      <c r="T8690">
        <v>0.18430598815858029</v>
      </c>
      <c r="U8690">
        <v>0.14761766232995249</v>
      </c>
      <c r="V8690">
        <v>0.16148653617945161</v>
      </c>
      <c r="W8690">
        <v>0.21232295683572769</v>
      </c>
      <c r="X8690">
        <v>0.25699417958018511</v>
      </c>
      <c r="Y8690">
        <v>0.1714939318918243</v>
      </c>
      <c r="Z8690">
        <v>0.1753553080717396</v>
      </c>
      <c r="AA8690">
        <v>0.20776193668165069</v>
      </c>
      <c r="AB8690">
        <v>0.16527210645502741</v>
      </c>
      <c r="AC8690">
        <v>0.19041441041171589</v>
      </c>
      <c r="AD8690">
        <v>0.19645513516810509</v>
      </c>
    </row>
    <row r="8691" spans="1:30" x14ac:dyDescent="0.25">
      <c r="A8691" s="1">
        <v>42293</v>
      </c>
      <c r="B8691">
        <v>0.1582455001259267</v>
      </c>
      <c r="C8691">
        <v>0.24195505098270709</v>
      </c>
      <c r="D8691">
        <v>0.21333552832516259</v>
      </c>
      <c r="E8691">
        <v>0.1686798382148193</v>
      </c>
      <c r="F8691">
        <v>0.17017892749664859</v>
      </c>
      <c r="G8691">
        <v>0.19747224843802999</v>
      </c>
      <c r="H8691">
        <v>0.17237469912177961</v>
      </c>
      <c r="I8691">
        <v>0.17213144246398401</v>
      </c>
      <c r="J8691">
        <v>0.19013892564530371</v>
      </c>
      <c r="K8691">
        <v>0.18292600890770011</v>
      </c>
      <c r="L8691">
        <v>0.18567473389280331</v>
      </c>
      <c r="M8691">
        <v>0.2007450478887442</v>
      </c>
      <c r="N8691">
        <v>0.178423716173853</v>
      </c>
      <c r="O8691">
        <v>0.18567640781219749</v>
      </c>
      <c r="P8691">
        <v>0.22345070403842629</v>
      </c>
      <c r="Q8691">
        <v>0.17373811863510069</v>
      </c>
      <c r="R8691">
        <v>0.18425366308707289</v>
      </c>
      <c r="S8691">
        <v>0.20292276766385761</v>
      </c>
      <c r="T8691">
        <v>0.1823646916617421</v>
      </c>
      <c r="U8691">
        <v>0.14688291606628001</v>
      </c>
      <c r="V8691">
        <v>0.1607370682568936</v>
      </c>
      <c r="W8691">
        <v>0.21089943319979129</v>
      </c>
      <c r="X8691">
        <v>0.25615582984203678</v>
      </c>
      <c r="Y8691">
        <v>0.17065298201524831</v>
      </c>
      <c r="Z8691">
        <v>0.17401017136263311</v>
      </c>
      <c r="AA8691">
        <v>0.206522774383811</v>
      </c>
      <c r="AB8691">
        <v>0.16380400266783091</v>
      </c>
      <c r="AC8691">
        <v>0.1889219602296221</v>
      </c>
      <c r="AD8691">
        <v>0.19500105097419171</v>
      </c>
    </row>
    <row r="8692" spans="1:30" x14ac:dyDescent="0.25">
      <c r="A8692" s="1">
        <v>42294</v>
      </c>
      <c r="B8692">
        <v>0.1579136617861788</v>
      </c>
      <c r="C8692">
        <v>0.2408206383213633</v>
      </c>
      <c r="D8692">
        <v>0.21156244604076449</v>
      </c>
      <c r="E8692">
        <v>0.16727836538172469</v>
      </c>
      <c r="F8692">
        <v>0.16922420081641551</v>
      </c>
      <c r="G8692">
        <v>0.19578871692742619</v>
      </c>
      <c r="H8692">
        <v>0.17152716625191</v>
      </c>
      <c r="I8692">
        <v>0.17078182669964301</v>
      </c>
      <c r="J8692">
        <v>0.18995877165222949</v>
      </c>
      <c r="K8692">
        <v>0.1814567212186079</v>
      </c>
      <c r="L8692">
        <v>0.1850180540794194</v>
      </c>
      <c r="M8692">
        <v>0.19958763953894529</v>
      </c>
      <c r="N8692">
        <v>0.17935781918646801</v>
      </c>
      <c r="O8692">
        <v>0.18424905243319789</v>
      </c>
      <c r="P8692">
        <v>0.2209093748113565</v>
      </c>
      <c r="Q8692">
        <v>0.1738380760638161</v>
      </c>
      <c r="R8692">
        <v>0.18184659476325771</v>
      </c>
      <c r="S8692">
        <v>0.2004107524967873</v>
      </c>
      <c r="T8692">
        <v>0.18137644866959149</v>
      </c>
      <c r="U8692">
        <v>0.14566098124736099</v>
      </c>
      <c r="V8692">
        <v>0.16011353123155209</v>
      </c>
      <c r="W8692">
        <v>0.20868238381182949</v>
      </c>
      <c r="X8692">
        <v>0.25491035510418131</v>
      </c>
      <c r="Y8692">
        <v>0.16986199256864171</v>
      </c>
      <c r="Z8692">
        <v>0.17255224400535921</v>
      </c>
      <c r="AA8692">
        <v>0.20471322386973531</v>
      </c>
      <c r="AB8692">
        <v>0.16391159116372531</v>
      </c>
      <c r="AC8692">
        <v>0.18818571085946501</v>
      </c>
      <c r="AD8692">
        <v>0.19236468997737249</v>
      </c>
    </row>
    <row r="8693" spans="1:30" x14ac:dyDescent="0.25">
      <c r="A8693" s="1">
        <v>42295</v>
      </c>
      <c r="B8693">
        <v>0.16772111947068261</v>
      </c>
      <c r="C8693">
        <v>0.2478825820292182</v>
      </c>
      <c r="D8693">
        <v>0.21567711592468261</v>
      </c>
      <c r="E8693">
        <v>0.17148282660643199</v>
      </c>
      <c r="F8693">
        <v>0.16945993396060699</v>
      </c>
      <c r="G8693">
        <v>0.20464611630181159</v>
      </c>
      <c r="H8693">
        <v>0.17369946863394131</v>
      </c>
      <c r="I8693">
        <v>0.17322056757709611</v>
      </c>
      <c r="J8693">
        <v>0.20419192511810039</v>
      </c>
      <c r="K8693">
        <v>0.18097065525299241</v>
      </c>
      <c r="L8693">
        <v>0.19336899564375051</v>
      </c>
      <c r="M8693">
        <v>0.20741218373649911</v>
      </c>
      <c r="N8693">
        <v>0.18999517397335611</v>
      </c>
      <c r="O8693">
        <v>0.19400713279219309</v>
      </c>
      <c r="P8693">
        <v>0.22794700389904959</v>
      </c>
      <c r="Q8693">
        <v>0.1906315842410124</v>
      </c>
      <c r="R8693">
        <v>0.18249738630381579</v>
      </c>
      <c r="S8693">
        <v>0.2069999426203448</v>
      </c>
      <c r="T8693">
        <v>0.18220873317721031</v>
      </c>
      <c r="U8693">
        <v>0.15440514324779631</v>
      </c>
      <c r="V8693">
        <v>0.16699112492925969</v>
      </c>
      <c r="W8693">
        <v>0.21328121064943001</v>
      </c>
      <c r="X8693">
        <v>0.26194144290047511</v>
      </c>
      <c r="Y8693">
        <v>0.1700115289949376</v>
      </c>
      <c r="Z8693">
        <v>0.18007128468510239</v>
      </c>
      <c r="AA8693">
        <v>0.2102686944398354</v>
      </c>
      <c r="AB8693">
        <v>0.16615094284660159</v>
      </c>
      <c r="AC8693">
        <v>0.189645574014984</v>
      </c>
      <c r="AD8693">
        <v>0.19850560447379301</v>
      </c>
    </row>
    <row r="8694" spans="1:30" x14ac:dyDescent="0.25">
      <c r="A8694" s="1">
        <v>42296</v>
      </c>
      <c r="B8694">
        <v>0.20924435697553359</v>
      </c>
      <c r="C8694">
        <v>0.25793239630649928</v>
      </c>
      <c r="D8694">
        <v>0.220679235711811</v>
      </c>
      <c r="E8694">
        <v>0.1962336891047447</v>
      </c>
      <c r="F8694">
        <v>0.17730066519201451</v>
      </c>
      <c r="G8694">
        <v>0.21534839312726731</v>
      </c>
      <c r="H8694">
        <v>0.1890439224826021</v>
      </c>
      <c r="I8694">
        <v>0.18908823248144779</v>
      </c>
      <c r="J8694">
        <v>0.2308151364026276</v>
      </c>
      <c r="K8694">
        <v>0.18677138533898741</v>
      </c>
      <c r="L8694">
        <v>0.23947964402591729</v>
      </c>
      <c r="M8694">
        <v>0.2212306414257286</v>
      </c>
      <c r="N8694">
        <v>0.20346591134650191</v>
      </c>
      <c r="O8694">
        <v>0.21397462756051189</v>
      </c>
      <c r="P8694">
        <v>0.23752539665054451</v>
      </c>
      <c r="Q8694">
        <v>0.2184609201705745</v>
      </c>
      <c r="R8694">
        <v>0.18451765498759229</v>
      </c>
      <c r="S8694">
        <v>0.21382983561287661</v>
      </c>
      <c r="T8694">
        <v>0.191562181493104</v>
      </c>
      <c r="U8694">
        <v>0.17073347331534769</v>
      </c>
      <c r="V8694">
        <v>0.17999662037099221</v>
      </c>
      <c r="W8694">
        <v>0.2169656811431219</v>
      </c>
      <c r="X8694">
        <v>0.27040596678003609</v>
      </c>
      <c r="Y8694">
        <v>0.18238927174370989</v>
      </c>
      <c r="Z8694">
        <v>0.1926750043820632</v>
      </c>
      <c r="AA8694">
        <v>0.21982260719535371</v>
      </c>
      <c r="AB8694">
        <v>0.19159445970736341</v>
      </c>
      <c r="AC8694">
        <v>0.21266045158334229</v>
      </c>
      <c r="AD8694">
        <v>0.20827933999709711</v>
      </c>
    </row>
    <row r="8695" spans="1:30" x14ac:dyDescent="0.25">
      <c r="A8695" s="1">
        <v>42297</v>
      </c>
      <c r="B8695">
        <v>0.20764221254105039</v>
      </c>
      <c r="C8695">
        <v>0.26184498237561682</v>
      </c>
      <c r="D8695">
        <v>0.22643778706157031</v>
      </c>
      <c r="E8695">
        <v>0.21352673690818569</v>
      </c>
      <c r="F8695">
        <v>0.1849350213774775</v>
      </c>
      <c r="G8695">
        <v>0.22336454053950769</v>
      </c>
      <c r="H8695">
        <v>0.2046807803951787</v>
      </c>
      <c r="I8695">
        <v>0.1975021261745076</v>
      </c>
      <c r="J8695">
        <v>0.22399710889508009</v>
      </c>
      <c r="K8695">
        <v>0.19738465520827761</v>
      </c>
      <c r="L8695">
        <v>0.23419543458215589</v>
      </c>
      <c r="M8695">
        <v>0.223972741649903</v>
      </c>
      <c r="N8695">
        <v>0.21269569307956479</v>
      </c>
      <c r="O8695">
        <v>0.2148854792738151</v>
      </c>
      <c r="P8695">
        <v>0.24904423211661489</v>
      </c>
      <c r="Q8695">
        <v>0.21483621712024231</v>
      </c>
      <c r="R8695">
        <v>0.1882536779102594</v>
      </c>
      <c r="S8695">
        <v>0.22581345712289619</v>
      </c>
      <c r="T8695">
        <v>0.1976610415322598</v>
      </c>
      <c r="U8695">
        <v>0.17939788647147789</v>
      </c>
      <c r="V8695">
        <v>0.18286232591756521</v>
      </c>
      <c r="W8695">
        <v>0.2275814958305776</v>
      </c>
      <c r="X8695">
        <v>0.27204417712084139</v>
      </c>
      <c r="Y8695">
        <v>0.19509386626883871</v>
      </c>
      <c r="Z8695">
        <v>0.20290432367292011</v>
      </c>
      <c r="AA8695">
        <v>0.23279058603588129</v>
      </c>
      <c r="AB8695">
        <v>0.19155726508391371</v>
      </c>
      <c r="AC8695">
        <v>0.21705663189715871</v>
      </c>
      <c r="AD8695">
        <v>0.2191186298691698</v>
      </c>
    </row>
    <row r="8696" spans="1:30" x14ac:dyDescent="0.25">
      <c r="A8696" s="1">
        <v>42298</v>
      </c>
      <c r="B8696">
        <v>0.20730049729553671</v>
      </c>
      <c r="C8696">
        <v>0.26098296513412123</v>
      </c>
      <c r="D8696">
        <v>0.2265193963799183</v>
      </c>
      <c r="E8696">
        <v>0.2171119547447859</v>
      </c>
      <c r="F8696">
        <v>0.18583527267545449</v>
      </c>
      <c r="G8696">
        <v>0.22112825751465801</v>
      </c>
      <c r="H8696">
        <v>0.20795202593889059</v>
      </c>
      <c r="I8696">
        <v>0.20147699978181671</v>
      </c>
      <c r="J8696">
        <v>0.2295918709982496</v>
      </c>
      <c r="K8696">
        <v>0.20503323279595961</v>
      </c>
      <c r="L8696">
        <v>0.2316971432448203</v>
      </c>
      <c r="M8696">
        <v>0.22399135349294361</v>
      </c>
      <c r="N8696">
        <v>0.21620268342841439</v>
      </c>
      <c r="O8696">
        <v>0.21600861917503281</v>
      </c>
      <c r="P8696">
        <v>0.2456940943350415</v>
      </c>
      <c r="Q8696">
        <v>0.2169920275448157</v>
      </c>
      <c r="R8696">
        <v>0.1881930893213189</v>
      </c>
      <c r="S8696">
        <v>0.22492692202157169</v>
      </c>
      <c r="T8696">
        <v>0.20775892579035729</v>
      </c>
      <c r="U8696">
        <v>0.18170020428261019</v>
      </c>
      <c r="V8696">
        <v>0.1860874756048152</v>
      </c>
      <c r="W8696">
        <v>0.22804228930309439</v>
      </c>
      <c r="X8696">
        <v>0.27059845985070069</v>
      </c>
      <c r="Y8696">
        <v>0.19899542318350499</v>
      </c>
      <c r="Z8696">
        <v>0.20290601036497699</v>
      </c>
      <c r="AA8696">
        <v>0.23352004911589061</v>
      </c>
      <c r="AB8696">
        <v>0.19150278293214579</v>
      </c>
      <c r="AC8696">
        <v>0.22112676694391931</v>
      </c>
      <c r="AD8696">
        <v>0.21728439770021679</v>
      </c>
    </row>
    <row r="8697" spans="1:30" x14ac:dyDescent="0.25">
      <c r="A8697" s="1">
        <v>42299</v>
      </c>
      <c r="B8697">
        <v>0.2065225918407366</v>
      </c>
      <c r="C8697">
        <v>0.26014414587107842</v>
      </c>
      <c r="D8697">
        <v>0.22699266155172801</v>
      </c>
      <c r="E8697">
        <v>0.21902241504627579</v>
      </c>
      <c r="F8697">
        <v>0.18905581202046989</v>
      </c>
      <c r="G8697">
        <v>0.21962402306648771</v>
      </c>
      <c r="H8697">
        <v>0.21071919286792001</v>
      </c>
      <c r="I8697">
        <v>0.2027792126014894</v>
      </c>
      <c r="J8697">
        <v>0.22712835504188611</v>
      </c>
      <c r="K8697">
        <v>0.20875742682077189</v>
      </c>
      <c r="L8697">
        <v>0.23097313437326261</v>
      </c>
      <c r="M8697">
        <v>0.22394299973040269</v>
      </c>
      <c r="N8697">
        <v>0.21930617514957479</v>
      </c>
      <c r="O8697">
        <v>0.2163906295008918</v>
      </c>
      <c r="P8697">
        <v>0.24272635822159261</v>
      </c>
      <c r="Q8697">
        <v>0.21787086975078421</v>
      </c>
      <c r="R8697">
        <v>0.1865426724783496</v>
      </c>
      <c r="S8697">
        <v>0.2232339600185253</v>
      </c>
      <c r="T8697">
        <v>0.20793320264031029</v>
      </c>
      <c r="U8697">
        <v>0.18508197479757699</v>
      </c>
      <c r="V8697">
        <v>0.19134582509247561</v>
      </c>
      <c r="W8697">
        <v>0.2280046781747298</v>
      </c>
      <c r="X8697">
        <v>0.26934784293805553</v>
      </c>
      <c r="Y8697">
        <v>0.2017440486538172</v>
      </c>
      <c r="Z8697">
        <v>0.2042853363881231</v>
      </c>
      <c r="AA8697">
        <v>0.23496578601814011</v>
      </c>
      <c r="AB8697">
        <v>0.19275830340585681</v>
      </c>
      <c r="AC8697">
        <v>0.2194406072999259</v>
      </c>
      <c r="AD8697">
        <v>0.21529122510837639</v>
      </c>
    </row>
    <row r="8698" spans="1:30" x14ac:dyDescent="0.25">
      <c r="A8698" s="1">
        <v>42300</v>
      </c>
      <c r="B8698">
        <v>0.20517072258022509</v>
      </c>
      <c r="C8698">
        <v>0.25990805418079682</v>
      </c>
      <c r="D8698">
        <v>0.22689063313787741</v>
      </c>
      <c r="E8698">
        <v>0.2184668132010002</v>
      </c>
      <c r="F8698">
        <v>0.1893793171116582</v>
      </c>
      <c r="G8698">
        <v>0.2196330908774797</v>
      </c>
      <c r="H8698">
        <v>0.2112588758041615</v>
      </c>
      <c r="I8698">
        <v>0.2048979324382223</v>
      </c>
      <c r="J8698">
        <v>0.22475843479914509</v>
      </c>
      <c r="K8698">
        <v>0.22973897902840601</v>
      </c>
      <c r="L8698">
        <v>0.2285089223839597</v>
      </c>
      <c r="M8698">
        <v>0.22331501523015959</v>
      </c>
      <c r="N8698">
        <v>0.2187786961159193</v>
      </c>
      <c r="O8698">
        <v>0.2157135194078377</v>
      </c>
      <c r="P8698">
        <v>0.24217272316871069</v>
      </c>
      <c r="Q8698">
        <v>0.2153365719848474</v>
      </c>
      <c r="R8698">
        <v>0.18616816159366961</v>
      </c>
      <c r="S8698">
        <v>0.22193483023305829</v>
      </c>
      <c r="T8698">
        <v>0.2117496951849922</v>
      </c>
      <c r="U8698">
        <v>0.1858108328401</v>
      </c>
      <c r="V8698">
        <v>0.19152428668311069</v>
      </c>
      <c r="W8698">
        <v>0.22742626500038729</v>
      </c>
      <c r="X8698">
        <v>0.26830654338135268</v>
      </c>
      <c r="Y8698">
        <v>0.20434666930707951</v>
      </c>
      <c r="Z8698">
        <v>0.20368083845188659</v>
      </c>
      <c r="AA8698">
        <v>0.23419691240182641</v>
      </c>
      <c r="AB8698">
        <v>0.19154822393472379</v>
      </c>
      <c r="AC8698">
        <v>0.2184202494954578</v>
      </c>
      <c r="AD8698">
        <v>0.21896519482356139</v>
      </c>
    </row>
    <row r="8699" spans="1:30" x14ac:dyDescent="0.25">
      <c r="A8699" s="1">
        <v>42301</v>
      </c>
      <c r="B8699">
        <v>0.20337801362675431</v>
      </c>
      <c r="C8699">
        <v>0.25858207262795802</v>
      </c>
      <c r="D8699">
        <v>0.22585155414715929</v>
      </c>
      <c r="E8699">
        <v>0.2174793397470256</v>
      </c>
      <c r="F8699">
        <v>0.188752280833867</v>
      </c>
      <c r="G8699">
        <v>0.2179480137317775</v>
      </c>
      <c r="H8699">
        <v>0.21022202574943641</v>
      </c>
      <c r="I8699">
        <v>0.20179717024201471</v>
      </c>
      <c r="J8699">
        <v>0.22217123054839441</v>
      </c>
      <c r="K8699">
        <v>0.22691476263942609</v>
      </c>
      <c r="L8699">
        <v>0.22596414097960191</v>
      </c>
      <c r="M8699">
        <v>0.22277485062238031</v>
      </c>
      <c r="N8699">
        <v>0.21532780091573089</v>
      </c>
      <c r="O8699">
        <v>0.21494961196257281</v>
      </c>
      <c r="P8699">
        <v>0.23964909023568021</v>
      </c>
      <c r="Q8699">
        <v>0.2131719394227285</v>
      </c>
      <c r="R8699">
        <v>0.1849516557137339</v>
      </c>
      <c r="S8699">
        <v>0.21944541170364981</v>
      </c>
      <c r="T8699">
        <v>0.2085906812225331</v>
      </c>
      <c r="U8699">
        <v>0.1856737062272372</v>
      </c>
      <c r="V8699">
        <v>0.1916156537227782</v>
      </c>
      <c r="W8699">
        <v>0.2260619982792868</v>
      </c>
      <c r="X8699">
        <v>0.26718675228683308</v>
      </c>
      <c r="Y8699">
        <v>0.2038988927720827</v>
      </c>
      <c r="Z8699">
        <v>0.20254472901161599</v>
      </c>
      <c r="AA8699">
        <v>0.23263834802696279</v>
      </c>
      <c r="AB8699">
        <v>0.1903273221238139</v>
      </c>
      <c r="AC8699">
        <v>0.21579845661274691</v>
      </c>
      <c r="AD8699">
        <v>0.21789113800856069</v>
      </c>
    </row>
    <row r="8700" spans="1:30" x14ac:dyDescent="0.25">
      <c r="A8700" s="1">
        <v>42302</v>
      </c>
      <c r="B8700">
        <v>0.20167243888212749</v>
      </c>
      <c r="C8700">
        <v>0.25720081655658728</v>
      </c>
      <c r="D8700">
        <v>0.22467855562158101</v>
      </c>
      <c r="E8700">
        <v>0.2158625746345855</v>
      </c>
      <c r="F8700">
        <v>0.18852988007996199</v>
      </c>
      <c r="G8700">
        <v>0.21546005943476579</v>
      </c>
      <c r="H8700">
        <v>0.20915080355330551</v>
      </c>
      <c r="I8700">
        <v>0.19976418823604319</v>
      </c>
      <c r="J8700">
        <v>0.22037759956529551</v>
      </c>
      <c r="K8700">
        <v>0.2241220157594819</v>
      </c>
      <c r="L8700">
        <v>0.22373767864692859</v>
      </c>
      <c r="M8700">
        <v>0.2217192400770604</v>
      </c>
      <c r="N8700">
        <v>0.21277873726660659</v>
      </c>
      <c r="O8700">
        <v>0.21391430607189321</v>
      </c>
      <c r="P8700">
        <v>0.23762518729795459</v>
      </c>
      <c r="Q8700">
        <v>0.21097822740075151</v>
      </c>
      <c r="R8700">
        <v>0.18386977089710221</v>
      </c>
      <c r="S8700">
        <v>0.2172641316790461</v>
      </c>
      <c r="T8700">
        <v>0.20616455743406509</v>
      </c>
      <c r="U8700">
        <v>0.18465968847534039</v>
      </c>
      <c r="V8700">
        <v>0.19091098029938419</v>
      </c>
      <c r="W8700">
        <v>0.22490003245857601</v>
      </c>
      <c r="X8700">
        <v>0.26610828883351012</v>
      </c>
      <c r="Y8700">
        <v>0.2029746791905328</v>
      </c>
      <c r="Z8700">
        <v>0.20080906291230349</v>
      </c>
      <c r="AA8700">
        <v>0.23124287779826119</v>
      </c>
      <c r="AB8700">
        <v>0.18816985460772159</v>
      </c>
      <c r="AC8700">
        <v>0.21378934752948611</v>
      </c>
      <c r="AD8700">
        <v>0.21510365625284061</v>
      </c>
    </row>
    <row r="8701" spans="1:30" x14ac:dyDescent="0.25">
      <c r="A8701" s="1">
        <v>42303</v>
      </c>
      <c r="B8701">
        <v>0.19973891956197479</v>
      </c>
      <c r="C8701">
        <v>0.25582987461128942</v>
      </c>
      <c r="D8701">
        <v>0.22270564737076379</v>
      </c>
      <c r="E8701">
        <v>0.21644086775094201</v>
      </c>
      <c r="F8701">
        <v>0.18836296405711611</v>
      </c>
      <c r="G8701">
        <v>0.21349121708783891</v>
      </c>
      <c r="H8701">
        <v>0.2089312581761677</v>
      </c>
      <c r="I8701">
        <v>0.20168627806934261</v>
      </c>
      <c r="J8701">
        <v>0.22018484129634119</v>
      </c>
      <c r="K8701">
        <v>0.22396348569230359</v>
      </c>
      <c r="L8701">
        <v>0.22173505940915711</v>
      </c>
      <c r="M8701">
        <v>0.22047225509388099</v>
      </c>
      <c r="N8701">
        <v>0.2123274671194986</v>
      </c>
      <c r="O8701">
        <v>0.21262478120244291</v>
      </c>
      <c r="P8701">
        <v>0.23582906717176241</v>
      </c>
      <c r="Q8701">
        <v>0.209707782833018</v>
      </c>
      <c r="R8701">
        <v>0.18254563901011919</v>
      </c>
      <c r="S8701">
        <v>0.21596747814701439</v>
      </c>
      <c r="T8701">
        <v>0.20437303681341251</v>
      </c>
      <c r="U8701">
        <v>0.18457951975743661</v>
      </c>
      <c r="V8701">
        <v>0.1903893423830687</v>
      </c>
      <c r="W8701">
        <v>0.22347807150984039</v>
      </c>
      <c r="X8701">
        <v>0.2648841645900849</v>
      </c>
      <c r="Y8701">
        <v>0.20300864183754841</v>
      </c>
      <c r="Z8701">
        <v>0.19896952998067019</v>
      </c>
      <c r="AA8701">
        <v>0.23006677354866201</v>
      </c>
      <c r="AB8701">
        <v>0.1861478211109289</v>
      </c>
      <c r="AC8701">
        <v>0.21375962810718499</v>
      </c>
      <c r="AD8701">
        <v>0.2125645594836742</v>
      </c>
    </row>
    <row r="8702" spans="1:30" x14ac:dyDescent="0.25">
      <c r="A8702" s="1">
        <v>42304</v>
      </c>
      <c r="B8702">
        <v>0.19795240961997801</v>
      </c>
      <c r="C8702">
        <v>0.25420991186626618</v>
      </c>
      <c r="D8702">
        <v>0.22034155129260299</v>
      </c>
      <c r="E8702">
        <v>0.21568786478093499</v>
      </c>
      <c r="F8702">
        <v>0.1881989103025733</v>
      </c>
      <c r="G8702">
        <v>0.2110012074320651</v>
      </c>
      <c r="H8702">
        <v>0.20822344142473731</v>
      </c>
      <c r="I8702">
        <v>0.19978535053476881</v>
      </c>
      <c r="J8702">
        <v>0.21894108168282669</v>
      </c>
      <c r="K8702">
        <v>0.22695904061420169</v>
      </c>
      <c r="L8702">
        <v>0.2196247497640324</v>
      </c>
      <c r="M8702">
        <v>0.21937239576897721</v>
      </c>
      <c r="N8702">
        <v>0.2099291127141725</v>
      </c>
      <c r="O8702">
        <v>0.2113121307479526</v>
      </c>
      <c r="P8702">
        <v>0.23284801217407319</v>
      </c>
      <c r="Q8702">
        <v>0.20749887672682299</v>
      </c>
      <c r="R8702">
        <v>0.1809152824741119</v>
      </c>
      <c r="S8702">
        <v>0.21357289485459091</v>
      </c>
      <c r="T8702">
        <v>0.20622954382387429</v>
      </c>
      <c r="U8702">
        <v>0.18386376878502539</v>
      </c>
      <c r="V8702">
        <v>0.18968362437211639</v>
      </c>
      <c r="W8702">
        <v>0.2224956307581768</v>
      </c>
      <c r="X8702">
        <v>0.26370186856052552</v>
      </c>
      <c r="Y8702">
        <v>0.2024238195206351</v>
      </c>
      <c r="Z8702">
        <v>0.19626305573272529</v>
      </c>
      <c r="AA8702">
        <v>0.22864223169886319</v>
      </c>
      <c r="AB8702">
        <v>0.1842274757147094</v>
      </c>
      <c r="AC8702">
        <v>0.21384031154544131</v>
      </c>
      <c r="AD8702">
        <v>0.2090711014199271</v>
      </c>
    </row>
    <row r="8703" spans="1:30" x14ac:dyDescent="0.25">
      <c r="A8703" s="1">
        <v>42305</v>
      </c>
      <c r="B8703">
        <v>0.196036717286726</v>
      </c>
      <c r="C8703">
        <v>0.25278410443528138</v>
      </c>
      <c r="D8703">
        <v>0.21712429522930729</v>
      </c>
      <c r="E8703">
        <v>0.21343435160725169</v>
      </c>
      <c r="F8703">
        <v>0.18795230387091449</v>
      </c>
      <c r="G8703">
        <v>0.20743870823262159</v>
      </c>
      <c r="H8703">
        <v>0.20682141366108889</v>
      </c>
      <c r="I8703">
        <v>0.19747463589731129</v>
      </c>
      <c r="J8703">
        <v>0.21667124274294361</v>
      </c>
      <c r="K8703">
        <v>0.22332450505582471</v>
      </c>
      <c r="L8703">
        <v>0.21747486507124919</v>
      </c>
      <c r="M8703">
        <v>0.21774919426713471</v>
      </c>
      <c r="N8703">
        <v>0.2073111544042463</v>
      </c>
      <c r="O8703">
        <v>0.20990801378138449</v>
      </c>
      <c r="P8703">
        <v>0.22959865898824111</v>
      </c>
      <c r="Q8703">
        <v>0.2050703742467021</v>
      </c>
      <c r="R8703">
        <v>0.17842685130776639</v>
      </c>
      <c r="S8703">
        <v>0.2105907955448319</v>
      </c>
      <c r="T8703">
        <v>0.20348400957143351</v>
      </c>
      <c r="U8703">
        <v>0.1809707232549396</v>
      </c>
      <c r="V8703">
        <v>0.18768392477564369</v>
      </c>
      <c r="W8703">
        <v>0.22107329837084361</v>
      </c>
      <c r="X8703">
        <v>0.2624635825632301</v>
      </c>
      <c r="Y8703">
        <v>0.20132619819263581</v>
      </c>
      <c r="Z8703">
        <v>0.19250874955939651</v>
      </c>
      <c r="AA8703">
        <v>0.2265278026525494</v>
      </c>
      <c r="AB8703">
        <v>0.18224004909449229</v>
      </c>
      <c r="AC8703">
        <v>0.21113952665596339</v>
      </c>
      <c r="AD8703">
        <v>0.20548244953710071</v>
      </c>
    </row>
    <row r="8704" spans="1:30" x14ac:dyDescent="0.25">
      <c r="A8704" s="1">
        <v>42306</v>
      </c>
      <c r="B8704">
        <v>0.19442184971888121</v>
      </c>
      <c r="C8704">
        <v>0.25111906148467439</v>
      </c>
      <c r="D8704">
        <v>0.21553979756223621</v>
      </c>
      <c r="E8704">
        <v>0.21178851586386779</v>
      </c>
      <c r="F8704">
        <v>0.18773068832114839</v>
      </c>
      <c r="G8704">
        <v>0.20469287627858751</v>
      </c>
      <c r="H8704">
        <v>0.20592151060348179</v>
      </c>
      <c r="I8704">
        <v>0.19596322896891541</v>
      </c>
      <c r="J8704">
        <v>0.21485253157521339</v>
      </c>
      <c r="K8704">
        <v>0.22094008461102019</v>
      </c>
      <c r="L8704">
        <v>0.2156582286387953</v>
      </c>
      <c r="M8704">
        <v>0.21626512147813309</v>
      </c>
      <c r="N8704">
        <v>0.2050384702536531</v>
      </c>
      <c r="O8704">
        <v>0.20846773454767301</v>
      </c>
      <c r="P8704">
        <v>0.22741244154737761</v>
      </c>
      <c r="Q8704">
        <v>0.20338952372427641</v>
      </c>
      <c r="R8704">
        <v>0.17671947002377469</v>
      </c>
      <c r="S8704">
        <v>0.2085847413536977</v>
      </c>
      <c r="T8704">
        <v>0.2016798811882653</v>
      </c>
      <c r="U8704">
        <v>0.1793427792754963</v>
      </c>
      <c r="V8704">
        <v>0.1864221847694239</v>
      </c>
      <c r="W8704">
        <v>0.22071095843962191</v>
      </c>
      <c r="X8704">
        <v>0.26112477450972049</v>
      </c>
      <c r="Y8704">
        <v>0.2005400877150437</v>
      </c>
      <c r="Z8704">
        <v>0.1909564398353634</v>
      </c>
      <c r="AA8704">
        <v>0.2254885372304862</v>
      </c>
      <c r="AB8704">
        <v>0.181722210367324</v>
      </c>
      <c r="AC8704">
        <v>0.2094808514373982</v>
      </c>
      <c r="AD8704">
        <v>0.20326625385961719</v>
      </c>
    </row>
    <row r="8705" spans="1:30" x14ac:dyDescent="0.25">
      <c r="A8705" s="1">
        <v>42307</v>
      </c>
      <c r="B8705">
        <v>0.198640735531392</v>
      </c>
      <c r="C8705">
        <v>0.2513758762814412</v>
      </c>
      <c r="D8705">
        <v>0.21659445324428059</v>
      </c>
      <c r="E8705">
        <v>0.2134574596704357</v>
      </c>
      <c r="F8705">
        <v>0.18921547199221669</v>
      </c>
      <c r="G8705">
        <v>0.20968040855442421</v>
      </c>
      <c r="H8705">
        <v>0.2069029937337174</v>
      </c>
      <c r="I8705">
        <v>0.19737333080315941</v>
      </c>
      <c r="J8705">
        <v>0.2232676720940098</v>
      </c>
      <c r="K8705">
        <v>0.22212579487225209</v>
      </c>
      <c r="L8705">
        <v>0.2192031624839085</v>
      </c>
      <c r="M8705">
        <v>0.21989864025667519</v>
      </c>
      <c r="N8705">
        <v>0.21386452309425999</v>
      </c>
      <c r="O8705">
        <v>0.2134259013740526</v>
      </c>
      <c r="P8705">
        <v>0.23292326264242791</v>
      </c>
      <c r="Q8705">
        <v>0.21040019190387449</v>
      </c>
      <c r="R8705">
        <v>0.17731336042594359</v>
      </c>
      <c r="S8705">
        <v>0.21239161063096651</v>
      </c>
      <c r="T8705">
        <v>0.20236579053800741</v>
      </c>
      <c r="U8705">
        <v>0.18237568906995849</v>
      </c>
      <c r="V8705">
        <v>0.19029872793360411</v>
      </c>
      <c r="W8705">
        <v>0.22319543232704689</v>
      </c>
      <c r="X8705">
        <v>0.26355349917895921</v>
      </c>
      <c r="Y8705">
        <v>0.2032054842806581</v>
      </c>
      <c r="Z8705">
        <v>0.19118077077005169</v>
      </c>
      <c r="AA8705">
        <v>0.2260337982789353</v>
      </c>
      <c r="AB8705">
        <v>0.18263581154628369</v>
      </c>
      <c r="AC8705">
        <v>0.21348206802479389</v>
      </c>
      <c r="AD8705">
        <v>0.20868294816247421</v>
      </c>
    </row>
    <row r="8706" spans="1:30" x14ac:dyDescent="0.25">
      <c r="A8706" s="1">
        <v>42308</v>
      </c>
      <c r="B8706">
        <v>0.19735932178679369</v>
      </c>
      <c r="C8706">
        <v>0.25048912752155789</v>
      </c>
      <c r="D8706">
        <v>0.21582948372917299</v>
      </c>
      <c r="E8706">
        <v>0.21127349604418449</v>
      </c>
      <c r="F8706">
        <v>0.18887745292495159</v>
      </c>
      <c r="G8706">
        <v>0.20815300692051819</v>
      </c>
      <c r="H8706">
        <v>0.2066034775676181</v>
      </c>
      <c r="I8706">
        <v>0.19572703555199469</v>
      </c>
      <c r="J8706">
        <v>0.22086894150061859</v>
      </c>
      <c r="K8706">
        <v>0.22069515246122171</v>
      </c>
      <c r="L8706">
        <v>0.21767593144125519</v>
      </c>
      <c r="M8706">
        <v>0.21951712563250139</v>
      </c>
      <c r="N8706">
        <v>0.21104542167369961</v>
      </c>
      <c r="O8706">
        <v>0.21352818620696121</v>
      </c>
      <c r="P8706">
        <v>0.23112350980302571</v>
      </c>
      <c r="Q8706">
        <v>0.2090977966930716</v>
      </c>
      <c r="R8706">
        <v>0.17739536565605141</v>
      </c>
      <c r="S8706">
        <v>0.21036884898283709</v>
      </c>
      <c r="T8706">
        <v>0.20081185423007619</v>
      </c>
      <c r="U8706">
        <v>0.18164245019708899</v>
      </c>
      <c r="V8706">
        <v>0.1898811527332771</v>
      </c>
      <c r="W8706">
        <v>0.22233115628415209</v>
      </c>
      <c r="X8706">
        <v>0.26366967151143672</v>
      </c>
      <c r="Y8706">
        <v>0.20284460983097871</v>
      </c>
      <c r="Z8706">
        <v>0.1891841815705651</v>
      </c>
      <c r="AA8706">
        <v>0.22436075102338229</v>
      </c>
      <c r="AB8706">
        <v>0.18092583323843331</v>
      </c>
      <c r="AC8706">
        <v>0.2113372724220782</v>
      </c>
      <c r="AD8706">
        <v>0.207587928919864</v>
      </c>
    </row>
    <row r="8707" spans="1:30" x14ac:dyDescent="0.25">
      <c r="A8707" s="1">
        <v>42309</v>
      </c>
      <c r="B8707">
        <v>0.19631847796536159</v>
      </c>
      <c r="C8707">
        <v>0.24959794863134591</v>
      </c>
      <c r="D8707">
        <v>0.21559185377615209</v>
      </c>
      <c r="E8707">
        <v>0.20961570114870631</v>
      </c>
      <c r="F8707">
        <v>0.1886800544733378</v>
      </c>
      <c r="G8707">
        <v>0.2062555597071129</v>
      </c>
      <c r="H8707">
        <v>0.205961034543858</v>
      </c>
      <c r="I8707">
        <v>0.1947261702263253</v>
      </c>
      <c r="J8707">
        <v>0.2193859943474806</v>
      </c>
      <c r="K8707">
        <v>0.21907162157825391</v>
      </c>
      <c r="L8707">
        <v>0.21633288589833399</v>
      </c>
      <c r="M8707">
        <v>0.21841215860820329</v>
      </c>
      <c r="N8707">
        <v>0.20943965033630821</v>
      </c>
      <c r="O8707">
        <v>0.21251810349724409</v>
      </c>
      <c r="P8707">
        <v>0.22956646422870791</v>
      </c>
      <c r="Q8707">
        <v>0.20775136932332289</v>
      </c>
      <c r="R8707">
        <v>0.17697564203003149</v>
      </c>
      <c r="S8707">
        <v>0.20940750993558699</v>
      </c>
      <c r="T8707">
        <v>0.1991762474526293</v>
      </c>
      <c r="U8707">
        <v>0.18073792358950461</v>
      </c>
      <c r="V8707">
        <v>0.18910601953621059</v>
      </c>
      <c r="W8707">
        <v>0.2225555849941579</v>
      </c>
      <c r="X8707">
        <v>0.26271695097831288</v>
      </c>
      <c r="Y8707">
        <v>0.20232852834917811</v>
      </c>
      <c r="Z8707">
        <v>0.18856279749183319</v>
      </c>
      <c r="AA8707">
        <v>0.2234859926752463</v>
      </c>
      <c r="AB8707">
        <v>0.1795841703680815</v>
      </c>
      <c r="AC8707">
        <v>0.21012725118439671</v>
      </c>
      <c r="AD8707">
        <v>0.20604088963462519</v>
      </c>
    </row>
    <row r="8708" spans="1:30" x14ac:dyDescent="0.25">
      <c r="A8708" s="1">
        <v>42310</v>
      </c>
      <c r="B8708">
        <v>0.19497595459429301</v>
      </c>
      <c r="C8708">
        <v>0.25177392900816981</v>
      </c>
      <c r="D8708">
        <v>0.22123763986648681</v>
      </c>
      <c r="E8708">
        <v>0.20813194207208929</v>
      </c>
      <c r="F8708">
        <v>0.18838343975930999</v>
      </c>
      <c r="G8708">
        <v>0.20673639822122841</v>
      </c>
      <c r="H8708">
        <v>0.2052279964362442</v>
      </c>
      <c r="I8708">
        <v>0.19311462333007931</v>
      </c>
      <c r="J8708">
        <v>0.2176639842760596</v>
      </c>
      <c r="K8708">
        <v>0.21701535880756581</v>
      </c>
      <c r="L8708">
        <v>0.21488425523218971</v>
      </c>
      <c r="M8708">
        <v>0.21756396301083189</v>
      </c>
      <c r="N8708">
        <v>0.2071901216423607</v>
      </c>
      <c r="O8708">
        <v>0.21134417416007009</v>
      </c>
      <c r="P8708">
        <v>0.2314455603373694</v>
      </c>
      <c r="Q8708">
        <v>0.206399565398417</v>
      </c>
      <c r="R8708">
        <v>0.17982264266723519</v>
      </c>
      <c r="S8708">
        <v>0.20861660457619841</v>
      </c>
      <c r="T8708">
        <v>0.19733146945865809</v>
      </c>
      <c r="U8708">
        <v>0.18076122004625231</v>
      </c>
      <c r="V8708">
        <v>0.18866560505973359</v>
      </c>
      <c r="W8708">
        <v>0.2232450475679689</v>
      </c>
      <c r="X8708">
        <v>0.26211421666472251</v>
      </c>
      <c r="Y8708">
        <v>0.2015291474663258</v>
      </c>
      <c r="Z8708">
        <v>0.18788477922780181</v>
      </c>
      <c r="AA8708">
        <v>0.22239489367452481</v>
      </c>
      <c r="AB8708">
        <v>0.17810971041437801</v>
      </c>
      <c r="AC8708">
        <v>0.20845938963232019</v>
      </c>
      <c r="AD8708">
        <v>0.2159140322036455</v>
      </c>
    </row>
    <row r="8709" spans="1:30" x14ac:dyDescent="0.25">
      <c r="A8709" s="1">
        <v>42311</v>
      </c>
      <c r="B8709">
        <v>0.19356795914022359</v>
      </c>
      <c r="C8709">
        <v>0.25906397610086901</v>
      </c>
      <c r="D8709">
        <v>0.22193853015326029</v>
      </c>
      <c r="E8709">
        <v>0.20633641857516341</v>
      </c>
      <c r="F8709">
        <v>0.18806424093593041</v>
      </c>
      <c r="G8709">
        <v>0.20569223673534379</v>
      </c>
      <c r="H8709">
        <v>0.20436102528896241</v>
      </c>
      <c r="I8709">
        <v>0.19126931752003501</v>
      </c>
      <c r="J8709">
        <v>0.21561506107369691</v>
      </c>
      <c r="K8709">
        <v>0.2150273728923357</v>
      </c>
      <c r="L8709">
        <v>0.213553566999168</v>
      </c>
      <c r="M8709">
        <v>0.21653090659496391</v>
      </c>
      <c r="N8709">
        <v>0.20496774528458181</v>
      </c>
      <c r="O8709">
        <v>0.21104369855141619</v>
      </c>
      <c r="P8709">
        <v>0.23064981651081401</v>
      </c>
      <c r="Q8709">
        <v>0.2053967750814821</v>
      </c>
      <c r="R8709">
        <v>0.1801193218664989</v>
      </c>
      <c r="S8709">
        <v>0.20807212778823819</v>
      </c>
      <c r="T8709">
        <v>0.19548583328564009</v>
      </c>
      <c r="U8709">
        <v>0.17996146021035681</v>
      </c>
      <c r="V8709">
        <v>0.1877018174582919</v>
      </c>
      <c r="W8709">
        <v>0.2236821439534265</v>
      </c>
      <c r="X8709">
        <v>0.2612678119550973</v>
      </c>
      <c r="Y8709">
        <v>0.20069323813907511</v>
      </c>
      <c r="Z8709">
        <v>0.1870014698608444</v>
      </c>
      <c r="AA8709">
        <v>0.22174561327499651</v>
      </c>
      <c r="AB8709">
        <v>0.1764842944970009</v>
      </c>
      <c r="AC8709">
        <v>0.2065937897809661</v>
      </c>
      <c r="AD8709">
        <v>0.21388684864749599</v>
      </c>
    </row>
    <row r="8710" spans="1:30" x14ac:dyDescent="0.25">
      <c r="A8710" s="1">
        <v>42312</v>
      </c>
      <c r="B8710">
        <v>0.1946396049713493</v>
      </c>
      <c r="C8710">
        <v>0.26110623426920582</v>
      </c>
      <c r="D8710">
        <v>0.22729055507358559</v>
      </c>
      <c r="E8710">
        <v>0.20435430988742909</v>
      </c>
      <c r="F8710">
        <v>0.19335181123769221</v>
      </c>
      <c r="G8710">
        <v>0.2099465786971465</v>
      </c>
      <c r="H8710">
        <v>0.20349593467295121</v>
      </c>
      <c r="I8710">
        <v>0.19364629319857399</v>
      </c>
      <c r="J8710">
        <v>0.21797285381461459</v>
      </c>
      <c r="K8710">
        <v>0.2268715748777522</v>
      </c>
      <c r="L8710">
        <v>0.21347157824351309</v>
      </c>
      <c r="M8710">
        <v>0.21558407945866559</v>
      </c>
      <c r="N8710">
        <v>0.20502164119107011</v>
      </c>
      <c r="O8710">
        <v>0.21277211057278539</v>
      </c>
      <c r="P8710">
        <v>0.23649079513804</v>
      </c>
      <c r="Q8710">
        <v>0.20478968636369979</v>
      </c>
      <c r="R8710">
        <v>0.18131021334511971</v>
      </c>
      <c r="S8710">
        <v>0.2115756668848206</v>
      </c>
      <c r="T8710">
        <v>0.20149522395782221</v>
      </c>
      <c r="U8710">
        <v>0.17859787765142479</v>
      </c>
      <c r="V8710">
        <v>0.18676766877708201</v>
      </c>
      <c r="W8710">
        <v>0.22617490944291749</v>
      </c>
      <c r="X8710">
        <v>0.26218605092038028</v>
      </c>
      <c r="Y8710">
        <v>0.21130891798313359</v>
      </c>
      <c r="Z8710">
        <v>0.1859811347286468</v>
      </c>
      <c r="AA8710">
        <v>0.22348588004613121</v>
      </c>
      <c r="AB8710">
        <v>0.17462404938858639</v>
      </c>
      <c r="AC8710">
        <v>0.21167607544083791</v>
      </c>
      <c r="AD8710">
        <v>0.2182806518234596</v>
      </c>
    </row>
    <row r="8711" spans="1:30" x14ac:dyDescent="0.25">
      <c r="A8711" s="1">
        <v>42313</v>
      </c>
      <c r="B8711">
        <v>0.19630323047054021</v>
      </c>
      <c r="C8711">
        <v>0.25976545754049152</v>
      </c>
      <c r="D8711">
        <v>0.22625970728793129</v>
      </c>
      <c r="E8711">
        <v>0.20314906087826931</v>
      </c>
      <c r="F8711">
        <v>0.20083460243586559</v>
      </c>
      <c r="G8711">
        <v>0.21035025660222639</v>
      </c>
      <c r="H8711">
        <v>0.2039374737369635</v>
      </c>
      <c r="I8711">
        <v>0.1942834913734304</v>
      </c>
      <c r="J8711">
        <v>0.21887228082887361</v>
      </c>
      <c r="K8711">
        <v>0.23331494277912149</v>
      </c>
      <c r="L8711">
        <v>0.21680019260128769</v>
      </c>
      <c r="M8711">
        <v>0.21510636146708381</v>
      </c>
      <c r="N8711">
        <v>0.20837384257672009</v>
      </c>
      <c r="O8711">
        <v>0.21157582420904231</v>
      </c>
      <c r="P8711">
        <v>0.23531741100891179</v>
      </c>
      <c r="Q8711">
        <v>0.2043580920084985</v>
      </c>
      <c r="R8711">
        <v>0.181056881164712</v>
      </c>
      <c r="S8711">
        <v>0.21449054821830441</v>
      </c>
      <c r="T8711">
        <v>0.21215037429366229</v>
      </c>
      <c r="U8711">
        <v>0.17915137016098609</v>
      </c>
      <c r="V8711">
        <v>0.18631672220094581</v>
      </c>
      <c r="W8711">
        <v>0.2275115438014039</v>
      </c>
      <c r="X8711">
        <v>0.26214378608966549</v>
      </c>
      <c r="Y8711">
        <v>0.2147381454712439</v>
      </c>
      <c r="Z8711">
        <v>0.1871566354892478</v>
      </c>
      <c r="AA8711">
        <v>0.22385658064509689</v>
      </c>
      <c r="AB8711">
        <v>0.178616091677613</v>
      </c>
      <c r="AC8711">
        <v>0.21273586110725951</v>
      </c>
      <c r="AD8711">
        <v>0.21594197853199529</v>
      </c>
    </row>
    <row r="8712" spans="1:30" x14ac:dyDescent="0.25">
      <c r="A8712" s="1">
        <v>42314</v>
      </c>
      <c r="B8712">
        <v>0.19515989599478251</v>
      </c>
      <c r="C8712">
        <v>0.25866104294762049</v>
      </c>
      <c r="D8712">
        <v>0.22531106286272901</v>
      </c>
      <c r="E8712">
        <v>0.2019831977461625</v>
      </c>
      <c r="F8712">
        <v>0.20201475819529241</v>
      </c>
      <c r="G8712">
        <v>0.20974245591414001</v>
      </c>
      <c r="H8712">
        <v>0.2034673567595523</v>
      </c>
      <c r="I8712">
        <v>0.19266365080081579</v>
      </c>
      <c r="J8712">
        <v>0.21738407965878739</v>
      </c>
      <c r="K8712">
        <v>0.23183143051122679</v>
      </c>
      <c r="L8712">
        <v>0.2158924115616988</v>
      </c>
      <c r="M8712">
        <v>0.21389142771013089</v>
      </c>
      <c r="N8712">
        <v>0.2070400415987266</v>
      </c>
      <c r="O8712">
        <v>0.21000349753674191</v>
      </c>
      <c r="P8712">
        <v>0.2346261067957269</v>
      </c>
      <c r="Q8712">
        <v>0.20336533545411989</v>
      </c>
      <c r="R8712">
        <v>0.1800237447585058</v>
      </c>
      <c r="S8712">
        <v>0.21522024476735549</v>
      </c>
      <c r="T8712">
        <v>0.21400338010608619</v>
      </c>
      <c r="U8712">
        <v>0.17939823277328071</v>
      </c>
      <c r="V8712">
        <v>0.1855499885995299</v>
      </c>
      <c r="W8712">
        <v>0.22844522036177561</v>
      </c>
      <c r="X8712">
        <v>0.26118781828561488</v>
      </c>
      <c r="Y8712">
        <v>0.21440146962447279</v>
      </c>
      <c r="Z8712">
        <v>0.18610150276397111</v>
      </c>
      <c r="AA8712">
        <v>0.22414998227453081</v>
      </c>
      <c r="AB8712">
        <v>0.1781030488750141</v>
      </c>
      <c r="AC8712">
        <v>0.21005686686704689</v>
      </c>
      <c r="AD8712">
        <v>0.21328350711127711</v>
      </c>
    </row>
    <row r="8713" spans="1:30" x14ac:dyDescent="0.25">
      <c r="A8713" s="1">
        <v>42315</v>
      </c>
      <c r="B8713">
        <v>0.1945338425001093</v>
      </c>
      <c r="C8713">
        <v>0.25762466534890188</v>
      </c>
      <c r="D8713">
        <v>0.223804316805364</v>
      </c>
      <c r="E8713">
        <v>0.2008701632461716</v>
      </c>
      <c r="F8713">
        <v>0.20261344309246371</v>
      </c>
      <c r="G8713">
        <v>0.21005528481271141</v>
      </c>
      <c r="H8713">
        <v>0.20306221092588411</v>
      </c>
      <c r="I8713">
        <v>0.1917806957962789</v>
      </c>
      <c r="J8713">
        <v>0.21648281177426831</v>
      </c>
      <c r="K8713">
        <v>0.22944528798501501</v>
      </c>
      <c r="L8713">
        <v>0.2152035574253659</v>
      </c>
      <c r="M8713">
        <v>0.21324922950851249</v>
      </c>
      <c r="N8713">
        <v>0.2057730234705816</v>
      </c>
      <c r="O8713">
        <v>0.2089034717114992</v>
      </c>
      <c r="P8713">
        <v>0.23427306590794791</v>
      </c>
      <c r="Q8713">
        <v>0.2028622563188559</v>
      </c>
      <c r="R8713">
        <v>0.1796366849828161</v>
      </c>
      <c r="S8713">
        <v>0.21618370141670909</v>
      </c>
      <c r="T8713">
        <v>0.2123458156575618</v>
      </c>
      <c r="U8713">
        <v>0.1789796287488345</v>
      </c>
      <c r="V8713">
        <v>0.18498209828642009</v>
      </c>
      <c r="W8713">
        <v>0.22865275471182051</v>
      </c>
      <c r="X8713">
        <v>0.26032411202468508</v>
      </c>
      <c r="Y8713">
        <v>0.2133159961578642</v>
      </c>
      <c r="Z8713">
        <v>0.18601997980599641</v>
      </c>
      <c r="AA8713">
        <v>0.22435251175914789</v>
      </c>
      <c r="AB8713">
        <v>0.1771522880588427</v>
      </c>
      <c r="AC8713">
        <v>0.2090441178535862</v>
      </c>
      <c r="AD8713">
        <v>0.2112681122884206</v>
      </c>
    </row>
    <row r="8714" spans="1:30" x14ac:dyDescent="0.25">
      <c r="A8714" s="1">
        <v>42316</v>
      </c>
      <c r="B8714">
        <v>0.19419720431379719</v>
      </c>
      <c r="C8714">
        <v>0.25716087177382829</v>
      </c>
      <c r="D8714">
        <v>0.2254907525661807</v>
      </c>
      <c r="E8714">
        <v>0.20022760793070091</v>
      </c>
      <c r="F8714">
        <v>0.2033176315366475</v>
      </c>
      <c r="G8714">
        <v>0.20930978037794959</v>
      </c>
      <c r="H8714">
        <v>0.20316944147056501</v>
      </c>
      <c r="I8714">
        <v>0.19139162999293649</v>
      </c>
      <c r="J8714">
        <v>0.21600378825087241</v>
      </c>
      <c r="K8714">
        <v>0.2278081210235019</v>
      </c>
      <c r="L8714">
        <v>0.21453670718192089</v>
      </c>
      <c r="M8714">
        <v>0.21309494797356071</v>
      </c>
      <c r="N8714">
        <v>0.20483446092766461</v>
      </c>
      <c r="O8714">
        <v>0.20854463636244711</v>
      </c>
      <c r="P8714">
        <v>0.23360752502016879</v>
      </c>
      <c r="Q8714">
        <v>0.20276110026051489</v>
      </c>
      <c r="R8714">
        <v>0.17972431043767501</v>
      </c>
      <c r="S8714">
        <v>0.2166025152089199</v>
      </c>
      <c r="T8714">
        <v>0.2112839844702645</v>
      </c>
      <c r="U8714">
        <v>0.1784711864221589</v>
      </c>
      <c r="V8714">
        <v>0.18457497370826911</v>
      </c>
      <c r="W8714">
        <v>0.22965970272759911</v>
      </c>
      <c r="X8714">
        <v>0.2597030715735465</v>
      </c>
      <c r="Y8714">
        <v>0.21268571934429109</v>
      </c>
      <c r="Z8714">
        <v>0.18574572537889519</v>
      </c>
      <c r="AA8714">
        <v>0.2253641446911582</v>
      </c>
      <c r="AB8714">
        <v>0.1762587529266873</v>
      </c>
      <c r="AC8714">
        <v>0.20871237138554899</v>
      </c>
      <c r="AD8714">
        <v>0.20935271746556389</v>
      </c>
    </row>
    <row r="8715" spans="1:30" x14ac:dyDescent="0.25">
      <c r="A8715" s="1">
        <v>42317</v>
      </c>
      <c r="B8715">
        <v>0.19399888728506129</v>
      </c>
      <c r="C8715">
        <v>0.25679157377113121</v>
      </c>
      <c r="D8715">
        <v>0.2244591751121871</v>
      </c>
      <c r="E8715">
        <v>0.1999645992448984</v>
      </c>
      <c r="F8715">
        <v>0.20396914827636509</v>
      </c>
      <c r="G8715">
        <v>0.20863927594318771</v>
      </c>
      <c r="H8715">
        <v>0.20336631507619621</v>
      </c>
      <c r="I8715">
        <v>0.19103639621316709</v>
      </c>
      <c r="J8715">
        <v>0.215784997730394</v>
      </c>
      <c r="K8715">
        <v>0.226377271267408</v>
      </c>
      <c r="L8715">
        <v>0.21405464804833829</v>
      </c>
      <c r="M8715">
        <v>0.21234659773389469</v>
      </c>
      <c r="N8715">
        <v>0.20389964936558749</v>
      </c>
      <c r="O8715">
        <v>0.2077715407004963</v>
      </c>
      <c r="P8715">
        <v>0.23342263627044391</v>
      </c>
      <c r="Q8715">
        <v>0.20298037487456519</v>
      </c>
      <c r="R8715">
        <v>0.1799002571238261</v>
      </c>
      <c r="S8715">
        <v>0.21728473011802499</v>
      </c>
      <c r="T8715">
        <v>0.2099991323985281</v>
      </c>
      <c r="U8715">
        <v>0.17816508478728291</v>
      </c>
      <c r="V8715">
        <v>0.18442698781270081</v>
      </c>
      <c r="W8715">
        <v>0.2305136910608909</v>
      </c>
      <c r="X8715">
        <v>0.25833820760477461</v>
      </c>
      <c r="Y8715">
        <v>0.2123655383576312</v>
      </c>
      <c r="Z8715">
        <v>0.18610720869939909</v>
      </c>
      <c r="AA8715">
        <v>0.2265416553331692</v>
      </c>
      <c r="AB8715">
        <v>0.17505738941097471</v>
      </c>
      <c r="AC8715">
        <v>0.20828871376700089</v>
      </c>
      <c r="AD8715">
        <v>0.2076146879844544</v>
      </c>
    </row>
    <row r="8716" spans="1:30" x14ac:dyDescent="0.25">
      <c r="A8716" s="1">
        <v>42318</v>
      </c>
      <c r="B8716">
        <v>0.1944945702563253</v>
      </c>
      <c r="C8716">
        <v>0.25844454374376807</v>
      </c>
      <c r="D8716">
        <v>0.23172873402182989</v>
      </c>
      <c r="E8716">
        <v>0.1997928949069219</v>
      </c>
      <c r="F8716">
        <v>0.20486097943140461</v>
      </c>
      <c r="G8716">
        <v>0.21247710484175919</v>
      </c>
      <c r="H8716">
        <v>0.20365198178527569</v>
      </c>
      <c r="I8716">
        <v>0.19026531093891491</v>
      </c>
      <c r="J8716">
        <v>0.21541175349929559</v>
      </c>
      <c r="K8716">
        <v>0.2251138757626</v>
      </c>
      <c r="L8716">
        <v>0.21446126863704079</v>
      </c>
      <c r="M8716">
        <v>0.2199532474942284</v>
      </c>
      <c r="N8716">
        <v>0.20268124459704079</v>
      </c>
      <c r="O8716">
        <v>0.2144491593242599</v>
      </c>
      <c r="P8716">
        <v>0.2370960808540522</v>
      </c>
      <c r="Q8716">
        <v>0.2031881110270769</v>
      </c>
      <c r="R8716">
        <v>0.18063745380997709</v>
      </c>
      <c r="S8716">
        <v>0.21965801645570149</v>
      </c>
      <c r="T8716">
        <v>0.20846456800119109</v>
      </c>
      <c r="U8716">
        <v>0.1779138218620844</v>
      </c>
      <c r="V8716">
        <v>0.1842986988868297</v>
      </c>
      <c r="W8716">
        <v>0.23302627314418259</v>
      </c>
      <c r="X8716">
        <v>0.26564644050088071</v>
      </c>
      <c r="Y8716">
        <v>0.2122566454143108</v>
      </c>
      <c r="Z8716">
        <v>0.18703197326990301</v>
      </c>
      <c r="AA8716">
        <v>0.22895816597518021</v>
      </c>
      <c r="AB8716">
        <v>0.1742791338289193</v>
      </c>
      <c r="AC8716">
        <v>0.20747469791512491</v>
      </c>
      <c r="AD8716">
        <v>0.21479853350334491</v>
      </c>
    </row>
    <row r="8717" spans="1:30" x14ac:dyDescent="0.25">
      <c r="A8717" s="1">
        <v>42319</v>
      </c>
      <c r="B8717">
        <v>0.2008746650210724</v>
      </c>
      <c r="C8717">
        <v>0.25844154034426908</v>
      </c>
      <c r="D8717">
        <v>0.23383320044826911</v>
      </c>
      <c r="E8717">
        <v>0.20477209395366011</v>
      </c>
      <c r="F8717">
        <v>0.20859899997108691</v>
      </c>
      <c r="G8717">
        <v>0.22221304717781259</v>
      </c>
      <c r="H8717">
        <v>0.20829459812952</v>
      </c>
      <c r="I8717">
        <v>0.2048771862953585</v>
      </c>
      <c r="J8717">
        <v>0.2195523021034998</v>
      </c>
      <c r="K8717">
        <v>0.23951821046024049</v>
      </c>
      <c r="L8717">
        <v>0.2192817427056506</v>
      </c>
      <c r="M8717">
        <v>0.23789123687326791</v>
      </c>
      <c r="N8717">
        <v>0.20263992924083729</v>
      </c>
      <c r="O8717">
        <v>0.22554620377465459</v>
      </c>
      <c r="P8717">
        <v>0.24499882585165431</v>
      </c>
      <c r="Q8717">
        <v>0.2060004884857789</v>
      </c>
      <c r="R8717">
        <v>0.18118233180766291</v>
      </c>
      <c r="S8717">
        <v>0.2360514727187725</v>
      </c>
      <c r="T8717">
        <v>0.21376227714411569</v>
      </c>
      <c r="U8717">
        <v>0.188434439783529</v>
      </c>
      <c r="V8717">
        <v>0.18862337341706631</v>
      </c>
      <c r="W8717">
        <v>0.23919493420496341</v>
      </c>
      <c r="X8717">
        <v>0.27282257829017231</v>
      </c>
      <c r="Y8717">
        <v>0.22302326114529589</v>
      </c>
      <c r="Z8717">
        <v>0.20281396301374449</v>
      </c>
      <c r="AA8717">
        <v>0.23595321427760979</v>
      </c>
      <c r="AB8717">
        <v>0.176289462098879</v>
      </c>
      <c r="AC8717">
        <v>0.22012532732138829</v>
      </c>
      <c r="AD8717">
        <v>0.21554590115210201</v>
      </c>
    </row>
    <row r="8718" spans="1:30" x14ac:dyDescent="0.25">
      <c r="A8718" s="1">
        <v>42320</v>
      </c>
      <c r="B8718">
        <v>0.20052657006470109</v>
      </c>
      <c r="C8718">
        <v>0.25798748953984341</v>
      </c>
      <c r="D8718">
        <v>0.23357986454942359</v>
      </c>
      <c r="E8718">
        <v>0.20412921829953939</v>
      </c>
      <c r="F8718">
        <v>0.20940886190097779</v>
      </c>
      <c r="G8718">
        <v>0.22245056140582289</v>
      </c>
      <c r="H8718">
        <v>0.2083741381093851</v>
      </c>
      <c r="I8718">
        <v>0.20145736461813521</v>
      </c>
      <c r="J8718">
        <v>0.2186914108160557</v>
      </c>
      <c r="K8718">
        <v>0.23639683475968651</v>
      </c>
      <c r="L8718">
        <v>0.21891952503243139</v>
      </c>
      <c r="M8718">
        <v>0.2352213657812337</v>
      </c>
      <c r="N8718">
        <v>0.20185550308133449</v>
      </c>
      <c r="O8718">
        <v>0.2247548016939476</v>
      </c>
      <c r="P8718">
        <v>0.24369415238580749</v>
      </c>
      <c r="Q8718">
        <v>0.2067186354935133</v>
      </c>
      <c r="R8718">
        <v>0.18051458012444979</v>
      </c>
      <c r="S8718">
        <v>0.2386559246765679</v>
      </c>
      <c r="T8718">
        <v>0.2109932649789206</v>
      </c>
      <c r="U8718">
        <v>0.18921150931787681</v>
      </c>
      <c r="V8718">
        <v>0.1894065025629828</v>
      </c>
      <c r="W8718">
        <v>0.2393784390157441</v>
      </c>
      <c r="X8718">
        <v>0.27206472607196353</v>
      </c>
      <c r="Y8718">
        <v>0.2220431792799141</v>
      </c>
      <c r="Z8718">
        <v>0.20322462703783309</v>
      </c>
      <c r="AA8718">
        <v>0.23667726258003921</v>
      </c>
      <c r="AB8718">
        <v>0.17564928495510571</v>
      </c>
      <c r="AC8718">
        <v>0.21633748750989179</v>
      </c>
      <c r="AD8718">
        <v>0.21451967074896741</v>
      </c>
    </row>
    <row r="8719" spans="1:30" x14ac:dyDescent="0.25">
      <c r="A8719" s="1">
        <v>42321</v>
      </c>
      <c r="B8719">
        <v>0.20025717014857519</v>
      </c>
      <c r="C8719">
        <v>0.25778887746333079</v>
      </c>
      <c r="D8719">
        <v>0.23148229539923609</v>
      </c>
      <c r="E8719">
        <v>0.2045318879259628</v>
      </c>
      <c r="F8719">
        <v>0.21022212807500959</v>
      </c>
      <c r="G8719">
        <v>0.22252974230049979</v>
      </c>
      <c r="H8719">
        <v>0.2087626553528166</v>
      </c>
      <c r="I8719">
        <v>0.2006499212723758</v>
      </c>
      <c r="J8719">
        <v>0.21889063684818191</v>
      </c>
      <c r="K8719">
        <v>0.2351817888825275</v>
      </c>
      <c r="L8719">
        <v>0.21892562271070001</v>
      </c>
      <c r="M8719">
        <v>0.23303642767657509</v>
      </c>
      <c r="N8719">
        <v>0.20205736559428999</v>
      </c>
      <c r="O8719">
        <v>0.22308726738495929</v>
      </c>
      <c r="P8719">
        <v>0.2426118956396538</v>
      </c>
      <c r="Q8719">
        <v>0.2075713978858631</v>
      </c>
      <c r="R8719">
        <v>0.17968840821602469</v>
      </c>
      <c r="S8719">
        <v>0.23793537663436329</v>
      </c>
      <c r="T8719">
        <v>0.20991578066746899</v>
      </c>
      <c r="U8719">
        <v>0.18854902062992121</v>
      </c>
      <c r="V8719">
        <v>0.190459547651852</v>
      </c>
      <c r="W8719">
        <v>0.23970335007652491</v>
      </c>
      <c r="X8719">
        <v>0.27122772616795721</v>
      </c>
      <c r="Y8719">
        <v>0.22099966143119959</v>
      </c>
      <c r="Z8719">
        <v>0.20229544731192159</v>
      </c>
      <c r="AA8719">
        <v>0.23763731088246881</v>
      </c>
      <c r="AB8719">
        <v>0.17614136033820951</v>
      </c>
      <c r="AC8719">
        <v>0.2162119458292821</v>
      </c>
      <c r="AD8719">
        <v>0.21368831317333661</v>
      </c>
    </row>
    <row r="8720" spans="1:30" x14ac:dyDescent="0.25">
      <c r="A8720" s="1">
        <v>42322</v>
      </c>
      <c r="B8720">
        <v>0.20010136068407669</v>
      </c>
      <c r="C8720">
        <v>0.25769246233398191</v>
      </c>
      <c r="D8720">
        <v>0.23138920767648419</v>
      </c>
      <c r="E8720">
        <v>0.20564988216046681</v>
      </c>
      <c r="F8720">
        <v>0.21108854872968949</v>
      </c>
      <c r="G8720">
        <v>0.22275892319517671</v>
      </c>
      <c r="H8720">
        <v>0.2092961227549292</v>
      </c>
      <c r="I8720">
        <v>0.2002699787973159</v>
      </c>
      <c r="J8720">
        <v>0.21897346475664911</v>
      </c>
      <c r="K8720">
        <v>0.23414149346636909</v>
      </c>
      <c r="L8720">
        <v>0.2183913100109181</v>
      </c>
      <c r="M8720">
        <v>0.2320367310894326</v>
      </c>
      <c r="N8720">
        <v>0.20091273224253031</v>
      </c>
      <c r="O8720">
        <v>0.22194500288961941</v>
      </c>
      <c r="P8720">
        <v>0.24290416829686839</v>
      </c>
      <c r="Q8720">
        <v>0.20869543789254039</v>
      </c>
      <c r="R8720">
        <v>0.17929186468937541</v>
      </c>
      <c r="S8720">
        <v>0.23746840002073011</v>
      </c>
      <c r="T8720">
        <v>0.2089656224678561</v>
      </c>
      <c r="U8720">
        <v>0.18925272211090649</v>
      </c>
      <c r="V8720">
        <v>0.19171414857960159</v>
      </c>
      <c r="W8720">
        <v>0.24080091738730561</v>
      </c>
      <c r="X8720">
        <v>0.27065231960730701</v>
      </c>
      <c r="Y8720">
        <v>0.22020092317033771</v>
      </c>
      <c r="Z8720">
        <v>0.20248988641627791</v>
      </c>
      <c r="AA8720">
        <v>0.24023135918489841</v>
      </c>
      <c r="AB8720">
        <v>0.17499662488482851</v>
      </c>
      <c r="AC8720">
        <v>0.2162382892451184</v>
      </c>
      <c r="AD8720">
        <v>0.21288595608100169</v>
      </c>
    </row>
    <row r="8721" spans="1:30" x14ac:dyDescent="0.25">
      <c r="A8721" s="1">
        <v>42323</v>
      </c>
      <c r="B8721">
        <v>0.20049394667087511</v>
      </c>
      <c r="C8721">
        <v>0.25778854610588298</v>
      </c>
      <c r="D8721">
        <v>0.23068112018521619</v>
      </c>
      <c r="E8721">
        <v>0.20575767568594619</v>
      </c>
      <c r="F8721">
        <v>0.21182962140645939</v>
      </c>
      <c r="G8721">
        <v>0.22304643742318689</v>
      </c>
      <c r="H8721">
        <v>0.20980646789841201</v>
      </c>
      <c r="I8721">
        <v>0.19999886566998121</v>
      </c>
      <c r="J8721">
        <v>0.21923380556830091</v>
      </c>
      <c r="K8721">
        <v>0.23328392028328321</v>
      </c>
      <c r="L8721">
        <v>0.21814805346513549</v>
      </c>
      <c r="M8721">
        <v>0.2313351539659162</v>
      </c>
      <c r="N8721">
        <v>0.20016416760299791</v>
      </c>
      <c r="O8721">
        <v>0.2209710286368349</v>
      </c>
      <c r="P8721">
        <v>0.2430649103764887</v>
      </c>
      <c r="Q8721">
        <v>0.20982144461529781</v>
      </c>
      <c r="R8721">
        <v>0.1792748198863573</v>
      </c>
      <c r="S8721">
        <v>0.23709657236978221</v>
      </c>
      <c r="T8721">
        <v>0.20816826598919669</v>
      </c>
      <c r="U8721">
        <v>0.19048082384605011</v>
      </c>
      <c r="V8721">
        <v>0.1924740276349787</v>
      </c>
      <c r="W8721">
        <v>0.24174520018859619</v>
      </c>
      <c r="X8721">
        <v>0.27035305956432948</v>
      </c>
      <c r="Y8721">
        <v>0.21965528180005239</v>
      </c>
      <c r="Z8721">
        <v>0.2021896951105745</v>
      </c>
      <c r="AA8721">
        <v>0.24251895187935629</v>
      </c>
      <c r="AB8721">
        <v>0.174126688276038</v>
      </c>
      <c r="AC8721">
        <v>0.21616139439005419</v>
      </c>
      <c r="AD8721">
        <v>0.21202603883036511</v>
      </c>
    </row>
    <row r="8722" spans="1:30" x14ac:dyDescent="0.25">
      <c r="A8722" s="1">
        <v>42324</v>
      </c>
      <c r="B8722">
        <v>0.20090693582172101</v>
      </c>
      <c r="C8722">
        <v>0.25794283781973842</v>
      </c>
      <c r="D8722">
        <v>0.23071988441243019</v>
      </c>
      <c r="E8722">
        <v>0.2064728150122313</v>
      </c>
      <c r="F8722">
        <v>0.2124136377882524</v>
      </c>
      <c r="G8722">
        <v>0.2234006183178639</v>
      </c>
      <c r="H8722">
        <v>0.20998401690061319</v>
      </c>
      <c r="I8722">
        <v>0.19980405709195281</v>
      </c>
      <c r="J8722">
        <v>0.22022700794377109</v>
      </c>
      <c r="K8722">
        <v>0.2352325425989546</v>
      </c>
      <c r="L8722">
        <v>0.22535325836077591</v>
      </c>
      <c r="M8722">
        <v>0.23050447598380319</v>
      </c>
      <c r="N8722">
        <v>0.20180349321194929</v>
      </c>
      <c r="O8722">
        <v>0.22144140841488591</v>
      </c>
      <c r="P8722">
        <v>0.24403487111722899</v>
      </c>
      <c r="Q8722">
        <v>0.21127433752720159</v>
      </c>
      <c r="R8722">
        <v>0.17950877472694829</v>
      </c>
      <c r="S8722">
        <v>0.237039620200932</v>
      </c>
      <c r="T8722">
        <v>0.21178120559778049</v>
      </c>
      <c r="U8722">
        <v>0.18957186262232731</v>
      </c>
      <c r="V8722">
        <v>0.19352663106076209</v>
      </c>
      <c r="W8722">
        <v>0.24343145691297979</v>
      </c>
      <c r="X8722">
        <v>0.27009665761730539</v>
      </c>
      <c r="Y8722">
        <v>0.22033923137439851</v>
      </c>
      <c r="Z8722">
        <v>0.20159836898048689</v>
      </c>
      <c r="AA8722">
        <v>0.24393906553398659</v>
      </c>
      <c r="AB8722">
        <v>0.183942360426123</v>
      </c>
      <c r="AC8722">
        <v>0.21720727198059189</v>
      </c>
      <c r="AD8722">
        <v>0.21128121039640371</v>
      </c>
    </row>
    <row r="8723" spans="1:30" x14ac:dyDescent="0.25">
      <c r="A8723" s="1">
        <v>42325</v>
      </c>
      <c r="B8723">
        <v>0.21169776906391269</v>
      </c>
      <c r="C8723">
        <v>0.25788816214228938</v>
      </c>
      <c r="D8723">
        <v>0.23045523954873509</v>
      </c>
      <c r="E8723">
        <v>0.21535116180372549</v>
      </c>
      <c r="F8723">
        <v>0.2143758795328897</v>
      </c>
      <c r="G8723">
        <v>0.2245714658792074</v>
      </c>
      <c r="H8723">
        <v>0.21614365848907241</v>
      </c>
      <c r="I8723">
        <v>0.2058498347465906</v>
      </c>
      <c r="J8723">
        <v>0.22323739843049281</v>
      </c>
      <c r="K8723">
        <v>0.23737166067704671</v>
      </c>
      <c r="L8723">
        <v>0.23126027396828069</v>
      </c>
      <c r="M8723">
        <v>0.2497879646683569</v>
      </c>
      <c r="N8723">
        <v>0.20357825551290051</v>
      </c>
      <c r="O8723">
        <v>0.2380979786691276</v>
      </c>
      <c r="P8723">
        <v>0.24581941519130249</v>
      </c>
      <c r="Q8723">
        <v>0.21426376890064389</v>
      </c>
      <c r="R8723">
        <v>0.18001647956753919</v>
      </c>
      <c r="S8723">
        <v>0.2453058823177961</v>
      </c>
      <c r="T8723">
        <v>0.21931812011020729</v>
      </c>
      <c r="U8723">
        <v>0.2026745005293201</v>
      </c>
      <c r="V8723">
        <v>0.19851635569866671</v>
      </c>
      <c r="W8723">
        <v>0.24676927613736341</v>
      </c>
      <c r="X8723">
        <v>0.27454724719570528</v>
      </c>
      <c r="Y8723">
        <v>0.223588161147902</v>
      </c>
      <c r="Z8723">
        <v>0.22371485535039931</v>
      </c>
      <c r="AA8723">
        <v>0.24674217918861691</v>
      </c>
      <c r="AB8723">
        <v>0.18616515231428121</v>
      </c>
      <c r="AC8723">
        <v>0.21738749690007431</v>
      </c>
      <c r="AD8723">
        <v>0.2103582569624422</v>
      </c>
    </row>
    <row r="8724" spans="1:30" x14ac:dyDescent="0.25">
      <c r="A8724" s="1">
        <v>42326</v>
      </c>
      <c r="B8724">
        <v>0.21217960702191291</v>
      </c>
      <c r="C8724">
        <v>0.25828980860322248</v>
      </c>
      <c r="D8724">
        <v>0.23137374599121599</v>
      </c>
      <c r="E8724">
        <v>0.21579609386818749</v>
      </c>
      <c r="F8724">
        <v>0.21488673852843421</v>
      </c>
      <c r="G8724">
        <v>0.22513398010721769</v>
      </c>
      <c r="H8724">
        <v>0.2167430838091198</v>
      </c>
      <c r="I8724">
        <v>0.20494996285534511</v>
      </c>
      <c r="J8724">
        <v>0.2231192060734655</v>
      </c>
      <c r="K8724">
        <v>0.23634985457640259</v>
      </c>
      <c r="L8724">
        <v>0.23189686866255979</v>
      </c>
      <c r="M8724">
        <v>0.24794954803128361</v>
      </c>
      <c r="N8724">
        <v>0.20366553257493611</v>
      </c>
      <c r="O8724">
        <v>0.23685429982513931</v>
      </c>
      <c r="P8724">
        <v>0.24746371297683861</v>
      </c>
      <c r="Q8724">
        <v>0.21501139604024019</v>
      </c>
      <c r="R8724">
        <v>0.18030882614775631</v>
      </c>
      <c r="S8724">
        <v>0.24508107300608881</v>
      </c>
      <c r="T8724">
        <v>0.2166725755776058</v>
      </c>
      <c r="U8724">
        <v>0.20235272447397171</v>
      </c>
      <c r="V8724">
        <v>0.19872913656205249</v>
      </c>
      <c r="W8724">
        <v>0.24736223089828441</v>
      </c>
      <c r="X8724">
        <v>0.27374595810951519</v>
      </c>
      <c r="Y8724">
        <v>0.2236998025316233</v>
      </c>
      <c r="Z8724">
        <v>0.22263464725989299</v>
      </c>
      <c r="AA8724">
        <v>0.24784630927375759</v>
      </c>
      <c r="AB8724">
        <v>0.1861340378067218</v>
      </c>
      <c r="AC8724">
        <v>0.21604746365844049</v>
      </c>
      <c r="AD8724">
        <v>0.21019495157596249</v>
      </c>
    </row>
    <row r="8725" spans="1:30" x14ac:dyDescent="0.25">
      <c r="A8725" s="1">
        <v>42327</v>
      </c>
      <c r="B8725">
        <v>0.2157394458411532</v>
      </c>
      <c r="C8725">
        <v>0.25847993983742812</v>
      </c>
      <c r="D8725">
        <v>0.2321479342518788</v>
      </c>
      <c r="E8725">
        <v>0.21634051456822809</v>
      </c>
      <c r="F8725">
        <v>0.2161129316108745</v>
      </c>
      <c r="G8725">
        <v>0.22606316100189461</v>
      </c>
      <c r="H8725">
        <v>0.21747390927418039</v>
      </c>
      <c r="I8725">
        <v>0.204832134703335</v>
      </c>
      <c r="J8725">
        <v>0.2250939912445282</v>
      </c>
      <c r="K8725">
        <v>0.23566822212381491</v>
      </c>
      <c r="L8725">
        <v>0.23408902909134999</v>
      </c>
      <c r="M8725">
        <v>0.247661644927056</v>
      </c>
      <c r="N8725">
        <v>0.20399972290984761</v>
      </c>
      <c r="O8725">
        <v>0.236865429337867</v>
      </c>
      <c r="P8725">
        <v>0.25027467742904119</v>
      </c>
      <c r="Q8725">
        <v>0.21906479241060561</v>
      </c>
      <c r="R8725">
        <v>0.1824311727279733</v>
      </c>
      <c r="S8725">
        <v>0.24525626369438139</v>
      </c>
      <c r="T8725">
        <v>0.21612545630232599</v>
      </c>
      <c r="U8725">
        <v>0.20437241677421419</v>
      </c>
      <c r="V8725">
        <v>0.201452228609978</v>
      </c>
      <c r="W8725">
        <v>0.24883956065920551</v>
      </c>
      <c r="X8725">
        <v>0.27382872802021618</v>
      </c>
      <c r="Y8725">
        <v>0.2237524085061515</v>
      </c>
      <c r="Z8725">
        <v>0.22231772041938669</v>
      </c>
      <c r="AA8725">
        <v>0.24919043935889831</v>
      </c>
      <c r="AB8725">
        <v>0.1863421116848355</v>
      </c>
      <c r="AC8725">
        <v>0.21655090867767629</v>
      </c>
      <c r="AD8725">
        <v>0.21003789618948299</v>
      </c>
    </row>
    <row r="8726" spans="1:30" x14ac:dyDescent="0.25">
      <c r="A8726" s="1">
        <v>42328</v>
      </c>
      <c r="B8726">
        <v>0.2181974168562234</v>
      </c>
      <c r="C8726">
        <v>0.26308890610810781</v>
      </c>
      <c r="D8726">
        <v>0.2399225106593473</v>
      </c>
      <c r="E8726">
        <v>0.21778344218517101</v>
      </c>
      <c r="F8726">
        <v>0.21684231831787501</v>
      </c>
      <c r="G8726">
        <v>0.23175067522990489</v>
      </c>
      <c r="H8726">
        <v>0.2186489030748463</v>
      </c>
      <c r="I8726">
        <v>0.2045632610363067</v>
      </c>
      <c r="J8726">
        <v>0.22588592805712221</v>
      </c>
      <c r="K8726">
        <v>0.2348045623262873</v>
      </c>
      <c r="L8726">
        <v>0.23624266562143301</v>
      </c>
      <c r="M8726">
        <v>0.24839089359306621</v>
      </c>
      <c r="N8726">
        <v>0.20405577047094681</v>
      </c>
      <c r="O8726">
        <v>0.23643129297340629</v>
      </c>
      <c r="P8726">
        <v>0.25916799995384388</v>
      </c>
      <c r="Q8726">
        <v>0.22166816214169599</v>
      </c>
      <c r="R8726">
        <v>0.1868945024000217</v>
      </c>
      <c r="S8726">
        <v>0.2482416607278371</v>
      </c>
      <c r="T8726">
        <v>0.21526814055733839</v>
      </c>
      <c r="U8726">
        <v>0.20829208275027011</v>
      </c>
      <c r="V8726">
        <v>0.20498440155599401</v>
      </c>
      <c r="W8726">
        <v>0.25456279898458128</v>
      </c>
      <c r="X8726">
        <v>0.27439925968378093</v>
      </c>
      <c r="Y8726">
        <v>0.2236575251925175</v>
      </c>
      <c r="Z8726">
        <v>0.2257549233556404</v>
      </c>
      <c r="AA8726">
        <v>0.25296750183118899</v>
      </c>
      <c r="AB8726">
        <v>0.1865871922775455</v>
      </c>
      <c r="AC8726">
        <v>0.21670159058530719</v>
      </c>
      <c r="AD8726">
        <v>0.22306095210107479</v>
      </c>
    </row>
    <row r="8727" spans="1:30" x14ac:dyDescent="0.25">
      <c r="A8727" s="1">
        <v>42329</v>
      </c>
      <c r="B8727">
        <v>0.2195482213837158</v>
      </c>
      <c r="C8727">
        <v>0.26298703173569032</v>
      </c>
      <c r="D8727">
        <v>0.24017865285925841</v>
      </c>
      <c r="E8727">
        <v>0.21946889971898589</v>
      </c>
      <c r="F8727">
        <v>0.21757732594184989</v>
      </c>
      <c r="G8727">
        <v>0.2314305289699462</v>
      </c>
      <c r="H8727">
        <v>0.2195054708285851</v>
      </c>
      <c r="I8727">
        <v>0.20387930670899679</v>
      </c>
      <c r="J8727">
        <v>0.22600947272951849</v>
      </c>
      <c r="K8727">
        <v>0.23379766053866829</v>
      </c>
      <c r="L8727">
        <v>0.23637672406189131</v>
      </c>
      <c r="M8727">
        <v>0.24779909593035049</v>
      </c>
      <c r="N8727">
        <v>0.2031426955414519</v>
      </c>
      <c r="O8727">
        <v>0.23614075860253589</v>
      </c>
      <c r="P8727">
        <v>0.26130740290270399</v>
      </c>
      <c r="Q8727">
        <v>0.22374916784200299</v>
      </c>
      <c r="R8727">
        <v>0.18882981646484151</v>
      </c>
      <c r="S8727">
        <v>0.24828929347790149</v>
      </c>
      <c r="T8727">
        <v>0.21437365049171639</v>
      </c>
      <c r="U8727">
        <v>0.2103267603011609</v>
      </c>
      <c r="V8727">
        <v>0.20896578914049779</v>
      </c>
      <c r="W8727">
        <v>0.25546063873616598</v>
      </c>
      <c r="X8727">
        <v>0.27417424697768178</v>
      </c>
      <c r="Y8727">
        <v>0.22336233531000299</v>
      </c>
      <c r="Z8727">
        <v>0.22893467531001421</v>
      </c>
      <c r="AA8727">
        <v>0.25573731866916161</v>
      </c>
      <c r="AB8727">
        <v>0.1855250118792178</v>
      </c>
      <c r="AC8727">
        <v>0.21643994258324961</v>
      </c>
      <c r="AD8727">
        <v>0.22356382094130561</v>
      </c>
    </row>
    <row r="8728" spans="1:30" x14ac:dyDescent="0.25">
      <c r="A8728" s="1">
        <v>42330</v>
      </c>
      <c r="B8728">
        <v>0.21981363030677881</v>
      </c>
      <c r="C8728">
        <v>0.26305641397827068</v>
      </c>
      <c r="D8728">
        <v>0.23972103275820281</v>
      </c>
      <c r="E8728">
        <v>0.22011461814401251</v>
      </c>
      <c r="F8728">
        <v>0.21793179896012779</v>
      </c>
      <c r="G8728">
        <v>0.23034371604332071</v>
      </c>
      <c r="H8728">
        <v>0.21997854755563331</v>
      </c>
      <c r="I8728">
        <v>0.20412180819309431</v>
      </c>
      <c r="J8728">
        <v>0.2261136114885739</v>
      </c>
      <c r="K8728">
        <v>0.23262374484912021</v>
      </c>
      <c r="L8728">
        <v>0.23615101285178361</v>
      </c>
      <c r="M8728">
        <v>0.24685504944536929</v>
      </c>
      <c r="N8728">
        <v>0.20231825096202741</v>
      </c>
      <c r="O8728">
        <v>0.23549088217775629</v>
      </c>
      <c r="P8728">
        <v>0.26172597251823082</v>
      </c>
      <c r="Q8728">
        <v>0.22476863508077169</v>
      </c>
      <c r="R8728">
        <v>0.18920888052966131</v>
      </c>
      <c r="S8728">
        <v>0.24767442622796579</v>
      </c>
      <c r="T8728">
        <v>0.2132280753828969</v>
      </c>
      <c r="U8728">
        <v>0.21059772817463229</v>
      </c>
      <c r="V8728">
        <v>0.20947293430075931</v>
      </c>
      <c r="W8728">
        <v>0.25572488473775068</v>
      </c>
      <c r="X8728">
        <v>0.27377421086966708</v>
      </c>
      <c r="Y8728">
        <v>0.22323742843050631</v>
      </c>
      <c r="Z8728">
        <v>0.2285224216882189</v>
      </c>
      <c r="AA8728">
        <v>0.25685912132381111</v>
      </c>
      <c r="AB8728">
        <v>0.18414906920595481</v>
      </c>
      <c r="AC8728">
        <v>0.21683593253591221</v>
      </c>
      <c r="AD8728">
        <v>0.22328856478153641</v>
      </c>
    </row>
    <row r="8729" spans="1:30" x14ac:dyDescent="0.25">
      <c r="A8729" s="1">
        <v>42331</v>
      </c>
      <c r="B8729">
        <v>0.2204110540026937</v>
      </c>
      <c r="C8729">
        <v>0.26351604167199338</v>
      </c>
      <c r="D8729">
        <v>0.24016804507230979</v>
      </c>
      <c r="E8729">
        <v>0.22218866093606421</v>
      </c>
      <c r="F8729">
        <v>0.21840858142674821</v>
      </c>
      <c r="G8729">
        <v>0.22956523645002869</v>
      </c>
      <c r="H8729">
        <v>0.22102694638149159</v>
      </c>
      <c r="I8729">
        <v>0.20481986335505711</v>
      </c>
      <c r="J8729">
        <v>0.22667829658787389</v>
      </c>
      <c r="K8729">
        <v>0.23182071050403541</v>
      </c>
      <c r="L8729">
        <v>0.23634423057570109</v>
      </c>
      <c r="M8729">
        <v>0.24683323501683041</v>
      </c>
      <c r="N8729">
        <v>0.2026111507223865</v>
      </c>
      <c r="O8729">
        <v>0.23545195813392919</v>
      </c>
      <c r="P8729">
        <v>0.26292162546709091</v>
      </c>
      <c r="Q8729">
        <v>0.2260496407810787</v>
      </c>
      <c r="R8729">
        <v>0.19009544459448111</v>
      </c>
      <c r="S8729">
        <v>0.24748991612088719</v>
      </c>
      <c r="T8729">
        <v>0.21272693878456581</v>
      </c>
      <c r="U8729">
        <v>0.21220740572552321</v>
      </c>
      <c r="V8729">
        <v>0.21069674612768741</v>
      </c>
      <c r="W8729">
        <v>0.25660006823933529</v>
      </c>
      <c r="X8729">
        <v>0.27391663462916832</v>
      </c>
      <c r="Y8729">
        <v>0.22341064178571829</v>
      </c>
      <c r="Z8729">
        <v>0.22865860556642359</v>
      </c>
      <c r="AA8729">
        <v>0.25968892397846061</v>
      </c>
      <c r="AB8729">
        <v>0.1836575202415843</v>
      </c>
      <c r="AC8729">
        <v>0.217623568462471</v>
      </c>
      <c r="AD8729">
        <v>0.22346330862176711</v>
      </c>
    </row>
    <row r="8730" spans="1:30" x14ac:dyDescent="0.25">
      <c r="A8730" s="1">
        <v>42332</v>
      </c>
      <c r="B8730">
        <v>0.22121397769860859</v>
      </c>
      <c r="C8730">
        <v>0.26413056067006369</v>
      </c>
      <c r="D8730">
        <v>0.2407116482955077</v>
      </c>
      <c r="E8730">
        <v>0.2238443061860356</v>
      </c>
      <c r="F8730">
        <v>0.21889526044532309</v>
      </c>
      <c r="G8730">
        <v>0.2289617568567367</v>
      </c>
      <c r="H8730">
        <v>0.22212045618971141</v>
      </c>
      <c r="I8730">
        <v>0.2053673037725405</v>
      </c>
      <c r="J8730">
        <v>0.22725285279426569</v>
      </c>
      <c r="K8730">
        <v>0.23122613025178829</v>
      </c>
      <c r="L8730">
        <v>0.23663508980905271</v>
      </c>
      <c r="M8730">
        <v>0.24718058725495831</v>
      </c>
      <c r="N8730">
        <v>0.20254275882315681</v>
      </c>
      <c r="O8730">
        <v>0.23589255789962571</v>
      </c>
      <c r="P8730">
        <v>0.26437769508261771</v>
      </c>
      <c r="Q8730">
        <v>0.2274921849429242</v>
      </c>
      <c r="R8730">
        <v>0.19103075865930089</v>
      </c>
      <c r="S8730">
        <v>0.24761790601380879</v>
      </c>
      <c r="T8730">
        <v>0.21256233977657499</v>
      </c>
      <c r="U8730">
        <v>0.2148937605344112</v>
      </c>
      <c r="V8730">
        <v>0.21261785390938809</v>
      </c>
      <c r="W8730">
        <v>0.25777682873898711</v>
      </c>
      <c r="X8730">
        <v>0.27441371940561832</v>
      </c>
      <c r="Y8730">
        <v>0.22366701891891619</v>
      </c>
      <c r="Z8730">
        <v>0.2294580706946282</v>
      </c>
      <c r="AA8730">
        <v>0.2635118198442512</v>
      </c>
      <c r="AB8730">
        <v>0.18315061404217139</v>
      </c>
      <c r="AC8730">
        <v>0.21822276952770461</v>
      </c>
      <c r="AD8730">
        <v>0.22377867746199789</v>
      </c>
    </row>
    <row r="8731" spans="1:30" x14ac:dyDescent="0.25">
      <c r="A8731" s="1">
        <v>42333</v>
      </c>
      <c r="B8731">
        <v>0.22168528631376419</v>
      </c>
      <c r="C8731">
        <v>0.26465303466699719</v>
      </c>
      <c r="D8731">
        <v>0.24175744606619731</v>
      </c>
      <c r="E8731">
        <v>0.22524567364161791</v>
      </c>
      <c r="F8731">
        <v>0.21958026517031301</v>
      </c>
      <c r="G8731">
        <v>0.2282749439301113</v>
      </c>
      <c r="H8731">
        <v>0.22286116901858799</v>
      </c>
      <c r="I8731">
        <v>0.205696729095108</v>
      </c>
      <c r="J8731">
        <v>0.22759251934679789</v>
      </c>
      <c r="K8731">
        <v>0.23110399324905459</v>
      </c>
      <c r="L8731">
        <v>0.23648052023151339</v>
      </c>
      <c r="M8731">
        <v>0.24722527743327141</v>
      </c>
      <c r="N8731">
        <v>0.202252736390166</v>
      </c>
      <c r="O8731">
        <v>0.23693290712656059</v>
      </c>
      <c r="P8731">
        <v>0.26515454464086791</v>
      </c>
      <c r="Q8731">
        <v>0.2289333890091898</v>
      </c>
      <c r="R8731">
        <v>0.19173928963638739</v>
      </c>
      <c r="S8731">
        <v>0.24804032800438261</v>
      </c>
      <c r="T8731">
        <v>0.21225800607870629</v>
      </c>
      <c r="U8731">
        <v>0.21664911116207741</v>
      </c>
      <c r="V8731">
        <v>0.21414349927221241</v>
      </c>
      <c r="W8731">
        <v>0.25828697671998391</v>
      </c>
      <c r="X8731">
        <v>0.27482218920492901</v>
      </c>
      <c r="Y8731">
        <v>0.22397099900219439</v>
      </c>
      <c r="Z8731">
        <v>0.23044204114177649</v>
      </c>
      <c r="AA8731">
        <v>0.26766971553981922</v>
      </c>
      <c r="AB8731">
        <v>0.18232325792716411</v>
      </c>
      <c r="AC8731">
        <v>0.21843813954387531</v>
      </c>
      <c r="AD8731">
        <v>0.22361520115139971</v>
      </c>
    </row>
    <row r="8732" spans="1:30" x14ac:dyDescent="0.25">
      <c r="A8732" s="1">
        <v>42334</v>
      </c>
      <c r="B8732">
        <v>0.22199722939361691</v>
      </c>
      <c r="C8732">
        <v>0.2687996934465392</v>
      </c>
      <c r="D8732">
        <v>0.2484043802005233</v>
      </c>
      <c r="E8732">
        <v>0.22579051935806979</v>
      </c>
      <c r="F8732">
        <v>0.21988864481532919</v>
      </c>
      <c r="G8732">
        <v>0.2319464643368192</v>
      </c>
      <c r="H8732">
        <v>0.2230092094336715</v>
      </c>
      <c r="I8732">
        <v>0.2053379965229388</v>
      </c>
      <c r="J8732">
        <v>0.2271055005060717</v>
      </c>
      <c r="K8732">
        <v>0.23067987435795101</v>
      </c>
      <c r="L8732">
        <v>0.23726283002376641</v>
      </c>
      <c r="M8732">
        <v>0.24752913427825121</v>
      </c>
      <c r="N8732">
        <v>0.20105328772766701</v>
      </c>
      <c r="O8732">
        <v>0.23718135159159059</v>
      </c>
      <c r="P8732">
        <v>0.26932722753245142</v>
      </c>
      <c r="Q8732">
        <v>0.229488054613917</v>
      </c>
      <c r="R8732">
        <v>0.19485157061347391</v>
      </c>
      <c r="S8732">
        <v>0.2494806071378137</v>
      </c>
      <c r="T8732">
        <v>0.21144036616392761</v>
      </c>
      <c r="U8732">
        <v>0.21758752630587261</v>
      </c>
      <c r="V8732">
        <v>0.21474411669888541</v>
      </c>
      <c r="W8732">
        <v>0.25907603095098081</v>
      </c>
      <c r="X8732">
        <v>0.27517748103813799</v>
      </c>
      <c r="Y8732">
        <v>0.2242336210607809</v>
      </c>
      <c r="Z8732">
        <v>0.23101585533892471</v>
      </c>
      <c r="AA8732">
        <v>0.2700156112353872</v>
      </c>
      <c r="AB8732">
        <v>0.18155028034904419</v>
      </c>
      <c r="AC8732">
        <v>0.21710024869048081</v>
      </c>
      <c r="AD8732">
        <v>0.23945797484080161</v>
      </c>
    </row>
    <row r="8733" spans="1:30" x14ac:dyDescent="0.25">
      <c r="A8733" s="1">
        <v>42335</v>
      </c>
      <c r="B8733">
        <v>0.22147555728503179</v>
      </c>
      <c r="C8733">
        <v>0.27174239510693138</v>
      </c>
      <c r="D8733">
        <v>0.24952204741300579</v>
      </c>
      <c r="E8733">
        <v>0.2259011863190413</v>
      </c>
      <c r="F8733">
        <v>0.22011136546374099</v>
      </c>
      <c r="G8733">
        <v>0.23132631807686049</v>
      </c>
      <c r="H8733">
        <v>0.2231595064079929</v>
      </c>
      <c r="I8733">
        <v>0.2041979351530083</v>
      </c>
      <c r="J8733">
        <v>0.22693220124917021</v>
      </c>
      <c r="K8733">
        <v>0.22997127297442671</v>
      </c>
      <c r="L8733">
        <v>0.23651696044913251</v>
      </c>
      <c r="M8733">
        <v>0.24798170245243839</v>
      </c>
      <c r="N8733">
        <v>0.19986296175549079</v>
      </c>
      <c r="O8733">
        <v>0.23749065612768999</v>
      </c>
      <c r="P8733">
        <v>0.27055237389509867</v>
      </c>
      <c r="Q8733">
        <v>0.23035618175710559</v>
      </c>
      <c r="R8733">
        <v>0.19554277210280471</v>
      </c>
      <c r="S8733">
        <v>0.24891340492650499</v>
      </c>
      <c r="T8733">
        <v>0.21005239417583299</v>
      </c>
      <c r="U8733">
        <v>0.21738884467547431</v>
      </c>
      <c r="V8733">
        <v>0.2148598856407101</v>
      </c>
      <c r="W8733">
        <v>0.25940863367711009</v>
      </c>
      <c r="X8733">
        <v>0.2758700351553815</v>
      </c>
      <c r="Y8733">
        <v>0.22437169005328231</v>
      </c>
      <c r="Z8733">
        <v>0.22984937323678639</v>
      </c>
      <c r="AA8733">
        <v>0.27055650693095512</v>
      </c>
      <c r="AB8733">
        <v>0.18049459881092869</v>
      </c>
      <c r="AC8733">
        <v>0.21546823722498351</v>
      </c>
      <c r="AD8733">
        <v>0.23995730234435711</v>
      </c>
    </row>
    <row r="8734" spans="1:30" x14ac:dyDescent="0.25">
      <c r="A8734" s="1">
        <v>42336</v>
      </c>
      <c r="B8734">
        <v>0.22191453242119449</v>
      </c>
      <c r="C8734">
        <v>0.2719024880716715</v>
      </c>
      <c r="D8734">
        <v>0.25029539644367033</v>
      </c>
      <c r="E8734">
        <v>0.2261096793669693</v>
      </c>
      <c r="F8734">
        <v>0.22049408611215279</v>
      </c>
      <c r="G8734">
        <v>0.23052283848356839</v>
      </c>
      <c r="H8734">
        <v>0.22352618269265931</v>
      </c>
      <c r="I8734">
        <v>0.20482465009886719</v>
      </c>
      <c r="J8734">
        <v>0.22748614918327981</v>
      </c>
      <c r="K8734">
        <v>0.2306880339097431</v>
      </c>
      <c r="L8734">
        <v>0.2366816184731157</v>
      </c>
      <c r="M8734">
        <v>0.24778397456008169</v>
      </c>
      <c r="N8734">
        <v>0.20087960299642921</v>
      </c>
      <c r="O8734">
        <v>0.23743585851480309</v>
      </c>
      <c r="P8734">
        <v>0.27192335359107928</v>
      </c>
      <c r="Q8734">
        <v>0.23133200120798669</v>
      </c>
      <c r="R8734">
        <v>0.1964264735921355</v>
      </c>
      <c r="S8734">
        <v>0.24847477414376781</v>
      </c>
      <c r="T8734">
        <v>0.20981801931004049</v>
      </c>
      <c r="U8734">
        <v>0.21757322756120501</v>
      </c>
      <c r="V8734">
        <v>0.2152847454916256</v>
      </c>
      <c r="W8734">
        <v>0.25987873640323927</v>
      </c>
      <c r="X8734">
        <v>0.27577931124148353</v>
      </c>
      <c r="Y8734">
        <v>0.22438753682356119</v>
      </c>
      <c r="Z8734">
        <v>0.22949143716255671</v>
      </c>
      <c r="AA8734">
        <v>0.27115640262652319</v>
      </c>
      <c r="AB8734">
        <v>0.18001002818095679</v>
      </c>
      <c r="AC8734">
        <v>0.2168677474986167</v>
      </c>
      <c r="AD8734">
        <v>0.2398222548479127</v>
      </c>
    </row>
    <row r="8735" spans="1:30" x14ac:dyDescent="0.25">
      <c r="A8735" s="1">
        <v>42337</v>
      </c>
      <c r="B8735">
        <v>0.22274019436015141</v>
      </c>
      <c r="C8735">
        <v>0.27231611364510722</v>
      </c>
      <c r="D8735">
        <v>0.25120851820160761</v>
      </c>
      <c r="E8735">
        <v>0.22637648294004159</v>
      </c>
      <c r="F8735">
        <v>0.22095427233438819</v>
      </c>
      <c r="G8735">
        <v>0.22996102555694301</v>
      </c>
      <c r="H8735">
        <v>0.22407084399797719</v>
      </c>
      <c r="I8735">
        <v>0.205332794099299</v>
      </c>
      <c r="J8735">
        <v>0.22805166302290719</v>
      </c>
      <c r="K8735">
        <v>0.23154726747836901</v>
      </c>
      <c r="L8735">
        <v>0.23677231238873769</v>
      </c>
      <c r="M8735">
        <v>0.2478416159539947</v>
      </c>
      <c r="N8735">
        <v>0.2016230483705917</v>
      </c>
      <c r="O8735">
        <v>0.2380048147513541</v>
      </c>
      <c r="P8735">
        <v>0.27352141662039342</v>
      </c>
      <c r="Q8735">
        <v>0.2321751283511754</v>
      </c>
      <c r="R8735">
        <v>0.19739767508146641</v>
      </c>
      <c r="S8735">
        <v>0.2483736433610306</v>
      </c>
      <c r="T8735">
        <v>0.20920941079822769</v>
      </c>
      <c r="U8735">
        <v>0.21765525788556939</v>
      </c>
      <c r="V8735">
        <v>0.2157213434456913</v>
      </c>
      <c r="W8735">
        <v>0.26043399537936862</v>
      </c>
      <c r="X8735">
        <v>0.27600447771500791</v>
      </c>
      <c r="Y8735">
        <v>0.22487190310269539</v>
      </c>
      <c r="Z8735">
        <v>0.22884594648004911</v>
      </c>
      <c r="AA8735">
        <v>0.27180429832209108</v>
      </c>
      <c r="AB8735">
        <v>0.1797166963153326</v>
      </c>
      <c r="AC8735">
        <v>0.21854479330233101</v>
      </c>
      <c r="AD8735">
        <v>0.2399559573514683</v>
      </c>
    </row>
    <row r="8736" spans="1:30" x14ac:dyDescent="0.25">
      <c r="A8736" s="1">
        <v>42338</v>
      </c>
      <c r="B8736">
        <v>0.2235748562991085</v>
      </c>
      <c r="C8736">
        <v>0.27281316313158638</v>
      </c>
      <c r="D8736">
        <v>0.25218073086863568</v>
      </c>
      <c r="E8736">
        <v>0.22672806912180951</v>
      </c>
      <c r="F8736">
        <v>0.22146073339360001</v>
      </c>
      <c r="G8736">
        <v>0.22946587929698431</v>
      </c>
      <c r="H8736">
        <v>0.22471852254467431</v>
      </c>
      <c r="I8736">
        <v>0.20562870570099709</v>
      </c>
      <c r="J8736">
        <v>0.2284127733336182</v>
      </c>
      <c r="K8736">
        <v>0.23167826198521221</v>
      </c>
      <c r="L8736">
        <v>0.23706772328549189</v>
      </c>
      <c r="M8736">
        <v>0.2484811985509478</v>
      </c>
      <c r="N8736">
        <v>0.2022591360890667</v>
      </c>
      <c r="O8736">
        <v>0.23839184125446389</v>
      </c>
      <c r="P8736">
        <v>0.27520697964970731</v>
      </c>
      <c r="Q8736">
        <v>0.23301825549436411</v>
      </c>
      <c r="R8736">
        <v>0.19834012657079719</v>
      </c>
      <c r="S8736">
        <v>0.2482885840068649</v>
      </c>
      <c r="T8736">
        <v>0.2091014409105261</v>
      </c>
      <c r="U8736">
        <v>0.21769051401638531</v>
      </c>
      <c r="V8736">
        <v>0.2161427898846055</v>
      </c>
      <c r="W8736">
        <v>0.26101269185549802</v>
      </c>
      <c r="X8736">
        <v>0.27634474033127288</v>
      </c>
      <c r="Y8736">
        <v>0.2253172401869202</v>
      </c>
      <c r="Z8736">
        <v>0.22863701313955409</v>
      </c>
      <c r="AA8736">
        <v>0.27243519401765909</v>
      </c>
      <c r="AB8736">
        <v>0.17948352520663979</v>
      </c>
      <c r="AC8736">
        <v>0.21932468262477051</v>
      </c>
      <c r="AD8736">
        <v>0.2403021598550239</v>
      </c>
    </row>
    <row r="8737" spans="1:30" x14ac:dyDescent="0.25">
      <c r="A8737" s="1">
        <v>42339</v>
      </c>
      <c r="B8737">
        <v>0.22486851823806531</v>
      </c>
      <c r="C8737">
        <v>0.27339744087893519</v>
      </c>
      <c r="D8737">
        <v>0.25314044353566378</v>
      </c>
      <c r="E8737">
        <v>0.22728182921662091</v>
      </c>
      <c r="F8737">
        <v>0.22197552778614499</v>
      </c>
      <c r="G8737">
        <v>0.22930406637035891</v>
      </c>
      <c r="H8737">
        <v>0.22562827005688879</v>
      </c>
      <c r="I8737">
        <v>0.20739566993427419</v>
      </c>
      <c r="J8737">
        <v>0.2292994607303149</v>
      </c>
      <c r="K8737">
        <v>0.23125658610668981</v>
      </c>
      <c r="L8737">
        <v>0.2381635342779431</v>
      </c>
      <c r="M8737">
        <v>0.24959078114790101</v>
      </c>
      <c r="N8737">
        <v>0.20442465942907251</v>
      </c>
      <c r="O8737">
        <v>0.23947386775757371</v>
      </c>
      <c r="P8737">
        <v>0.27695087601235452</v>
      </c>
      <c r="Q8737">
        <v>0.23389984417601439</v>
      </c>
      <c r="R8737">
        <v>0.19929382806012799</v>
      </c>
      <c r="S8737">
        <v>0.2484749532241276</v>
      </c>
      <c r="T8737">
        <v>0.20913835623670771</v>
      </c>
      <c r="U8737">
        <v>0.21784593143752401</v>
      </c>
      <c r="V8737">
        <v>0.21667408480836811</v>
      </c>
      <c r="W8737">
        <v>0.26159373208162728</v>
      </c>
      <c r="X8737">
        <v>0.2769593673543177</v>
      </c>
      <c r="Y8737">
        <v>0.22601335105108211</v>
      </c>
      <c r="Z8737">
        <v>0.22861089229905901</v>
      </c>
      <c r="AA8737">
        <v>0.27308408971322712</v>
      </c>
      <c r="AB8737">
        <v>0.17989556887550531</v>
      </c>
      <c r="AC8737">
        <v>0.2212869555562533</v>
      </c>
      <c r="AD8737">
        <v>0.24087023735857949</v>
      </c>
    </row>
    <row r="8738" spans="1:30" x14ac:dyDescent="0.25">
      <c r="A8738" s="1">
        <v>42340</v>
      </c>
      <c r="B8738">
        <v>0.22598818017702221</v>
      </c>
      <c r="C8738">
        <v>0.27416106645237109</v>
      </c>
      <c r="D8738">
        <v>0.25421492892996472</v>
      </c>
      <c r="E8738">
        <v>0.2279942849636063</v>
      </c>
      <c r="F8738">
        <v>0.2222477729452039</v>
      </c>
      <c r="G8738">
        <v>0.2294672534437335</v>
      </c>
      <c r="H8738">
        <v>0.22661689687944811</v>
      </c>
      <c r="I8738">
        <v>0.2109948710096565</v>
      </c>
      <c r="J8738">
        <v>0.2312037594790167</v>
      </c>
      <c r="K8738">
        <v>0.23156229885832361</v>
      </c>
      <c r="L8738">
        <v>0.2392390622515263</v>
      </c>
      <c r="M8738">
        <v>0.25096786374485403</v>
      </c>
      <c r="N8738">
        <v>0.20706230349050839</v>
      </c>
      <c r="O8738">
        <v>0.24075256092735001</v>
      </c>
      <c r="P8738">
        <v>0.27878227237500181</v>
      </c>
      <c r="Q8738">
        <v>0.23486027901151069</v>
      </c>
      <c r="R8738">
        <v>0.20029877954945879</v>
      </c>
      <c r="S8738">
        <v>0.24891667958424771</v>
      </c>
      <c r="T8738">
        <v>0.21020806631567049</v>
      </c>
      <c r="U8738">
        <v>0.21820860692317859</v>
      </c>
      <c r="V8738">
        <v>0.21736977367152471</v>
      </c>
      <c r="W8738">
        <v>0.26220133480775659</v>
      </c>
      <c r="X8738">
        <v>0.27778056217397262</v>
      </c>
      <c r="Y8738">
        <v>0.2271297213974483</v>
      </c>
      <c r="Z8738">
        <v>0.22882617770856389</v>
      </c>
      <c r="AA8738">
        <v>0.27376298540879512</v>
      </c>
      <c r="AB8738">
        <v>0.18024974419737419</v>
      </c>
      <c r="AC8738">
        <v>0.22626784052892859</v>
      </c>
      <c r="AD8738">
        <v>0.241694564862135</v>
      </c>
    </row>
    <row r="8739" spans="1:30" x14ac:dyDescent="0.25">
      <c r="A8739" s="1">
        <v>42341</v>
      </c>
      <c r="B8739">
        <v>0.22723184211597919</v>
      </c>
      <c r="C8739">
        <v>0.27498365941711111</v>
      </c>
      <c r="D8739">
        <v>0.25532805068790188</v>
      </c>
      <c r="E8739">
        <v>0.2288013059279829</v>
      </c>
      <c r="F8739">
        <v>0.22267668477092961</v>
      </c>
      <c r="G8739">
        <v>0.23006377385044149</v>
      </c>
      <c r="H8739">
        <v>0.22776716163304189</v>
      </c>
      <c r="I8739">
        <v>0.21468782208503881</v>
      </c>
      <c r="J8739">
        <v>0.23343502451985329</v>
      </c>
      <c r="K8739">
        <v>0.2323377550044417</v>
      </c>
      <c r="L8739">
        <v>0.24063534494209071</v>
      </c>
      <c r="M8739">
        <v>0.25264619634180713</v>
      </c>
      <c r="N8739">
        <v>0.20920404591260011</v>
      </c>
      <c r="O8739">
        <v>0.24230744457331679</v>
      </c>
      <c r="P8739">
        <v>0.28064908540431571</v>
      </c>
      <c r="Q8739">
        <v>0.2365630215393148</v>
      </c>
      <c r="R8739">
        <v>0.20128498103878961</v>
      </c>
      <c r="S8739">
        <v>0.24980126308722481</v>
      </c>
      <c r="T8739">
        <v>0.21175585787652379</v>
      </c>
      <c r="U8739">
        <v>0.21956321789270419</v>
      </c>
      <c r="V8739">
        <v>0.21913515950437831</v>
      </c>
      <c r="W8739">
        <v>0.26304878128388598</v>
      </c>
      <c r="X8739">
        <v>0.27868650275633949</v>
      </c>
      <c r="Y8739">
        <v>0.2285544250771476</v>
      </c>
      <c r="Z8739">
        <v>0.22951646311806889</v>
      </c>
      <c r="AA8739">
        <v>0.27476188110436311</v>
      </c>
      <c r="AB8739">
        <v>0.18052280539379301</v>
      </c>
      <c r="AC8739">
        <v>0.23143520936598119</v>
      </c>
      <c r="AD8739">
        <v>0.24278764236569059</v>
      </c>
    </row>
    <row r="8740" spans="1:30" x14ac:dyDescent="0.25">
      <c r="A8740" s="1">
        <v>42342</v>
      </c>
      <c r="B8740">
        <v>0.22820227533104709</v>
      </c>
      <c r="C8740">
        <v>0.27599755672967718</v>
      </c>
      <c r="D8740">
        <v>0.2573423088094754</v>
      </c>
      <c r="E8740">
        <v>0.22960092635777929</v>
      </c>
      <c r="F8740">
        <v>0.22390392992998839</v>
      </c>
      <c r="G8740">
        <v>0.23069362759048281</v>
      </c>
      <c r="H8740">
        <v>0.22902259880042869</v>
      </c>
      <c r="I8740">
        <v>0.21759449169919379</v>
      </c>
      <c r="J8740">
        <v>0.2352239461887001</v>
      </c>
      <c r="K8740">
        <v>0.2331649692341155</v>
      </c>
      <c r="L8740">
        <v>0.24144039140643381</v>
      </c>
      <c r="M8740">
        <v>0.25552687545410391</v>
      </c>
      <c r="N8740">
        <v>0.21078157687489829</v>
      </c>
      <c r="O8740">
        <v>0.24447787926927489</v>
      </c>
      <c r="P8740">
        <v>0.28375548176696302</v>
      </c>
      <c r="Q8740">
        <v>0.2381580717594266</v>
      </c>
      <c r="R8740">
        <v>0.20257618252812051</v>
      </c>
      <c r="S8740">
        <v>0.25146441801877317</v>
      </c>
      <c r="T8740">
        <v>0.2132847170094487</v>
      </c>
      <c r="U8740">
        <v>0.22159686112029439</v>
      </c>
      <c r="V8740">
        <v>0.22159720930538479</v>
      </c>
      <c r="W8740">
        <v>0.26488060276001529</v>
      </c>
      <c r="X8740">
        <v>0.27985619680009211</v>
      </c>
      <c r="Y8740">
        <v>0.23028314110252601</v>
      </c>
      <c r="Z8740">
        <v>0.23196807796954891</v>
      </c>
      <c r="AA8740">
        <v>0.27664777679993108</v>
      </c>
      <c r="AB8740">
        <v>0.180441710141067</v>
      </c>
      <c r="AC8740">
        <v>0.23589118081738589</v>
      </c>
      <c r="AD8740">
        <v>0.24539634486924619</v>
      </c>
    </row>
    <row r="8741" spans="1:30" x14ac:dyDescent="0.25">
      <c r="A8741" s="1">
        <v>42343</v>
      </c>
      <c r="B8741">
        <v>0.22867270854611499</v>
      </c>
      <c r="C8741">
        <v>0.27679324752050422</v>
      </c>
      <c r="D8741">
        <v>0.25839747602195812</v>
      </c>
      <c r="E8741">
        <v>0.2301211989614888</v>
      </c>
      <c r="F8741">
        <v>0.22506450842238071</v>
      </c>
      <c r="G8741">
        <v>0.2307151479971907</v>
      </c>
      <c r="H8741">
        <v>0.22985863941609139</v>
      </c>
      <c r="I8741">
        <v>0.21967747710282221</v>
      </c>
      <c r="J8741">
        <v>0.23642719370024359</v>
      </c>
      <c r="K8741">
        <v>0.23403203853625321</v>
      </c>
      <c r="L8741">
        <v>0.2417048718330409</v>
      </c>
      <c r="M8741">
        <v>0.25843505456640059</v>
      </c>
      <c r="N8741">
        <v>0.21136197668965551</v>
      </c>
      <c r="O8741">
        <v>0.24662545682237569</v>
      </c>
      <c r="P8741">
        <v>0.28536187812961028</v>
      </c>
      <c r="Q8741">
        <v>0.23904158351799989</v>
      </c>
      <c r="R8741">
        <v>0.20337613401745139</v>
      </c>
      <c r="S8741">
        <v>0.25242043009317888</v>
      </c>
      <c r="T8741">
        <v>0.21399289268913599</v>
      </c>
      <c r="U8741">
        <v>0.2228063107994975</v>
      </c>
      <c r="V8741">
        <v>0.22292895607608831</v>
      </c>
      <c r="W8741">
        <v>0.26551164298614471</v>
      </c>
      <c r="X8741">
        <v>0.28114114508113291</v>
      </c>
      <c r="Y8741">
        <v>0.23244117811555881</v>
      </c>
      <c r="Z8741">
        <v>0.2345446928210291</v>
      </c>
      <c r="AA8741">
        <v>0.27800967249549902</v>
      </c>
      <c r="AB8741">
        <v>0.18016248988834091</v>
      </c>
      <c r="AC8741">
        <v>0.2387699783557469</v>
      </c>
      <c r="AD8741">
        <v>0.2462300473728018</v>
      </c>
    </row>
    <row r="8742" spans="1:30" x14ac:dyDescent="0.25">
      <c r="A8742" s="1">
        <v>42344</v>
      </c>
      <c r="B8742">
        <v>0.2286907106988747</v>
      </c>
      <c r="C8742">
        <v>0.27760632961567933</v>
      </c>
      <c r="D8742">
        <v>0.2597253705071681</v>
      </c>
      <c r="E8742">
        <v>0.2304840907296298</v>
      </c>
      <c r="F8742">
        <v>0.22548675358143969</v>
      </c>
      <c r="G8742">
        <v>0.23090333507056529</v>
      </c>
      <c r="H8742">
        <v>0.23060502485934031</v>
      </c>
      <c r="I8742">
        <v>0.22029862627761659</v>
      </c>
      <c r="J8742">
        <v>0.23691439900068201</v>
      </c>
      <c r="K8742">
        <v>0.23448780310705419</v>
      </c>
      <c r="L8742">
        <v>0.241451901263117</v>
      </c>
      <c r="M8742">
        <v>0.2596059017142317</v>
      </c>
      <c r="N8742">
        <v>0.21158217519257741</v>
      </c>
      <c r="O8742">
        <v>0.2477115881353647</v>
      </c>
      <c r="P8742">
        <v>0.28696827449225748</v>
      </c>
      <c r="Q8742">
        <v>0.23949624912272699</v>
      </c>
      <c r="R8742">
        <v>0.20432608550678219</v>
      </c>
      <c r="S8742">
        <v>0.25337990984216702</v>
      </c>
      <c r="T8742">
        <v>0.2137420257839189</v>
      </c>
      <c r="U8742">
        <v>0.22273210538429389</v>
      </c>
      <c r="V8742">
        <v>0.22362742691085871</v>
      </c>
      <c r="W8742">
        <v>0.26589424571227388</v>
      </c>
      <c r="X8742">
        <v>0.28203498068523603</v>
      </c>
      <c r="Y8742">
        <v>0.235062035385251</v>
      </c>
      <c r="Z8742">
        <v>0.2348471825297978</v>
      </c>
      <c r="AA8742">
        <v>0.2786275681910671</v>
      </c>
      <c r="AB8742">
        <v>0.1796705273859534</v>
      </c>
      <c r="AC8742">
        <v>0.23950718735637949</v>
      </c>
      <c r="AD8742">
        <v>0.2473449998763573</v>
      </c>
    </row>
    <row r="8743" spans="1:30" x14ac:dyDescent="0.25">
      <c r="A8743" s="1">
        <v>42345</v>
      </c>
      <c r="B8743">
        <v>0.22848313964800851</v>
      </c>
      <c r="C8743">
        <v>0.27860636823259333</v>
      </c>
      <c r="D8743">
        <v>0.26135440135601429</v>
      </c>
      <c r="E8743">
        <v>0.23092741728037949</v>
      </c>
      <c r="F8743">
        <v>0.22580733207383191</v>
      </c>
      <c r="G8743">
        <v>0.2309498554772732</v>
      </c>
      <c r="H8743">
        <v>0.23123718616465819</v>
      </c>
      <c r="I8743">
        <v>0.22112043334714801</v>
      </c>
      <c r="J8743">
        <v>0.23739071404822559</v>
      </c>
      <c r="K8743">
        <v>0.2346754517358263</v>
      </c>
      <c r="L8743">
        <v>0.24124284400968141</v>
      </c>
      <c r="M8743">
        <v>0.26072635287604778</v>
      </c>
      <c r="N8743">
        <v>0.2115548398595142</v>
      </c>
      <c r="O8743">
        <v>0.24850541514816041</v>
      </c>
      <c r="P8743">
        <v>0.2886913375215715</v>
      </c>
      <c r="Q8743">
        <v>0.24015860703514649</v>
      </c>
      <c r="R8743">
        <v>0.20535978699611299</v>
      </c>
      <c r="S8743">
        <v>0.25379296101972648</v>
      </c>
      <c r="T8743">
        <v>0.2138627416125147</v>
      </c>
      <c r="U8743">
        <v>0.22334110052530901</v>
      </c>
      <c r="V8743">
        <v>0.22477403445810731</v>
      </c>
      <c r="W8743">
        <v>0.26644794218840318</v>
      </c>
      <c r="X8743">
        <v>0.28291995371819628</v>
      </c>
      <c r="Y8743">
        <v>0.2364615963586468</v>
      </c>
      <c r="Z8743">
        <v>0.23513097996159499</v>
      </c>
      <c r="AA8743">
        <v>0.2796094638866351</v>
      </c>
      <c r="AB8743">
        <v>0.17910508819586399</v>
      </c>
      <c r="AC8743">
        <v>0.2404514615744035</v>
      </c>
      <c r="AD8743">
        <v>0.24825057737991299</v>
      </c>
    </row>
    <row r="8744" spans="1:30" x14ac:dyDescent="0.25">
      <c r="A8744" s="1">
        <v>42346</v>
      </c>
      <c r="B8744">
        <v>0.22912850077049349</v>
      </c>
      <c r="C8744">
        <v>0.28317286261676172</v>
      </c>
      <c r="D8744">
        <v>0.26567661402304249</v>
      </c>
      <c r="E8744">
        <v>0.2314022655702597</v>
      </c>
      <c r="F8744">
        <v>0.2266629105662242</v>
      </c>
      <c r="G8744">
        <v>0.23467970921731451</v>
      </c>
      <c r="H8744">
        <v>0.23179693367687271</v>
      </c>
      <c r="I8744">
        <v>0.22228032573679771</v>
      </c>
      <c r="J8744">
        <v>0.23813955741517359</v>
      </c>
      <c r="K8744">
        <v>0.23470254482264119</v>
      </c>
      <c r="L8744">
        <v>0.24165571902604729</v>
      </c>
      <c r="M8744">
        <v>0.26207690146579121</v>
      </c>
      <c r="N8744">
        <v>0.212141815407901</v>
      </c>
      <c r="O8744">
        <v>0.24931888695996229</v>
      </c>
      <c r="P8744">
        <v>0.29394624986014423</v>
      </c>
      <c r="Q8744">
        <v>0.24101817359478739</v>
      </c>
      <c r="R8744">
        <v>0.2073959884854438</v>
      </c>
      <c r="S8744">
        <v>0.25651051945343878</v>
      </c>
      <c r="T8744">
        <v>0.2141162993918532</v>
      </c>
      <c r="U8744">
        <v>0.22491042538692779</v>
      </c>
      <c r="V8744">
        <v>0.2255820569999627</v>
      </c>
      <c r="W8744">
        <v>0.27174363275833952</v>
      </c>
      <c r="X8744">
        <v>0.28391943489838778</v>
      </c>
      <c r="Y8744">
        <v>0.23764591504625429</v>
      </c>
      <c r="Z8744">
        <v>0.23377987504803671</v>
      </c>
      <c r="AA8744">
        <v>0.28239092674046717</v>
      </c>
      <c r="AB8744">
        <v>0.17905929477298491</v>
      </c>
      <c r="AC8744">
        <v>0.2418156461270945</v>
      </c>
      <c r="AD8744">
        <v>0.25532802988346848</v>
      </c>
    </row>
    <row r="8745" spans="1:30" x14ac:dyDescent="0.25">
      <c r="A8745" s="1">
        <v>42347</v>
      </c>
      <c r="B8745">
        <v>0.22958285681464241</v>
      </c>
      <c r="C8745">
        <v>0.28636255356214158</v>
      </c>
      <c r="D8745">
        <v>0.26874320879340169</v>
      </c>
      <c r="E8745">
        <v>0.2312646109384994</v>
      </c>
      <c r="F8745">
        <v>0.2281711993260459</v>
      </c>
      <c r="G8745">
        <v>0.23500788501927891</v>
      </c>
      <c r="H8745">
        <v>0.23203859693198089</v>
      </c>
      <c r="I8745">
        <v>0.22276138142100449</v>
      </c>
      <c r="J8745">
        <v>0.2385429428679591</v>
      </c>
      <c r="K8745">
        <v>0.2347364727115768</v>
      </c>
      <c r="L8745">
        <v>0.24196346216517761</v>
      </c>
      <c r="M8745">
        <v>0.26327722968432121</v>
      </c>
      <c r="N8745">
        <v>0.21224200840931659</v>
      </c>
      <c r="O8745">
        <v>0.24958870995652629</v>
      </c>
      <c r="P8745">
        <v>0.2953610088226909</v>
      </c>
      <c r="Q8745">
        <v>0.2418218324828656</v>
      </c>
      <c r="R8745">
        <v>0.20864726130907951</v>
      </c>
      <c r="S8745">
        <v>0.25769514987222431</v>
      </c>
      <c r="T8745">
        <v>0.2141197652130612</v>
      </c>
      <c r="U8745">
        <v>0.22595075612015131</v>
      </c>
      <c r="V8745">
        <v>0.22612841095729699</v>
      </c>
      <c r="W8745">
        <v>0.27122951970236248</v>
      </c>
      <c r="X8745">
        <v>0.28465979879559611</v>
      </c>
      <c r="Y8745">
        <v>0.23943304544459931</v>
      </c>
      <c r="Z8745">
        <v>0.23731005303285929</v>
      </c>
      <c r="AA8745">
        <v>0.28342227914485041</v>
      </c>
      <c r="AB8745">
        <v>0.17899632675231081</v>
      </c>
      <c r="AC8745">
        <v>0.24244290873550489</v>
      </c>
      <c r="AD8745">
        <v>0.26018808045626268</v>
      </c>
    </row>
    <row r="8746" spans="1:30" x14ac:dyDescent="0.25">
      <c r="A8746" s="1">
        <v>42348</v>
      </c>
      <c r="B8746">
        <v>0.2298867128587912</v>
      </c>
      <c r="C8746">
        <v>0.28747323450917017</v>
      </c>
      <c r="D8746">
        <v>0.27018593992739742</v>
      </c>
      <c r="E8746">
        <v>0.23114612596868431</v>
      </c>
      <c r="F8746">
        <v>0.22915782141920099</v>
      </c>
      <c r="G8746">
        <v>0.23425272748791001</v>
      </c>
      <c r="H8746">
        <v>0.2322009362439203</v>
      </c>
      <c r="I8746">
        <v>0.22279338465660101</v>
      </c>
      <c r="J8746">
        <v>0.23875103585026999</v>
      </c>
      <c r="K8746">
        <v>0.23463836684931719</v>
      </c>
      <c r="L8746">
        <v>0.2421852266856514</v>
      </c>
      <c r="M8746">
        <v>0.26421589123618439</v>
      </c>
      <c r="N8746">
        <v>0.21160822183116801</v>
      </c>
      <c r="O8746">
        <v>0.24962139009594739</v>
      </c>
      <c r="P8746">
        <v>0.29503618445190422</v>
      </c>
      <c r="Q8746">
        <v>0.2425908759863282</v>
      </c>
      <c r="R8746">
        <v>0.21072773890475391</v>
      </c>
      <c r="S8746">
        <v>0.25843156600529549</v>
      </c>
      <c r="T8746">
        <v>0.21401277414691189</v>
      </c>
      <c r="U8746">
        <v>0.22714498141100781</v>
      </c>
      <c r="V8746">
        <v>0.22680417995123989</v>
      </c>
      <c r="W8746">
        <v>0.27119551165618933</v>
      </c>
      <c r="X8746">
        <v>0.2851364901041008</v>
      </c>
      <c r="Y8746">
        <v>0.24054611848540811</v>
      </c>
      <c r="Z8746">
        <v>0.2408451523397234</v>
      </c>
      <c r="AA8746">
        <v>0.28450903059684879</v>
      </c>
      <c r="AB8746">
        <v>0.1788071087316368</v>
      </c>
      <c r="AC8746">
        <v>0.24227549217581229</v>
      </c>
      <c r="AD8746">
        <v>0.26331063102905711</v>
      </c>
    </row>
    <row r="8747" spans="1:30" x14ac:dyDescent="0.25">
      <c r="A8747" s="1">
        <v>42349</v>
      </c>
      <c r="B8747">
        <v>0.22937561024773589</v>
      </c>
      <c r="C8747">
        <v>0.29176231077255238</v>
      </c>
      <c r="D8747">
        <v>0.28220047125883457</v>
      </c>
      <c r="E8747">
        <v>0.23095748041283631</v>
      </c>
      <c r="F8747">
        <v>0.23003777684568949</v>
      </c>
      <c r="G8747">
        <v>0.24474699557395951</v>
      </c>
      <c r="H8747">
        <v>0.23227788659151311</v>
      </c>
      <c r="I8747">
        <v>0.2223245942694746</v>
      </c>
      <c r="J8747">
        <v>0.23849552322774351</v>
      </c>
      <c r="K8747">
        <v>0.23530121048532279</v>
      </c>
      <c r="L8747">
        <v>0.24079816675814791</v>
      </c>
      <c r="M8747">
        <v>0.26696690532758899</v>
      </c>
      <c r="N8747">
        <v>0.2111965145789142</v>
      </c>
      <c r="O8747">
        <v>0.2522410755445218</v>
      </c>
      <c r="P8747">
        <v>0.3000241823516504</v>
      </c>
      <c r="Q8747">
        <v>0.24332264913326149</v>
      </c>
      <c r="R8747">
        <v>0.21870099012073571</v>
      </c>
      <c r="S8747">
        <v>0.26443766914750588</v>
      </c>
      <c r="T8747">
        <v>0.21440101053856001</v>
      </c>
      <c r="U8747">
        <v>0.22777857371980231</v>
      </c>
      <c r="V8747">
        <v>0.22884707495637249</v>
      </c>
      <c r="W8747">
        <v>0.27181959390769689</v>
      </c>
      <c r="X8747">
        <v>0.2890940560941635</v>
      </c>
      <c r="Y8747">
        <v>0.2420627426297223</v>
      </c>
      <c r="Z8747">
        <v>0.24214181253433589</v>
      </c>
      <c r="AA8747">
        <v>0.28590689671473812</v>
      </c>
      <c r="AB8747">
        <v>0.17834820517910999</v>
      </c>
      <c r="AC8747">
        <v>0.24170400381612439</v>
      </c>
      <c r="AD8747">
        <v>0.27881521704412859</v>
      </c>
    </row>
    <row r="8748" spans="1:30" x14ac:dyDescent="0.25">
      <c r="A8748" s="1">
        <v>42350</v>
      </c>
      <c r="B8748">
        <v>0.2345711787251257</v>
      </c>
      <c r="C8748">
        <v>0.29250090567071102</v>
      </c>
      <c r="D8748">
        <v>0.28204798081641669</v>
      </c>
      <c r="E8748">
        <v>0.231134427314062</v>
      </c>
      <c r="F8748">
        <v>0.22986103498525551</v>
      </c>
      <c r="G8748">
        <v>0.2464912636600092</v>
      </c>
      <c r="H8748">
        <v>0.23220828521496831</v>
      </c>
      <c r="I8748">
        <v>0.22620942230340069</v>
      </c>
      <c r="J8748">
        <v>0.24023620408490831</v>
      </c>
      <c r="K8748">
        <v>0.23889445159794859</v>
      </c>
      <c r="L8748">
        <v>0.25698667972330741</v>
      </c>
      <c r="M8748">
        <v>0.27142666941899363</v>
      </c>
      <c r="N8748">
        <v>0.21080038109715221</v>
      </c>
      <c r="O8748">
        <v>0.25903503582118542</v>
      </c>
      <c r="P8748">
        <v>0.30156843025139662</v>
      </c>
      <c r="Q8748">
        <v>0.2532351624917008</v>
      </c>
      <c r="R8748">
        <v>0.2193829913367176</v>
      </c>
      <c r="S8748">
        <v>0.27012591514685907</v>
      </c>
      <c r="T8748">
        <v>0.21537737525573891</v>
      </c>
      <c r="U8748">
        <v>0.23351011134847879</v>
      </c>
      <c r="V8748">
        <v>0.24003116470003719</v>
      </c>
      <c r="W8748">
        <v>0.2723975824092047</v>
      </c>
      <c r="X8748">
        <v>0.29311730878370201</v>
      </c>
      <c r="Y8748">
        <v>0.24526243057042529</v>
      </c>
      <c r="Z8748">
        <v>0.24969784772894829</v>
      </c>
      <c r="AA8748">
        <v>0.28686576283262732</v>
      </c>
      <c r="AB8748">
        <v>0.1858393016265833</v>
      </c>
      <c r="AC8748">
        <v>0.24487721899491591</v>
      </c>
      <c r="AD8748">
        <v>0.27742309969823681</v>
      </c>
    </row>
    <row r="8749" spans="1:30" x14ac:dyDescent="0.25">
      <c r="A8749" s="1">
        <v>42351</v>
      </c>
      <c r="B8749">
        <v>0.23483133475958559</v>
      </c>
      <c r="C8749">
        <v>0.29221280031952868</v>
      </c>
      <c r="D8749">
        <v>0.28170772086889112</v>
      </c>
      <c r="E8749">
        <v>0.23086621436655849</v>
      </c>
      <c r="F8749">
        <v>0.22929095979148811</v>
      </c>
      <c r="G8749">
        <v>0.24610219841272549</v>
      </c>
      <c r="H8749">
        <v>0.23217816641127861</v>
      </c>
      <c r="I8749">
        <v>0.22417770619726521</v>
      </c>
      <c r="J8749">
        <v>0.23971600239372329</v>
      </c>
      <c r="K8749">
        <v>0.23844389434118071</v>
      </c>
      <c r="L8749">
        <v>0.25581559684275851</v>
      </c>
      <c r="M8749">
        <v>0.27113249601590128</v>
      </c>
      <c r="N8749">
        <v>0.21028303947016899</v>
      </c>
      <c r="O8749">
        <v>0.25824687071812352</v>
      </c>
      <c r="P8749">
        <v>0.30067934481780939</v>
      </c>
      <c r="Q8749">
        <v>0.25277652200398631</v>
      </c>
      <c r="R8749">
        <v>0.21978124255269929</v>
      </c>
      <c r="S8749">
        <v>0.27101237543192658</v>
      </c>
      <c r="T8749">
        <v>0.21483408862842121</v>
      </c>
      <c r="U8749">
        <v>0.23265256883600341</v>
      </c>
      <c r="V8749">
        <v>0.23901860516550519</v>
      </c>
      <c r="W8749">
        <v>0.27225291466071228</v>
      </c>
      <c r="X8749">
        <v>0.29318412054860771</v>
      </c>
      <c r="Y8749">
        <v>0.24569527509310479</v>
      </c>
      <c r="Z8749">
        <v>0.25090671727544828</v>
      </c>
      <c r="AA8749">
        <v>0.28666162895051661</v>
      </c>
      <c r="AB8749">
        <v>0.18480831124216479</v>
      </c>
      <c r="AC8749">
        <v>0.24153375495482909</v>
      </c>
      <c r="AD8749">
        <v>0.27642154575427269</v>
      </c>
    </row>
    <row r="8750" spans="1:30" x14ac:dyDescent="0.25">
      <c r="A8750" s="1">
        <v>42352</v>
      </c>
      <c r="B8750">
        <v>0.23628399079404541</v>
      </c>
      <c r="C8750">
        <v>0.29296680781963602</v>
      </c>
      <c r="D8750">
        <v>0.28288965388394882</v>
      </c>
      <c r="E8750">
        <v>0.23106321881035929</v>
      </c>
      <c r="F8750">
        <v>0.22895255126438741</v>
      </c>
      <c r="G8750">
        <v>0.25403813316544172</v>
      </c>
      <c r="H8750">
        <v>0.23295882346965779</v>
      </c>
      <c r="I8750">
        <v>0.22525059535428749</v>
      </c>
      <c r="J8750">
        <v>0.24037529508456079</v>
      </c>
      <c r="K8750">
        <v>0.2386555737570715</v>
      </c>
      <c r="L8750">
        <v>0.25775562592754231</v>
      </c>
      <c r="M8750">
        <v>0.27488256822704538</v>
      </c>
      <c r="N8750">
        <v>0.21266446833498909</v>
      </c>
      <c r="O8750">
        <v>0.26063370561506177</v>
      </c>
      <c r="P8750">
        <v>0.30174859271755561</v>
      </c>
      <c r="Q8750">
        <v>0.25499095843934871</v>
      </c>
      <c r="R8750">
        <v>0.22082199376868111</v>
      </c>
      <c r="S8750">
        <v>0.27460776428842271</v>
      </c>
      <c r="T8750">
        <v>0.21535847203420511</v>
      </c>
      <c r="U8750">
        <v>0.23274260696868909</v>
      </c>
      <c r="V8750">
        <v>0.2399090759340034</v>
      </c>
      <c r="W8750">
        <v>0.2740394969122199</v>
      </c>
      <c r="X8750">
        <v>0.29472326189335962</v>
      </c>
      <c r="Y8750">
        <v>0.2465262677639323</v>
      </c>
      <c r="Z8750">
        <v>0.25265230557194818</v>
      </c>
      <c r="AA8750">
        <v>0.28688449506840591</v>
      </c>
      <c r="AB8750">
        <v>0.1914521996919136</v>
      </c>
      <c r="AC8750">
        <v>0.24373050830604681</v>
      </c>
      <c r="AD8750">
        <v>0.28770124181030882</v>
      </c>
    </row>
    <row r="8751" spans="1:30" x14ac:dyDescent="0.25">
      <c r="A8751" s="1">
        <v>42353</v>
      </c>
      <c r="B8751">
        <v>0.2361156342938163</v>
      </c>
      <c r="C8751">
        <v>0.30176177159186751</v>
      </c>
      <c r="D8751">
        <v>0.28099542303555358</v>
      </c>
      <c r="E8751">
        <v>0.2320737695032227</v>
      </c>
      <c r="F8751">
        <v>0.22867914273728679</v>
      </c>
      <c r="G8751">
        <v>0.26880943805570318</v>
      </c>
      <c r="H8751">
        <v>0.23377827363148521</v>
      </c>
      <c r="I8751">
        <v>0.22810553514308621</v>
      </c>
      <c r="J8751">
        <v>0.24111159346789851</v>
      </c>
      <c r="K8751">
        <v>0.24549842205642991</v>
      </c>
      <c r="L8751">
        <v>0.25844023225140222</v>
      </c>
      <c r="M8751">
        <v>0.2765660767380867</v>
      </c>
      <c r="N8751">
        <v>0.21339072998617439</v>
      </c>
      <c r="O8751">
        <v>0.26331298945882992</v>
      </c>
      <c r="P8751">
        <v>0.30212327078864032</v>
      </c>
      <c r="Q8751">
        <v>0.255260478514648</v>
      </c>
      <c r="R8751">
        <v>0.22147524498466301</v>
      </c>
      <c r="S8751">
        <v>0.28583431197027409</v>
      </c>
      <c r="T8751">
        <v>0.21914964247677621</v>
      </c>
      <c r="U8751">
        <v>0.23335412561907129</v>
      </c>
      <c r="V8751">
        <v>0.23980117224114861</v>
      </c>
      <c r="W8751">
        <v>0.27404386532587272</v>
      </c>
      <c r="X8751">
        <v>0.29772956558817387</v>
      </c>
      <c r="Y8751">
        <v>0.24956466784216741</v>
      </c>
      <c r="Z8751">
        <v>0.25918752534199457</v>
      </c>
      <c r="AA8751">
        <v>0.28688208909450591</v>
      </c>
      <c r="AB8751">
        <v>0.19283747520038719</v>
      </c>
      <c r="AC8751">
        <v>0.24645053584974491</v>
      </c>
      <c r="AD8751">
        <v>0.29297032641280502</v>
      </c>
    </row>
    <row r="8752" spans="1:30" x14ac:dyDescent="0.25">
      <c r="A8752" s="1">
        <v>42354</v>
      </c>
      <c r="B8752">
        <v>0.2361768577458587</v>
      </c>
      <c r="C8752">
        <v>0.30192977517097042</v>
      </c>
      <c r="D8752">
        <v>0.28047366760054188</v>
      </c>
      <c r="E8752">
        <v>0.2323611506044658</v>
      </c>
      <c r="F8752">
        <v>0.22818073421018609</v>
      </c>
      <c r="G8752">
        <v>0.26764740961263128</v>
      </c>
      <c r="H8752">
        <v>0.23434987896572651</v>
      </c>
      <c r="I8752">
        <v>0.22829808693024961</v>
      </c>
      <c r="J8752">
        <v>0.2411675537906233</v>
      </c>
      <c r="K8752">
        <v>0.24489554479873821</v>
      </c>
      <c r="L8752">
        <v>0.25821174327565072</v>
      </c>
      <c r="M8752">
        <v>0.27670373204717269</v>
      </c>
      <c r="N8752">
        <v>0.21503439142351291</v>
      </c>
      <c r="O8752">
        <v>0.26322791540362211</v>
      </c>
      <c r="P8752">
        <v>0.30250003219305832</v>
      </c>
      <c r="Q8752">
        <v>0.25567807551302418</v>
      </c>
      <c r="R8752">
        <v>0.22186224620064479</v>
      </c>
      <c r="S8752">
        <v>0.28452693108069688</v>
      </c>
      <c r="T8752">
        <v>0.21903005300328221</v>
      </c>
      <c r="U8752">
        <v>0.23303177330171171</v>
      </c>
      <c r="V8752">
        <v>0.2396955412755665</v>
      </c>
      <c r="W8752">
        <v>0.27403963998952519</v>
      </c>
      <c r="X8752">
        <v>0.29783350088358862</v>
      </c>
      <c r="Y8752">
        <v>0.25060183335250119</v>
      </c>
      <c r="Z8752">
        <v>0.25905480796102193</v>
      </c>
      <c r="AA8752">
        <v>0.286859683120606</v>
      </c>
      <c r="AB8752">
        <v>0.19270172054367091</v>
      </c>
      <c r="AC8752">
        <v>0.2458825256030672</v>
      </c>
      <c r="AD8752">
        <v>0.29223628601530099</v>
      </c>
    </row>
    <row r="8753" spans="1:30" x14ac:dyDescent="0.25">
      <c r="A8753" s="1">
        <v>42355</v>
      </c>
      <c r="B8753">
        <v>0.23665815797348669</v>
      </c>
      <c r="C8753">
        <v>0.30185919179355131</v>
      </c>
      <c r="D8753">
        <v>0.27997463943825762</v>
      </c>
      <c r="E8753">
        <v>0.2327822273578829</v>
      </c>
      <c r="F8753">
        <v>0.22773399234975211</v>
      </c>
      <c r="G8753">
        <v>0.26659371450289282</v>
      </c>
      <c r="H8753">
        <v>0.2349089842999677</v>
      </c>
      <c r="I8753">
        <v>0.23000675713846569</v>
      </c>
      <c r="J8753">
        <v>0.24189196006603289</v>
      </c>
      <c r="K8753">
        <v>0.2444767907504769</v>
      </c>
      <c r="L8753">
        <v>0.25845545108461221</v>
      </c>
      <c r="M8753">
        <v>0.27672876723659051</v>
      </c>
      <c r="N8753">
        <v>0.21845607722649721</v>
      </c>
      <c r="O8753">
        <v>0.26315303781914567</v>
      </c>
      <c r="P8753">
        <v>0.30292262693080962</v>
      </c>
      <c r="Q8753">
        <v>0.25621298020370809</v>
      </c>
      <c r="R8753">
        <v>0.22232549741662661</v>
      </c>
      <c r="S8753">
        <v>0.28326597876254828</v>
      </c>
      <c r="T8753">
        <v>0.2197217408312562</v>
      </c>
      <c r="U8753">
        <v>0.23251525066626361</v>
      </c>
      <c r="V8753">
        <v>0.23963148861070241</v>
      </c>
      <c r="W8753">
        <v>0.27406041465317782</v>
      </c>
      <c r="X8753">
        <v>0.29789714354084812</v>
      </c>
      <c r="Y8753">
        <v>0.25131029515913123</v>
      </c>
      <c r="Z8753">
        <v>0.25894468280085281</v>
      </c>
      <c r="AA8753">
        <v>0.28685527714670611</v>
      </c>
      <c r="AB8753">
        <v>0.19307358704024549</v>
      </c>
      <c r="AC8753">
        <v>0.24742225564069739</v>
      </c>
      <c r="AD8753">
        <v>0.2915959956177972</v>
      </c>
    </row>
    <row r="8754" spans="1:30" x14ac:dyDescent="0.25">
      <c r="A8754" s="1">
        <v>42356</v>
      </c>
      <c r="B8754">
        <v>0.23728209440825429</v>
      </c>
      <c r="C8754">
        <v>0.30207339102482789</v>
      </c>
      <c r="D8754">
        <v>0.27955515673051851</v>
      </c>
      <c r="E8754">
        <v>0.23326743454608251</v>
      </c>
      <c r="F8754">
        <v>0.2273105838226514</v>
      </c>
      <c r="G8754">
        <v>0.26586501939315432</v>
      </c>
      <c r="H8754">
        <v>0.23547412411696769</v>
      </c>
      <c r="I8754">
        <v>0.232514111557208</v>
      </c>
      <c r="J8754">
        <v>0.24326322440218839</v>
      </c>
      <c r="K8754">
        <v>0.2444605398122984</v>
      </c>
      <c r="L8754">
        <v>0.2592503926931003</v>
      </c>
      <c r="M8754">
        <v>0.27708088575934181</v>
      </c>
      <c r="N8754">
        <v>0.22251275645514179</v>
      </c>
      <c r="O8754">
        <v>0.26340268404419331</v>
      </c>
      <c r="P8754">
        <v>0.30340147166856102</v>
      </c>
      <c r="Q8754">
        <v>0.25677865412516132</v>
      </c>
      <c r="R8754">
        <v>0.22282124863260841</v>
      </c>
      <c r="S8754">
        <v>0.28233181215868541</v>
      </c>
      <c r="T8754">
        <v>0.22147604647729499</v>
      </c>
      <c r="U8754">
        <v>0.2321108248050088</v>
      </c>
      <c r="V8754">
        <v>0.23971819352159579</v>
      </c>
      <c r="W8754">
        <v>0.27409993931683052</v>
      </c>
      <c r="X8754">
        <v>0.29840545384268252</v>
      </c>
      <c r="Y8754">
        <v>0.25218943597810689</v>
      </c>
      <c r="Z8754">
        <v>0.25909002639068379</v>
      </c>
      <c r="AA8754">
        <v>0.28688987117280612</v>
      </c>
      <c r="AB8754">
        <v>0.1940177632416874</v>
      </c>
      <c r="AC8754">
        <v>0.25074089714594339</v>
      </c>
      <c r="AD8754">
        <v>0.29120570522029332</v>
      </c>
    </row>
    <row r="8755" spans="1:30" x14ac:dyDescent="0.25">
      <c r="A8755" s="1">
        <v>42357</v>
      </c>
      <c r="B8755">
        <v>0.24087953084302199</v>
      </c>
      <c r="C8755">
        <v>0.30307726416914799</v>
      </c>
      <c r="D8755">
        <v>0.27994590129550678</v>
      </c>
      <c r="E8755">
        <v>0.23467003303862999</v>
      </c>
      <c r="F8755">
        <v>0.22698384196221749</v>
      </c>
      <c r="G8755">
        <v>0.26937799095008241</v>
      </c>
      <c r="H8755">
        <v>0.23634917772707109</v>
      </c>
      <c r="I8755">
        <v>0.2348615975548978</v>
      </c>
      <c r="J8755">
        <v>0.2449443201990181</v>
      </c>
      <c r="K8755">
        <v>0.2449138109974302</v>
      </c>
      <c r="L8755">
        <v>0.26404816449026758</v>
      </c>
      <c r="M8755">
        <v>0.28055883761542622</v>
      </c>
      <c r="N8755">
        <v>0.22597599306083549</v>
      </c>
      <c r="O8755">
        <v>0.26566185407876491</v>
      </c>
      <c r="P8755">
        <v>0.30658031640631239</v>
      </c>
      <c r="Q8755">
        <v>0.25901932804661443</v>
      </c>
      <c r="R8755">
        <v>0.22397324984859021</v>
      </c>
      <c r="S8755">
        <v>0.28516728841196531</v>
      </c>
      <c r="T8755">
        <v>0.2232260226842733</v>
      </c>
      <c r="U8755">
        <v>0.2369894634598832</v>
      </c>
      <c r="V8755">
        <v>0.2434556560082469</v>
      </c>
      <c r="W8755">
        <v>0.27610743273048299</v>
      </c>
      <c r="X8755">
        <v>0.30125973872078821</v>
      </c>
      <c r="Y8755">
        <v>0.25322228050078649</v>
      </c>
      <c r="Z8755">
        <v>0.26158302623051471</v>
      </c>
      <c r="AA8755">
        <v>0.2880604651989061</v>
      </c>
      <c r="AB8755">
        <v>0.1962906894431293</v>
      </c>
      <c r="AC8755">
        <v>0.25416175827474963</v>
      </c>
      <c r="AD8755">
        <v>0.29545603982278951</v>
      </c>
    </row>
    <row r="8756" spans="1:30" x14ac:dyDescent="0.25">
      <c r="A8756" s="1">
        <v>42358</v>
      </c>
      <c r="B8756">
        <v>0.24495399205494289</v>
      </c>
      <c r="C8756">
        <v>0.30390580751524332</v>
      </c>
      <c r="D8756">
        <v>0.28158210040594978</v>
      </c>
      <c r="E8756">
        <v>0.2358182837050905</v>
      </c>
      <c r="F8756">
        <v>0.22678710010178349</v>
      </c>
      <c r="G8756">
        <v>0.27251596250701049</v>
      </c>
      <c r="H8756">
        <v>0.23694664513027769</v>
      </c>
      <c r="I8756">
        <v>0.23711039934206121</v>
      </c>
      <c r="J8756">
        <v>0.246388022739229</v>
      </c>
      <c r="K8756">
        <v>0.24578235505576501</v>
      </c>
      <c r="L8756">
        <v>0.26839119502979553</v>
      </c>
      <c r="M8756">
        <v>0.28604293141501341</v>
      </c>
      <c r="N8756">
        <v>0.22920705728326199</v>
      </c>
      <c r="O8756">
        <v>0.26915505550209878</v>
      </c>
      <c r="P8756">
        <v>0.31155499447739721</v>
      </c>
      <c r="Q8756">
        <v>0.2610734635065291</v>
      </c>
      <c r="R8756">
        <v>0.22485650106457211</v>
      </c>
      <c r="S8756">
        <v>0.28884562180810242</v>
      </c>
      <c r="T8756">
        <v>0.2253040300036068</v>
      </c>
      <c r="U8756">
        <v>0.24348100534056399</v>
      </c>
      <c r="V8756">
        <v>0.24829353995782161</v>
      </c>
      <c r="W8756">
        <v>0.27848133239413558</v>
      </c>
      <c r="X8756">
        <v>0.3041871599446781</v>
      </c>
      <c r="Y8756">
        <v>0.25425142131976219</v>
      </c>
      <c r="Z8756">
        <v>0.26577671081069998</v>
      </c>
      <c r="AA8756">
        <v>0.28971805922500621</v>
      </c>
      <c r="AB8756">
        <v>0.19807274816412421</v>
      </c>
      <c r="AC8756">
        <v>0.25750863530113483</v>
      </c>
      <c r="AD8756">
        <v>0.29984699942528559</v>
      </c>
    </row>
    <row r="8757" spans="1:30" x14ac:dyDescent="0.25">
      <c r="A8757" s="1">
        <v>42359</v>
      </c>
      <c r="B8757">
        <v>0.24666345326686409</v>
      </c>
      <c r="C8757">
        <v>0.30423600401945022</v>
      </c>
      <c r="D8757">
        <v>0.281869435880029</v>
      </c>
      <c r="E8757">
        <v>0.23640240393676851</v>
      </c>
      <c r="F8757">
        <v>0.22654035824134949</v>
      </c>
      <c r="G8757">
        <v>0.27598726739727197</v>
      </c>
      <c r="H8757">
        <v>0.23736738839555349</v>
      </c>
      <c r="I8757">
        <v>0.2379555827081721</v>
      </c>
      <c r="J8757">
        <v>0.2469263882007883</v>
      </c>
      <c r="K8757">
        <v>0.2470255367952591</v>
      </c>
      <c r="L8757">
        <v>0.27024933888398678</v>
      </c>
      <c r="M8757">
        <v>0.28942292394429042</v>
      </c>
      <c r="N8757">
        <v>0.22949717552544369</v>
      </c>
      <c r="O8757">
        <v>0.27278135216352839</v>
      </c>
      <c r="P8757">
        <v>0.31216092254848188</v>
      </c>
      <c r="Q8757">
        <v>0.26164298358182841</v>
      </c>
      <c r="R8757">
        <v>0.2253510022805538</v>
      </c>
      <c r="S8757">
        <v>0.29045074091852519</v>
      </c>
      <c r="T8757">
        <v>0.2254307783301347</v>
      </c>
      <c r="U8757">
        <v>0.2457773859309223</v>
      </c>
      <c r="V8757">
        <v>0.25026778754375989</v>
      </c>
      <c r="W8757">
        <v>0.27852163830778831</v>
      </c>
      <c r="X8757">
        <v>0.30624354745259508</v>
      </c>
      <c r="Y8757">
        <v>0.25515494485478729</v>
      </c>
      <c r="Z8757">
        <v>0.26795320789088528</v>
      </c>
      <c r="AA8757">
        <v>0.28972365325110627</v>
      </c>
      <c r="AB8757">
        <v>0.19863969176881421</v>
      </c>
      <c r="AC8757">
        <v>0.25866366450143302</v>
      </c>
      <c r="AD8757">
        <v>0.30101608402778168</v>
      </c>
    </row>
    <row r="8758" spans="1:30" x14ac:dyDescent="0.25">
      <c r="A8758" s="1">
        <v>42360</v>
      </c>
      <c r="B8758">
        <v>0.2480782329025718</v>
      </c>
      <c r="C8758">
        <v>0.31906493962079541</v>
      </c>
      <c r="D8758">
        <v>0.2918316922418786</v>
      </c>
      <c r="E8758">
        <v>0.23701043721192461</v>
      </c>
      <c r="F8758">
        <v>0.2259919497142488</v>
      </c>
      <c r="G8758">
        <v>0.29213357228753339</v>
      </c>
      <c r="H8758">
        <v>0.23779071786772579</v>
      </c>
      <c r="I8758">
        <v>0.2395063539336611</v>
      </c>
      <c r="J8758">
        <v>0.24819603066077439</v>
      </c>
      <c r="K8758">
        <v>0.24861263261723579</v>
      </c>
      <c r="L8758">
        <v>0.27304574485736849</v>
      </c>
      <c r="M8758">
        <v>0.29719108566810037</v>
      </c>
      <c r="N8758">
        <v>0.23253747625603369</v>
      </c>
      <c r="O8758">
        <v>0.27874382422326027</v>
      </c>
      <c r="P8758">
        <v>0.32080014010055941</v>
      </c>
      <c r="Q8758">
        <v>0.26208365750328161</v>
      </c>
      <c r="R8758">
        <v>0.2259355034965356</v>
      </c>
      <c r="S8758">
        <v>0.30831040187167758</v>
      </c>
      <c r="T8758">
        <v>0.22623806518164749</v>
      </c>
      <c r="U8758">
        <v>0.25006312155593408</v>
      </c>
      <c r="V8758">
        <v>0.25200434470191829</v>
      </c>
      <c r="W8758">
        <v>0.27995335047144082</v>
      </c>
      <c r="X8758">
        <v>0.31419525130023063</v>
      </c>
      <c r="Y8758">
        <v>0.25633690543199211</v>
      </c>
      <c r="Z8758">
        <v>0.27992087666587678</v>
      </c>
      <c r="AA8758">
        <v>0.29040224727720643</v>
      </c>
      <c r="AB8758">
        <v>0.20108464226253711</v>
      </c>
      <c r="AC8758">
        <v>0.26014277241372341</v>
      </c>
      <c r="AD8758">
        <v>0.32139454363027792</v>
      </c>
    </row>
    <row r="8759" spans="1:30" x14ac:dyDescent="0.25">
      <c r="A8759" s="1">
        <v>42361</v>
      </c>
      <c r="B8759">
        <v>0.25127424073405191</v>
      </c>
      <c r="C8759">
        <v>0.33141502694683161</v>
      </c>
      <c r="D8759">
        <v>0.295100670560274</v>
      </c>
      <c r="E8759">
        <v>0.24210248661461009</v>
      </c>
      <c r="F8759">
        <v>0.2262785411871481</v>
      </c>
      <c r="G8759">
        <v>0.31627154384446149</v>
      </c>
      <c r="H8759">
        <v>0.23911965078817399</v>
      </c>
      <c r="I8759">
        <v>0.25010453631996449</v>
      </c>
      <c r="J8759">
        <v>0.25100551643605751</v>
      </c>
      <c r="K8759">
        <v>0.25307255452616889</v>
      </c>
      <c r="L8759">
        <v>0.27727681750284172</v>
      </c>
      <c r="M8759">
        <v>0.3110947095671765</v>
      </c>
      <c r="N8759">
        <v>0.23644194672942451</v>
      </c>
      <c r="O8759">
        <v>0.28647090188527502</v>
      </c>
      <c r="P8759">
        <v>0.32352365154699742</v>
      </c>
      <c r="Q8759">
        <v>0.26851324778130048</v>
      </c>
      <c r="R8759">
        <v>0.2262612547125174</v>
      </c>
      <c r="S8759">
        <v>0.32993027556789117</v>
      </c>
      <c r="T8759">
        <v>0.2325635175007863</v>
      </c>
      <c r="U8759">
        <v>0.26113353669266742</v>
      </c>
      <c r="V8759">
        <v>0.25751248500112839</v>
      </c>
      <c r="W8759">
        <v>0.28127633665229179</v>
      </c>
      <c r="X8759">
        <v>0.33349292416887799</v>
      </c>
      <c r="Y8759">
        <v>0.26186701415734448</v>
      </c>
      <c r="Z8759">
        <v>0.29222607398088868</v>
      </c>
      <c r="AA8759">
        <v>0.29168210114072868</v>
      </c>
      <c r="AB8759">
        <v>0.20575246370277619</v>
      </c>
      <c r="AC8759">
        <v>0.26176451953062158</v>
      </c>
      <c r="AD8759">
        <v>0.33578140402907181</v>
      </c>
    </row>
    <row r="8760" spans="1:30" x14ac:dyDescent="0.25">
      <c r="A8760" s="1">
        <v>42362</v>
      </c>
      <c r="B8760">
        <v>0.25484895028605059</v>
      </c>
      <c r="C8760">
        <v>0.33257598383808551</v>
      </c>
      <c r="D8760">
        <v>0.29527192160594218</v>
      </c>
      <c r="E8760">
        <v>0.24257170993033911</v>
      </c>
      <c r="F8760">
        <v>0.2257367993267142</v>
      </c>
      <c r="G8760">
        <v>0.313992848734723</v>
      </c>
      <c r="H8760">
        <v>0.2392977216396566</v>
      </c>
      <c r="I8760">
        <v>0.25105058337038583</v>
      </c>
      <c r="J8760">
        <v>0.25277885290219232</v>
      </c>
      <c r="K8760">
        <v>0.25453880298143772</v>
      </c>
      <c r="L8760">
        <v>0.27973142025547482</v>
      </c>
      <c r="M8760">
        <v>0.31316567162108172</v>
      </c>
      <c r="N8760">
        <v>0.23661139604592529</v>
      </c>
      <c r="O8760">
        <v>0.29226377316876467</v>
      </c>
      <c r="P8760">
        <v>0.32279091299343537</v>
      </c>
      <c r="Q8760">
        <v>0.26924729723409369</v>
      </c>
      <c r="R8760">
        <v>0.22657075592849921</v>
      </c>
      <c r="S8760">
        <v>0.32630193497839022</v>
      </c>
      <c r="T8760">
        <v>0.23495247294869839</v>
      </c>
      <c r="U8760">
        <v>0.26120419958432312</v>
      </c>
      <c r="V8760">
        <v>0.25797983500527821</v>
      </c>
      <c r="W8760">
        <v>0.28105244783314248</v>
      </c>
      <c r="X8760">
        <v>0.33617810996713599</v>
      </c>
      <c r="Y8760">
        <v>0.26230545621603069</v>
      </c>
      <c r="Z8760">
        <v>0.2922562712959007</v>
      </c>
      <c r="AA8760">
        <v>0.29105995500425108</v>
      </c>
      <c r="AB8760">
        <v>0.20668375675928749</v>
      </c>
      <c r="AC8760">
        <v>0.26284266554863761</v>
      </c>
      <c r="AD8760">
        <v>0.33440576442786568</v>
      </c>
    </row>
    <row r="8761" spans="1:30" x14ac:dyDescent="0.25">
      <c r="A8761" s="1">
        <v>42363</v>
      </c>
      <c r="B8761">
        <v>0.25664065983804929</v>
      </c>
      <c r="C8761">
        <v>0.33350161464238293</v>
      </c>
      <c r="D8761">
        <v>0.29555908174251933</v>
      </c>
      <c r="E8761">
        <v>0.24321267237650279</v>
      </c>
      <c r="F8761">
        <v>0.22526505746628009</v>
      </c>
      <c r="G8761">
        <v>0.31285582029165121</v>
      </c>
      <c r="H8761">
        <v>0.23970294766355321</v>
      </c>
      <c r="I8761">
        <v>0.2535176830523857</v>
      </c>
      <c r="J8761">
        <v>0.25375242664109371</v>
      </c>
      <c r="K8761">
        <v>0.25544526882801039</v>
      </c>
      <c r="L8761">
        <v>0.28104494629052812</v>
      </c>
      <c r="M8761">
        <v>0.31531871700832009</v>
      </c>
      <c r="N8761">
        <v>0.23739186850871599</v>
      </c>
      <c r="O8761">
        <v>0.29603140635701619</v>
      </c>
      <c r="P8761">
        <v>0.32229150777320681</v>
      </c>
      <c r="Q8761">
        <v>0.26997557745611772</v>
      </c>
      <c r="R8761">
        <v>0.226941507144481</v>
      </c>
      <c r="S8761">
        <v>0.32443609438888937</v>
      </c>
      <c r="T8761">
        <v>0.23574301670697809</v>
      </c>
      <c r="U8761">
        <v>0.26141034634694632</v>
      </c>
      <c r="V8761">
        <v>0.25845324561548871</v>
      </c>
      <c r="W8761">
        <v>0.28103168401399342</v>
      </c>
      <c r="X8761">
        <v>0.33784401610437709</v>
      </c>
      <c r="Y8761">
        <v>0.2629614908673093</v>
      </c>
      <c r="Z8761">
        <v>0.2925552186109126</v>
      </c>
      <c r="AA8761">
        <v>0.29066880886777352</v>
      </c>
      <c r="AB8761">
        <v>0.2071021543159301</v>
      </c>
      <c r="AC8761">
        <v>0.26555450721882717</v>
      </c>
      <c r="AD8761">
        <v>0.33327387482665971</v>
      </c>
    </row>
    <row r="8762" spans="1:30" x14ac:dyDescent="0.25">
      <c r="A8762" s="1">
        <v>42364</v>
      </c>
      <c r="B8762">
        <v>0.25883536939004831</v>
      </c>
      <c r="C8762">
        <v>0.33432398457711521</v>
      </c>
      <c r="D8762">
        <v>0.29581669642455122</v>
      </c>
      <c r="E8762">
        <v>0.24386885221397089</v>
      </c>
      <c r="F8762">
        <v>0.22477664893917951</v>
      </c>
      <c r="G8762">
        <v>0.31191879184857929</v>
      </c>
      <c r="H8762">
        <v>0.24002325989434611</v>
      </c>
      <c r="I8762">
        <v>0.25775087172089173</v>
      </c>
      <c r="J8762">
        <v>0.25490009811144049</v>
      </c>
      <c r="K8762">
        <v>0.25961043101540032</v>
      </c>
      <c r="L8762">
        <v>0.28239998175954351</v>
      </c>
      <c r="M8762">
        <v>0.31743509572889189</v>
      </c>
      <c r="N8762">
        <v>0.2386627371410931</v>
      </c>
      <c r="O8762">
        <v>0.29918261097383941</v>
      </c>
      <c r="P8762">
        <v>0.32174626921964478</v>
      </c>
      <c r="Q8762">
        <v>0.27077501152429562</v>
      </c>
      <c r="R8762">
        <v>0.2273272583604628</v>
      </c>
      <c r="S8762">
        <v>0.32211846808510269</v>
      </c>
      <c r="T8762">
        <v>0.23955286774306001</v>
      </c>
      <c r="U8762">
        <v>0.26159149310956981</v>
      </c>
      <c r="V8762">
        <v>0.25894332289236582</v>
      </c>
      <c r="W8762">
        <v>0.28086326394484429</v>
      </c>
      <c r="X8762">
        <v>0.33913661715687238</v>
      </c>
      <c r="Y8762">
        <v>0.26360271070377311</v>
      </c>
      <c r="Z8762">
        <v>0.29287135342592457</v>
      </c>
      <c r="AA8762">
        <v>0.29003866273129592</v>
      </c>
      <c r="AB8762">
        <v>0.2071911768725731</v>
      </c>
      <c r="AC8762">
        <v>0.26997248364311571</v>
      </c>
      <c r="AD8762">
        <v>0.33232948522545358</v>
      </c>
    </row>
    <row r="8763" spans="1:30" x14ac:dyDescent="0.25">
      <c r="A8763" s="1">
        <v>42365</v>
      </c>
      <c r="B8763">
        <v>0.26144857894204693</v>
      </c>
      <c r="C8763">
        <v>0.33527189799010831</v>
      </c>
      <c r="D8763">
        <v>0.29611749292476469</v>
      </c>
      <c r="E8763">
        <v>0.2445500320514391</v>
      </c>
      <c r="F8763">
        <v>0.2242682404120788</v>
      </c>
      <c r="G8763">
        <v>0.31142343007217399</v>
      </c>
      <c r="H8763">
        <v>0.24035650315962179</v>
      </c>
      <c r="I8763">
        <v>0.2612031393367662</v>
      </c>
      <c r="J8763">
        <v>0.25616034110136798</v>
      </c>
      <c r="K8763">
        <v>0.26095025690873369</v>
      </c>
      <c r="L8763">
        <v>0.28487729941110712</v>
      </c>
      <c r="M8763">
        <v>0.32002314111613012</v>
      </c>
      <c r="N8763">
        <v>0.24282650342062659</v>
      </c>
      <c r="O8763">
        <v>0.30278667273351928</v>
      </c>
      <c r="P8763">
        <v>0.32109478066608288</v>
      </c>
      <c r="Q8763">
        <v>0.27171483020785803</v>
      </c>
      <c r="R8763">
        <v>0.22776925957644459</v>
      </c>
      <c r="S8763">
        <v>0.32009191320988772</v>
      </c>
      <c r="T8763">
        <v>0.2435521932869166</v>
      </c>
      <c r="U8763">
        <v>0.26190570438832222</v>
      </c>
      <c r="V8763">
        <v>0.25954627895712168</v>
      </c>
      <c r="W8763">
        <v>0.28067453137569498</v>
      </c>
      <c r="X8763">
        <v>0.34066608261614728</v>
      </c>
      <c r="Y8763">
        <v>0.26413559720690361</v>
      </c>
      <c r="Z8763">
        <v>0.29324139449093661</v>
      </c>
      <c r="AA8763">
        <v>0.28940951659481828</v>
      </c>
      <c r="AB8763">
        <v>0.20745041127854061</v>
      </c>
      <c r="AC8763">
        <v>0.27412681130066219</v>
      </c>
      <c r="AD8763">
        <v>0.33163509562424759</v>
      </c>
    </row>
    <row r="8764" spans="1:30" x14ac:dyDescent="0.25">
      <c r="A8764" s="1">
        <v>42366</v>
      </c>
      <c r="B8764">
        <v>0.26427178849404559</v>
      </c>
      <c r="C8764">
        <v>0.33643962964652108</v>
      </c>
      <c r="D8764">
        <v>0.29649556215225109</v>
      </c>
      <c r="E8764">
        <v>0.2452953423236898</v>
      </c>
      <c r="F8764">
        <v>0.2238014985516448</v>
      </c>
      <c r="G8764">
        <v>0.31131973496243548</v>
      </c>
      <c r="H8764">
        <v>0.24076302228696661</v>
      </c>
      <c r="I8764">
        <v>0.26607744642632469</v>
      </c>
      <c r="J8764">
        <v>0.25805766274298098</v>
      </c>
      <c r="K8764">
        <v>0.26287341613540038</v>
      </c>
      <c r="L8764">
        <v>0.28780933404380282</v>
      </c>
      <c r="M8764">
        <v>0.32287576983670202</v>
      </c>
      <c r="N8764">
        <v>0.2473017451099962</v>
      </c>
      <c r="O8764">
        <v>0.30690382973129487</v>
      </c>
      <c r="P8764">
        <v>0.32053912544585422</v>
      </c>
      <c r="Q8764">
        <v>0.27269887966065121</v>
      </c>
      <c r="R8764">
        <v>0.22824376079242639</v>
      </c>
      <c r="S8764">
        <v>0.31842785833467252</v>
      </c>
      <c r="T8764">
        <v>0.24929198645667239</v>
      </c>
      <c r="U8764">
        <v>0.26235539953804238</v>
      </c>
      <c r="V8764">
        <v>0.26025756835521091</v>
      </c>
      <c r="W8764">
        <v>0.28059986130654591</v>
      </c>
      <c r="X8764">
        <v>0.34240974299067672</v>
      </c>
      <c r="Y8764">
        <v>0.26481632321620702</v>
      </c>
      <c r="Z8764">
        <v>0.29384893555594849</v>
      </c>
      <c r="AA8764">
        <v>0.28886637045834063</v>
      </c>
      <c r="AB8764">
        <v>0.20825152068450811</v>
      </c>
      <c r="AC8764">
        <v>0.28002026939299152</v>
      </c>
      <c r="AD8764">
        <v>0.33134695602304148</v>
      </c>
    </row>
    <row r="8765" spans="1:30" x14ac:dyDescent="0.25">
      <c r="A8765" s="1">
        <v>42367</v>
      </c>
      <c r="B8765">
        <v>0.26697599804604438</v>
      </c>
      <c r="C8765">
        <v>0.33774024173771661</v>
      </c>
      <c r="D8765">
        <v>0.29705317683428278</v>
      </c>
      <c r="E8765">
        <v>0.2460167395524622</v>
      </c>
      <c r="F8765">
        <v>0.22334642335787749</v>
      </c>
      <c r="G8765">
        <v>0.31154937318603032</v>
      </c>
      <c r="H8765">
        <v>0.24112816210396651</v>
      </c>
      <c r="I8765">
        <v>0.27031589825272551</v>
      </c>
      <c r="J8765">
        <v>0.25963026528347039</v>
      </c>
      <c r="K8765">
        <v>0.26498896666641492</v>
      </c>
      <c r="L8765">
        <v>0.2907748592425361</v>
      </c>
      <c r="M8765">
        <v>0.32565798189060702</v>
      </c>
      <c r="N8765">
        <v>0.25037068069015939</v>
      </c>
      <c r="O8765">
        <v>0.31117051053859401</v>
      </c>
      <c r="P8765">
        <v>0.32077930355895901</v>
      </c>
      <c r="Q8765">
        <v>0.27366177526729057</v>
      </c>
      <c r="R8765">
        <v>0.2287407620084082</v>
      </c>
      <c r="S8765">
        <v>0.31729951774517162</v>
      </c>
      <c r="T8765">
        <v>0.25442450260633742</v>
      </c>
      <c r="U8765">
        <v>0.26286961081679472</v>
      </c>
      <c r="V8765">
        <v>0.26108097896542137</v>
      </c>
      <c r="W8765">
        <v>0.28076894123739682</v>
      </c>
      <c r="X8765">
        <v>0.34415297963639219</v>
      </c>
      <c r="Y8765">
        <v>0.26546495046007818</v>
      </c>
      <c r="Z8765">
        <v>0.29478928912096047</v>
      </c>
      <c r="AA8765">
        <v>0.28870922432186308</v>
      </c>
      <c r="AB8765">
        <v>0.20942460989683831</v>
      </c>
      <c r="AC8765">
        <v>0.28477622748532078</v>
      </c>
      <c r="AD8765">
        <v>0.33158381642183549</v>
      </c>
    </row>
    <row r="8766" spans="1:30" x14ac:dyDescent="0.25">
      <c r="A8766" s="1">
        <v>42368</v>
      </c>
      <c r="B8766">
        <v>0.26937170759804319</v>
      </c>
      <c r="C8766">
        <v>0.33899656035065129</v>
      </c>
      <c r="D8766">
        <v>0.29744942787995088</v>
      </c>
      <c r="E8766">
        <v>0.2466479193899303</v>
      </c>
      <c r="F8766">
        <v>0.22282968149744359</v>
      </c>
      <c r="G8766">
        <v>0.31142067807629181</v>
      </c>
      <c r="H8766">
        <v>0.24137045709338009</v>
      </c>
      <c r="I8766">
        <v>0.27346717902649459</v>
      </c>
      <c r="J8766">
        <v>0.26073432849811701</v>
      </c>
      <c r="K8766">
        <v>0.26712154618293682</v>
      </c>
      <c r="L8766">
        <v>0.29367623349787342</v>
      </c>
      <c r="M8766">
        <v>0.32818519394451201</v>
      </c>
      <c r="N8766">
        <v>0.25233961627032242</v>
      </c>
      <c r="O8766">
        <v>0.31496623896494091</v>
      </c>
      <c r="P8766">
        <v>0.32033406500539691</v>
      </c>
      <c r="Q8766">
        <v>0.2744900554893146</v>
      </c>
      <c r="R8766">
        <v>0.22917526322439</v>
      </c>
      <c r="S8766">
        <v>0.31589974858424208</v>
      </c>
      <c r="T8766">
        <v>0.25842536407974359</v>
      </c>
      <c r="U8766">
        <v>0.26324914467619243</v>
      </c>
      <c r="V8766">
        <v>0.26168241987866209</v>
      </c>
      <c r="W8766">
        <v>0.2806286461682474</v>
      </c>
      <c r="X8766">
        <v>0.34582248746854849</v>
      </c>
      <c r="Y8766">
        <v>0.26596944190148042</v>
      </c>
      <c r="Z8766">
        <v>0.29549214268597251</v>
      </c>
      <c r="AA8766">
        <v>0.28813007818538539</v>
      </c>
      <c r="AB8766">
        <v>0.2104283241091684</v>
      </c>
      <c r="AC8766">
        <v>0.28790555514286742</v>
      </c>
      <c r="AD8766">
        <v>0.33144880182062941</v>
      </c>
    </row>
    <row r="8767" spans="1:30" x14ac:dyDescent="0.25">
      <c r="A8767" s="1">
        <v>42369</v>
      </c>
      <c r="B8767">
        <v>0.271711917150042</v>
      </c>
      <c r="C8767">
        <v>0.34022923765923802</v>
      </c>
      <c r="D8767">
        <v>0.2977888607438009</v>
      </c>
      <c r="E8767">
        <v>0.2472095340100072</v>
      </c>
      <c r="F8767">
        <v>0.22227960630367621</v>
      </c>
      <c r="G8767">
        <v>0.31120031629988659</v>
      </c>
      <c r="H8767">
        <v>0.24155542449658679</v>
      </c>
      <c r="I8767">
        <v>0.27584477558973752</v>
      </c>
      <c r="J8767">
        <v>0.26146929058916818</v>
      </c>
      <c r="K8767">
        <v>0.26916898077192231</v>
      </c>
      <c r="L8767">
        <v>0.29653751341358792</v>
      </c>
      <c r="M8767">
        <v>0.33061407266508369</v>
      </c>
      <c r="N8767">
        <v>0.25393068299802668</v>
      </c>
      <c r="O8767">
        <v>0.31866768167700199</v>
      </c>
      <c r="P8767">
        <v>0.319876326451835</v>
      </c>
      <c r="Q8767">
        <v>0.27533948955749238</v>
      </c>
      <c r="R8767">
        <v>0.22956226444037181</v>
      </c>
      <c r="S8767">
        <v>0.3144946222804556</v>
      </c>
      <c r="T8767">
        <v>0.26167460684811372</v>
      </c>
      <c r="U8767">
        <v>0.26359077530978342</v>
      </c>
      <c r="V8767">
        <v>0.26224370927675139</v>
      </c>
      <c r="W8767">
        <v>0.28047585109909839</v>
      </c>
      <c r="X8767">
        <v>0.34742335123290807</v>
      </c>
      <c r="Y8767">
        <v>0.26634615556510471</v>
      </c>
      <c r="Z8767">
        <v>0.29615671500098428</v>
      </c>
      <c r="AA8767">
        <v>0.28754893204890791</v>
      </c>
      <c r="AB8767">
        <v>0.21150578832149861</v>
      </c>
      <c r="AC8767">
        <v>0.28992781758302272</v>
      </c>
      <c r="AD8767">
        <v>0.33121691221942329</v>
      </c>
    </row>
    <row r="8768" spans="1:30" x14ac:dyDescent="0.25">
      <c r="A8768" s="1">
        <v>42370</v>
      </c>
      <c r="B8768">
        <v>0.27889300161373293</v>
      </c>
      <c r="C8768">
        <v>0.32399047230378902</v>
      </c>
      <c r="D8768">
        <v>0.30827939167971341</v>
      </c>
      <c r="E8768">
        <v>0.28033017365568103</v>
      </c>
      <c r="F8768">
        <v>0.24465751195621119</v>
      </c>
      <c r="G8768">
        <v>0.31261516359206559</v>
      </c>
      <c r="H8768">
        <v>0.26833453415339042</v>
      </c>
      <c r="I8768">
        <v>0.27001646152062991</v>
      </c>
      <c r="J8768">
        <v>0.26497967982840093</v>
      </c>
      <c r="K8768">
        <v>0.26928661173098573</v>
      </c>
      <c r="L8768">
        <v>0.28891939826887691</v>
      </c>
      <c r="M8768">
        <v>0.31990077972820141</v>
      </c>
      <c r="N8768">
        <v>0.25475277929768919</v>
      </c>
      <c r="O8768">
        <v>0.30425818258126253</v>
      </c>
      <c r="P8768">
        <v>0.33015467432751422</v>
      </c>
      <c r="Q8768">
        <v>0.28483617475396111</v>
      </c>
      <c r="R8768">
        <v>0.23884166033743501</v>
      </c>
      <c r="S8768">
        <v>0.30721726612313849</v>
      </c>
      <c r="T8768">
        <v>0.26007123760856787</v>
      </c>
      <c r="U8768">
        <v>0.29165863260265679</v>
      </c>
      <c r="V8768">
        <v>0.27993942328868809</v>
      </c>
      <c r="W8768">
        <v>0.29756741018679728</v>
      </c>
      <c r="X8768">
        <v>0.33829658761477299</v>
      </c>
      <c r="Y8768">
        <v>0.26428585510048958</v>
      </c>
      <c r="Z8768">
        <v>0.30303662696776568</v>
      </c>
      <c r="AA8768">
        <v>0.30667983853800468</v>
      </c>
      <c r="AB8768">
        <v>0.21997088138185539</v>
      </c>
      <c r="AC8768">
        <v>0.28141564868373542</v>
      </c>
      <c r="AD8768">
        <v>0.33125924092272208</v>
      </c>
    </row>
    <row r="8769" spans="1:30" x14ac:dyDescent="0.25">
      <c r="A8769" s="1">
        <v>42371</v>
      </c>
      <c r="B8769">
        <v>0.27980406922474521</v>
      </c>
      <c r="C8769">
        <v>0.32390279406694478</v>
      </c>
      <c r="D8769">
        <v>0.30915378780549491</v>
      </c>
      <c r="E8769">
        <v>0.28053577785311601</v>
      </c>
      <c r="F8769">
        <v>0.24483855634386231</v>
      </c>
      <c r="G8769">
        <v>0.31297956789016601</v>
      </c>
      <c r="H8769">
        <v>0.26855793831235841</v>
      </c>
      <c r="I8769">
        <v>0.27172663335905761</v>
      </c>
      <c r="J8769">
        <v>0.26577152738744808</v>
      </c>
      <c r="K8769">
        <v>0.26988535510443379</v>
      </c>
      <c r="L8769">
        <v>0.29123229094280711</v>
      </c>
      <c r="M8769">
        <v>0.32000693229213828</v>
      </c>
      <c r="N8769">
        <v>0.25495736014776998</v>
      </c>
      <c r="O8769">
        <v>0.30467690922029328</v>
      </c>
      <c r="P8769">
        <v>0.33061501060921961</v>
      </c>
      <c r="Q8769">
        <v>0.28471400339773167</v>
      </c>
      <c r="R8769">
        <v>0.23911188283513521</v>
      </c>
      <c r="S8769">
        <v>0.30732882480919149</v>
      </c>
      <c r="T8769">
        <v>0.26086523423237368</v>
      </c>
      <c r="U8769">
        <v>0.29164385565009399</v>
      </c>
      <c r="V8769">
        <v>0.27976237190820968</v>
      </c>
      <c r="W8769">
        <v>0.2977622204814398</v>
      </c>
      <c r="X8769">
        <v>0.33912398569002322</v>
      </c>
      <c r="Y8769">
        <v>0.26423521780921683</v>
      </c>
      <c r="Z8769">
        <v>0.30315930491184329</v>
      </c>
      <c r="AA8769">
        <v>0.30673293490880899</v>
      </c>
      <c r="AB8769">
        <v>0.22128187823823481</v>
      </c>
      <c r="AC8769">
        <v>0.28309750744614082</v>
      </c>
      <c r="AD8769">
        <v>0.33140847612362218</v>
      </c>
    </row>
    <row r="8770" spans="1:30" x14ac:dyDescent="0.25">
      <c r="A8770" s="1">
        <v>42372</v>
      </c>
      <c r="B8770">
        <v>0.28067313683575762</v>
      </c>
      <c r="C8770">
        <v>0.32383087669966598</v>
      </c>
      <c r="D8770">
        <v>0.31010091120400352</v>
      </c>
      <c r="E8770">
        <v>0.28079138205055099</v>
      </c>
      <c r="F8770">
        <v>0.24500960073151329</v>
      </c>
      <c r="G8770">
        <v>0.3138106388549331</v>
      </c>
      <c r="H8770">
        <v>0.26875892867822287</v>
      </c>
      <c r="I8770">
        <v>0.27286937098695901</v>
      </c>
      <c r="J8770">
        <v>0.2663383749464952</v>
      </c>
      <c r="K8770">
        <v>0.27069641731846178</v>
      </c>
      <c r="L8770">
        <v>0.2942036741827751</v>
      </c>
      <c r="M8770">
        <v>0.32019016818940871</v>
      </c>
      <c r="N8770">
        <v>0.25408366230932627</v>
      </c>
      <c r="O8770">
        <v>0.30502682633551459</v>
      </c>
      <c r="P8770">
        <v>0.33226284689092489</v>
      </c>
      <c r="Q8770">
        <v>0.2849033705030406</v>
      </c>
      <c r="R8770">
        <v>0.23940460533283539</v>
      </c>
      <c r="S8770">
        <v>0.30761359778095881</v>
      </c>
      <c r="T8770">
        <v>0.26253720628148941</v>
      </c>
      <c r="U8770">
        <v>0.29379198192333777</v>
      </c>
      <c r="V8770">
        <v>0.28078456295197368</v>
      </c>
      <c r="W8770">
        <v>0.29854921827608227</v>
      </c>
      <c r="X8770">
        <v>0.3399202396974767</v>
      </c>
      <c r="Y8770">
        <v>0.26414137064140081</v>
      </c>
      <c r="Z8770">
        <v>0.3036983891059209</v>
      </c>
      <c r="AA8770">
        <v>0.30725803127961321</v>
      </c>
      <c r="AB8770">
        <v>0.2227597500946141</v>
      </c>
      <c r="AC8770">
        <v>0.28385980099115499</v>
      </c>
      <c r="AD8770">
        <v>0.33222333632452228</v>
      </c>
    </row>
    <row r="8771" spans="1:30" x14ac:dyDescent="0.25">
      <c r="A8771" s="1">
        <v>42373</v>
      </c>
      <c r="B8771">
        <v>0.28461970444676982</v>
      </c>
      <c r="C8771">
        <v>0.32386194846282212</v>
      </c>
      <c r="D8771">
        <v>0.31247303460251219</v>
      </c>
      <c r="E8771">
        <v>0.28351437755233377</v>
      </c>
      <c r="F8771">
        <v>0.24539564511916431</v>
      </c>
      <c r="G8771">
        <v>0.31806670981970009</v>
      </c>
      <c r="H8771">
        <v>0.26920733283719078</v>
      </c>
      <c r="I8771">
        <v>0.27455947703591299</v>
      </c>
      <c r="J8771">
        <v>0.2669327505954302</v>
      </c>
      <c r="K8771">
        <v>0.27201436359046061</v>
      </c>
      <c r="L8771">
        <v>0.29961043478123373</v>
      </c>
      <c r="M8771">
        <v>0.32420840408667889</v>
      </c>
      <c r="N8771">
        <v>0.25237307922498098</v>
      </c>
      <c r="O8771">
        <v>0.30755031487930728</v>
      </c>
      <c r="P8771">
        <v>0.34100443317263029</v>
      </c>
      <c r="Q8771">
        <v>0.28664081453142659</v>
      </c>
      <c r="R8771">
        <v>0.24101232783053539</v>
      </c>
      <c r="S8771">
        <v>0.31400908503844033</v>
      </c>
      <c r="T8771">
        <v>0.26405971789895089</v>
      </c>
      <c r="U8771">
        <v>0.30175301142238792</v>
      </c>
      <c r="V8771">
        <v>0.28459539035937398</v>
      </c>
      <c r="W8771">
        <v>0.30492137232072491</v>
      </c>
      <c r="X8771">
        <v>0.34124912082357478</v>
      </c>
      <c r="Y8771">
        <v>0.26404351112790569</v>
      </c>
      <c r="Z8771">
        <v>0.30947731704999842</v>
      </c>
      <c r="AA8771">
        <v>0.31106012765041741</v>
      </c>
      <c r="AB8771">
        <v>0.2241007469509933</v>
      </c>
      <c r="AC8771">
        <v>0.28466068149269069</v>
      </c>
      <c r="AD8771">
        <v>0.3415319465254224</v>
      </c>
    </row>
    <row r="8772" spans="1:30" x14ac:dyDescent="0.25">
      <c r="A8772" s="1">
        <v>42374</v>
      </c>
      <c r="B8772">
        <v>0.28750927205778232</v>
      </c>
      <c r="C8772">
        <v>0.32474628109554299</v>
      </c>
      <c r="D8772">
        <v>0.31709061254647553</v>
      </c>
      <c r="E8772">
        <v>0.28512976435846449</v>
      </c>
      <c r="F8772">
        <v>0.24588835617348201</v>
      </c>
      <c r="G8772">
        <v>0.32271444745113392</v>
      </c>
      <c r="H8772">
        <v>0.26950875423753812</v>
      </c>
      <c r="I8772">
        <v>0.27578543834802488</v>
      </c>
      <c r="J8772">
        <v>0.26810212624436502</v>
      </c>
      <c r="K8772">
        <v>0.27320730986245972</v>
      </c>
      <c r="L8772">
        <v>0.30683936519101301</v>
      </c>
      <c r="M8772">
        <v>0.3291428899839493</v>
      </c>
      <c r="N8772">
        <v>0.25325264713041468</v>
      </c>
      <c r="O8772">
        <v>0.31089904151833803</v>
      </c>
      <c r="P8772">
        <v>0.35051268612100228</v>
      </c>
      <c r="Q8772">
        <v>0.28849172009827401</v>
      </c>
      <c r="R8772">
        <v>0.2423713003282357</v>
      </c>
      <c r="S8772">
        <v>0.32137600086735041</v>
      </c>
      <c r="T8772">
        <v>0.26550183383295878</v>
      </c>
      <c r="U8772">
        <v>0.3079842022117607</v>
      </c>
      <c r="V8772">
        <v>0.28705773291828951</v>
      </c>
      <c r="W8772">
        <v>0.31143024511536732</v>
      </c>
      <c r="X8772">
        <v>0.34306613754289272</v>
      </c>
      <c r="Y8772">
        <v>0.26389997260206499</v>
      </c>
      <c r="Z8772">
        <v>0.31499061999407613</v>
      </c>
      <c r="AA8772">
        <v>0.31436522402122158</v>
      </c>
      <c r="AB8772">
        <v>0.23003672674097311</v>
      </c>
      <c r="AC8772">
        <v>0.28478221416813981</v>
      </c>
      <c r="AD8772">
        <v>0.35260305672632247</v>
      </c>
    </row>
    <row r="8773" spans="1:30" x14ac:dyDescent="0.25">
      <c r="A8773" s="1">
        <v>42375</v>
      </c>
      <c r="B8773">
        <v>0.29105983966879462</v>
      </c>
      <c r="C8773">
        <v>0.32603007025000358</v>
      </c>
      <c r="D8773">
        <v>0.32063659958134771</v>
      </c>
      <c r="E8773">
        <v>0.28519732507763867</v>
      </c>
      <c r="F8773">
        <v>0.24624606722779979</v>
      </c>
      <c r="G8773">
        <v>0.32696218508256758</v>
      </c>
      <c r="H8773">
        <v>0.26951965839650599</v>
      </c>
      <c r="I8773">
        <v>0.27574199176539999</v>
      </c>
      <c r="J8773">
        <v>0.27315549065734468</v>
      </c>
      <c r="K8773">
        <v>0.27430496627938622</v>
      </c>
      <c r="L8773">
        <v>0.32935603144984898</v>
      </c>
      <c r="M8773">
        <v>0.33294529254788618</v>
      </c>
      <c r="N8773">
        <v>0.25799737139352058</v>
      </c>
      <c r="O8773">
        <v>0.31483872053832118</v>
      </c>
      <c r="P8773">
        <v>0.35629385573604089</v>
      </c>
      <c r="Q8773">
        <v>0.28907147181896758</v>
      </c>
      <c r="R8773">
        <v>0.2440627728259358</v>
      </c>
      <c r="S8773">
        <v>0.32657863098197482</v>
      </c>
      <c r="T8773">
        <v>0.27472236703315378</v>
      </c>
      <c r="U8773">
        <v>0.31050974783984298</v>
      </c>
      <c r="V8773">
        <v>0.28755416638629588</v>
      </c>
      <c r="W8773">
        <v>0.31457583666000982</v>
      </c>
      <c r="X8773">
        <v>0.34584311188932931</v>
      </c>
      <c r="Y8773">
        <v>0.26364594024906379</v>
      </c>
      <c r="Z8773">
        <v>0.31783986043815371</v>
      </c>
      <c r="AA8773">
        <v>0.31547032039202583</v>
      </c>
      <c r="AB8773">
        <v>0.25901126255168699</v>
      </c>
      <c r="AC8773">
        <v>0.28752222510445818</v>
      </c>
      <c r="AD8773">
        <v>0.3601710419272226</v>
      </c>
    </row>
    <row r="8774" spans="1:30" x14ac:dyDescent="0.25">
      <c r="A8774" s="1">
        <v>42376</v>
      </c>
      <c r="B8774">
        <v>0.29146548455442112</v>
      </c>
      <c r="C8774">
        <v>0.33128695723055068</v>
      </c>
      <c r="D8774">
        <v>0.32663826843440202</v>
      </c>
      <c r="E8774">
        <v>0.2880844510142041</v>
      </c>
      <c r="F8774">
        <v>0.24688377828211749</v>
      </c>
      <c r="G8774">
        <v>0.33526825604733468</v>
      </c>
      <c r="H8774">
        <v>0.26986159703823259</v>
      </c>
      <c r="I8774">
        <v>0.27899196623540667</v>
      </c>
      <c r="J8774">
        <v>0.28148357417144809</v>
      </c>
      <c r="K8774">
        <v>0.28208305747892137</v>
      </c>
      <c r="L8774">
        <v>0.33514420442831377</v>
      </c>
      <c r="M8774">
        <v>0.33697769511182307</v>
      </c>
      <c r="N8774">
        <v>0.27382188986776412</v>
      </c>
      <c r="O8774">
        <v>0.3195086376535427</v>
      </c>
      <c r="P8774">
        <v>0.36103544201774629</v>
      </c>
      <c r="Q8774">
        <v>0.29175891584735347</v>
      </c>
      <c r="R8774">
        <v>0.24431049532363611</v>
      </c>
      <c r="S8774">
        <v>0.33232233252517079</v>
      </c>
      <c r="T8774">
        <v>0.29551183584289198</v>
      </c>
      <c r="U8774">
        <v>0.31289497088728019</v>
      </c>
      <c r="V8774">
        <v>0.28829832712702969</v>
      </c>
      <c r="W8774">
        <v>0.31655189695465241</v>
      </c>
      <c r="X8774">
        <v>0.34977771335440999</v>
      </c>
      <c r="Y8774">
        <v>0.26389129061211208</v>
      </c>
      <c r="Z8774">
        <v>0.32154378838223119</v>
      </c>
      <c r="AA8774">
        <v>0.31716641676283019</v>
      </c>
      <c r="AB8774">
        <v>0.27466006419845312</v>
      </c>
      <c r="AC8774">
        <v>0.28871006212773309</v>
      </c>
      <c r="AD8774">
        <v>0.37347652712812279</v>
      </c>
    </row>
    <row r="8775" spans="1:30" x14ac:dyDescent="0.25">
      <c r="A8775" s="1">
        <v>42377</v>
      </c>
      <c r="B8775">
        <v>0.2895068512580673</v>
      </c>
      <c r="C8775">
        <v>0.33380417029805459</v>
      </c>
      <c r="D8775">
        <v>0.3295353918329107</v>
      </c>
      <c r="E8775">
        <v>0.28962701173337829</v>
      </c>
      <c r="F8775">
        <v>0.24755815600310191</v>
      </c>
      <c r="G8775">
        <v>0.34154099367876839</v>
      </c>
      <c r="H8775">
        <v>0.27011215636961428</v>
      </c>
      <c r="I8775">
        <v>0.28677713807383443</v>
      </c>
      <c r="J8775">
        <v>0.28203553409004573</v>
      </c>
      <c r="K8775">
        <v>0.28447491679439868</v>
      </c>
      <c r="L8775">
        <v>0.33062485402001041</v>
      </c>
      <c r="M8775">
        <v>0.34410509767576042</v>
      </c>
      <c r="N8775">
        <v>0.27195005976075598</v>
      </c>
      <c r="O8775">
        <v>0.32779426905447789</v>
      </c>
      <c r="P8775">
        <v>0.36353744496611839</v>
      </c>
      <c r="Q8775">
        <v>0.29186174449112412</v>
      </c>
      <c r="R8775">
        <v>0.2449407178213362</v>
      </c>
      <c r="S8775">
        <v>0.33679996263979523</v>
      </c>
      <c r="T8775">
        <v>0.295116412566299</v>
      </c>
      <c r="U8775">
        <v>0.31666325845084642</v>
      </c>
      <c r="V8775">
        <v>0.29013718483746032</v>
      </c>
      <c r="W8775">
        <v>0.31756389474929492</v>
      </c>
      <c r="X8775">
        <v>0.3530923995652534</v>
      </c>
      <c r="Y8775">
        <v>0.26450022122207389</v>
      </c>
      <c r="Z8775">
        <v>0.3251445913263088</v>
      </c>
      <c r="AA8775">
        <v>0.31809851313363441</v>
      </c>
      <c r="AB8775">
        <v>0.27632284563774018</v>
      </c>
      <c r="AC8775">
        <v>0.29061746436839941</v>
      </c>
      <c r="AD8775">
        <v>0.37912888732902278</v>
      </c>
    </row>
    <row r="8776" spans="1:30" x14ac:dyDescent="0.25">
      <c r="A8776" s="1">
        <v>42378</v>
      </c>
      <c r="B8776">
        <v>0.28879067098354172</v>
      </c>
      <c r="C8776">
        <v>0.3340200837866209</v>
      </c>
      <c r="D8776">
        <v>0.33014615159505573</v>
      </c>
      <c r="E8776">
        <v>0.28950109419168302</v>
      </c>
      <c r="F8776">
        <v>0.24755586705741961</v>
      </c>
      <c r="G8776">
        <v>0.34270539797686878</v>
      </c>
      <c r="H8776">
        <v>0.27010452604582369</v>
      </c>
      <c r="I8776">
        <v>0.28548665201752532</v>
      </c>
      <c r="J8776">
        <v>0.28104788726707058</v>
      </c>
      <c r="K8776">
        <v>0.28384177610987571</v>
      </c>
      <c r="L8776">
        <v>0.32806267566192582</v>
      </c>
      <c r="M8776">
        <v>0.3432431303130431</v>
      </c>
      <c r="N8776">
        <v>0.27114057880072301</v>
      </c>
      <c r="O8776">
        <v>0.32679037664588989</v>
      </c>
      <c r="P8776">
        <v>0.36271028124782367</v>
      </c>
      <c r="Q8776">
        <v>0.29149149621181752</v>
      </c>
      <c r="R8776">
        <v>0.24503844031903629</v>
      </c>
      <c r="S8776">
        <v>0.34083116418299098</v>
      </c>
      <c r="T8776">
        <v>0.29274634239013431</v>
      </c>
      <c r="U8776">
        <v>0.31611622343376738</v>
      </c>
      <c r="V8776">
        <v>0.28962755769940618</v>
      </c>
      <c r="W8776">
        <v>0.31714308004393732</v>
      </c>
      <c r="X8776">
        <v>0.35613761611812689</v>
      </c>
      <c r="Y8776">
        <v>0.26416841109129491</v>
      </c>
      <c r="Z8776">
        <v>0.32699226927038638</v>
      </c>
      <c r="AA8776">
        <v>0.31799460950443859</v>
      </c>
      <c r="AB8776">
        <v>0.27323004954486002</v>
      </c>
      <c r="AC8776">
        <v>0.28888138834819621</v>
      </c>
      <c r="AD8776">
        <v>0.37820937252992293</v>
      </c>
    </row>
    <row r="8777" spans="1:30" x14ac:dyDescent="0.25">
      <c r="A8777" s="1">
        <v>42379</v>
      </c>
      <c r="B8777">
        <v>0.28821549070901598</v>
      </c>
      <c r="C8777">
        <v>0.33361914944910048</v>
      </c>
      <c r="D8777">
        <v>0.3306864568117463</v>
      </c>
      <c r="E8777">
        <v>0.28950561143259618</v>
      </c>
      <c r="F8777">
        <v>0.24758191144507061</v>
      </c>
      <c r="G8777">
        <v>0.34266980227496918</v>
      </c>
      <c r="H8777">
        <v>0.27016930951513662</v>
      </c>
      <c r="I8777">
        <v>0.28499353438226888</v>
      </c>
      <c r="J8777">
        <v>0.28075799325308398</v>
      </c>
      <c r="K8777">
        <v>0.28327457745433859</v>
      </c>
      <c r="L8777">
        <v>0.32609336531927252</v>
      </c>
      <c r="M8777">
        <v>0.34257282961699259</v>
      </c>
      <c r="N8777">
        <v>0.27175501036682731</v>
      </c>
      <c r="O8777">
        <v>0.32601124614206362</v>
      </c>
      <c r="P8777">
        <v>0.36217061752952912</v>
      </c>
      <c r="Q8777">
        <v>0.29127317100943428</v>
      </c>
      <c r="R8777">
        <v>0.2451486628167365</v>
      </c>
      <c r="S8777">
        <v>0.34075522286904403</v>
      </c>
      <c r="T8777">
        <v>0.29131440171037232</v>
      </c>
      <c r="U8777">
        <v>0.31571193035217249</v>
      </c>
      <c r="V8777">
        <v>0.28924293056135197</v>
      </c>
      <c r="W8777">
        <v>0.31686757783857988</v>
      </c>
      <c r="X8777">
        <v>0.35620825639981391</v>
      </c>
      <c r="Y8777">
        <v>0.26381283552841722</v>
      </c>
      <c r="Z8777">
        <v>0.32669697846446399</v>
      </c>
      <c r="AA8777">
        <v>0.31800970587524291</v>
      </c>
      <c r="AB8777">
        <v>0.27061088307997588</v>
      </c>
      <c r="AC8777">
        <v>0.28862411667581889</v>
      </c>
      <c r="AD8777">
        <v>0.37669298273082308</v>
      </c>
    </row>
    <row r="8778" spans="1:30" x14ac:dyDescent="0.25">
      <c r="A8778" s="1">
        <v>42380</v>
      </c>
      <c r="B8778">
        <v>0.28779031043449038</v>
      </c>
      <c r="C8778">
        <v>0.33337484915298599</v>
      </c>
      <c r="D8778">
        <v>0.33132562566480039</v>
      </c>
      <c r="E8778">
        <v>0.28961338954307481</v>
      </c>
      <c r="F8778">
        <v>0.24769462249938839</v>
      </c>
      <c r="G8778">
        <v>0.34248420657306961</v>
      </c>
      <c r="H8778">
        <v>0.27034271367410462</v>
      </c>
      <c r="I8778">
        <v>0.28562706148385453</v>
      </c>
      <c r="J8778">
        <v>0.28104871721662561</v>
      </c>
      <c r="K8778">
        <v>0.28300955271184491</v>
      </c>
      <c r="L8778">
        <v>0.3247231115803928</v>
      </c>
      <c r="M8778">
        <v>0.34236336225427538</v>
      </c>
      <c r="N8778">
        <v>0.27286081781008459</v>
      </c>
      <c r="O8778">
        <v>0.32573711563823721</v>
      </c>
      <c r="P8778">
        <v>0.36190387047790112</v>
      </c>
      <c r="Q8778">
        <v>0.29108176888397408</v>
      </c>
      <c r="R8778">
        <v>0.2453376353144367</v>
      </c>
      <c r="S8778">
        <v>0.340166781555097</v>
      </c>
      <c r="T8778">
        <v>0.2919096193039919</v>
      </c>
      <c r="U8778">
        <v>0.31546166952864202</v>
      </c>
      <c r="V8778">
        <v>0.28895224281723708</v>
      </c>
      <c r="W8778">
        <v>0.31665066938322239</v>
      </c>
      <c r="X8778">
        <v>0.35641660854590729</v>
      </c>
      <c r="Y8778">
        <v>0.26354584021245298</v>
      </c>
      <c r="Z8778">
        <v>0.32631653140854172</v>
      </c>
      <c r="AA8778">
        <v>0.31789680224604711</v>
      </c>
      <c r="AB8778">
        <v>0.26855854988843852</v>
      </c>
      <c r="AC8778">
        <v>0.28972554065561562</v>
      </c>
      <c r="AD8778">
        <v>0.37583284293172331</v>
      </c>
    </row>
    <row r="8779" spans="1:30" x14ac:dyDescent="0.25">
      <c r="A8779" s="1">
        <v>42381</v>
      </c>
      <c r="B8779">
        <v>0.28762463015996459</v>
      </c>
      <c r="C8779">
        <v>0.33309551701260709</v>
      </c>
      <c r="D8779">
        <v>0.33187575158575311</v>
      </c>
      <c r="E8779">
        <v>0.28973638504485749</v>
      </c>
      <c r="F8779">
        <v>0.24782566688703939</v>
      </c>
      <c r="G8779">
        <v>0.34251527753783673</v>
      </c>
      <c r="H8779">
        <v>0.27055146266065871</v>
      </c>
      <c r="I8779">
        <v>0.28684973332228209</v>
      </c>
      <c r="J8779">
        <v>0.28161725016893119</v>
      </c>
      <c r="K8779">
        <v>0.2830572091287713</v>
      </c>
      <c r="L8779">
        <v>0.32398682010566399</v>
      </c>
      <c r="M8779">
        <v>0.34241639489155851</v>
      </c>
      <c r="N8779">
        <v>0.27439572361399789</v>
      </c>
      <c r="O8779">
        <v>0.32563536608679178</v>
      </c>
      <c r="P8779">
        <v>0.36207879009293992</v>
      </c>
      <c r="Q8779">
        <v>0.29092882829697531</v>
      </c>
      <c r="R8779">
        <v>0.24559535781213679</v>
      </c>
      <c r="S8779">
        <v>0.33991762595543568</v>
      </c>
      <c r="T8779">
        <v>0.29350921595071428</v>
      </c>
      <c r="U8779">
        <v>0.31530818289865981</v>
      </c>
      <c r="V8779">
        <v>0.28873276719433438</v>
      </c>
      <c r="W8779">
        <v>0.31665094842786479</v>
      </c>
      <c r="X8779">
        <v>0.35673767255640793</v>
      </c>
      <c r="Y8779">
        <v>0.26339952390883448</v>
      </c>
      <c r="Z8779">
        <v>0.32618920935261919</v>
      </c>
      <c r="AA8779">
        <v>0.31788889861685132</v>
      </c>
      <c r="AB8779">
        <v>0.26741121669690099</v>
      </c>
      <c r="AC8779">
        <v>0.29128620376584707</v>
      </c>
      <c r="AD8779">
        <v>0.37549770313262332</v>
      </c>
    </row>
    <row r="8780" spans="1:30" x14ac:dyDescent="0.25">
      <c r="A8780" s="1">
        <v>42382</v>
      </c>
      <c r="B8780">
        <v>0.28753494988543887</v>
      </c>
      <c r="C8780">
        <v>0.33282950008961959</v>
      </c>
      <c r="D8780">
        <v>0.33262815023397851</v>
      </c>
      <c r="E8780">
        <v>0.28994959793794489</v>
      </c>
      <c r="F8780">
        <v>0.24794171127469039</v>
      </c>
      <c r="G8780">
        <v>0.34268801516927039</v>
      </c>
      <c r="H8780">
        <v>0.27075805647479922</v>
      </c>
      <c r="I8780">
        <v>0.28810069463439419</v>
      </c>
      <c r="J8780">
        <v>0.28223887300887718</v>
      </c>
      <c r="K8780">
        <v>0.28327986554569767</v>
      </c>
      <c r="L8780">
        <v>0.32388967957433129</v>
      </c>
      <c r="M8780">
        <v>0.34255442752884152</v>
      </c>
      <c r="N8780">
        <v>0.27590483807093369</v>
      </c>
      <c r="O8780">
        <v>0.32570456891629879</v>
      </c>
      <c r="P8780">
        <v>0.36288079304131182</v>
      </c>
      <c r="Q8780">
        <v>0.29079896463305349</v>
      </c>
      <c r="R8780">
        <v>0.245863080309837</v>
      </c>
      <c r="S8780">
        <v>0.33987382749863171</v>
      </c>
      <c r="T8780">
        <v>0.29513003561901963</v>
      </c>
      <c r="U8780">
        <v>0.31536114788158082</v>
      </c>
      <c r="V8780">
        <v>0.28867238248052268</v>
      </c>
      <c r="W8780">
        <v>0.31697778997250731</v>
      </c>
      <c r="X8780">
        <v>0.35709602470250151</v>
      </c>
      <c r="Y8780">
        <v>0.26326401007435202</v>
      </c>
      <c r="Z8780">
        <v>0.32625094979669689</v>
      </c>
      <c r="AA8780">
        <v>0.31831899498765548</v>
      </c>
      <c r="AB8780">
        <v>0.26719375568748011</v>
      </c>
      <c r="AC8780">
        <v>0.29253762774564401</v>
      </c>
      <c r="AD8780">
        <v>0.37552193833352349</v>
      </c>
    </row>
    <row r="8781" spans="1:30" x14ac:dyDescent="0.25">
      <c r="A8781" s="1">
        <v>42383</v>
      </c>
      <c r="B8781">
        <v>0.28746076961091332</v>
      </c>
      <c r="C8781">
        <v>0.33257571142750147</v>
      </c>
      <c r="D8781">
        <v>0.33382373070038551</v>
      </c>
      <c r="E8781">
        <v>0.29017368039624941</v>
      </c>
      <c r="F8781">
        <v>0.24808108899567491</v>
      </c>
      <c r="G8781">
        <v>0.3432690861340375</v>
      </c>
      <c r="H8781">
        <v>0.27093361580618092</v>
      </c>
      <c r="I8781">
        <v>0.28908849805176928</v>
      </c>
      <c r="J8781">
        <v>0.2828189228151155</v>
      </c>
      <c r="K8781">
        <v>0.28354092775972578</v>
      </c>
      <c r="L8781">
        <v>0.32392555791092342</v>
      </c>
      <c r="M8781">
        <v>0.34270079349945759</v>
      </c>
      <c r="N8781">
        <v>0.2775094443311481</v>
      </c>
      <c r="O8781">
        <v>0.32580567650771081</v>
      </c>
      <c r="P8781">
        <v>0.36562029598968382</v>
      </c>
      <c r="Q8781">
        <v>0.29066717789220858</v>
      </c>
      <c r="R8781">
        <v>0.24654955280753721</v>
      </c>
      <c r="S8781">
        <v>0.34013538618468458</v>
      </c>
      <c r="T8781">
        <v>0.29655651302353242</v>
      </c>
      <c r="U8781">
        <v>0.31560443544514721</v>
      </c>
      <c r="V8781">
        <v>0.28869836140307459</v>
      </c>
      <c r="W8781">
        <v>0.32189213151714979</v>
      </c>
      <c r="X8781">
        <v>0.35745035142486642</v>
      </c>
      <c r="Y8781">
        <v>0.26311059500530137</v>
      </c>
      <c r="Z8781">
        <v>0.32665800274077439</v>
      </c>
      <c r="AA8781">
        <v>0.31989909135845968</v>
      </c>
      <c r="AB8781">
        <v>0.26769754467805917</v>
      </c>
      <c r="AC8781">
        <v>0.2933216604210927</v>
      </c>
      <c r="AD8781">
        <v>0.37747429853442349</v>
      </c>
    </row>
    <row r="8782" spans="1:30" x14ac:dyDescent="0.25">
      <c r="A8782" s="1">
        <v>42384</v>
      </c>
      <c r="B8782">
        <v>0.28721908933638751</v>
      </c>
      <c r="C8782">
        <v>0.33233904233060102</v>
      </c>
      <c r="D8782">
        <v>0.33442272025770181</v>
      </c>
      <c r="E8782">
        <v>0.29019776285455412</v>
      </c>
      <c r="F8782">
        <v>0.2481604667166592</v>
      </c>
      <c r="G8782">
        <v>0.34415849043213792</v>
      </c>
      <c r="H8782">
        <v>0.27104667513756259</v>
      </c>
      <c r="I8782">
        <v>0.28960294620598642</v>
      </c>
      <c r="J8782">
        <v>0.28311189396966818</v>
      </c>
      <c r="K8782">
        <v>0.28377843924911589</v>
      </c>
      <c r="L8782">
        <v>0.32370294568147751</v>
      </c>
      <c r="M8782">
        <v>0.34275549280340711</v>
      </c>
      <c r="N8782">
        <v>0.27825890478956922</v>
      </c>
      <c r="O8782">
        <v>0.32576940314674152</v>
      </c>
      <c r="P8782">
        <v>0.36588688227138921</v>
      </c>
      <c r="Q8782">
        <v>0.29046808345905611</v>
      </c>
      <c r="R8782">
        <v>0.24675727530523739</v>
      </c>
      <c r="S8782">
        <v>0.34090051629930901</v>
      </c>
      <c r="T8782">
        <v>0.29748000753936998</v>
      </c>
      <c r="U8782">
        <v>0.31538885204097139</v>
      </c>
      <c r="V8782">
        <v>0.28848721911350522</v>
      </c>
      <c r="W8782">
        <v>0.32182991056179228</v>
      </c>
      <c r="X8782">
        <v>0.35789811035062102</v>
      </c>
      <c r="Y8782">
        <v>0.26292971080044841</v>
      </c>
      <c r="Z8782">
        <v>0.32665177443485199</v>
      </c>
      <c r="AA8782">
        <v>0.31993418772926402</v>
      </c>
      <c r="AB8782">
        <v>0.26765261798188111</v>
      </c>
      <c r="AC8782">
        <v>0.29351167135741119</v>
      </c>
      <c r="AD8782">
        <v>0.37749228373532367</v>
      </c>
    </row>
    <row r="8783" spans="1:30" x14ac:dyDescent="0.25">
      <c r="A8783" s="1">
        <v>42385</v>
      </c>
      <c r="B8783">
        <v>0.28785190906186192</v>
      </c>
      <c r="C8783">
        <v>0.33200318845109161</v>
      </c>
      <c r="D8783">
        <v>0.33493420981501798</v>
      </c>
      <c r="E8783">
        <v>0.29020119313894549</v>
      </c>
      <c r="F8783">
        <v>0.24823651110431019</v>
      </c>
      <c r="G8783">
        <v>0.34435622806357158</v>
      </c>
      <c r="H8783">
        <v>0.27112438964135821</v>
      </c>
      <c r="I8783">
        <v>0.28960851278125621</v>
      </c>
      <c r="J8783">
        <v>0.28310935950624361</v>
      </c>
      <c r="K8783">
        <v>0.28401160291241928</v>
      </c>
      <c r="L8783">
        <v>0.32471523911240902</v>
      </c>
      <c r="M8783">
        <v>0.34334477544068998</v>
      </c>
      <c r="N8783">
        <v>0.27844279147749851</v>
      </c>
      <c r="O8783">
        <v>0.32794051073815328</v>
      </c>
      <c r="P8783">
        <v>0.36610763521976131</v>
      </c>
      <c r="Q8783">
        <v>0.29058821979513427</v>
      </c>
      <c r="R8783">
        <v>0.2469212478029375</v>
      </c>
      <c r="S8783">
        <v>0.34240136069964772</v>
      </c>
      <c r="T8783">
        <v>0.29752418550844523</v>
      </c>
      <c r="U8783">
        <v>0.31591036541098938</v>
      </c>
      <c r="V8783">
        <v>0.28863971318757231</v>
      </c>
      <c r="W8783">
        <v>0.32181378335643479</v>
      </c>
      <c r="X8783">
        <v>0.35829841164925719</v>
      </c>
      <c r="Y8783">
        <v>0.26268154264497778</v>
      </c>
      <c r="Z8783">
        <v>0.32703617112892952</v>
      </c>
      <c r="AA8783">
        <v>0.31993328410006833</v>
      </c>
      <c r="AB8783">
        <v>0.26942894128570299</v>
      </c>
      <c r="AC8783">
        <v>0.29292287794590371</v>
      </c>
      <c r="AD8783">
        <v>0.37731964393622369</v>
      </c>
    </row>
    <row r="8784" spans="1:30" x14ac:dyDescent="0.25">
      <c r="A8784" s="1">
        <v>42386</v>
      </c>
      <c r="B8784">
        <v>0.28764672878733621</v>
      </c>
      <c r="C8784">
        <v>0.33185103022375623</v>
      </c>
      <c r="D8784">
        <v>0.33566047209960698</v>
      </c>
      <c r="E8784">
        <v>0.29022201472768488</v>
      </c>
      <c r="F8784">
        <v>0.24830255549196131</v>
      </c>
      <c r="G8784">
        <v>0.34657063236167202</v>
      </c>
      <c r="H8784">
        <v>0.27122839724860198</v>
      </c>
      <c r="I8784">
        <v>0.28952953988284191</v>
      </c>
      <c r="J8784">
        <v>0.28311637560461661</v>
      </c>
      <c r="K8784">
        <v>0.28410128831485287</v>
      </c>
      <c r="L8784">
        <v>0.32466574009051058</v>
      </c>
      <c r="M8784">
        <v>0.34370447474463978</v>
      </c>
      <c r="N8784">
        <v>0.27829635029657512</v>
      </c>
      <c r="O8784">
        <v>0.32805804690099349</v>
      </c>
      <c r="P8784">
        <v>0.36634297150146661</v>
      </c>
      <c r="Q8784">
        <v>0.29079874074659717</v>
      </c>
      <c r="R8784">
        <v>0.24709397030063771</v>
      </c>
      <c r="S8784">
        <v>0.34417363367141501</v>
      </c>
      <c r="T8784">
        <v>0.29732735801793958</v>
      </c>
      <c r="U8784">
        <v>0.31610284652294268</v>
      </c>
      <c r="V8784">
        <v>0.28895432847376051</v>
      </c>
      <c r="W8784">
        <v>0.32183828115107738</v>
      </c>
      <c r="X8784">
        <v>0.358805704473317</v>
      </c>
      <c r="Y8784">
        <v>0.26244386831666811</v>
      </c>
      <c r="Z8784">
        <v>0.32762838032300728</v>
      </c>
      <c r="AA8784">
        <v>0.31997738047087249</v>
      </c>
      <c r="AB8784">
        <v>0.26924088958952491</v>
      </c>
      <c r="AC8784">
        <v>0.29228843236048302</v>
      </c>
      <c r="AD8784">
        <v>0.3782563791371239</v>
      </c>
    </row>
    <row r="8785" spans="1:30" x14ac:dyDescent="0.25">
      <c r="A8785" s="1">
        <v>42387</v>
      </c>
      <c r="B8785">
        <v>0.28758204851281038</v>
      </c>
      <c r="C8785">
        <v>0.33322631764859473</v>
      </c>
      <c r="D8785">
        <v>0.33809809802055962</v>
      </c>
      <c r="E8785">
        <v>0.29038196675120692</v>
      </c>
      <c r="F8785">
        <v>0.2483919332129457</v>
      </c>
      <c r="G8785">
        <v>0.35026836999310568</v>
      </c>
      <c r="H8785">
        <v>0.27132895657998379</v>
      </c>
      <c r="I8785">
        <v>0.28945911961600629</v>
      </c>
      <c r="J8785">
        <v>0.28310990855692231</v>
      </c>
      <c r="K8785">
        <v>0.28416017661583748</v>
      </c>
      <c r="L8785">
        <v>0.32445680710634761</v>
      </c>
      <c r="M8785">
        <v>0.34391542404858921</v>
      </c>
      <c r="N8785">
        <v>0.27819685881239531</v>
      </c>
      <c r="O8785">
        <v>0.32846510687335773</v>
      </c>
      <c r="P8785">
        <v>0.36863664111650529</v>
      </c>
      <c r="Q8785">
        <v>0.29090733862113688</v>
      </c>
      <c r="R8785">
        <v>0.2473966927983379</v>
      </c>
      <c r="S8785">
        <v>0.34780662092889653</v>
      </c>
      <c r="T8785">
        <v>0.2969013938367861</v>
      </c>
      <c r="U8785">
        <v>0.31687839215102509</v>
      </c>
      <c r="V8785">
        <v>0.28943182254782751</v>
      </c>
      <c r="W8785">
        <v>0.32252371644571992</v>
      </c>
      <c r="X8785">
        <v>0.35977803967025779</v>
      </c>
      <c r="Y8785">
        <v>0.26219847793897549</v>
      </c>
      <c r="Z8785">
        <v>0.33068387076708478</v>
      </c>
      <c r="AA8785">
        <v>0.3202954768416767</v>
      </c>
      <c r="AB8785">
        <v>0.26940369687651189</v>
      </c>
      <c r="AC8785">
        <v>0.29150724764462738</v>
      </c>
      <c r="AD8785">
        <v>0.38013061433802398</v>
      </c>
    </row>
    <row r="8786" spans="1:30" x14ac:dyDescent="0.25">
      <c r="A8786" s="1">
        <v>42388</v>
      </c>
      <c r="B8786">
        <v>0.28839736823828482</v>
      </c>
      <c r="C8786">
        <v>0.33691913961254449</v>
      </c>
      <c r="D8786">
        <v>0.34436413303242119</v>
      </c>
      <c r="E8786">
        <v>0.29083213616603332</v>
      </c>
      <c r="F8786">
        <v>0.24897797760059681</v>
      </c>
      <c r="G8786">
        <v>0.36299110762453951</v>
      </c>
      <c r="H8786">
        <v>0.27143641246308969</v>
      </c>
      <c r="I8786">
        <v>0.28916304145443422</v>
      </c>
      <c r="J8786">
        <v>0.2837099021833851</v>
      </c>
      <c r="K8786">
        <v>0.28513391998928578</v>
      </c>
      <c r="L8786">
        <v>0.32466060997124158</v>
      </c>
      <c r="M8786">
        <v>0.34736929001920541</v>
      </c>
      <c r="N8786">
        <v>0.27795728389120689</v>
      </c>
      <c r="O8786">
        <v>0.33088692875048359</v>
      </c>
      <c r="P8786">
        <v>0.37056364406487718</v>
      </c>
      <c r="Q8786">
        <v>0.29306593649567658</v>
      </c>
      <c r="R8786">
        <v>0.24943316529603801</v>
      </c>
      <c r="S8786">
        <v>0.35535567961494963</v>
      </c>
      <c r="T8786">
        <v>0.29644301341438328</v>
      </c>
      <c r="U8786">
        <v>0.32002409906943008</v>
      </c>
      <c r="V8786">
        <v>0.29145780147037947</v>
      </c>
      <c r="W8786">
        <v>0.32494508924036231</v>
      </c>
      <c r="X8786">
        <v>0.3631455019858435</v>
      </c>
      <c r="Y8786">
        <v>0.26194629743782633</v>
      </c>
      <c r="Z8786">
        <v>0.3368502987111624</v>
      </c>
      <c r="AA8786">
        <v>0.32387457321248092</v>
      </c>
      <c r="AB8786">
        <v>0.27001805594857908</v>
      </c>
      <c r="AC8786">
        <v>0.29084073684181549</v>
      </c>
      <c r="AD8786">
        <v>0.39586734953892422</v>
      </c>
    </row>
    <row r="8787" spans="1:30" x14ac:dyDescent="0.25">
      <c r="A8787" s="1">
        <v>42389</v>
      </c>
      <c r="B8787">
        <v>0.2884656879637591</v>
      </c>
      <c r="C8787">
        <v>0.3365004314744357</v>
      </c>
      <c r="D8787">
        <v>0.34512675895337391</v>
      </c>
      <c r="E8787">
        <v>0.29095404471129432</v>
      </c>
      <c r="F8787">
        <v>0.24905235532158121</v>
      </c>
      <c r="G8787">
        <v>0.3636555119226399</v>
      </c>
      <c r="H8787">
        <v>0.27152102351860941</v>
      </c>
      <c r="I8787">
        <v>0.28929623960865142</v>
      </c>
      <c r="J8787">
        <v>0.28417085086602778</v>
      </c>
      <c r="K8787">
        <v>0.28556325041369679</v>
      </c>
      <c r="L8787">
        <v>0.32439177132670138</v>
      </c>
      <c r="M8787">
        <v>0.34986815598982168</v>
      </c>
      <c r="N8787">
        <v>0.27759629180829321</v>
      </c>
      <c r="O8787">
        <v>0.33156494110380041</v>
      </c>
      <c r="P8787">
        <v>0.37130314701324951</v>
      </c>
      <c r="Q8787">
        <v>0.29281491898560102</v>
      </c>
      <c r="R8787">
        <v>0.2495821377937382</v>
      </c>
      <c r="S8787">
        <v>0.35580116687243107</v>
      </c>
      <c r="T8787">
        <v>0.29616722221915059</v>
      </c>
      <c r="U8787">
        <v>0.32050851566525429</v>
      </c>
      <c r="V8787">
        <v>0.29152356256725132</v>
      </c>
      <c r="W8787">
        <v>0.32541958703500501</v>
      </c>
      <c r="X8787">
        <v>0.36393881175905562</v>
      </c>
      <c r="Y8787">
        <v>0.26177590706013371</v>
      </c>
      <c r="Z8787">
        <v>0.33853547665523998</v>
      </c>
      <c r="AA8787">
        <v>0.32442966958328517</v>
      </c>
      <c r="AB8787">
        <v>0.27193002165052099</v>
      </c>
      <c r="AC8787">
        <v>0.29020955212595989</v>
      </c>
      <c r="AD8787">
        <v>0.39603533473982427</v>
      </c>
    </row>
    <row r="8788" spans="1:30" x14ac:dyDescent="0.25">
      <c r="A8788" s="1">
        <v>42390</v>
      </c>
      <c r="B8788">
        <v>0.28811355722479692</v>
      </c>
      <c r="C8788">
        <v>0.33660587159863892</v>
      </c>
      <c r="D8788">
        <v>0.34573370305614459</v>
      </c>
      <c r="E8788">
        <v>0.29141834456090332</v>
      </c>
      <c r="F8788">
        <v>0.2490950663758989</v>
      </c>
      <c r="G8788">
        <v>0.36548658288740699</v>
      </c>
      <c r="H8788">
        <v>0.27158494491895679</v>
      </c>
      <c r="I8788">
        <v>0.28945674039444752</v>
      </c>
      <c r="J8788">
        <v>0.2839643838183335</v>
      </c>
      <c r="K8788">
        <v>0.28658715260732609</v>
      </c>
      <c r="L8788">
        <v>0.32378211966299603</v>
      </c>
      <c r="M8788">
        <v>0.34968493862710448</v>
      </c>
      <c r="N8788">
        <v>0.27649236673334948</v>
      </c>
      <c r="O8788">
        <v>0.3309214210962535</v>
      </c>
      <c r="P8788">
        <v>0.3716301499616213</v>
      </c>
      <c r="Q8788">
        <v>0.29246197839860227</v>
      </c>
      <c r="R8788">
        <v>0.24967986029143829</v>
      </c>
      <c r="S8788">
        <v>0.35783772555848409</v>
      </c>
      <c r="T8788">
        <v>0.29544161321200918</v>
      </c>
      <c r="U8788">
        <v>0.32065583548688498</v>
      </c>
      <c r="V8788">
        <v>0.29100296721109797</v>
      </c>
      <c r="W8788">
        <v>0.32535658482964752</v>
      </c>
      <c r="X8788">
        <v>0.36458932492209861</v>
      </c>
      <c r="Y8788">
        <v>0.26169934384293508</v>
      </c>
      <c r="Z8788">
        <v>0.33979018584931758</v>
      </c>
      <c r="AA8788">
        <v>0.32441376595408938</v>
      </c>
      <c r="AB8788">
        <v>0.27132206145013033</v>
      </c>
      <c r="AC8788">
        <v>0.28961749784488722</v>
      </c>
      <c r="AD8788">
        <v>0.39603769494072438</v>
      </c>
    </row>
    <row r="8789" spans="1:30" x14ac:dyDescent="0.25">
      <c r="A8789" s="1">
        <v>42391</v>
      </c>
      <c r="B8789">
        <v>0.28763842648583471</v>
      </c>
      <c r="C8789">
        <v>0.3364949334381655</v>
      </c>
      <c r="D8789">
        <v>0.34664064715891552</v>
      </c>
      <c r="E8789">
        <v>0.2918261226713818</v>
      </c>
      <c r="F8789">
        <v>0.24916777743021651</v>
      </c>
      <c r="G8789">
        <v>0.36585932051884068</v>
      </c>
      <c r="H8789">
        <v>0.27176179735378669</v>
      </c>
      <c r="I8789">
        <v>0.28959454381182259</v>
      </c>
      <c r="J8789">
        <v>0.28375960216389728</v>
      </c>
      <c r="K8789">
        <v>0.2864501852357379</v>
      </c>
      <c r="L8789">
        <v>0.32307395643559189</v>
      </c>
      <c r="M8789">
        <v>0.34933880459772071</v>
      </c>
      <c r="N8789">
        <v>0.27595335279433347</v>
      </c>
      <c r="O8789">
        <v>0.33034671061251619</v>
      </c>
      <c r="P8789">
        <v>0.37258423624332682</v>
      </c>
      <c r="Q8789">
        <v>0.29214749935006518</v>
      </c>
      <c r="R8789">
        <v>0.24991383278913851</v>
      </c>
      <c r="S8789">
        <v>0.35747071281596571</v>
      </c>
      <c r="T8789">
        <v>0.29491000274950868</v>
      </c>
      <c r="U8789">
        <v>0.32059992950206417</v>
      </c>
      <c r="V8789">
        <v>0.29063691730949032</v>
      </c>
      <c r="W8789">
        <v>0.32586623887429</v>
      </c>
      <c r="X8789">
        <v>0.3648396262207344</v>
      </c>
      <c r="Y8789">
        <v>0.26150148432943998</v>
      </c>
      <c r="Z8789">
        <v>0.33975192629339518</v>
      </c>
      <c r="AA8789">
        <v>0.32505086232489361</v>
      </c>
      <c r="AB8789">
        <v>0.27029385662531802</v>
      </c>
      <c r="AC8789">
        <v>0.28927000878120568</v>
      </c>
      <c r="AD8789">
        <v>0.39612443014162452</v>
      </c>
    </row>
    <row r="8790" spans="1:30" x14ac:dyDescent="0.25">
      <c r="A8790" s="1">
        <v>42392</v>
      </c>
      <c r="B8790">
        <v>0.28761929574687262</v>
      </c>
      <c r="C8790">
        <v>0.33684237708317277</v>
      </c>
      <c r="D8790">
        <v>0.34990798032489179</v>
      </c>
      <c r="E8790">
        <v>0.2931480312166429</v>
      </c>
      <c r="F8790">
        <v>0.2496821551512009</v>
      </c>
      <c r="G8790">
        <v>0.36707372481694112</v>
      </c>
      <c r="H8790">
        <v>0.27218002909896161</v>
      </c>
      <c r="I8790">
        <v>0.28978596565025028</v>
      </c>
      <c r="J8790">
        <v>0.28370959579036031</v>
      </c>
      <c r="K8790">
        <v>0.28646394250183099</v>
      </c>
      <c r="L8790">
        <v>0.32288890641573498</v>
      </c>
      <c r="M8790">
        <v>0.34942100390167041</v>
      </c>
      <c r="N8790">
        <v>0.27551956905502989</v>
      </c>
      <c r="O8790">
        <v>0.33016033346211232</v>
      </c>
      <c r="P8790">
        <v>0.37679248919169872</v>
      </c>
      <c r="Q8790">
        <v>0.29220225107075881</v>
      </c>
      <c r="R8790">
        <v>0.25152155528683873</v>
      </c>
      <c r="S8790">
        <v>0.35844477150201859</v>
      </c>
      <c r="T8790">
        <v>0.29444529876182851</v>
      </c>
      <c r="U8790">
        <v>0.32268273319466267</v>
      </c>
      <c r="V8790">
        <v>0.29182920074121582</v>
      </c>
      <c r="W8790">
        <v>0.32979386166893238</v>
      </c>
      <c r="X8790">
        <v>0.36529289362106548</v>
      </c>
      <c r="Y8790">
        <v>0.26138850135915492</v>
      </c>
      <c r="Z8790">
        <v>0.34197382298747281</v>
      </c>
      <c r="AA8790">
        <v>0.32823795869569777</v>
      </c>
      <c r="AB8790">
        <v>0.26967634858180473</v>
      </c>
      <c r="AC8790">
        <v>0.28884208493491542</v>
      </c>
      <c r="AD8790">
        <v>0.3998299153425246</v>
      </c>
    </row>
    <row r="8791" spans="1:30" x14ac:dyDescent="0.25">
      <c r="A8791" s="1">
        <v>42393</v>
      </c>
      <c r="B8791">
        <v>0.29392716500791038</v>
      </c>
      <c r="C8791">
        <v>0.33846990173394248</v>
      </c>
      <c r="D8791">
        <v>0.35508053358500691</v>
      </c>
      <c r="E8791">
        <v>0.29389493976190412</v>
      </c>
      <c r="F8791">
        <v>0.24993986620551861</v>
      </c>
      <c r="G8791">
        <v>0.37615479578170807</v>
      </c>
      <c r="H8791">
        <v>0.27239265739586072</v>
      </c>
      <c r="I8791">
        <v>0.28971455854130967</v>
      </c>
      <c r="J8791">
        <v>0.28426970177637401</v>
      </c>
      <c r="K8791">
        <v>0.2864490765795184</v>
      </c>
      <c r="L8791">
        <v>0.32528896474543623</v>
      </c>
      <c r="M8791">
        <v>0.35866820320561998</v>
      </c>
      <c r="N8791">
        <v>0.27443408300101729</v>
      </c>
      <c r="O8791">
        <v>0.33741348012123218</v>
      </c>
      <c r="P8791">
        <v>0.38181115880673738</v>
      </c>
      <c r="Q8791">
        <v>0.29418777202222163</v>
      </c>
      <c r="R8791">
        <v>0.25296427778453889</v>
      </c>
      <c r="S8791">
        <v>0.36340633018807172</v>
      </c>
      <c r="T8791">
        <v>0.2938838321842201</v>
      </c>
      <c r="U8791">
        <v>0.3262752143066161</v>
      </c>
      <c r="V8791">
        <v>0.29475027205172932</v>
      </c>
      <c r="W8791">
        <v>0.33348945321357482</v>
      </c>
      <c r="X8791">
        <v>0.36927561017393867</v>
      </c>
      <c r="Y8791">
        <v>0.2611650245617092</v>
      </c>
      <c r="Z8791">
        <v>0.34778556343155043</v>
      </c>
      <c r="AA8791">
        <v>0.33315805506650209</v>
      </c>
      <c r="AB8791">
        <v>0.27025871361525078</v>
      </c>
      <c r="AC8791">
        <v>0.28845926978427738</v>
      </c>
      <c r="AD8791">
        <v>0.41011665054342472</v>
      </c>
    </row>
    <row r="8792" spans="1:30" x14ac:dyDescent="0.25">
      <c r="A8792" s="1">
        <v>42394</v>
      </c>
      <c r="B8792">
        <v>0.2961670704097209</v>
      </c>
      <c r="C8792">
        <v>0.33940793189308788</v>
      </c>
      <c r="D8792">
        <v>0.35640986860936019</v>
      </c>
      <c r="E8792">
        <v>0.29465706569846961</v>
      </c>
      <c r="F8792">
        <v>0.25008091059316973</v>
      </c>
      <c r="G8792">
        <v>0.38001086674647522</v>
      </c>
      <c r="H8792">
        <v>0.27306950983069062</v>
      </c>
      <c r="I8792">
        <v>0.28916124353763212</v>
      </c>
      <c r="J8792">
        <v>0.28423795382980299</v>
      </c>
      <c r="K8792">
        <v>0.28674399326590139</v>
      </c>
      <c r="L8792">
        <v>0.32600199233459892</v>
      </c>
      <c r="M8792">
        <v>0.36483117879032811</v>
      </c>
      <c r="N8792">
        <v>0.27877677866817252</v>
      </c>
      <c r="O8792">
        <v>0.34806638868511369</v>
      </c>
      <c r="P8792">
        <v>0.38181524508844278</v>
      </c>
      <c r="Q8792">
        <v>0.2946348314352229</v>
      </c>
      <c r="R8792">
        <v>0.25305950028223911</v>
      </c>
      <c r="S8792">
        <v>0.36615360315983903</v>
      </c>
      <c r="T8792">
        <v>0.2931593172221279</v>
      </c>
      <c r="U8792">
        <v>0.3303023728379243</v>
      </c>
      <c r="V8792">
        <v>0.29925088881678819</v>
      </c>
      <c r="W8792">
        <v>0.3332647322582174</v>
      </c>
      <c r="X8792">
        <v>0.37164709990050909</v>
      </c>
      <c r="Y8792">
        <v>0.262069942825992</v>
      </c>
      <c r="Z8792">
        <v>0.35186605387562808</v>
      </c>
      <c r="AA8792">
        <v>0.3328661514373063</v>
      </c>
      <c r="AB8792">
        <v>0.2688504340966546</v>
      </c>
      <c r="AC8792">
        <v>0.28643351985103049</v>
      </c>
      <c r="AD8792">
        <v>0.41046901074432479</v>
      </c>
    </row>
    <row r="8793" spans="1:30" x14ac:dyDescent="0.25">
      <c r="A8793" s="1">
        <v>42395</v>
      </c>
      <c r="B8793">
        <v>0.29549847581153138</v>
      </c>
      <c r="C8793">
        <v>0.33932781765177572</v>
      </c>
      <c r="D8793">
        <v>0.35730170363371372</v>
      </c>
      <c r="E8793">
        <v>0.29456701772199151</v>
      </c>
      <c r="F8793">
        <v>0.25010528831415407</v>
      </c>
      <c r="G8793">
        <v>0.38088360437790891</v>
      </c>
      <c r="H8793">
        <v>0.27323601743793458</v>
      </c>
      <c r="I8793">
        <v>0.28820661274448089</v>
      </c>
      <c r="J8793">
        <v>0.28368064408547933</v>
      </c>
      <c r="K8793">
        <v>0.28651934473489288</v>
      </c>
      <c r="L8793">
        <v>0.32529803879168612</v>
      </c>
      <c r="M8793">
        <v>0.36391207104170298</v>
      </c>
      <c r="N8793">
        <v>0.27768340876155712</v>
      </c>
      <c r="O8793">
        <v>0.34706905915375752</v>
      </c>
      <c r="P8793">
        <v>0.38234849803681481</v>
      </c>
      <c r="Q8793">
        <v>0.29425881392514719</v>
      </c>
      <c r="R8793">
        <v>0.25316847277993909</v>
      </c>
      <c r="S8793">
        <v>0.36637766184589199</v>
      </c>
      <c r="T8793">
        <v>0.29234047493736348</v>
      </c>
      <c r="U8793">
        <v>0.33009243459503901</v>
      </c>
      <c r="V8793">
        <v>0.29879771770305918</v>
      </c>
      <c r="W8793">
        <v>0.33318610505285989</v>
      </c>
      <c r="X8793">
        <v>0.37153405572877451</v>
      </c>
      <c r="Y8793">
        <v>0.2619162191149661</v>
      </c>
      <c r="Z8793">
        <v>0.35116763806970558</v>
      </c>
      <c r="AA8793">
        <v>0.33262424780811062</v>
      </c>
      <c r="AB8793">
        <v>0.26770182033270179</v>
      </c>
      <c r="AC8793">
        <v>0.28496537861343602</v>
      </c>
      <c r="AD8793">
        <v>0.41022762094522502</v>
      </c>
    </row>
    <row r="8794" spans="1:30" x14ac:dyDescent="0.25">
      <c r="A8794" s="1">
        <v>42396</v>
      </c>
      <c r="B8794">
        <v>0.29492388121334201</v>
      </c>
      <c r="C8794">
        <v>0.33906381515758111</v>
      </c>
      <c r="D8794">
        <v>0.35780376593079438</v>
      </c>
      <c r="E8794">
        <v>0.29465523061507881</v>
      </c>
      <c r="F8794">
        <v>0.25016633270180522</v>
      </c>
      <c r="G8794">
        <v>0.38063967534267601</v>
      </c>
      <c r="H8794">
        <v>0.27340209401069548</v>
      </c>
      <c r="I8794">
        <v>0.28806053458290848</v>
      </c>
      <c r="J8794">
        <v>0.28346378377935799</v>
      </c>
      <c r="K8794">
        <v>0.2863392614212758</v>
      </c>
      <c r="L8794">
        <v>0.32489833053179212</v>
      </c>
      <c r="M8794">
        <v>0.36341962995974447</v>
      </c>
      <c r="N8794">
        <v>0.27758307164182711</v>
      </c>
      <c r="O8794">
        <v>0.34612315819382961</v>
      </c>
      <c r="P8794">
        <v>0.38234425098518682</v>
      </c>
      <c r="Q8794">
        <v>0.29414433487661013</v>
      </c>
      <c r="R8794">
        <v>0.25330119527763939</v>
      </c>
      <c r="S8794">
        <v>0.36591957767480221</v>
      </c>
      <c r="T8794">
        <v>0.29225843699581022</v>
      </c>
      <c r="U8794">
        <v>0.32994620602957292</v>
      </c>
      <c r="V8794">
        <v>0.29837484961963329</v>
      </c>
      <c r="W8794">
        <v>0.33329341534750251</v>
      </c>
      <c r="X8794">
        <v>0.37136868104856519</v>
      </c>
      <c r="Y8794">
        <v>0.26172453244097732</v>
      </c>
      <c r="Z8794">
        <v>0.35070515976378308</v>
      </c>
      <c r="AA8794">
        <v>0.33260234417891482</v>
      </c>
      <c r="AB8794">
        <v>0.26696070656874882</v>
      </c>
      <c r="AC8794">
        <v>0.28441299824540661</v>
      </c>
      <c r="AD8794">
        <v>0.40965498114612497</v>
      </c>
    </row>
    <row r="8795" spans="1:30" x14ac:dyDescent="0.25">
      <c r="A8795" s="1">
        <v>42397</v>
      </c>
      <c r="B8795">
        <v>0.29452428661515251</v>
      </c>
      <c r="C8795">
        <v>0.33893355051873159</v>
      </c>
      <c r="D8795">
        <v>0.35871491913696618</v>
      </c>
      <c r="E8795">
        <v>0.29503366089947031</v>
      </c>
      <c r="F8795">
        <v>0.25075237708945619</v>
      </c>
      <c r="G8795">
        <v>0.38051241297410981</v>
      </c>
      <c r="H8795">
        <v>0.27375437748000842</v>
      </c>
      <c r="I8795">
        <v>0.28811050905291519</v>
      </c>
      <c r="J8795">
        <v>0.28350197965301199</v>
      </c>
      <c r="K8795">
        <v>0.28626968535403552</v>
      </c>
      <c r="L8795">
        <v>0.32508871661152078</v>
      </c>
      <c r="M8795">
        <v>0.36317093887778612</v>
      </c>
      <c r="N8795">
        <v>0.2776294558335724</v>
      </c>
      <c r="O8795">
        <v>0.34566725723390201</v>
      </c>
      <c r="P8795">
        <v>0.3830900039335588</v>
      </c>
      <c r="Q8795">
        <v>0.29559331736653438</v>
      </c>
      <c r="R8795">
        <v>0.25352891777533959</v>
      </c>
      <c r="S8795">
        <v>0.36566863636085523</v>
      </c>
      <c r="T8795">
        <v>0.29225445660821348</v>
      </c>
      <c r="U8795">
        <v>0.3312604613350747</v>
      </c>
      <c r="V8795">
        <v>0.29920728456651041</v>
      </c>
      <c r="W8795">
        <v>0.33447338189214493</v>
      </c>
      <c r="X8795">
        <v>0.37123529789377963</v>
      </c>
      <c r="Y8795">
        <v>0.26162327786575401</v>
      </c>
      <c r="Z8795">
        <v>0.35059658770786079</v>
      </c>
      <c r="AA8795">
        <v>0.33340644054971902</v>
      </c>
      <c r="AB8795">
        <v>0.26660334280479581</v>
      </c>
      <c r="AC8795">
        <v>0.28430300918172507</v>
      </c>
      <c r="AD8795">
        <v>0.40971671634702522</v>
      </c>
    </row>
    <row r="8796" spans="1:30" x14ac:dyDescent="0.25">
      <c r="A8796" s="1">
        <v>42398</v>
      </c>
      <c r="B8796">
        <v>0.29428719201696307</v>
      </c>
      <c r="C8796">
        <v>0.33863359763457512</v>
      </c>
      <c r="D8796">
        <v>0.35980561779768322</v>
      </c>
      <c r="E8796">
        <v>0.29703926509690531</v>
      </c>
      <c r="F8796">
        <v>0.2523617548104406</v>
      </c>
      <c r="G8796">
        <v>0.38050181727221011</v>
      </c>
      <c r="H8796">
        <v>0.27463855750104521</v>
      </c>
      <c r="I8796">
        <v>0.28827660194397459</v>
      </c>
      <c r="J8796">
        <v>0.28366236653790211</v>
      </c>
      <c r="K8796">
        <v>0.28632474696795468</v>
      </c>
      <c r="L8796">
        <v>0.32546825363464571</v>
      </c>
      <c r="M8796">
        <v>0.36300474779582759</v>
      </c>
      <c r="N8796">
        <v>0.27728731543515373</v>
      </c>
      <c r="O8796">
        <v>0.34537183246445008</v>
      </c>
      <c r="P8796">
        <v>0.38375659021526431</v>
      </c>
      <c r="Q8796">
        <v>0.29787499216415109</v>
      </c>
      <c r="R8796">
        <v>0.25411164027303978</v>
      </c>
      <c r="S8796">
        <v>0.36559448076119377</v>
      </c>
      <c r="T8796">
        <v>0.29213869700137751</v>
      </c>
      <c r="U8796">
        <v>0.33388439405993131</v>
      </c>
      <c r="V8796">
        <v>0.30169199224066018</v>
      </c>
      <c r="W8796">
        <v>0.33763537968678742</v>
      </c>
      <c r="X8796">
        <v>0.37109534694238389</v>
      </c>
      <c r="Y8796">
        <v>0.26164548008065402</v>
      </c>
      <c r="Z8796">
        <v>0.35116223440193839</v>
      </c>
      <c r="AA8796">
        <v>0.33571453692052328</v>
      </c>
      <c r="AB8796">
        <v>0.26646597904084302</v>
      </c>
      <c r="AC8796">
        <v>0.28406910707456517</v>
      </c>
      <c r="AD8796">
        <v>0.41002532654792528</v>
      </c>
    </row>
    <row r="8797" spans="1:30" x14ac:dyDescent="0.25">
      <c r="A8797" s="1">
        <v>42399</v>
      </c>
      <c r="B8797">
        <v>0.29625401092007791</v>
      </c>
      <c r="C8797">
        <v>0.34338867285560909</v>
      </c>
      <c r="D8797">
        <v>0.36916563464021862</v>
      </c>
      <c r="E8797">
        <v>0.29891117364216652</v>
      </c>
      <c r="F8797">
        <v>0.25334946586475832</v>
      </c>
      <c r="G8797">
        <v>0.38484955490364392</v>
      </c>
      <c r="H8797">
        <v>0.27540377200484079</v>
      </c>
      <c r="I8797">
        <v>0.28850453694029699</v>
      </c>
      <c r="J8797">
        <v>0.28406123656885912</v>
      </c>
      <c r="K8797">
        <v>0.28643451872680142</v>
      </c>
      <c r="L8797">
        <v>0.32658345543612188</v>
      </c>
      <c r="M8797">
        <v>0.36361772338053588</v>
      </c>
      <c r="N8797">
        <v>0.27644517503673499</v>
      </c>
      <c r="O8797">
        <v>0.34619331245690338</v>
      </c>
      <c r="P8797">
        <v>0.38850859316363628</v>
      </c>
      <c r="Q8797">
        <v>0.30023359003869088</v>
      </c>
      <c r="R8797">
        <v>0.25846936277073979</v>
      </c>
      <c r="S8797">
        <v>0.36805961087581818</v>
      </c>
      <c r="T8797">
        <v>0.29222735962539659</v>
      </c>
      <c r="U8797">
        <v>0.33783413323640082</v>
      </c>
      <c r="V8797">
        <v>0.3067933665814766</v>
      </c>
      <c r="W8797">
        <v>0.34164737748142998</v>
      </c>
      <c r="X8797">
        <v>0.37225009938081888</v>
      </c>
      <c r="Y8797">
        <v>0.26206860822147982</v>
      </c>
      <c r="Z8797">
        <v>0.35408491234601602</v>
      </c>
      <c r="AA8797">
        <v>0.33984363329132738</v>
      </c>
      <c r="AB8797">
        <v>0.26652049027689001</v>
      </c>
      <c r="AC8797">
        <v>0.28342161801088372</v>
      </c>
      <c r="AD8797">
        <v>0.41491518674882538</v>
      </c>
    </row>
    <row r="8798" spans="1:30" x14ac:dyDescent="0.25">
      <c r="A8798" s="1">
        <v>42400</v>
      </c>
      <c r="B8798">
        <v>0.30419092639232298</v>
      </c>
      <c r="C8798">
        <v>0.3481385899446609</v>
      </c>
      <c r="D8798">
        <v>0.37648928784639019</v>
      </c>
      <c r="E8798">
        <v>0.29959612566568838</v>
      </c>
      <c r="F8798">
        <v>0.25630217691907597</v>
      </c>
      <c r="G8798">
        <v>0.38813062586841091</v>
      </c>
      <c r="H8798">
        <v>0.27571295202587781</v>
      </c>
      <c r="I8798">
        <v>0.28825549825240893</v>
      </c>
      <c r="J8798">
        <v>0.28756179199307491</v>
      </c>
      <c r="K8798">
        <v>0.28883197164506841</v>
      </c>
      <c r="L8798">
        <v>0.33220869884994358</v>
      </c>
      <c r="M8798">
        <v>0.37092937588131508</v>
      </c>
      <c r="N8798">
        <v>0.27874281376366999</v>
      </c>
      <c r="O8798">
        <v>0.3563612210207851</v>
      </c>
      <c r="P8798">
        <v>0.39093559611200818</v>
      </c>
      <c r="Q8798">
        <v>0.30351334175938438</v>
      </c>
      <c r="R8798">
        <v>0.25924583526844008</v>
      </c>
      <c r="S8798">
        <v>0.37247652670472842</v>
      </c>
      <c r="T8798">
        <v>0.29349298984832017</v>
      </c>
      <c r="U8798">
        <v>0.34112661434835412</v>
      </c>
      <c r="V8798">
        <v>0.31208413486168712</v>
      </c>
      <c r="W8798">
        <v>0.34359062527607248</v>
      </c>
      <c r="X8798">
        <v>0.3770129184069449</v>
      </c>
      <c r="Y8798">
        <v>0.26334358821415782</v>
      </c>
      <c r="Z8798">
        <v>0.36048337154009358</v>
      </c>
      <c r="AA8798">
        <v>0.34172772966213172</v>
      </c>
      <c r="AB8798">
        <v>0.26821769873260809</v>
      </c>
      <c r="AC8798">
        <v>0.2846589115558979</v>
      </c>
      <c r="AD8798">
        <v>0.41990504694972552</v>
      </c>
    </row>
    <row r="8799" spans="1:30" x14ac:dyDescent="0.25">
      <c r="A8799" s="1">
        <v>42401</v>
      </c>
      <c r="B8799">
        <v>0.31233871751713732</v>
      </c>
      <c r="C8799">
        <v>0.34784663491619089</v>
      </c>
      <c r="D8799">
        <v>0.37686180468892538</v>
      </c>
      <c r="E8799">
        <v>0.29939520812399301</v>
      </c>
      <c r="F8799">
        <v>0.25631155464006039</v>
      </c>
      <c r="G8799">
        <v>0.38807836349984481</v>
      </c>
      <c r="H8799">
        <v>0.27567687342622499</v>
      </c>
      <c r="I8799">
        <v>0.2885107358803104</v>
      </c>
      <c r="J8799">
        <v>0.30095672943976248</v>
      </c>
      <c r="K8799">
        <v>0.29103159847637888</v>
      </c>
      <c r="L8799">
        <v>0.35020263320563089</v>
      </c>
      <c r="M8799">
        <v>0.37340061171542732</v>
      </c>
      <c r="N8799">
        <v>0.2886421569813612</v>
      </c>
      <c r="O8799">
        <v>0.36369722482276201</v>
      </c>
      <c r="P8799">
        <v>0.39113968239371372</v>
      </c>
      <c r="Q8799">
        <v>0.31024309348007811</v>
      </c>
      <c r="R8799">
        <v>0.25930605776614019</v>
      </c>
      <c r="S8799">
        <v>0.37169165681935279</v>
      </c>
      <c r="T8799">
        <v>0.30300010541104139</v>
      </c>
      <c r="U8799">
        <v>0.34414893416998482</v>
      </c>
      <c r="V8799">
        <v>0.31817263041462479</v>
      </c>
      <c r="W8799">
        <v>0.34347996682071508</v>
      </c>
      <c r="X8799">
        <v>0.37717827980595281</v>
      </c>
      <c r="Y8799">
        <v>0.26314480277473667</v>
      </c>
      <c r="Z8799">
        <v>0.36020214323417121</v>
      </c>
      <c r="AA8799">
        <v>0.3413768260329359</v>
      </c>
      <c r="AB8799">
        <v>0.29009959871256469</v>
      </c>
      <c r="AC8799">
        <v>0.29140327031830332</v>
      </c>
      <c r="AD8799">
        <v>0.41934178215062567</v>
      </c>
    </row>
    <row r="8800" spans="1:30" x14ac:dyDescent="0.25">
      <c r="A8800" s="1">
        <v>42402</v>
      </c>
      <c r="B8800">
        <v>0.31102000864195162</v>
      </c>
      <c r="C8800">
        <v>0.34782417119792552</v>
      </c>
      <c r="D8800">
        <v>0.37717863971327897</v>
      </c>
      <c r="E8800">
        <v>0.29970950797360191</v>
      </c>
      <c r="F8800">
        <v>0.25631593236104477</v>
      </c>
      <c r="G8800">
        <v>0.38790110113127851</v>
      </c>
      <c r="H8800">
        <v>0.27596622586105513</v>
      </c>
      <c r="I8800">
        <v>0.29202880245557999</v>
      </c>
      <c r="J8800">
        <v>0.30640644216734908</v>
      </c>
      <c r="K8800">
        <v>0.30436419632218209</v>
      </c>
      <c r="L8800">
        <v>0.34670632195628193</v>
      </c>
      <c r="M8800">
        <v>0.37227226421620663</v>
      </c>
      <c r="N8800">
        <v>0.28789626873518009</v>
      </c>
      <c r="O8800">
        <v>0.36165227624378687</v>
      </c>
      <c r="P8800">
        <v>0.39098543534208557</v>
      </c>
      <c r="Q8800">
        <v>0.30946707597000239</v>
      </c>
      <c r="R8800">
        <v>0.25941253026384048</v>
      </c>
      <c r="S8800">
        <v>0.37124964407683442</v>
      </c>
      <c r="T8800">
        <v>0.30877790442699998</v>
      </c>
      <c r="U8800">
        <v>0.34326722173355112</v>
      </c>
      <c r="V8800">
        <v>0.31687551990695628</v>
      </c>
      <c r="W8800">
        <v>0.34311930836535759</v>
      </c>
      <c r="X8800">
        <v>0.3766319886625874</v>
      </c>
      <c r="Y8800">
        <v>0.26345959758222942</v>
      </c>
      <c r="Z8800">
        <v>0.3596904461782488</v>
      </c>
      <c r="AA8800">
        <v>0.34094992240374011</v>
      </c>
      <c r="AB8800">
        <v>0.285757903528229</v>
      </c>
      <c r="AC8800">
        <v>0.29798023777636079</v>
      </c>
      <c r="AD8800">
        <v>0.41868476735152582</v>
      </c>
    </row>
    <row r="8801" spans="1:30" x14ac:dyDescent="0.25">
      <c r="A8801" s="1">
        <v>42403</v>
      </c>
      <c r="B8801">
        <v>0.31052229976676587</v>
      </c>
      <c r="C8801">
        <v>0.34750769688566852</v>
      </c>
      <c r="D8801">
        <v>0.37746954139025451</v>
      </c>
      <c r="E8801">
        <v>0.29965750347538478</v>
      </c>
      <c r="F8801">
        <v>0.25634531008202921</v>
      </c>
      <c r="G8801">
        <v>0.38784050542937881</v>
      </c>
      <c r="H8801">
        <v>0.27607497484760929</v>
      </c>
      <c r="I8801">
        <v>0.2914754874519026</v>
      </c>
      <c r="J8801">
        <v>0.30504239084999157</v>
      </c>
      <c r="K8801">
        <v>0.30296363963084721</v>
      </c>
      <c r="L8801">
        <v>0.34545482202768768</v>
      </c>
      <c r="M8801">
        <v>0.37179058338365251</v>
      </c>
      <c r="N8801">
        <v>0.28743603622670411</v>
      </c>
      <c r="O8801">
        <v>0.36085804195052562</v>
      </c>
      <c r="P8801">
        <v>0.3908791049571243</v>
      </c>
      <c r="Q8801">
        <v>0.30898336615223448</v>
      </c>
      <c r="R8801">
        <v>0.25950525276154052</v>
      </c>
      <c r="S8801">
        <v>0.37083441704860171</v>
      </c>
      <c r="T8801">
        <v>0.30665409285038531</v>
      </c>
      <c r="U8801">
        <v>0.34263712220034309</v>
      </c>
      <c r="V8801">
        <v>0.31598143970231829</v>
      </c>
      <c r="W8801">
        <v>0.34285161865999991</v>
      </c>
      <c r="X8801">
        <v>0.37630985006159517</v>
      </c>
      <c r="Y8801">
        <v>0.26318581214280851</v>
      </c>
      <c r="Z8801">
        <v>0.35923734287232639</v>
      </c>
      <c r="AA8801">
        <v>0.3405640187745444</v>
      </c>
      <c r="AB8801">
        <v>0.28386308334389321</v>
      </c>
      <c r="AC8801">
        <v>0.29658220523441842</v>
      </c>
      <c r="AD8801">
        <v>0.41852215673639509</v>
      </c>
    </row>
    <row r="8802" spans="1:30" x14ac:dyDescent="0.25">
      <c r="A8802" s="1">
        <v>42404</v>
      </c>
      <c r="B8802">
        <v>0.31039609089158021</v>
      </c>
      <c r="C8802">
        <v>0.3477582123048184</v>
      </c>
      <c r="D8802">
        <v>0.37791194606777229</v>
      </c>
      <c r="E8802">
        <v>0.29972941202064601</v>
      </c>
      <c r="F8802">
        <v>0.25642802113634688</v>
      </c>
      <c r="G8802">
        <v>0.38813824306081252</v>
      </c>
      <c r="H8802">
        <v>0.27626906866174977</v>
      </c>
      <c r="I8802">
        <v>0.29260901455348831</v>
      </c>
      <c r="J8802">
        <v>0.30506569908319642</v>
      </c>
      <c r="K8802">
        <v>0.30239351772212081</v>
      </c>
      <c r="L8802">
        <v>0.34533634096701821</v>
      </c>
      <c r="M8802">
        <v>0.37161181921776493</v>
      </c>
      <c r="N8802">
        <v>0.28947472916066669</v>
      </c>
      <c r="O8802">
        <v>0.36079237908583589</v>
      </c>
      <c r="P8802">
        <v>0.39096652457216302</v>
      </c>
      <c r="Q8802">
        <v>0.30869196402677418</v>
      </c>
      <c r="R8802">
        <v>0.2596542252592407</v>
      </c>
      <c r="S8802">
        <v>0.37062276144894041</v>
      </c>
      <c r="T8802">
        <v>0.30730011907994859</v>
      </c>
      <c r="U8802">
        <v>0.34228040976390939</v>
      </c>
      <c r="V8802">
        <v>0.31539948070980151</v>
      </c>
      <c r="W8802">
        <v>0.34272377270464238</v>
      </c>
      <c r="X8802">
        <v>0.37609216061314532</v>
      </c>
      <c r="Y8802">
        <v>0.26299134769104182</v>
      </c>
      <c r="Z8802">
        <v>0.35897173956640388</v>
      </c>
      <c r="AA8802">
        <v>0.34033611514534873</v>
      </c>
      <c r="AB8802">
        <v>0.28312401355905448</v>
      </c>
      <c r="AC8802">
        <v>0.29779993356204132</v>
      </c>
      <c r="AD8802">
        <v>0.41850017112126431</v>
      </c>
    </row>
    <row r="8803" spans="1:30" x14ac:dyDescent="0.25">
      <c r="A8803" s="1">
        <v>42405</v>
      </c>
      <c r="B8803">
        <v>0.31059488201639462</v>
      </c>
      <c r="C8803">
        <v>0.34758888755988432</v>
      </c>
      <c r="D8803">
        <v>0.37787962249784379</v>
      </c>
      <c r="E8803">
        <v>0.29981979882677662</v>
      </c>
      <c r="F8803">
        <v>0.25650239885733123</v>
      </c>
      <c r="G8803">
        <v>0.38836931402557962</v>
      </c>
      <c r="H8803">
        <v>0.27643730040692449</v>
      </c>
      <c r="I8803">
        <v>0.29360076533928442</v>
      </c>
      <c r="J8803">
        <v>0.30544934466226442</v>
      </c>
      <c r="K8803">
        <v>0.30226657837561172</v>
      </c>
      <c r="L8803">
        <v>0.34651738820823541</v>
      </c>
      <c r="M8803">
        <v>0.371473471718544</v>
      </c>
      <c r="N8803">
        <v>0.29194334012741618</v>
      </c>
      <c r="O8803">
        <v>0.3608860019354318</v>
      </c>
      <c r="P8803">
        <v>0.39102686085386829</v>
      </c>
      <c r="Q8803">
        <v>0.30834989897492499</v>
      </c>
      <c r="R8803">
        <v>0.25980194775694082</v>
      </c>
      <c r="S8803">
        <v>0.37076824870642211</v>
      </c>
      <c r="T8803">
        <v>0.30834351911246688</v>
      </c>
      <c r="U8803">
        <v>0.34235272958554008</v>
      </c>
      <c r="V8803">
        <v>0.31513570353546633</v>
      </c>
      <c r="W8803">
        <v>0.34271155174928508</v>
      </c>
      <c r="X8803">
        <v>0.37591281862232229</v>
      </c>
      <c r="Y8803">
        <v>0.26280089558495429</v>
      </c>
      <c r="Z8803">
        <v>0.35906707376048153</v>
      </c>
      <c r="AA8803">
        <v>0.34021321151615291</v>
      </c>
      <c r="AB8803">
        <v>0.28287244377421572</v>
      </c>
      <c r="AC8803">
        <v>0.29899972710705519</v>
      </c>
      <c r="AD8803">
        <v>0.41774857970101259</v>
      </c>
    </row>
    <row r="8804" spans="1:30" x14ac:dyDescent="0.25">
      <c r="A8804" s="1">
        <v>42406</v>
      </c>
      <c r="B8804">
        <v>0.31077217314120892</v>
      </c>
      <c r="C8804">
        <v>0.34762368003750332</v>
      </c>
      <c r="D8804">
        <v>0.37820122458831701</v>
      </c>
      <c r="E8804">
        <v>0.29990366389377682</v>
      </c>
      <c r="F8804">
        <v>0.2565534432449823</v>
      </c>
      <c r="G8804">
        <v>0.38995871832368001</v>
      </c>
      <c r="H8804">
        <v>0.27658699766934081</v>
      </c>
      <c r="I8804">
        <v>0.29418725296718579</v>
      </c>
      <c r="J8804">
        <v>0.30570686664582702</v>
      </c>
      <c r="K8804">
        <v>0.30247224772475462</v>
      </c>
      <c r="L8804">
        <v>0.3474022090343582</v>
      </c>
      <c r="M8804">
        <v>0.37155012421932321</v>
      </c>
      <c r="N8804">
        <v>0.29402460792078788</v>
      </c>
      <c r="O8804">
        <v>0.36134724383264699</v>
      </c>
      <c r="P8804">
        <v>0.39113511380224031</v>
      </c>
      <c r="Q8804">
        <v>0.30799629546153717</v>
      </c>
      <c r="R8804">
        <v>0.25993717025464103</v>
      </c>
      <c r="S8804">
        <v>0.37284409310676081</v>
      </c>
      <c r="T8804">
        <v>0.30896662327351521</v>
      </c>
      <c r="U8804">
        <v>0.34296053327813858</v>
      </c>
      <c r="V8804">
        <v>0.31506207787628288</v>
      </c>
      <c r="W8804">
        <v>0.34280245579392749</v>
      </c>
      <c r="X8804">
        <v>0.37621610375014353</v>
      </c>
      <c r="Y8804">
        <v>0.262601801503558</v>
      </c>
      <c r="Z8804">
        <v>0.3598592829545591</v>
      </c>
      <c r="AA8804">
        <v>0.34015230788695711</v>
      </c>
      <c r="AB8804">
        <v>0.28259393455454329</v>
      </c>
      <c r="AC8804">
        <v>0.29969625978250419</v>
      </c>
      <c r="AD8804">
        <v>0.41742693667757208</v>
      </c>
    </row>
    <row r="8805" spans="1:30" x14ac:dyDescent="0.25">
      <c r="A8805" s="1">
        <v>42407</v>
      </c>
      <c r="B8805">
        <v>0.31143196426602321</v>
      </c>
      <c r="C8805">
        <v>0.3477310415380393</v>
      </c>
      <c r="D8805">
        <v>0.37855594219845551</v>
      </c>
      <c r="E8805">
        <v>0.30042231156947269</v>
      </c>
      <c r="F8805">
        <v>0.25691948763263328</v>
      </c>
      <c r="G8805">
        <v>0.39047312262178041</v>
      </c>
      <c r="H8805">
        <v>0.27697678113865359</v>
      </c>
      <c r="I8805">
        <v>0.29454413533192952</v>
      </c>
      <c r="J8805">
        <v>0.30729725379792888</v>
      </c>
      <c r="K8805">
        <v>0.3027728446101296</v>
      </c>
      <c r="L8805">
        <v>0.34939787891708468</v>
      </c>
      <c r="M8805">
        <v>0.37204802672010229</v>
      </c>
      <c r="N8805">
        <v>0.29724399046825811</v>
      </c>
      <c r="O8805">
        <v>0.36168039049176659</v>
      </c>
      <c r="P8805">
        <v>0.39147670008394569</v>
      </c>
      <c r="Q8805">
        <v>0.31069269194814941</v>
      </c>
      <c r="R8805">
        <v>0.26016364275234122</v>
      </c>
      <c r="S8805">
        <v>0.37332172322138513</v>
      </c>
      <c r="T8805">
        <v>0.30908590627879268</v>
      </c>
      <c r="U8805">
        <v>0.34495220793847908</v>
      </c>
      <c r="V8805">
        <v>0.3157032838430931</v>
      </c>
      <c r="W8805">
        <v>0.34341914108857008</v>
      </c>
      <c r="X8805">
        <v>0.37639650752203252</v>
      </c>
      <c r="Y8805">
        <v>0.26254344816290243</v>
      </c>
      <c r="Z8805">
        <v>0.36075305464863677</v>
      </c>
      <c r="AA8805">
        <v>0.34090440425776131</v>
      </c>
      <c r="AB8805">
        <v>0.28272230033487111</v>
      </c>
      <c r="AC8805">
        <v>0.30067214028403999</v>
      </c>
      <c r="AD8805">
        <v>0.41701779365413172</v>
      </c>
    </row>
    <row r="8806" spans="1:30" x14ac:dyDescent="0.25">
      <c r="A8806" s="1">
        <v>42408</v>
      </c>
      <c r="B8806">
        <v>0.3117287553908375</v>
      </c>
      <c r="C8806">
        <v>0.34878920960870913</v>
      </c>
      <c r="D8806">
        <v>0.37948069305407361</v>
      </c>
      <c r="E8806">
        <v>0.30078117663647302</v>
      </c>
      <c r="F8806">
        <v>0.25722053202028439</v>
      </c>
      <c r="G8806">
        <v>0.39110419358654752</v>
      </c>
      <c r="H8806">
        <v>0.27740147840106982</v>
      </c>
      <c r="I8806">
        <v>0.29458884664404122</v>
      </c>
      <c r="J8806">
        <v>0.30950898926463738</v>
      </c>
      <c r="K8806">
        <v>0.30318972371698938</v>
      </c>
      <c r="L8806">
        <v>0.3507048695545284</v>
      </c>
      <c r="M8806">
        <v>0.3728775958875481</v>
      </c>
      <c r="N8806">
        <v>0.30042788284478672</v>
      </c>
      <c r="O8806">
        <v>0.36202611923737898</v>
      </c>
      <c r="P8806">
        <v>0.39176620303231768</v>
      </c>
      <c r="Q8806">
        <v>0.31310062689630008</v>
      </c>
      <c r="R8806">
        <v>0.26041261525004128</v>
      </c>
      <c r="S8806">
        <v>0.37411363905029532</v>
      </c>
      <c r="T8806">
        <v>0.30901973973987262</v>
      </c>
      <c r="U8806">
        <v>0.3465237213084969</v>
      </c>
      <c r="V8806">
        <v>0.31663212687000769</v>
      </c>
      <c r="W8806">
        <v>0.34389207638321251</v>
      </c>
      <c r="X8806">
        <v>0.37680614858205702</v>
      </c>
      <c r="Y8806">
        <v>0.26254589729138272</v>
      </c>
      <c r="Z8806">
        <v>0.36161010759271439</v>
      </c>
      <c r="AA8806">
        <v>0.34170550062856558</v>
      </c>
      <c r="AB8806">
        <v>0.28279591352167999</v>
      </c>
      <c r="AC8806">
        <v>0.30162030339427159</v>
      </c>
      <c r="AD8806">
        <v>0.41656490063069118</v>
      </c>
    </row>
    <row r="8807" spans="1:30" x14ac:dyDescent="0.25">
      <c r="A8807" s="1">
        <v>42409</v>
      </c>
      <c r="B8807">
        <v>0.31179204651565179</v>
      </c>
      <c r="C8807">
        <v>0.35090632366948932</v>
      </c>
      <c r="D8807">
        <v>0.38220623443662871</v>
      </c>
      <c r="E8807">
        <v>0.30294982431216899</v>
      </c>
      <c r="F8807">
        <v>0.2585565764079355</v>
      </c>
      <c r="G8807">
        <v>0.39171026455131458</v>
      </c>
      <c r="H8807">
        <v>0.2792757446290034</v>
      </c>
      <c r="I8807">
        <v>0.29516415006141639</v>
      </c>
      <c r="J8807">
        <v>0.31200652085411079</v>
      </c>
      <c r="K8807">
        <v>0.30379184966213307</v>
      </c>
      <c r="L8807">
        <v>0.35245855830517953</v>
      </c>
      <c r="M8807">
        <v>0.37375674838832729</v>
      </c>
      <c r="N8807">
        <v>0.30118728255058008</v>
      </c>
      <c r="O8807">
        <v>0.36231565750680078</v>
      </c>
      <c r="P8807">
        <v>0.39387445598068982</v>
      </c>
      <c r="Q8807">
        <v>0.31653472132002608</v>
      </c>
      <c r="R8807">
        <v>0.26243658774774148</v>
      </c>
      <c r="S8807">
        <v>0.37549305487920542</v>
      </c>
      <c r="T8807">
        <v>0.30924557767798422</v>
      </c>
      <c r="U8807">
        <v>0.34972829919464382</v>
      </c>
      <c r="V8807">
        <v>0.3195208861585494</v>
      </c>
      <c r="W8807">
        <v>0.34729860542785501</v>
      </c>
      <c r="X8807">
        <v>0.37729100150648859</v>
      </c>
      <c r="Y8807">
        <v>0.26306285259270279</v>
      </c>
      <c r="Z8807">
        <v>0.36352809803679181</v>
      </c>
      <c r="AA8807">
        <v>0.34492459699936989</v>
      </c>
      <c r="AB8807">
        <v>0.28175501430252442</v>
      </c>
      <c r="AC8807">
        <v>0.30352770563493792</v>
      </c>
      <c r="AD8807">
        <v>0.41766825760725068</v>
      </c>
    </row>
    <row r="8808" spans="1:30" x14ac:dyDescent="0.25">
      <c r="A8808" s="1">
        <v>42410</v>
      </c>
      <c r="B8808">
        <v>0.31233583764046607</v>
      </c>
      <c r="C8808">
        <v>0.3530878892734336</v>
      </c>
      <c r="D8808">
        <v>0.38575413499828742</v>
      </c>
      <c r="E8808">
        <v>0.3049130372052562</v>
      </c>
      <c r="F8808">
        <v>0.26005595412891991</v>
      </c>
      <c r="G8808">
        <v>0.39221633551608159</v>
      </c>
      <c r="H8808">
        <v>0.28137673499486793</v>
      </c>
      <c r="I8808">
        <v>0.2954611640051073</v>
      </c>
      <c r="J8808">
        <v>0.3140494716869931</v>
      </c>
      <c r="K8808">
        <v>0.3046044787302199</v>
      </c>
      <c r="L8808">
        <v>0.35426036026337782</v>
      </c>
      <c r="M8808">
        <v>0.37468840088910638</v>
      </c>
      <c r="N8808">
        <v>0.3004983595834565</v>
      </c>
      <c r="O8808">
        <v>0.36289193811512388</v>
      </c>
      <c r="P8808">
        <v>0.39965145892906179</v>
      </c>
      <c r="Q8808">
        <v>0.31951304651298268</v>
      </c>
      <c r="R8808">
        <v>0.26732431024544179</v>
      </c>
      <c r="S8808">
        <v>0.3768188992795441</v>
      </c>
      <c r="T8808">
        <v>0.3094397620077235</v>
      </c>
      <c r="U8808">
        <v>0.35522400611304877</v>
      </c>
      <c r="V8808">
        <v>0.3251809858870599</v>
      </c>
      <c r="W8808">
        <v>0.3513582594724976</v>
      </c>
      <c r="X8808">
        <v>0.37768496460041151</v>
      </c>
      <c r="Y8808">
        <v>0.26372240048661488</v>
      </c>
      <c r="Z8808">
        <v>0.36721171348086951</v>
      </c>
      <c r="AA8808">
        <v>0.34977769337017411</v>
      </c>
      <c r="AB8808">
        <v>0.28127711514999287</v>
      </c>
      <c r="AC8808">
        <v>0.30526989048429981</v>
      </c>
      <c r="AD8808">
        <v>0.41930631643999428</v>
      </c>
    </row>
    <row r="8809" spans="1:30" x14ac:dyDescent="0.25">
      <c r="A8809" s="1">
        <v>42411</v>
      </c>
      <c r="B8809">
        <v>0.31438312876528041</v>
      </c>
      <c r="C8809">
        <v>0.3550265837190007</v>
      </c>
      <c r="D8809">
        <v>0.38925151400342362</v>
      </c>
      <c r="E8809">
        <v>0.30619581531573459</v>
      </c>
      <c r="F8809">
        <v>0.26149866518323761</v>
      </c>
      <c r="G8809">
        <v>0.3923724064808487</v>
      </c>
      <c r="H8809">
        <v>0.28284324260211169</v>
      </c>
      <c r="I8809">
        <v>0.295256533211956</v>
      </c>
      <c r="J8809">
        <v>0.31505117899775759</v>
      </c>
      <c r="K8809">
        <v>0.30543817130279971</v>
      </c>
      <c r="L8809">
        <v>0.35586923769327422</v>
      </c>
      <c r="M8809">
        <v>0.37530588672321902</v>
      </c>
      <c r="N8809">
        <v>0.29916017156098851</v>
      </c>
      <c r="O8809">
        <v>0.36391538720048228</v>
      </c>
      <c r="P8809">
        <v>0.40489512854410048</v>
      </c>
      <c r="Q8809">
        <v>0.32166928630520031</v>
      </c>
      <c r="R8809">
        <v>0.27063453274314192</v>
      </c>
      <c r="S8809">
        <v>0.37835010082274001</v>
      </c>
      <c r="T8809">
        <v>0.30911933590518331</v>
      </c>
      <c r="U8809">
        <v>0.35934310012822812</v>
      </c>
      <c r="V8809">
        <v>0.32986363240367761</v>
      </c>
      <c r="W8809">
        <v>0.35394603851714013</v>
      </c>
      <c r="X8809">
        <v>0.37809058023670739</v>
      </c>
      <c r="Y8809">
        <v>0.26427114591139161</v>
      </c>
      <c r="Z8809">
        <v>0.37128517267494709</v>
      </c>
      <c r="AA8809">
        <v>0.35522378974097818</v>
      </c>
      <c r="AB8809">
        <v>0.28081632637106979</v>
      </c>
      <c r="AC8809">
        <v>0.30574440881844728</v>
      </c>
      <c r="AD8809">
        <v>0.42104459906383901</v>
      </c>
    </row>
    <row r="8810" spans="1:30" x14ac:dyDescent="0.25">
      <c r="A8810" s="1">
        <v>42412</v>
      </c>
      <c r="B8810">
        <v>0.3177314198900949</v>
      </c>
      <c r="C8810">
        <v>0.36001745656111472</v>
      </c>
      <c r="D8810">
        <v>0.39893640866724173</v>
      </c>
      <c r="E8810">
        <v>0.3074568542957784</v>
      </c>
      <c r="F8810">
        <v>0.26420970957088857</v>
      </c>
      <c r="G8810">
        <v>0.39821181077894902</v>
      </c>
      <c r="H8810">
        <v>0.28434423296797617</v>
      </c>
      <c r="I8810">
        <v>0.2948716392609102</v>
      </c>
      <c r="J8810">
        <v>0.31618044025198611</v>
      </c>
      <c r="K8810">
        <v>0.30659826693386982</v>
      </c>
      <c r="L8810">
        <v>0.35720594531184979</v>
      </c>
      <c r="M8810">
        <v>0.37671212255733127</v>
      </c>
      <c r="N8810">
        <v>0.29737321304671732</v>
      </c>
      <c r="O8810">
        <v>0.36602560581455518</v>
      </c>
      <c r="P8810">
        <v>0.41228463149247258</v>
      </c>
      <c r="Q8810">
        <v>0.32425308126843089</v>
      </c>
      <c r="R8810">
        <v>0.28029725524084209</v>
      </c>
      <c r="S8810">
        <v>0.38339737379450728</v>
      </c>
      <c r="T8810">
        <v>0.30869911387636961</v>
      </c>
      <c r="U8810">
        <v>0.36329929091760071</v>
      </c>
      <c r="V8810">
        <v>0.33489852370018669</v>
      </c>
      <c r="W8810">
        <v>0.35718694256178252</v>
      </c>
      <c r="X8810">
        <v>0.37932352638147759</v>
      </c>
      <c r="Y8810">
        <v>0.26602266911394601</v>
      </c>
      <c r="Z8810">
        <v>0.37833753811902471</v>
      </c>
      <c r="AA8810">
        <v>0.36364788611178239</v>
      </c>
      <c r="AB8810">
        <v>0.28019553759214688</v>
      </c>
      <c r="AC8810">
        <v>0.30613965199576332</v>
      </c>
      <c r="AD8810">
        <v>0.42212663168768377</v>
      </c>
    </row>
    <row r="8811" spans="1:30" x14ac:dyDescent="0.25">
      <c r="A8811" s="1">
        <v>42413</v>
      </c>
      <c r="B8811">
        <v>0.31954071101490911</v>
      </c>
      <c r="C8811">
        <v>0.36456727600527378</v>
      </c>
      <c r="D8811">
        <v>0.40703448123345781</v>
      </c>
      <c r="E8811">
        <v>0.30820376284103951</v>
      </c>
      <c r="F8811">
        <v>0.26566575395853959</v>
      </c>
      <c r="G8811">
        <v>0.40267621507704948</v>
      </c>
      <c r="H8811">
        <v>0.28533617160970293</v>
      </c>
      <c r="I8811">
        <v>0.29406273215196949</v>
      </c>
      <c r="J8811">
        <v>0.31665861047959781</v>
      </c>
      <c r="K8811">
        <v>0.30686807984823428</v>
      </c>
      <c r="L8811">
        <v>0.35776670953419892</v>
      </c>
      <c r="M8811">
        <v>0.37709627505811039</v>
      </c>
      <c r="N8811">
        <v>0.29500183835419758</v>
      </c>
      <c r="O8811">
        <v>0.36716023046021617</v>
      </c>
      <c r="P8811">
        <v>0.41843246777417792</v>
      </c>
      <c r="Q8811">
        <v>0.3266298923441715</v>
      </c>
      <c r="R8811">
        <v>0.28985122773854222</v>
      </c>
      <c r="S8811">
        <v>0.38651786105198882</v>
      </c>
      <c r="T8811">
        <v>0.30766707929392789</v>
      </c>
      <c r="U8811">
        <v>0.36622644944890881</v>
      </c>
      <c r="V8811">
        <v>0.33876279979506352</v>
      </c>
      <c r="W8811">
        <v>0.36056690910642508</v>
      </c>
      <c r="X8811">
        <v>0.37982893015336638</v>
      </c>
      <c r="Y8811">
        <v>0.2665633898473645</v>
      </c>
      <c r="Z8811">
        <v>0.38310943481310222</v>
      </c>
      <c r="AA8811">
        <v>0.3715429824825866</v>
      </c>
      <c r="AB8811">
        <v>0.27900380608436243</v>
      </c>
      <c r="AC8811">
        <v>0.30680691809754668</v>
      </c>
      <c r="AD8811">
        <v>0.42191178931152862</v>
      </c>
    </row>
    <row r="8812" spans="1:30" x14ac:dyDescent="0.25">
      <c r="A8812" s="1">
        <v>42414</v>
      </c>
      <c r="B8812">
        <v>0.32011250213972342</v>
      </c>
      <c r="C8812">
        <v>0.36720499425254499</v>
      </c>
      <c r="D8812">
        <v>0.41092841646220718</v>
      </c>
      <c r="E8812">
        <v>0.30831806269064838</v>
      </c>
      <c r="F8812">
        <v>0.26580346501285729</v>
      </c>
      <c r="G8812">
        <v>0.40605728604181662</v>
      </c>
      <c r="H8812">
        <v>0.28541216197556729</v>
      </c>
      <c r="I8812">
        <v>0.29314428556934452</v>
      </c>
      <c r="J8812">
        <v>0.31622394364922168</v>
      </c>
      <c r="K8812">
        <v>0.30655950319846131</v>
      </c>
      <c r="L8812">
        <v>0.35791385939910619</v>
      </c>
      <c r="M8812">
        <v>0.37709626089222298</v>
      </c>
      <c r="N8812">
        <v>0.29253374235020252</v>
      </c>
      <c r="O8812">
        <v>0.36773967762115578</v>
      </c>
      <c r="P8812">
        <v>0.42102822072254997</v>
      </c>
      <c r="Q8812">
        <v>0.32729408246391078</v>
      </c>
      <c r="R8812">
        <v>0.29508770023624242</v>
      </c>
      <c r="S8812">
        <v>0.38939727688089892</v>
      </c>
      <c r="T8812">
        <v>0.30623564369594541</v>
      </c>
      <c r="U8812">
        <v>0.36744796281892678</v>
      </c>
      <c r="V8812">
        <v>0.34095777540856231</v>
      </c>
      <c r="W8812">
        <v>0.36189921940106751</v>
      </c>
      <c r="X8812">
        <v>0.38037141019644211</v>
      </c>
      <c r="Y8812">
        <v>0.26632972786473369</v>
      </c>
      <c r="Z8812">
        <v>0.38642664400718002</v>
      </c>
      <c r="AA8812">
        <v>0.37567007885339088</v>
      </c>
      <c r="AB8812">
        <v>0.2775233245765778</v>
      </c>
      <c r="AC8812">
        <v>0.30572259590854223</v>
      </c>
      <c r="AD8812">
        <v>0.42147819693537342</v>
      </c>
    </row>
    <row r="8813" spans="1:30" x14ac:dyDescent="0.25">
      <c r="A8813" s="1">
        <v>42415</v>
      </c>
      <c r="B8813">
        <v>0.31983529326453791</v>
      </c>
      <c r="C8813">
        <v>0.36838012279999471</v>
      </c>
      <c r="D8813">
        <v>0.41301439714550198</v>
      </c>
      <c r="E8813">
        <v>0.30794649297504001</v>
      </c>
      <c r="F8813">
        <v>0.26579617606717509</v>
      </c>
      <c r="G8813">
        <v>0.40700502367325031</v>
      </c>
      <c r="H8813">
        <v>0.28521185923798359</v>
      </c>
      <c r="I8813">
        <v>0.29196301003935099</v>
      </c>
      <c r="J8813">
        <v>0.31541905209974441</v>
      </c>
      <c r="K8813">
        <v>0.30614376698384532</v>
      </c>
      <c r="L8813">
        <v>0.35734968850929638</v>
      </c>
      <c r="M8813">
        <v>0.37635833005966862</v>
      </c>
      <c r="N8813">
        <v>0.29009267182090409</v>
      </c>
      <c r="O8813">
        <v>0.36752698192495259</v>
      </c>
      <c r="P8813">
        <v>0.42139272367092179</v>
      </c>
      <c r="Q8813">
        <v>0.32744775659415593</v>
      </c>
      <c r="R8813">
        <v>0.29525292273394249</v>
      </c>
      <c r="S8813">
        <v>0.38952133556695179</v>
      </c>
      <c r="T8813">
        <v>0.30480150172986242</v>
      </c>
      <c r="U8813">
        <v>0.36633963747926718</v>
      </c>
      <c r="V8813">
        <v>0.34100861193946669</v>
      </c>
      <c r="W8813">
        <v>0.36188621719571001</v>
      </c>
      <c r="X8813">
        <v>0.38007850888358552</v>
      </c>
      <c r="Y8813">
        <v>0.26624452267222631</v>
      </c>
      <c r="Z8813">
        <v>0.38573838445125758</v>
      </c>
      <c r="AA8813">
        <v>0.37519217522419518</v>
      </c>
      <c r="AB8813">
        <v>0.27601503100663122</v>
      </c>
      <c r="AC8813">
        <v>0.30486551047876898</v>
      </c>
      <c r="AD8813">
        <v>0.4238102295592181</v>
      </c>
    </row>
    <row r="8814" spans="1:30" x14ac:dyDescent="0.25">
      <c r="A8814" s="1">
        <v>42416</v>
      </c>
      <c r="B8814">
        <v>0.31920358438935198</v>
      </c>
      <c r="C8814">
        <v>0.36941893440322449</v>
      </c>
      <c r="D8814">
        <v>0.41438875521254692</v>
      </c>
      <c r="E8814">
        <v>0.30770970586812729</v>
      </c>
      <c r="F8814">
        <v>0.26858150049912749</v>
      </c>
      <c r="G8814">
        <v>0.40577776130468401</v>
      </c>
      <c r="H8814">
        <v>0.28500724615557238</v>
      </c>
      <c r="I8814">
        <v>0.29013798450935779</v>
      </c>
      <c r="J8814">
        <v>0.31447344178732528</v>
      </c>
      <c r="K8814">
        <v>0.30570125248813712</v>
      </c>
      <c r="L8814">
        <v>0.35601209515557652</v>
      </c>
      <c r="M8814">
        <v>0.37531498256044787</v>
      </c>
      <c r="N8814">
        <v>0.28675447014406458</v>
      </c>
      <c r="O8814">
        <v>0.36695738146684492</v>
      </c>
      <c r="P8814">
        <v>0.41953430995262742</v>
      </c>
      <c r="Q8814">
        <v>0.32808268180907818</v>
      </c>
      <c r="R8814">
        <v>0.29668189523164268</v>
      </c>
      <c r="S8814">
        <v>0.38604896568157637</v>
      </c>
      <c r="T8814">
        <v>0.30299845140702941</v>
      </c>
      <c r="U8814">
        <v>0.36599905407509142</v>
      </c>
      <c r="V8814">
        <v>0.34239489152062952</v>
      </c>
      <c r="W8814">
        <v>0.36224743374035262</v>
      </c>
      <c r="X8814">
        <v>0.38011153014774002</v>
      </c>
      <c r="Y8814">
        <v>0.26634542859083021</v>
      </c>
      <c r="Z8814">
        <v>0.38406184364533508</v>
      </c>
      <c r="AA8814">
        <v>0.37524227159499929</v>
      </c>
      <c r="AB8814">
        <v>0.27438357388384021</v>
      </c>
      <c r="AC8814">
        <v>0.30282489834209197</v>
      </c>
      <c r="AD8814">
        <v>0.41590476218306288</v>
      </c>
    </row>
    <row r="8815" spans="1:30" x14ac:dyDescent="0.25">
      <c r="A8815" s="1">
        <v>42417</v>
      </c>
      <c r="B8815">
        <v>0.31808937551416627</v>
      </c>
      <c r="C8815">
        <v>0.37129978624368343</v>
      </c>
      <c r="D8815">
        <v>0.41678584055231871</v>
      </c>
      <c r="E8815">
        <v>0.30707046059949727</v>
      </c>
      <c r="F8815">
        <v>0.26763554663367167</v>
      </c>
      <c r="G8815">
        <v>0.40895883226945112</v>
      </c>
      <c r="H8815">
        <v>0.2844277576686704</v>
      </c>
      <c r="I8815">
        <v>0.28825542907232898</v>
      </c>
      <c r="J8815">
        <v>0.3133691458253608</v>
      </c>
      <c r="K8815">
        <v>0.30498805637764131</v>
      </c>
      <c r="L8815">
        <v>0.35484626707065398</v>
      </c>
      <c r="M8815">
        <v>0.37382246839456029</v>
      </c>
      <c r="N8815">
        <v>0.28303317824918589</v>
      </c>
      <c r="O8815">
        <v>0.36560159053254659</v>
      </c>
      <c r="P8815">
        <v>0.41936547956766601</v>
      </c>
      <c r="Q8815">
        <v>0.32897529933169278</v>
      </c>
      <c r="R8815">
        <v>0.29817586772934279</v>
      </c>
      <c r="S8815">
        <v>0.38568909579620081</v>
      </c>
      <c r="T8815">
        <v>0.30079596142110487</v>
      </c>
      <c r="U8815">
        <v>0.36619637389672222</v>
      </c>
      <c r="V8815">
        <v>0.3427167458812912</v>
      </c>
      <c r="W8815">
        <v>0.36243911903499509</v>
      </c>
      <c r="X8815">
        <v>0.37973099208986077</v>
      </c>
      <c r="Y8815">
        <v>0.26625064517869651</v>
      </c>
      <c r="Z8815">
        <v>0.38535639658941268</v>
      </c>
      <c r="AA8815">
        <v>0.37717536796580348</v>
      </c>
      <c r="AB8815">
        <v>0.27225509006165749</v>
      </c>
      <c r="AC8815">
        <v>0.30074793931332272</v>
      </c>
      <c r="AD8815">
        <v>0.41268679480690768</v>
      </c>
    </row>
    <row r="8816" spans="1:30" x14ac:dyDescent="0.25">
      <c r="A8816" s="1">
        <v>42418</v>
      </c>
      <c r="B8816">
        <v>0.31787766663898082</v>
      </c>
      <c r="C8816">
        <v>0.37340635852726162</v>
      </c>
      <c r="D8816">
        <v>0.42103860771027263</v>
      </c>
      <c r="E8816">
        <v>0.30632167203325089</v>
      </c>
      <c r="F8816">
        <v>0.26665792610154931</v>
      </c>
      <c r="G8816">
        <v>0.41508990323421813</v>
      </c>
      <c r="H8816">
        <v>0.28384051526310861</v>
      </c>
      <c r="I8816">
        <v>0.28616935667706378</v>
      </c>
      <c r="J8816">
        <v>0.31177010989062409</v>
      </c>
      <c r="K8816">
        <v>0.30403294092129762</v>
      </c>
      <c r="L8816">
        <v>0.35432616712087772</v>
      </c>
      <c r="M8816">
        <v>0.3730299542286728</v>
      </c>
      <c r="N8816">
        <v>0.28039590274775011</v>
      </c>
      <c r="O8816">
        <v>0.36516199007443878</v>
      </c>
      <c r="P8816">
        <v>0.42018206584937129</v>
      </c>
      <c r="Q8816">
        <v>0.32906038685364047</v>
      </c>
      <c r="R8816">
        <v>0.30010484022704309</v>
      </c>
      <c r="S8816">
        <v>0.3850363687679681</v>
      </c>
      <c r="T8816">
        <v>0.29828621996463522</v>
      </c>
      <c r="U8816">
        <v>0.36543522021790659</v>
      </c>
      <c r="V8816">
        <v>0.34226567467830271</v>
      </c>
      <c r="W8816">
        <v>0.36292064807963759</v>
      </c>
      <c r="X8816">
        <v>0.37944346250655769</v>
      </c>
      <c r="Y8816">
        <v>0.26591512102582199</v>
      </c>
      <c r="Z8816">
        <v>0.38689782453349031</v>
      </c>
      <c r="AA8816">
        <v>0.38164046433660792</v>
      </c>
      <c r="AB8816">
        <v>0.27404405654791908</v>
      </c>
      <c r="AC8816">
        <v>0.29833991663377329</v>
      </c>
      <c r="AD8816">
        <v>0.41213757743075252</v>
      </c>
    </row>
    <row r="8817" spans="1:30" x14ac:dyDescent="0.25">
      <c r="A8817" s="1">
        <v>42419</v>
      </c>
      <c r="B8817">
        <v>0.31841066432344728</v>
      </c>
      <c r="C8817">
        <v>0.37694959143040008</v>
      </c>
      <c r="D8817">
        <v>0.43206864759549912</v>
      </c>
      <c r="E8817">
        <v>0.3054181325416207</v>
      </c>
      <c r="F8817">
        <v>0.27154530556942691</v>
      </c>
      <c r="G8817">
        <v>0.42208764086565193</v>
      </c>
      <c r="H8817">
        <v>0.28378634510024431</v>
      </c>
      <c r="I8817">
        <v>0.28292587021164772</v>
      </c>
      <c r="J8817">
        <v>0.3095874198431785</v>
      </c>
      <c r="K8817">
        <v>0.30282015902855469</v>
      </c>
      <c r="L8817">
        <v>0.34999289023885072</v>
      </c>
      <c r="M8817">
        <v>0.37270645143904663</v>
      </c>
      <c r="N8817">
        <v>0.27645780757418298</v>
      </c>
      <c r="O8817">
        <v>0.36656429437823562</v>
      </c>
      <c r="P8817">
        <v>0.42185490213107668</v>
      </c>
      <c r="Q8817">
        <v>0.33029346025192913</v>
      </c>
      <c r="R8817">
        <v>0.30824381272474322</v>
      </c>
      <c r="S8817">
        <v>0.38885328459687829</v>
      </c>
      <c r="T8817">
        <v>0.29521741479392472</v>
      </c>
      <c r="U8817">
        <v>0.36778877680210792</v>
      </c>
      <c r="V8817">
        <v>0.34557205553240439</v>
      </c>
      <c r="W8817">
        <v>0.36286858337428007</v>
      </c>
      <c r="X8817">
        <v>0.38160588847321508</v>
      </c>
      <c r="Y8817">
        <v>0.26762767927963282</v>
      </c>
      <c r="Z8817">
        <v>0.39007518997756802</v>
      </c>
      <c r="AA8817">
        <v>0.38558356070741212</v>
      </c>
      <c r="AB8817">
        <v>0.27055110460983328</v>
      </c>
      <c r="AC8817">
        <v>0.29522730156857602</v>
      </c>
      <c r="AD8817">
        <v>0.40302273505459718</v>
      </c>
    </row>
    <row r="8818" spans="1:30" x14ac:dyDescent="0.25">
      <c r="A8818" s="1">
        <v>42420</v>
      </c>
      <c r="B8818">
        <v>0.31683153016131038</v>
      </c>
      <c r="C8818">
        <v>0.37677402973002488</v>
      </c>
      <c r="D8818">
        <v>0.43087295733809111</v>
      </c>
      <c r="E8818">
        <v>0.30429285391955579</v>
      </c>
      <c r="F8818">
        <v>0.27027101837063772</v>
      </c>
      <c r="G8818">
        <v>0.41803537849708572</v>
      </c>
      <c r="H8818">
        <v>0.28414048604700232</v>
      </c>
      <c r="I8818">
        <v>0.27909116092528868</v>
      </c>
      <c r="J8818">
        <v>0.30695557249236188</v>
      </c>
      <c r="K8818">
        <v>0.30086387985912549</v>
      </c>
      <c r="L8818">
        <v>0.34791958693174052</v>
      </c>
      <c r="M8818">
        <v>0.36948503198275368</v>
      </c>
      <c r="N8818">
        <v>0.27156132445119752</v>
      </c>
      <c r="O8818">
        <v>0.3632887415391754</v>
      </c>
      <c r="P8818">
        <v>0.42182773841278198</v>
      </c>
      <c r="Q8818">
        <v>0.32963614903483301</v>
      </c>
      <c r="R8818">
        <v>0.30851528522244343</v>
      </c>
      <c r="S8818">
        <v>0.38601127185435979</v>
      </c>
      <c r="T8818">
        <v>0.29190264387363679</v>
      </c>
      <c r="U8818">
        <v>0.36596007532179309</v>
      </c>
      <c r="V8818">
        <v>0.34415343638650642</v>
      </c>
      <c r="W8818">
        <v>0.36264151866892252</v>
      </c>
      <c r="X8818">
        <v>0.37972869579580443</v>
      </c>
      <c r="Y8818">
        <v>0.2667930153112214</v>
      </c>
      <c r="Z8818">
        <v>0.38896739917164552</v>
      </c>
      <c r="AA8818">
        <v>0.38726965707821642</v>
      </c>
      <c r="AB8818">
        <v>0.26797911761843168</v>
      </c>
      <c r="AC8818">
        <v>0.29137120824250912</v>
      </c>
      <c r="AD8818">
        <v>0.39867161400290158</v>
      </c>
    </row>
    <row r="8819" spans="1:30" x14ac:dyDescent="0.25">
      <c r="A8819" s="1">
        <v>42421</v>
      </c>
      <c r="B8819">
        <v>0.31550139599917337</v>
      </c>
      <c r="C8819">
        <v>0.37622738041421477</v>
      </c>
      <c r="D8819">
        <v>0.43114223503443561</v>
      </c>
      <c r="E8819">
        <v>0.30312949262661892</v>
      </c>
      <c r="F8819">
        <v>0.26904673117184857</v>
      </c>
      <c r="G8819">
        <v>0.41669978279518599</v>
      </c>
      <c r="H8819">
        <v>0.28317374385316052</v>
      </c>
      <c r="I8819">
        <v>0.27469476400506548</v>
      </c>
      <c r="J8819">
        <v>0.30430991391893791</v>
      </c>
      <c r="K8819">
        <v>0.29867940867399623</v>
      </c>
      <c r="L8819">
        <v>0.34574981607901001</v>
      </c>
      <c r="M8819">
        <v>0.36630194585979431</v>
      </c>
      <c r="N8819">
        <v>0.26661080039321</v>
      </c>
      <c r="O8819">
        <v>0.36001226314529883</v>
      </c>
      <c r="P8819">
        <v>0.42110890802782069</v>
      </c>
      <c r="Q8819">
        <v>0.32902249464012712</v>
      </c>
      <c r="R8819">
        <v>0.30853675772014361</v>
      </c>
      <c r="S8819">
        <v>0.38445854482612718</v>
      </c>
      <c r="T8819">
        <v>0.28828069194626271</v>
      </c>
      <c r="U8819">
        <v>0.36385879319631709</v>
      </c>
      <c r="V8819">
        <v>0.34257029617974039</v>
      </c>
      <c r="W8819">
        <v>0.36208476646356502</v>
      </c>
      <c r="X8819">
        <v>0.37772332515229201</v>
      </c>
      <c r="Y8819">
        <v>0.26583890689836542</v>
      </c>
      <c r="Z8819">
        <v>0.38925103232158098</v>
      </c>
      <c r="AA8819">
        <v>0.38848392175963031</v>
      </c>
      <c r="AB8819">
        <v>0.26531737447834219</v>
      </c>
      <c r="AC8819">
        <v>0.28726904652143781</v>
      </c>
      <c r="AD8819">
        <v>0.39482299871098558</v>
      </c>
    </row>
    <row r="8820" spans="1:30" x14ac:dyDescent="0.25">
      <c r="A8820" s="1">
        <v>42422</v>
      </c>
      <c r="B8820">
        <v>0.31362867943054268</v>
      </c>
      <c r="C8820">
        <v>0.37620366683513562</v>
      </c>
      <c r="D8820">
        <v>0.42873096782519499</v>
      </c>
      <c r="E8820">
        <v>0.30238736140420203</v>
      </c>
      <c r="F8820">
        <v>0.26797244397305953</v>
      </c>
      <c r="G8820">
        <v>0.41494752042661981</v>
      </c>
      <c r="H8820">
        <v>0.28213591940381932</v>
      </c>
      <c r="I8820">
        <v>0.27060179790963851</v>
      </c>
      <c r="J8820">
        <v>0.30195351669859821</v>
      </c>
      <c r="K8820">
        <v>0.29638132584698279</v>
      </c>
      <c r="L8820">
        <v>0.34185461647929027</v>
      </c>
      <c r="M8820">
        <v>0.36344510973683491</v>
      </c>
      <c r="N8820">
        <v>0.26176631521103161</v>
      </c>
      <c r="O8820">
        <v>0.35704523992513232</v>
      </c>
      <c r="P8820">
        <v>0.42059841097619283</v>
      </c>
      <c r="Q8820">
        <v>0.32846845563003663</v>
      </c>
      <c r="R8820">
        <v>0.30801573021784379</v>
      </c>
      <c r="S8820">
        <v>0.38286474636932288</v>
      </c>
      <c r="T8820">
        <v>0.2846051566490877</v>
      </c>
      <c r="U8820">
        <v>0.36214570645496008</v>
      </c>
      <c r="V8820">
        <v>0.3413820365022005</v>
      </c>
      <c r="W8820">
        <v>0.36173895175820758</v>
      </c>
      <c r="X8820">
        <v>0.37571859010199971</v>
      </c>
      <c r="Y8820">
        <v>0.26487824568948592</v>
      </c>
      <c r="Z8820">
        <v>0.3881198217215166</v>
      </c>
      <c r="AA8820">
        <v>0.38926618644104433</v>
      </c>
      <c r="AB8820">
        <v>0.26196325224948153</v>
      </c>
      <c r="AC8820">
        <v>0.28329770110476921</v>
      </c>
      <c r="AD8820">
        <v>0.39073063341906972</v>
      </c>
    </row>
    <row r="8821" spans="1:30" x14ac:dyDescent="0.25">
      <c r="A8821" s="1">
        <v>42423</v>
      </c>
      <c r="B8821">
        <v>0.31194546286191221</v>
      </c>
      <c r="C8821">
        <v>0.37513451206611981</v>
      </c>
      <c r="D8821">
        <v>0.42739201667426402</v>
      </c>
      <c r="E8821">
        <v>0.30143145692026102</v>
      </c>
      <c r="F8821">
        <v>0.26645233092073578</v>
      </c>
      <c r="G8821">
        <v>0.41244525805805349</v>
      </c>
      <c r="H8821">
        <v>0.28114633151043539</v>
      </c>
      <c r="I8821">
        <v>0.26670104860425031</v>
      </c>
      <c r="J8821">
        <v>0.29959338576106942</v>
      </c>
      <c r="K8821">
        <v>0.29478489290313842</v>
      </c>
      <c r="L8821">
        <v>0.33748197741942321</v>
      </c>
      <c r="M8821">
        <v>0.36392285694720877</v>
      </c>
      <c r="N8821">
        <v>0.2568874037993451</v>
      </c>
      <c r="O8821">
        <v>0.35622550601232272</v>
      </c>
      <c r="P8821">
        <v>0.42013374725789809</v>
      </c>
      <c r="Q8821">
        <v>0.32794652026081939</v>
      </c>
      <c r="R8821">
        <v>0.30741095271554392</v>
      </c>
      <c r="S8821">
        <v>0.38323344791251879</v>
      </c>
      <c r="T8821">
        <v>0.28129433536111509</v>
      </c>
      <c r="U8821">
        <v>0.36169613837125503</v>
      </c>
      <c r="V8821">
        <v>0.34098415752491451</v>
      </c>
      <c r="W8821">
        <v>0.36169235580285009</v>
      </c>
      <c r="X8821">
        <v>0.37529902454323322</v>
      </c>
      <c r="Y8821">
        <v>0.26372005187818393</v>
      </c>
      <c r="Z8821">
        <v>0.38795892362145229</v>
      </c>
      <c r="AA8821">
        <v>0.38883745112245832</v>
      </c>
      <c r="AB8821">
        <v>0.25856333020113759</v>
      </c>
      <c r="AC8821">
        <v>0.28006461853725018</v>
      </c>
      <c r="AD8821">
        <v>0.38778969942534908</v>
      </c>
    </row>
    <row r="8822" spans="1:30" x14ac:dyDescent="0.25">
      <c r="A8822" s="1">
        <v>42424</v>
      </c>
      <c r="B8822">
        <v>0.31048445032112781</v>
      </c>
      <c r="C8822">
        <v>0.37435245198446471</v>
      </c>
      <c r="D8822">
        <v>0.42642068146524992</v>
      </c>
      <c r="E8822">
        <v>0.30076755063366922</v>
      </c>
      <c r="F8822">
        <v>0.26505222630368303</v>
      </c>
      <c r="G8822">
        <v>0.40995132902282061</v>
      </c>
      <c r="H8822">
        <v>0.28039076757153419</v>
      </c>
      <c r="I8822">
        <v>0.26336326368583168</v>
      </c>
      <c r="J8822">
        <v>0.29772282312503612</v>
      </c>
      <c r="K8822">
        <v>0.29154694928846703</v>
      </c>
      <c r="L8822">
        <v>0.33450313398606762</v>
      </c>
      <c r="M8822">
        <v>0.36195768749091589</v>
      </c>
      <c r="N8822">
        <v>0.25383171213488542</v>
      </c>
      <c r="O8822">
        <v>0.35405841304739349</v>
      </c>
      <c r="P8822">
        <v>0.41967116687293682</v>
      </c>
      <c r="Q8822">
        <v>0.32783868706855901</v>
      </c>
      <c r="R8822">
        <v>0.30709742521324401</v>
      </c>
      <c r="S8822">
        <v>0.38197536374142899</v>
      </c>
      <c r="T8822">
        <v>0.27863070151601549</v>
      </c>
      <c r="U8822">
        <v>0.36029086148850531</v>
      </c>
      <c r="V8822">
        <v>0.34022426433947262</v>
      </c>
      <c r="W8822">
        <v>0.36168013484749262</v>
      </c>
      <c r="X8822">
        <v>0.37366293356073788</v>
      </c>
      <c r="Y8822">
        <v>0.26267633813404229</v>
      </c>
      <c r="Z8822">
        <v>0.38640661927138792</v>
      </c>
      <c r="AA8822">
        <v>0.38851971580387218</v>
      </c>
      <c r="AB8822">
        <v>0.25629161633989039</v>
      </c>
      <c r="AC8822">
        <v>0.27715109079905098</v>
      </c>
      <c r="AD8822">
        <v>0.38549564043162848</v>
      </c>
    </row>
    <row r="8823" spans="1:30" x14ac:dyDescent="0.25">
      <c r="A8823" s="1">
        <v>42425</v>
      </c>
      <c r="B8823">
        <v>0.30943943778034338</v>
      </c>
      <c r="C8823">
        <v>0.37424741275008921</v>
      </c>
      <c r="D8823">
        <v>0.4263096691414377</v>
      </c>
      <c r="E8823">
        <v>0.30029820956446879</v>
      </c>
      <c r="F8823">
        <v>0.26375045501996369</v>
      </c>
      <c r="G8823">
        <v>0.40839073332092102</v>
      </c>
      <c r="H8823">
        <v>0.27976020363263338</v>
      </c>
      <c r="I8823">
        <v>0.26101396560951839</v>
      </c>
      <c r="J8823">
        <v>0.29655310318563222</v>
      </c>
      <c r="K8823">
        <v>0.28862405565488169</v>
      </c>
      <c r="L8823">
        <v>0.33165144425810689</v>
      </c>
      <c r="M8823">
        <v>0.36047543470128962</v>
      </c>
      <c r="N8823">
        <v>0.25258945469611682</v>
      </c>
      <c r="O8823">
        <v>0.35257298674913162</v>
      </c>
      <c r="P8823">
        <v>0.41943775315464221</v>
      </c>
      <c r="Q8823">
        <v>0.32761739233783699</v>
      </c>
      <c r="R8823">
        <v>0.30687014771094417</v>
      </c>
      <c r="S8823">
        <v>0.38080477957033909</v>
      </c>
      <c r="T8823">
        <v>0.27688295310963812</v>
      </c>
      <c r="U8823">
        <v>0.35914768137994918</v>
      </c>
      <c r="V8823">
        <v>0.33964240145706093</v>
      </c>
      <c r="W8823">
        <v>0.36157963264213511</v>
      </c>
      <c r="X8823">
        <v>0.37232493579858128</v>
      </c>
      <c r="Y8823">
        <v>0.26183138982199938</v>
      </c>
      <c r="Z8823">
        <v>0.38512697117132361</v>
      </c>
      <c r="AA8823">
        <v>0.3883599804852863</v>
      </c>
      <c r="AB8823">
        <v>0.25454302803336132</v>
      </c>
      <c r="AC8823">
        <v>0.275221258713026</v>
      </c>
      <c r="AD8823">
        <v>0.38378352924021691</v>
      </c>
    </row>
    <row r="8824" spans="1:30" x14ac:dyDescent="0.25">
      <c r="A8824" s="1">
        <v>42426</v>
      </c>
      <c r="B8824">
        <v>0.30849812871452842</v>
      </c>
      <c r="C8824">
        <v>0.37418940227304492</v>
      </c>
      <c r="D8824">
        <v>0.42657878485775469</v>
      </c>
      <c r="E8824">
        <v>0.29974517284309438</v>
      </c>
      <c r="F8824">
        <v>0.26239701706957758</v>
      </c>
      <c r="G8824">
        <v>0.40758013761902129</v>
      </c>
      <c r="H8824">
        <v>0.27872107977025518</v>
      </c>
      <c r="I8824">
        <v>0.25860940437531038</v>
      </c>
      <c r="J8824">
        <v>0.29535297055417009</v>
      </c>
      <c r="K8824">
        <v>0.28608906532680828</v>
      </c>
      <c r="L8824">
        <v>0.32855777211253701</v>
      </c>
      <c r="M8824">
        <v>0.35906484857832999</v>
      </c>
      <c r="N8824">
        <v>0.25117014807702059</v>
      </c>
      <c r="O8824">
        <v>0.35121515619836269</v>
      </c>
      <c r="P8824">
        <v>0.41956475610301419</v>
      </c>
      <c r="Q8824">
        <v>0.32747209576626601</v>
      </c>
      <c r="R8824">
        <v>0.30662162020864442</v>
      </c>
      <c r="S8824">
        <v>0.380360981113535</v>
      </c>
      <c r="T8824">
        <v>0.27515911476668919</v>
      </c>
      <c r="U8824">
        <v>0.35799079159397368</v>
      </c>
      <c r="V8824">
        <v>0.33931183043416852</v>
      </c>
      <c r="W8824">
        <v>0.36163928668677758</v>
      </c>
      <c r="X8824">
        <v>0.37110748888388267</v>
      </c>
      <c r="Y8824">
        <v>0.26102224397909229</v>
      </c>
      <c r="Z8824">
        <v>0.38419810432125912</v>
      </c>
      <c r="AA8824">
        <v>0.38882724516670042</v>
      </c>
      <c r="AB8824">
        <v>0.25311875945122642</v>
      </c>
      <c r="AC8824">
        <v>0.27289390609897768</v>
      </c>
      <c r="AD8824">
        <v>0.38342013902876132</v>
      </c>
    </row>
    <row r="8825" spans="1:30" x14ac:dyDescent="0.25">
      <c r="A8825" s="1">
        <v>42427</v>
      </c>
      <c r="B8825">
        <v>0.307369787785021</v>
      </c>
      <c r="C8825">
        <v>0.37443635063991398</v>
      </c>
      <c r="D8825">
        <v>0.42765843062891867</v>
      </c>
      <c r="E8825">
        <v>0.29904213612171998</v>
      </c>
      <c r="F8825">
        <v>0.26104524578585819</v>
      </c>
      <c r="G8825">
        <v>0.41086954191712183</v>
      </c>
      <c r="H8825">
        <v>0.2781381501300717</v>
      </c>
      <c r="I8825">
        <v>0.25590879050952348</v>
      </c>
      <c r="J8825">
        <v>0.29389177986754328</v>
      </c>
      <c r="K8825">
        <v>0.28439277807992658</v>
      </c>
      <c r="L8825">
        <v>0.32799107939725852</v>
      </c>
      <c r="M8825">
        <v>0.3572061924284915</v>
      </c>
      <c r="N8825">
        <v>0.24902966007806129</v>
      </c>
      <c r="O8825">
        <v>0.34962464594698089</v>
      </c>
      <c r="P8825">
        <v>0.42057925905138621</v>
      </c>
      <c r="Q8825">
        <v>0.32715741544263027</v>
      </c>
      <c r="R8825">
        <v>0.30660059270634471</v>
      </c>
      <c r="S8825">
        <v>0.38109396837101661</v>
      </c>
      <c r="T8825">
        <v>0.27314697679957362</v>
      </c>
      <c r="U8825">
        <v>0.35656454696928841</v>
      </c>
      <c r="V8825">
        <v>0.33868659100875931</v>
      </c>
      <c r="W8825">
        <v>0.36220128448142008</v>
      </c>
      <c r="X8825">
        <v>0.36949542656505557</v>
      </c>
      <c r="Y8825">
        <v>0.26078885001521201</v>
      </c>
      <c r="Z8825">
        <v>0.38429111247119468</v>
      </c>
      <c r="AA8825">
        <v>0.39121050984811417</v>
      </c>
      <c r="AB8825">
        <v>0.25205100024028593</v>
      </c>
      <c r="AC8825">
        <v>0.26996809696609758</v>
      </c>
      <c r="AD8825">
        <v>0.38183464494155961</v>
      </c>
    </row>
    <row r="8826" spans="1:30" x14ac:dyDescent="0.25">
      <c r="A8826" s="1">
        <v>42428</v>
      </c>
      <c r="B8826">
        <v>0.30583394685551341</v>
      </c>
      <c r="C8826">
        <v>0.37314026569009773</v>
      </c>
      <c r="D8826">
        <v>0.42931361197053042</v>
      </c>
      <c r="E8826">
        <v>0.29807822983512833</v>
      </c>
      <c r="F8826">
        <v>0.25972014116880537</v>
      </c>
      <c r="G8826">
        <v>0.41381727954855552</v>
      </c>
      <c r="H8826">
        <v>0.27701454454483382</v>
      </c>
      <c r="I8826">
        <v>0.2528119572342663</v>
      </c>
      <c r="J8826">
        <v>0.29197803114096488</v>
      </c>
      <c r="K8826">
        <v>0.28231430829247589</v>
      </c>
      <c r="L8826">
        <v>0.32701872630462142</v>
      </c>
      <c r="M8826">
        <v>0.35485420294531927</v>
      </c>
      <c r="N8826">
        <v>0.2459371228987742</v>
      </c>
      <c r="O8826">
        <v>0.34739333465701849</v>
      </c>
      <c r="P8826">
        <v>0.42071876199975827</v>
      </c>
      <c r="Q8826">
        <v>0.32654318281933059</v>
      </c>
      <c r="R8826">
        <v>0.30727206520404482</v>
      </c>
      <c r="S8826">
        <v>0.3808162413427838</v>
      </c>
      <c r="T8826">
        <v>0.27065425061310572</v>
      </c>
      <c r="U8826">
        <v>0.35456491524782913</v>
      </c>
      <c r="V8826">
        <v>0.33737637814002508</v>
      </c>
      <c r="W8826">
        <v>0.36184843852606258</v>
      </c>
      <c r="X8826">
        <v>0.36758993204283918</v>
      </c>
      <c r="Y8826">
        <v>0.25954782077198091</v>
      </c>
      <c r="Z8826">
        <v>0.38470365187113031</v>
      </c>
      <c r="AA8826">
        <v>0.3945177745295283</v>
      </c>
      <c r="AB8826">
        <v>0.25077949102934538</v>
      </c>
      <c r="AC8826">
        <v>0.26608668773181737</v>
      </c>
      <c r="AD8826">
        <v>0.37888318405913279</v>
      </c>
    </row>
    <row r="8827" spans="1:30" x14ac:dyDescent="0.25">
      <c r="A8827" s="1">
        <v>42429</v>
      </c>
      <c r="B8827">
        <v>0.3039102195938635</v>
      </c>
      <c r="C8827">
        <v>0.37189035841355578</v>
      </c>
      <c r="D8827">
        <v>0.42942345007056443</v>
      </c>
      <c r="E8827">
        <v>0.29706214963549299</v>
      </c>
      <c r="F8827">
        <v>0.2582717032184193</v>
      </c>
      <c r="G8827">
        <v>0.41224835051332259</v>
      </c>
      <c r="H8827">
        <v>0.27600199243851092</v>
      </c>
      <c r="I8827">
        <v>0.2494174854093468</v>
      </c>
      <c r="J8827">
        <v>0.28974785308917078</v>
      </c>
      <c r="K8827">
        <v>0.27980507975949548</v>
      </c>
      <c r="L8827">
        <v>0.325742671974734</v>
      </c>
      <c r="M8827">
        <v>0.35216966126388349</v>
      </c>
      <c r="N8827">
        <v>0.24219294637522479</v>
      </c>
      <c r="O8827">
        <v>0.34407892812896113</v>
      </c>
      <c r="P8827">
        <v>0.42029159828146367</v>
      </c>
      <c r="Q8827">
        <v>0.32574241173449242</v>
      </c>
      <c r="R8827">
        <v>0.30726228770174502</v>
      </c>
      <c r="S8827">
        <v>0.37888315717169402</v>
      </c>
      <c r="T8827">
        <v>0.26758196885725299</v>
      </c>
      <c r="U8827">
        <v>0.35254028352636979</v>
      </c>
      <c r="V8827">
        <v>0.33586237739250308</v>
      </c>
      <c r="W8827">
        <v>0.36152762382070519</v>
      </c>
      <c r="X8827">
        <v>0.36619771023957992</v>
      </c>
      <c r="Y8827">
        <v>0.25813698757764042</v>
      </c>
      <c r="Z8827">
        <v>0.38435603502106591</v>
      </c>
      <c r="AA8827">
        <v>0.39658603921094238</v>
      </c>
      <c r="AB8827">
        <v>0.2490799391471166</v>
      </c>
      <c r="AC8827">
        <v>0.26158027849753712</v>
      </c>
      <c r="AD8827">
        <v>0.37629245047492083</v>
      </c>
    </row>
    <row r="8828" spans="1:30" x14ac:dyDescent="0.25">
      <c r="A8828" s="1">
        <v>42430</v>
      </c>
      <c r="B8828">
        <v>0.30157349233221359</v>
      </c>
      <c r="C8828">
        <v>0.36983329405454363</v>
      </c>
      <c r="D8828">
        <v>0.42845430678442631</v>
      </c>
      <c r="E8828">
        <v>0.29591237378368401</v>
      </c>
      <c r="F8828">
        <v>0.25670159860136649</v>
      </c>
      <c r="G8828">
        <v>0.40914608814475628</v>
      </c>
      <c r="H8828">
        <v>0.27472051124857488</v>
      </c>
      <c r="I8828">
        <v>0.24598057937390119</v>
      </c>
      <c r="J8828">
        <v>0.28698986604861287</v>
      </c>
      <c r="K8828">
        <v>0.27690787330182648</v>
      </c>
      <c r="L8828">
        <v>0.32395105160711091</v>
      </c>
      <c r="M8828">
        <v>0.3487617862491143</v>
      </c>
      <c r="N8828">
        <v>0.2377700813270853</v>
      </c>
      <c r="O8828">
        <v>0.33965047398185561</v>
      </c>
      <c r="P8828">
        <v>0.41891235122983561</v>
      </c>
      <c r="Q8828">
        <v>0.32480702526503902</v>
      </c>
      <c r="R8828">
        <v>0.30636751019944508</v>
      </c>
      <c r="S8828">
        <v>0.37531435871488977</v>
      </c>
      <c r="T8828">
        <v>0.26384189830398408</v>
      </c>
      <c r="U8828">
        <v>0.35025920019200713</v>
      </c>
      <c r="V8828">
        <v>0.3341112554328598</v>
      </c>
      <c r="W8828">
        <v>0.3606052466153476</v>
      </c>
      <c r="X8828">
        <v>0.36409192911428662</v>
      </c>
      <c r="Y8828">
        <v>0.25659745067959622</v>
      </c>
      <c r="Z8828">
        <v>0.38269982442100159</v>
      </c>
      <c r="AA8828">
        <v>0.39690230389235642</v>
      </c>
      <c r="AB8828">
        <v>0.24719925509379009</v>
      </c>
      <c r="AC8828">
        <v>0.2568761425245385</v>
      </c>
      <c r="AD8828">
        <v>0.37237027467014078</v>
      </c>
    </row>
    <row r="8829" spans="1:30" x14ac:dyDescent="0.25">
      <c r="A8829" s="1">
        <v>42431</v>
      </c>
      <c r="B8829">
        <v>0.29894809858635513</v>
      </c>
      <c r="C8829">
        <v>0.36832789583489689</v>
      </c>
      <c r="D8829">
        <v>0.42812205114712631</v>
      </c>
      <c r="E8829">
        <v>0.29481728929368511</v>
      </c>
      <c r="F8829">
        <v>0.25522649398431368</v>
      </c>
      <c r="G8829">
        <v>0.40499382577619009</v>
      </c>
      <c r="H8829">
        <v>0.27388916238523042</v>
      </c>
      <c r="I8829">
        <v>0.24264914054330361</v>
      </c>
      <c r="J8829">
        <v>0.28409921318250131</v>
      </c>
      <c r="K8829">
        <v>0.27426415221953993</v>
      </c>
      <c r="L8829">
        <v>0.3218293660038497</v>
      </c>
      <c r="M8829">
        <v>0.34463099456767837</v>
      </c>
      <c r="N8829">
        <v>0.2335398392297654</v>
      </c>
      <c r="O8829">
        <v>0.33409225792998809</v>
      </c>
      <c r="P8829">
        <v>0.41768518751154099</v>
      </c>
      <c r="Q8829">
        <v>0.32391586956481611</v>
      </c>
      <c r="R8829">
        <v>0.30609148269714531</v>
      </c>
      <c r="S8829">
        <v>0.37203484597237141</v>
      </c>
      <c r="T8829">
        <v>0.25983519688323448</v>
      </c>
      <c r="U8829">
        <v>0.34825392330925742</v>
      </c>
      <c r="V8829">
        <v>0.33235689915661498</v>
      </c>
      <c r="W8829">
        <v>0.36017505690999008</v>
      </c>
      <c r="X8829">
        <v>0.36159462256526448</v>
      </c>
      <c r="Y8829">
        <v>0.25549680085318249</v>
      </c>
      <c r="Z8829">
        <v>0.38061002007093708</v>
      </c>
      <c r="AA8829">
        <v>0.39719956857377031</v>
      </c>
      <c r="AB8829">
        <v>0.24501357104046359</v>
      </c>
      <c r="AC8829">
        <v>0.25234390922136729</v>
      </c>
      <c r="AD8829">
        <v>0.36908318890684522</v>
      </c>
    </row>
    <row r="8830" spans="1:30" x14ac:dyDescent="0.25">
      <c r="A8830" s="1">
        <v>42432</v>
      </c>
      <c r="B8830">
        <v>0.29505205216846542</v>
      </c>
      <c r="C8830">
        <v>0.36455475253001418</v>
      </c>
      <c r="D8830">
        <v>0.4271967113499231</v>
      </c>
      <c r="E8830">
        <v>0.29331281323333253</v>
      </c>
      <c r="F8830">
        <v>0.25386138936726099</v>
      </c>
      <c r="G8830">
        <v>0.39805823007429042</v>
      </c>
      <c r="H8830">
        <v>0.27267333076326528</v>
      </c>
      <c r="I8830">
        <v>0.23864770361698509</v>
      </c>
      <c r="J8830">
        <v>0.28063691339852309</v>
      </c>
      <c r="K8830">
        <v>0.27081896531839461</v>
      </c>
      <c r="L8830">
        <v>0.31881108226989879</v>
      </c>
      <c r="M8830">
        <v>0.33992623503048341</v>
      </c>
      <c r="N8830">
        <v>0.22876861352588809</v>
      </c>
      <c r="O8830">
        <v>0.32732237521145441</v>
      </c>
      <c r="P8830">
        <v>0.41501010712657971</v>
      </c>
      <c r="Q8830">
        <v>0.32244875728937639</v>
      </c>
      <c r="R8830">
        <v>0.30519045519484539</v>
      </c>
      <c r="S8830">
        <v>0.36886783322985289</v>
      </c>
      <c r="T8830">
        <v>0.2554765030474308</v>
      </c>
      <c r="U8830">
        <v>0.34554945287812061</v>
      </c>
      <c r="V8830">
        <v>0.33006377760212158</v>
      </c>
      <c r="W8830">
        <v>0.35890111720463252</v>
      </c>
      <c r="X8830">
        <v>0.35885708113684428</v>
      </c>
      <c r="Y8830">
        <v>0.25398442263170712</v>
      </c>
      <c r="Z8830">
        <v>0.37740068447087272</v>
      </c>
      <c r="AA8830">
        <v>0.39705083325518431</v>
      </c>
      <c r="AB8830">
        <v>0.24307904248212811</v>
      </c>
      <c r="AC8830">
        <v>0.24714373223986341</v>
      </c>
      <c r="AD8830">
        <v>0.36445771367005481</v>
      </c>
    </row>
    <row r="8831" spans="1:30" x14ac:dyDescent="0.25">
      <c r="A8831" s="1">
        <v>42433</v>
      </c>
      <c r="B8831">
        <v>0.29126294311638612</v>
      </c>
      <c r="C8831">
        <v>0.36173291591844309</v>
      </c>
      <c r="D8831">
        <v>0.42678442264825772</v>
      </c>
      <c r="E8831">
        <v>0.29192138065124068</v>
      </c>
      <c r="F8831">
        <v>0.25210795141687498</v>
      </c>
      <c r="G8831">
        <v>0.38987263437239089</v>
      </c>
      <c r="H8831">
        <v>0.27167387845164492</v>
      </c>
      <c r="I8831">
        <v>0.23472119441839101</v>
      </c>
      <c r="J8831">
        <v>0.2773049962700404</v>
      </c>
      <c r="K8831">
        <v>0.26778933914197078</v>
      </c>
      <c r="L8831">
        <v>0.31547921276567592</v>
      </c>
      <c r="M8831">
        <v>0.3346789754932884</v>
      </c>
      <c r="N8831">
        <v>0.22439820749414199</v>
      </c>
      <c r="O8831">
        <v>0.32003201630244399</v>
      </c>
      <c r="P8831">
        <v>0.41175169340828499</v>
      </c>
      <c r="Q8831">
        <v>0.32072351004499511</v>
      </c>
      <c r="R8831">
        <v>0.30442442769254557</v>
      </c>
      <c r="S8831">
        <v>0.36538474905876311</v>
      </c>
      <c r="T8831">
        <v>0.25108502321615239</v>
      </c>
      <c r="U8831">
        <v>0.34291272438246778</v>
      </c>
      <c r="V8831">
        <v>0.32784203744854018</v>
      </c>
      <c r="W8831">
        <v>0.35746702124927521</v>
      </c>
      <c r="X8831">
        <v>0.35577547191181452</v>
      </c>
      <c r="Y8831">
        <v>0.25269914926062131</v>
      </c>
      <c r="Z8831">
        <v>0.37330463012080839</v>
      </c>
      <c r="AA8831">
        <v>0.39665209793659839</v>
      </c>
      <c r="AB8831">
        <v>0.2408515241226537</v>
      </c>
      <c r="AC8831">
        <v>0.24200874322564689</v>
      </c>
      <c r="AD8831">
        <v>0.3592197384332646</v>
      </c>
    </row>
    <row r="8832" spans="1:30" x14ac:dyDescent="0.25">
      <c r="A8832" s="1">
        <v>42434</v>
      </c>
      <c r="B8832">
        <v>0.2877003650856354</v>
      </c>
      <c r="C8832">
        <v>0.3580724371305069</v>
      </c>
      <c r="D8832">
        <v>0.42526028771482371</v>
      </c>
      <c r="E8832">
        <v>0.29030168719958388</v>
      </c>
      <c r="F8832">
        <v>0.25027951346648891</v>
      </c>
      <c r="G8832">
        <v>0.37842870533715789</v>
      </c>
      <c r="H8832">
        <v>0.27016450904189332</v>
      </c>
      <c r="I8832">
        <v>0.23015869842412809</v>
      </c>
      <c r="J8832">
        <v>0.27353623384528231</v>
      </c>
      <c r="K8832">
        <v>0.26421498552038358</v>
      </c>
      <c r="L8832">
        <v>0.31143067992643708</v>
      </c>
      <c r="M8832">
        <v>0.32686254928942671</v>
      </c>
      <c r="N8832">
        <v>0.2197557218813474</v>
      </c>
      <c r="O8832">
        <v>0.31022118120295789</v>
      </c>
      <c r="P8832">
        <v>0.40756827968999038</v>
      </c>
      <c r="Q8832">
        <v>0.3185705290913905</v>
      </c>
      <c r="R8832">
        <v>0.30310340019024568</v>
      </c>
      <c r="S8832">
        <v>0.35978202203053039</v>
      </c>
      <c r="T8832">
        <v>0.24693946722729301</v>
      </c>
      <c r="U8832">
        <v>0.33954535072552439</v>
      </c>
      <c r="V8832">
        <v>0.32483923668889808</v>
      </c>
      <c r="W8832">
        <v>0.35595245654391772</v>
      </c>
      <c r="X8832">
        <v>0.35057500675458092</v>
      </c>
      <c r="Y8832">
        <v>0.25173042977878668</v>
      </c>
      <c r="Z8832">
        <v>0.36772732577074402</v>
      </c>
      <c r="AA8832">
        <v>0.39525536261801231</v>
      </c>
      <c r="AB8832">
        <v>0.23881456309338411</v>
      </c>
      <c r="AC8832">
        <v>0.2366093298656666</v>
      </c>
      <c r="AD8832">
        <v>0.35167551319647422</v>
      </c>
    </row>
    <row r="8833" spans="1:30" x14ac:dyDescent="0.25">
      <c r="A8833" s="1">
        <v>42435</v>
      </c>
      <c r="B8833">
        <v>0.28396885504580338</v>
      </c>
      <c r="C8833">
        <v>0.35323326379254061</v>
      </c>
      <c r="D8833">
        <v>0.42284187476424873</v>
      </c>
      <c r="E8833">
        <v>0.28677999397498621</v>
      </c>
      <c r="F8833">
        <v>0.24827607551610281</v>
      </c>
      <c r="G8833">
        <v>0.36815977630192492</v>
      </c>
      <c r="H8833">
        <v>0.26856611219848892</v>
      </c>
      <c r="I8833">
        <v>0.22612364176733529</v>
      </c>
      <c r="J8833">
        <v>0.26988422357006397</v>
      </c>
      <c r="K8833">
        <v>0.26034133048575858</v>
      </c>
      <c r="L8833">
        <v>0.30995577967175081</v>
      </c>
      <c r="M8833">
        <v>0.31708945641889852</v>
      </c>
      <c r="N8833">
        <v>0.21602602025212611</v>
      </c>
      <c r="O8833">
        <v>0.29952415562728107</v>
      </c>
      <c r="P8833">
        <v>0.40422653263836239</v>
      </c>
      <c r="Q8833">
        <v>0.31627711728134078</v>
      </c>
      <c r="R8833">
        <v>0.30151362268794601</v>
      </c>
      <c r="S8833">
        <v>0.35308108071658328</v>
      </c>
      <c r="T8833">
        <v>0.24248645121751081</v>
      </c>
      <c r="U8833">
        <v>0.33571104158471032</v>
      </c>
      <c r="V8833">
        <v>0.32171446623228639</v>
      </c>
      <c r="W8833">
        <v>0.35543711058856031</v>
      </c>
      <c r="X8833">
        <v>0.34350780430921179</v>
      </c>
      <c r="Y8833">
        <v>0.25062061997170298</v>
      </c>
      <c r="Z8833">
        <v>0.36160939642067952</v>
      </c>
      <c r="AA8833">
        <v>0.39413962729942631</v>
      </c>
      <c r="AB8833">
        <v>0.2396620255243192</v>
      </c>
      <c r="AC8833">
        <v>0.23147628611327989</v>
      </c>
      <c r="AD8833">
        <v>0.34326988278847481</v>
      </c>
    </row>
    <row r="8834" spans="1:30" x14ac:dyDescent="0.25">
      <c r="A8834" s="1">
        <v>42436</v>
      </c>
      <c r="B8834">
        <v>0.287283778480806</v>
      </c>
      <c r="C8834">
        <v>0.35731458394728383</v>
      </c>
      <c r="D8834">
        <v>0.43738508454405639</v>
      </c>
      <c r="E8834">
        <v>0.28823442738846172</v>
      </c>
      <c r="F8834">
        <v>0.25907597089904999</v>
      </c>
      <c r="G8834">
        <v>0.37863251393335873</v>
      </c>
      <c r="H8834">
        <v>0.27170792844580183</v>
      </c>
      <c r="I8834">
        <v>0.2254227261677009</v>
      </c>
      <c r="J8834">
        <v>0.2668407652631169</v>
      </c>
      <c r="K8834">
        <v>0.26316319532736421</v>
      </c>
      <c r="L8834">
        <v>0.3196888103421579</v>
      </c>
      <c r="M8834">
        <v>0.31681261354837009</v>
      </c>
      <c r="N8834">
        <v>0.21534012888430451</v>
      </c>
      <c r="O8834">
        <v>0.29778546338493778</v>
      </c>
      <c r="P8834">
        <v>0.41044936892006773</v>
      </c>
      <c r="Q8834">
        <v>0.32344227714519552</v>
      </c>
      <c r="R8834">
        <v>0.30393259518564603</v>
      </c>
      <c r="S8834">
        <v>0.36197121083120781</v>
      </c>
      <c r="T8834">
        <v>0.2391793258684726</v>
      </c>
      <c r="U8834">
        <v>0.33706866792776702</v>
      </c>
      <c r="V8834">
        <v>0.32659779159679309</v>
      </c>
      <c r="W8834">
        <v>0.35787176463320258</v>
      </c>
      <c r="X8834">
        <v>0.34031983915197839</v>
      </c>
      <c r="Y8834">
        <v>0.2695156005394474</v>
      </c>
      <c r="Z8834">
        <v>0.35785240457061501</v>
      </c>
      <c r="AA8834">
        <v>0.39537089198084041</v>
      </c>
      <c r="AB8834">
        <v>0.25363313571207152</v>
      </c>
      <c r="AC8834">
        <v>0.23057211026751059</v>
      </c>
      <c r="AD8834">
        <v>0.35756129140356518</v>
      </c>
    </row>
    <row r="8835" spans="1:30" x14ac:dyDescent="0.25">
      <c r="A8835" s="1">
        <v>42437</v>
      </c>
      <c r="B8835">
        <v>0.28347020191580891</v>
      </c>
      <c r="C8835">
        <v>0.35296203355581002</v>
      </c>
      <c r="D8835">
        <v>0.43170588919454361</v>
      </c>
      <c r="E8835">
        <v>0.28974646949758948</v>
      </c>
      <c r="F8835">
        <v>0.26155199475917529</v>
      </c>
      <c r="G8835">
        <v>0.36530525156479249</v>
      </c>
      <c r="H8835">
        <v>0.2717036240034596</v>
      </c>
      <c r="I8835">
        <v>0.2233415474101719</v>
      </c>
      <c r="J8835">
        <v>0.26391191369774269</v>
      </c>
      <c r="K8835">
        <v>0.26308075365627442</v>
      </c>
      <c r="L8835">
        <v>0.31154636931445212</v>
      </c>
      <c r="M8835">
        <v>0.31061410401117512</v>
      </c>
      <c r="N8835">
        <v>0.21202520239236211</v>
      </c>
      <c r="O8835">
        <v>0.29367762865726271</v>
      </c>
      <c r="P8835">
        <v>0.40851178853510639</v>
      </c>
      <c r="Q8835">
        <v>0.32261128316289639</v>
      </c>
      <c r="R8835">
        <v>0.30438406768334619</v>
      </c>
      <c r="S8835">
        <v>0.35813455523154658</v>
      </c>
      <c r="T8835">
        <v>0.23462282311211829</v>
      </c>
      <c r="U8835">
        <v>0.34484161685146891</v>
      </c>
      <c r="V8835">
        <v>0.32968246483534352</v>
      </c>
      <c r="W8835">
        <v>0.35807594992784519</v>
      </c>
      <c r="X8835">
        <v>0.33691683162186392</v>
      </c>
      <c r="Y8835">
        <v>0.27155423080363328</v>
      </c>
      <c r="Z8835">
        <v>0.36658603772055082</v>
      </c>
      <c r="AA8835">
        <v>0.39564915666225431</v>
      </c>
      <c r="AB8835">
        <v>0.25030953177320331</v>
      </c>
      <c r="AC8835">
        <v>0.22720244557466779</v>
      </c>
      <c r="AD8835">
        <v>0.34608274136058242</v>
      </c>
    </row>
    <row r="8836" spans="1:30" x14ac:dyDescent="0.25">
      <c r="A8836" s="1">
        <v>42438</v>
      </c>
      <c r="B8836">
        <v>0.27978498097550097</v>
      </c>
      <c r="C8836">
        <v>0.34978058843409338</v>
      </c>
      <c r="D8836">
        <v>0.42827908565578032</v>
      </c>
      <c r="E8836">
        <v>0.28894329421541293</v>
      </c>
      <c r="F8836">
        <v>0.26252499775610122</v>
      </c>
      <c r="G8836">
        <v>0.35384465586289282</v>
      </c>
      <c r="H8836">
        <v>0.27092689828958849</v>
      </c>
      <c r="I8836">
        <v>0.2202899891915954</v>
      </c>
      <c r="J8836">
        <v>0.26091634902802918</v>
      </c>
      <c r="K8836">
        <v>0.25924984956213409</v>
      </c>
      <c r="L8836">
        <v>0.30675873451055191</v>
      </c>
      <c r="M8836">
        <v>0.30112279316541629</v>
      </c>
      <c r="N8836">
        <v>0.209321452238206</v>
      </c>
      <c r="O8836">
        <v>0.28549009043109452</v>
      </c>
      <c r="P8836">
        <v>0.40501379148347838</v>
      </c>
      <c r="Q8836">
        <v>0.32089492645143042</v>
      </c>
      <c r="R8836">
        <v>0.30281804018104641</v>
      </c>
      <c r="S8836">
        <v>0.34817647106045663</v>
      </c>
      <c r="T8836">
        <v>0.23118936854230299</v>
      </c>
      <c r="U8836">
        <v>0.34153795287194499</v>
      </c>
      <c r="V8836">
        <v>0.32750618842866092</v>
      </c>
      <c r="W8836">
        <v>0.35757466647248759</v>
      </c>
      <c r="X8836">
        <v>0.32993203442257563</v>
      </c>
      <c r="Y8836">
        <v>0.26973921641451759</v>
      </c>
      <c r="Z8836">
        <v>0.36051107712048641</v>
      </c>
      <c r="AA8836">
        <v>0.39607142134366841</v>
      </c>
      <c r="AB8836">
        <v>0.24694042335756519</v>
      </c>
      <c r="AC8836">
        <v>0.22448211532024989</v>
      </c>
      <c r="AD8836">
        <v>0.33880106631759971</v>
      </c>
    </row>
    <row r="8837" spans="1:30" x14ac:dyDescent="0.25">
      <c r="A8837" s="1">
        <v>42439</v>
      </c>
      <c r="B8837">
        <v>0.27652526003519318</v>
      </c>
      <c r="C8837">
        <v>0.34742769147092262</v>
      </c>
      <c r="D8837">
        <v>0.42869575781257041</v>
      </c>
      <c r="E8837">
        <v>0.28765424936801898</v>
      </c>
      <c r="F8837">
        <v>0.26220536897669688</v>
      </c>
      <c r="G8837">
        <v>0.34635906016099322</v>
      </c>
      <c r="H8837">
        <v>0.26990596409079642</v>
      </c>
      <c r="I8837">
        <v>0.2175999441309138</v>
      </c>
      <c r="J8837">
        <v>0.25842584053809109</v>
      </c>
      <c r="K8837">
        <v>0.25627872807668972</v>
      </c>
      <c r="L8837">
        <v>0.30279006029515942</v>
      </c>
      <c r="M8837">
        <v>0.29320481565299089</v>
      </c>
      <c r="N8837">
        <v>0.20705296078717361</v>
      </c>
      <c r="O8837">
        <v>0.27883779030016459</v>
      </c>
      <c r="P8837">
        <v>0.4045803777651838</v>
      </c>
      <c r="Q8837">
        <v>0.31933049281688741</v>
      </c>
      <c r="R8837">
        <v>0.3030545126787465</v>
      </c>
      <c r="S8837">
        <v>0.3432898154607954</v>
      </c>
      <c r="T8837">
        <v>0.22858091397248759</v>
      </c>
      <c r="U8837">
        <v>0.33830122437629212</v>
      </c>
      <c r="V8837">
        <v>0.32495566959773559</v>
      </c>
      <c r="W8837">
        <v>0.35784760176713021</v>
      </c>
      <c r="X8837">
        <v>0.32373855078260949</v>
      </c>
      <c r="Y8837">
        <v>0.26749888454766341</v>
      </c>
      <c r="Z8837">
        <v>0.35555096027042188</v>
      </c>
      <c r="AA8837">
        <v>0.39611968602508241</v>
      </c>
      <c r="AB8837">
        <v>0.2439385592032465</v>
      </c>
      <c r="AC8837">
        <v>0.22210906767452759</v>
      </c>
      <c r="AD8837">
        <v>0.33436044688194372</v>
      </c>
    </row>
    <row r="8838" spans="1:30" x14ac:dyDescent="0.25">
      <c r="A8838" s="1">
        <v>42440</v>
      </c>
      <c r="B8838">
        <v>0.27313546122772842</v>
      </c>
      <c r="C8838">
        <v>0.34317803168681421</v>
      </c>
      <c r="D8838">
        <v>0.42474963869447308</v>
      </c>
      <c r="E8838">
        <v>0.28629160091956429</v>
      </c>
      <c r="F8838">
        <v>0.26337103812041962</v>
      </c>
      <c r="G8838">
        <v>0.33677346445909367</v>
      </c>
      <c r="H8838">
        <v>0.26937408670385582</v>
      </c>
      <c r="I8838">
        <v>0.21501776968280339</v>
      </c>
      <c r="J8838">
        <v>0.25575731079978942</v>
      </c>
      <c r="K8838">
        <v>0.25368437296207108</v>
      </c>
      <c r="L8838">
        <v>0.29884502676372682</v>
      </c>
      <c r="M8838">
        <v>0.28523784477642278</v>
      </c>
      <c r="N8838">
        <v>0.2046011500372325</v>
      </c>
      <c r="O8838">
        <v>0.27255668064542482</v>
      </c>
      <c r="P8838">
        <v>0.40000738071355579</v>
      </c>
      <c r="Q8838">
        <v>0.31747567456695991</v>
      </c>
      <c r="R8838">
        <v>0.30159348517644669</v>
      </c>
      <c r="S8838">
        <v>0.33567994557541969</v>
      </c>
      <c r="T8838">
        <v>0.22547652474795141</v>
      </c>
      <c r="U8838">
        <v>0.33514514104192938</v>
      </c>
      <c r="V8838">
        <v>0.32233696894862868</v>
      </c>
      <c r="W8838">
        <v>0.35768381831177282</v>
      </c>
      <c r="X8838">
        <v>0.31728395003071491</v>
      </c>
      <c r="Y8838">
        <v>0.26586586359340902</v>
      </c>
      <c r="Z8838">
        <v>0.34963068717035761</v>
      </c>
      <c r="AA8838">
        <v>0.39631695070649631</v>
      </c>
      <c r="AB8838">
        <v>0.24087723568439359</v>
      </c>
      <c r="AC8838">
        <v>0.21951356894182369</v>
      </c>
      <c r="AD8838">
        <v>0.32828986353833373</v>
      </c>
    </row>
    <row r="8839" spans="1:30" x14ac:dyDescent="0.25">
      <c r="A8839" s="1">
        <v>42441</v>
      </c>
      <c r="B8839">
        <v>0.26903493675047341</v>
      </c>
      <c r="C8839">
        <v>0.3362138207071258</v>
      </c>
      <c r="D8839">
        <v>0.42004656940849411</v>
      </c>
      <c r="E8839">
        <v>0.28451108333880359</v>
      </c>
      <c r="F8839">
        <v>0.26251871749638489</v>
      </c>
      <c r="G8839">
        <v>0.3270545354238607</v>
      </c>
      <c r="H8839">
        <v>0.26834405341025902</v>
      </c>
      <c r="I8839">
        <v>0.2120910114353744</v>
      </c>
      <c r="J8839">
        <v>0.25331045583829159</v>
      </c>
      <c r="K8839">
        <v>0.2507681068423509</v>
      </c>
      <c r="L8839">
        <v>0.29378810557426882</v>
      </c>
      <c r="M8839">
        <v>0.27590379056652159</v>
      </c>
      <c r="N8839">
        <v>0.2023095749675729</v>
      </c>
      <c r="O8839">
        <v>0.26562295194306618</v>
      </c>
      <c r="P8839">
        <v>0.39199896699526132</v>
      </c>
      <c r="Q8839">
        <v>0.31481261484261458</v>
      </c>
      <c r="R8839">
        <v>0.29947245767414687</v>
      </c>
      <c r="S8839">
        <v>0.3277415042614728</v>
      </c>
      <c r="T8839">
        <v>0.2227000270194904</v>
      </c>
      <c r="U8839">
        <v>0.33057332519810562</v>
      </c>
      <c r="V8839">
        <v>0.31857205617830969</v>
      </c>
      <c r="W8839">
        <v>0.35547940985641518</v>
      </c>
      <c r="X8839">
        <v>0.30987934927882038</v>
      </c>
      <c r="Y8839">
        <v>0.2627390861421216</v>
      </c>
      <c r="Z8839">
        <v>0.34214322657029322</v>
      </c>
      <c r="AA8839">
        <v>0.39392821538791029</v>
      </c>
      <c r="AB8839">
        <v>0.23929462565340051</v>
      </c>
      <c r="AC8839">
        <v>0.2167484166859999</v>
      </c>
      <c r="AD8839">
        <v>0.32196828808375921</v>
      </c>
    </row>
    <row r="8840" spans="1:30" x14ac:dyDescent="0.25">
      <c r="A8840" s="1">
        <v>42442</v>
      </c>
      <c r="B8840">
        <v>0.26479943329360728</v>
      </c>
      <c r="C8840">
        <v>0.32908220495329149</v>
      </c>
      <c r="D8840">
        <v>0.41514933451896963</v>
      </c>
      <c r="E8840">
        <v>0.28245998382247078</v>
      </c>
      <c r="F8840">
        <v>0.26103823662744863</v>
      </c>
      <c r="G8840">
        <v>0.31946060638862778</v>
      </c>
      <c r="H8840">
        <v>0.26672124927688151</v>
      </c>
      <c r="I8840">
        <v>0.20884656376735339</v>
      </c>
      <c r="J8840">
        <v>0.2508080039978951</v>
      </c>
      <c r="K8840">
        <v>0.2467438632204707</v>
      </c>
      <c r="L8840">
        <v>0.28995792952610477</v>
      </c>
      <c r="M8840">
        <v>0.26642681968995352</v>
      </c>
      <c r="N8840">
        <v>0.20615650218121481</v>
      </c>
      <c r="O8840">
        <v>0.25870993752642191</v>
      </c>
      <c r="P8840">
        <v>0.3860988866102999</v>
      </c>
      <c r="Q8840">
        <v>0.31189339038231062</v>
      </c>
      <c r="R8840">
        <v>0.29731268017184709</v>
      </c>
      <c r="S8840">
        <v>0.31989592009038292</v>
      </c>
      <c r="T8840">
        <v>0.2194016961944826</v>
      </c>
      <c r="U8840">
        <v>0.32591071397274368</v>
      </c>
      <c r="V8840">
        <v>0.31431017371102071</v>
      </c>
      <c r="W8840">
        <v>0.35333359515105772</v>
      </c>
      <c r="X8840">
        <v>0.30267411293370539</v>
      </c>
      <c r="Y8840">
        <v>0.25846211171507449</v>
      </c>
      <c r="Z8840">
        <v>0.33478154722022868</v>
      </c>
      <c r="AA8840">
        <v>0.39115844575085063</v>
      </c>
      <c r="AB8840">
        <v>0.2399509517321024</v>
      </c>
      <c r="AC8840">
        <v>0.21397105952102261</v>
      </c>
      <c r="AD8840">
        <v>0.31557700681402279</v>
      </c>
    </row>
    <row r="8841" spans="1:30" x14ac:dyDescent="0.25">
      <c r="A8841" s="1">
        <v>42443</v>
      </c>
      <c r="B8841">
        <v>0.26120549298398871</v>
      </c>
      <c r="C8841">
        <v>0.32569034544852071</v>
      </c>
      <c r="D8841">
        <v>0.41468903559974202</v>
      </c>
      <c r="E8841">
        <v>0.280322203588035</v>
      </c>
      <c r="F8841">
        <v>0.25934608909184548</v>
      </c>
      <c r="G8841">
        <v>0.3157750106867282</v>
      </c>
      <c r="H8841">
        <v>0.26509768752953128</v>
      </c>
      <c r="I8841">
        <v>0.20601546842921289</v>
      </c>
      <c r="J8841">
        <v>0.2474539000101936</v>
      </c>
      <c r="K8841">
        <v>0.2430643095745447</v>
      </c>
      <c r="L8841">
        <v>0.28486353053399638</v>
      </c>
      <c r="M8841">
        <v>0.25876016410059599</v>
      </c>
      <c r="N8841">
        <v>0.20442655646854679</v>
      </c>
      <c r="O8841">
        <v>0.25151386271825049</v>
      </c>
      <c r="P8841">
        <v>0.38324880622533858</v>
      </c>
      <c r="Q8841">
        <v>0.30935749716996402</v>
      </c>
      <c r="R8841">
        <v>0.29879915266954721</v>
      </c>
      <c r="S8841">
        <v>0.31428069306215017</v>
      </c>
      <c r="T8841">
        <v>0.2163984906730001</v>
      </c>
      <c r="U8841">
        <v>0.32158519952157533</v>
      </c>
      <c r="V8841">
        <v>0.31066950336494409</v>
      </c>
      <c r="W8841">
        <v>0.35284871794570027</v>
      </c>
      <c r="X8841">
        <v>0.29662943362214123</v>
      </c>
      <c r="Y8841">
        <v>0.25475412181757362</v>
      </c>
      <c r="Z8841">
        <v>0.32902002294803517</v>
      </c>
      <c r="AA8841">
        <v>0.38901684718940721</v>
      </c>
      <c r="AB8841">
        <v>0.2361780567859306</v>
      </c>
      <c r="AC8841">
        <v>0.21197229672182991</v>
      </c>
      <c r="AD8841">
        <v>0.312929624665232</v>
      </c>
    </row>
    <row r="8842" spans="1:30" x14ac:dyDescent="0.25">
      <c r="A8842" s="1">
        <v>42444</v>
      </c>
      <c r="B8842">
        <v>0.25777555267437019</v>
      </c>
      <c r="C8842">
        <v>0.32397326342095911</v>
      </c>
      <c r="D8842">
        <v>0.4182969184986961</v>
      </c>
      <c r="E8842">
        <v>0.27780697444840302</v>
      </c>
      <c r="F8842">
        <v>0.25911796057747932</v>
      </c>
      <c r="G8842">
        <v>0.32035608165149532</v>
      </c>
      <c r="H8842">
        <v>0.26336345941414979</v>
      </c>
      <c r="I8842">
        <v>0.20335337075191501</v>
      </c>
      <c r="J8842">
        <v>0.24503516073309931</v>
      </c>
      <c r="K8842">
        <v>0.2397560944913063</v>
      </c>
      <c r="L8842">
        <v>0.28028139569283161</v>
      </c>
      <c r="M8842">
        <v>0.25122809889022502</v>
      </c>
      <c r="N8842">
        <v>0.20196459607918071</v>
      </c>
      <c r="O8842">
        <v>0.24570253678991641</v>
      </c>
      <c r="P8842">
        <v>0.38391747584037722</v>
      </c>
      <c r="Q8842">
        <v>0.30695814241915592</v>
      </c>
      <c r="R8842">
        <v>0.30018812516724741</v>
      </c>
      <c r="S8842">
        <v>0.31624582317677458</v>
      </c>
      <c r="T8842">
        <v>0.21385526987270759</v>
      </c>
      <c r="U8842">
        <v>0.31780323345750361</v>
      </c>
      <c r="V8842">
        <v>0.30704549968553407</v>
      </c>
      <c r="W8842">
        <v>0.35316305949034271</v>
      </c>
      <c r="X8842">
        <v>0.29500439970662218</v>
      </c>
      <c r="Y8842">
        <v>0.25018687080295088</v>
      </c>
      <c r="Z8842">
        <v>0.32404990492584163</v>
      </c>
      <c r="AA8842">
        <v>0.38818024862796391</v>
      </c>
      <c r="AB8842">
        <v>0.23250519992901239</v>
      </c>
      <c r="AC8842">
        <v>0.2099719564760395</v>
      </c>
      <c r="AD8842">
        <v>0.31354161751644111</v>
      </c>
    </row>
    <row r="8843" spans="1:30" x14ac:dyDescent="0.25">
      <c r="A8843" s="1">
        <v>42445</v>
      </c>
      <c r="B8843">
        <v>0.25532571762854639</v>
      </c>
      <c r="C8843">
        <v>0.31945357490355669</v>
      </c>
      <c r="D8843">
        <v>0.41451736619828711</v>
      </c>
      <c r="E8843">
        <v>0.27617761487398829</v>
      </c>
      <c r="F8843">
        <v>0.25813660611522821</v>
      </c>
      <c r="G8843">
        <v>0.31726215261626228</v>
      </c>
      <c r="H8843">
        <v>0.26223235341626749</v>
      </c>
      <c r="I8843">
        <v>0.201718575706196</v>
      </c>
      <c r="J8843">
        <v>0.2433333450097907</v>
      </c>
      <c r="K8843">
        <v>0.2370654194646257</v>
      </c>
      <c r="L8843">
        <v>0.27676416774804541</v>
      </c>
      <c r="M8843">
        <v>0.24552892846390631</v>
      </c>
      <c r="N8843">
        <v>0.19976696833317659</v>
      </c>
      <c r="O8843">
        <v>0.24166763943301089</v>
      </c>
      <c r="P8843">
        <v>0.38163406212208267</v>
      </c>
      <c r="Q8843">
        <v>0.30526252302820989</v>
      </c>
      <c r="R8843">
        <v>0.30004084766494749</v>
      </c>
      <c r="S8843">
        <v>0.31377345329139911</v>
      </c>
      <c r="T8843">
        <v>0.2101425860819521</v>
      </c>
      <c r="U8843">
        <v>0.31491804158698028</v>
      </c>
      <c r="V8843">
        <v>0.30458606238586572</v>
      </c>
      <c r="W8843">
        <v>0.35221333853498521</v>
      </c>
      <c r="X8843">
        <v>0.2905157014767078</v>
      </c>
      <c r="Y8843">
        <v>0.2470703852695644</v>
      </c>
      <c r="Z8843">
        <v>0.31984463065364821</v>
      </c>
      <c r="AA8843">
        <v>0.38665965006652048</v>
      </c>
      <c r="AB8843">
        <v>0.22918349795840179</v>
      </c>
      <c r="AC8843">
        <v>0.20886869776739439</v>
      </c>
      <c r="AD8843">
        <v>0.30838972010289262</v>
      </c>
    </row>
    <row r="8844" spans="1:30" x14ac:dyDescent="0.25">
      <c r="A8844" s="1">
        <v>42446</v>
      </c>
      <c r="B8844">
        <v>0.25338638258272272</v>
      </c>
      <c r="C8844">
        <v>0.31674646460129369</v>
      </c>
      <c r="D8844">
        <v>0.41382509936351952</v>
      </c>
      <c r="E8844">
        <v>0.27492869008218218</v>
      </c>
      <c r="F8844">
        <v>0.2578836479520536</v>
      </c>
      <c r="G8844">
        <v>0.31408489024769598</v>
      </c>
      <c r="H8844">
        <v>0.26140297155631609</v>
      </c>
      <c r="I8844">
        <v>0.2004077938183717</v>
      </c>
      <c r="J8844">
        <v>0.24242180374595301</v>
      </c>
      <c r="K8844">
        <v>0.23488126617707569</v>
      </c>
      <c r="L8844">
        <v>0.27377828520783959</v>
      </c>
      <c r="M8844">
        <v>0.2412039247042542</v>
      </c>
      <c r="N8844">
        <v>0.19818023139665761</v>
      </c>
      <c r="O8844">
        <v>0.23836631350467691</v>
      </c>
      <c r="P8844">
        <v>0.38034439840378798</v>
      </c>
      <c r="Q8844">
        <v>0.30394613295560857</v>
      </c>
      <c r="R8844">
        <v>0.29959732016264767</v>
      </c>
      <c r="S8844">
        <v>0.31048679769173781</v>
      </c>
      <c r="T8844">
        <v>0.20769960177601809</v>
      </c>
      <c r="U8844">
        <v>0.31252962391000549</v>
      </c>
      <c r="V8844">
        <v>0.30273723114680329</v>
      </c>
      <c r="W8844">
        <v>0.35184408632962783</v>
      </c>
      <c r="X8844">
        <v>0.28661982849227191</v>
      </c>
      <c r="Y8844">
        <v>0.2447929145332835</v>
      </c>
      <c r="Z8844">
        <v>0.31648310638145472</v>
      </c>
      <c r="AA8844">
        <v>0.38613005150507718</v>
      </c>
      <c r="AB8844">
        <v>0.22634242700139731</v>
      </c>
      <c r="AC8844">
        <v>0.20807902601527101</v>
      </c>
      <c r="AD8844">
        <v>0.30534409370573129</v>
      </c>
    </row>
    <row r="8845" spans="1:30" x14ac:dyDescent="0.25">
      <c r="A8845" s="1">
        <v>42447</v>
      </c>
      <c r="B8845">
        <v>0.25139089346052962</v>
      </c>
      <c r="C8845">
        <v>0.31301148058943012</v>
      </c>
      <c r="D8845">
        <v>0.41178256163461491</v>
      </c>
      <c r="E8845">
        <v>0.27395080964015489</v>
      </c>
      <c r="F8845">
        <v>0.25793929589152698</v>
      </c>
      <c r="G8845">
        <v>0.31069096121246309</v>
      </c>
      <c r="H8845">
        <v>0.26069885964912259</v>
      </c>
      <c r="I8845">
        <v>0.1986357303592049</v>
      </c>
      <c r="J8845">
        <v>0.24098002750246039</v>
      </c>
      <c r="K8845">
        <v>0.23304640667238349</v>
      </c>
      <c r="L8845">
        <v>0.27065174316054308</v>
      </c>
      <c r="M8845">
        <v>0.2378789135301857</v>
      </c>
      <c r="N8845">
        <v>0.1964206339585606</v>
      </c>
      <c r="O8845">
        <v>0.23524005526604999</v>
      </c>
      <c r="P8845">
        <v>0.37889015135215998</v>
      </c>
      <c r="Q8845">
        <v>0.30266051211377648</v>
      </c>
      <c r="R8845">
        <v>0.29978004266034802</v>
      </c>
      <c r="S8845">
        <v>0.30612157066350498</v>
      </c>
      <c r="T8845">
        <v>0.2056274932396808</v>
      </c>
      <c r="U8845">
        <v>0.31047507720077261</v>
      </c>
      <c r="V8845">
        <v>0.30115430899865009</v>
      </c>
      <c r="W8845">
        <v>0.35181780287427028</v>
      </c>
      <c r="X8845">
        <v>0.28241469921982892</v>
      </c>
      <c r="Y8845">
        <v>0.24266216483268249</v>
      </c>
      <c r="Z8845">
        <v>0.31324841575965318</v>
      </c>
      <c r="AA8845">
        <v>0.386774611781943</v>
      </c>
      <c r="AB8845">
        <v>0.22363275592002799</v>
      </c>
      <c r="AC8845">
        <v>0.20703470240035329</v>
      </c>
      <c r="AD8845">
        <v>0.30125511768847779</v>
      </c>
    </row>
    <row r="8846" spans="1:30" x14ac:dyDescent="0.25">
      <c r="A8846" s="1">
        <v>42448</v>
      </c>
      <c r="B8846">
        <v>0.24940338211168861</v>
      </c>
      <c r="C8846">
        <v>0.30965775976267979</v>
      </c>
      <c r="D8846">
        <v>0.40811557547163257</v>
      </c>
      <c r="E8846">
        <v>0.27302935428999958</v>
      </c>
      <c r="F8846">
        <v>0.25732920956898059</v>
      </c>
      <c r="G8846">
        <v>0.30823869884389682</v>
      </c>
      <c r="H8846">
        <v>0.25984799008871873</v>
      </c>
      <c r="I8846">
        <v>0.19670784914432959</v>
      </c>
      <c r="J8846">
        <v>0.2393459085771833</v>
      </c>
      <c r="K8846">
        <v>0.23128657784321119</v>
      </c>
      <c r="L8846">
        <v>0.26752481638141928</v>
      </c>
      <c r="M8846">
        <v>0.23477110521660199</v>
      </c>
      <c r="N8846">
        <v>0.1943132837760814</v>
      </c>
      <c r="O8846">
        <v>0.23220093988456611</v>
      </c>
      <c r="P8846">
        <v>0.37695882096719863</v>
      </c>
      <c r="Q8846">
        <v>0.30106227268976021</v>
      </c>
      <c r="R8846">
        <v>0.29821526515804808</v>
      </c>
      <c r="S8846">
        <v>0.30253848649241533</v>
      </c>
      <c r="T8846">
        <v>0.20343424940893309</v>
      </c>
      <c r="U8846">
        <v>0.3077815131675265</v>
      </c>
      <c r="V8846">
        <v>0.2993772461581225</v>
      </c>
      <c r="W8846">
        <v>0.35110558191891272</v>
      </c>
      <c r="X8846">
        <v>0.27821315003827268</v>
      </c>
      <c r="Y8846">
        <v>0.2406360933400172</v>
      </c>
      <c r="Z8846">
        <v>0.31047657328127021</v>
      </c>
      <c r="AA8846">
        <v>0.38677560039338332</v>
      </c>
      <c r="AB8846">
        <v>0.22071779644415401</v>
      </c>
      <c r="AC8846">
        <v>0.20578101703111781</v>
      </c>
      <c r="AD8846">
        <v>0.29820623900642312</v>
      </c>
    </row>
    <row r="8847" spans="1:30" x14ac:dyDescent="0.25">
      <c r="A8847" s="1">
        <v>42449</v>
      </c>
      <c r="B8847">
        <v>0.24746286468347889</v>
      </c>
      <c r="C8847">
        <v>0.30691836788442511</v>
      </c>
      <c r="D8847">
        <v>0.40567586335253031</v>
      </c>
      <c r="E8847">
        <v>0.27246228993730298</v>
      </c>
      <c r="F8847">
        <v>0.2573496169513893</v>
      </c>
      <c r="G8847">
        <v>0.30608643647533063</v>
      </c>
      <c r="H8847">
        <v>0.25909194811452158</v>
      </c>
      <c r="I8847">
        <v>0.19498738269546659</v>
      </c>
      <c r="J8847">
        <v>0.2376809344506248</v>
      </c>
      <c r="K8847">
        <v>0.2298310719464445</v>
      </c>
      <c r="L8847">
        <v>0.26456893163304041</v>
      </c>
      <c r="M8847">
        <v>0.2319554434663485</v>
      </c>
      <c r="N8847">
        <v>0.1926677632587975</v>
      </c>
      <c r="O8847">
        <v>0.2291534911697489</v>
      </c>
      <c r="P8847">
        <v>0.37628434064577482</v>
      </c>
      <c r="Q8847">
        <v>0.29946652447377498</v>
      </c>
      <c r="R8847">
        <v>0.29860120337085733</v>
      </c>
      <c r="S8847">
        <v>0.29952147374989668</v>
      </c>
      <c r="T8847">
        <v>0.20151314265529949</v>
      </c>
      <c r="U8847">
        <v>0.30654744826507441</v>
      </c>
      <c r="V8847">
        <v>0.29770024577943421</v>
      </c>
      <c r="W8847">
        <v>0.35084257971355531</v>
      </c>
      <c r="X8847">
        <v>0.27451945518850229</v>
      </c>
      <c r="Y8847">
        <v>0.23885949609311319</v>
      </c>
      <c r="Z8847">
        <v>0.30877388293571317</v>
      </c>
      <c r="AA8847">
        <v>0.38840195679084838</v>
      </c>
      <c r="AB8847">
        <v>0.21787676534086889</v>
      </c>
      <c r="AC8847">
        <v>0.20472407079231711</v>
      </c>
      <c r="AD8847">
        <v>0.29561438434150772</v>
      </c>
    </row>
    <row r="8848" spans="1:30" x14ac:dyDescent="0.25">
      <c r="A8848" s="1">
        <v>42450</v>
      </c>
      <c r="B8848">
        <v>0.24310828556402769</v>
      </c>
      <c r="C8848">
        <v>0.3041498020558811</v>
      </c>
      <c r="D8848">
        <v>0.40324253441271068</v>
      </c>
      <c r="E8848">
        <v>0.2712067411447987</v>
      </c>
      <c r="F8848">
        <v>0.25686200776397278</v>
      </c>
      <c r="G8848">
        <v>0.30365084077343102</v>
      </c>
      <c r="H8848">
        <v>0.25826947517788412</v>
      </c>
      <c r="I8848">
        <v>0.1929554541161991</v>
      </c>
      <c r="J8848">
        <v>0.2358300295645748</v>
      </c>
      <c r="K8848">
        <v>0.22794843027547221</v>
      </c>
      <c r="L8848">
        <v>0.26125838412604913</v>
      </c>
      <c r="M8848">
        <v>0.2280740295339965</v>
      </c>
      <c r="N8848">
        <v>0.19069261376845029</v>
      </c>
      <c r="O8848">
        <v>0.2239232402869126</v>
      </c>
      <c r="P8848">
        <v>0.37339671208703862</v>
      </c>
      <c r="Q8848">
        <v>0.29732111106775361</v>
      </c>
      <c r="R8848">
        <v>0.29636219826944582</v>
      </c>
      <c r="S8848">
        <v>0.29602410386452122</v>
      </c>
      <c r="T8848">
        <v>0.19973655426509471</v>
      </c>
      <c r="U8848">
        <v>0.3039966574436721</v>
      </c>
      <c r="V8848">
        <v>0.29559346098526168</v>
      </c>
      <c r="W8848">
        <v>0.35036629625819782</v>
      </c>
      <c r="X8848">
        <v>0.27128661375936058</v>
      </c>
      <c r="Y8848">
        <v>0.23697754110689989</v>
      </c>
      <c r="Z8848">
        <v>0.30584840012188752</v>
      </c>
      <c r="AA8848">
        <v>0.3877500932526432</v>
      </c>
      <c r="AB8848">
        <v>0.21475511097498931</v>
      </c>
      <c r="AC8848">
        <v>0.2035054770280233</v>
      </c>
      <c r="AD8848">
        <v>0.29262506541212269</v>
      </c>
    </row>
    <row r="8849" spans="1:30" x14ac:dyDescent="0.25">
      <c r="A8849" s="1">
        <v>42451</v>
      </c>
      <c r="B8849">
        <v>0.2385801565025788</v>
      </c>
      <c r="C8849">
        <v>0.30122163970589649</v>
      </c>
      <c r="D8849">
        <v>0.40268114630464552</v>
      </c>
      <c r="E8849">
        <v>0.26936917007102962</v>
      </c>
      <c r="F8849">
        <v>0.25383940535542338</v>
      </c>
      <c r="G8849">
        <v>0.30164024507153142</v>
      </c>
      <c r="H8849">
        <v>0.25702803672400509</v>
      </c>
      <c r="I8849">
        <v>0.1915062595345291</v>
      </c>
      <c r="J8849">
        <v>0.23349532361803091</v>
      </c>
      <c r="K8849">
        <v>0.2270086504238896</v>
      </c>
      <c r="L8849">
        <v>0.25751857955742069</v>
      </c>
      <c r="M8849">
        <v>0.2245275833281859</v>
      </c>
      <c r="N8849">
        <v>0.18771835334971801</v>
      </c>
      <c r="O8849">
        <v>0.21964377847581609</v>
      </c>
      <c r="P8849">
        <v>0.36947158352830239</v>
      </c>
      <c r="Q8849">
        <v>0.29437954381557851</v>
      </c>
      <c r="R8849">
        <v>0.29384319316803448</v>
      </c>
      <c r="S8849">
        <v>0.2968724570802026</v>
      </c>
      <c r="T8849">
        <v>0.1985263265360121</v>
      </c>
      <c r="U8849">
        <v>0.3007160279125925</v>
      </c>
      <c r="V8849">
        <v>0.29292228225169509</v>
      </c>
      <c r="W8849">
        <v>0.34845563780284028</v>
      </c>
      <c r="X8849">
        <v>0.27208797510458549</v>
      </c>
      <c r="Y8849">
        <v>0.23424302789315371</v>
      </c>
      <c r="Z8849">
        <v>0.305232721136242</v>
      </c>
      <c r="AA8849">
        <v>0.38627822971443831</v>
      </c>
      <c r="AB8849">
        <v>0.21051151115229921</v>
      </c>
      <c r="AC8849">
        <v>0.20201321662087821</v>
      </c>
      <c r="AD8849">
        <v>0.29098262148273762</v>
      </c>
    </row>
    <row r="8850" spans="1:30" x14ac:dyDescent="0.25">
      <c r="A8850" s="1">
        <v>42452</v>
      </c>
      <c r="B8850">
        <v>0.2401289656688019</v>
      </c>
      <c r="C8850">
        <v>0.29871633492281291</v>
      </c>
      <c r="D8850">
        <v>0.4087095876803799</v>
      </c>
      <c r="E8850">
        <v>0.26845649355977269</v>
      </c>
      <c r="F8850">
        <v>0.25317040528320572</v>
      </c>
      <c r="G8850">
        <v>0.32296298270296508</v>
      </c>
      <c r="H8850">
        <v>0.25617625395826221</v>
      </c>
      <c r="I8850">
        <v>0.19057293484482959</v>
      </c>
      <c r="J8850">
        <v>0.23301612323065199</v>
      </c>
      <c r="K8850">
        <v>0.23124832563821199</v>
      </c>
      <c r="L8850">
        <v>0.25680529772910721</v>
      </c>
      <c r="M8850">
        <v>0.23414694325648649</v>
      </c>
      <c r="N8850">
        <v>0.18597333113733469</v>
      </c>
      <c r="O8850">
        <v>0.2265915276736121</v>
      </c>
      <c r="P8850">
        <v>0.37850478830289969</v>
      </c>
      <c r="Q8850">
        <v>0.29652259194801872</v>
      </c>
      <c r="R8850">
        <v>0.29892543806662297</v>
      </c>
      <c r="S8850">
        <v>0.31454442795542908</v>
      </c>
      <c r="T8850">
        <v>0.19582884802411679</v>
      </c>
      <c r="U8850">
        <v>0.30499830160731928</v>
      </c>
      <c r="V8850">
        <v>0.29316549745752252</v>
      </c>
      <c r="W8850">
        <v>0.35135513559748283</v>
      </c>
      <c r="X8850">
        <v>0.27380304013460233</v>
      </c>
      <c r="Y8850">
        <v>0.23329554935721419</v>
      </c>
      <c r="Z8850">
        <v>0.31709419179618747</v>
      </c>
      <c r="AA8850">
        <v>0.38899736617623332</v>
      </c>
      <c r="AB8850">
        <v>0.20784025744244761</v>
      </c>
      <c r="AC8850">
        <v>0.20099215408743309</v>
      </c>
      <c r="AD8850">
        <v>0.30294021328382342</v>
      </c>
    </row>
    <row r="8851" spans="1:30" x14ac:dyDescent="0.25">
      <c r="A8851" s="1">
        <v>42453</v>
      </c>
      <c r="B8851">
        <v>0.23847377483502491</v>
      </c>
      <c r="C8851">
        <v>0.29501115975440012</v>
      </c>
      <c r="D8851">
        <v>0.39523356212071259</v>
      </c>
      <c r="E8851">
        <v>0.26758403443982021</v>
      </c>
      <c r="F8851">
        <v>0.25308674289242999</v>
      </c>
      <c r="G8851">
        <v>0.32027546916261579</v>
      </c>
      <c r="H8851">
        <v>0.25527188498562259</v>
      </c>
      <c r="I8851">
        <v>0.18971989083788049</v>
      </c>
      <c r="J8851">
        <v>0.2318567705836618</v>
      </c>
      <c r="K8851">
        <v>0.2284996528724304</v>
      </c>
      <c r="L8851">
        <v>0.25479767461375191</v>
      </c>
      <c r="M8851">
        <v>0.23554130318478689</v>
      </c>
      <c r="N8851">
        <v>0.18523907823078481</v>
      </c>
      <c r="O8851">
        <v>0.2290638006809318</v>
      </c>
      <c r="P8851">
        <v>0.37501005636853879</v>
      </c>
      <c r="Q8851">
        <v>0.29573147668766459</v>
      </c>
      <c r="R8851">
        <v>0.29627393296521171</v>
      </c>
      <c r="S8851">
        <v>0.31211651423869791</v>
      </c>
      <c r="T8851">
        <v>0.19300029432759691</v>
      </c>
      <c r="U8851">
        <v>0.30459105917301382</v>
      </c>
      <c r="V8851">
        <v>0.29388522781486498</v>
      </c>
      <c r="W8851">
        <v>0.34989057089212527</v>
      </c>
      <c r="X8851">
        <v>0.27097935946854101</v>
      </c>
      <c r="Y8851">
        <v>0.23149341613181401</v>
      </c>
      <c r="Z8851">
        <v>0.31610086259034131</v>
      </c>
      <c r="AA8851">
        <v>0.38787750263802828</v>
      </c>
      <c r="AB8851">
        <v>0.20597383242416711</v>
      </c>
      <c r="AC8851">
        <v>0.20069402766956079</v>
      </c>
      <c r="AD8851">
        <v>0.29945480151700721</v>
      </c>
    </row>
    <row r="8852" spans="1:30" x14ac:dyDescent="0.25">
      <c r="A8852" s="1">
        <v>42454</v>
      </c>
      <c r="B8852">
        <v>0.2374834727967399</v>
      </c>
      <c r="C8852">
        <v>0.29231323420882571</v>
      </c>
      <c r="D8852">
        <v>0.39166072978839878</v>
      </c>
      <c r="E8852">
        <v>0.26686701010247632</v>
      </c>
      <c r="F8852">
        <v>0.25351404177335041</v>
      </c>
      <c r="G8852">
        <v>0.31677432208929562</v>
      </c>
      <c r="H8852">
        <v>0.25450027463367292</v>
      </c>
      <c r="I8852">
        <v>0.1892248166626847</v>
      </c>
      <c r="J8852">
        <v>0.2310148141552949</v>
      </c>
      <c r="K8852">
        <v>0.22656920358546931</v>
      </c>
      <c r="L8852">
        <v>0.25323980187692591</v>
      </c>
      <c r="M8852">
        <v>0.2357597123918844</v>
      </c>
      <c r="N8852">
        <v>0.1843993460893224</v>
      </c>
      <c r="O8852">
        <v>0.22910339023046569</v>
      </c>
      <c r="P8852">
        <v>0.37275151889243768</v>
      </c>
      <c r="Q8852">
        <v>0.29611549930537051</v>
      </c>
      <c r="R8852">
        <v>0.2942372353587695</v>
      </c>
      <c r="S8852">
        <v>0.31186541334667062</v>
      </c>
      <c r="T8852">
        <v>0.19160690438398059</v>
      </c>
      <c r="U8852">
        <v>0.30339671996451478</v>
      </c>
      <c r="V8852">
        <v>0.29455874605099552</v>
      </c>
      <c r="W8852">
        <v>0.34910725618676791</v>
      </c>
      <c r="X8852">
        <v>0.26931099427736088</v>
      </c>
      <c r="Y8852">
        <v>0.2295831592562112</v>
      </c>
      <c r="Z8852">
        <v>0.31498837705291222</v>
      </c>
      <c r="AA8852">
        <v>0.38785263909982332</v>
      </c>
      <c r="AB8852">
        <v>0.20450273444652109</v>
      </c>
      <c r="AC8852">
        <v>0.2008820796937002</v>
      </c>
      <c r="AD8852">
        <v>0.29602577951659997</v>
      </c>
    </row>
    <row r="8853" spans="1:30" x14ac:dyDescent="0.25">
      <c r="A8853" s="1">
        <v>42455</v>
      </c>
      <c r="B8853">
        <v>0.23607967075845471</v>
      </c>
      <c r="C8853">
        <v>0.28893054213997088</v>
      </c>
      <c r="D8853">
        <v>0.38815738236454822</v>
      </c>
      <c r="E8853">
        <v>0.26641599062605009</v>
      </c>
      <c r="F8853">
        <v>0.25365846891613381</v>
      </c>
      <c r="G8853">
        <v>0.31255650834930881</v>
      </c>
      <c r="H8853">
        <v>0.25375060729684568</v>
      </c>
      <c r="I8853">
        <v>0.18887505644512539</v>
      </c>
      <c r="J8853">
        <v>0.2297155924216461</v>
      </c>
      <c r="K8853">
        <v>0.2245783777264766</v>
      </c>
      <c r="L8853">
        <v>0.2514305504649943</v>
      </c>
      <c r="M8853">
        <v>0.2389222266945418</v>
      </c>
      <c r="N8853">
        <v>0.1828734317842865</v>
      </c>
      <c r="O8853">
        <v>0.2290141812165353</v>
      </c>
      <c r="P8853">
        <v>0.37015046281158698</v>
      </c>
      <c r="Q8853">
        <v>0.29466250269108651</v>
      </c>
      <c r="R8853">
        <v>0.2924973839727027</v>
      </c>
      <c r="S8853">
        <v>0.30853776159994939</v>
      </c>
      <c r="T8853">
        <v>0.19007069642287441</v>
      </c>
      <c r="U8853">
        <v>0.30247259311922592</v>
      </c>
      <c r="V8853">
        <v>0.29415030686970578</v>
      </c>
      <c r="W8853">
        <v>0.34822784773141041</v>
      </c>
      <c r="X8853">
        <v>0.27070694482939422</v>
      </c>
      <c r="Y8853">
        <v>0.22796000143640149</v>
      </c>
      <c r="Z8853">
        <v>0.31191832717163143</v>
      </c>
      <c r="AA8853">
        <v>0.3872398424773863</v>
      </c>
      <c r="AB8853">
        <v>0.2027194557077005</v>
      </c>
      <c r="AC8853">
        <v>0.20049542287693009</v>
      </c>
      <c r="AD8853">
        <v>0.29274317939374928</v>
      </c>
    </row>
    <row r="8854" spans="1:30" x14ac:dyDescent="0.25">
      <c r="A8854" s="1">
        <v>42456</v>
      </c>
      <c r="B8854">
        <v>0.23506605397454791</v>
      </c>
      <c r="C8854">
        <v>0.28797805613190341</v>
      </c>
      <c r="D8854">
        <v>0.38539153494069772</v>
      </c>
      <c r="E8854">
        <v>0.26594612501234971</v>
      </c>
      <c r="F8854">
        <v>0.25354157440330488</v>
      </c>
      <c r="G8854">
        <v>0.31021369460932191</v>
      </c>
      <c r="H8854">
        <v>0.25304059513243221</v>
      </c>
      <c r="I8854">
        <v>0.18792155360153201</v>
      </c>
      <c r="J8854">
        <v>0.2288762769165586</v>
      </c>
      <c r="K8854">
        <v>0.22285993221824901</v>
      </c>
      <c r="L8854">
        <v>0.24939552287929451</v>
      </c>
      <c r="M8854">
        <v>0.23998035505525081</v>
      </c>
      <c r="N8854">
        <v>0.1816109962367487</v>
      </c>
      <c r="O8854">
        <v>0.23072112849985399</v>
      </c>
      <c r="P8854">
        <v>0.36808690673073607</v>
      </c>
      <c r="Q8854">
        <v>0.29526660228571239</v>
      </c>
      <c r="R8854">
        <v>0.29462061411799678</v>
      </c>
      <c r="S8854">
        <v>0.30899225271037112</v>
      </c>
      <c r="T8854">
        <v>0.18878494615591579</v>
      </c>
      <c r="U8854">
        <v>0.30296459530619502</v>
      </c>
      <c r="V8854">
        <v>0.29613201920356769</v>
      </c>
      <c r="W8854">
        <v>0.34764062677605267</v>
      </c>
      <c r="X8854">
        <v>0.2742016082203611</v>
      </c>
      <c r="Y8854">
        <v>0.22621920516642749</v>
      </c>
      <c r="Z8854">
        <v>0.31164774374889859</v>
      </c>
      <c r="AA8854">
        <v>0.38687904585494931</v>
      </c>
      <c r="AB8854">
        <v>0.20065736473040949</v>
      </c>
      <c r="AC8854">
        <v>0.20103567266580669</v>
      </c>
      <c r="AD8854">
        <v>0.28981995427089868</v>
      </c>
    </row>
    <row r="8855" spans="1:30" x14ac:dyDescent="0.25">
      <c r="A8855" s="1">
        <v>42457</v>
      </c>
      <c r="B8855">
        <v>0.23379011433356561</v>
      </c>
      <c r="C8855">
        <v>0.29203203639847197</v>
      </c>
      <c r="D8855">
        <v>0.38683937859013789</v>
      </c>
      <c r="E8855">
        <v>0.2654235057679693</v>
      </c>
      <c r="F8855">
        <v>0.25380774715437981</v>
      </c>
      <c r="G8855">
        <v>0.30716254753600181</v>
      </c>
      <c r="H8855">
        <v>0.25237218149105789</v>
      </c>
      <c r="I8855">
        <v>0.18697640732849249</v>
      </c>
      <c r="J8855">
        <v>0.22793539668177981</v>
      </c>
      <c r="K8855">
        <v>0.2215172113477028</v>
      </c>
      <c r="L8855">
        <v>0.24748648042453791</v>
      </c>
      <c r="M8855">
        <v>0.23628187647457211</v>
      </c>
      <c r="N8855">
        <v>0.18080044572316431</v>
      </c>
      <c r="O8855">
        <v>0.22754854953924311</v>
      </c>
      <c r="P8855">
        <v>0.36614210064988528</v>
      </c>
      <c r="Q8855">
        <v>0.29416431167114732</v>
      </c>
      <c r="R8855">
        <v>0.29299768957076489</v>
      </c>
      <c r="S8855">
        <v>0.30645379883576312</v>
      </c>
      <c r="T8855">
        <v>0.1875865408013703</v>
      </c>
      <c r="U8855">
        <v>0.30036600321827661</v>
      </c>
      <c r="V8855">
        <v>0.29451640028100301</v>
      </c>
      <c r="W8855">
        <v>0.34770418707069528</v>
      </c>
      <c r="X8855">
        <v>0.27332689385837489</v>
      </c>
      <c r="Y8855">
        <v>0.224810942677344</v>
      </c>
      <c r="Z8855">
        <v>0.30910139812874587</v>
      </c>
      <c r="AA8855">
        <v>0.38615030930672462</v>
      </c>
      <c r="AB8855">
        <v>0.19865655959600301</v>
      </c>
      <c r="AC8855">
        <v>0.2009693597548449</v>
      </c>
      <c r="AD8855">
        <v>0.28768422914804809</v>
      </c>
    </row>
    <row r="8856" spans="1:30" x14ac:dyDescent="0.25">
      <c r="A8856" s="1">
        <v>42458</v>
      </c>
      <c r="B8856">
        <v>0.24557165760016539</v>
      </c>
      <c r="C8856">
        <v>0.3085164325274013</v>
      </c>
      <c r="D8856">
        <v>0.40037937535790957</v>
      </c>
      <c r="E8856">
        <v>0.26732077975696672</v>
      </c>
      <c r="F8856">
        <v>0.25383464447037801</v>
      </c>
      <c r="G8856">
        <v>0.32686973379601492</v>
      </c>
      <c r="H8856">
        <v>0.25188916890490559</v>
      </c>
      <c r="I8856">
        <v>0.19032580665596241</v>
      </c>
      <c r="J8856">
        <v>0.22967595951134681</v>
      </c>
      <c r="K8856">
        <v>0.22146602191084369</v>
      </c>
      <c r="L8856">
        <v>0.25941135113482389</v>
      </c>
      <c r="M8856">
        <v>0.2647928031984535</v>
      </c>
      <c r="N8856">
        <v>0.18229531679590921</v>
      </c>
      <c r="O8856">
        <v>0.25259335184269588</v>
      </c>
      <c r="P8856">
        <v>0.37554312790236782</v>
      </c>
      <c r="Q8856">
        <v>0.29713924957487442</v>
      </c>
      <c r="R8856">
        <v>0.29738726502353291</v>
      </c>
      <c r="S8856">
        <v>0.32282145751109231</v>
      </c>
      <c r="T8856">
        <v>0.1883868762349554</v>
      </c>
      <c r="U8856">
        <v>0.2998395755512317</v>
      </c>
      <c r="V8856">
        <v>0.29699593490209408</v>
      </c>
      <c r="W8856">
        <v>0.3516997786153378</v>
      </c>
      <c r="X8856">
        <v>0.29349650191618099</v>
      </c>
      <c r="Y8856">
        <v>0.22546093759167829</v>
      </c>
      <c r="Z8856">
        <v>0.31662298498495089</v>
      </c>
      <c r="AA8856">
        <v>0.3894850715358944</v>
      </c>
      <c r="AB8856">
        <v>0.20542374075482309</v>
      </c>
      <c r="AC8856">
        <v>0.20403354110810501</v>
      </c>
      <c r="AD8856">
        <v>0.31155681773110289</v>
      </c>
    </row>
    <row r="8857" spans="1:30" x14ac:dyDescent="0.25">
      <c r="A8857" s="1">
        <v>42459</v>
      </c>
      <c r="B8857">
        <v>0.24561209124784539</v>
      </c>
      <c r="C8857">
        <v>0.31229999090086552</v>
      </c>
      <c r="D8857">
        <v>0.40957074082317119</v>
      </c>
      <c r="E8857">
        <v>0.26639396830111878</v>
      </c>
      <c r="F8857">
        <v>0.26429345208101929</v>
      </c>
      <c r="G8857">
        <v>0.32682692005602798</v>
      </c>
      <c r="H8857">
        <v>0.25512253521364048</v>
      </c>
      <c r="I8857">
        <v>0.19105647563508851</v>
      </c>
      <c r="J8857">
        <v>0.22828052069342589</v>
      </c>
      <c r="K8857">
        <v>0.23400211611121491</v>
      </c>
      <c r="L8857">
        <v>0.26044562840703123</v>
      </c>
      <c r="M8857">
        <v>0.27436508824889932</v>
      </c>
      <c r="N8857">
        <v>0.1820486917537999</v>
      </c>
      <c r="O8857">
        <v>0.25700167938401092</v>
      </c>
      <c r="P8857">
        <v>0.37628953472675092</v>
      </c>
      <c r="Q8857">
        <v>0.29654493853265018</v>
      </c>
      <c r="R8857">
        <v>0.30895440548824582</v>
      </c>
      <c r="S8857">
        <v>0.32513709336969271</v>
      </c>
      <c r="T8857">
        <v>0.1924543074814751</v>
      </c>
      <c r="U8857">
        <v>0.30634020676663398</v>
      </c>
      <c r="V8857">
        <v>0.29783595581874622</v>
      </c>
      <c r="W8857">
        <v>0.35211646390998042</v>
      </c>
      <c r="X8857">
        <v>0.29825147194057189</v>
      </c>
      <c r="Y8857">
        <v>0.23480629831602451</v>
      </c>
      <c r="Z8857">
        <v>0.33249958627785697</v>
      </c>
      <c r="AA8857">
        <v>0.39201572463049028</v>
      </c>
      <c r="AB8857">
        <v>0.20590803858244999</v>
      </c>
      <c r="AC8857">
        <v>0.20575872631280689</v>
      </c>
      <c r="AD8857">
        <v>0.31162628131415759</v>
      </c>
    </row>
    <row r="8858" spans="1:30" x14ac:dyDescent="0.25">
      <c r="A8858" s="1">
        <v>42460</v>
      </c>
      <c r="B8858">
        <v>0.24415102489552551</v>
      </c>
      <c r="C8858">
        <v>0.30963346528477331</v>
      </c>
      <c r="D8858">
        <v>0.40350900199160872</v>
      </c>
      <c r="E8858">
        <v>0.26483072417912651</v>
      </c>
      <c r="F8858">
        <v>0.27265995708731983</v>
      </c>
      <c r="G8858">
        <v>0.32047577298270791</v>
      </c>
      <c r="H8858">
        <v>0.25490816432858521</v>
      </c>
      <c r="I8858">
        <v>0.1898753229513549</v>
      </c>
      <c r="J8858">
        <v>0.2274552135806614</v>
      </c>
      <c r="K8858">
        <v>0.2342801795494717</v>
      </c>
      <c r="L8858">
        <v>0.25943628423815812</v>
      </c>
      <c r="M8858">
        <v>0.27040653996601172</v>
      </c>
      <c r="N8858">
        <v>0.18187997379765011</v>
      </c>
      <c r="O8858">
        <v>0.25373072121103979</v>
      </c>
      <c r="P8858">
        <v>0.37180511620395301</v>
      </c>
      <c r="Q8858">
        <v>0.29574080059288782</v>
      </c>
      <c r="R8858">
        <v>0.30676091567500668</v>
      </c>
      <c r="S8858">
        <v>0.31610630065686462</v>
      </c>
      <c r="T8858">
        <v>0.19503629101680131</v>
      </c>
      <c r="U8858">
        <v>0.30641652131191738</v>
      </c>
      <c r="V8858">
        <v>0.29687487364292398</v>
      </c>
      <c r="W8858">
        <v>0.35008393045462288</v>
      </c>
      <c r="X8858">
        <v>0.29590209017813679</v>
      </c>
      <c r="Y8858">
        <v>0.2346296760966789</v>
      </c>
      <c r="Z8858">
        <v>0.32706341518547732</v>
      </c>
      <c r="AA8858">
        <v>0.39096515217091588</v>
      </c>
      <c r="AB8858">
        <v>0.2056377375419472</v>
      </c>
      <c r="AC8858">
        <v>0.20480322154365049</v>
      </c>
      <c r="AD8858">
        <v>0.30580439716572838</v>
      </c>
    </row>
    <row r="8859" spans="1:30" x14ac:dyDescent="0.25">
      <c r="A8859" s="1">
        <v>42461</v>
      </c>
      <c r="B8859">
        <v>0.243613732142198</v>
      </c>
      <c r="C8859">
        <v>0.30459587336862809</v>
      </c>
      <c r="D8859">
        <v>0.3989258567706882</v>
      </c>
      <c r="E8859">
        <v>0.2641030962221233</v>
      </c>
      <c r="F8859">
        <v>0.27279655066369313</v>
      </c>
      <c r="G8859">
        <v>0.32234129257605432</v>
      </c>
      <c r="H8859">
        <v>0.25630308005232588</v>
      </c>
      <c r="I8859">
        <v>0.18975912591512259</v>
      </c>
      <c r="J8859">
        <v>0.22693855011602629</v>
      </c>
      <c r="K8859">
        <v>0.23304436448708779</v>
      </c>
      <c r="L8859">
        <v>0.25857891739968558</v>
      </c>
      <c r="M8859">
        <v>0.26753014132889869</v>
      </c>
      <c r="N8859">
        <v>0.1818913558080843</v>
      </c>
      <c r="O8859">
        <v>0.25218613437281018</v>
      </c>
      <c r="P8859">
        <v>0.37080611434782168</v>
      </c>
      <c r="Q8859">
        <v>0.29628090389776163</v>
      </c>
      <c r="R8859">
        <v>0.30358361980830989</v>
      </c>
      <c r="S8859">
        <v>0.31532907937260801</v>
      </c>
      <c r="T8859">
        <v>0.19394439961397331</v>
      </c>
      <c r="U8859">
        <v>0.30486059426308199</v>
      </c>
      <c r="V8859">
        <v>0.29695628953707082</v>
      </c>
      <c r="W8859">
        <v>0.3490865532492653</v>
      </c>
      <c r="X8859">
        <v>0.29247304862105872</v>
      </c>
      <c r="Y8859">
        <v>0.23476668116251859</v>
      </c>
      <c r="Z8859">
        <v>0.32346865034309757</v>
      </c>
      <c r="AA8859">
        <v>0.39058159415038712</v>
      </c>
      <c r="AB8859">
        <v>0.2049585481481222</v>
      </c>
      <c r="AC8859">
        <v>0.20538797706540871</v>
      </c>
      <c r="AD8859">
        <v>0.30353895246225082</v>
      </c>
    </row>
    <row r="8860" spans="1:30" x14ac:dyDescent="0.25">
      <c r="A8860" s="1">
        <v>42462</v>
      </c>
      <c r="B8860">
        <v>0.2411584393888706</v>
      </c>
      <c r="C8860">
        <v>0.29872031816629091</v>
      </c>
      <c r="D8860">
        <v>0.39364780052758408</v>
      </c>
      <c r="E8860">
        <v>0.26208706689967859</v>
      </c>
      <c r="F8860">
        <v>0.27293614508756792</v>
      </c>
      <c r="G8860">
        <v>0.31506514550273412</v>
      </c>
      <c r="H8860">
        <v>0.2557888718960854</v>
      </c>
      <c r="I8860">
        <v>0.18844183488707461</v>
      </c>
      <c r="J8860">
        <v>0.22553912203682719</v>
      </c>
      <c r="K8860">
        <v>0.23129812074774939</v>
      </c>
      <c r="L8860">
        <v>0.25712593482720869</v>
      </c>
      <c r="M8860">
        <v>0.26468749269178538</v>
      </c>
      <c r="N8860">
        <v>0.18066542840844041</v>
      </c>
      <c r="O8860">
        <v>0.25015621976388991</v>
      </c>
      <c r="P8860">
        <v>0.36549252915835712</v>
      </c>
      <c r="Q8860">
        <v>0.29570920522510458</v>
      </c>
      <c r="R8860">
        <v>0.30001374017374421</v>
      </c>
      <c r="S8860">
        <v>0.30706614380263708</v>
      </c>
      <c r="T8860">
        <v>0.19213707123786461</v>
      </c>
      <c r="U8860">
        <v>0.30205239447367982</v>
      </c>
      <c r="V8860">
        <v>0.29601187918484528</v>
      </c>
      <c r="W8860">
        <v>0.34741964479390791</v>
      </c>
      <c r="X8860">
        <v>0.28840797165911042</v>
      </c>
      <c r="Y8860">
        <v>0.23336535454706581</v>
      </c>
      <c r="Z8860">
        <v>0.31832154175071792</v>
      </c>
      <c r="AA8860">
        <v>0.39081241903172959</v>
      </c>
      <c r="AB8860">
        <v>0.20353068844293301</v>
      </c>
      <c r="AC8860">
        <v>0.2041992628306874</v>
      </c>
      <c r="AD8860">
        <v>0.29702697300429848</v>
      </c>
    </row>
    <row r="8861" spans="1:30" x14ac:dyDescent="0.25">
      <c r="A8861" s="1">
        <v>42463</v>
      </c>
      <c r="B8861">
        <v>0.23904347534835199</v>
      </c>
      <c r="C8861">
        <v>0.29489529323139141</v>
      </c>
      <c r="D8861">
        <v>0.38909942901707562</v>
      </c>
      <c r="E8861">
        <v>0.26011808447062068</v>
      </c>
      <c r="F8861">
        <v>0.27351416087732661</v>
      </c>
      <c r="G8861">
        <v>0.30799733176274718</v>
      </c>
      <c r="H8861">
        <v>0.25525278958461278</v>
      </c>
      <c r="I8861">
        <v>0.18677446326571159</v>
      </c>
      <c r="J8861">
        <v>0.2243661675289729</v>
      </c>
      <c r="K8861">
        <v>0.22957631589060851</v>
      </c>
      <c r="L8861">
        <v>0.25595058183641678</v>
      </c>
      <c r="M8861">
        <v>0.26198526578167619</v>
      </c>
      <c r="N8861">
        <v>0.17941561084262811</v>
      </c>
      <c r="O8861">
        <v>0.2462137047940014</v>
      </c>
      <c r="P8861">
        <v>0.36021997084492241</v>
      </c>
      <c r="Q8861">
        <v>0.29469376433449229</v>
      </c>
      <c r="R8861">
        <v>0.29571481628794649</v>
      </c>
      <c r="S8861">
        <v>0.2999764225183803</v>
      </c>
      <c r="T8861">
        <v>0.19057724741848539</v>
      </c>
      <c r="U8861">
        <v>0.29945298614072119</v>
      </c>
      <c r="V8861">
        <v>0.29381859513681802</v>
      </c>
      <c r="W8861">
        <v>0.34609762758661788</v>
      </c>
      <c r="X8861">
        <v>0.28583424681342862</v>
      </c>
      <c r="Y8861">
        <v>0.23189674627971141</v>
      </c>
      <c r="Z8861">
        <v>0.31320333940833811</v>
      </c>
      <c r="AA8861">
        <v>0.39073277939954559</v>
      </c>
      <c r="AB8861">
        <v>0.20263005929358219</v>
      </c>
      <c r="AC8861">
        <v>0.203607914549742</v>
      </c>
      <c r="AD8861">
        <v>0.29156175566724313</v>
      </c>
    </row>
    <row r="8862" spans="1:30" x14ac:dyDescent="0.25">
      <c r="A8862" s="1">
        <v>42464</v>
      </c>
      <c r="B8862">
        <v>0.2356431837271557</v>
      </c>
      <c r="C8862">
        <v>0.29295218393007122</v>
      </c>
      <c r="D8862">
        <v>0.38319610484956218</v>
      </c>
      <c r="E8862">
        <v>0.25798904540136292</v>
      </c>
      <c r="F8862">
        <v>0.27223395466290268</v>
      </c>
      <c r="G8862">
        <v>0.30147118468942707</v>
      </c>
      <c r="H8862">
        <v>0.25477744655790152</v>
      </c>
      <c r="I8862">
        <v>0.1854324839901953</v>
      </c>
      <c r="J8862">
        <v>0.2228158198939183</v>
      </c>
      <c r="K8862">
        <v>0.22785506103658781</v>
      </c>
      <c r="L8862">
        <v>0.25289922770908441</v>
      </c>
      <c r="M8862">
        <v>0.25794400653583749</v>
      </c>
      <c r="N8862">
        <v>0.17819912321603901</v>
      </c>
      <c r="O8862">
        <v>0.24160889604749641</v>
      </c>
      <c r="P8862">
        <v>0.35433907919815422</v>
      </c>
      <c r="Q8862">
        <v>0.2921787977919737</v>
      </c>
      <c r="R8862">
        <v>0.29139148365132378</v>
      </c>
      <c r="S8862">
        <v>0.29401527266269512</v>
      </c>
      <c r="T8862">
        <v>0.18892730180597339</v>
      </c>
      <c r="U8862">
        <v>0.29583640027733471</v>
      </c>
      <c r="V8862">
        <v>0.29100899057132279</v>
      </c>
      <c r="W8862">
        <v>0.34421232912932809</v>
      </c>
      <c r="X8862">
        <v>0.28214862049036582</v>
      </c>
      <c r="Y8862">
        <v>0.2301297986537848</v>
      </c>
      <c r="Z8862">
        <v>0.30801013706595831</v>
      </c>
      <c r="AA8862">
        <v>0.38844614215588857</v>
      </c>
      <c r="AB8862">
        <v>0.20091741714099959</v>
      </c>
      <c r="AC8862">
        <v>0.2024500848347372</v>
      </c>
      <c r="AD8862">
        <v>0.28548560658818828</v>
      </c>
    </row>
    <row r="8863" spans="1:30" x14ac:dyDescent="0.25">
      <c r="A8863" s="1">
        <v>42465</v>
      </c>
      <c r="B8863">
        <v>0.23225512719795521</v>
      </c>
      <c r="C8863">
        <v>0.28925257584047931</v>
      </c>
      <c r="D8863">
        <v>0.37518945230018319</v>
      </c>
      <c r="E8863">
        <v>0.25651570049719119</v>
      </c>
      <c r="F8863">
        <v>0.27063793663172447</v>
      </c>
      <c r="G8863">
        <v>0.29532837094944009</v>
      </c>
      <c r="H8863">
        <v>0.25409734518167931</v>
      </c>
      <c r="I8863">
        <v>0.18424949177859601</v>
      </c>
      <c r="J8863">
        <v>0.22104969118852999</v>
      </c>
      <c r="K8863">
        <v>0.2250606020483383</v>
      </c>
      <c r="L8863">
        <v>0.25011731203857962</v>
      </c>
      <c r="M8863">
        <v>0.25401501701512269</v>
      </c>
      <c r="N8863">
        <v>0.17708577621680499</v>
      </c>
      <c r="O8863">
        <v>0.2384110267043395</v>
      </c>
      <c r="P8863">
        <v>0.34693400386186518</v>
      </c>
      <c r="Q8863">
        <v>0.2884651979160413</v>
      </c>
      <c r="R8863">
        <v>0.28603590349351898</v>
      </c>
      <c r="S8863">
        <v>0.28950590852129549</v>
      </c>
      <c r="T8863">
        <v>0.1868312760853745</v>
      </c>
      <c r="U8863">
        <v>0.29172354656491828</v>
      </c>
      <c r="V8863">
        <v>0.28805692423718038</v>
      </c>
      <c r="W8863">
        <v>0.34077069727267451</v>
      </c>
      <c r="X8863">
        <v>0.27908615484806443</v>
      </c>
      <c r="Y8863">
        <v>0.22755939275021689</v>
      </c>
      <c r="Z8863">
        <v>0.30261216862262619</v>
      </c>
      <c r="AA8863">
        <v>0.38308293616707723</v>
      </c>
      <c r="AB8863">
        <v>0.1993366151838078</v>
      </c>
      <c r="AC8863">
        <v>0.20160905518359551</v>
      </c>
      <c r="AD8863">
        <v>0.27902647574204309</v>
      </c>
    </row>
    <row r="8864" spans="1:30" x14ac:dyDescent="0.25">
      <c r="A8864" s="1">
        <v>42466</v>
      </c>
      <c r="B8864">
        <v>0.22956033849252869</v>
      </c>
      <c r="C8864">
        <v>0.28517064088860627</v>
      </c>
      <c r="D8864">
        <v>0.36860873525939231</v>
      </c>
      <c r="E8864">
        <v>0.25401150882738072</v>
      </c>
      <c r="F8864">
        <v>0.26790394482619029</v>
      </c>
      <c r="G8864">
        <v>0.28959389054278672</v>
      </c>
      <c r="H8864">
        <v>0.25192287467608249</v>
      </c>
      <c r="I8864">
        <v>0.18280261379865859</v>
      </c>
      <c r="J8864">
        <v>0.2187592498757043</v>
      </c>
      <c r="K8864">
        <v>0.22136386704998029</v>
      </c>
      <c r="L8864">
        <v>0.2476294033461077</v>
      </c>
      <c r="M8864">
        <v>0.249588809206363</v>
      </c>
      <c r="N8864">
        <v>0.17509724783537831</v>
      </c>
      <c r="O8864">
        <v>0.2330383213163377</v>
      </c>
      <c r="P8864">
        <v>0.34106232798722741</v>
      </c>
      <c r="Q8864">
        <v>0.28596498448043672</v>
      </c>
      <c r="R8864">
        <v>0.28149267570291359</v>
      </c>
      <c r="S8864">
        <v>0.28529754351672071</v>
      </c>
      <c r="T8864">
        <v>0.1841595536018229</v>
      </c>
      <c r="U8864">
        <v>0.28804864159399318</v>
      </c>
      <c r="V8864">
        <v>0.2844700293023385</v>
      </c>
      <c r="W8864">
        <v>0.33784233305999961</v>
      </c>
      <c r="X8864">
        <v>0.27423102020413509</v>
      </c>
      <c r="Y8864">
        <v>0.22381104937621951</v>
      </c>
      <c r="Z8864">
        <v>0.29481307221954151</v>
      </c>
      <c r="AA8864">
        <v>0.37772286954643142</v>
      </c>
      <c r="AB8864">
        <v>0.19677122228981411</v>
      </c>
      <c r="AC8864">
        <v>0.199715839533955</v>
      </c>
      <c r="AD8864">
        <v>0.27288763965951041</v>
      </c>
    </row>
    <row r="8865" spans="1:30" x14ac:dyDescent="0.25">
      <c r="A8865" s="1">
        <v>42467</v>
      </c>
      <c r="B8865">
        <v>0.22756364802696771</v>
      </c>
      <c r="C8865">
        <v>0.28178178638217211</v>
      </c>
      <c r="D8865">
        <v>0.36259221006613029</v>
      </c>
      <c r="E8865">
        <v>0.25139515349190922</v>
      </c>
      <c r="F8865">
        <v>0.26499579486333869</v>
      </c>
      <c r="G8865">
        <v>0.28500941013613318</v>
      </c>
      <c r="H8865">
        <v>0.25048146696848922</v>
      </c>
      <c r="I8865">
        <v>0.18067173749208401</v>
      </c>
      <c r="J8865">
        <v>0.21727160706120299</v>
      </c>
      <c r="K8865">
        <v>0.2185451074796583</v>
      </c>
      <c r="L8865">
        <v>0.2450228917656776</v>
      </c>
      <c r="M8865">
        <v>0.24371968472659389</v>
      </c>
      <c r="N8865">
        <v>0.17396007404982519</v>
      </c>
      <c r="O8865">
        <v>0.2296508096550719</v>
      </c>
      <c r="P8865">
        <v>0.33643335816253961</v>
      </c>
      <c r="Q8865">
        <v>0.28394952533458251</v>
      </c>
      <c r="R8865">
        <v>0.27718819340688933</v>
      </c>
      <c r="S8865">
        <v>0.28040931390193041</v>
      </c>
      <c r="T8865">
        <v>0.1822580992575808</v>
      </c>
      <c r="U8865">
        <v>0.28500131560244651</v>
      </c>
      <c r="V8865">
        <v>0.28161642602125692</v>
      </c>
      <c r="W8865">
        <v>0.33565431787229411</v>
      </c>
      <c r="X8865">
        <v>0.27133257531209332</v>
      </c>
      <c r="Y8865">
        <v>0.22079626621724849</v>
      </c>
      <c r="Z8865">
        <v>0.28963242125733812</v>
      </c>
      <c r="AA8865">
        <v>0.37377587345343388</v>
      </c>
      <c r="AB8865">
        <v>0.19471932637418601</v>
      </c>
      <c r="AC8865">
        <v>0.19893690389763111</v>
      </c>
      <c r="AD8865">
        <v>0.26802871817230162</v>
      </c>
    </row>
    <row r="8866" spans="1:30" x14ac:dyDescent="0.25">
      <c r="A8866" s="1">
        <v>42468</v>
      </c>
      <c r="B8866">
        <v>0.22396593859161079</v>
      </c>
      <c r="C8866">
        <v>0.27824564178825412</v>
      </c>
      <c r="D8866">
        <v>0.36361143232534793</v>
      </c>
      <c r="E8866">
        <v>0.25051322243341601</v>
      </c>
      <c r="F8866">
        <v>0.26222957901654648</v>
      </c>
      <c r="G8866">
        <v>0.28611924232189773</v>
      </c>
      <c r="H8866">
        <v>0.24947709076000121</v>
      </c>
      <c r="I8866">
        <v>0.18011936014100649</v>
      </c>
      <c r="J8866">
        <v>0.21591564620233289</v>
      </c>
      <c r="K8866">
        <v>0.21619800787149751</v>
      </c>
      <c r="L8866">
        <v>0.24268936267277971</v>
      </c>
      <c r="M8866">
        <v>0.23905979077551551</v>
      </c>
      <c r="N8866">
        <v>0.1724509057419894</v>
      </c>
      <c r="O8866">
        <v>0.22401901277485561</v>
      </c>
      <c r="P8866">
        <v>0.33212258192374661</v>
      </c>
      <c r="Q8866">
        <v>0.28166431659260222</v>
      </c>
      <c r="R8866">
        <v>0.27335688814016251</v>
      </c>
      <c r="S8866">
        <v>0.27886843152017537</v>
      </c>
      <c r="T8866">
        <v>0.1806465123201105</v>
      </c>
      <c r="U8866">
        <v>0.2826906932577733</v>
      </c>
      <c r="V8866">
        <v>0.27874731716890661</v>
      </c>
      <c r="W8866">
        <v>0.33322207470848358</v>
      </c>
      <c r="X8866">
        <v>0.26832442985768667</v>
      </c>
      <c r="Y8866">
        <v>0.2176954795185935</v>
      </c>
      <c r="Z8866">
        <v>0.28689739439410139</v>
      </c>
      <c r="AA8866">
        <v>0.37028304976882531</v>
      </c>
      <c r="AB8866">
        <v>0.19245834198958051</v>
      </c>
      <c r="AC8866">
        <v>0.1980826382365139</v>
      </c>
      <c r="AD8866">
        <v>0.26493796244114781</v>
      </c>
    </row>
    <row r="8867" spans="1:30" x14ac:dyDescent="0.25">
      <c r="A8867" s="1">
        <v>42469</v>
      </c>
      <c r="B8867">
        <v>0.22283529558653209</v>
      </c>
      <c r="C8867">
        <v>0.27495185029217423</v>
      </c>
      <c r="D8867">
        <v>0.35839185896034509</v>
      </c>
      <c r="E8867">
        <v>0.25045949200200263</v>
      </c>
      <c r="F8867">
        <v>0.26003209832009588</v>
      </c>
      <c r="G8867">
        <v>0.28245408162303909</v>
      </c>
      <c r="H8867">
        <v>0.24838529048948441</v>
      </c>
      <c r="I8867">
        <v>0.18059457647855209</v>
      </c>
      <c r="J8867">
        <v>0.22523665051465341</v>
      </c>
      <c r="K8867">
        <v>0.2151184902536116</v>
      </c>
      <c r="L8867">
        <v>0.24671181796294711</v>
      </c>
      <c r="M8867">
        <v>0.23490340238440871</v>
      </c>
      <c r="N8867">
        <v>0.18304087634233071</v>
      </c>
      <c r="O8867">
        <v>0.2200584007962138</v>
      </c>
      <c r="P8867">
        <v>0.32679493779345331</v>
      </c>
      <c r="Q8867">
        <v>0.28075651989604072</v>
      </c>
      <c r="R8867">
        <v>0.26877209920231709</v>
      </c>
      <c r="S8867">
        <v>0.2743282976790789</v>
      </c>
      <c r="T8867">
        <v>0.18798467049073869</v>
      </c>
      <c r="U8867">
        <v>0.27983666641237909</v>
      </c>
      <c r="V8867">
        <v>0.27567526056281688</v>
      </c>
      <c r="W8867">
        <v>0.33009737613516582</v>
      </c>
      <c r="X8867">
        <v>0.26565677282864769</v>
      </c>
      <c r="Y8867">
        <v>0.2159106312568207</v>
      </c>
      <c r="Z8867">
        <v>0.28195409856917919</v>
      </c>
      <c r="AA8867">
        <v>0.36522119637450912</v>
      </c>
      <c r="AB8867">
        <v>0.19839459924892261</v>
      </c>
      <c r="AC8867">
        <v>0.2022974176875959</v>
      </c>
      <c r="AD8867">
        <v>0.25964525376300601</v>
      </c>
    </row>
    <row r="8868" spans="1:30" x14ac:dyDescent="0.25">
      <c r="A8868" s="1">
        <v>42470</v>
      </c>
      <c r="B8868">
        <v>0.22548421454618389</v>
      </c>
      <c r="C8868">
        <v>0.27283200800101198</v>
      </c>
      <c r="D8868">
        <v>0.35441502212077342</v>
      </c>
      <c r="E8868">
        <v>0.2520182644143813</v>
      </c>
      <c r="F8868">
        <v>0.26033728414559931</v>
      </c>
      <c r="G8868">
        <v>0.27938892092418038</v>
      </c>
      <c r="H8868">
        <v>0.24840630060465221</v>
      </c>
      <c r="I8868">
        <v>0.1810967074013432</v>
      </c>
      <c r="J8868">
        <v>0.22606110060184881</v>
      </c>
      <c r="K8868">
        <v>0.21481987629840721</v>
      </c>
      <c r="L8868">
        <v>0.25961429251755902</v>
      </c>
      <c r="M8868">
        <v>0.23270264566716331</v>
      </c>
      <c r="N8868">
        <v>0.18715584158587259</v>
      </c>
      <c r="O8868">
        <v>0.21895697066664921</v>
      </c>
      <c r="P8868">
        <v>0.32187146032982672</v>
      </c>
      <c r="Q8868">
        <v>0.28133864532165359</v>
      </c>
      <c r="R8868">
        <v>0.26785105263399078</v>
      </c>
      <c r="S8868">
        <v>0.2723777392703301</v>
      </c>
      <c r="T8868">
        <v>0.18823216116599531</v>
      </c>
      <c r="U8868">
        <v>0.27859076071724692</v>
      </c>
      <c r="V8868">
        <v>0.27441518903449608</v>
      </c>
      <c r="W8868">
        <v>0.32734821599444669</v>
      </c>
      <c r="X8868">
        <v>0.26372613186119842</v>
      </c>
      <c r="Y8868">
        <v>0.21573049898992319</v>
      </c>
      <c r="Z8868">
        <v>0.27865892487408822</v>
      </c>
      <c r="AA8868">
        <v>0.36378280209561492</v>
      </c>
      <c r="AB8868">
        <v>0.22222272267264959</v>
      </c>
      <c r="AC8868">
        <v>0.2014550387054381</v>
      </c>
      <c r="AD8868">
        <v>0.25663151183771848</v>
      </c>
    </row>
    <row r="8869" spans="1:30" x14ac:dyDescent="0.25">
      <c r="A8869" s="1">
        <v>42471</v>
      </c>
      <c r="B8869">
        <v>0.22378563350583569</v>
      </c>
      <c r="C8869">
        <v>0.27020406313980561</v>
      </c>
      <c r="D8869">
        <v>0.35079385983185041</v>
      </c>
      <c r="E8869">
        <v>0.2526129788217929</v>
      </c>
      <c r="F8869">
        <v>0.26490056019872588</v>
      </c>
      <c r="G8869">
        <v>0.27584042689198851</v>
      </c>
      <c r="H8869">
        <v>0.24767656751987899</v>
      </c>
      <c r="I8869">
        <v>0.1810656734667157</v>
      </c>
      <c r="J8869">
        <v>0.22397756529957699</v>
      </c>
      <c r="K8869">
        <v>0.21326602152126201</v>
      </c>
      <c r="L8869">
        <v>0.25557219180570212</v>
      </c>
      <c r="M8869">
        <v>0.2327961697297565</v>
      </c>
      <c r="N8869">
        <v>0.1868406580936309</v>
      </c>
      <c r="O8869">
        <v>0.21720379152670929</v>
      </c>
      <c r="P8869">
        <v>0.31688512537415642</v>
      </c>
      <c r="Q8869">
        <v>0.27768333708978737</v>
      </c>
      <c r="R8869">
        <v>0.26823326991432372</v>
      </c>
      <c r="S8869">
        <v>0.26955421716113098</v>
      </c>
      <c r="T8869">
        <v>0.1864083123459252</v>
      </c>
      <c r="U8869">
        <v>0.2772624709034146</v>
      </c>
      <c r="V8869">
        <v>0.27095776674833838</v>
      </c>
      <c r="W8869">
        <v>0.32460998299331378</v>
      </c>
      <c r="X8869">
        <v>0.26321734548910858</v>
      </c>
      <c r="Y8869">
        <v>0.21456521262290781</v>
      </c>
      <c r="Z8869">
        <v>0.27786663686936403</v>
      </c>
      <c r="AA8869">
        <v>0.36187133728885967</v>
      </c>
      <c r="AB8869">
        <v>0.21998427625724959</v>
      </c>
      <c r="AC8869">
        <v>0.1997809749502992</v>
      </c>
      <c r="AD8869">
        <v>0.25202486980320898</v>
      </c>
    </row>
    <row r="8870" spans="1:30" x14ac:dyDescent="0.25">
      <c r="A8870" s="1">
        <v>42472</v>
      </c>
      <c r="B8870">
        <v>0.22246546748707491</v>
      </c>
      <c r="C8870">
        <v>0.26860780321853012</v>
      </c>
      <c r="D8870">
        <v>0.34515193351576051</v>
      </c>
      <c r="E8870">
        <v>0.25035076430313902</v>
      </c>
      <c r="F8870">
        <v>0.2630434890887059</v>
      </c>
      <c r="G8870">
        <v>0.2722585995264632</v>
      </c>
      <c r="H8870">
        <v>0.24626439262975061</v>
      </c>
      <c r="I8870">
        <v>0.17970679413832599</v>
      </c>
      <c r="J8870">
        <v>0.22211773546312549</v>
      </c>
      <c r="K8870">
        <v>0.21143332197904241</v>
      </c>
      <c r="L8870">
        <v>0.25282384085408038</v>
      </c>
      <c r="M8870">
        <v>0.22863701537642889</v>
      </c>
      <c r="N8870">
        <v>0.1852694409077508</v>
      </c>
      <c r="O8870">
        <v>0.2157159196059919</v>
      </c>
      <c r="P8870">
        <v>0.31100720451059322</v>
      </c>
      <c r="Q8870">
        <v>0.27673035812825092</v>
      </c>
      <c r="R8870">
        <v>0.26250918933364398</v>
      </c>
      <c r="S8870">
        <v>0.26666640933764602</v>
      </c>
      <c r="T8870">
        <v>0.18485989381768031</v>
      </c>
      <c r="U8870">
        <v>0.27481272190005929</v>
      </c>
      <c r="V8870">
        <v>0.27029654862424207</v>
      </c>
      <c r="W8870">
        <v>0.32197174999218081</v>
      </c>
      <c r="X8870">
        <v>0.26060099240052831</v>
      </c>
      <c r="Y8870">
        <v>0.21311329224307049</v>
      </c>
      <c r="Z8870">
        <v>0.2732093082050801</v>
      </c>
      <c r="AA8870">
        <v>0.35762547054261468</v>
      </c>
      <c r="AB8870">
        <v>0.2181605463733429</v>
      </c>
      <c r="AC8870">
        <v>0.1991492778885087</v>
      </c>
      <c r="AD8870">
        <v>0.24646759529635839</v>
      </c>
    </row>
    <row r="8871" spans="1:30" x14ac:dyDescent="0.25">
      <c r="A8871" s="1">
        <v>42473</v>
      </c>
      <c r="B8871">
        <v>0.21979216109899369</v>
      </c>
      <c r="C8871">
        <v>0.27406579486415422</v>
      </c>
      <c r="D8871">
        <v>0.34110493122766622</v>
      </c>
      <c r="E8871">
        <v>0.24744739535033339</v>
      </c>
      <c r="F8871">
        <v>0.26030695842344609</v>
      </c>
      <c r="G8871">
        <v>0.26910177216093789</v>
      </c>
      <c r="H8871">
        <v>0.24507028044180301</v>
      </c>
      <c r="I8871">
        <v>0.1782846486413075</v>
      </c>
      <c r="J8871">
        <v>0.2201114037959068</v>
      </c>
      <c r="K8871">
        <v>0.20935763456424669</v>
      </c>
      <c r="L8871">
        <v>0.2496994803838587</v>
      </c>
      <c r="M8871">
        <v>0.22505928051770169</v>
      </c>
      <c r="N8871">
        <v>0.1838036556239116</v>
      </c>
      <c r="O8871">
        <v>0.212618389177026</v>
      </c>
      <c r="P8871">
        <v>0.30609681877686939</v>
      </c>
      <c r="Q8871">
        <v>0.27465185793390778</v>
      </c>
      <c r="R8871">
        <v>0.25818063884841902</v>
      </c>
      <c r="S8871">
        <v>0.26355003008558969</v>
      </c>
      <c r="T8871">
        <v>0.1833018027093137</v>
      </c>
      <c r="U8871">
        <v>0.27246616229472848</v>
      </c>
      <c r="V8871">
        <v>0.26652656390456042</v>
      </c>
      <c r="W8871">
        <v>0.32042514344065548</v>
      </c>
      <c r="X8871">
        <v>0.2591825600360711</v>
      </c>
      <c r="Y8871">
        <v>0.21168425558896919</v>
      </c>
      <c r="Z8871">
        <v>0.26818260430790791</v>
      </c>
      <c r="AA8871">
        <v>0.35326211414594838</v>
      </c>
      <c r="AB8871">
        <v>0.21580557101354661</v>
      </c>
      <c r="AC8871">
        <v>0.19750191100571041</v>
      </c>
      <c r="AD8871">
        <v>0.24229909925468759</v>
      </c>
    </row>
    <row r="8872" spans="1:30" x14ac:dyDescent="0.25">
      <c r="A8872" s="1">
        <v>42474</v>
      </c>
      <c r="B8872">
        <v>0.21656425714622279</v>
      </c>
      <c r="C8872">
        <v>0.2807164248768429</v>
      </c>
      <c r="D8872">
        <v>0.35592534584696411</v>
      </c>
      <c r="E8872">
        <v>0.24569582257242351</v>
      </c>
      <c r="F8872">
        <v>0.2598053369342011</v>
      </c>
      <c r="G8872">
        <v>0.27697827812874593</v>
      </c>
      <c r="H8872">
        <v>0.24318575245315799</v>
      </c>
      <c r="I8872">
        <v>0.1768110075305854</v>
      </c>
      <c r="J8872">
        <v>0.21757523722206321</v>
      </c>
      <c r="K8872">
        <v>0.2069233863233689</v>
      </c>
      <c r="L8872">
        <v>0.24610396610640509</v>
      </c>
      <c r="M8872">
        <v>0.22544695094925049</v>
      </c>
      <c r="N8872">
        <v>0.1819545396861714</v>
      </c>
      <c r="O8872">
        <v>0.2094463615513574</v>
      </c>
      <c r="P8872">
        <v>0.31540315852661649</v>
      </c>
      <c r="Q8872">
        <v>0.27091518537797238</v>
      </c>
      <c r="R8872">
        <v>0.26977027093074651</v>
      </c>
      <c r="S8872">
        <v>0.26873807718338732</v>
      </c>
      <c r="T8872">
        <v>0.18128611898684829</v>
      </c>
      <c r="U8872">
        <v>0.26991024831990101</v>
      </c>
      <c r="V8872">
        <v>0.26285417943641137</v>
      </c>
      <c r="W8872">
        <v>0.32006126329663842</v>
      </c>
      <c r="X8872">
        <v>0.26598540441413049</v>
      </c>
      <c r="Y8872">
        <v>0.20983272230909009</v>
      </c>
      <c r="Z8872">
        <v>0.26614703015747482</v>
      </c>
      <c r="AA8872">
        <v>0.34973459569560578</v>
      </c>
      <c r="AB8872">
        <v>0.21294229866061259</v>
      </c>
      <c r="AC8872">
        <v>0.19537337639211139</v>
      </c>
      <c r="AD8872">
        <v>0.27245452947867438</v>
      </c>
    </row>
    <row r="8873" spans="1:30" x14ac:dyDescent="0.25">
      <c r="A8873" s="1">
        <v>42475</v>
      </c>
      <c r="B8873">
        <v>0.2142481823212867</v>
      </c>
      <c r="C8873">
        <v>0.28921097158990899</v>
      </c>
      <c r="D8873">
        <v>0.37473349246804338</v>
      </c>
      <c r="E8873">
        <v>0.2435966911943297</v>
      </c>
      <c r="F8873">
        <v>0.26275598215648788</v>
      </c>
      <c r="G8873">
        <v>0.30192145076322058</v>
      </c>
      <c r="H8873">
        <v>0.24558465143190669</v>
      </c>
      <c r="I8873">
        <v>0.1758467592798611</v>
      </c>
      <c r="J8873">
        <v>0.2149695164933807</v>
      </c>
      <c r="K8873">
        <v>0.20647560260657069</v>
      </c>
      <c r="L8873">
        <v>0.24252360738703149</v>
      </c>
      <c r="M8873">
        <v>0.2236884644612242</v>
      </c>
      <c r="N8873">
        <v>0.17972312358668299</v>
      </c>
      <c r="O8873">
        <v>0.2068856670446664</v>
      </c>
      <c r="P8873">
        <v>0.33319980304788632</v>
      </c>
      <c r="Q8873">
        <v>0.26854030435483778</v>
      </c>
      <c r="R8873">
        <v>0.2773201960219932</v>
      </c>
      <c r="S8873">
        <v>0.29069407571182732</v>
      </c>
      <c r="T8873">
        <v>0.17926152473698631</v>
      </c>
      <c r="U8873">
        <v>0.26910408536472258</v>
      </c>
      <c r="V8873">
        <v>0.26118790713915918</v>
      </c>
      <c r="W8873">
        <v>0.32495056108735831</v>
      </c>
      <c r="X8873">
        <v>0.27076840234576099</v>
      </c>
      <c r="Y8873">
        <v>0.212982982681825</v>
      </c>
      <c r="Z8873">
        <v>0.27117043493191628</v>
      </c>
      <c r="AA8873">
        <v>0.35290864911114861</v>
      </c>
      <c r="AB8873">
        <v>0.20989683011318419</v>
      </c>
      <c r="AC8873">
        <v>0.19443022546213659</v>
      </c>
      <c r="AD8873">
        <v>0.28664941439465658</v>
      </c>
    </row>
    <row r="8874" spans="1:30" x14ac:dyDescent="0.25">
      <c r="A8874" s="1">
        <v>42476</v>
      </c>
      <c r="B8874">
        <v>0.21441310749635051</v>
      </c>
      <c r="C8874">
        <v>0.28578276519370638</v>
      </c>
      <c r="D8874">
        <v>0.36871811352760397</v>
      </c>
      <c r="E8874">
        <v>0.24291173885429629</v>
      </c>
      <c r="F8874">
        <v>0.26120731829579041</v>
      </c>
      <c r="G8874">
        <v>0.30253129006436191</v>
      </c>
      <c r="H8874">
        <v>0.24423275633632721</v>
      </c>
      <c r="I8874">
        <v>0.1789087944552967</v>
      </c>
      <c r="J8874">
        <v>0.21814793783067241</v>
      </c>
      <c r="K8874">
        <v>0.2096959015814869</v>
      </c>
      <c r="L8874">
        <v>0.24364545460108561</v>
      </c>
      <c r="M8874">
        <v>0.22318497797319811</v>
      </c>
      <c r="N8874">
        <v>0.18350618362824789</v>
      </c>
      <c r="O8874">
        <v>0.2085944963474991</v>
      </c>
      <c r="P8874">
        <v>0.32837144756915598</v>
      </c>
      <c r="Q8874">
        <v>0.26876164363584581</v>
      </c>
      <c r="R8874">
        <v>0.27204179659053651</v>
      </c>
      <c r="S8874">
        <v>0.29240568193054761</v>
      </c>
      <c r="T8874">
        <v>0.18404514566673219</v>
      </c>
      <c r="U8874">
        <v>0.26813195321393618</v>
      </c>
      <c r="V8874">
        <v>0.26059149474590459</v>
      </c>
      <c r="W8874">
        <v>0.32337952612661142</v>
      </c>
      <c r="X8874">
        <v>0.27034895324598751</v>
      </c>
      <c r="Y8874">
        <v>0.21296392911017081</v>
      </c>
      <c r="Z8874">
        <v>0.26832754130146957</v>
      </c>
      <c r="AA8874">
        <v>0.34993656880186141</v>
      </c>
      <c r="AB8874">
        <v>0.2090609488642747</v>
      </c>
      <c r="AC8874">
        <v>0.19881269164788651</v>
      </c>
      <c r="AD8874">
        <v>0.27779742146704539</v>
      </c>
    </row>
    <row r="8875" spans="1:30" x14ac:dyDescent="0.25">
      <c r="A8875" s="1">
        <v>42477</v>
      </c>
      <c r="B8875">
        <v>0.21204252735851889</v>
      </c>
      <c r="C8875">
        <v>0.28133483348576299</v>
      </c>
      <c r="D8875">
        <v>0.36285177588816298</v>
      </c>
      <c r="E8875">
        <v>0.2403909460698844</v>
      </c>
      <c r="F8875">
        <v>0.25913409104496798</v>
      </c>
      <c r="G8875">
        <v>0.29530779603217</v>
      </c>
      <c r="H8875">
        <v>0.24256960814358289</v>
      </c>
      <c r="I8875">
        <v>0.1778332881552315</v>
      </c>
      <c r="J8875">
        <v>0.2158171494357958</v>
      </c>
      <c r="K8875">
        <v>0.20937053578347209</v>
      </c>
      <c r="L8875">
        <v>0.2404126442804255</v>
      </c>
      <c r="M8875">
        <v>0.21996862729267261</v>
      </c>
      <c r="N8875">
        <v>0.18177391919278729</v>
      </c>
      <c r="O8875">
        <v>0.2061963328339449</v>
      </c>
      <c r="P8875">
        <v>0.32178605557353979</v>
      </c>
      <c r="Q8875">
        <v>0.26613115127021308</v>
      </c>
      <c r="R8875">
        <v>0.267985888493597</v>
      </c>
      <c r="S8875">
        <v>0.2879958755828082</v>
      </c>
      <c r="T8875">
        <v>0.18391439757645409</v>
      </c>
      <c r="U8875">
        <v>0.26580340898362781</v>
      </c>
      <c r="V8875">
        <v>0.25749791684139028</v>
      </c>
      <c r="W8875">
        <v>0.32105195537864001</v>
      </c>
      <c r="X8875">
        <v>0.2670534221645362</v>
      </c>
      <c r="Y8875">
        <v>0.2112897272977407</v>
      </c>
      <c r="Z8875">
        <v>0.26407805982827098</v>
      </c>
      <c r="AA8875">
        <v>0.34669449390315771</v>
      </c>
      <c r="AB8875">
        <v>0.20648431338862369</v>
      </c>
      <c r="AC8875">
        <v>0.19753745224788249</v>
      </c>
      <c r="AD8875">
        <v>0.26967813983973787</v>
      </c>
    </row>
    <row r="8876" spans="1:30" x14ac:dyDescent="0.25">
      <c r="A8876" s="1">
        <v>42478</v>
      </c>
      <c r="B8876">
        <v>0.2100499472206874</v>
      </c>
      <c r="C8876">
        <v>0.27734496635925571</v>
      </c>
      <c r="D8876">
        <v>0.35326621260341989</v>
      </c>
      <c r="E8876">
        <v>0.23820406349317791</v>
      </c>
      <c r="F8876">
        <v>0.25743981992285481</v>
      </c>
      <c r="G8876">
        <v>0.28939659158716102</v>
      </c>
      <c r="H8876">
        <v>0.24099782216200041</v>
      </c>
      <c r="I8876">
        <v>0.1766337282315632</v>
      </c>
      <c r="J8876">
        <v>0.213829552425782</v>
      </c>
      <c r="K8876">
        <v>0.20709695106656881</v>
      </c>
      <c r="L8876">
        <v>0.23750659878503569</v>
      </c>
      <c r="M8876">
        <v>0.21712977661214711</v>
      </c>
      <c r="N8876">
        <v>0.18024793187174171</v>
      </c>
      <c r="O8876">
        <v>0.20420805254286969</v>
      </c>
      <c r="P8876">
        <v>0.31513757408024612</v>
      </c>
      <c r="Q8876">
        <v>0.26352597456478799</v>
      </c>
      <c r="R8876">
        <v>0.26418142434898501</v>
      </c>
      <c r="S8876">
        <v>0.28242592752735041</v>
      </c>
      <c r="T8876">
        <v>0.18257821062757371</v>
      </c>
      <c r="U8876">
        <v>0.26306994615560192</v>
      </c>
      <c r="V8876">
        <v>0.25439786356300648</v>
      </c>
      <c r="W8876">
        <v>0.31879659220804513</v>
      </c>
      <c r="X8876">
        <v>0.26433509400812139</v>
      </c>
      <c r="Y8876">
        <v>0.21020624333071611</v>
      </c>
      <c r="Z8876">
        <v>0.25910579119357069</v>
      </c>
      <c r="AA8876">
        <v>0.34334134055584242</v>
      </c>
      <c r="AB8876">
        <v>0.20422307656712141</v>
      </c>
      <c r="AC8876">
        <v>0.19584763302625499</v>
      </c>
      <c r="AD8876">
        <v>0.2639526142917461</v>
      </c>
    </row>
    <row r="8877" spans="1:30" x14ac:dyDescent="0.25">
      <c r="A8877" s="1">
        <v>42479</v>
      </c>
      <c r="B8877">
        <v>0.20821760440826159</v>
      </c>
      <c r="C8877">
        <v>0.27369156458082489</v>
      </c>
      <c r="D8877">
        <v>0.34256350398318142</v>
      </c>
      <c r="E8877">
        <v>0.2361832445877107</v>
      </c>
      <c r="F8877">
        <v>0.25685920809505081</v>
      </c>
      <c r="G8877">
        <v>0.28176791032087672</v>
      </c>
      <c r="H8877">
        <v>0.23955780060231191</v>
      </c>
      <c r="I8877">
        <v>0.17547059055866651</v>
      </c>
      <c r="J8877">
        <v>0.21179339896533089</v>
      </c>
      <c r="K8877">
        <v>0.20565924650404599</v>
      </c>
      <c r="L8877">
        <v>0.23498603559025011</v>
      </c>
      <c r="M8877">
        <v>0.21280112861046799</v>
      </c>
      <c r="N8877">
        <v>0.17849596986898689</v>
      </c>
      <c r="O8877">
        <v>0.20234807275446051</v>
      </c>
      <c r="P8877">
        <v>0.30679136554206288</v>
      </c>
      <c r="Q8877">
        <v>0.26067400330507728</v>
      </c>
      <c r="R8877">
        <v>0.2600066335543324</v>
      </c>
      <c r="S8877">
        <v>0.27723902004761031</v>
      </c>
      <c r="T8877">
        <v>0.18114235893056019</v>
      </c>
      <c r="U8877">
        <v>0.26141463472396648</v>
      </c>
      <c r="V8877">
        <v>0.25155145271443508</v>
      </c>
      <c r="W8877">
        <v>0.31654824368821383</v>
      </c>
      <c r="X8877">
        <v>0.26157037763899121</v>
      </c>
      <c r="Y8877">
        <v>0.2110666459482303</v>
      </c>
      <c r="Z8877">
        <v>0.25331212745174569</v>
      </c>
      <c r="AA8877">
        <v>0.33951832196641102</v>
      </c>
      <c r="AB8877">
        <v>0.2019882634692319</v>
      </c>
      <c r="AC8877">
        <v>0.19391070204000291</v>
      </c>
      <c r="AD8877">
        <v>0.25655547079030311</v>
      </c>
    </row>
    <row r="8878" spans="1:30" x14ac:dyDescent="0.25">
      <c r="A8878" s="1">
        <v>42480</v>
      </c>
      <c r="B8878">
        <v>0.20636526038201181</v>
      </c>
      <c r="C8878">
        <v>0.26976490625090621</v>
      </c>
      <c r="D8878">
        <v>0.33530049107801352</v>
      </c>
      <c r="E8878">
        <v>0.2346707329996815</v>
      </c>
      <c r="F8878">
        <v>0.25954805061086261</v>
      </c>
      <c r="G8878">
        <v>0.27443867469071748</v>
      </c>
      <c r="H8878">
        <v>0.23883458681846451</v>
      </c>
      <c r="I8878">
        <v>0.17464284883661221</v>
      </c>
      <c r="J8878">
        <v>0.20970794150980951</v>
      </c>
      <c r="K8878">
        <v>0.204321202308588</v>
      </c>
      <c r="L8878">
        <v>0.2324418525508152</v>
      </c>
      <c r="M8878">
        <v>0.20907372409986971</v>
      </c>
      <c r="N8878">
        <v>0.17686138855737521</v>
      </c>
      <c r="O8878">
        <v>0.20048828481633979</v>
      </c>
      <c r="P8878">
        <v>0.30164714764820938</v>
      </c>
      <c r="Q8878">
        <v>0.25820092730346561</v>
      </c>
      <c r="R8878">
        <v>0.25653002384965418</v>
      </c>
      <c r="S8878">
        <v>0.27173281765119822</v>
      </c>
      <c r="T8878">
        <v>0.1796402130073721</v>
      </c>
      <c r="U8878">
        <v>0.25993457852208812</v>
      </c>
      <c r="V8878">
        <v>0.24926520338594199</v>
      </c>
      <c r="W8878">
        <v>0.31491287352216069</v>
      </c>
      <c r="X8878">
        <v>0.25917572904871028</v>
      </c>
      <c r="Y8878">
        <v>0.21473056518490011</v>
      </c>
      <c r="Z8878">
        <v>0.24937348335694001</v>
      </c>
      <c r="AA8878">
        <v>0.33680019689808027</v>
      </c>
      <c r="AB8878">
        <v>0.19982261988848191</v>
      </c>
      <c r="AC8878">
        <v>0.1921737181675616</v>
      </c>
      <c r="AD8878">
        <v>0.25243961868319331</v>
      </c>
    </row>
    <row r="8879" spans="1:30" x14ac:dyDescent="0.25">
      <c r="A8879" s="1">
        <v>42481</v>
      </c>
      <c r="B8879">
        <v>0.2041887921781311</v>
      </c>
      <c r="C8879">
        <v>0.26653100601876678</v>
      </c>
      <c r="D8879">
        <v>0.32680073308278951</v>
      </c>
      <c r="E8879">
        <v>0.23335564659798719</v>
      </c>
      <c r="F8879">
        <v>0.25962551900981828</v>
      </c>
      <c r="G8879">
        <v>0.26870885484552209</v>
      </c>
      <c r="H8879">
        <v>0.2378769970074916</v>
      </c>
      <c r="I8879">
        <v>0.17341414086549489</v>
      </c>
      <c r="J8879">
        <v>0.20756759420041121</v>
      </c>
      <c r="K8879">
        <v>0.20237304426089781</v>
      </c>
      <c r="L8879">
        <v>0.22955472217462741</v>
      </c>
      <c r="M8879">
        <v>0.20522908569455481</v>
      </c>
      <c r="N8879">
        <v>0.17473520003338519</v>
      </c>
      <c r="O8879">
        <v>0.19717592621296851</v>
      </c>
      <c r="P8879">
        <v>0.29500091198729839</v>
      </c>
      <c r="Q8879">
        <v>0.25514712508816301</v>
      </c>
      <c r="R8879">
        <v>0.25351045225613272</v>
      </c>
      <c r="S8879">
        <v>0.26854039226643489</v>
      </c>
      <c r="T8879">
        <v>0.1776036613235798</v>
      </c>
      <c r="U8879">
        <v>0.25806872935763242</v>
      </c>
      <c r="V8879">
        <v>0.2465266988168158</v>
      </c>
      <c r="W8879">
        <v>0.31261810500401971</v>
      </c>
      <c r="X8879">
        <v>0.2564383148233837</v>
      </c>
      <c r="Y8879">
        <v>0.2151062373329824</v>
      </c>
      <c r="Z8879">
        <v>0.2480018503996223</v>
      </c>
      <c r="AA8879">
        <v>0.33334136171354573</v>
      </c>
      <c r="AB8879">
        <v>0.19730214680044619</v>
      </c>
      <c r="AC8879">
        <v>0.19013355075835101</v>
      </c>
      <c r="AD8879">
        <v>0.24683356556072031</v>
      </c>
    </row>
    <row r="8880" spans="1:30" x14ac:dyDescent="0.25">
      <c r="A8880" s="1">
        <v>42482</v>
      </c>
      <c r="B8880">
        <v>0.20263079118302901</v>
      </c>
      <c r="C8880">
        <v>0.26357863159160477</v>
      </c>
      <c r="D8880">
        <v>0.32184516336966201</v>
      </c>
      <c r="E8880">
        <v>0.23194916783344471</v>
      </c>
      <c r="F8880">
        <v>0.25790187340398207</v>
      </c>
      <c r="G8880">
        <v>0.26286465134832382</v>
      </c>
      <c r="H8880">
        <v>0.2365093739728886</v>
      </c>
      <c r="I8880">
        <v>0.1716820155088562</v>
      </c>
      <c r="J8880">
        <v>0.2051530174150947</v>
      </c>
      <c r="K8880">
        <v>0.20040750588244349</v>
      </c>
      <c r="L8880">
        <v>0.227013435918449</v>
      </c>
      <c r="M8880">
        <v>0.20300805642093331</v>
      </c>
      <c r="N8880">
        <v>0.17284734242049221</v>
      </c>
      <c r="O8880">
        <v>0.19495004786121001</v>
      </c>
      <c r="P8880">
        <v>0.28953151692974338</v>
      </c>
      <c r="Q8880">
        <v>0.25297346287347411</v>
      </c>
      <c r="R8880">
        <v>0.2497809646970324</v>
      </c>
      <c r="S8880">
        <v>0.26401151706832188</v>
      </c>
      <c r="T8880">
        <v>0.17578836800877129</v>
      </c>
      <c r="U8880">
        <v>0.25629855186808709</v>
      </c>
      <c r="V8880">
        <v>0.24418576130454381</v>
      </c>
      <c r="W8880">
        <v>0.31006566071981451</v>
      </c>
      <c r="X8880">
        <v>0.25402100692816731</v>
      </c>
      <c r="Y8880">
        <v>0.21222583087221911</v>
      </c>
      <c r="Z8880">
        <v>0.2461526872088359</v>
      </c>
      <c r="AA8880">
        <v>0.32971511046068958</v>
      </c>
      <c r="AB8880">
        <v>0.19494557743988661</v>
      </c>
      <c r="AC8880">
        <v>0.18792428936540981</v>
      </c>
      <c r="AD8880">
        <v>0.24300057931939181</v>
      </c>
    </row>
    <row r="8881" spans="1:30" x14ac:dyDescent="0.25">
      <c r="A8881" s="1">
        <v>42483</v>
      </c>
      <c r="B8881">
        <v>0.20041212364362021</v>
      </c>
      <c r="C8881">
        <v>0.26193881738793562</v>
      </c>
      <c r="D8881">
        <v>0.31715221871269589</v>
      </c>
      <c r="E8881">
        <v>0.23035451730878381</v>
      </c>
      <c r="F8881">
        <v>0.25540690878149902</v>
      </c>
      <c r="G8881">
        <v>0.25931056540933128</v>
      </c>
      <c r="H8881">
        <v>0.23459583133880499</v>
      </c>
      <c r="I8881">
        <v>0.16988725644582739</v>
      </c>
      <c r="J8881">
        <v>0.20281036969787061</v>
      </c>
      <c r="K8881">
        <v>0.1979095610855256</v>
      </c>
      <c r="L8881">
        <v>0.2240094111073096</v>
      </c>
      <c r="M8881">
        <v>0.19970718392197209</v>
      </c>
      <c r="N8881">
        <v>0.17090173576986031</v>
      </c>
      <c r="O8881">
        <v>0.1924547200670623</v>
      </c>
      <c r="P8881">
        <v>0.2863176213049195</v>
      </c>
      <c r="Q8881">
        <v>0.25197473397926351</v>
      </c>
      <c r="R8881">
        <v>0.2476198251115288</v>
      </c>
      <c r="S8881">
        <v>0.26081900261115781</v>
      </c>
      <c r="T8881">
        <v>0.17375224161288769</v>
      </c>
      <c r="U8881">
        <v>0.25500183385224029</v>
      </c>
      <c r="V8881">
        <v>0.2440224490649581</v>
      </c>
      <c r="W8881">
        <v>0.30689056207529808</v>
      </c>
      <c r="X8881">
        <v>0.25144882637371119</v>
      </c>
      <c r="Y8881">
        <v>0.20929861862162341</v>
      </c>
      <c r="Z8881">
        <v>0.24360062613074079</v>
      </c>
      <c r="AA8881">
        <v>0.32514542847343031</v>
      </c>
      <c r="AB8881">
        <v>0.1923987689614203</v>
      </c>
      <c r="AC8881">
        <v>0.18629241658229531</v>
      </c>
      <c r="AD8881">
        <v>0.2399472434205745</v>
      </c>
    </row>
    <row r="8882" spans="1:30" x14ac:dyDescent="0.25">
      <c r="A8882" s="1">
        <v>42484</v>
      </c>
      <c r="B8882">
        <v>0.1995434338330748</v>
      </c>
      <c r="C8882">
        <v>0.28151959551445721</v>
      </c>
      <c r="D8882">
        <v>0.32942801397747462</v>
      </c>
      <c r="E8882">
        <v>0.22903435502288089</v>
      </c>
      <c r="F8882">
        <v>0.25299376324150802</v>
      </c>
      <c r="G8882">
        <v>0.27263545033488168</v>
      </c>
      <c r="H8882">
        <v>0.2344646429053667</v>
      </c>
      <c r="I8882">
        <v>0.16936637041812819</v>
      </c>
      <c r="J8882">
        <v>0.2003362490475751</v>
      </c>
      <c r="K8882">
        <v>0.1953735159240437</v>
      </c>
      <c r="L8882">
        <v>0.22239570815698009</v>
      </c>
      <c r="M8882">
        <v>0.20795301697172311</v>
      </c>
      <c r="N8882">
        <v>0.16873766899344719</v>
      </c>
      <c r="O8882">
        <v>0.19528956175196971</v>
      </c>
      <c r="P8882">
        <v>0.3008206206787481</v>
      </c>
      <c r="Q8882">
        <v>0.24982292381227841</v>
      </c>
      <c r="R8882">
        <v>0.24846640209902721</v>
      </c>
      <c r="S8882">
        <v>0.26917396696098311</v>
      </c>
      <c r="T8882">
        <v>0.171211787554159</v>
      </c>
      <c r="U8882">
        <v>0.2586139018603022</v>
      </c>
      <c r="V8882">
        <v>0.24337520583068889</v>
      </c>
      <c r="W8882">
        <v>0.31010994190074098</v>
      </c>
      <c r="X8882">
        <v>0.26408878716914608</v>
      </c>
      <c r="Y8882">
        <v>0.206957535146993</v>
      </c>
      <c r="Z8882">
        <v>0.25204300621743758</v>
      </c>
      <c r="AA8882">
        <v>0.32534587821937572</v>
      </c>
      <c r="AB8882">
        <v>0.19051350946600409</v>
      </c>
      <c r="AC8882">
        <v>0.18447543616237111</v>
      </c>
      <c r="AD8882">
        <v>0.27237032277720957</v>
      </c>
    </row>
    <row r="8883" spans="1:30" x14ac:dyDescent="0.25">
      <c r="A8883" s="1">
        <v>42485</v>
      </c>
      <c r="B8883">
        <v>0.19986745179726939</v>
      </c>
      <c r="C8883">
        <v>0.27822759684729848</v>
      </c>
      <c r="D8883">
        <v>0.3262306595188576</v>
      </c>
      <c r="E8883">
        <v>0.22798023221351429</v>
      </c>
      <c r="F8883">
        <v>0.25058097249175459</v>
      </c>
      <c r="G8883">
        <v>0.28338895952350951</v>
      </c>
      <c r="H8883">
        <v>0.23327175848587239</v>
      </c>
      <c r="I8883">
        <v>0.16918036611985279</v>
      </c>
      <c r="J8883">
        <v>0.19878528595796149</v>
      </c>
      <c r="K8883">
        <v>0.19384732993143919</v>
      </c>
      <c r="L8883">
        <v>0.22231672975041561</v>
      </c>
      <c r="M8883">
        <v>0.21099443803733159</v>
      </c>
      <c r="N8883">
        <v>0.16762275908194019</v>
      </c>
      <c r="O8883">
        <v>0.19867289734128701</v>
      </c>
      <c r="P8883">
        <v>0.29900281335640388</v>
      </c>
      <c r="Q8883">
        <v>0.24821129305138631</v>
      </c>
      <c r="R8883">
        <v>0.24667591483766621</v>
      </c>
      <c r="S8883">
        <v>0.28425847452864678</v>
      </c>
      <c r="T8883">
        <v>0.16983851274547651</v>
      </c>
      <c r="U8883">
        <v>0.25930734648385739</v>
      </c>
      <c r="V8883">
        <v>0.24178587228127421</v>
      </c>
      <c r="W8883">
        <v>0.30688891524620981</v>
      </c>
      <c r="X8883">
        <v>0.26440535856449882</v>
      </c>
      <c r="Y8883">
        <v>0.2054481267327346</v>
      </c>
      <c r="Z8883">
        <v>0.25667857551217371</v>
      </c>
      <c r="AA8883">
        <v>0.32684403925284522</v>
      </c>
      <c r="AB8883">
        <v>0.18952228153028039</v>
      </c>
      <c r="AC8883">
        <v>0.18347516584021539</v>
      </c>
      <c r="AD8883">
        <v>0.26683516101934601</v>
      </c>
    </row>
    <row r="8884" spans="1:30" x14ac:dyDescent="0.25">
      <c r="A8884" s="1">
        <v>42486</v>
      </c>
      <c r="B8884">
        <v>0.20521703124969029</v>
      </c>
      <c r="C8884">
        <v>0.29412869980010092</v>
      </c>
      <c r="D8884">
        <v>0.33199028965490263</v>
      </c>
      <c r="E8884">
        <v>0.23043105872620501</v>
      </c>
      <c r="F8884">
        <v>0.25165701636637949</v>
      </c>
      <c r="G8884">
        <v>0.28179552949418302</v>
      </c>
      <c r="H8884">
        <v>0.238120701836424</v>
      </c>
      <c r="I8884">
        <v>0.17138549769969111</v>
      </c>
      <c r="J8884">
        <v>0.19893275439049801</v>
      </c>
      <c r="K8884">
        <v>0.19343899912186679</v>
      </c>
      <c r="L8884">
        <v>0.23272543720722169</v>
      </c>
      <c r="M8884">
        <v>0.23431124143913379</v>
      </c>
      <c r="N8884">
        <v>0.17209702252743589</v>
      </c>
      <c r="O8884">
        <v>0.21622499163606221</v>
      </c>
      <c r="P8884">
        <v>0.30365905614065652</v>
      </c>
      <c r="Q8884">
        <v>0.2493441864549549</v>
      </c>
      <c r="R8884">
        <v>0.25045483552205311</v>
      </c>
      <c r="S8884">
        <v>0.2898332453190226</v>
      </c>
      <c r="T8884">
        <v>0.16927552271313559</v>
      </c>
      <c r="U8884">
        <v>0.26578834955585412</v>
      </c>
      <c r="V8884">
        <v>0.24431054196510421</v>
      </c>
      <c r="W8884">
        <v>0.30790610637925808</v>
      </c>
      <c r="X8884">
        <v>0.28516596892517199</v>
      </c>
      <c r="Y8884">
        <v>0.2080672172852687</v>
      </c>
      <c r="Z8884">
        <v>0.26290163138439981</v>
      </c>
      <c r="AA8884">
        <v>0.32909463106410619</v>
      </c>
      <c r="AB8884">
        <v>0.20325411674870139</v>
      </c>
      <c r="AC8884">
        <v>0.1846699008191387</v>
      </c>
      <c r="AD8884">
        <v>0.26569140006251529</v>
      </c>
    </row>
    <row r="8885" spans="1:30" x14ac:dyDescent="0.25">
      <c r="A8885" s="1">
        <v>42487</v>
      </c>
      <c r="B8885">
        <v>0.2074025966455918</v>
      </c>
      <c r="C8885">
        <v>0.28797359654951932</v>
      </c>
      <c r="D8885">
        <v>0.32628477822546581</v>
      </c>
      <c r="E8885">
        <v>0.23586848887836551</v>
      </c>
      <c r="F8885">
        <v>0.26055113380869149</v>
      </c>
      <c r="G8885">
        <v>0.28061889473745322</v>
      </c>
      <c r="H8885">
        <v>0.24058318149641511</v>
      </c>
      <c r="I8885">
        <v>0.17473709146223079</v>
      </c>
      <c r="J8885">
        <v>0.19963904090949289</v>
      </c>
      <c r="K8885">
        <v>0.199435713507641</v>
      </c>
      <c r="L8885">
        <v>0.23561612871753571</v>
      </c>
      <c r="M8885">
        <v>0.23449791319295529</v>
      </c>
      <c r="N8885">
        <v>0.17228855238133639</v>
      </c>
      <c r="O8885">
        <v>0.21870075911396539</v>
      </c>
      <c r="P8885">
        <v>0.30342137285497972</v>
      </c>
      <c r="Q8885">
        <v>0.24914724174451189</v>
      </c>
      <c r="R8885">
        <v>0.25274720221788999</v>
      </c>
      <c r="S8885">
        <v>0.30349112530484462</v>
      </c>
      <c r="T8885">
        <v>0.17244847946660191</v>
      </c>
      <c r="U8885">
        <v>0.27328859921030041</v>
      </c>
      <c r="V8885">
        <v>0.24814643022826241</v>
      </c>
      <c r="W8885">
        <v>0.31229909480704021</v>
      </c>
      <c r="X8885">
        <v>0.28160791406660118</v>
      </c>
      <c r="Y8885">
        <v>0.21307133630612729</v>
      </c>
      <c r="Z8885">
        <v>0.27692481487957121</v>
      </c>
      <c r="AA8885">
        <v>0.33307491947488588</v>
      </c>
      <c r="AB8885">
        <v>0.2016734670368891</v>
      </c>
      <c r="AC8885">
        <v>0.1856083843249097</v>
      </c>
      <c r="AD8885">
        <v>0.261365395362119</v>
      </c>
    </row>
    <row r="8886" spans="1:30" x14ac:dyDescent="0.25">
      <c r="A8886" s="1">
        <v>42488</v>
      </c>
      <c r="B8886">
        <v>0.21818712051699349</v>
      </c>
      <c r="C8886">
        <v>0.28882464776128081</v>
      </c>
      <c r="D8886">
        <v>0.32289970485208408</v>
      </c>
      <c r="E8886">
        <v>0.24489115750857929</v>
      </c>
      <c r="F8886">
        <v>0.25956767171148482</v>
      </c>
      <c r="G8886">
        <v>0.27995948889197247</v>
      </c>
      <c r="H8886">
        <v>0.24709226905155809</v>
      </c>
      <c r="I8886">
        <v>0.18746475922360789</v>
      </c>
      <c r="J8886">
        <v>0.2089801677156192</v>
      </c>
      <c r="K8886">
        <v>0.2066211245308382</v>
      </c>
      <c r="L8886">
        <v>0.24525490210378331</v>
      </c>
      <c r="M8886">
        <v>0.25067585574976847</v>
      </c>
      <c r="N8886">
        <v>0.17603829286372491</v>
      </c>
      <c r="O8886">
        <v>0.241703844887562</v>
      </c>
      <c r="P8886">
        <v>0.30216022387373748</v>
      </c>
      <c r="Q8886">
        <v>0.26103423457331931</v>
      </c>
      <c r="R8886">
        <v>0.25294502568479232</v>
      </c>
      <c r="S8886">
        <v>0.30775613707342891</v>
      </c>
      <c r="T8886">
        <v>0.1769456498881756</v>
      </c>
      <c r="U8886">
        <v>0.28459283106247357</v>
      </c>
      <c r="V8886">
        <v>0.26276759348348572</v>
      </c>
      <c r="W8886">
        <v>0.31386453652402169</v>
      </c>
      <c r="X8886">
        <v>0.29281448683557282</v>
      </c>
      <c r="Y8886">
        <v>0.21338825407347131</v>
      </c>
      <c r="Z8886">
        <v>0.28895939170809021</v>
      </c>
      <c r="AA8886">
        <v>0.33854479947813743</v>
      </c>
      <c r="AB8886">
        <v>0.2041092692845845</v>
      </c>
      <c r="AC8886">
        <v>0.20403263305305161</v>
      </c>
      <c r="AD8886">
        <v>0.25973445050440019</v>
      </c>
    </row>
    <row r="8887" spans="1:30" x14ac:dyDescent="0.25">
      <c r="A8887" s="1">
        <v>42489</v>
      </c>
      <c r="B8887">
        <v>0.23006491125738651</v>
      </c>
      <c r="C8887">
        <v>0.28494050296516082</v>
      </c>
      <c r="D8887">
        <v>0.31590482163671108</v>
      </c>
      <c r="E8887">
        <v>0.26778165928620967</v>
      </c>
      <c r="F8887">
        <v>0.26222868226072987</v>
      </c>
      <c r="G8887">
        <v>0.2763307965531851</v>
      </c>
      <c r="H8887">
        <v>0.25484221743137592</v>
      </c>
      <c r="I8887">
        <v>0.19914231629969689</v>
      </c>
      <c r="J8887">
        <v>0.21796872934228101</v>
      </c>
      <c r="K8887">
        <v>0.22162965431767831</v>
      </c>
      <c r="L8887">
        <v>0.25804652682397639</v>
      </c>
      <c r="M8887">
        <v>0.2654681315640644</v>
      </c>
      <c r="N8887">
        <v>0.18718256670958011</v>
      </c>
      <c r="O8887">
        <v>0.25560138104151292</v>
      </c>
      <c r="P8887">
        <v>0.29710649454731541</v>
      </c>
      <c r="Q8887">
        <v>0.27174544861049837</v>
      </c>
      <c r="R8887">
        <v>0.25174365223676531</v>
      </c>
      <c r="S8887">
        <v>0.30458763257972649</v>
      </c>
      <c r="T8887">
        <v>0.18368148973468859</v>
      </c>
      <c r="U8887">
        <v>0.2966095757711073</v>
      </c>
      <c r="V8887">
        <v>0.27337599499457937</v>
      </c>
      <c r="W8887">
        <v>0.31260277269782882</v>
      </c>
      <c r="X8887">
        <v>0.29720038731746551</v>
      </c>
      <c r="Y8887">
        <v>0.2211158101164637</v>
      </c>
      <c r="Z8887">
        <v>0.29803019439714451</v>
      </c>
      <c r="AA8887">
        <v>0.34172498570084431</v>
      </c>
      <c r="AB8887">
        <v>0.20981186278031819</v>
      </c>
      <c r="AC8887">
        <v>0.20832464601194831</v>
      </c>
      <c r="AD8887">
        <v>0.25513665510911021</v>
      </c>
    </row>
    <row r="8888" spans="1:30" x14ac:dyDescent="0.25">
      <c r="A8888" s="1">
        <v>42490</v>
      </c>
      <c r="B8888">
        <v>0.2346866802724126</v>
      </c>
      <c r="C8888">
        <v>0.28691928305936848</v>
      </c>
      <c r="D8888">
        <v>0.30966697376904928</v>
      </c>
      <c r="E8888">
        <v>0.27165325903057658</v>
      </c>
      <c r="F8888">
        <v>0.2624596834916213</v>
      </c>
      <c r="G8888">
        <v>0.27182827691310729</v>
      </c>
      <c r="H8888">
        <v>0.25627105397392069</v>
      </c>
      <c r="I8888">
        <v>0.20455066864290961</v>
      </c>
      <c r="J8888">
        <v>0.21858559129955391</v>
      </c>
      <c r="K8888">
        <v>0.22362710942282599</v>
      </c>
      <c r="L8888">
        <v>0.26311095318798811</v>
      </c>
      <c r="M8888">
        <v>0.26803805524804619</v>
      </c>
      <c r="N8888">
        <v>0.19159352809230451</v>
      </c>
      <c r="O8888">
        <v>0.25781946134548211</v>
      </c>
      <c r="P8888">
        <v>0.29135803605245841</v>
      </c>
      <c r="Q8888">
        <v>0.27444922517194897</v>
      </c>
      <c r="R8888">
        <v>0.25112453806842688</v>
      </c>
      <c r="S8888">
        <v>0.29817154479631153</v>
      </c>
      <c r="T8888">
        <v>0.18671684754995549</v>
      </c>
      <c r="U8888">
        <v>0.29976159648136103</v>
      </c>
      <c r="V8888">
        <v>0.27629053050190172</v>
      </c>
      <c r="W8888">
        <v>0.31038816237956629</v>
      </c>
      <c r="X8888">
        <v>0.30284360216129208</v>
      </c>
      <c r="Y8888">
        <v>0.22434817302099719</v>
      </c>
      <c r="Z8888">
        <v>0.29380766922974227</v>
      </c>
      <c r="AA8888">
        <v>0.33822347850122247</v>
      </c>
      <c r="AB8888">
        <v>0.23279164657554119</v>
      </c>
      <c r="AC8888">
        <v>0.20927438495493891</v>
      </c>
      <c r="AD8888">
        <v>0.25083627419152787</v>
      </c>
    </row>
    <row r="8889" spans="1:30" x14ac:dyDescent="0.25">
      <c r="A8889" s="1">
        <v>42491</v>
      </c>
      <c r="B8889">
        <v>0.23462328157637649</v>
      </c>
      <c r="C8889">
        <v>0.2837057386553769</v>
      </c>
      <c r="D8889">
        <v>0.3064761670854852</v>
      </c>
      <c r="E8889">
        <v>0.2695931152628428</v>
      </c>
      <c r="F8889">
        <v>0.26130634099415789</v>
      </c>
      <c r="G8889">
        <v>0.26711510649576681</v>
      </c>
      <c r="H8889">
        <v>0.2550167279199243</v>
      </c>
      <c r="I8889">
        <v>0.20490493322013439</v>
      </c>
      <c r="J8889">
        <v>0.22468797322694861</v>
      </c>
      <c r="K8889">
        <v>0.22166877177814359</v>
      </c>
      <c r="L8889">
        <v>0.26480905723818621</v>
      </c>
      <c r="M8889">
        <v>0.26538925174026712</v>
      </c>
      <c r="N8889">
        <v>0.19870524209932891</v>
      </c>
      <c r="O8889">
        <v>0.25559595401169188</v>
      </c>
      <c r="P8889">
        <v>0.28687319729482808</v>
      </c>
      <c r="Q8889">
        <v>0.27737646840864671</v>
      </c>
      <c r="R8889">
        <v>0.25112249962889471</v>
      </c>
      <c r="S8889">
        <v>0.2917714975568515</v>
      </c>
      <c r="T8889">
        <v>0.1896176432927493</v>
      </c>
      <c r="U8889">
        <v>0.29660557143205052</v>
      </c>
      <c r="V8889">
        <v>0.27557071749110068</v>
      </c>
      <c r="W8889">
        <v>0.30785440733588421</v>
      </c>
      <c r="X8889">
        <v>0.29527928569460288</v>
      </c>
      <c r="Y8889">
        <v>0.22405444731636059</v>
      </c>
      <c r="Z8889">
        <v>0.28729731449373141</v>
      </c>
      <c r="AA8889">
        <v>0.33331921164973211</v>
      </c>
      <c r="AB8889">
        <v>0.2309372539460457</v>
      </c>
      <c r="AC8889">
        <v>0.2107227695056561</v>
      </c>
      <c r="AD8889">
        <v>0.2472325873653535</v>
      </c>
    </row>
    <row r="8890" spans="1:30" x14ac:dyDescent="0.25">
      <c r="A8890" s="1">
        <v>42492</v>
      </c>
      <c r="B8890">
        <v>0.23351588288034039</v>
      </c>
      <c r="C8890">
        <v>0.27922637818562313</v>
      </c>
      <c r="D8890">
        <v>0.30042799065090381</v>
      </c>
      <c r="E8890">
        <v>0.26656118681000412</v>
      </c>
      <c r="F8890">
        <v>0.25925208149641821</v>
      </c>
      <c r="G8890">
        <v>0.26188074880747791</v>
      </c>
      <c r="H8890">
        <v>0.25312063792593759</v>
      </c>
      <c r="I8890">
        <v>0.20375612255806841</v>
      </c>
      <c r="J8890">
        <v>0.22597337288390959</v>
      </c>
      <c r="K8890">
        <v>0.2202651096331143</v>
      </c>
      <c r="L8890">
        <v>0.26263605165804649</v>
      </c>
      <c r="M8890">
        <v>0.26268419823248768</v>
      </c>
      <c r="N8890">
        <v>0.1974670710550632</v>
      </c>
      <c r="O8890">
        <v>0.25311935266237362</v>
      </c>
      <c r="P8890">
        <v>0.28224492626920439</v>
      </c>
      <c r="Q8890">
        <v>0.27943579123097328</v>
      </c>
      <c r="R8890">
        <v>0.24804583528044699</v>
      </c>
      <c r="S8890">
        <v>0.28567513592688332</v>
      </c>
      <c r="T8890">
        <v>0.19846492205039401</v>
      </c>
      <c r="U8890">
        <v>0.29237781942275809</v>
      </c>
      <c r="V8890">
        <v>0.27338228735136649</v>
      </c>
      <c r="W8890">
        <v>0.30479190201494211</v>
      </c>
      <c r="X8890">
        <v>0.29004073719847778</v>
      </c>
      <c r="Y8890">
        <v>0.22193205845828279</v>
      </c>
      <c r="Z8890">
        <v>0.28210265347484148</v>
      </c>
      <c r="AA8890">
        <v>0.32909830610810209</v>
      </c>
      <c r="AB8890">
        <v>0.22722322357840069</v>
      </c>
      <c r="AC8890">
        <v>0.21061341429477859</v>
      </c>
      <c r="AD8890">
        <v>0.24296811725915909</v>
      </c>
    </row>
    <row r="8891" spans="1:30" x14ac:dyDescent="0.25">
      <c r="A8891" s="1">
        <v>42493</v>
      </c>
      <c r="B8891">
        <v>0.2316767580670942</v>
      </c>
      <c r="C8891">
        <v>0.27563891926945749</v>
      </c>
      <c r="D8891">
        <v>0.29985887705653441</v>
      </c>
      <c r="E8891">
        <v>0.2635884253641621</v>
      </c>
      <c r="F8891">
        <v>0.25807499749019469</v>
      </c>
      <c r="G8891">
        <v>0.25891652341111288</v>
      </c>
      <c r="H8891">
        <v>0.25170852967699209</v>
      </c>
      <c r="I8891">
        <v>0.20185465415787879</v>
      </c>
      <c r="J8891">
        <v>0.22485314328785591</v>
      </c>
      <c r="K8891">
        <v>0.21824168012682649</v>
      </c>
      <c r="L8891">
        <v>0.26099462616318092</v>
      </c>
      <c r="M8891">
        <v>0.26054887983124958</v>
      </c>
      <c r="N8891">
        <v>0.19480802545790429</v>
      </c>
      <c r="O8891">
        <v>0.25009165424663599</v>
      </c>
      <c r="P8891">
        <v>0.27935656442679602</v>
      </c>
      <c r="Q8891">
        <v>0.27728379843200951</v>
      </c>
      <c r="R8891">
        <v>0.24588787065453699</v>
      </c>
      <c r="S8891">
        <v>0.27988136225100491</v>
      </c>
      <c r="T8891">
        <v>0.19860567264654</v>
      </c>
      <c r="U8891">
        <v>0.2885106831273338</v>
      </c>
      <c r="V8891">
        <v>0.26952119215523768</v>
      </c>
      <c r="W8891">
        <v>0.30324611292772918</v>
      </c>
      <c r="X8891">
        <v>0.28643066812351609</v>
      </c>
      <c r="Y8891">
        <v>0.22002209289739061</v>
      </c>
      <c r="Z8891">
        <v>0.27751022641837009</v>
      </c>
      <c r="AA8891">
        <v>0.32527719353171292</v>
      </c>
      <c r="AB8891">
        <v>0.2234807021819071</v>
      </c>
      <c r="AC8891">
        <v>0.21025130193573061</v>
      </c>
      <c r="AD8891">
        <v>0.24078868743349599</v>
      </c>
    </row>
    <row r="8892" spans="1:30" x14ac:dyDescent="0.25">
      <c r="A8892" s="1">
        <v>42494</v>
      </c>
      <c r="B8892">
        <v>0.2289516332538479</v>
      </c>
      <c r="C8892">
        <v>0.27271452708980998</v>
      </c>
      <c r="D8892">
        <v>0.29602734726972102</v>
      </c>
      <c r="E8892">
        <v>0.26011943731970261</v>
      </c>
      <c r="F8892">
        <v>0.25621317756803341</v>
      </c>
      <c r="G8892">
        <v>0.25527346096910669</v>
      </c>
      <c r="H8892">
        <v>0.2500423567206761</v>
      </c>
      <c r="I8892">
        <v>0.1993592180592306</v>
      </c>
      <c r="J8892">
        <v>0.221406144630065</v>
      </c>
      <c r="K8892">
        <v>0.21545063910027901</v>
      </c>
      <c r="L8892">
        <v>0.2564844232646839</v>
      </c>
      <c r="M8892">
        <v>0.2574085614300114</v>
      </c>
      <c r="N8892">
        <v>0.1919034894049344</v>
      </c>
      <c r="O8892">
        <v>0.2472684049148148</v>
      </c>
      <c r="P8892">
        <v>0.27592806998911518</v>
      </c>
      <c r="Q8892">
        <v>0.27340751672649871</v>
      </c>
      <c r="R8892">
        <v>0.24333740653525179</v>
      </c>
      <c r="S8892">
        <v>0.27439602214953529</v>
      </c>
      <c r="T8892">
        <v>0.19548604540852491</v>
      </c>
      <c r="U8892">
        <v>0.28421857056427458</v>
      </c>
      <c r="V8892">
        <v>0.26536802849800623</v>
      </c>
      <c r="W8892">
        <v>0.30036851639686329</v>
      </c>
      <c r="X8892">
        <v>0.28303037751722798</v>
      </c>
      <c r="Y8892">
        <v>0.21788192523426381</v>
      </c>
      <c r="Z8892">
        <v>0.27251577888549988</v>
      </c>
      <c r="AA8892">
        <v>0.32078258237784141</v>
      </c>
      <c r="AB8892">
        <v>0.21997121867545619</v>
      </c>
      <c r="AC8892">
        <v>0.20725928480873501</v>
      </c>
      <c r="AD8892">
        <v>0.23770433181336409</v>
      </c>
    </row>
    <row r="8893" spans="1:30" x14ac:dyDescent="0.25">
      <c r="A8893" s="1">
        <v>42495</v>
      </c>
      <c r="B8893">
        <v>0.22555015649490889</v>
      </c>
      <c r="C8893">
        <v>0.26970835363549872</v>
      </c>
      <c r="D8893">
        <v>0.29119316585957922</v>
      </c>
      <c r="E8893">
        <v>0.25711989872546942</v>
      </c>
      <c r="F8893">
        <v>0.25494419040621719</v>
      </c>
      <c r="G8893">
        <v>0.25223683682926767</v>
      </c>
      <c r="H8893">
        <v>0.2482770891519421</v>
      </c>
      <c r="I8893">
        <v>0.1968886723351792</v>
      </c>
      <c r="J8893">
        <v>0.21802601273696859</v>
      </c>
      <c r="K8893">
        <v>0.21280371161686909</v>
      </c>
      <c r="L8893">
        <v>0.25170528371563888</v>
      </c>
      <c r="M8893">
        <v>0.25348364744696439</v>
      </c>
      <c r="N8893">
        <v>0.18869886475643369</v>
      </c>
      <c r="O8893">
        <v>0.24369303192103051</v>
      </c>
      <c r="P8893">
        <v>0.27251809020863887</v>
      </c>
      <c r="Q8893">
        <v>0.27011347968838051</v>
      </c>
      <c r="R8893">
        <v>0.24030807789024711</v>
      </c>
      <c r="S8893">
        <v>0.27014764308158701</v>
      </c>
      <c r="T8893">
        <v>0.1926641681692319</v>
      </c>
      <c r="U8893">
        <v>0.28056565589040428</v>
      </c>
      <c r="V8893">
        <v>0.26165028119954431</v>
      </c>
      <c r="W8893">
        <v>0.2982688002320994</v>
      </c>
      <c r="X8893">
        <v>0.28020299084750511</v>
      </c>
      <c r="Y8893">
        <v>0.21560806138430141</v>
      </c>
      <c r="Z8893">
        <v>0.26725306474044053</v>
      </c>
      <c r="AA8893">
        <v>0.31668667791706351</v>
      </c>
      <c r="AB8893">
        <v>0.21589836312189739</v>
      </c>
      <c r="AC8893">
        <v>0.20395703577376301</v>
      </c>
      <c r="AD8893">
        <v>0.23481315224791011</v>
      </c>
    </row>
    <row r="8894" spans="1:30" x14ac:dyDescent="0.25">
      <c r="A8894" s="1">
        <v>42496</v>
      </c>
      <c r="B8894">
        <v>0.22233198465301851</v>
      </c>
      <c r="C8894">
        <v>0.26646992101272482</v>
      </c>
      <c r="D8894">
        <v>0.28702298278322058</v>
      </c>
      <c r="E8894">
        <v>0.25407815881519319</v>
      </c>
      <c r="F8894">
        <v>0.25331041181871639</v>
      </c>
      <c r="G8894">
        <v>0.24877447327012939</v>
      </c>
      <c r="H8894">
        <v>0.24678333953010151</v>
      </c>
      <c r="I8894">
        <v>0.1943782061179779</v>
      </c>
      <c r="J8894">
        <v>0.2145209712186594</v>
      </c>
      <c r="K8894">
        <v>0.20995751285704209</v>
      </c>
      <c r="L8894">
        <v>0.24682732371780111</v>
      </c>
      <c r="M8894">
        <v>0.24967606844781531</v>
      </c>
      <c r="N8894">
        <v>0.18553158378916371</v>
      </c>
      <c r="O8894">
        <v>0.23954616859469469</v>
      </c>
      <c r="P8894">
        <v>0.26892237483170273</v>
      </c>
      <c r="Q8894">
        <v>0.26640741909134003</v>
      </c>
      <c r="R8894">
        <v>0.2376830492295377</v>
      </c>
      <c r="S8894">
        <v>0.26503695692525109</v>
      </c>
      <c r="T8894">
        <v>0.18982950259490339</v>
      </c>
      <c r="U8894">
        <v>0.27689333398819388</v>
      </c>
      <c r="V8894">
        <v>0.25773259207964672</v>
      </c>
      <c r="W8894">
        <v>0.29547964179377489</v>
      </c>
      <c r="X8894">
        <v>0.27709969380885308</v>
      </c>
      <c r="Y8894">
        <v>0.21347623572634289</v>
      </c>
      <c r="Z8894">
        <v>0.26151968047216573</v>
      </c>
      <c r="AA8894">
        <v>0.31188285345314548</v>
      </c>
      <c r="AB8894">
        <v>0.21177085467364659</v>
      </c>
      <c r="AC8894">
        <v>0.20093398393472159</v>
      </c>
      <c r="AD8894">
        <v>0.23163426956009719</v>
      </c>
    </row>
    <row r="8895" spans="1:30" x14ac:dyDescent="0.25">
      <c r="A8895" s="1">
        <v>42497</v>
      </c>
      <c r="B8895">
        <v>0.21983753671785539</v>
      </c>
      <c r="C8895">
        <v>0.27240017082555013</v>
      </c>
      <c r="D8895">
        <v>0.29868579551411989</v>
      </c>
      <c r="E8895">
        <v>0.25261175538337399</v>
      </c>
      <c r="F8895">
        <v>0.25758400317906571</v>
      </c>
      <c r="G8895">
        <v>0.24972874828731861</v>
      </c>
      <c r="H8895">
        <v>0.2485822069186884</v>
      </c>
      <c r="I8895">
        <v>0.19276096377909471</v>
      </c>
      <c r="J8895">
        <v>0.2112444986967951</v>
      </c>
      <c r="K8895">
        <v>0.20707543608951531</v>
      </c>
      <c r="L8895">
        <v>0.2427198136199164</v>
      </c>
      <c r="M8895">
        <v>0.24836130854978719</v>
      </c>
      <c r="N8895">
        <v>0.18359798745672201</v>
      </c>
      <c r="O8895">
        <v>0.23679951343310901</v>
      </c>
      <c r="P8895">
        <v>0.2717664724559527</v>
      </c>
      <c r="Q8895">
        <v>0.2620190646321538</v>
      </c>
      <c r="R8895">
        <v>0.25421778529382422</v>
      </c>
      <c r="S8895">
        <v>0.26429966094059049</v>
      </c>
      <c r="T8895">
        <v>0.1865784976641105</v>
      </c>
      <c r="U8895">
        <v>0.27220309676022869</v>
      </c>
      <c r="V8895">
        <v>0.25333093393663902</v>
      </c>
      <c r="W8895">
        <v>0.29814729631346859</v>
      </c>
      <c r="X8895">
        <v>0.27820399287443032</v>
      </c>
      <c r="Y8895">
        <v>0.21403205331542369</v>
      </c>
      <c r="Z8895">
        <v>0.25753180482632593</v>
      </c>
      <c r="AA8895">
        <v>0.31021274557635492</v>
      </c>
      <c r="AB8895">
        <v>0.20884260330088969</v>
      </c>
      <c r="AC8895">
        <v>0.19775027314348159</v>
      </c>
      <c r="AD8895">
        <v>0.233752859809846</v>
      </c>
    </row>
    <row r="8896" spans="1:30" x14ac:dyDescent="0.25">
      <c r="A8896" s="1">
        <v>42498</v>
      </c>
      <c r="B8896">
        <v>0.22974991576021969</v>
      </c>
      <c r="C8896">
        <v>0.27450583468882961</v>
      </c>
      <c r="D8896">
        <v>0.30445375718030088</v>
      </c>
      <c r="E8896">
        <v>0.25053242503829332</v>
      </c>
      <c r="F8896">
        <v>0.26714455830116701</v>
      </c>
      <c r="G8896">
        <v>0.25445717141133201</v>
      </c>
      <c r="H8896">
        <v>0.2479153285711771</v>
      </c>
      <c r="I8896">
        <v>0.19162526712931391</v>
      </c>
      <c r="J8896">
        <v>0.21206176618044231</v>
      </c>
      <c r="K8896">
        <v>0.2067542777476524</v>
      </c>
      <c r="L8896">
        <v>0.2451063022470997</v>
      </c>
      <c r="M8896">
        <v>0.25450111810177939</v>
      </c>
      <c r="N8896">
        <v>0.18503845493846449</v>
      </c>
      <c r="O8896">
        <v>0.25168299987420201</v>
      </c>
      <c r="P8896">
        <v>0.27687693099261651</v>
      </c>
      <c r="Q8896">
        <v>0.26355845828289171</v>
      </c>
      <c r="R8896">
        <v>0.2598034261743295</v>
      </c>
      <c r="S8896">
        <v>0.26753101150687708</v>
      </c>
      <c r="T8896">
        <v>0.18652252240215519</v>
      </c>
      <c r="U8896">
        <v>0.26869805692949911</v>
      </c>
      <c r="V8896">
        <v>0.25236424295148052</v>
      </c>
      <c r="W8896">
        <v>0.29962608129560681</v>
      </c>
      <c r="X8896">
        <v>0.2819981246221151</v>
      </c>
      <c r="Y8896">
        <v>0.21550583190518349</v>
      </c>
      <c r="Z8896">
        <v>0.25776225017793353</v>
      </c>
      <c r="AA8896">
        <v>0.30719488947494411</v>
      </c>
      <c r="AB8896">
        <v>0.2108133963912075</v>
      </c>
      <c r="AC8896">
        <v>0.19695153257371409</v>
      </c>
      <c r="AD8896">
        <v>0.23942898616611519</v>
      </c>
    </row>
    <row r="8897" spans="1:30" x14ac:dyDescent="0.25">
      <c r="A8897" s="1">
        <v>42499</v>
      </c>
      <c r="B8897">
        <v>0.23071797894037879</v>
      </c>
      <c r="C8897">
        <v>0.27542208226663778</v>
      </c>
      <c r="D8897">
        <v>0.31208930954020342</v>
      </c>
      <c r="E8897">
        <v>0.25362049816497162</v>
      </c>
      <c r="F8897">
        <v>0.29745949851084058</v>
      </c>
      <c r="G8897">
        <v>0.27350119226149899</v>
      </c>
      <c r="H8897">
        <v>0.2510146755340027</v>
      </c>
      <c r="I8897">
        <v>0.1932296658054112</v>
      </c>
      <c r="J8897">
        <v>0.21331119396128451</v>
      </c>
      <c r="K8897">
        <v>0.21822721351936281</v>
      </c>
      <c r="L8897">
        <v>0.24762452592017789</v>
      </c>
      <c r="M8897">
        <v>0.25914678263841662</v>
      </c>
      <c r="N8897">
        <v>0.1846530464029722</v>
      </c>
      <c r="O8897">
        <v>0.25325159383792312</v>
      </c>
      <c r="P8897">
        <v>0.29326258778880221</v>
      </c>
      <c r="Q8897">
        <v>0.27082321743320992</v>
      </c>
      <c r="R8897">
        <v>0.27124534175459331</v>
      </c>
      <c r="S8897">
        <v>0.28607674493277241</v>
      </c>
      <c r="T8897">
        <v>0.18866343559389831</v>
      </c>
      <c r="U8897">
        <v>0.27401854016261851</v>
      </c>
      <c r="V8897">
        <v>0.26044615139617228</v>
      </c>
      <c r="W8897">
        <v>0.31053695959174382</v>
      </c>
      <c r="X8897">
        <v>0.28594959115030771</v>
      </c>
      <c r="Y8897">
        <v>0.23818052990844241</v>
      </c>
      <c r="Z8897">
        <v>0.27449873987805079</v>
      </c>
      <c r="AA8897">
        <v>0.31487991450752623</v>
      </c>
      <c r="AB8897">
        <v>0.21062445417439779</v>
      </c>
      <c r="AC8897">
        <v>0.1987661314717693</v>
      </c>
      <c r="AD8897">
        <v>0.25600657158363821</v>
      </c>
    </row>
    <row r="8898" spans="1:30" x14ac:dyDescent="0.25">
      <c r="A8898" s="1">
        <v>42500</v>
      </c>
      <c r="B8898">
        <v>0.22863602134079569</v>
      </c>
      <c r="C8898">
        <v>0.27202193084634119</v>
      </c>
      <c r="D8898">
        <v>0.31087006999245309</v>
      </c>
      <c r="E8898">
        <v>0.25328735023031779</v>
      </c>
      <c r="F8898">
        <v>0.29366893454582432</v>
      </c>
      <c r="G8898">
        <v>0.27670776753205528</v>
      </c>
      <c r="H8898">
        <v>0.25222823594095062</v>
      </c>
      <c r="I8898">
        <v>0.19369936384730921</v>
      </c>
      <c r="J8898">
        <v>0.21213439902781239</v>
      </c>
      <c r="K8898">
        <v>0.2260009561100067</v>
      </c>
      <c r="L8898">
        <v>0.24418331172637081</v>
      </c>
      <c r="M8898">
        <v>0.25614507744807669</v>
      </c>
      <c r="N8898">
        <v>0.1828325679756542</v>
      </c>
      <c r="O8898">
        <v>0.25089612275577872</v>
      </c>
      <c r="P8898">
        <v>0.29407399156051411</v>
      </c>
      <c r="Q8898">
        <v>0.2742880720780615</v>
      </c>
      <c r="R8898">
        <v>0.26791501805654772</v>
      </c>
      <c r="S8898">
        <v>0.29634374939410868</v>
      </c>
      <c r="T8898">
        <v>0.1893229954314998</v>
      </c>
      <c r="U8898">
        <v>0.27514758910498788</v>
      </c>
      <c r="V8898">
        <v>0.26508109665840912</v>
      </c>
      <c r="W8898">
        <v>0.31329400573922039</v>
      </c>
      <c r="X8898">
        <v>0.28359431025257981</v>
      </c>
      <c r="Y8898">
        <v>0.238885754551524</v>
      </c>
      <c r="Z8898">
        <v>0.28933146680740901</v>
      </c>
      <c r="AA8898">
        <v>0.32128980296565718</v>
      </c>
      <c r="AB8898">
        <v>0.20797631645753961</v>
      </c>
      <c r="AC8898">
        <v>0.1999895358173765</v>
      </c>
      <c r="AD8898">
        <v>0.25257547857855561</v>
      </c>
    </row>
    <row r="8899" spans="1:30" x14ac:dyDescent="0.25">
      <c r="A8899" s="1">
        <v>42501</v>
      </c>
      <c r="B8899">
        <v>0.22620745982439711</v>
      </c>
      <c r="C8899">
        <v>0.27105168787362632</v>
      </c>
      <c r="D8899">
        <v>0.3082607251361586</v>
      </c>
      <c r="E8899">
        <v>0.25135475509085842</v>
      </c>
      <c r="F8899">
        <v>0.28758503617287529</v>
      </c>
      <c r="G8899">
        <v>0.26975038156384978</v>
      </c>
      <c r="H8899">
        <v>0.25054296001129622</v>
      </c>
      <c r="I8899">
        <v>0.19174501187069551</v>
      </c>
      <c r="J8899">
        <v>0.2097605618277556</v>
      </c>
      <c r="K8899">
        <v>0.22281426882772071</v>
      </c>
      <c r="L8899">
        <v>0.24113685738733379</v>
      </c>
      <c r="M8899">
        <v>0.25340274206254559</v>
      </c>
      <c r="N8899">
        <v>0.18103046309119819</v>
      </c>
      <c r="O8899">
        <v>0.24690466951641779</v>
      </c>
      <c r="P8899">
        <v>0.28768698446071811</v>
      </c>
      <c r="Q8899">
        <v>0.26969238078753133</v>
      </c>
      <c r="R8899">
        <v>0.2658064442517048</v>
      </c>
      <c r="S8899">
        <v>0.2892629721532512</v>
      </c>
      <c r="T8899">
        <v>0.18846029489858371</v>
      </c>
      <c r="U8899">
        <v>0.27145787082040868</v>
      </c>
      <c r="V8899">
        <v>0.26042737408302002</v>
      </c>
      <c r="W8899">
        <v>0.30960792411163951</v>
      </c>
      <c r="X8899">
        <v>0.2807885281471707</v>
      </c>
      <c r="Y8899">
        <v>0.23496711499279149</v>
      </c>
      <c r="Z8899">
        <v>0.28409543688484901</v>
      </c>
      <c r="AA8899">
        <v>0.31606798063242703</v>
      </c>
      <c r="AB8899">
        <v>0.20574173935320139</v>
      </c>
      <c r="AC8899">
        <v>0.19756137295444939</v>
      </c>
      <c r="AD8899">
        <v>0.24730444843985119</v>
      </c>
    </row>
    <row r="8900" spans="1:30" x14ac:dyDescent="0.25">
      <c r="A8900" s="1">
        <v>42502</v>
      </c>
      <c r="B8900">
        <v>0.22337894456184779</v>
      </c>
      <c r="C8900">
        <v>0.26907165095373942</v>
      </c>
      <c r="D8900">
        <v>0.30755232260682508</v>
      </c>
      <c r="E8900">
        <v>0.24883121097531541</v>
      </c>
      <c r="F8900">
        <v>0.2829163440964792</v>
      </c>
      <c r="G8900">
        <v>0.26638081005218489</v>
      </c>
      <c r="H8900">
        <v>0.24882454045307481</v>
      </c>
      <c r="I8900">
        <v>0.1895462129674203</v>
      </c>
      <c r="J8900">
        <v>0.20703900384654619</v>
      </c>
      <c r="K8900">
        <v>0.21950561407567709</v>
      </c>
      <c r="L8900">
        <v>0.2377205589718244</v>
      </c>
      <c r="M8900">
        <v>0.25039042000697509</v>
      </c>
      <c r="N8900">
        <v>0.17978108670713289</v>
      </c>
      <c r="O8900">
        <v>0.2434035742517128</v>
      </c>
      <c r="P8900">
        <v>0.28418490260128881</v>
      </c>
      <c r="Q8900">
        <v>0.26564095219909489</v>
      </c>
      <c r="R8900">
        <v>0.26346274701774791</v>
      </c>
      <c r="S8900">
        <v>0.2834254634466728</v>
      </c>
      <c r="T8900">
        <v>0.1860183997281234</v>
      </c>
      <c r="U8900">
        <v>0.2680002641318624</v>
      </c>
      <c r="V8900">
        <v>0.25657315926926427</v>
      </c>
      <c r="W8900">
        <v>0.30699798243204229</v>
      </c>
      <c r="X8900">
        <v>0.27777266412692642</v>
      </c>
      <c r="Y8900">
        <v>0.23174392971903729</v>
      </c>
      <c r="Z8900">
        <v>0.27891540456038261</v>
      </c>
      <c r="AA8900">
        <v>0.31186160291187831</v>
      </c>
      <c r="AB8900">
        <v>0.20333209203915939</v>
      </c>
      <c r="AC8900">
        <v>0.19496872567080059</v>
      </c>
      <c r="AD8900">
        <v>0.24424285568941481</v>
      </c>
    </row>
    <row r="8901" spans="1:30" x14ac:dyDescent="0.25">
      <c r="A8901" s="1">
        <v>42503</v>
      </c>
      <c r="B8901">
        <v>0.22062105860369161</v>
      </c>
      <c r="C8901">
        <v>0.26586028653775651</v>
      </c>
      <c r="D8901">
        <v>0.30028648347881598</v>
      </c>
      <c r="E8901">
        <v>0.2461706444055157</v>
      </c>
      <c r="F8901">
        <v>0.27918032185521902</v>
      </c>
      <c r="G8901">
        <v>0.26234098410620088</v>
      </c>
      <c r="H8901">
        <v>0.24686486277444861</v>
      </c>
      <c r="I8901">
        <v>0.1875438810226106</v>
      </c>
      <c r="J8901">
        <v>0.2047252265458398</v>
      </c>
      <c r="K8901">
        <v>0.21639693518825129</v>
      </c>
      <c r="L8901">
        <v>0.23446567463422199</v>
      </c>
      <c r="M8901">
        <v>0.24618383009671641</v>
      </c>
      <c r="N8901">
        <v>0.17757188564205589</v>
      </c>
      <c r="O8901">
        <v>0.23951085562569199</v>
      </c>
      <c r="P8901">
        <v>0.2791522295931082</v>
      </c>
      <c r="Q8901">
        <v>0.26156837570709668</v>
      </c>
      <c r="R8901">
        <v>0.26009877320690478</v>
      </c>
      <c r="S8901">
        <v>0.27624830737875761</v>
      </c>
      <c r="T8901">
        <v>0.18358892810557439</v>
      </c>
      <c r="U8901">
        <v>0.26438562537110538</v>
      </c>
      <c r="V8901">
        <v>0.2528076067410237</v>
      </c>
      <c r="W8901">
        <v>0.3036988184758701</v>
      </c>
      <c r="X8901">
        <v>0.27489225487143742</v>
      </c>
      <c r="Y8901">
        <v>0.22861547987912911</v>
      </c>
      <c r="Z8901">
        <v>0.27236670411385983</v>
      </c>
      <c r="AA8901">
        <v>0.30700239387173961</v>
      </c>
      <c r="AB8901">
        <v>0.20106573039875841</v>
      </c>
      <c r="AC8901">
        <v>0.19299818405202759</v>
      </c>
      <c r="AD8901">
        <v>0.24000311363176849</v>
      </c>
    </row>
    <row r="8902" spans="1:30" x14ac:dyDescent="0.25">
      <c r="A8902" s="1">
        <v>42504</v>
      </c>
      <c r="B8902">
        <v>0.2170358256050221</v>
      </c>
      <c r="C8902">
        <v>0.26308783012146231</v>
      </c>
      <c r="D8902">
        <v>0.2950241780902193</v>
      </c>
      <c r="E8902">
        <v>0.2439779939460533</v>
      </c>
      <c r="F8902">
        <v>0.27523233452773171</v>
      </c>
      <c r="G8902">
        <v>0.25916283489181502</v>
      </c>
      <c r="H8902">
        <v>0.2447764043050572</v>
      </c>
      <c r="I8902">
        <v>0.18605387877007279</v>
      </c>
      <c r="J8902">
        <v>0.20218640733546109</v>
      </c>
      <c r="K8902">
        <v>0.21335715856263671</v>
      </c>
      <c r="L8902">
        <v>0.23037217871560819</v>
      </c>
      <c r="M8902">
        <v>0.24124049026850189</v>
      </c>
      <c r="N8902">
        <v>0.17510000364031111</v>
      </c>
      <c r="O8902">
        <v>0.23461591152808231</v>
      </c>
      <c r="P8902">
        <v>0.27482857041491332</v>
      </c>
      <c r="Q8902">
        <v>0.25812819916075508</v>
      </c>
      <c r="R8902">
        <v>0.25598858474407499</v>
      </c>
      <c r="S8902">
        <v>0.27020215791328522</v>
      </c>
      <c r="T8902">
        <v>0.181703904630653</v>
      </c>
      <c r="U8902">
        <v>0.26083800237776672</v>
      </c>
      <c r="V8902">
        <v>0.24950609766436521</v>
      </c>
      <c r="W8902">
        <v>0.29962432603640182</v>
      </c>
      <c r="X8902">
        <v>0.27191959283727912</v>
      </c>
      <c r="Y8902">
        <v>0.22547978981254441</v>
      </c>
      <c r="Z8902">
        <v>0.26476323566243259</v>
      </c>
      <c r="AA8902">
        <v>0.30203121123084842</v>
      </c>
      <c r="AB8902">
        <v>0.1977344580841407</v>
      </c>
      <c r="AC8902">
        <v>0.19090185896296921</v>
      </c>
      <c r="AD8902">
        <v>0.23678565763300091</v>
      </c>
    </row>
    <row r="8903" spans="1:30" x14ac:dyDescent="0.25">
      <c r="A8903" s="1">
        <v>42505</v>
      </c>
      <c r="B8903">
        <v>0.21274511156759701</v>
      </c>
      <c r="C8903">
        <v>0.26007887287987469</v>
      </c>
      <c r="D8903">
        <v>0.28995312867265349</v>
      </c>
      <c r="E8903">
        <v>0.24156964820071539</v>
      </c>
      <c r="F8903">
        <v>0.27119250475032131</v>
      </c>
      <c r="G8903">
        <v>0.25429128785102101</v>
      </c>
      <c r="H8903">
        <v>0.2429987465296633</v>
      </c>
      <c r="I8903">
        <v>0.18447541498569869</v>
      </c>
      <c r="J8903">
        <v>0.1994251469536808</v>
      </c>
      <c r="K8903">
        <v>0.21042404922040581</v>
      </c>
      <c r="L8903">
        <v>0.22657138580718281</v>
      </c>
      <c r="M8903">
        <v>0.23553701207548591</v>
      </c>
      <c r="N8903">
        <v>0.17306954687617671</v>
      </c>
      <c r="O8903">
        <v>0.2294580456519198</v>
      </c>
      <c r="P8903">
        <v>0.27057373128734252</v>
      </c>
      <c r="Q8903">
        <v>0.2537515244285079</v>
      </c>
      <c r="R8903">
        <v>0.2527742404042107</v>
      </c>
      <c r="S8903">
        <v>0.26290539880230041</v>
      </c>
      <c r="T8903">
        <v>0.17971218996011101</v>
      </c>
      <c r="U8903">
        <v>0.25704658033581651</v>
      </c>
      <c r="V8903">
        <v>0.24586314397578821</v>
      </c>
      <c r="W8903">
        <v>0.29626852751961258</v>
      </c>
      <c r="X8903">
        <v>0.26840202477130332</v>
      </c>
      <c r="Y8903">
        <v>0.22277429001756779</v>
      </c>
      <c r="Z8903">
        <v>0.25747916802653048</v>
      </c>
      <c r="AA8903">
        <v>0.29846796585823071</v>
      </c>
      <c r="AB8903">
        <v>0.19435104818269419</v>
      </c>
      <c r="AC8903">
        <v>0.18899862419649541</v>
      </c>
      <c r="AD8903">
        <v>0.23334492794436851</v>
      </c>
    </row>
    <row r="8904" spans="1:30" x14ac:dyDescent="0.25">
      <c r="A8904" s="1">
        <v>42506</v>
      </c>
      <c r="B8904">
        <v>0.21747761234748811</v>
      </c>
      <c r="C8904">
        <v>0.26132597041388428</v>
      </c>
      <c r="D8904">
        <v>0.28964462562033688</v>
      </c>
      <c r="E8904">
        <v>0.24308381603079021</v>
      </c>
      <c r="F8904">
        <v>0.27802527408194028</v>
      </c>
      <c r="G8904">
        <v>0.25196312658874792</v>
      </c>
      <c r="H8904">
        <v>0.24785284211040851</v>
      </c>
      <c r="I8904">
        <v>0.1882771415142912</v>
      </c>
      <c r="J8904">
        <v>0.1984071039578959</v>
      </c>
      <c r="K8904">
        <v>0.2098843920382788</v>
      </c>
      <c r="L8904">
        <v>0.2244246831404052</v>
      </c>
      <c r="M8904">
        <v>0.24970921344628391</v>
      </c>
      <c r="N8904">
        <v>0.1725317509363655</v>
      </c>
      <c r="O8904">
        <v>0.24107318106664741</v>
      </c>
      <c r="P8904">
        <v>0.27150483666562242</v>
      </c>
      <c r="Q8904">
        <v>0.25411064564078689</v>
      </c>
      <c r="R8904">
        <v>0.25704478289272098</v>
      </c>
      <c r="S8904">
        <v>0.26460543379199208</v>
      </c>
      <c r="T8904">
        <v>0.17977351767859831</v>
      </c>
      <c r="U8904">
        <v>0.26517804074237811</v>
      </c>
      <c r="V8904">
        <v>0.25237618876780832</v>
      </c>
      <c r="W8904">
        <v>0.29995110075509562</v>
      </c>
      <c r="X8904">
        <v>0.26828196546974831</v>
      </c>
      <c r="Y8904">
        <v>0.22800166667219879</v>
      </c>
      <c r="Z8904">
        <v>0.26238650685256498</v>
      </c>
      <c r="AA8904">
        <v>0.30039522315689982</v>
      </c>
      <c r="AB8904">
        <v>0.19209592318525801</v>
      </c>
      <c r="AC8904">
        <v>0.19111697233787431</v>
      </c>
      <c r="AD8904">
        <v>0.2330941438692504</v>
      </c>
    </row>
    <row r="8905" spans="1:30" x14ac:dyDescent="0.25">
      <c r="A8905" s="1">
        <v>42507</v>
      </c>
      <c r="B8905">
        <v>0.22132396851557079</v>
      </c>
      <c r="C8905">
        <v>0.26016832485993158</v>
      </c>
      <c r="D8905">
        <v>0.28760397815120958</v>
      </c>
      <c r="E8905">
        <v>0.2484176764480934</v>
      </c>
      <c r="F8905">
        <v>0.29419151840607738</v>
      </c>
      <c r="G8905">
        <v>0.24812432011873559</v>
      </c>
      <c r="H8905">
        <v>0.25334957944757508</v>
      </c>
      <c r="I8905">
        <v>0.199461688149184</v>
      </c>
      <c r="J8905">
        <v>0.20341355271402459</v>
      </c>
      <c r="K8905">
        <v>0.21778686172609121</v>
      </c>
      <c r="L8905">
        <v>0.22241882360081591</v>
      </c>
      <c r="M8905">
        <v>0.25107717114819411</v>
      </c>
      <c r="N8905">
        <v>0.17354128009926381</v>
      </c>
      <c r="O8905">
        <v>0.2477498209666493</v>
      </c>
      <c r="P8905">
        <v>0.26980479908718641</v>
      </c>
      <c r="Q8905">
        <v>0.26322574046532432</v>
      </c>
      <c r="R8905">
        <v>0.25855996564247308</v>
      </c>
      <c r="S8905">
        <v>0.26174628803611061</v>
      </c>
      <c r="T8905">
        <v>0.18285671873450479</v>
      </c>
      <c r="U8905">
        <v>0.27930215531009478</v>
      </c>
      <c r="V8905">
        <v>0.26496547763590889</v>
      </c>
      <c r="W8905">
        <v>0.30066452478193462</v>
      </c>
      <c r="X8905">
        <v>0.26668105792321167</v>
      </c>
      <c r="Y8905">
        <v>0.24657020028070739</v>
      </c>
      <c r="Z8905">
        <v>0.26211823126896028</v>
      </c>
      <c r="AA8905">
        <v>0.29908376090740108</v>
      </c>
      <c r="AB8905">
        <v>0.1896670726161663</v>
      </c>
      <c r="AC8905">
        <v>0.19887618570239571</v>
      </c>
      <c r="AD8905">
        <v>0.23212547402667899</v>
      </c>
    </row>
    <row r="8906" spans="1:30" x14ac:dyDescent="0.25">
      <c r="A8906" s="1">
        <v>42508</v>
      </c>
      <c r="B8906">
        <v>0.22080733191208091</v>
      </c>
      <c r="C8906">
        <v>0.25785922329988942</v>
      </c>
      <c r="D8906">
        <v>0.28086383684404659</v>
      </c>
      <c r="E8906">
        <v>0.25051364222373129</v>
      </c>
      <c r="F8906">
        <v>0.29141918843253678</v>
      </c>
      <c r="G8906">
        <v>0.2445951889695917</v>
      </c>
      <c r="H8906">
        <v>0.25585641866975462</v>
      </c>
      <c r="I8906">
        <v>0.20279397923269571</v>
      </c>
      <c r="J8906">
        <v>0.2060823896917803</v>
      </c>
      <c r="K8906">
        <v>0.21901820342122549</v>
      </c>
      <c r="L8906">
        <v>0.22153947838073521</v>
      </c>
      <c r="M8906">
        <v>0.25125461527480419</v>
      </c>
      <c r="N8906">
        <v>0.1777258498567087</v>
      </c>
      <c r="O8906">
        <v>0.2466570052584475</v>
      </c>
      <c r="P8906">
        <v>0.26718170192766538</v>
      </c>
      <c r="Q8906">
        <v>0.26142498417497312</v>
      </c>
      <c r="R8906">
        <v>0.25827154592954732</v>
      </c>
      <c r="S8906">
        <v>0.25739798918934709</v>
      </c>
      <c r="T8906">
        <v>0.18667163362930619</v>
      </c>
      <c r="U8906">
        <v>0.27925415071003079</v>
      </c>
      <c r="V8906">
        <v>0.26314743606956631</v>
      </c>
      <c r="W8906">
        <v>0.29890748104489989</v>
      </c>
      <c r="X8906">
        <v>0.26541146716679243</v>
      </c>
      <c r="Y8906">
        <v>0.2451181588830405</v>
      </c>
      <c r="Z8906">
        <v>0.2605283764948883</v>
      </c>
      <c r="AA8906">
        <v>0.29722016945085677</v>
      </c>
      <c r="AB8906">
        <v>0.1909830412349301</v>
      </c>
      <c r="AC8906">
        <v>0.2020550055009773</v>
      </c>
      <c r="AD8906">
        <v>0.23028034464137409</v>
      </c>
    </row>
    <row r="8907" spans="1:30" x14ac:dyDescent="0.25">
      <c r="A8907" s="1">
        <v>42509</v>
      </c>
      <c r="B8907">
        <v>0.21907730979993509</v>
      </c>
      <c r="C8907">
        <v>0.25508857315583472</v>
      </c>
      <c r="D8907">
        <v>0.27924215322616103</v>
      </c>
      <c r="E8907">
        <v>0.24927488776671899</v>
      </c>
      <c r="F8907">
        <v>0.28670477845190467</v>
      </c>
      <c r="G8907">
        <v>0.24311573362184241</v>
      </c>
      <c r="H8907">
        <v>0.25445275507398141</v>
      </c>
      <c r="I8907">
        <v>0.20151565383009359</v>
      </c>
      <c r="J8907">
        <v>0.2050277630245893</v>
      </c>
      <c r="K8907">
        <v>0.21940932865383411</v>
      </c>
      <c r="L8907">
        <v>0.2199019677645023</v>
      </c>
      <c r="M8907">
        <v>0.24803644939928951</v>
      </c>
      <c r="N8907">
        <v>0.177756765743143</v>
      </c>
      <c r="O8907">
        <v>0.24421475063771361</v>
      </c>
      <c r="P8907">
        <v>0.266077378833877</v>
      </c>
      <c r="Q8907">
        <v>0.25924914502738983</v>
      </c>
      <c r="R8907">
        <v>0.25204781268329152</v>
      </c>
      <c r="S8907">
        <v>0.25473085450919142</v>
      </c>
      <c r="T8907">
        <v>0.1867062663389476</v>
      </c>
      <c r="U8907">
        <v>0.27639627215173812</v>
      </c>
      <c r="V8907">
        <v>0.25975546035378289</v>
      </c>
      <c r="W8907">
        <v>0.29723149673346649</v>
      </c>
      <c r="X8907">
        <v>0.26274338245761508</v>
      </c>
      <c r="Y8907">
        <v>0.24243356169250729</v>
      </c>
      <c r="Z8907">
        <v>0.26176238325907403</v>
      </c>
      <c r="AA8907">
        <v>0.29680346449102979</v>
      </c>
      <c r="AB8907">
        <v>0.18949198424520469</v>
      </c>
      <c r="AC8907">
        <v>0.2012687675749176</v>
      </c>
      <c r="AD8907">
        <v>0.2304519607562662</v>
      </c>
    </row>
    <row r="8908" spans="1:30" x14ac:dyDescent="0.25">
      <c r="A8908" s="1">
        <v>42510</v>
      </c>
      <c r="B8908">
        <v>0.21622224507598581</v>
      </c>
      <c r="C8908">
        <v>0.26523722903899322</v>
      </c>
      <c r="D8908">
        <v>0.29690621714564819</v>
      </c>
      <c r="E8908">
        <v>0.2474937694636789</v>
      </c>
      <c r="F8908">
        <v>0.28235430771545289</v>
      </c>
      <c r="G8908">
        <v>0.24985076417824331</v>
      </c>
      <c r="H8908">
        <v>0.25245637721074232</v>
      </c>
      <c r="I8908">
        <v>0.2001040430785731</v>
      </c>
      <c r="J8908">
        <v>0.20275791881185901</v>
      </c>
      <c r="K8908">
        <v>0.21596945792510369</v>
      </c>
      <c r="L8908">
        <v>0.21711293410013341</v>
      </c>
      <c r="M8908">
        <v>0.24882632643148969</v>
      </c>
      <c r="N8908">
        <v>0.1754998312469406</v>
      </c>
      <c r="O8908">
        <v>0.24166585942163191</v>
      </c>
      <c r="P8908">
        <v>0.27260920345914502</v>
      </c>
      <c r="Q8908">
        <v>0.2554893440426933</v>
      </c>
      <c r="R8908">
        <v>0.27563332806665308</v>
      </c>
      <c r="S8908">
        <v>0.25471437099807659</v>
      </c>
      <c r="T8908">
        <v>0.18490814573245901</v>
      </c>
      <c r="U8908">
        <v>0.2735525068282445</v>
      </c>
      <c r="V8908">
        <v>0.2561082144520947</v>
      </c>
      <c r="W8908">
        <v>0.29680136472064689</v>
      </c>
      <c r="X8908">
        <v>0.27260437260161569</v>
      </c>
      <c r="Y8908">
        <v>0.23810034729820759</v>
      </c>
      <c r="Z8908">
        <v>0.26136323004857392</v>
      </c>
      <c r="AA8908">
        <v>0.29479460911705391</v>
      </c>
      <c r="AB8908">
        <v>0.18708835180568689</v>
      </c>
      <c r="AC8908">
        <v>0.19874238939162561</v>
      </c>
      <c r="AD8908">
        <v>0.25456933774295998</v>
      </c>
    </row>
    <row r="8909" spans="1:30" x14ac:dyDescent="0.25">
      <c r="A8909" s="1">
        <v>42511</v>
      </c>
      <c r="B8909">
        <v>0.2130813435511644</v>
      </c>
      <c r="C8909">
        <v>0.2665536222552955</v>
      </c>
      <c r="D8909">
        <v>0.29418322626710258</v>
      </c>
      <c r="E8909">
        <v>0.24458537952946499</v>
      </c>
      <c r="F8909">
        <v>0.27729919428624172</v>
      </c>
      <c r="G8909">
        <v>0.24804193207502331</v>
      </c>
      <c r="H8909">
        <v>0.25004248634763637</v>
      </c>
      <c r="I8909">
        <v>0.19657241732593331</v>
      </c>
      <c r="J8909">
        <v>0.19957881634938471</v>
      </c>
      <c r="K8909">
        <v>0.21253759295240071</v>
      </c>
      <c r="L8909">
        <v>0.21371783494926111</v>
      </c>
      <c r="M8909">
        <v>0.24489481977019931</v>
      </c>
      <c r="N8909">
        <v>0.17269308321335591</v>
      </c>
      <c r="O8909">
        <v>0.23928081644761851</v>
      </c>
      <c r="P8909">
        <v>0.2698678818899502</v>
      </c>
      <c r="Q8909">
        <v>0.25083677414828243</v>
      </c>
      <c r="R8909">
        <v>0.27522039092760442</v>
      </c>
      <c r="S8909">
        <v>0.25383341089189088</v>
      </c>
      <c r="T8909">
        <v>0.18234622597501471</v>
      </c>
      <c r="U8909">
        <v>0.26832900243908347</v>
      </c>
      <c r="V8909">
        <v>0.25122056852027819</v>
      </c>
      <c r="W8909">
        <v>0.29477151508067823</v>
      </c>
      <c r="X8909">
        <v>0.27042593566821982</v>
      </c>
      <c r="Y8909">
        <v>0.23381658851471929</v>
      </c>
      <c r="Z8909">
        <v>0.25748519708633888</v>
      </c>
      <c r="AA8909">
        <v>0.29100406174357629</v>
      </c>
      <c r="AB8909">
        <v>0.18484559161134911</v>
      </c>
      <c r="AC8909">
        <v>0.1953422917502757</v>
      </c>
      <c r="AD8909">
        <v>0.25162606530919618</v>
      </c>
    </row>
    <row r="8910" spans="1:30" x14ac:dyDescent="0.25">
      <c r="A8910" s="1">
        <v>42512</v>
      </c>
      <c r="B8910">
        <v>0.2103746101439673</v>
      </c>
      <c r="C8910">
        <v>0.27075369466395588</v>
      </c>
      <c r="D8910">
        <v>0.30271417314244808</v>
      </c>
      <c r="E8910">
        <v>0.24237859319046839</v>
      </c>
      <c r="F8910">
        <v>0.27577868231717062</v>
      </c>
      <c r="G8910">
        <v>0.26311835820786561</v>
      </c>
      <c r="H8910">
        <v>0.24876388707520819</v>
      </c>
      <c r="I8910">
        <v>0.1941050253423123</v>
      </c>
      <c r="J8910">
        <v>0.19709060459649139</v>
      </c>
      <c r="K8910">
        <v>0.2095995040396042</v>
      </c>
      <c r="L8910">
        <v>0.21065568609290741</v>
      </c>
      <c r="M8910">
        <v>0.2427979198298823</v>
      </c>
      <c r="N8910">
        <v>0.1705875265392362</v>
      </c>
      <c r="O8910">
        <v>0.23639095466831109</v>
      </c>
      <c r="P8910">
        <v>0.28131569093173059</v>
      </c>
      <c r="Q8910">
        <v>0.2471750568044063</v>
      </c>
      <c r="R8910">
        <v>0.27614718819288581</v>
      </c>
      <c r="S8910">
        <v>0.26315130686077509</v>
      </c>
      <c r="T8910">
        <v>0.17998564627446609</v>
      </c>
      <c r="U8910">
        <v>0.2640956419812136</v>
      </c>
      <c r="V8910">
        <v>0.2472964974392805</v>
      </c>
      <c r="W8910">
        <v>0.29668383112168428</v>
      </c>
      <c r="X8910">
        <v>0.27025278391410962</v>
      </c>
      <c r="Y8910">
        <v>0.2323456661345</v>
      </c>
      <c r="Z8910">
        <v>0.25496482509951451</v>
      </c>
      <c r="AA8910">
        <v>0.28781654145147301</v>
      </c>
      <c r="AB8910">
        <v>0.18323507060208871</v>
      </c>
      <c r="AC8910">
        <v>0.1925606563867806</v>
      </c>
      <c r="AD8910">
        <v>0.26859871310121253</v>
      </c>
    </row>
    <row r="8911" spans="1:30" x14ac:dyDescent="0.25">
      <c r="A8911" s="1">
        <v>42513</v>
      </c>
      <c r="B8911">
        <v>0.2079416197190099</v>
      </c>
      <c r="C8911">
        <v>0.26959334182727679</v>
      </c>
      <c r="D8911">
        <v>0.29899381022169291</v>
      </c>
      <c r="E8911">
        <v>0.23974971648190069</v>
      </c>
      <c r="F8911">
        <v>0.27241360250225621</v>
      </c>
      <c r="G8911">
        <v>0.26012812169263039</v>
      </c>
      <c r="H8911">
        <v>0.24680944214516121</v>
      </c>
      <c r="I8911">
        <v>0.19171071588268301</v>
      </c>
      <c r="J8911">
        <v>0.19480808106590369</v>
      </c>
      <c r="K8911">
        <v>0.2064604966813158</v>
      </c>
      <c r="L8911">
        <v>0.20839593247385371</v>
      </c>
      <c r="M8911">
        <v>0.2401332872674099</v>
      </c>
      <c r="N8911">
        <v>0.16860907132256639</v>
      </c>
      <c r="O8911">
        <v>0.23359529460749051</v>
      </c>
      <c r="P8911">
        <v>0.27881104816218422</v>
      </c>
      <c r="Q8911">
        <v>0.24363545298985309</v>
      </c>
      <c r="R8911">
        <v>0.27329942285568182</v>
      </c>
      <c r="S8911">
        <v>0.26160926630047332</v>
      </c>
      <c r="T8911">
        <v>0.1775725292389044</v>
      </c>
      <c r="U8911">
        <v>0.25961405661520109</v>
      </c>
      <c r="V8911">
        <v>0.24386235824527061</v>
      </c>
      <c r="W8911">
        <v>0.29613416291488598</v>
      </c>
      <c r="X8911">
        <v>0.26952090973844361</v>
      </c>
      <c r="Y8911">
        <v>0.2288106288146452</v>
      </c>
      <c r="Z8911">
        <v>0.25132755394147999</v>
      </c>
      <c r="AA8911">
        <v>0.28437781391899181</v>
      </c>
      <c r="AB8911">
        <v>0.18151523555935811</v>
      </c>
      <c r="AC8911">
        <v>0.18945427830123759</v>
      </c>
      <c r="AD8911">
        <v>0.26271706247039139</v>
      </c>
    </row>
    <row r="8912" spans="1:30" x14ac:dyDescent="0.25">
      <c r="A8912" s="1">
        <v>42514</v>
      </c>
      <c r="B8912">
        <v>0.20530027507360249</v>
      </c>
      <c r="C8912">
        <v>0.26656289099309488</v>
      </c>
      <c r="D8912">
        <v>0.29643007778978531</v>
      </c>
      <c r="E8912">
        <v>0.23719324026701011</v>
      </c>
      <c r="F8912">
        <v>0.26825647235529537</v>
      </c>
      <c r="G8912">
        <v>0.25574389260057712</v>
      </c>
      <c r="H8912">
        <v>0.24514006761360849</v>
      </c>
      <c r="I8912">
        <v>0.18891075317241571</v>
      </c>
      <c r="J8912">
        <v>0.19271450866162149</v>
      </c>
      <c r="K8912">
        <v>0.20403575669806159</v>
      </c>
      <c r="L8912">
        <v>0.20601553278855439</v>
      </c>
      <c r="M8912">
        <v>0.2369946910119963</v>
      </c>
      <c r="N8912">
        <v>0.16669494630652151</v>
      </c>
      <c r="O8912">
        <v>0.2305996178066497</v>
      </c>
      <c r="P8912">
        <v>0.27567561998330692</v>
      </c>
      <c r="Q8912">
        <v>0.2403700789276097</v>
      </c>
      <c r="R8912">
        <v>0.27048464732838062</v>
      </c>
      <c r="S8912">
        <v>0.25830023934139301</v>
      </c>
      <c r="T8912">
        <v>0.1756056359313532</v>
      </c>
      <c r="U8912">
        <v>0.255651847673388</v>
      </c>
      <c r="V8912">
        <v>0.24077160074012199</v>
      </c>
      <c r="W8912">
        <v>0.29375101247034052</v>
      </c>
      <c r="X8912">
        <v>0.26720708764381129</v>
      </c>
      <c r="Y8912">
        <v>0.2256425382378956</v>
      </c>
      <c r="Z8912">
        <v>0.2485629429185853</v>
      </c>
      <c r="AA8912">
        <v>0.28093177671165881</v>
      </c>
      <c r="AB8912">
        <v>0.18012605536495041</v>
      </c>
      <c r="AC8912">
        <v>0.1872984061393439</v>
      </c>
      <c r="AD8912">
        <v>0.25884720185085652</v>
      </c>
    </row>
    <row r="8913" spans="1:30" x14ac:dyDescent="0.25">
      <c r="A8913" s="1">
        <v>42515</v>
      </c>
      <c r="B8913">
        <v>0.2029126998193897</v>
      </c>
      <c r="C8913">
        <v>0.26909966623633019</v>
      </c>
      <c r="D8913">
        <v>0.2908681230714239</v>
      </c>
      <c r="E8913">
        <v>0.2346437406079106</v>
      </c>
      <c r="F8913">
        <v>0.26406747261844449</v>
      </c>
      <c r="G8913">
        <v>0.25159152664947182</v>
      </c>
      <c r="H8913">
        <v>0.243069549408202</v>
      </c>
      <c r="I8913">
        <v>0.18652648123759019</v>
      </c>
      <c r="J8913">
        <v>0.19048695245611841</v>
      </c>
      <c r="K8913">
        <v>0.20107033389811929</v>
      </c>
      <c r="L8913">
        <v>0.2037919595790296</v>
      </c>
      <c r="M8913">
        <v>0.23582109956586411</v>
      </c>
      <c r="N8913">
        <v>0.1649506656293388</v>
      </c>
      <c r="O8913">
        <v>0.22882753646528459</v>
      </c>
      <c r="P8913">
        <v>0.27264984777559292</v>
      </c>
      <c r="Q8913">
        <v>0.23709741944949059</v>
      </c>
      <c r="R8913">
        <v>0.27026432664789202</v>
      </c>
      <c r="S8913">
        <v>0.25427466249016989</v>
      </c>
      <c r="T8913">
        <v>0.1729473119698384</v>
      </c>
      <c r="U8913">
        <v>0.2518404317129076</v>
      </c>
      <c r="V8913">
        <v>0.23777585187573841</v>
      </c>
      <c r="W8913">
        <v>0.29132929076296432</v>
      </c>
      <c r="X8913">
        <v>0.26645306526917839</v>
      </c>
      <c r="Y8913">
        <v>0.22241337854446869</v>
      </c>
      <c r="Z8913">
        <v>0.245047340158104</v>
      </c>
      <c r="AA8913">
        <v>0.27710302267916909</v>
      </c>
      <c r="AB8913">
        <v>0.17834850372694719</v>
      </c>
      <c r="AC8913">
        <v>0.1848260904098456</v>
      </c>
      <c r="AD8913">
        <v>0.25518169686487918</v>
      </c>
    </row>
    <row r="8914" spans="1:30" x14ac:dyDescent="0.25">
      <c r="A8914" s="1">
        <v>42516</v>
      </c>
      <c r="B8914">
        <v>0.20172787560438221</v>
      </c>
      <c r="C8914">
        <v>0.26979905875479471</v>
      </c>
      <c r="D8914">
        <v>0.28693550259402562</v>
      </c>
      <c r="E8914">
        <v>0.2327179201122471</v>
      </c>
      <c r="F8914">
        <v>0.26098351310014872</v>
      </c>
      <c r="G8914">
        <v>0.24711771763383439</v>
      </c>
      <c r="H8914">
        <v>0.24136493052806701</v>
      </c>
      <c r="I8914">
        <v>0.18485916592446661</v>
      </c>
      <c r="J8914">
        <v>0.18899207746277219</v>
      </c>
      <c r="K8914">
        <v>0.19863573619936739</v>
      </c>
      <c r="L8914">
        <v>0.20260236601837239</v>
      </c>
      <c r="M8914">
        <v>0.23786068432644911</v>
      </c>
      <c r="N8914">
        <v>0.16373460361812081</v>
      </c>
      <c r="O8914">
        <v>0.22914866250151131</v>
      </c>
      <c r="P8914">
        <v>0.26781892963430848</v>
      </c>
      <c r="Q8914">
        <v>0.23488023033278371</v>
      </c>
      <c r="R8914">
        <v>0.26882734169018507</v>
      </c>
      <c r="S8914">
        <v>0.25018331512858549</v>
      </c>
      <c r="T8914">
        <v>0.17079143635700239</v>
      </c>
      <c r="U8914">
        <v>0.25008489407422352</v>
      </c>
      <c r="V8914">
        <v>0.2355832378150752</v>
      </c>
      <c r="W8914">
        <v>0.28819054620564077</v>
      </c>
      <c r="X8914">
        <v>0.26855475452022742</v>
      </c>
      <c r="Y8914">
        <v>0.2194374850542897</v>
      </c>
      <c r="Z8914">
        <v>0.24206274316808879</v>
      </c>
      <c r="AA8914">
        <v>0.27349382866647742</v>
      </c>
      <c r="AB8914">
        <v>0.1772572446442145</v>
      </c>
      <c r="AC8914">
        <v>0.18338309138601289</v>
      </c>
      <c r="AD8914">
        <v>0.25100157003521267</v>
      </c>
    </row>
    <row r="8915" spans="1:30" x14ac:dyDescent="0.25">
      <c r="A8915" s="1">
        <v>42517</v>
      </c>
      <c r="B8915">
        <v>0.20065755138937461</v>
      </c>
      <c r="C8915">
        <v>0.26671429509398842</v>
      </c>
      <c r="D8915">
        <v>0.28460867404599699</v>
      </c>
      <c r="E8915">
        <v>0.2314965575802429</v>
      </c>
      <c r="F8915">
        <v>0.25787532330166191</v>
      </c>
      <c r="G8915">
        <v>0.24336778555589561</v>
      </c>
      <c r="H8915">
        <v>0.23970117747910399</v>
      </c>
      <c r="I8915">
        <v>0.18356929183683879</v>
      </c>
      <c r="J8915">
        <v>0.1882181398930988</v>
      </c>
      <c r="K8915">
        <v>0.19666410493057121</v>
      </c>
      <c r="L8915">
        <v>0.20185718499184829</v>
      </c>
      <c r="M8915">
        <v>0.23523276908703381</v>
      </c>
      <c r="N8915">
        <v>0.16299089753393581</v>
      </c>
      <c r="O8915">
        <v>0.2268978500293854</v>
      </c>
      <c r="P8915">
        <v>0.26521988343741149</v>
      </c>
      <c r="Q8915">
        <v>0.23340888182042299</v>
      </c>
      <c r="R8915">
        <v>0.26554956041051808</v>
      </c>
      <c r="S8915">
        <v>0.24764197851184361</v>
      </c>
      <c r="T8915">
        <v>0.16945486579701791</v>
      </c>
      <c r="U8915">
        <v>0.24823634959948199</v>
      </c>
      <c r="V8915">
        <v>0.2336571709156432</v>
      </c>
      <c r="W8915">
        <v>0.28622618736220878</v>
      </c>
      <c r="X8915">
        <v>0.26658363541712032</v>
      </c>
      <c r="Y8915">
        <v>0.2169299478959876</v>
      </c>
      <c r="Z8915">
        <v>0.2390759394202194</v>
      </c>
      <c r="AA8915">
        <v>0.27119533664912598</v>
      </c>
      <c r="AB8915">
        <v>0.17689370803377871</v>
      </c>
      <c r="AC8915">
        <v>0.18275668961013261</v>
      </c>
      <c r="AD8915">
        <v>0.24781369714384549</v>
      </c>
    </row>
    <row r="8916" spans="1:30" x14ac:dyDescent="0.25">
      <c r="A8916" s="1">
        <v>42518</v>
      </c>
      <c r="B8916">
        <v>0.19948748851781839</v>
      </c>
      <c r="C8916">
        <v>0.26632975985470547</v>
      </c>
      <c r="D8916">
        <v>0.28396953647663442</v>
      </c>
      <c r="E8916">
        <v>0.23024643608543899</v>
      </c>
      <c r="F8916">
        <v>0.257515667804049</v>
      </c>
      <c r="G8916">
        <v>0.24191632502257621</v>
      </c>
      <c r="H8916">
        <v>0.23898753682445081</v>
      </c>
      <c r="I8916">
        <v>0.1822627694930031</v>
      </c>
      <c r="J8916">
        <v>0.1870551858687462</v>
      </c>
      <c r="K8916">
        <v>0.1961455180596513</v>
      </c>
      <c r="L8916">
        <v>0.2006697330287408</v>
      </c>
      <c r="M8916">
        <v>0.234650867772769</v>
      </c>
      <c r="N8916">
        <v>0.16178350317450441</v>
      </c>
      <c r="O8916">
        <v>0.22538781507642569</v>
      </c>
      <c r="P8916">
        <v>0.26248052161940733</v>
      </c>
      <c r="Q8916">
        <v>0.2311948583351002</v>
      </c>
      <c r="R8916">
        <v>0.26213135496860013</v>
      </c>
      <c r="S8916">
        <v>0.24727248922104861</v>
      </c>
      <c r="T8916">
        <v>0.16805187666950441</v>
      </c>
      <c r="U8916">
        <v>0.246398287962278</v>
      </c>
      <c r="V8916">
        <v>0.23160676204135991</v>
      </c>
      <c r="W8916">
        <v>0.28466439847138708</v>
      </c>
      <c r="X8916">
        <v>0.26742463132849809</v>
      </c>
      <c r="Y8916">
        <v>0.21759612547024301</v>
      </c>
      <c r="Z8916">
        <v>0.23792122758417919</v>
      </c>
      <c r="AA8916">
        <v>0.26966307078180513</v>
      </c>
      <c r="AB8916">
        <v>0.17597116674968849</v>
      </c>
      <c r="AC8916">
        <v>0.1814491232525613</v>
      </c>
      <c r="AD8916">
        <v>0.2450051595036081</v>
      </c>
    </row>
    <row r="8917" spans="1:30" x14ac:dyDescent="0.25">
      <c r="A8917" s="1">
        <v>42519</v>
      </c>
      <c r="B8917">
        <v>0.19834364449240471</v>
      </c>
      <c r="C8917">
        <v>0.2634405528133808</v>
      </c>
      <c r="D8917">
        <v>0.2799362309233096</v>
      </c>
      <c r="E8917">
        <v>0.2288272727670474</v>
      </c>
      <c r="F8917">
        <v>0.25444526239833981</v>
      </c>
      <c r="G8917">
        <v>0.23958968062396341</v>
      </c>
      <c r="H8917">
        <v>0.2376430873933213</v>
      </c>
      <c r="I8917">
        <v>0.18125471773333679</v>
      </c>
      <c r="J8917">
        <v>0.1859055307345148</v>
      </c>
      <c r="K8917">
        <v>0.19473851824496841</v>
      </c>
      <c r="L8917">
        <v>0.19930135389855941</v>
      </c>
      <c r="M8917">
        <v>0.23281598402115081</v>
      </c>
      <c r="N8917">
        <v>0.1607346831714854</v>
      </c>
      <c r="O8917">
        <v>0.22374593760727121</v>
      </c>
      <c r="P8917">
        <v>0.25996929834843302</v>
      </c>
      <c r="Q8917">
        <v>0.2290023596633278</v>
      </c>
      <c r="R8917">
        <v>0.25887412867979981</v>
      </c>
      <c r="S8917">
        <v>0.24541445379172089</v>
      </c>
      <c r="T8917">
        <v>0.16671978240828911</v>
      </c>
      <c r="U8917">
        <v>0.24460542915342709</v>
      </c>
      <c r="V8917">
        <v>0.22952658027624021</v>
      </c>
      <c r="W8917">
        <v>0.28274194012587578</v>
      </c>
      <c r="X8917">
        <v>0.26543965106519379</v>
      </c>
      <c r="Y8917">
        <v>0.21501273925690401</v>
      </c>
      <c r="Z8917">
        <v>0.23646284934940731</v>
      </c>
      <c r="AA8917">
        <v>0.267130922703116</v>
      </c>
      <c r="AB8917">
        <v>0.17497987546559829</v>
      </c>
      <c r="AC8917">
        <v>0.18031554383157219</v>
      </c>
      <c r="AD8917">
        <v>0.24242989162602521</v>
      </c>
    </row>
    <row r="8918" spans="1:30" x14ac:dyDescent="0.25">
      <c r="A8918" s="1">
        <v>42520</v>
      </c>
      <c r="B8918">
        <v>0.1970849188493026</v>
      </c>
      <c r="C8918">
        <v>0.26478151222640001</v>
      </c>
      <c r="D8918">
        <v>0.28234121913342453</v>
      </c>
      <c r="E8918">
        <v>0.22742608704196199</v>
      </c>
      <c r="F8918">
        <v>0.25134099228838169</v>
      </c>
      <c r="G8918">
        <v>0.23929071050095321</v>
      </c>
      <c r="H8918">
        <v>0.23609297129946699</v>
      </c>
      <c r="I8918">
        <v>0.1802293643726699</v>
      </c>
      <c r="J8918">
        <v>0.18445768575452279</v>
      </c>
      <c r="K8918">
        <v>0.19251265319368069</v>
      </c>
      <c r="L8918">
        <v>0.19804181193729431</v>
      </c>
      <c r="M8918">
        <v>0.23191092783786971</v>
      </c>
      <c r="N8918">
        <v>0.15945149055367361</v>
      </c>
      <c r="O8918">
        <v>0.22232938271587349</v>
      </c>
      <c r="P8918">
        <v>0.26060488403636511</v>
      </c>
      <c r="Q8918">
        <v>0.22821150164535389</v>
      </c>
      <c r="R8918">
        <v>0.2625932006631238</v>
      </c>
      <c r="S8918">
        <v>0.24368972212122619</v>
      </c>
      <c r="T8918">
        <v>0.16504421349427331</v>
      </c>
      <c r="U8918">
        <v>0.24201122558174951</v>
      </c>
      <c r="V8918">
        <v>0.2291610409510754</v>
      </c>
      <c r="W8918">
        <v>0.28126458362059692</v>
      </c>
      <c r="X8918">
        <v>0.26520110086344101</v>
      </c>
      <c r="Y8918">
        <v>0.21248516141762561</v>
      </c>
      <c r="Z8918">
        <v>0.23487019702133971</v>
      </c>
      <c r="AA8918">
        <v>0.26531078575416361</v>
      </c>
      <c r="AB8918">
        <v>0.17390612946695691</v>
      </c>
      <c r="AC8918">
        <v>0.1791440091156499</v>
      </c>
      <c r="AD8918">
        <v>0.2450005435604245</v>
      </c>
    </row>
    <row r="8919" spans="1:30" x14ac:dyDescent="0.25">
      <c r="A8919" s="1">
        <v>42521</v>
      </c>
      <c r="B8919">
        <v>0.19515578114560619</v>
      </c>
      <c r="C8919">
        <v>0.26139362788722731</v>
      </c>
      <c r="D8919">
        <v>0.27876357706953192</v>
      </c>
      <c r="E8919">
        <v>0.22534238915206731</v>
      </c>
      <c r="F8919">
        <v>0.24769275112091699</v>
      </c>
      <c r="G8919">
        <v>0.2361518459786752</v>
      </c>
      <c r="H8919">
        <v>0.23404619322200171</v>
      </c>
      <c r="I8919">
        <v>0.1784647778136294</v>
      </c>
      <c r="J8919">
        <v>0.1831357549045389</v>
      </c>
      <c r="K8919">
        <v>0.19108118281785111</v>
      </c>
      <c r="L8919">
        <v>0.19624780471741099</v>
      </c>
      <c r="M8919">
        <v>0.2282692433159533</v>
      </c>
      <c r="N8919">
        <v>0.15825913975217709</v>
      </c>
      <c r="O8919">
        <v>0.2196036597863868</v>
      </c>
      <c r="P8919">
        <v>0.25910830654676992</v>
      </c>
      <c r="Q8919">
        <v>0.22602383104639701</v>
      </c>
      <c r="R8919">
        <v>0.25953206032536669</v>
      </c>
      <c r="S8919">
        <v>0.24137625006444099</v>
      </c>
      <c r="T8919">
        <v>0.16334557987330761</v>
      </c>
      <c r="U8919">
        <v>0.2394841175539158</v>
      </c>
      <c r="V8919">
        <v>0.2269838296460264</v>
      </c>
      <c r="W8919">
        <v>0.27982105865313761</v>
      </c>
      <c r="X8919">
        <v>0.26209368840093011</v>
      </c>
      <c r="Y8919">
        <v>0.2103160549318058</v>
      </c>
      <c r="Z8919">
        <v>0.23286913650360691</v>
      </c>
      <c r="AA8919">
        <v>0.26326442559521829</v>
      </c>
      <c r="AB8919">
        <v>0.172687738077343</v>
      </c>
      <c r="AC8919">
        <v>0.1777732858121866</v>
      </c>
      <c r="AD8919">
        <v>0.2409613443009411</v>
      </c>
    </row>
    <row r="8920" spans="1:30" x14ac:dyDescent="0.25">
      <c r="A8920" s="1">
        <v>42522</v>
      </c>
      <c r="B8920">
        <v>0.1935518265164613</v>
      </c>
      <c r="C8920">
        <v>0.25795563944024358</v>
      </c>
      <c r="D8920">
        <v>0.27309145535498502</v>
      </c>
      <c r="E8920">
        <v>0.22359367827014789</v>
      </c>
      <c r="F8920">
        <v>0.24398529040967451</v>
      </c>
      <c r="G8920">
        <v>0.23220507867623039</v>
      </c>
      <c r="H8920">
        <v>0.2322852502598913</v>
      </c>
      <c r="I8920">
        <v>0.17677336717384831</v>
      </c>
      <c r="J8920">
        <v>0.1817225069104085</v>
      </c>
      <c r="K8920">
        <v>0.18920416013782951</v>
      </c>
      <c r="L8920">
        <v>0.19445372453020829</v>
      </c>
      <c r="M8920">
        <v>0.22498655296946779</v>
      </c>
      <c r="N8920">
        <v>0.15721042083856149</v>
      </c>
      <c r="O8920">
        <v>0.2166123695171995</v>
      </c>
      <c r="P8920">
        <v>0.25590003242209641</v>
      </c>
      <c r="Q8920">
        <v>0.22372271060075721</v>
      </c>
      <c r="R8920">
        <v>0.25509273022614121</v>
      </c>
      <c r="S8920">
        <v>0.23622396225257111</v>
      </c>
      <c r="T8920">
        <v>0.161675558808755</v>
      </c>
      <c r="U8920">
        <v>0.23652172235494989</v>
      </c>
      <c r="V8920">
        <v>0.22479425382248641</v>
      </c>
      <c r="W8920">
        <v>0.27691414831233641</v>
      </c>
      <c r="X8920">
        <v>0.25913755277303901</v>
      </c>
      <c r="Y8920">
        <v>0.20778377224778419</v>
      </c>
      <c r="Z8920">
        <v>0.22843617814838041</v>
      </c>
      <c r="AA8920">
        <v>0.26084524618635119</v>
      </c>
      <c r="AB8920">
        <v>0.1716788472300293</v>
      </c>
      <c r="AC8920">
        <v>0.1762329602032516</v>
      </c>
      <c r="AD8920">
        <v>0.235731599295183</v>
      </c>
    </row>
    <row r="8921" spans="1:30" x14ac:dyDescent="0.25">
      <c r="A8921" s="1">
        <v>42523</v>
      </c>
      <c r="B8921">
        <v>0.19182196560763029</v>
      </c>
      <c r="C8921">
        <v>0.25530041943154103</v>
      </c>
      <c r="D8921">
        <v>0.27016009921117962</v>
      </c>
      <c r="E8921">
        <v>0.22175360077499889</v>
      </c>
      <c r="F8921">
        <v>0.2404316956175544</v>
      </c>
      <c r="G8921">
        <v>0.229134966957807</v>
      </c>
      <c r="H8921">
        <v>0.23049661994882531</v>
      </c>
      <c r="I8921">
        <v>0.1753132134866231</v>
      </c>
      <c r="J8921">
        <v>0.18035845370303791</v>
      </c>
      <c r="K8921">
        <v>0.18722109755527641</v>
      </c>
      <c r="L8921">
        <v>0.1934126072783012</v>
      </c>
      <c r="M8921">
        <v>0.22132493553473201</v>
      </c>
      <c r="N8921">
        <v>0.15597594797981129</v>
      </c>
      <c r="O8921">
        <v>0.21313664147513381</v>
      </c>
      <c r="P8921">
        <v>0.25261910448638009</v>
      </c>
      <c r="Q8921">
        <v>0.2220165592059225</v>
      </c>
      <c r="R8921">
        <v>0.25083798933173479</v>
      </c>
      <c r="S8921">
        <v>0.2319081134196844</v>
      </c>
      <c r="T8921">
        <v>0.16022265588167839</v>
      </c>
      <c r="U8921">
        <v>0.23451576783595171</v>
      </c>
      <c r="V8921">
        <v>0.2228469761828569</v>
      </c>
      <c r="W8921">
        <v>0.27399187072671022</v>
      </c>
      <c r="X8921">
        <v>0.25707799027447198</v>
      </c>
      <c r="Y8921">
        <v>0.2053738165107217</v>
      </c>
      <c r="Z8921">
        <v>0.22447336840451099</v>
      </c>
      <c r="AA8921">
        <v>0.25828389948651298</v>
      </c>
      <c r="AB8921">
        <v>0.17085905260939821</v>
      </c>
      <c r="AC8921">
        <v>0.17485413340584699</v>
      </c>
      <c r="AD8921">
        <v>0.23286663610338751</v>
      </c>
    </row>
    <row r="8922" spans="1:30" x14ac:dyDescent="0.25">
      <c r="A8922" s="1">
        <v>42524</v>
      </c>
      <c r="B8922">
        <v>0.19079632566040611</v>
      </c>
      <c r="C8922">
        <v>0.25270479526982248</v>
      </c>
      <c r="D8922">
        <v>0.26476076330459197</v>
      </c>
      <c r="E8922">
        <v>0.21982026436641741</v>
      </c>
      <c r="F8922">
        <v>0.23725935143754151</v>
      </c>
      <c r="G8922">
        <v>0.22568886454764461</v>
      </c>
      <c r="H8922">
        <v>0.22849123381306391</v>
      </c>
      <c r="I8922">
        <v>0.17350797763031819</v>
      </c>
      <c r="J8922">
        <v>0.17921592839524789</v>
      </c>
      <c r="K8922">
        <v>0.18525574457119931</v>
      </c>
      <c r="L8922">
        <v>0.19240876797008299</v>
      </c>
      <c r="M8922">
        <v>0.21844338706925831</v>
      </c>
      <c r="N8922">
        <v>0.15497891446427289</v>
      </c>
      <c r="O8922">
        <v>0.21094090640700239</v>
      </c>
      <c r="P8922">
        <v>0.2493993546828541</v>
      </c>
      <c r="Q8922">
        <v>0.22027111225078619</v>
      </c>
      <c r="R8922">
        <v>0.24663639860090811</v>
      </c>
      <c r="S8922">
        <v>0.2281444437829297</v>
      </c>
      <c r="T8922">
        <v>0.15881684545684319</v>
      </c>
      <c r="U8922">
        <v>0.23232365402840741</v>
      </c>
      <c r="V8922">
        <v>0.22085359680609931</v>
      </c>
      <c r="W8922">
        <v>0.27100919456216888</v>
      </c>
      <c r="X8922">
        <v>0.25500743187140429</v>
      </c>
      <c r="Y8922">
        <v>0.20293912072596379</v>
      </c>
      <c r="Z8922">
        <v>0.22195979505781099</v>
      </c>
      <c r="AA8922">
        <v>0.25599286119658521</v>
      </c>
      <c r="AB8922">
        <v>0.1701597808758501</v>
      </c>
      <c r="AC8922">
        <v>0.17361779582215811</v>
      </c>
      <c r="AD8922">
        <v>0.22691273548858559</v>
      </c>
    </row>
    <row r="8923" spans="1:30" x14ac:dyDescent="0.25">
      <c r="A8923" s="1">
        <v>42525</v>
      </c>
      <c r="B8923">
        <v>0.189203283063786</v>
      </c>
      <c r="C8923">
        <v>0.25029204643378178</v>
      </c>
      <c r="D8923">
        <v>0.26060900044721969</v>
      </c>
      <c r="E8923">
        <v>0.21722255987962941</v>
      </c>
      <c r="F8923">
        <v>0.23419650465151201</v>
      </c>
      <c r="G8923">
        <v>0.22117385985834509</v>
      </c>
      <c r="H8923">
        <v>0.22593004565847841</v>
      </c>
      <c r="I8923">
        <v>0.17169656714403811</v>
      </c>
      <c r="J8923">
        <v>0.1778517188206957</v>
      </c>
      <c r="K8923">
        <v>0.1833511599034964</v>
      </c>
      <c r="L8923">
        <v>0.19083842017986621</v>
      </c>
      <c r="M8923">
        <v>0.21558417349570111</v>
      </c>
      <c r="N8923">
        <v>0.15410668545516401</v>
      </c>
      <c r="O8923">
        <v>0.20868238417632129</v>
      </c>
      <c r="P8923">
        <v>0.2458386502486099</v>
      </c>
      <c r="Q8923">
        <v>0.21810239065093029</v>
      </c>
      <c r="R8923">
        <v>0.2425759207037568</v>
      </c>
      <c r="S8923">
        <v>0.223497855904391</v>
      </c>
      <c r="T8923">
        <v>0.15748300141829391</v>
      </c>
      <c r="U8923">
        <v>0.2300947521226295</v>
      </c>
      <c r="V8923">
        <v>0.21887283473281549</v>
      </c>
      <c r="W8923">
        <v>0.26801896551959548</v>
      </c>
      <c r="X8923">
        <v>0.25307846966818998</v>
      </c>
      <c r="Y8923">
        <v>0.20028079822990599</v>
      </c>
      <c r="Z8923">
        <v>0.21807384238057409</v>
      </c>
      <c r="AA8923">
        <v>0.25304811584311299</v>
      </c>
      <c r="AB8923">
        <v>0.16932113759277931</v>
      </c>
      <c r="AC8923">
        <v>0.17249249888856891</v>
      </c>
      <c r="AD8923">
        <v>0.22323146153070669</v>
      </c>
    </row>
    <row r="8924" spans="1:30" x14ac:dyDescent="0.25">
      <c r="A8924" s="1">
        <v>42526</v>
      </c>
      <c r="B8924">
        <v>0.18839552770465079</v>
      </c>
      <c r="C8924">
        <v>0.24794626886423721</v>
      </c>
      <c r="D8924">
        <v>0.25669379381255741</v>
      </c>
      <c r="E8924">
        <v>0.2157240341752619</v>
      </c>
      <c r="F8924">
        <v>0.23167965519794931</v>
      </c>
      <c r="G8924">
        <v>0.21812975386999381</v>
      </c>
      <c r="H8924">
        <v>0.22406577496501101</v>
      </c>
      <c r="I8924">
        <v>0.17020238806763929</v>
      </c>
      <c r="J8924">
        <v>0.17683238932017459</v>
      </c>
      <c r="K8924">
        <v>0.18172457307859219</v>
      </c>
      <c r="L8924">
        <v>0.19013677621384961</v>
      </c>
      <c r="M8924">
        <v>0.21223839035948799</v>
      </c>
      <c r="N8924">
        <v>0.15309786160685329</v>
      </c>
      <c r="O8924">
        <v>0.2063075017216274</v>
      </c>
      <c r="P8924">
        <v>0.24323434840510649</v>
      </c>
      <c r="Q8924">
        <v>0.21630779567443159</v>
      </c>
      <c r="R8924">
        <v>0.23880972292568189</v>
      </c>
      <c r="S8924">
        <v>0.2197208333621947</v>
      </c>
      <c r="T8924">
        <v>0.1563095256089112</v>
      </c>
      <c r="U8924">
        <v>0.22818842685015381</v>
      </c>
      <c r="V8924">
        <v>0.2173021945463838</v>
      </c>
      <c r="W8924">
        <v>0.26530489831151399</v>
      </c>
      <c r="X8924">
        <v>0.25099523174567168</v>
      </c>
      <c r="Y8924">
        <v>0.19837556729950101</v>
      </c>
      <c r="Z8924">
        <v>0.21650386726884449</v>
      </c>
      <c r="AA8924">
        <v>0.25100808464267799</v>
      </c>
      <c r="AB8924">
        <v>0.16895411335698771</v>
      </c>
      <c r="AC8924">
        <v>0.17144280793161171</v>
      </c>
      <c r="AD8924">
        <v>0.21947464454231991</v>
      </c>
    </row>
    <row r="8925" spans="1:30" x14ac:dyDescent="0.25">
      <c r="A8925" s="1">
        <v>42527</v>
      </c>
      <c r="B8925">
        <v>0.18738146410463821</v>
      </c>
      <c r="C8925">
        <v>0.24529557270047789</v>
      </c>
      <c r="D8925">
        <v>0.25174427129219018</v>
      </c>
      <c r="E8925">
        <v>0.2139854970493634</v>
      </c>
      <c r="F8925">
        <v>0.2299446269848188</v>
      </c>
      <c r="G8925">
        <v>0.21566110089524809</v>
      </c>
      <c r="H8925">
        <v>0.22251766750852431</v>
      </c>
      <c r="I8925">
        <v>0.1690611092556501</v>
      </c>
      <c r="J8925">
        <v>0.1760083958154047</v>
      </c>
      <c r="K8925">
        <v>0.18031935020865081</v>
      </c>
      <c r="L8925">
        <v>0.18924106706793661</v>
      </c>
      <c r="M8925">
        <v>0.20998241211663479</v>
      </c>
      <c r="N8925">
        <v>0.15237548663219061</v>
      </c>
      <c r="O8925">
        <v>0.20459978926143019</v>
      </c>
      <c r="P8925">
        <v>0.2405549496480113</v>
      </c>
      <c r="Q8925">
        <v>0.2145348973506995</v>
      </c>
      <c r="R8925">
        <v>0.23511268156639989</v>
      </c>
      <c r="S8925">
        <v>0.2176700189704435</v>
      </c>
      <c r="T8925">
        <v>0.1553983380060355</v>
      </c>
      <c r="U8925">
        <v>0.22641865520038171</v>
      </c>
      <c r="V8925">
        <v>0.21569225000419359</v>
      </c>
      <c r="W8925">
        <v>0.26280284520948072</v>
      </c>
      <c r="X8925">
        <v>0.2486402794515469</v>
      </c>
      <c r="Y8925">
        <v>0.1967746770038212</v>
      </c>
      <c r="Z8925">
        <v>0.21558886013560419</v>
      </c>
      <c r="AA8925">
        <v>0.248725842065882</v>
      </c>
      <c r="AB8925">
        <v>0.16844459234237169</v>
      </c>
      <c r="AC8925">
        <v>0.17057076187599601</v>
      </c>
      <c r="AD8925">
        <v>0.21613693142515619</v>
      </c>
    </row>
    <row r="8926" spans="1:30" x14ac:dyDescent="0.25">
      <c r="A8926" s="1">
        <v>42528</v>
      </c>
      <c r="B8926">
        <v>0.18611837639218909</v>
      </c>
      <c r="C8926">
        <v>0.2453229792736068</v>
      </c>
      <c r="D8926">
        <v>0.25052856963448372</v>
      </c>
      <c r="E8926">
        <v>0.21247263456371909</v>
      </c>
      <c r="F8926">
        <v>0.2279477808353457</v>
      </c>
      <c r="G8926">
        <v>0.21480954626320331</v>
      </c>
      <c r="H8926">
        <v>0.2209152002337636</v>
      </c>
      <c r="I8926">
        <v>0.16791735239004141</v>
      </c>
      <c r="J8926">
        <v>0.1747679790988953</v>
      </c>
      <c r="K8926">
        <v>0.17900992312896269</v>
      </c>
      <c r="L8926">
        <v>0.18796692189813841</v>
      </c>
      <c r="M8926">
        <v>0.20727148288546199</v>
      </c>
      <c r="N8926">
        <v>0.15114745326119899</v>
      </c>
      <c r="O8926">
        <v>0.20205555971249961</v>
      </c>
      <c r="P8926">
        <v>0.23975049678019111</v>
      </c>
      <c r="Q8926">
        <v>0.21264344208876521</v>
      </c>
      <c r="R8926">
        <v>0.23236535538592329</v>
      </c>
      <c r="S8926">
        <v>0.21502917615476261</v>
      </c>
      <c r="T8926">
        <v>0.15445011545251591</v>
      </c>
      <c r="U8926">
        <v>0.2244965363358713</v>
      </c>
      <c r="V8926">
        <v>0.21384056179392341</v>
      </c>
      <c r="W8926">
        <v>0.26170412047011532</v>
      </c>
      <c r="X8926">
        <v>0.2480238270435102</v>
      </c>
      <c r="Y8926">
        <v>0.19530819095940369</v>
      </c>
      <c r="Z8926">
        <v>0.21376134862806051</v>
      </c>
      <c r="AA8926">
        <v>0.24721761645913601</v>
      </c>
      <c r="AB8926">
        <v>0.16722985121867359</v>
      </c>
      <c r="AC8926">
        <v>0.169647559828221</v>
      </c>
      <c r="AD8926">
        <v>0.21529976896684891</v>
      </c>
    </row>
    <row r="8927" spans="1:30" x14ac:dyDescent="0.25">
      <c r="A8927" s="1">
        <v>42529</v>
      </c>
      <c r="B8927">
        <v>0.18551699629075841</v>
      </c>
      <c r="C8927">
        <v>0.24361409292471681</v>
      </c>
      <c r="D8927">
        <v>0.24789785398797259</v>
      </c>
      <c r="E8927">
        <v>0.2110179654102104</v>
      </c>
      <c r="F8927">
        <v>0.22592064392342581</v>
      </c>
      <c r="G8927">
        <v>0.21161844485812439</v>
      </c>
      <c r="H8927">
        <v>0.21924354802195481</v>
      </c>
      <c r="I8927">
        <v>0.16660788614958341</v>
      </c>
      <c r="J8927">
        <v>0.17387618094809221</v>
      </c>
      <c r="K8927">
        <v>0.17754494469892429</v>
      </c>
      <c r="L8927">
        <v>0.18698432639371501</v>
      </c>
      <c r="M8927">
        <v>0.20486101200608939</v>
      </c>
      <c r="N8927">
        <v>0.15030585144796091</v>
      </c>
      <c r="O8927">
        <v>0.20166006080145429</v>
      </c>
      <c r="P8927">
        <v>0.23727253875421281</v>
      </c>
      <c r="Q8927">
        <v>0.21111724093112891</v>
      </c>
      <c r="R8927">
        <v>0.23016015849584701</v>
      </c>
      <c r="S8927">
        <v>0.21146247270194521</v>
      </c>
      <c r="T8927">
        <v>0.15347337753626791</v>
      </c>
      <c r="U8927">
        <v>0.22276022230502521</v>
      </c>
      <c r="V8927">
        <v>0.2122119834702535</v>
      </c>
      <c r="W8927">
        <v>0.25903558375390362</v>
      </c>
      <c r="X8927">
        <v>0.24571684822409459</v>
      </c>
      <c r="Y8927">
        <v>0.19347592681937001</v>
      </c>
      <c r="Z8927">
        <v>0.2118569658676655</v>
      </c>
      <c r="AA8927">
        <v>0.2448898754593066</v>
      </c>
      <c r="AB8927">
        <v>0.16689661026542191</v>
      </c>
      <c r="AC8927">
        <v>0.168599181849515</v>
      </c>
      <c r="AD8927">
        <v>0.21279822423782729</v>
      </c>
    </row>
    <row r="8928" spans="1:30" x14ac:dyDescent="0.25">
      <c r="A8928" s="1">
        <v>42530</v>
      </c>
      <c r="B8928">
        <v>0.18484803801787331</v>
      </c>
      <c r="C8928">
        <v>0.24189825953304001</v>
      </c>
      <c r="D8928">
        <v>0.24422491224007389</v>
      </c>
      <c r="E8928">
        <v>0.2085485481882669</v>
      </c>
      <c r="F8928">
        <v>0.22356751339202161</v>
      </c>
      <c r="G8928">
        <v>0.20781102139397831</v>
      </c>
      <c r="H8928">
        <v>0.21709183520507011</v>
      </c>
      <c r="I8928">
        <v>0.16557809808484991</v>
      </c>
      <c r="J8928">
        <v>0.17262780350089599</v>
      </c>
      <c r="K8928">
        <v>0.17650332073346681</v>
      </c>
      <c r="L8928">
        <v>0.18603359498653049</v>
      </c>
      <c r="M8928">
        <v>0.20389178282935769</v>
      </c>
      <c r="N8928">
        <v>0.14943856480427789</v>
      </c>
      <c r="O8928">
        <v>0.2014807944340252</v>
      </c>
      <c r="P8928">
        <v>0.23477178155448239</v>
      </c>
      <c r="Q8928">
        <v>0.20897339969545209</v>
      </c>
      <c r="R8928">
        <v>0.22681623540350809</v>
      </c>
      <c r="S8928">
        <v>0.20695799381418409</v>
      </c>
      <c r="T8928">
        <v>0.1525981050185391</v>
      </c>
      <c r="U8928">
        <v>0.2200724533497008</v>
      </c>
      <c r="V8928">
        <v>0.2101133931487516</v>
      </c>
      <c r="W8928">
        <v>0.25626728807910032</v>
      </c>
      <c r="X8928">
        <v>0.2443619499756724</v>
      </c>
      <c r="Y8928">
        <v>0.19179803699127251</v>
      </c>
      <c r="Z8928">
        <v>0.2083307563189381</v>
      </c>
      <c r="AA8928">
        <v>0.2420772366681905</v>
      </c>
      <c r="AB8928">
        <v>0.1661311733224447</v>
      </c>
      <c r="AC8928">
        <v>0.16753360089499719</v>
      </c>
      <c r="AD8928">
        <v>0.21055464891481279</v>
      </c>
    </row>
    <row r="8929" spans="1:30" x14ac:dyDescent="0.25">
      <c r="A8929" s="1">
        <v>42531</v>
      </c>
      <c r="B8929">
        <v>0.18381480597208111</v>
      </c>
      <c r="C8929">
        <v>0.239265789720982</v>
      </c>
      <c r="D8929">
        <v>0.2411936062925486</v>
      </c>
      <c r="E8929">
        <v>0.20665020257208491</v>
      </c>
      <c r="F8929">
        <v>0.22107994357832489</v>
      </c>
      <c r="G8929">
        <v>0.20410426036057239</v>
      </c>
      <c r="H8929">
        <v>0.21523469565267531</v>
      </c>
      <c r="I8929">
        <v>0.16448131959800749</v>
      </c>
      <c r="J8929">
        <v>0.17156701266943639</v>
      </c>
      <c r="K8929">
        <v>0.17532237110919149</v>
      </c>
      <c r="L8929">
        <v>0.18539835359675361</v>
      </c>
      <c r="M8929">
        <v>0.20121676553786161</v>
      </c>
      <c r="N8929">
        <v>0.1484712466423336</v>
      </c>
      <c r="O8929">
        <v>0.19898438711448141</v>
      </c>
      <c r="P8929">
        <v>0.2320382202492017</v>
      </c>
      <c r="Q8929">
        <v>0.20705455046598739</v>
      </c>
      <c r="R8929">
        <v>0.22339486474250481</v>
      </c>
      <c r="S8929">
        <v>0.20302696407782519</v>
      </c>
      <c r="T8929">
        <v>0.1516226798319682</v>
      </c>
      <c r="U8929">
        <v>0.21781039632393739</v>
      </c>
      <c r="V8929">
        <v>0.20830714389286861</v>
      </c>
      <c r="W8929">
        <v>0.2532867035908522</v>
      </c>
      <c r="X8929">
        <v>0.2423166986060957</v>
      </c>
      <c r="Y8929">
        <v>0.1897691406307811</v>
      </c>
      <c r="Z8929">
        <v>0.20554003862803949</v>
      </c>
      <c r="AA8929">
        <v>0.2394101515457151</v>
      </c>
      <c r="AB8929">
        <v>0.1652224975114483</v>
      </c>
      <c r="AC8929">
        <v>0.16605441053863379</v>
      </c>
      <c r="AD8929">
        <v>0.2069180715261881</v>
      </c>
    </row>
    <row r="8930" spans="1:30" x14ac:dyDescent="0.25">
      <c r="A8930" s="1">
        <v>42532</v>
      </c>
      <c r="B8930">
        <v>0.18262249904002631</v>
      </c>
      <c r="C8930">
        <v>0.235626530122165</v>
      </c>
      <c r="D8930">
        <v>0.2387751222711417</v>
      </c>
      <c r="E8930">
        <v>0.20484938766814009</v>
      </c>
      <c r="F8930">
        <v>0.21896803191193631</v>
      </c>
      <c r="G8930">
        <v>0.20142161815155221</v>
      </c>
      <c r="H8930">
        <v>0.21336008943432799</v>
      </c>
      <c r="I8930">
        <v>0.16343925136158549</v>
      </c>
      <c r="J8930">
        <v>0.1702140098467225</v>
      </c>
      <c r="K8930">
        <v>0.17463052897045969</v>
      </c>
      <c r="L8930">
        <v>0.184981508888344</v>
      </c>
      <c r="M8930">
        <v>0.19927806700568909</v>
      </c>
      <c r="N8930">
        <v>0.1479823343841076</v>
      </c>
      <c r="O8930">
        <v>0.1971877036420849</v>
      </c>
      <c r="P8930">
        <v>0.23019817488606689</v>
      </c>
      <c r="Q8930">
        <v>0.20513907479481711</v>
      </c>
      <c r="R8930">
        <v>0.22019791797417229</v>
      </c>
      <c r="S8930">
        <v>0.20067515361337809</v>
      </c>
      <c r="T8930">
        <v>0.1510176897868995</v>
      </c>
      <c r="U8930">
        <v>0.21569897650616809</v>
      </c>
      <c r="V8930">
        <v>0.20655907950051741</v>
      </c>
      <c r="W8930">
        <v>0.25194767834023191</v>
      </c>
      <c r="X8930">
        <v>0.23995132372214101</v>
      </c>
      <c r="Y8930">
        <v>0.18789809264546689</v>
      </c>
      <c r="Z8930">
        <v>0.20357261229051329</v>
      </c>
      <c r="AA8930">
        <v>0.23775541142100229</v>
      </c>
      <c r="AB8930">
        <v>0.167018266566415</v>
      </c>
      <c r="AC8930">
        <v>0.1650466876093159</v>
      </c>
      <c r="AD8930">
        <v>0.20461872235713779</v>
      </c>
    </row>
    <row r="8931" spans="1:30" x14ac:dyDescent="0.25">
      <c r="A8931" s="1">
        <v>42533</v>
      </c>
      <c r="B8931">
        <v>0.18987477791413929</v>
      </c>
      <c r="C8931">
        <v>0.24422327638631011</v>
      </c>
      <c r="D8931">
        <v>0.244084590741313</v>
      </c>
      <c r="E8931">
        <v>0.20377779698021251</v>
      </c>
      <c r="F8931">
        <v>0.21752369017071771</v>
      </c>
      <c r="G8931">
        <v>0.21216741356160751</v>
      </c>
      <c r="H8931">
        <v>0.21262804472977351</v>
      </c>
      <c r="I8931">
        <v>0.16276420828556301</v>
      </c>
      <c r="J8931">
        <v>0.17314778434972231</v>
      </c>
      <c r="K8931">
        <v>0.17310551358547829</v>
      </c>
      <c r="L8931">
        <v>0.19001207161687839</v>
      </c>
      <c r="M8931">
        <v>0.21126743482332749</v>
      </c>
      <c r="N8931">
        <v>0.149476356286604</v>
      </c>
      <c r="O8931">
        <v>0.2046841744271943</v>
      </c>
      <c r="P8931">
        <v>0.23810545992754609</v>
      </c>
      <c r="Q8931">
        <v>0.20758691061598389</v>
      </c>
      <c r="R8931">
        <v>0.22102837055506119</v>
      </c>
      <c r="S8931">
        <v>0.2119705385892707</v>
      </c>
      <c r="T8931">
        <v>0.14981712246569279</v>
      </c>
      <c r="U8931">
        <v>0.21571659094944101</v>
      </c>
      <c r="V8931">
        <v>0.20717400078535131</v>
      </c>
      <c r="W8931">
        <v>0.25485203349231428</v>
      </c>
      <c r="X8931">
        <v>0.25559326930864379</v>
      </c>
      <c r="Y8931">
        <v>0.18642415129878681</v>
      </c>
      <c r="Z8931">
        <v>0.20824319092796401</v>
      </c>
      <c r="AA8931">
        <v>0.24098092245271799</v>
      </c>
      <c r="AB8931">
        <v>0.17515686298203861</v>
      </c>
      <c r="AC8931">
        <v>0.165937936233225</v>
      </c>
      <c r="AD8931">
        <v>0.21840533502272039</v>
      </c>
    </row>
    <row r="8932" spans="1:30" x14ac:dyDescent="0.25">
      <c r="A8932" s="1">
        <v>42534</v>
      </c>
      <c r="B8932">
        <v>0.18832222566777301</v>
      </c>
      <c r="C8932">
        <v>0.2457773453228454</v>
      </c>
      <c r="D8932">
        <v>0.25525453688001187</v>
      </c>
      <c r="E8932">
        <v>0.2024180428454434</v>
      </c>
      <c r="F8932">
        <v>0.21646814098243611</v>
      </c>
      <c r="G8932">
        <v>0.21137210804535711</v>
      </c>
      <c r="H8932">
        <v>0.21150706322115589</v>
      </c>
      <c r="I8932">
        <v>0.16169275004849271</v>
      </c>
      <c r="J8932">
        <v>0.17152512216891061</v>
      </c>
      <c r="K8932">
        <v>0.17188981775126719</v>
      </c>
      <c r="L8932">
        <v>0.1882448355199911</v>
      </c>
      <c r="M8932">
        <v>0.21099256693837959</v>
      </c>
      <c r="N8932">
        <v>0.14848217938611519</v>
      </c>
      <c r="O8932">
        <v>0.20465959570813899</v>
      </c>
      <c r="P8932">
        <v>0.2373547285874032</v>
      </c>
      <c r="Q8932">
        <v>0.20537886731749319</v>
      </c>
      <c r="R8932">
        <v>0.22085154328840059</v>
      </c>
      <c r="S8932">
        <v>0.21045629437664859</v>
      </c>
      <c r="T8932">
        <v>0.14869106890379549</v>
      </c>
      <c r="U8932">
        <v>0.21382108263797089</v>
      </c>
      <c r="V8932">
        <v>0.20505783192233101</v>
      </c>
      <c r="W8932">
        <v>0.25352147518004009</v>
      </c>
      <c r="X8932">
        <v>0.25548398934701422</v>
      </c>
      <c r="Y8932">
        <v>0.18544390410746531</v>
      </c>
      <c r="Z8932">
        <v>0.20728767940967249</v>
      </c>
      <c r="AA8932">
        <v>0.2393054496991428</v>
      </c>
      <c r="AB8932">
        <v>0.17417229663769929</v>
      </c>
      <c r="AC8932">
        <v>0.16497301670545961</v>
      </c>
      <c r="AD8932">
        <v>0.2188999749557316</v>
      </c>
    </row>
    <row r="8933" spans="1:30" x14ac:dyDescent="0.25">
      <c r="A8933" s="1">
        <v>42535</v>
      </c>
      <c r="B8933">
        <v>0.1876996734214067</v>
      </c>
      <c r="C8933">
        <v>0.24527921583758849</v>
      </c>
      <c r="D8933">
        <v>0.25751577870292269</v>
      </c>
      <c r="E8933">
        <v>0.20446114458039699</v>
      </c>
      <c r="F8933">
        <v>0.216467319356796</v>
      </c>
      <c r="G8933">
        <v>0.21325887475381439</v>
      </c>
      <c r="H8933">
        <v>0.21127602010592669</v>
      </c>
      <c r="I8933">
        <v>0.16378668367425431</v>
      </c>
      <c r="J8933">
        <v>0.17265977834713059</v>
      </c>
      <c r="K8933">
        <v>0.17318378674340901</v>
      </c>
      <c r="L8933">
        <v>0.19035326041971459</v>
      </c>
      <c r="M8933">
        <v>0.2103392623077569</v>
      </c>
      <c r="N8933">
        <v>0.148010557097741</v>
      </c>
      <c r="O8933">
        <v>0.2041268259786278</v>
      </c>
      <c r="P8933">
        <v>0.2384352093793019</v>
      </c>
      <c r="Q8933">
        <v>0.20473690347827689</v>
      </c>
      <c r="R8933">
        <v>0.2196058201910441</v>
      </c>
      <c r="S8933">
        <v>0.21383554508130331</v>
      </c>
      <c r="T8933">
        <v>0.1505197221328328</v>
      </c>
      <c r="U8933">
        <v>0.21293778059553969</v>
      </c>
      <c r="V8933">
        <v>0.20409825749832591</v>
      </c>
      <c r="W8933">
        <v>0.25541742399641709</v>
      </c>
      <c r="X8933">
        <v>0.25467992452162908</v>
      </c>
      <c r="Y8933">
        <v>0.18529508903340799</v>
      </c>
      <c r="Z8933">
        <v>0.2070617205373278</v>
      </c>
      <c r="AA8933">
        <v>0.24023765222281299</v>
      </c>
      <c r="AB8933">
        <v>0.1734682365928408</v>
      </c>
      <c r="AC8933">
        <v>0.16628899420322599</v>
      </c>
      <c r="AD8933">
        <v>0.218654470392325</v>
      </c>
    </row>
    <row r="8934" spans="1:30" x14ac:dyDescent="0.25">
      <c r="A8934" s="1">
        <v>42536</v>
      </c>
      <c r="B8934">
        <v>0.18648872339142311</v>
      </c>
      <c r="C8934">
        <v>0.24217306553973211</v>
      </c>
      <c r="D8934">
        <v>0.2544126650304912</v>
      </c>
      <c r="E8934">
        <v>0.20342066843106379</v>
      </c>
      <c r="F8934">
        <v>0.2147246134399711</v>
      </c>
      <c r="G8934">
        <v>0.21086828583911749</v>
      </c>
      <c r="H8934">
        <v>0.2099103297840185</v>
      </c>
      <c r="I8934">
        <v>0.1633860075403463</v>
      </c>
      <c r="J8934">
        <v>0.17141732990806721</v>
      </c>
      <c r="K8934">
        <v>0.17231825161064609</v>
      </c>
      <c r="L8934">
        <v>0.1887104097378472</v>
      </c>
      <c r="M8934">
        <v>0.20731045833494319</v>
      </c>
      <c r="N8934">
        <v>0.14704311015476079</v>
      </c>
      <c r="O8934">
        <v>0.2023040395493132</v>
      </c>
      <c r="P8934">
        <v>0.23645552403840339</v>
      </c>
      <c r="Q8934">
        <v>0.20284489136257039</v>
      </c>
      <c r="R8934">
        <v>0.2175615527815486</v>
      </c>
      <c r="S8934">
        <v>0.2130982160456677</v>
      </c>
      <c r="T8934">
        <v>0.14973332103618861</v>
      </c>
      <c r="U8934">
        <v>0.21060136207393021</v>
      </c>
      <c r="V8934">
        <v>0.2023855157419846</v>
      </c>
      <c r="W8934">
        <v>0.25358373067564732</v>
      </c>
      <c r="X8934">
        <v>0.2514110933021369</v>
      </c>
      <c r="Y8934">
        <v>0.18375082119786881</v>
      </c>
      <c r="Z8934">
        <v>0.20577519292719501</v>
      </c>
      <c r="AA8934">
        <v>0.23927236792273149</v>
      </c>
      <c r="AB8934">
        <v>0.17172354132926421</v>
      </c>
      <c r="AC8934">
        <v>0.1652440432623152</v>
      </c>
      <c r="AD8934">
        <v>0.21550469005450651</v>
      </c>
    </row>
    <row r="8935" spans="1:30" x14ac:dyDescent="0.25">
      <c r="A8935" s="1">
        <v>42537</v>
      </c>
      <c r="B8935">
        <v>0.18496502583374361</v>
      </c>
      <c r="C8935">
        <v>0.23864395475378911</v>
      </c>
      <c r="D8935">
        <v>0.25119995001170681</v>
      </c>
      <c r="E8935">
        <v>0.2013079894155255</v>
      </c>
      <c r="F8935">
        <v>0.212766358546223</v>
      </c>
      <c r="G8935">
        <v>0.20697583908438141</v>
      </c>
      <c r="H8935">
        <v>0.20806117957892251</v>
      </c>
      <c r="I8935">
        <v>0.1627381196773002</v>
      </c>
      <c r="J8935">
        <v>0.17002707406645001</v>
      </c>
      <c r="K8935">
        <v>0.1713635010005812</v>
      </c>
      <c r="L8935">
        <v>0.18742447524683931</v>
      </c>
      <c r="M8935">
        <v>0.20390149218380441</v>
      </c>
      <c r="N8935">
        <v>0.14600428806013349</v>
      </c>
      <c r="O8935">
        <v>0.1999747005374595</v>
      </c>
      <c r="P8935">
        <v>0.23375899097457581</v>
      </c>
      <c r="Q8935">
        <v>0.20082231838626111</v>
      </c>
      <c r="R8935">
        <v>0.21458669357588039</v>
      </c>
      <c r="S8935">
        <v>0.20971272342969061</v>
      </c>
      <c r="T8935">
        <v>0.14893974697782281</v>
      </c>
      <c r="U8935">
        <v>0.20803656558823369</v>
      </c>
      <c r="V8935">
        <v>0.20057999124115261</v>
      </c>
      <c r="W8935">
        <v>0.25083848670196768</v>
      </c>
      <c r="X8935">
        <v>0.24795405612631999</v>
      </c>
      <c r="Y8935">
        <v>0.18212161465160701</v>
      </c>
      <c r="Z8935">
        <v>0.20330239006479039</v>
      </c>
      <c r="AA8935">
        <v>0.23707967113385309</v>
      </c>
      <c r="AB8935">
        <v>0.17019062139506719</v>
      </c>
      <c r="AC8935">
        <v>0.1639010550262765</v>
      </c>
      <c r="AD8935">
        <v>0.2122119648428982</v>
      </c>
    </row>
    <row r="8936" spans="1:30" x14ac:dyDescent="0.25">
      <c r="A8936" s="1">
        <v>42538</v>
      </c>
      <c r="B8936">
        <v>0.1838898932407331</v>
      </c>
      <c r="C8936">
        <v>0.236358123137132</v>
      </c>
      <c r="D8936">
        <v>0.24689821722282529</v>
      </c>
      <c r="E8936">
        <v>0.1996293353796337</v>
      </c>
      <c r="F8936">
        <v>0.21078196339871261</v>
      </c>
      <c r="G8936">
        <v>0.2035776052544844</v>
      </c>
      <c r="H8936">
        <v>0.2064070571341805</v>
      </c>
      <c r="I8936">
        <v>0.16164824733582331</v>
      </c>
      <c r="J8936">
        <v>0.1687621225799833</v>
      </c>
      <c r="K8936">
        <v>0.1704893355820073</v>
      </c>
      <c r="L8936">
        <v>0.18617725276501809</v>
      </c>
      <c r="M8936">
        <v>0.20168637437949749</v>
      </c>
      <c r="N8936">
        <v>0.1452082606126332</v>
      </c>
      <c r="O8936">
        <v>0.19804533984713099</v>
      </c>
      <c r="P8936">
        <v>0.2313679770863207</v>
      </c>
      <c r="Q8936">
        <v>0.19903589935932001</v>
      </c>
      <c r="R8936">
        <v>0.21210000858502451</v>
      </c>
      <c r="S8936">
        <v>0.20621173752850561</v>
      </c>
      <c r="T8936">
        <v>0.14785808055694341</v>
      </c>
      <c r="U8936">
        <v>0.20566381820782509</v>
      </c>
      <c r="V8936">
        <v>0.19890971647722769</v>
      </c>
      <c r="W8936">
        <v>0.24835159494747669</v>
      </c>
      <c r="X8936">
        <v>0.245784371885574</v>
      </c>
      <c r="Y8936">
        <v>0.18041883729769259</v>
      </c>
      <c r="Z8936">
        <v>0.20104348523487781</v>
      </c>
      <c r="AA8936">
        <v>0.23500647761515309</v>
      </c>
      <c r="AB8936">
        <v>0.1688438604757285</v>
      </c>
      <c r="AC8936">
        <v>0.16259276996530669</v>
      </c>
      <c r="AD8936">
        <v>0.20892979135646639</v>
      </c>
    </row>
    <row r="8937" spans="1:30" x14ac:dyDescent="0.25">
      <c r="A8937" s="1">
        <v>42539</v>
      </c>
      <c r="B8937">
        <v>0.18252879144065709</v>
      </c>
      <c r="C8937">
        <v>0.23369320874301741</v>
      </c>
      <c r="D8937">
        <v>0.24329992461972619</v>
      </c>
      <c r="E8937">
        <v>0.19756509117741219</v>
      </c>
      <c r="F8937">
        <v>0.2090261235709901</v>
      </c>
      <c r="G8937">
        <v>0.20084194028370739</v>
      </c>
      <c r="H8937">
        <v>0.20475693200357531</v>
      </c>
      <c r="I8937">
        <v>0.16151238462638701</v>
      </c>
      <c r="J8937">
        <v>0.1676984308584557</v>
      </c>
      <c r="K8937">
        <v>0.16990712470867009</v>
      </c>
      <c r="L8937">
        <v>0.18476777327355959</v>
      </c>
      <c r="M8937">
        <v>0.2002337257749966</v>
      </c>
      <c r="N8937">
        <v>0.14445585834324401</v>
      </c>
      <c r="O8937">
        <v>0.1963729129565199</v>
      </c>
      <c r="P8937">
        <v>0.2293156092294614</v>
      </c>
      <c r="Q8937">
        <v>0.19767406602404661</v>
      </c>
      <c r="R8937">
        <v>0.20916252245118361</v>
      </c>
      <c r="S8937">
        <v>0.20314145531870251</v>
      </c>
      <c r="T8937">
        <v>0.14738195858039199</v>
      </c>
      <c r="U8937">
        <v>0.2038238802821688</v>
      </c>
      <c r="V8937">
        <v>0.19747460233145051</v>
      </c>
      <c r="W8937">
        <v>0.24592169673832001</v>
      </c>
      <c r="X8937">
        <v>0.24375452827841171</v>
      </c>
      <c r="Y8937">
        <v>0.1791148645283992</v>
      </c>
      <c r="Z8937">
        <v>0.19887557806000519</v>
      </c>
      <c r="AA8937">
        <v>0.2328066770878944</v>
      </c>
      <c r="AB8937">
        <v>0.16762483278924309</v>
      </c>
      <c r="AC8937">
        <v>0.16171494135196329</v>
      </c>
      <c r="AD8937">
        <v>0.20593271854311229</v>
      </c>
    </row>
    <row r="8938" spans="1:30" x14ac:dyDescent="0.25">
      <c r="A8938" s="1">
        <v>42540</v>
      </c>
      <c r="B8938">
        <v>0.1813206896405809</v>
      </c>
      <c r="C8938">
        <v>0.2311819874355707</v>
      </c>
      <c r="D8938">
        <v>0.23970748695525559</v>
      </c>
      <c r="E8938">
        <v>0.19598615053757709</v>
      </c>
      <c r="F8938">
        <v>0.2071656061213438</v>
      </c>
      <c r="G8938">
        <v>0.1979915034145546</v>
      </c>
      <c r="H8938">
        <v>0.20316250134586861</v>
      </c>
      <c r="I8938">
        <v>0.1611332341882086</v>
      </c>
      <c r="J8938">
        <v>0.16680186503475411</v>
      </c>
      <c r="K8938">
        <v>0.16924642804434209</v>
      </c>
      <c r="L8938">
        <v>0.18349913803891379</v>
      </c>
      <c r="M8938">
        <v>0.19902985794292749</v>
      </c>
      <c r="N8938">
        <v>0.143871284632555</v>
      </c>
      <c r="O8938">
        <v>0.19496291195662679</v>
      </c>
      <c r="P8938">
        <v>0.22703217611582591</v>
      </c>
      <c r="Q8938">
        <v>0.19629149013492331</v>
      </c>
      <c r="R8938">
        <v>0.2063978671580157</v>
      </c>
      <c r="S8938">
        <v>0.19877082424196921</v>
      </c>
      <c r="T8938">
        <v>0.1468529913726965</v>
      </c>
      <c r="U8938">
        <v>0.20198168577429029</v>
      </c>
      <c r="V8938">
        <v>0.19624604747478591</v>
      </c>
      <c r="W8938">
        <v>0.24341688120159879</v>
      </c>
      <c r="X8938">
        <v>0.24204144560392721</v>
      </c>
      <c r="Y8938">
        <v>0.17777384017906769</v>
      </c>
      <c r="Z8938">
        <v>0.19663271898305951</v>
      </c>
      <c r="AA8938">
        <v>0.2310640048363487</v>
      </c>
      <c r="AB8938">
        <v>0.1665397708256505</v>
      </c>
      <c r="AC8938">
        <v>0.16090072647644249</v>
      </c>
      <c r="AD8938">
        <v>0.20305645550382589</v>
      </c>
    </row>
    <row r="8939" spans="1:30" x14ac:dyDescent="0.25">
      <c r="A8939" s="1">
        <v>42541</v>
      </c>
      <c r="B8939">
        <v>0.18036144185281311</v>
      </c>
      <c r="C8939">
        <v>0.22893834134260621</v>
      </c>
      <c r="D8939">
        <v>0.2368584918726146</v>
      </c>
      <c r="E8939">
        <v>0.1945919268583125</v>
      </c>
      <c r="F8939">
        <v>0.2055530954886968</v>
      </c>
      <c r="G8939">
        <v>0.19567557667294089</v>
      </c>
      <c r="H8939">
        <v>0.20169224471808961</v>
      </c>
      <c r="I8939">
        <v>0.16079436849915871</v>
      </c>
      <c r="J8939">
        <v>0.16606916339887079</v>
      </c>
      <c r="K8939">
        <v>0.16865110329493141</v>
      </c>
      <c r="L8939">
        <v>0.1826476054953495</v>
      </c>
      <c r="M8939">
        <v>0.1979048270683843</v>
      </c>
      <c r="N8939">
        <v>0.1433316392636434</v>
      </c>
      <c r="O8939">
        <v>0.19374818477720929</v>
      </c>
      <c r="P8939">
        <v>0.22522470971183289</v>
      </c>
      <c r="Q8939">
        <v>0.1953470466030808</v>
      </c>
      <c r="R8939">
        <v>0.2040279243318549</v>
      </c>
      <c r="S8939">
        <v>0.19667130416994791</v>
      </c>
      <c r="T8939">
        <v>0.14645257936037981</v>
      </c>
      <c r="U8939">
        <v>0.20035291864884031</v>
      </c>
      <c r="V8939">
        <v>0.19513693311388061</v>
      </c>
      <c r="W8939">
        <v>0.2413923590038827</v>
      </c>
      <c r="X8939">
        <v>0.2406233966927972</v>
      </c>
      <c r="Y8939">
        <v>0.17667727599518271</v>
      </c>
      <c r="Z8939">
        <v>0.19558578487273859</v>
      </c>
      <c r="AA8939">
        <v>0.22924648075730009</v>
      </c>
      <c r="AB8939">
        <v>0.16549944963116731</v>
      </c>
      <c r="AC8939">
        <v>0.1603097038164521</v>
      </c>
      <c r="AD8939">
        <v>0.20100755652246979</v>
      </c>
    </row>
    <row r="8940" spans="1:30" x14ac:dyDescent="0.25">
      <c r="A8940" s="1">
        <v>42542</v>
      </c>
      <c r="B8940">
        <v>0.17939967769389961</v>
      </c>
      <c r="C8940">
        <v>0.22721343225775181</v>
      </c>
      <c r="D8940">
        <v>0.23407529145572889</v>
      </c>
      <c r="E8940">
        <v>0.19329229270684589</v>
      </c>
      <c r="F8940">
        <v>0.2039773791931207</v>
      </c>
      <c r="G8940">
        <v>0.19322589180745831</v>
      </c>
      <c r="H8940">
        <v>0.20029569456819951</v>
      </c>
      <c r="I8940">
        <v>0.16045941188301299</v>
      </c>
      <c r="J8940">
        <v>0.1654032064330874</v>
      </c>
      <c r="K8940">
        <v>0.16812761709099869</v>
      </c>
      <c r="L8940">
        <v>0.18180702142841829</v>
      </c>
      <c r="M8940">
        <v>0.1970141015321154</v>
      </c>
      <c r="N8940">
        <v>0.1428342396051418</v>
      </c>
      <c r="O8940">
        <v>0.1925035192447121</v>
      </c>
      <c r="P8940">
        <v>0.22360648299313371</v>
      </c>
      <c r="Q8940">
        <v>0.1944871975522835</v>
      </c>
      <c r="R8940">
        <v>0.20176343942642441</v>
      </c>
      <c r="S8940">
        <v>0.19428243336289941</v>
      </c>
      <c r="T8940">
        <v>0.1460192979461738</v>
      </c>
      <c r="U8940">
        <v>0.1987981849653607</v>
      </c>
      <c r="V8940">
        <v>0.1942049697248511</v>
      </c>
      <c r="W8940">
        <v>0.2394284369787</v>
      </c>
      <c r="X8940">
        <v>0.23931729253492209</v>
      </c>
      <c r="Y8940">
        <v>0.17571244156722279</v>
      </c>
      <c r="Z8940">
        <v>0.1945573622640713</v>
      </c>
      <c r="AA8940">
        <v>0.2275704869841253</v>
      </c>
      <c r="AB8940">
        <v>0.1647327659236672</v>
      </c>
      <c r="AC8940">
        <v>0.1597008673758355</v>
      </c>
      <c r="AD8940">
        <v>0.1985948572783505</v>
      </c>
    </row>
    <row r="8941" spans="1:30" x14ac:dyDescent="0.25">
      <c r="A8941" s="1">
        <v>42543</v>
      </c>
      <c r="B8941">
        <v>0.17865720018080469</v>
      </c>
      <c r="C8941">
        <v>0.22544738500235301</v>
      </c>
      <c r="D8941">
        <v>0.2311812860065805</v>
      </c>
      <c r="E8941">
        <v>0.1916156200069713</v>
      </c>
      <c r="F8941">
        <v>0.20243708011377301</v>
      </c>
      <c r="G8941">
        <v>0.19044017306668029</v>
      </c>
      <c r="H8941">
        <v>0.1983408576449518</v>
      </c>
      <c r="I8941">
        <v>0.15928915288100509</v>
      </c>
      <c r="J8941">
        <v>0.16496006650124839</v>
      </c>
      <c r="K8941">
        <v>0.1671091486286807</v>
      </c>
      <c r="L8941">
        <v>0.18097091992729131</v>
      </c>
      <c r="M8941">
        <v>0.1961665200139423</v>
      </c>
      <c r="N8941">
        <v>0.14276595783344481</v>
      </c>
      <c r="O8941">
        <v>0.19197071403635291</v>
      </c>
      <c r="P8941">
        <v>0.221946497257829</v>
      </c>
      <c r="Q8941">
        <v>0.1930264163612766</v>
      </c>
      <c r="R8941">
        <v>0.19863224322742981</v>
      </c>
      <c r="S8941">
        <v>0.1919430333161509</v>
      </c>
      <c r="T8941">
        <v>0.14569762527060759</v>
      </c>
      <c r="U8941">
        <v>0.19726542583635051</v>
      </c>
      <c r="V8941">
        <v>0.19295499226900131</v>
      </c>
      <c r="W8941">
        <v>0.23691820260220681</v>
      </c>
      <c r="X8941">
        <v>0.23783050164183789</v>
      </c>
      <c r="Y8941">
        <v>0.17462763550873631</v>
      </c>
      <c r="Z8941">
        <v>0.19300745461287569</v>
      </c>
      <c r="AA8941">
        <v>0.22550965320703889</v>
      </c>
      <c r="AB8941">
        <v>0.16416659103539741</v>
      </c>
      <c r="AC8941">
        <v>0.15942262272139701</v>
      </c>
      <c r="AD8941">
        <v>0.19619625721429471</v>
      </c>
    </row>
    <row r="8942" spans="1:30" x14ac:dyDescent="0.25">
      <c r="A8942" s="1">
        <v>42544</v>
      </c>
      <c r="B8942">
        <v>0.17788529890105581</v>
      </c>
      <c r="C8942">
        <v>0.2235209433843674</v>
      </c>
      <c r="D8942">
        <v>0.22916487350321241</v>
      </c>
      <c r="E8942">
        <v>0.19043358694104409</v>
      </c>
      <c r="F8942">
        <v>0.20123445479769619</v>
      </c>
      <c r="G8942">
        <v>0.18822909525316089</v>
      </c>
      <c r="H8942">
        <v>0.1967360993427382</v>
      </c>
      <c r="I8942">
        <v>0.15906029089812909</v>
      </c>
      <c r="J8942">
        <v>0.16433663688992639</v>
      </c>
      <c r="K8942">
        <v>0.1667353725693857</v>
      </c>
      <c r="L8942">
        <v>0.1803882904267067</v>
      </c>
      <c r="M8942">
        <v>0.19504627181296741</v>
      </c>
      <c r="N8942">
        <v>0.14225337479075981</v>
      </c>
      <c r="O8942">
        <v>0.19079329159409331</v>
      </c>
      <c r="P8942">
        <v>0.22108919100358571</v>
      </c>
      <c r="Q8942">
        <v>0.1919877320339525</v>
      </c>
      <c r="R8942">
        <v>0.1962361636212738</v>
      </c>
      <c r="S8942">
        <v>0.1892404877352952</v>
      </c>
      <c r="T8942">
        <v>0.14544662308628009</v>
      </c>
      <c r="U8942">
        <v>0.19602001491177401</v>
      </c>
      <c r="V8942">
        <v>0.1918400814683961</v>
      </c>
      <c r="W8942">
        <v>0.23513426106082971</v>
      </c>
      <c r="X8942">
        <v>0.23641403966635349</v>
      </c>
      <c r="Y8942">
        <v>0.17354664361699909</v>
      </c>
      <c r="Z8942">
        <v>0.19163916029363409</v>
      </c>
      <c r="AA8942">
        <v>0.22426798701595879</v>
      </c>
      <c r="AB8942">
        <v>0.16382814896949591</v>
      </c>
      <c r="AC8942">
        <v>0.15876043647711111</v>
      </c>
      <c r="AD8942">
        <v>0.19425170846542761</v>
      </c>
    </row>
    <row r="8943" spans="1:30" x14ac:dyDescent="0.25">
      <c r="A8943" s="1">
        <v>42545</v>
      </c>
      <c r="B8943">
        <v>0.17715612325717089</v>
      </c>
      <c r="C8943">
        <v>0.22152310497978159</v>
      </c>
      <c r="D8943">
        <v>0.22758832745486821</v>
      </c>
      <c r="E8943">
        <v>0.19325840802645269</v>
      </c>
      <c r="F8943">
        <v>0.20117795440045619</v>
      </c>
      <c r="G8943">
        <v>0.1858868134388017</v>
      </c>
      <c r="H8943">
        <v>0.2077446831069967</v>
      </c>
      <c r="I8943">
        <v>0.1586502372096503</v>
      </c>
      <c r="J8943">
        <v>0.163645668474897</v>
      </c>
      <c r="K8943">
        <v>0.1665920796053651</v>
      </c>
      <c r="L8943">
        <v>0.17955204322730331</v>
      </c>
      <c r="M8943">
        <v>0.19424007010877861</v>
      </c>
      <c r="N8943">
        <v>0.14172770578701391</v>
      </c>
      <c r="O8943">
        <v>0.19041538904437519</v>
      </c>
      <c r="P8943">
        <v>0.21989024136985169</v>
      </c>
      <c r="Q8943">
        <v>0.19058801700292391</v>
      </c>
      <c r="R8943">
        <v>0.1936853139855218</v>
      </c>
      <c r="S8943">
        <v>0.1862725570652935</v>
      </c>
      <c r="T8943">
        <v>0.14480477297389979</v>
      </c>
      <c r="U8943">
        <v>0.19438704564876469</v>
      </c>
      <c r="V8943">
        <v>0.19062931461934199</v>
      </c>
      <c r="W8943">
        <v>0.23440575031879021</v>
      </c>
      <c r="X8943">
        <v>0.23469601257386591</v>
      </c>
      <c r="Y8943">
        <v>0.18103279502640399</v>
      </c>
      <c r="Z8943">
        <v>0.18993265127401501</v>
      </c>
      <c r="AA8943">
        <v>0.2228516758558603</v>
      </c>
      <c r="AB8943">
        <v>0.1636136114102022</v>
      </c>
      <c r="AC8943">
        <v>0.1582514998733035</v>
      </c>
      <c r="AD8943">
        <v>0.19295800163763799</v>
      </c>
    </row>
    <row r="8944" spans="1:30" x14ac:dyDescent="0.25">
      <c r="A8944" s="1">
        <v>42546</v>
      </c>
      <c r="B8944">
        <v>0.1761450567211712</v>
      </c>
      <c r="C8944">
        <v>0.21955482213810679</v>
      </c>
      <c r="D8944">
        <v>0.2264685426144939</v>
      </c>
      <c r="E8944">
        <v>0.19169125854866251</v>
      </c>
      <c r="F8944">
        <v>0.19975065764686881</v>
      </c>
      <c r="G8944">
        <v>0.18376351359995621</v>
      </c>
      <c r="H8944">
        <v>0.20513595692632439</v>
      </c>
      <c r="I8944">
        <v>0.15832459033047561</v>
      </c>
      <c r="J8944">
        <v>0.162680217149201</v>
      </c>
      <c r="K8944">
        <v>0.1655720414944187</v>
      </c>
      <c r="L8944">
        <v>0.17832307336337999</v>
      </c>
      <c r="M8944">
        <v>0.19265521479390901</v>
      </c>
      <c r="N8944">
        <v>0.1409743116838432</v>
      </c>
      <c r="O8944">
        <v>0.1890246405386283</v>
      </c>
      <c r="P8944">
        <v>0.21866687953834621</v>
      </c>
      <c r="Q8944">
        <v>0.18902866515628389</v>
      </c>
      <c r="R8944">
        <v>0.19104376287021291</v>
      </c>
      <c r="S8944">
        <v>0.18328055047491551</v>
      </c>
      <c r="T8944">
        <v>0.14416878959212229</v>
      </c>
      <c r="U8944">
        <v>0.1930079594799789</v>
      </c>
      <c r="V8944">
        <v>0.18916757601183989</v>
      </c>
      <c r="W8944">
        <v>0.2321357700200038</v>
      </c>
      <c r="X8944">
        <v>0.23322487435153011</v>
      </c>
      <c r="Y8944">
        <v>0.17920290175104819</v>
      </c>
      <c r="Z8944">
        <v>0.18805566298466389</v>
      </c>
      <c r="AA8944">
        <v>0.22123838026654771</v>
      </c>
      <c r="AB8944">
        <v>0.16213673355514599</v>
      </c>
      <c r="AC8944">
        <v>0.15743985254203099</v>
      </c>
      <c r="AD8944">
        <v>0.1918001849967689</v>
      </c>
    </row>
    <row r="8945" spans="1:30" x14ac:dyDescent="0.25">
      <c r="A8945" s="1">
        <v>42547</v>
      </c>
      <c r="B8945">
        <v>0.1754002141973188</v>
      </c>
      <c r="C8945">
        <v>0.21794957797787029</v>
      </c>
      <c r="D8945">
        <v>0.22407371775744389</v>
      </c>
      <c r="E8945">
        <v>0.19060253716127271</v>
      </c>
      <c r="F8945">
        <v>0.19774374473624259</v>
      </c>
      <c r="G8945">
        <v>0.18107001729623501</v>
      </c>
      <c r="H8945">
        <v>0.20329488043381419</v>
      </c>
      <c r="I8945">
        <v>0.15821666315391339</v>
      </c>
      <c r="J8945">
        <v>0.16204894942484219</v>
      </c>
      <c r="K8945">
        <v>0.16483328306581149</v>
      </c>
      <c r="L8945">
        <v>0.17734095937922489</v>
      </c>
      <c r="M8945">
        <v>0.19169093629821851</v>
      </c>
      <c r="N8945">
        <v>0.14056196014062661</v>
      </c>
      <c r="O8945">
        <v>0.18791560161993651</v>
      </c>
      <c r="P8945">
        <v>0.2173865763584292</v>
      </c>
      <c r="Q8945">
        <v>0.18786761502551341</v>
      </c>
      <c r="R8945">
        <v>0.18898801336799251</v>
      </c>
      <c r="S8945">
        <v>0.18009857471924051</v>
      </c>
      <c r="T8945">
        <v>0.14423609668792439</v>
      </c>
      <c r="U8945">
        <v>0.191934106930022</v>
      </c>
      <c r="V8945">
        <v>0.18779751852888399</v>
      </c>
      <c r="W8945">
        <v>0.2303132509267766</v>
      </c>
      <c r="X8945">
        <v>0.2318965234276695</v>
      </c>
      <c r="Y8945">
        <v>0.17758821866686389</v>
      </c>
      <c r="Z8945">
        <v>0.18625368357657371</v>
      </c>
      <c r="AA8945">
        <v>0.21971842709039699</v>
      </c>
      <c r="AB8945">
        <v>0.16173375138100499</v>
      </c>
      <c r="AC8945">
        <v>0.1566110781002393</v>
      </c>
      <c r="AD8945">
        <v>0.18926044072902271</v>
      </c>
    </row>
    <row r="8946" spans="1:30" x14ac:dyDescent="0.25">
      <c r="A8946" s="1">
        <v>42548</v>
      </c>
      <c r="B8946">
        <v>0.1748707814037353</v>
      </c>
      <c r="C8946">
        <v>0.21642696922327079</v>
      </c>
      <c r="D8946">
        <v>0.22140895365011129</v>
      </c>
      <c r="E8946">
        <v>0.18874785884013079</v>
      </c>
      <c r="F8946">
        <v>0.1962595657811278</v>
      </c>
      <c r="G8946">
        <v>0.17816300826266779</v>
      </c>
      <c r="H8946">
        <v>0.20088487331061089</v>
      </c>
      <c r="I8946">
        <v>0.15714774932620709</v>
      </c>
      <c r="J8946">
        <v>0.16126755920265129</v>
      </c>
      <c r="K8946">
        <v>0.1641004906503663</v>
      </c>
      <c r="L8946">
        <v>0.17675539022539721</v>
      </c>
      <c r="M8946">
        <v>0.1907849159053461</v>
      </c>
      <c r="N8946">
        <v>0.1404270134027514</v>
      </c>
      <c r="O8946">
        <v>0.1872667438643511</v>
      </c>
      <c r="P8946">
        <v>0.21584004887062419</v>
      </c>
      <c r="Q8946">
        <v>0.18636179564530109</v>
      </c>
      <c r="R8946">
        <v>0.18611012872003299</v>
      </c>
      <c r="S8946">
        <v>0.1767401187247373</v>
      </c>
      <c r="T8946">
        <v>0.14384860993877149</v>
      </c>
      <c r="U8946">
        <v>0.18984402362255531</v>
      </c>
      <c r="V8946">
        <v>0.18629074786890121</v>
      </c>
      <c r="W8946">
        <v>0.22817380515240629</v>
      </c>
      <c r="X8946">
        <v>0.23103361599471339</v>
      </c>
      <c r="Y8946">
        <v>0.17605416266424009</v>
      </c>
      <c r="Z8946">
        <v>0.1837247984646963</v>
      </c>
      <c r="AA8946">
        <v>0.21809656554297999</v>
      </c>
      <c r="AB8946">
        <v>0.16122296523094651</v>
      </c>
      <c r="AC8946">
        <v>0.15572230205936169</v>
      </c>
      <c r="AD8946">
        <v>0.18638810486623791</v>
      </c>
    </row>
    <row r="8947" spans="1:30" x14ac:dyDescent="0.25">
      <c r="A8947" s="1">
        <v>42549</v>
      </c>
      <c r="B8947">
        <v>0.17416329287967361</v>
      </c>
      <c r="C8947">
        <v>0.21508800582865101</v>
      </c>
      <c r="D8947">
        <v>0.21970040432066751</v>
      </c>
      <c r="E8947">
        <v>0.18794987269629951</v>
      </c>
      <c r="F8947">
        <v>0.19495300136506641</v>
      </c>
      <c r="G8947">
        <v>0.17621159788919941</v>
      </c>
      <c r="H8947">
        <v>0.19947440874375849</v>
      </c>
      <c r="I8947">
        <v>0.15707367627023339</v>
      </c>
      <c r="J8947">
        <v>0.16058306260895869</v>
      </c>
      <c r="K8947">
        <v>0.16357073782746881</v>
      </c>
      <c r="L8947">
        <v>0.17597253160130449</v>
      </c>
      <c r="M8947">
        <v>0.1900218087872648</v>
      </c>
      <c r="N8947">
        <v>0.13995261781411761</v>
      </c>
      <c r="O8947">
        <v>0.1863983324599694</v>
      </c>
      <c r="P8947">
        <v>0.21481134712136771</v>
      </c>
      <c r="Q8947">
        <v>0.1855623987593856</v>
      </c>
      <c r="R8947">
        <v>0.18428019620741271</v>
      </c>
      <c r="S8947">
        <v>0.17594162725106791</v>
      </c>
      <c r="T8947">
        <v>0.1436460867837317</v>
      </c>
      <c r="U8947">
        <v>0.18874782702017229</v>
      </c>
      <c r="V8947">
        <v>0.1853812793049204</v>
      </c>
      <c r="W8947">
        <v>0.22658410071208929</v>
      </c>
      <c r="X8947">
        <v>0.23005523208887091</v>
      </c>
      <c r="Y8947">
        <v>0.1747897751972779</v>
      </c>
      <c r="Z8947">
        <v>0.18346130958621759</v>
      </c>
      <c r="AA8947">
        <v>0.2173151138551172</v>
      </c>
      <c r="AB8947">
        <v>0.16040032730955259</v>
      </c>
      <c r="AC8947">
        <v>0.155127932699029</v>
      </c>
      <c r="AD8947">
        <v>0.1844632139917011</v>
      </c>
    </row>
    <row r="8948" spans="1:30" x14ac:dyDescent="0.25">
      <c r="A8948" s="1">
        <v>42550</v>
      </c>
      <c r="B8948">
        <v>0.17378288431995709</v>
      </c>
      <c r="C8948">
        <v>0.21418409986462381</v>
      </c>
      <c r="D8948">
        <v>0.2194550403607787</v>
      </c>
      <c r="E8948">
        <v>0.18670140875702129</v>
      </c>
      <c r="F8948">
        <v>0.19390263761333251</v>
      </c>
      <c r="G8948">
        <v>0.17531457777006559</v>
      </c>
      <c r="H8948">
        <v>0.197782121996948</v>
      </c>
      <c r="I8948">
        <v>0.1569127579901049</v>
      </c>
      <c r="J8948">
        <v>0.16076709201569939</v>
      </c>
      <c r="K8948">
        <v>0.16238483184979111</v>
      </c>
      <c r="L8948">
        <v>0.1760553594370739</v>
      </c>
      <c r="M8948">
        <v>0.18949177342456591</v>
      </c>
      <c r="N8948">
        <v>0.13991454199202449</v>
      </c>
      <c r="O8948">
        <v>0.1862988015776374</v>
      </c>
      <c r="P8948">
        <v>0.21432453360967529</v>
      </c>
      <c r="Q8948">
        <v>0.18479473037536029</v>
      </c>
      <c r="R8948">
        <v>0.1827785452391833</v>
      </c>
      <c r="S8948">
        <v>0.1760749983621949</v>
      </c>
      <c r="T8948">
        <v>0.14377827846365329</v>
      </c>
      <c r="U8948">
        <v>0.18740850906655299</v>
      </c>
      <c r="V8948">
        <v>0.1845333646021883</v>
      </c>
      <c r="W8948">
        <v>0.22512773527942029</v>
      </c>
      <c r="X8948">
        <v>0.22923198889076199</v>
      </c>
      <c r="Y8948">
        <v>0.1735893899610724</v>
      </c>
      <c r="Z8948">
        <v>0.18319438258147869</v>
      </c>
      <c r="AA8948">
        <v>0.21685817110424499</v>
      </c>
      <c r="AB8948">
        <v>0.16007334188535891</v>
      </c>
      <c r="AC8948">
        <v>0.15683268207096121</v>
      </c>
      <c r="AD8948">
        <v>0.1838425428012424</v>
      </c>
    </row>
    <row r="8949" spans="1:30" x14ac:dyDescent="0.25">
      <c r="A8949" s="1">
        <v>42551</v>
      </c>
      <c r="B8949">
        <v>0.1772237379741225</v>
      </c>
      <c r="C8949">
        <v>0.2133585698503663</v>
      </c>
      <c r="D8949">
        <v>0.2189726179340572</v>
      </c>
      <c r="E8949">
        <v>0.1857150953710929</v>
      </c>
      <c r="F8949">
        <v>0.1927980004272663</v>
      </c>
      <c r="G8949">
        <v>0.17379426957595689</v>
      </c>
      <c r="H8949">
        <v>0.19647544657626259</v>
      </c>
      <c r="I8949">
        <v>0.1582859103441315</v>
      </c>
      <c r="J8949">
        <v>0.16276103055594909</v>
      </c>
      <c r="K8949">
        <v>0.16592026989912609</v>
      </c>
      <c r="L8949">
        <v>0.17717516561877811</v>
      </c>
      <c r="M8949">
        <v>0.1918584338280982</v>
      </c>
      <c r="N8949">
        <v>0.14187141057462771</v>
      </c>
      <c r="O8949">
        <v>0.18814389053838401</v>
      </c>
      <c r="P8949">
        <v>0.21400768382841071</v>
      </c>
      <c r="Q8949">
        <v>0.1861299005035249</v>
      </c>
      <c r="R8949">
        <v>0.18224907955302519</v>
      </c>
      <c r="S8949">
        <v>0.17564421192103311</v>
      </c>
      <c r="T8949">
        <v>0.14551692250007911</v>
      </c>
      <c r="U8949">
        <v>0.1862953300213693</v>
      </c>
      <c r="V8949">
        <v>0.1845366509031322</v>
      </c>
      <c r="W8949">
        <v>0.22386897992978219</v>
      </c>
      <c r="X8949">
        <v>0.2311268012701008</v>
      </c>
      <c r="Y8949">
        <v>0.1727469473979594</v>
      </c>
      <c r="Z8949">
        <v>0.18365572230592761</v>
      </c>
      <c r="AA8949">
        <v>0.21657710511737949</v>
      </c>
      <c r="AB8949">
        <v>0.1595349648799336</v>
      </c>
      <c r="AC8949">
        <v>0.15809583139905931</v>
      </c>
      <c r="AD8949">
        <v>0.18248480682341869</v>
      </c>
    </row>
    <row r="8950" spans="1:30" x14ac:dyDescent="0.25">
      <c r="A8950" s="1">
        <v>42552</v>
      </c>
      <c r="B8950">
        <v>0.1821192513689896</v>
      </c>
      <c r="C8950">
        <v>0.21382778575226299</v>
      </c>
      <c r="D8950">
        <v>0.21839402691218179</v>
      </c>
      <c r="E8950">
        <v>0.1886656394580126</v>
      </c>
      <c r="F8950">
        <v>0.19497789063087539</v>
      </c>
      <c r="G8950">
        <v>0.1724608403377712</v>
      </c>
      <c r="H8950">
        <v>0.20363868632134899</v>
      </c>
      <c r="I8950">
        <v>0.1673895533168385</v>
      </c>
      <c r="J8950">
        <v>0.16727645628961951</v>
      </c>
      <c r="K8950">
        <v>0.17295550341605759</v>
      </c>
      <c r="L8950">
        <v>0.18429383426673959</v>
      </c>
      <c r="M8950">
        <v>0.19993656417069289</v>
      </c>
      <c r="N8950">
        <v>0.14624335538407651</v>
      </c>
      <c r="O8950">
        <v>0.19289067478459901</v>
      </c>
      <c r="P8950">
        <v>0.21378523937368621</v>
      </c>
      <c r="Q8950">
        <v>0.1897242335286983</v>
      </c>
      <c r="R8950">
        <v>0.18341035079992199</v>
      </c>
      <c r="S8950">
        <v>0.17673192809515029</v>
      </c>
      <c r="T8950">
        <v>0.14950070225066231</v>
      </c>
      <c r="U8950">
        <v>0.19399499031542661</v>
      </c>
      <c r="V8950">
        <v>0.19033801410232379</v>
      </c>
      <c r="W8950">
        <v>0.22515022253043429</v>
      </c>
      <c r="X8950">
        <v>0.23924842257469259</v>
      </c>
      <c r="Y8950">
        <v>0.17642891036184619</v>
      </c>
      <c r="Z8950">
        <v>0.19039577582085601</v>
      </c>
      <c r="AA8950">
        <v>0.21902208560800859</v>
      </c>
      <c r="AB8950">
        <v>0.1667578752590427</v>
      </c>
      <c r="AC8950">
        <v>0.16087747771211969</v>
      </c>
      <c r="AD8950">
        <v>0.18124319386406201</v>
      </c>
    </row>
    <row r="8951" spans="1:30" x14ac:dyDescent="0.25">
      <c r="A8951" s="1">
        <v>42553</v>
      </c>
      <c r="B8951">
        <v>0.18564301507702929</v>
      </c>
      <c r="C8951">
        <v>0.21463219826691551</v>
      </c>
      <c r="D8951">
        <v>0.21721658958749929</v>
      </c>
      <c r="E8951">
        <v>0.19099644771559121</v>
      </c>
      <c r="F8951">
        <v>0.198670581011095</v>
      </c>
      <c r="G8951">
        <v>0.1704188238800699</v>
      </c>
      <c r="H8951">
        <v>0.21121548144583691</v>
      </c>
      <c r="I8951">
        <v>0.1759927289808764</v>
      </c>
      <c r="J8951">
        <v>0.17480225181302261</v>
      </c>
      <c r="K8951">
        <v>0.1810835593869275</v>
      </c>
      <c r="L8951">
        <v>0.19036636927260819</v>
      </c>
      <c r="M8951">
        <v>0.2059610963563259</v>
      </c>
      <c r="N8951">
        <v>0.1496691650392403</v>
      </c>
      <c r="O8951">
        <v>0.19604717832967089</v>
      </c>
      <c r="P8951">
        <v>0.2133264628507717</v>
      </c>
      <c r="Q8951">
        <v>0.19312644175836099</v>
      </c>
      <c r="R8951">
        <v>0.18208016962008339</v>
      </c>
      <c r="S8951">
        <v>0.1744819343710628</v>
      </c>
      <c r="T8951">
        <v>0.1565121751359955</v>
      </c>
      <c r="U8951">
        <v>0.1941253207582708</v>
      </c>
      <c r="V8951">
        <v>0.1961489586322922</v>
      </c>
      <c r="W8951">
        <v>0.22559450506161341</v>
      </c>
      <c r="X8951">
        <v>0.2472160279323681</v>
      </c>
      <c r="Y8951">
        <v>0.17983846919060331</v>
      </c>
      <c r="Z8951">
        <v>0.19145940029234279</v>
      </c>
      <c r="AA8951">
        <v>0.22073007200252981</v>
      </c>
      <c r="AB8951">
        <v>0.17099429427586951</v>
      </c>
      <c r="AC8951">
        <v>0.1812135392354064</v>
      </c>
      <c r="AD8951">
        <v>0.17979137402611969</v>
      </c>
    </row>
    <row r="8952" spans="1:30" x14ac:dyDescent="0.25">
      <c r="A8952" s="1">
        <v>42554</v>
      </c>
      <c r="B8952">
        <v>0.19460826500235501</v>
      </c>
      <c r="C8952">
        <v>0.21364989773374721</v>
      </c>
      <c r="D8952">
        <v>0.21526838413902549</v>
      </c>
      <c r="E8952">
        <v>0.19154809679858931</v>
      </c>
      <c r="F8952">
        <v>0.19784209946146741</v>
      </c>
      <c r="G8952">
        <v>0.16801326331626559</v>
      </c>
      <c r="H8952">
        <v>0.21022944182075859</v>
      </c>
      <c r="I8952">
        <v>0.1763014027094065</v>
      </c>
      <c r="J8952">
        <v>0.1749710876114241</v>
      </c>
      <c r="K8952">
        <v>0.18390189356632361</v>
      </c>
      <c r="L8952">
        <v>0.19035907379994721</v>
      </c>
      <c r="M8952">
        <v>0.20515247618451601</v>
      </c>
      <c r="N8952">
        <v>0.14917355142253139</v>
      </c>
      <c r="O8952">
        <v>0.1995762098425235</v>
      </c>
      <c r="P8952">
        <v>0.21210989451324291</v>
      </c>
      <c r="Q8952">
        <v>0.1949393117371844</v>
      </c>
      <c r="R8952">
        <v>0.18029468813655741</v>
      </c>
      <c r="S8952">
        <v>0.17273899062937709</v>
      </c>
      <c r="T8952">
        <v>0.16027247514074311</v>
      </c>
      <c r="U8952">
        <v>0.1947324720469121</v>
      </c>
      <c r="V8952">
        <v>0.1957005849118543</v>
      </c>
      <c r="W8952">
        <v>0.2238765319938977</v>
      </c>
      <c r="X8952">
        <v>0.24503772924168171</v>
      </c>
      <c r="Y8952">
        <v>0.1803685064994146</v>
      </c>
      <c r="Z8952">
        <v>0.19021836642347351</v>
      </c>
      <c r="AA8952">
        <v>0.22035436710051909</v>
      </c>
      <c r="AB8952">
        <v>0.16961460360701569</v>
      </c>
      <c r="AC8952">
        <v>0.18164572182367961</v>
      </c>
      <c r="AD8952">
        <v>0.177232666467081</v>
      </c>
    </row>
    <row r="8953" spans="1:30" x14ac:dyDescent="0.25">
      <c r="A8953" s="1">
        <v>42555</v>
      </c>
      <c r="B8953">
        <v>0.2009572527124571</v>
      </c>
      <c r="C8953">
        <v>0.21221675760923331</v>
      </c>
      <c r="D8953">
        <v>0.213251122259834</v>
      </c>
      <c r="E8953">
        <v>0.19119564319382859</v>
      </c>
      <c r="F8953">
        <v>0.19660783730770509</v>
      </c>
      <c r="G8953">
        <v>0.16625033548904231</v>
      </c>
      <c r="H8953">
        <v>0.2093359179375858</v>
      </c>
      <c r="I8953">
        <v>0.17725287887474239</v>
      </c>
      <c r="J8953">
        <v>0.17620387164031759</v>
      </c>
      <c r="K8953">
        <v>0.1830351082175771</v>
      </c>
      <c r="L8953">
        <v>0.19929802443916189</v>
      </c>
      <c r="M8953">
        <v>0.20509720047515689</v>
      </c>
      <c r="N8953">
        <v>0.14884613684018189</v>
      </c>
      <c r="O8953">
        <v>0.2066143498225618</v>
      </c>
      <c r="P8953">
        <v>0.2108597504478836</v>
      </c>
      <c r="Q8953">
        <v>0.20124343334260861</v>
      </c>
      <c r="R8953">
        <v>0.17830415293744931</v>
      </c>
      <c r="S8953">
        <v>0.17070639771950891</v>
      </c>
      <c r="T8953">
        <v>0.16073109028219329</v>
      </c>
      <c r="U8953">
        <v>0.19829607794095391</v>
      </c>
      <c r="V8953">
        <v>0.20690893535407051</v>
      </c>
      <c r="W8953">
        <v>0.22226522318845321</v>
      </c>
      <c r="X8953">
        <v>0.24289581147915809</v>
      </c>
      <c r="Y8953">
        <v>0.17873163246078161</v>
      </c>
      <c r="Z8953">
        <v>0.18827100643323891</v>
      </c>
      <c r="AA8953">
        <v>0.21931423253128571</v>
      </c>
      <c r="AB8953">
        <v>0.16822389099962931</v>
      </c>
      <c r="AC8953">
        <v>0.18420238300160341</v>
      </c>
      <c r="AD8953">
        <v>0.17533750511885071</v>
      </c>
    </row>
    <row r="8954" spans="1:30" x14ac:dyDescent="0.25">
      <c r="A8954" s="1">
        <v>42556</v>
      </c>
      <c r="B8954">
        <v>0.1963492404225593</v>
      </c>
      <c r="C8954">
        <v>0.2110714412016241</v>
      </c>
      <c r="D8954">
        <v>0.21216640882853399</v>
      </c>
      <c r="E8954">
        <v>0.1951940395636633</v>
      </c>
      <c r="F8954">
        <v>0.19541881361280281</v>
      </c>
      <c r="G8954">
        <v>0.16454538868255339</v>
      </c>
      <c r="H8954">
        <v>0.2082181971303505</v>
      </c>
      <c r="I8954">
        <v>0.18200587002698471</v>
      </c>
      <c r="J8954">
        <v>0.17497561833807879</v>
      </c>
      <c r="K8954">
        <v>0.18177972032679501</v>
      </c>
      <c r="L8954">
        <v>0.19485062741550421</v>
      </c>
      <c r="M8954">
        <v>0.2033803229641217</v>
      </c>
      <c r="N8954">
        <v>0.14806500834796421</v>
      </c>
      <c r="O8954">
        <v>0.20249661093356169</v>
      </c>
      <c r="P8954">
        <v>0.20979787815560719</v>
      </c>
      <c r="Q8954">
        <v>0.19935368034158679</v>
      </c>
      <c r="R8954">
        <v>0.1765838448014207</v>
      </c>
      <c r="S8954">
        <v>0.16906489605180261</v>
      </c>
      <c r="T8954">
        <v>0.1599671460340614</v>
      </c>
      <c r="U8954">
        <v>0.19952127890112609</v>
      </c>
      <c r="V8954">
        <v>0.2068575586862291</v>
      </c>
      <c r="W8954">
        <v>0.22058358218379989</v>
      </c>
      <c r="X8954">
        <v>0.2409651711448938</v>
      </c>
      <c r="Y8954">
        <v>0.17739111116329129</v>
      </c>
      <c r="Z8954">
        <v>0.18700135866712481</v>
      </c>
      <c r="AA8954">
        <v>0.21854667584125301</v>
      </c>
      <c r="AB8954">
        <v>0.16666635592666779</v>
      </c>
      <c r="AC8954">
        <v>0.18283677812202659</v>
      </c>
      <c r="AD8954">
        <v>0.17391641644255909</v>
      </c>
    </row>
    <row r="8955" spans="1:30" x14ac:dyDescent="0.25">
      <c r="A8955" s="1">
        <v>42557</v>
      </c>
      <c r="B8955">
        <v>0.19345112391438071</v>
      </c>
      <c r="C8955">
        <v>0.20966466844631229</v>
      </c>
      <c r="D8955">
        <v>0.21221413752037299</v>
      </c>
      <c r="E8955">
        <v>0.19339418133933861</v>
      </c>
      <c r="F8955">
        <v>0.1939669714540426</v>
      </c>
      <c r="G8955">
        <v>0.16403433801383399</v>
      </c>
      <c r="H8955">
        <v>0.20551242711177081</v>
      </c>
      <c r="I8955">
        <v>0.1793899196670021</v>
      </c>
      <c r="J8955">
        <v>0.17331976895225101</v>
      </c>
      <c r="K8955">
        <v>0.17934511306145989</v>
      </c>
      <c r="L8955">
        <v>0.19212404947412409</v>
      </c>
      <c r="M8955">
        <v>0.20176281778574459</v>
      </c>
      <c r="N8955">
        <v>0.14706361799395279</v>
      </c>
      <c r="O8955">
        <v>0.2001904431206088</v>
      </c>
      <c r="P8955">
        <v>0.2093490598950799</v>
      </c>
      <c r="Q8955">
        <v>0.1972289496134238</v>
      </c>
      <c r="R8955">
        <v>0.1747006357831585</v>
      </c>
      <c r="S8955">
        <v>0.16818585477180389</v>
      </c>
      <c r="T8955">
        <v>0.15810875141522121</v>
      </c>
      <c r="U8955">
        <v>0.19725358168680801</v>
      </c>
      <c r="V8955">
        <v>0.20409401119301701</v>
      </c>
      <c r="W8955">
        <v>0.21892899200101709</v>
      </c>
      <c r="X8955">
        <v>0.23907487414460549</v>
      </c>
      <c r="Y8955">
        <v>0.1755901067627294</v>
      </c>
      <c r="Z8955">
        <v>0.18606441433029461</v>
      </c>
      <c r="AA8955">
        <v>0.2174806209062575</v>
      </c>
      <c r="AB8955">
        <v>0.1653033713760437</v>
      </c>
      <c r="AC8955">
        <v>0.18013820700581221</v>
      </c>
      <c r="AD8955">
        <v>0.17286296670269319</v>
      </c>
    </row>
    <row r="8956" spans="1:30" x14ac:dyDescent="0.25">
      <c r="A8956" s="1">
        <v>42558</v>
      </c>
      <c r="B8956">
        <v>0.1911090074062021</v>
      </c>
      <c r="C8956">
        <v>0.20833233451845001</v>
      </c>
      <c r="D8956">
        <v>0.21054809788452161</v>
      </c>
      <c r="E8956">
        <v>0.1915475422980448</v>
      </c>
      <c r="F8956">
        <v>0.19247087185753289</v>
      </c>
      <c r="G8956">
        <v>0.16180575484792481</v>
      </c>
      <c r="H8956">
        <v>0.2029507674874908</v>
      </c>
      <c r="I8956">
        <v>0.1771956066818402</v>
      </c>
      <c r="J8956">
        <v>0.17173679263889199</v>
      </c>
      <c r="K8956">
        <v>0.17704683062550691</v>
      </c>
      <c r="L8956">
        <v>0.18973274873742341</v>
      </c>
      <c r="M8956">
        <v>0.20046701211358889</v>
      </c>
      <c r="N8956">
        <v>0.14604229095689969</v>
      </c>
      <c r="O8956">
        <v>0.1984068081739353</v>
      </c>
      <c r="P8956">
        <v>0.20850356861155331</v>
      </c>
      <c r="Q8956">
        <v>0.19507122953404291</v>
      </c>
      <c r="R8956">
        <v>0.173159947946396</v>
      </c>
      <c r="S8956">
        <v>0.1653821028608442</v>
      </c>
      <c r="T8956">
        <v>0.1563896142344213</v>
      </c>
      <c r="U8956">
        <v>0.19493821055124211</v>
      </c>
      <c r="V8956">
        <v>0.20155090446552421</v>
      </c>
      <c r="W8956">
        <v>0.21733284901144301</v>
      </c>
      <c r="X8956">
        <v>0.23754112295324969</v>
      </c>
      <c r="Y8956">
        <v>0.1739809410554024</v>
      </c>
      <c r="Z8956">
        <v>0.18396625752162729</v>
      </c>
      <c r="AA8956">
        <v>0.21592691679528919</v>
      </c>
      <c r="AB8956">
        <v>0.16402003546985031</v>
      </c>
      <c r="AC8956">
        <v>0.1776408547917061</v>
      </c>
      <c r="AD8956">
        <v>0.17118678424278641</v>
      </c>
    </row>
    <row r="8957" spans="1:30" x14ac:dyDescent="0.25">
      <c r="A8957" s="1">
        <v>42559</v>
      </c>
      <c r="B8957">
        <v>0.18911137796443789</v>
      </c>
      <c r="C8957">
        <v>0.20728775260235649</v>
      </c>
      <c r="D8957">
        <v>0.20865526519615091</v>
      </c>
      <c r="E8957">
        <v>0.18978335633895671</v>
      </c>
      <c r="F8957">
        <v>0.19112564464606879</v>
      </c>
      <c r="G8957">
        <v>0.1604720050592221</v>
      </c>
      <c r="H8957">
        <v>0.20069431370286669</v>
      </c>
      <c r="I8957">
        <v>0.17550016860585591</v>
      </c>
      <c r="J8957">
        <v>0.17028652574340439</v>
      </c>
      <c r="K8957">
        <v>0.17515730792329839</v>
      </c>
      <c r="L8957">
        <v>0.1877239792467959</v>
      </c>
      <c r="M8957">
        <v>0.19877280774927569</v>
      </c>
      <c r="N8957">
        <v>0.14493831417905231</v>
      </c>
      <c r="O8957">
        <v>0.19681045300615441</v>
      </c>
      <c r="P8957">
        <v>0.20732008284932071</v>
      </c>
      <c r="Q8957">
        <v>0.19298547057885629</v>
      </c>
      <c r="R8957">
        <v>0.17121418127784049</v>
      </c>
      <c r="S8957">
        <v>0.16348425310503961</v>
      </c>
      <c r="T8957">
        <v>0.15496155380620219</v>
      </c>
      <c r="U8957">
        <v>0.19292593606195629</v>
      </c>
      <c r="V8957">
        <v>0.1991504767901163</v>
      </c>
      <c r="W8957">
        <v>0.2158644321572398</v>
      </c>
      <c r="X8957">
        <v>0.23577514512459441</v>
      </c>
      <c r="Y8957">
        <v>0.17259663809500819</v>
      </c>
      <c r="Z8957">
        <v>0.1821090491776399</v>
      </c>
      <c r="AA8957">
        <v>0.2144218355979306</v>
      </c>
      <c r="AB8957">
        <v>0.1626772858232502</v>
      </c>
      <c r="AC8957">
        <v>0.17551427347680401</v>
      </c>
      <c r="AD8957">
        <v>0.1694551097490915</v>
      </c>
    </row>
    <row r="8958" spans="1:30" x14ac:dyDescent="0.25">
      <c r="A8958" s="1">
        <v>42560</v>
      </c>
      <c r="B8958">
        <v>0.1872773803978677</v>
      </c>
      <c r="C8958">
        <v>0.20609905332308989</v>
      </c>
      <c r="D8958">
        <v>0.20722052409225991</v>
      </c>
      <c r="E8958">
        <v>0.18803839455975249</v>
      </c>
      <c r="F8958">
        <v>0.1897740760250827</v>
      </c>
      <c r="G8958">
        <v>0.15870059335067219</v>
      </c>
      <c r="H8958">
        <v>0.19851885962649929</v>
      </c>
      <c r="I8958">
        <v>0.1740359787746652</v>
      </c>
      <c r="J8958">
        <v>0.16888775509873261</v>
      </c>
      <c r="K8958">
        <v>0.17333260805071879</v>
      </c>
      <c r="L8958">
        <v>0.18603258212153989</v>
      </c>
      <c r="M8958">
        <v>0.19748467761813021</v>
      </c>
      <c r="N8958">
        <v>0.14398371314735661</v>
      </c>
      <c r="O8958">
        <v>0.19513608497484519</v>
      </c>
      <c r="P8958">
        <v>0.20628638633766691</v>
      </c>
      <c r="Q8958">
        <v>0.190881246021046</v>
      </c>
      <c r="R8958">
        <v>0.16947335033639269</v>
      </c>
      <c r="S8958">
        <v>0.16165877370727069</v>
      </c>
      <c r="T8958">
        <v>0.15359909444417691</v>
      </c>
      <c r="U8958">
        <v>0.1909750129032898</v>
      </c>
      <c r="V8958">
        <v>0.19685210050594579</v>
      </c>
      <c r="W8958">
        <v>0.21430640662671249</v>
      </c>
      <c r="X8958">
        <v>0.23407532627253791</v>
      </c>
      <c r="Y8958">
        <v>0.17140800787417729</v>
      </c>
      <c r="Z8958">
        <v>0.1802412173366357</v>
      </c>
      <c r="AA8958">
        <v>0.21284860600315411</v>
      </c>
      <c r="AB8958">
        <v>0.16168422443116851</v>
      </c>
      <c r="AC8958">
        <v>0.17333684273037631</v>
      </c>
      <c r="AD8958">
        <v>0.16791165737139929</v>
      </c>
    </row>
    <row r="8959" spans="1:30" x14ac:dyDescent="0.25">
      <c r="A8959" s="1">
        <v>42561</v>
      </c>
      <c r="B8959">
        <v>0.18571078366490529</v>
      </c>
      <c r="C8959">
        <v>0.20554816789634761</v>
      </c>
      <c r="D8959">
        <v>0.20601739049081899</v>
      </c>
      <c r="E8959">
        <v>0.18590620700752461</v>
      </c>
      <c r="F8959">
        <v>0.18791652288869451</v>
      </c>
      <c r="G8959">
        <v>0.15722677181742589</v>
      </c>
      <c r="H8959">
        <v>0.1961509142072205</v>
      </c>
      <c r="I8959">
        <v>0.1719658368761231</v>
      </c>
      <c r="J8959">
        <v>0.1674710898382247</v>
      </c>
      <c r="K8959">
        <v>0.17107578178427571</v>
      </c>
      <c r="L8959">
        <v>0.18426565642347101</v>
      </c>
      <c r="M8959">
        <v>0.1963972802843062</v>
      </c>
      <c r="N8959">
        <v>0.1430080203329672</v>
      </c>
      <c r="O8959">
        <v>0.19385428045092429</v>
      </c>
      <c r="P8959">
        <v>0.20518488490852191</v>
      </c>
      <c r="Q8959">
        <v>0.1884736738496898</v>
      </c>
      <c r="R8959">
        <v>0.16755071801979771</v>
      </c>
      <c r="S8959">
        <v>0.16080674637003201</v>
      </c>
      <c r="T8959">
        <v>0.15186440244644719</v>
      </c>
      <c r="U8959">
        <v>0.18861647281092331</v>
      </c>
      <c r="V8959">
        <v>0.19445430432614619</v>
      </c>
      <c r="W8959">
        <v>0.21263671256072569</v>
      </c>
      <c r="X8959">
        <v>0.23275629837051859</v>
      </c>
      <c r="Y8959">
        <v>0.17008257445506281</v>
      </c>
      <c r="Z8959">
        <v>0.1788489752306178</v>
      </c>
      <c r="AA8959">
        <v>0.21134863055841521</v>
      </c>
      <c r="AB8959">
        <v>0.1606487288367339</v>
      </c>
      <c r="AC8959">
        <v>0.17114034639596051</v>
      </c>
      <c r="AD8959">
        <v>0.16636386702724029</v>
      </c>
    </row>
    <row r="8960" spans="1:30" x14ac:dyDescent="0.25">
      <c r="A8960" s="1">
        <v>42562</v>
      </c>
      <c r="B8960">
        <v>0.18408521720992579</v>
      </c>
      <c r="C8960">
        <v>0.20419156440816411</v>
      </c>
      <c r="D8960">
        <v>0.20437365290848811</v>
      </c>
      <c r="E8960">
        <v>0.184137431361032</v>
      </c>
      <c r="F8960">
        <v>0.1864488704530359</v>
      </c>
      <c r="G8960">
        <v>0.1548774330558606</v>
      </c>
      <c r="H8960">
        <v>0.19413957364721349</v>
      </c>
      <c r="I8960">
        <v>0.17084827810857661</v>
      </c>
      <c r="J8960">
        <v>0.16605284190186501</v>
      </c>
      <c r="K8960">
        <v>0.16984412780237659</v>
      </c>
      <c r="L8960">
        <v>0.1827894715773517</v>
      </c>
      <c r="M8960">
        <v>0.1947064288949947</v>
      </c>
      <c r="N8960">
        <v>0.14191876159619729</v>
      </c>
      <c r="O8960">
        <v>0.19213450372720631</v>
      </c>
      <c r="P8960">
        <v>0.20398516567914671</v>
      </c>
      <c r="Q8960">
        <v>0.18648621320912881</v>
      </c>
      <c r="R8960">
        <v>0.16600308595728569</v>
      </c>
      <c r="S8960">
        <v>0.15836213133507709</v>
      </c>
      <c r="T8960">
        <v>0.15035119713214831</v>
      </c>
      <c r="U8960">
        <v>0.1870740318087756</v>
      </c>
      <c r="V8960">
        <v>0.19200875028114181</v>
      </c>
      <c r="W8960">
        <v>0.211119720758737</v>
      </c>
      <c r="X8960">
        <v>0.23119109508577931</v>
      </c>
      <c r="Y8960">
        <v>0.1690378170817759</v>
      </c>
      <c r="Z8960">
        <v>0.17737393306045399</v>
      </c>
      <c r="AA8960">
        <v>0.20986901539626909</v>
      </c>
      <c r="AB8960">
        <v>0.15980908935285121</v>
      </c>
      <c r="AC8960">
        <v>0.1690514025109825</v>
      </c>
      <c r="AD8960">
        <v>0.16495644165777781</v>
      </c>
    </row>
    <row r="8961" spans="1:30" x14ac:dyDescent="0.25">
      <c r="A8961" s="1">
        <v>42563</v>
      </c>
      <c r="B8961">
        <v>0.1828159796207002</v>
      </c>
      <c r="C8961">
        <v>0.20353605176064199</v>
      </c>
      <c r="D8961">
        <v>0.2028386836983922</v>
      </c>
      <c r="E8961">
        <v>0.18247115417263279</v>
      </c>
      <c r="F8961">
        <v>0.1848223053024064</v>
      </c>
      <c r="G8961">
        <v>0.15301492965071459</v>
      </c>
      <c r="H8961">
        <v>0.1927215834779521</v>
      </c>
      <c r="I8961">
        <v>0.1702398199251608</v>
      </c>
      <c r="J8961">
        <v>0.16495857666682831</v>
      </c>
      <c r="K8961">
        <v>0.16874256148425301</v>
      </c>
      <c r="L8961">
        <v>0.18163794492770949</v>
      </c>
      <c r="M8961">
        <v>0.19374457168249129</v>
      </c>
      <c r="N8961">
        <v>0.14129060126478721</v>
      </c>
      <c r="O8961">
        <v>0.19110218114719879</v>
      </c>
      <c r="P8961">
        <v>0.20314661885187371</v>
      </c>
      <c r="Q8961">
        <v>0.18465575080647159</v>
      </c>
      <c r="R8961">
        <v>0.16482924180480901</v>
      </c>
      <c r="S8961">
        <v>0.15634657865901169</v>
      </c>
      <c r="T8961">
        <v>0.1489230174449957</v>
      </c>
      <c r="U8961">
        <v>0.1854097871506577</v>
      </c>
      <c r="V8961">
        <v>0.19018465824246331</v>
      </c>
      <c r="W8961">
        <v>0.21029001000668951</v>
      </c>
      <c r="X8961">
        <v>0.2303115284909622</v>
      </c>
      <c r="Y8961">
        <v>0.1678736120351301</v>
      </c>
      <c r="Z8961">
        <v>0.1756861010184923</v>
      </c>
      <c r="AA8961">
        <v>0.2088419368681777</v>
      </c>
      <c r="AB8961">
        <v>0.15874736298187639</v>
      </c>
      <c r="AC8961">
        <v>0.16737300520928519</v>
      </c>
      <c r="AD8961">
        <v>0.16287795390012719</v>
      </c>
    </row>
    <row r="8962" spans="1:30" x14ac:dyDescent="0.25">
      <c r="A8962" s="1">
        <v>42564</v>
      </c>
      <c r="B8962">
        <v>0.1809786380137729</v>
      </c>
      <c r="C8962">
        <v>0.20250062224032009</v>
      </c>
      <c r="D8962">
        <v>0.20096182711063071</v>
      </c>
      <c r="E8962">
        <v>0.18114538480257841</v>
      </c>
      <c r="F8962">
        <v>0.1833866628331241</v>
      </c>
      <c r="G8962">
        <v>0.15114802150660769</v>
      </c>
      <c r="H8962">
        <v>0.1908534921655631</v>
      </c>
      <c r="I8962">
        <v>0.16926812870226479</v>
      </c>
      <c r="J8962">
        <v>0.16360879655961211</v>
      </c>
      <c r="K8962">
        <v>0.16732464130129079</v>
      </c>
      <c r="L8962">
        <v>0.17963899786038129</v>
      </c>
      <c r="M8962">
        <v>0.19187742279145431</v>
      </c>
      <c r="N8962">
        <v>0.14022171244716519</v>
      </c>
      <c r="O8962">
        <v>0.188923704129808</v>
      </c>
      <c r="P8962">
        <v>0.20195611603191299</v>
      </c>
      <c r="Q8962">
        <v>0.18212838014954119</v>
      </c>
      <c r="R8962">
        <v>0.16322156165214929</v>
      </c>
      <c r="S8962">
        <v>0.1542973554063235</v>
      </c>
      <c r="T8962">
        <v>0.14781461888204581</v>
      </c>
      <c r="U8962">
        <v>0.1838859808221224</v>
      </c>
      <c r="V8962">
        <v>0.18820507074767001</v>
      </c>
      <c r="W8962">
        <v>0.2089752957435185</v>
      </c>
      <c r="X8962">
        <v>0.22909826282355389</v>
      </c>
      <c r="Y8962">
        <v>0.16669209965515461</v>
      </c>
      <c r="Z8962">
        <v>0.17375221771873131</v>
      </c>
      <c r="AA8962">
        <v>0.20762965127211269</v>
      </c>
      <c r="AB8962">
        <v>0.15690797213982621</v>
      </c>
      <c r="AC8962">
        <v>0.16579279371612041</v>
      </c>
      <c r="AD8962">
        <v>0.1608546709902042</v>
      </c>
    </row>
    <row r="8963" spans="1:30" x14ac:dyDescent="0.25">
      <c r="A8963" s="1">
        <v>42565</v>
      </c>
      <c r="B8963">
        <v>0.1800841142801744</v>
      </c>
      <c r="C8963">
        <v>0.2016924781473276</v>
      </c>
      <c r="D8963">
        <v>0.19975219642673581</v>
      </c>
      <c r="E8963">
        <v>0.17972989157377331</v>
      </c>
      <c r="F8963">
        <v>0.18203918107822301</v>
      </c>
      <c r="G8963">
        <v>0.1495355301642585</v>
      </c>
      <c r="H8963">
        <v>0.18929402462540021</v>
      </c>
      <c r="I8963">
        <v>0.16857683517790481</v>
      </c>
      <c r="J8963">
        <v>0.16257598881693769</v>
      </c>
      <c r="K8963">
        <v>0.16636618256016711</v>
      </c>
      <c r="L8963">
        <v>0.17863239368996789</v>
      </c>
      <c r="M8963">
        <v>0.19101982573533871</v>
      </c>
      <c r="N8963">
        <v>0.13952513859985649</v>
      </c>
      <c r="O8963">
        <v>0.18804287183641699</v>
      </c>
      <c r="P8963">
        <v>0.20104068508459039</v>
      </c>
      <c r="Q8963">
        <v>0.18064094389938171</v>
      </c>
      <c r="R8963">
        <v>0.16196307121367901</v>
      </c>
      <c r="S8963">
        <v>0.1526436525305464</v>
      </c>
      <c r="T8963">
        <v>0.14675021668821789</v>
      </c>
      <c r="U8963">
        <v>0.18244451621378019</v>
      </c>
      <c r="V8963">
        <v>0.18647721939880749</v>
      </c>
      <c r="W8963">
        <v>0.20788430798630891</v>
      </c>
      <c r="X8963">
        <v>0.228358508343353</v>
      </c>
      <c r="Y8963">
        <v>0.1657067667293087</v>
      </c>
      <c r="Z8963">
        <v>0.17244563648127331</v>
      </c>
      <c r="AA8963">
        <v>0.20636220043776229</v>
      </c>
      <c r="AB8963">
        <v>0.1564178913031711</v>
      </c>
      <c r="AC8963">
        <v>0.1644048791463896</v>
      </c>
      <c r="AD8963">
        <v>0.15929166752186871</v>
      </c>
    </row>
    <row r="8964" spans="1:30" x14ac:dyDescent="0.25">
      <c r="A8964" s="1">
        <v>42566</v>
      </c>
      <c r="B8964">
        <v>0.17940234831055971</v>
      </c>
      <c r="C8964">
        <v>0.20126662873806739</v>
      </c>
      <c r="D8964">
        <v>0.19828263705330179</v>
      </c>
      <c r="E8964">
        <v>0.17817042134269431</v>
      </c>
      <c r="F8964">
        <v>0.1809684123204961</v>
      </c>
      <c r="G8964">
        <v>0.1481529731016597</v>
      </c>
      <c r="H8964">
        <v>0.18726779488978321</v>
      </c>
      <c r="I8964">
        <v>0.16700618788546229</v>
      </c>
      <c r="J8964">
        <v>0.16157458358797089</v>
      </c>
      <c r="K8964">
        <v>0.16550714865938609</v>
      </c>
      <c r="L8964">
        <v>0.17754462711850311</v>
      </c>
      <c r="M8964">
        <v>0.1906840132854489</v>
      </c>
      <c r="N8964">
        <v>0.13928733760858589</v>
      </c>
      <c r="O8964">
        <v>0.18759810416152151</v>
      </c>
      <c r="P8964">
        <v>0.20020883574282089</v>
      </c>
      <c r="Q8964">
        <v>0.17896479318670139</v>
      </c>
      <c r="R8964">
        <v>0.16008852345348759</v>
      </c>
      <c r="S8964">
        <v>0.15151544928395119</v>
      </c>
      <c r="T8964">
        <v>0.14612916796168551</v>
      </c>
      <c r="U8964">
        <v>0.18009361113371131</v>
      </c>
      <c r="V8964">
        <v>0.18455594752589721</v>
      </c>
      <c r="W8964">
        <v>0.20689727653826659</v>
      </c>
      <c r="X8964">
        <v>0.22802606648814469</v>
      </c>
      <c r="Y8964">
        <v>0.16519106881302731</v>
      </c>
      <c r="Z8964">
        <v>0.1709783518422858</v>
      </c>
      <c r="AA8964">
        <v>0.20528710249249529</v>
      </c>
      <c r="AB8964">
        <v>0.15612588816550771</v>
      </c>
      <c r="AC8964">
        <v>0.16320426844172939</v>
      </c>
      <c r="AD8964">
        <v>0.157717403140547</v>
      </c>
    </row>
    <row r="8965" spans="1:30" x14ac:dyDescent="0.25">
      <c r="A8965" s="1">
        <v>42567</v>
      </c>
      <c r="B8965">
        <v>0.17842299071097151</v>
      </c>
      <c r="C8965">
        <v>0.2004191399203295</v>
      </c>
      <c r="D8965">
        <v>0.19777177936285911</v>
      </c>
      <c r="E8965">
        <v>0.17700556062860789</v>
      </c>
      <c r="F8965">
        <v>0.1801351264161089</v>
      </c>
      <c r="G8965">
        <v>0.14695053594105451</v>
      </c>
      <c r="H8965">
        <v>0.18600008567059181</v>
      </c>
      <c r="I8965">
        <v>0.16613533927917529</v>
      </c>
      <c r="J8965">
        <v>0.16066837351833521</v>
      </c>
      <c r="K8965">
        <v>0.16482152248995499</v>
      </c>
      <c r="L8965">
        <v>0.17649436995389101</v>
      </c>
      <c r="M8965">
        <v>0.18972573011231819</v>
      </c>
      <c r="N8965">
        <v>0.13853164638585411</v>
      </c>
      <c r="O8965">
        <v>0.18679568518551479</v>
      </c>
      <c r="P8965">
        <v>0.19954031717817319</v>
      </c>
      <c r="Q8965">
        <v>0.17752662209768549</v>
      </c>
      <c r="R8965">
        <v>0.1588517352104106</v>
      </c>
      <c r="S8965">
        <v>0.15034010385621671</v>
      </c>
      <c r="T8965">
        <v>0.14522230816754361</v>
      </c>
      <c r="U8965">
        <v>0.17863818152467681</v>
      </c>
      <c r="V8965">
        <v>0.1827028657507902</v>
      </c>
      <c r="W8965">
        <v>0.20594451223306631</v>
      </c>
      <c r="X8965">
        <v>0.22704932968691291</v>
      </c>
      <c r="Y8965">
        <v>0.16453419714337719</v>
      </c>
      <c r="Z8965">
        <v>0.16985043501241681</v>
      </c>
      <c r="AA8965">
        <v>0.20424917558335859</v>
      </c>
      <c r="AB8965">
        <v>0.1555350669817703</v>
      </c>
      <c r="AC8965">
        <v>0.16192948309672561</v>
      </c>
      <c r="AD8965">
        <v>0.15697988743736829</v>
      </c>
    </row>
    <row r="8966" spans="1:30" x14ac:dyDescent="0.25">
      <c r="A8966" s="1">
        <v>42568</v>
      </c>
      <c r="B8966">
        <v>0.17746919034811739</v>
      </c>
      <c r="C8966">
        <v>0.1996529649260565</v>
      </c>
      <c r="D8966">
        <v>0.1965300332176019</v>
      </c>
      <c r="E8966">
        <v>0.17583663782994141</v>
      </c>
      <c r="F8966">
        <v>0.17919794808287409</v>
      </c>
      <c r="G8966">
        <v>0.14589386771938281</v>
      </c>
      <c r="H8966">
        <v>0.1846999931182797</v>
      </c>
      <c r="I8966">
        <v>0.16508851749881681</v>
      </c>
      <c r="J8966">
        <v>0.15981018447244169</v>
      </c>
      <c r="K8966">
        <v>0.1636869058351019</v>
      </c>
      <c r="L8966">
        <v>0.1751938314145895</v>
      </c>
      <c r="M8966">
        <v>0.18937809414070619</v>
      </c>
      <c r="N8966">
        <v>0.1379608115105235</v>
      </c>
      <c r="O8966">
        <v>0.18637232262419751</v>
      </c>
      <c r="P8966">
        <v>0.19902251577702901</v>
      </c>
      <c r="Q8966">
        <v>0.17627725556730811</v>
      </c>
      <c r="R8966">
        <v>0.1575507765435292</v>
      </c>
      <c r="S8966">
        <v>0.15016049128415329</v>
      </c>
      <c r="T8966">
        <v>0.14438752298267779</v>
      </c>
      <c r="U8966">
        <v>0.17750418416125061</v>
      </c>
      <c r="V8966">
        <v>0.181095918057504</v>
      </c>
      <c r="W8966">
        <v>0.20493734275956851</v>
      </c>
      <c r="X8966">
        <v>0.2261070601123312</v>
      </c>
      <c r="Y8966">
        <v>0.1638303806004002</v>
      </c>
      <c r="Z8966">
        <v>0.16951036328207589</v>
      </c>
      <c r="AA8966">
        <v>0.20326126616520329</v>
      </c>
      <c r="AB8966">
        <v>0.15471183860326079</v>
      </c>
      <c r="AC8966">
        <v>0.16086799256155579</v>
      </c>
      <c r="AD8966">
        <v>0.15570509503395191</v>
      </c>
    </row>
    <row r="8967" spans="1:30" x14ac:dyDescent="0.25">
      <c r="A8967" s="1">
        <v>42569</v>
      </c>
      <c r="B8967">
        <v>0.17640543935079761</v>
      </c>
      <c r="C8967">
        <v>0.1986172676529975</v>
      </c>
      <c r="D8967">
        <v>0.1955291382535855</v>
      </c>
      <c r="E8967">
        <v>0.1747468802932087</v>
      </c>
      <c r="F8967">
        <v>0.17804833862366831</v>
      </c>
      <c r="G8967">
        <v>0.1446490160863538</v>
      </c>
      <c r="H8967">
        <v>0.18337504596294649</v>
      </c>
      <c r="I8967">
        <v>0.16419797818597531</v>
      </c>
      <c r="J8967">
        <v>0.15891633097461011</v>
      </c>
      <c r="K8967">
        <v>0.16260203734075829</v>
      </c>
      <c r="L8967">
        <v>0.17375692336208459</v>
      </c>
      <c r="M8967">
        <v>0.18831579280122521</v>
      </c>
      <c r="N8967">
        <v>0.13741111976782111</v>
      </c>
      <c r="O8967">
        <v>0.1851076230472887</v>
      </c>
      <c r="P8967">
        <v>0.19837138454872999</v>
      </c>
      <c r="Q8967">
        <v>0.17502770633669909</v>
      </c>
      <c r="R8967">
        <v>0.15624280494929371</v>
      </c>
      <c r="S8967">
        <v>0.1486191079017897</v>
      </c>
      <c r="T8967">
        <v>0.1436300865230854</v>
      </c>
      <c r="U8967">
        <v>0.17581166029834119</v>
      </c>
      <c r="V8967">
        <v>0.17935490755747491</v>
      </c>
      <c r="W8967">
        <v>0.2037049650944765</v>
      </c>
      <c r="X8967">
        <v>0.22513617202530009</v>
      </c>
      <c r="Y8967">
        <v>0.16310671333347659</v>
      </c>
      <c r="Z8967">
        <v>0.16793398487300731</v>
      </c>
      <c r="AA8967">
        <v>0.202362819135254</v>
      </c>
      <c r="AB8967">
        <v>0.15367084598274211</v>
      </c>
      <c r="AC8967">
        <v>0.15990161239352091</v>
      </c>
      <c r="AD8967">
        <v>0.15406556496754761</v>
      </c>
    </row>
    <row r="8968" spans="1:30" x14ac:dyDescent="0.25">
      <c r="A8968" s="1">
        <v>42570</v>
      </c>
      <c r="B8968">
        <v>0.17564230041556031</v>
      </c>
      <c r="C8968">
        <v>0.19793903946897631</v>
      </c>
      <c r="D8968">
        <v>0.19577951283265019</v>
      </c>
      <c r="E8968">
        <v>0.17640246352767211</v>
      </c>
      <c r="F8968">
        <v>0.1769708345658966</v>
      </c>
      <c r="G8968">
        <v>0.14415784371545889</v>
      </c>
      <c r="H8968">
        <v>0.18256184865996519</v>
      </c>
      <c r="I8968">
        <v>0.17183308478364831</v>
      </c>
      <c r="J8968">
        <v>0.16100890556004349</v>
      </c>
      <c r="K8968">
        <v>0.16686077028727839</v>
      </c>
      <c r="L8968">
        <v>0.1730546106991315</v>
      </c>
      <c r="M8968">
        <v>0.1880972914599488</v>
      </c>
      <c r="N8968">
        <v>0.13953555865685621</v>
      </c>
      <c r="O8968">
        <v>0.1840800193823629</v>
      </c>
      <c r="P8968">
        <v>0.19778405874252949</v>
      </c>
      <c r="Q8968">
        <v>0.17441412535653009</v>
      </c>
      <c r="R8968">
        <v>0.1551824079911478</v>
      </c>
      <c r="S8968">
        <v>0.1493137533811664</v>
      </c>
      <c r="T8968">
        <v>0.14526330157124029</v>
      </c>
      <c r="U8968">
        <v>0.1801018509785369</v>
      </c>
      <c r="V8968">
        <v>0.181626314446731</v>
      </c>
      <c r="W8968">
        <v>0.2027084887024268</v>
      </c>
      <c r="X8968">
        <v>0.22436051560523421</v>
      </c>
      <c r="Y8968">
        <v>0.16428372260020599</v>
      </c>
      <c r="Z8968">
        <v>0.16767106812404611</v>
      </c>
      <c r="AA8968">
        <v>0.2017003399194966</v>
      </c>
      <c r="AB8968">
        <v>0.15341622169193889</v>
      </c>
      <c r="AC8968">
        <v>0.16454634215404151</v>
      </c>
      <c r="AD8968">
        <v>0.15367096871395911</v>
      </c>
    </row>
    <row r="8969" spans="1:30" x14ac:dyDescent="0.25">
      <c r="A8969" s="1">
        <v>42571</v>
      </c>
      <c r="B8969">
        <v>0.17507132378819809</v>
      </c>
      <c r="C8969">
        <v>0.1975086635160741</v>
      </c>
      <c r="D8969">
        <v>0.1951239166602895</v>
      </c>
      <c r="E8969">
        <v>0.17727789305078681</v>
      </c>
      <c r="F8969">
        <v>0.17667041662086841</v>
      </c>
      <c r="G8969">
        <v>0.14367128683725319</v>
      </c>
      <c r="H8969">
        <v>0.1818552472973157</v>
      </c>
      <c r="I8969">
        <v>0.1810551331706117</v>
      </c>
      <c r="J8969">
        <v>0.16758397182098919</v>
      </c>
      <c r="K8969">
        <v>0.1717642198013114</v>
      </c>
      <c r="L8969">
        <v>0.1722559170133342</v>
      </c>
      <c r="M8969">
        <v>0.1874170108217956</v>
      </c>
      <c r="N8969">
        <v>0.13973717121976709</v>
      </c>
      <c r="O8969">
        <v>0.1833566082847625</v>
      </c>
      <c r="P8969">
        <v>0.1974097430320321</v>
      </c>
      <c r="Q8969">
        <v>0.17877827503368041</v>
      </c>
      <c r="R8969">
        <v>0.1541089217837652</v>
      </c>
      <c r="S8969">
        <v>0.14938375649732749</v>
      </c>
      <c r="T8969">
        <v>0.1472806655734559</v>
      </c>
      <c r="U8969">
        <v>0.18237634649670831</v>
      </c>
      <c r="V8969">
        <v>0.20213575793146521</v>
      </c>
      <c r="W8969">
        <v>0.2019163743471982</v>
      </c>
      <c r="X8969">
        <v>0.22406652723349649</v>
      </c>
      <c r="Y8969">
        <v>0.1650375790342469</v>
      </c>
      <c r="Z8969">
        <v>0.16657140790942601</v>
      </c>
      <c r="AA8969">
        <v>0.20112474635150909</v>
      </c>
      <c r="AB8969">
        <v>0.15339015216514579</v>
      </c>
      <c r="AC8969">
        <v>0.18807562114953069</v>
      </c>
      <c r="AD8969">
        <v>0.15415384144939559</v>
      </c>
    </row>
    <row r="8970" spans="1:30" x14ac:dyDescent="0.25">
      <c r="A8970" s="1">
        <v>42572</v>
      </c>
      <c r="B8970">
        <v>0.1748547680199915</v>
      </c>
      <c r="C8970">
        <v>0.19683826630052101</v>
      </c>
      <c r="D8970">
        <v>0.1944009623474251</v>
      </c>
      <c r="E8970">
        <v>0.17631812384029341</v>
      </c>
      <c r="F8970">
        <v>0.17657956490246229</v>
      </c>
      <c r="G8970">
        <v>0.14231575547236369</v>
      </c>
      <c r="H8970">
        <v>0.1807237766582683</v>
      </c>
      <c r="I8970">
        <v>0.17869814666360481</v>
      </c>
      <c r="J8970">
        <v>0.17154052838365241</v>
      </c>
      <c r="K8970">
        <v>0.17036119896721991</v>
      </c>
      <c r="L8970">
        <v>0.17202273777754601</v>
      </c>
      <c r="M8970">
        <v>0.18648955601849579</v>
      </c>
      <c r="N8970">
        <v>0.14074270774199829</v>
      </c>
      <c r="O8970">
        <v>0.18227579436931951</v>
      </c>
      <c r="P8970">
        <v>0.1964306059250398</v>
      </c>
      <c r="Q8970">
        <v>0.1804016119261096</v>
      </c>
      <c r="R8970">
        <v>0.1530426177914119</v>
      </c>
      <c r="S8970">
        <v>0.14791144126433059</v>
      </c>
      <c r="T8970">
        <v>0.14768095748594781</v>
      </c>
      <c r="U8970">
        <v>0.18065461979520361</v>
      </c>
      <c r="V8970">
        <v>0.199550554895252</v>
      </c>
      <c r="W8970">
        <v>0.2009003487460693</v>
      </c>
      <c r="X8970">
        <v>0.22329894343136369</v>
      </c>
      <c r="Y8970">
        <v>0.16425951812274789</v>
      </c>
      <c r="Z8970">
        <v>0.16544225557323061</v>
      </c>
      <c r="AA8970">
        <v>0.20021448793610111</v>
      </c>
      <c r="AB8970">
        <v>0.15294964157183211</v>
      </c>
      <c r="AC8970">
        <v>0.18622946441736679</v>
      </c>
      <c r="AD8970">
        <v>0.15314072083992741</v>
      </c>
    </row>
    <row r="8971" spans="1:30" x14ac:dyDescent="0.25">
      <c r="A8971" s="1">
        <v>42573</v>
      </c>
      <c r="B8971">
        <v>0.17456735026770279</v>
      </c>
      <c r="C8971">
        <v>0.1968942765684572</v>
      </c>
      <c r="D8971">
        <v>0.1961577379663377</v>
      </c>
      <c r="E8971">
        <v>0.1755491922204799</v>
      </c>
      <c r="F8971">
        <v>0.17684376023760109</v>
      </c>
      <c r="G8971">
        <v>0.1428600663272071</v>
      </c>
      <c r="H8971">
        <v>0.18004669995225339</v>
      </c>
      <c r="I8971">
        <v>0.17637142519725721</v>
      </c>
      <c r="J8971">
        <v>0.17019434218010349</v>
      </c>
      <c r="K8971">
        <v>0.16958150400094879</v>
      </c>
      <c r="L8971">
        <v>0.17139078584734749</v>
      </c>
      <c r="M8971">
        <v>0.18627160877134921</v>
      </c>
      <c r="N8971">
        <v>0.14042014726071481</v>
      </c>
      <c r="O8971">
        <v>0.18243389840424429</v>
      </c>
      <c r="P8971">
        <v>0.1971436037497615</v>
      </c>
      <c r="Q8971">
        <v>0.18068176170693701</v>
      </c>
      <c r="R8971">
        <v>0.15246852248316159</v>
      </c>
      <c r="S8971">
        <v>0.1503596861250385</v>
      </c>
      <c r="T8971">
        <v>0.14697844439808699</v>
      </c>
      <c r="U8971">
        <v>0.1801039587370063</v>
      </c>
      <c r="V8971">
        <v>0.1995699748339142</v>
      </c>
      <c r="W8971">
        <v>0.20064256150826451</v>
      </c>
      <c r="X8971">
        <v>0.2228174782706156</v>
      </c>
      <c r="Y8971">
        <v>0.1643838322983826</v>
      </c>
      <c r="Z8971">
        <v>0.16695683752996179</v>
      </c>
      <c r="AA8971">
        <v>0.20036403408639561</v>
      </c>
      <c r="AB8971">
        <v>0.1528501631920676</v>
      </c>
      <c r="AC8971">
        <v>0.18389942989113911</v>
      </c>
      <c r="AD8971">
        <v>0.15350249177974359</v>
      </c>
    </row>
    <row r="8972" spans="1:30" x14ac:dyDescent="0.25">
      <c r="A8972" s="1">
        <v>42574</v>
      </c>
      <c r="B8972">
        <v>0.1739974325154143</v>
      </c>
      <c r="C8972">
        <v>0.1962695811918615</v>
      </c>
      <c r="D8972">
        <v>0.19543779052936169</v>
      </c>
      <c r="E8972">
        <v>0.179123080850313</v>
      </c>
      <c r="F8972">
        <v>0.17626718980469919</v>
      </c>
      <c r="G8972">
        <v>0.14151228902198301</v>
      </c>
      <c r="H8972">
        <v>0.18022235777671869</v>
      </c>
      <c r="I8972">
        <v>0.17878666014369521</v>
      </c>
      <c r="J8972">
        <v>0.17048584136924499</v>
      </c>
      <c r="K8972">
        <v>0.1707603339692487</v>
      </c>
      <c r="L8972">
        <v>0.17081229925431871</v>
      </c>
      <c r="M8972">
        <v>0.18569473864957961</v>
      </c>
      <c r="N8972">
        <v>0.14109035184525981</v>
      </c>
      <c r="O8972">
        <v>0.1816852070343416</v>
      </c>
      <c r="P8972">
        <v>0.1961287792437495</v>
      </c>
      <c r="Q8972">
        <v>0.1797757927816408</v>
      </c>
      <c r="R8972">
        <v>0.15120976594339131</v>
      </c>
      <c r="S8972">
        <v>0.14846487017907831</v>
      </c>
      <c r="T8972">
        <v>0.15125491983136111</v>
      </c>
      <c r="U8972">
        <v>0.17945229469222471</v>
      </c>
      <c r="V8972">
        <v>0.19746867351593789</v>
      </c>
      <c r="W8972">
        <v>0.19964594288644211</v>
      </c>
      <c r="X8972">
        <v>0.22216336479319199</v>
      </c>
      <c r="Y8972">
        <v>0.1653133358231246</v>
      </c>
      <c r="Z8972">
        <v>0.16560710263515069</v>
      </c>
      <c r="AA8972">
        <v>0.1997747908045657</v>
      </c>
      <c r="AB8972">
        <v>0.15257093299140431</v>
      </c>
      <c r="AC8972">
        <v>0.1840890920768001</v>
      </c>
      <c r="AD8972">
        <v>0.1525232496857275</v>
      </c>
    </row>
    <row r="8973" spans="1:30" x14ac:dyDescent="0.25">
      <c r="A8973" s="1">
        <v>42575</v>
      </c>
      <c r="B8973">
        <v>0.17322748584417191</v>
      </c>
      <c r="C8973">
        <v>0.19575523561074501</v>
      </c>
      <c r="D8973">
        <v>0.19513302206288119</v>
      </c>
      <c r="E8973">
        <v>0.17801139643430061</v>
      </c>
      <c r="F8973">
        <v>0.17542534431655821</v>
      </c>
      <c r="G8973">
        <v>0.14113827297622661</v>
      </c>
      <c r="H8973">
        <v>0.17932661058415059</v>
      </c>
      <c r="I8973">
        <v>0.17736674058427571</v>
      </c>
      <c r="J8973">
        <v>0.16922302522324481</v>
      </c>
      <c r="K8973">
        <v>0.169742867676246</v>
      </c>
      <c r="L8973">
        <v>0.16991060109413619</v>
      </c>
      <c r="M8973">
        <v>0.1851176928284155</v>
      </c>
      <c r="N8973">
        <v>0.1407023969853276</v>
      </c>
      <c r="O8973">
        <v>0.181084840559572</v>
      </c>
      <c r="P8973">
        <v>0.19561219261608251</v>
      </c>
      <c r="Q8973">
        <v>0.1784087888158645</v>
      </c>
      <c r="R8973">
        <v>0.14995595349942431</v>
      </c>
      <c r="S8973">
        <v>0.14972946485872229</v>
      </c>
      <c r="T8973">
        <v>0.15042393876789059</v>
      </c>
      <c r="U8973">
        <v>0.1781264673290919</v>
      </c>
      <c r="V8973">
        <v>0.19534040326453311</v>
      </c>
      <c r="W8973">
        <v>0.19885786139484279</v>
      </c>
      <c r="X8973">
        <v>0.2214643279725983</v>
      </c>
      <c r="Y8973">
        <v>0.16460815569265849</v>
      </c>
      <c r="Z8973">
        <v>0.16594074636195669</v>
      </c>
      <c r="AA8973">
        <v>0.19958797052894089</v>
      </c>
      <c r="AB8973">
        <v>0.15212437887019939</v>
      </c>
      <c r="AC8973">
        <v>0.18190225352613509</v>
      </c>
      <c r="AD8973">
        <v>0.1517634570558101</v>
      </c>
    </row>
    <row r="8974" spans="1:30" x14ac:dyDescent="0.25">
      <c r="A8974" s="1">
        <v>42576</v>
      </c>
      <c r="B8974">
        <v>0.17315298382553859</v>
      </c>
      <c r="C8974">
        <v>0.19517781070464721</v>
      </c>
      <c r="D8974">
        <v>0.19393964393866769</v>
      </c>
      <c r="E8974">
        <v>0.1766647023517823</v>
      </c>
      <c r="F8974">
        <v>0.17450795348116691</v>
      </c>
      <c r="G8974">
        <v>0.1399621546144485</v>
      </c>
      <c r="H8974">
        <v>0.1783060176848493</v>
      </c>
      <c r="I8974">
        <v>0.175559840671031</v>
      </c>
      <c r="J8974">
        <v>0.16801604631714689</v>
      </c>
      <c r="K8974">
        <v>0.16834758097374641</v>
      </c>
      <c r="L8974">
        <v>0.16952637041360941</v>
      </c>
      <c r="M8974">
        <v>0.18433784639231199</v>
      </c>
      <c r="N8974">
        <v>0.14056025762537441</v>
      </c>
      <c r="O8974">
        <v>0.1806979328195798</v>
      </c>
      <c r="P8974">
        <v>0.19480046982816529</v>
      </c>
      <c r="Q8974">
        <v>0.177077377204991</v>
      </c>
      <c r="R8974">
        <v>0.148720141409273</v>
      </c>
      <c r="S8974">
        <v>0.14992545626341791</v>
      </c>
      <c r="T8974">
        <v>0.14941005703389251</v>
      </c>
      <c r="U8974">
        <v>0.1767758699313734</v>
      </c>
      <c r="V8974">
        <v>0.19347833009906981</v>
      </c>
      <c r="W8974">
        <v>0.19805720494002091</v>
      </c>
      <c r="X8974">
        <v>0.2209389153432311</v>
      </c>
      <c r="Y8974">
        <v>0.16377912301805331</v>
      </c>
      <c r="Z8974">
        <v>0.16492693305447251</v>
      </c>
      <c r="AA8974">
        <v>0.19892087511191531</v>
      </c>
      <c r="AB8974">
        <v>0.15158474316507861</v>
      </c>
      <c r="AC8974">
        <v>0.17921726523764869</v>
      </c>
      <c r="AD8974">
        <v>0.15069568068443109</v>
      </c>
    </row>
    <row r="8975" spans="1:30" x14ac:dyDescent="0.25">
      <c r="A8975" s="1">
        <v>42577</v>
      </c>
      <c r="B8975">
        <v>0.17261146323295251</v>
      </c>
      <c r="C8975">
        <v>0.19463743677728301</v>
      </c>
      <c r="D8975">
        <v>0.19284052768577301</v>
      </c>
      <c r="E8975">
        <v>0.1752314150957652</v>
      </c>
      <c r="F8975">
        <v>0.17338646845569131</v>
      </c>
      <c r="G8975">
        <v>0.13854163642730061</v>
      </c>
      <c r="H8975">
        <v>0.1771479707709554</v>
      </c>
      <c r="I8975">
        <v>0.1732058840480758</v>
      </c>
      <c r="J8975">
        <v>0.16730511011754459</v>
      </c>
      <c r="K8975">
        <v>0.16741369065636361</v>
      </c>
      <c r="L8975">
        <v>0.16901610566287359</v>
      </c>
      <c r="M8975">
        <v>0.18335577631413169</v>
      </c>
      <c r="N8975">
        <v>0.14506698622400041</v>
      </c>
      <c r="O8975">
        <v>0.18006962073330429</v>
      </c>
      <c r="P8975">
        <v>0.19382465716750211</v>
      </c>
      <c r="Q8975">
        <v>0.17603646110438079</v>
      </c>
      <c r="R8975">
        <v>0.14741039231793829</v>
      </c>
      <c r="S8975">
        <v>0.14832207363530639</v>
      </c>
      <c r="T8975">
        <v>0.1484871294747554</v>
      </c>
      <c r="U8975">
        <v>0.17520949032823641</v>
      </c>
      <c r="V8975">
        <v>0.19125435006232441</v>
      </c>
      <c r="W8975">
        <v>0.1972395018294143</v>
      </c>
      <c r="X8975">
        <v>0.22030739647208131</v>
      </c>
      <c r="Y8975">
        <v>0.16279364962785131</v>
      </c>
      <c r="Z8975">
        <v>0.163803928015822</v>
      </c>
      <c r="AA8975">
        <v>0.19811525314415171</v>
      </c>
      <c r="AB8975">
        <v>0.1514606643866904</v>
      </c>
      <c r="AC8975">
        <v>0.17671851044878251</v>
      </c>
      <c r="AD8975">
        <v>0.1493628904736688</v>
      </c>
    </row>
    <row r="8976" spans="1:30" x14ac:dyDescent="0.25">
      <c r="A8976" s="1">
        <v>42578</v>
      </c>
      <c r="B8976">
        <v>0.1727867692346193</v>
      </c>
      <c r="C8976">
        <v>0.19458768287191591</v>
      </c>
      <c r="D8976">
        <v>0.1925438836091791</v>
      </c>
      <c r="E8976">
        <v>0.17406838097028779</v>
      </c>
      <c r="F8976">
        <v>0.1727926747186182</v>
      </c>
      <c r="G8976">
        <v>0.1373540222413227</v>
      </c>
      <c r="H8976">
        <v>0.17717654551805881</v>
      </c>
      <c r="I8976">
        <v>0.17174537646512891</v>
      </c>
      <c r="J8976">
        <v>0.16610292418708339</v>
      </c>
      <c r="K8976">
        <v>0.1662653438961009</v>
      </c>
      <c r="L8976">
        <v>0.16861773294379179</v>
      </c>
      <c r="M8976">
        <v>0.18258805309471399</v>
      </c>
      <c r="N8976">
        <v>0.14407003696266099</v>
      </c>
      <c r="O8976">
        <v>0.1796980788286035</v>
      </c>
      <c r="P8976">
        <v>0.19359984300479399</v>
      </c>
      <c r="Q8976">
        <v>0.17477390074269339</v>
      </c>
      <c r="R8976">
        <v>0.14640659252385471</v>
      </c>
      <c r="S8976">
        <v>0.14724695732537371</v>
      </c>
      <c r="T8976">
        <v>0.14775212913649999</v>
      </c>
      <c r="U8976">
        <v>0.17401298910990021</v>
      </c>
      <c r="V8976">
        <v>0.18923093887128761</v>
      </c>
      <c r="W8976">
        <v>0.19648710531130659</v>
      </c>
      <c r="X8976">
        <v>0.21992158255629479</v>
      </c>
      <c r="Y8976">
        <v>0.1623643288120834</v>
      </c>
      <c r="Z8976">
        <v>0.16308444181974921</v>
      </c>
      <c r="AA8976">
        <v>0.19748287454095409</v>
      </c>
      <c r="AB8976">
        <v>0.15145944984514539</v>
      </c>
      <c r="AC8976">
        <v>0.17451309015521729</v>
      </c>
      <c r="AD8976">
        <v>0.14915390471404599</v>
      </c>
    </row>
    <row r="8977" spans="1:30" x14ac:dyDescent="0.25">
      <c r="A8977" s="1">
        <v>42579</v>
      </c>
      <c r="B8977">
        <v>0.17198148027750501</v>
      </c>
      <c r="C8977">
        <v>0.19416969230174691</v>
      </c>
      <c r="D8977">
        <v>0.19178591851831461</v>
      </c>
      <c r="E8977">
        <v>0.17261359567374551</v>
      </c>
      <c r="F8977">
        <v>0.17178912238403579</v>
      </c>
      <c r="G8977">
        <v>0.13594641926826401</v>
      </c>
      <c r="H8977">
        <v>0.1760511174887571</v>
      </c>
      <c r="I8977">
        <v>0.17019145291197291</v>
      </c>
      <c r="J8977">
        <v>0.16497410247073649</v>
      </c>
      <c r="K8977">
        <v>0.16472581027383709</v>
      </c>
      <c r="L8977">
        <v>0.1678113561350543</v>
      </c>
      <c r="M8977">
        <v>0.1816366334989678</v>
      </c>
      <c r="N8977">
        <v>0.1433319397241308</v>
      </c>
      <c r="O8977">
        <v>0.17906524297241</v>
      </c>
      <c r="P8977">
        <v>0.19264819134616221</v>
      </c>
      <c r="Q8977">
        <v>0.17326546046233909</v>
      </c>
      <c r="R8977">
        <v>0.14520563400834821</v>
      </c>
      <c r="S8977">
        <v>0.14570271658911479</v>
      </c>
      <c r="T8977">
        <v>0.14627917587343159</v>
      </c>
      <c r="U8977">
        <v>0.1724374220262874</v>
      </c>
      <c r="V8977">
        <v>0.1871391523530419</v>
      </c>
      <c r="W8977">
        <v>0.19566244774176139</v>
      </c>
      <c r="X8977">
        <v>0.21931495134914039</v>
      </c>
      <c r="Y8977">
        <v>0.16152748867262889</v>
      </c>
      <c r="Z8977">
        <v>0.16184293714806011</v>
      </c>
      <c r="AA8977">
        <v>0.1966463335311785</v>
      </c>
      <c r="AB8977">
        <v>0.15119079799352891</v>
      </c>
      <c r="AC8977">
        <v>0.17239112431490911</v>
      </c>
      <c r="AD8977">
        <v>0.14775252779556891</v>
      </c>
    </row>
    <row r="8978" spans="1:30" x14ac:dyDescent="0.25">
      <c r="A8978" s="1">
        <v>42580</v>
      </c>
      <c r="B8978">
        <v>0.17169311588992389</v>
      </c>
      <c r="C8978">
        <v>0.19424725197484641</v>
      </c>
      <c r="D8978">
        <v>0.19412073785860051</v>
      </c>
      <c r="E8978">
        <v>0.1716870460552932</v>
      </c>
      <c r="F8978">
        <v>0.17130014294069101</v>
      </c>
      <c r="G8978">
        <v>0.13617679804292321</v>
      </c>
      <c r="H8978">
        <v>0.17535428374400269</v>
      </c>
      <c r="I8978">
        <v>0.1689718125836146</v>
      </c>
      <c r="J8978">
        <v>0.16369140470118121</v>
      </c>
      <c r="K8978">
        <v>0.1637199749610983</v>
      </c>
      <c r="L8978">
        <v>0.16723931833259181</v>
      </c>
      <c r="M8978">
        <v>0.18102173727154641</v>
      </c>
      <c r="N8978">
        <v>0.142413983698884</v>
      </c>
      <c r="O8978">
        <v>0.17854290628810651</v>
      </c>
      <c r="P8978">
        <v>0.1927333388280825</v>
      </c>
      <c r="Q8978">
        <v>0.17219150118267931</v>
      </c>
      <c r="R8978">
        <v>0.14453810552416199</v>
      </c>
      <c r="S8978">
        <v>0.14583128775930571</v>
      </c>
      <c r="T8978">
        <v>0.14507924305490161</v>
      </c>
      <c r="U8978">
        <v>0.17134674596574889</v>
      </c>
      <c r="V8978">
        <v>0.1856286607606551</v>
      </c>
      <c r="W8978">
        <v>0.19534565686558791</v>
      </c>
      <c r="X8978">
        <v>0.21909690231455431</v>
      </c>
      <c r="Y8978">
        <v>0.16087035123369081</v>
      </c>
      <c r="Z8978">
        <v>0.16287398964073821</v>
      </c>
      <c r="AA8978">
        <v>0.19658127896542429</v>
      </c>
      <c r="AB8978">
        <v>0.1512311562214024</v>
      </c>
      <c r="AC8978">
        <v>0.17050039675188819</v>
      </c>
      <c r="AD8978">
        <v>0.14766190922158179</v>
      </c>
    </row>
    <row r="8979" spans="1:30" x14ac:dyDescent="0.25">
      <c r="A8979" s="1">
        <v>42581</v>
      </c>
      <c r="B8979">
        <v>0.17178575150234271</v>
      </c>
      <c r="C8979">
        <v>0.1939246866645038</v>
      </c>
      <c r="D8979">
        <v>0.19406270202670611</v>
      </c>
      <c r="E8979">
        <v>0.17114176175392151</v>
      </c>
      <c r="F8979">
        <v>0.170392238150289</v>
      </c>
      <c r="G8979">
        <v>0.13497973157890111</v>
      </c>
      <c r="H8979">
        <v>0.17458761901444719</v>
      </c>
      <c r="I8979">
        <v>0.16824663173453869</v>
      </c>
      <c r="J8979">
        <v>0.16355258497623751</v>
      </c>
      <c r="K8979">
        <v>0.16279967097581011</v>
      </c>
      <c r="L8979">
        <v>0.16738968907419821</v>
      </c>
      <c r="M8979">
        <v>0.1806355910441248</v>
      </c>
      <c r="N8979">
        <v>0.1423779894786821</v>
      </c>
      <c r="O8979">
        <v>0.1783962475810465</v>
      </c>
      <c r="P8979">
        <v>0.19240739954178129</v>
      </c>
      <c r="Q8979">
        <v>0.17095984464185099</v>
      </c>
      <c r="R8979">
        <v>0.14367818553732159</v>
      </c>
      <c r="S8979">
        <v>0.14466185994875819</v>
      </c>
      <c r="T8979">
        <v>0.14390425912598701</v>
      </c>
      <c r="U8979">
        <v>0.17076450188520231</v>
      </c>
      <c r="V8979">
        <v>0.18407289389513529</v>
      </c>
      <c r="W8979">
        <v>0.19506714137261791</v>
      </c>
      <c r="X8979">
        <v>0.21875772059019899</v>
      </c>
      <c r="Y8979">
        <v>0.16012973244121251</v>
      </c>
      <c r="Z8979">
        <v>0.16275480651917831</v>
      </c>
      <c r="AA8979">
        <v>0.19681324831419761</v>
      </c>
      <c r="AB8979">
        <v>0.15166108546780721</v>
      </c>
      <c r="AC8979">
        <v>0.16891705332013851</v>
      </c>
      <c r="AD8979">
        <v>0.14664640789522601</v>
      </c>
    </row>
    <row r="8980" spans="1:30" x14ac:dyDescent="0.25">
      <c r="A8980" s="1">
        <v>42582</v>
      </c>
      <c r="B8980">
        <v>0.17339029498432931</v>
      </c>
      <c r="C8980">
        <v>0.19462686486128741</v>
      </c>
      <c r="D8980">
        <v>0.19309998923379801</v>
      </c>
      <c r="E8980">
        <v>0.17035364081653631</v>
      </c>
      <c r="F8980">
        <v>0.16932074587998339</v>
      </c>
      <c r="G8980">
        <v>0.13425772512419409</v>
      </c>
      <c r="H8980">
        <v>0.1735045765147698</v>
      </c>
      <c r="I8980">
        <v>0.1681555092531857</v>
      </c>
      <c r="J8980">
        <v>0.16988533027750749</v>
      </c>
      <c r="K8980">
        <v>0.16276492706445941</v>
      </c>
      <c r="L8980">
        <v>0.1757071433234996</v>
      </c>
      <c r="M8980">
        <v>0.1820490613734394</v>
      </c>
      <c r="N8980">
        <v>0.15465433152032179</v>
      </c>
      <c r="O8980">
        <v>0.1784326652076923</v>
      </c>
      <c r="P8980">
        <v>0.1915971389641761</v>
      </c>
      <c r="Q8980">
        <v>0.1740592901218756</v>
      </c>
      <c r="R8980">
        <v>0.1426486764424518</v>
      </c>
      <c r="S8980">
        <v>0.14478989725250571</v>
      </c>
      <c r="T8980">
        <v>0.14393138642332931</v>
      </c>
      <c r="U8980">
        <v>0.16984698871783979</v>
      </c>
      <c r="V8980">
        <v>0.1837782207152214</v>
      </c>
      <c r="W8980">
        <v>0.19440582327309699</v>
      </c>
      <c r="X8980">
        <v>0.22050368566662371</v>
      </c>
      <c r="Y8980">
        <v>0.15929334198895229</v>
      </c>
      <c r="Z8980">
        <v>0.16186618442264389</v>
      </c>
      <c r="AA8980">
        <v>0.19594596982374241</v>
      </c>
      <c r="AB8980">
        <v>0.15844639133453231</v>
      </c>
      <c r="AC8980">
        <v>0.169854490530746</v>
      </c>
      <c r="AD8980">
        <v>0.1455648688397328</v>
      </c>
    </row>
    <row r="8981" spans="1:30" x14ac:dyDescent="0.25">
      <c r="A8981" s="1">
        <v>42583</v>
      </c>
      <c r="B8981">
        <v>0.17404329862900861</v>
      </c>
      <c r="C8981">
        <v>0.1942220214997504</v>
      </c>
      <c r="D8981">
        <v>0.19170296411359691</v>
      </c>
      <c r="E8981">
        <v>0.17406505460313421</v>
      </c>
      <c r="F8981">
        <v>0.17120080648302419</v>
      </c>
      <c r="G8981">
        <v>0.13274937867850359</v>
      </c>
      <c r="H8981">
        <v>0.1794112203208188</v>
      </c>
      <c r="I8981">
        <v>0.17035028203066349</v>
      </c>
      <c r="J8981">
        <v>0.1710176590218449</v>
      </c>
      <c r="K8981">
        <v>0.16251341807249459</v>
      </c>
      <c r="L8981">
        <v>0.18081737478498469</v>
      </c>
      <c r="M8981">
        <v>0.18227356139807349</v>
      </c>
      <c r="N8981">
        <v>0.15609998923099519</v>
      </c>
      <c r="O8981">
        <v>0.17814679669079531</v>
      </c>
      <c r="P8981">
        <v>0.1907324835284247</v>
      </c>
      <c r="Q8981">
        <v>0.17526624555390941</v>
      </c>
      <c r="R8981">
        <v>0.1416348671851716</v>
      </c>
      <c r="S8981">
        <v>0.14268295157843189</v>
      </c>
      <c r="T8981">
        <v>0.14481251429659969</v>
      </c>
      <c r="U8981">
        <v>0.17040186221009759</v>
      </c>
      <c r="V8981">
        <v>0.18314951005936581</v>
      </c>
      <c r="W8981">
        <v>0.1946136662887325</v>
      </c>
      <c r="X8981">
        <v>0.22000461275326319</v>
      </c>
      <c r="Y8981">
        <v>0.1607613967171439</v>
      </c>
      <c r="Z8981">
        <v>0.16124024375784499</v>
      </c>
      <c r="AA8981">
        <v>0.1956045605717523</v>
      </c>
      <c r="AB8981">
        <v>0.16695774955344819</v>
      </c>
      <c r="AC8981">
        <v>0.16916204321972431</v>
      </c>
      <c r="AD8981">
        <v>0.1439644937708402</v>
      </c>
    </row>
    <row r="8982" spans="1:30" x14ac:dyDescent="0.25">
      <c r="A8982" s="1">
        <v>42584</v>
      </c>
      <c r="B8982">
        <v>0.17725064580530339</v>
      </c>
      <c r="C8982">
        <v>0.19385780602717251</v>
      </c>
      <c r="D8982">
        <v>0.18995936727836349</v>
      </c>
      <c r="E8982">
        <v>0.17384835257639861</v>
      </c>
      <c r="F8982">
        <v>0.17090793711627841</v>
      </c>
      <c r="G8982">
        <v>0.13135071598627321</v>
      </c>
      <c r="H8982">
        <v>0.17872526055363991</v>
      </c>
      <c r="I8982">
        <v>0.17141584570357579</v>
      </c>
      <c r="J8982">
        <v>0.17584371725604969</v>
      </c>
      <c r="K8982">
        <v>0.16187497439898549</v>
      </c>
      <c r="L8982">
        <v>0.19923385046441161</v>
      </c>
      <c r="M8982">
        <v>0.1827025277012799</v>
      </c>
      <c r="N8982">
        <v>0.1600809650437211</v>
      </c>
      <c r="O8982">
        <v>0.178623209418869</v>
      </c>
      <c r="P8982">
        <v>0.18958015138804449</v>
      </c>
      <c r="Q8982">
        <v>0.17941666641770301</v>
      </c>
      <c r="R8982">
        <v>0.14049049446140849</v>
      </c>
      <c r="S8982">
        <v>0.1408048920884418</v>
      </c>
      <c r="T8982">
        <v>0.14495975036370021</v>
      </c>
      <c r="U8982">
        <v>0.16955575683774901</v>
      </c>
      <c r="V8982">
        <v>0.1846468505717288</v>
      </c>
      <c r="W8982">
        <v>0.1938731125123542</v>
      </c>
      <c r="X8982">
        <v>0.21966342962060559</v>
      </c>
      <c r="Y8982">
        <v>0.1607783469947259</v>
      </c>
      <c r="Z8982">
        <v>0.1600706518682663</v>
      </c>
      <c r="AA8982">
        <v>0.194512805270115</v>
      </c>
      <c r="AB8982">
        <v>0.17817158699243499</v>
      </c>
      <c r="AC8982">
        <v>0.17076595035542649</v>
      </c>
      <c r="AD8982">
        <v>0.14232510941411269</v>
      </c>
    </row>
    <row r="8983" spans="1:30" x14ac:dyDescent="0.25">
      <c r="A8983" s="1">
        <v>42585</v>
      </c>
      <c r="B8983">
        <v>0.176909754716884</v>
      </c>
      <c r="C8983">
        <v>0.193895216191843</v>
      </c>
      <c r="D8983">
        <v>0.18982970051628131</v>
      </c>
      <c r="E8983">
        <v>0.17279041683357441</v>
      </c>
      <c r="F8983">
        <v>0.17060638844723419</v>
      </c>
      <c r="G8983">
        <v>0.13075328349233889</v>
      </c>
      <c r="H8983">
        <v>0.1778569610378988</v>
      </c>
      <c r="I8983">
        <v>0.16956381968415679</v>
      </c>
      <c r="J8983">
        <v>0.1744628347818129</v>
      </c>
      <c r="K8983">
        <v>0.1606917822563278</v>
      </c>
      <c r="L8983">
        <v>0.197619572871813</v>
      </c>
      <c r="M8983">
        <v>0.18272660806594901</v>
      </c>
      <c r="N8983">
        <v>0.16022098949928831</v>
      </c>
      <c r="O8983">
        <v>0.17934007254409551</v>
      </c>
      <c r="P8983">
        <v>0.18980881666081539</v>
      </c>
      <c r="Q8983">
        <v>0.17967558883941229</v>
      </c>
      <c r="R8983">
        <v>0.14004054459112811</v>
      </c>
      <c r="S8983">
        <v>0.14010462450458769</v>
      </c>
      <c r="T8983">
        <v>0.1450763626710124</v>
      </c>
      <c r="U8983">
        <v>0.16849490633244271</v>
      </c>
      <c r="V8983">
        <v>0.1845724612629612</v>
      </c>
      <c r="W8983">
        <v>0.19354925046589741</v>
      </c>
      <c r="X8983">
        <v>0.22051981000628651</v>
      </c>
      <c r="Y8983">
        <v>0.16008710444234989</v>
      </c>
      <c r="Z8983">
        <v>0.15904757754115559</v>
      </c>
      <c r="AA8983">
        <v>0.1938525414678953</v>
      </c>
      <c r="AB8983">
        <v>0.1763750311448983</v>
      </c>
      <c r="AC8983">
        <v>0.16881146805565769</v>
      </c>
      <c r="AD8983">
        <v>0.1417798299738357</v>
      </c>
    </row>
    <row r="8984" spans="1:30" x14ac:dyDescent="0.25">
      <c r="A8984" s="1">
        <v>42586</v>
      </c>
      <c r="B8984">
        <v>0.18525426073349829</v>
      </c>
      <c r="C8984">
        <v>0.19322401085765931</v>
      </c>
      <c r="D8984">
        <v>0.18874568402821559</v>
      </c>
      <c r="E8984">
        <v>0.1734472670771762</v>
      </c>
      <c r="F8984">
        <v>0.17211778100560951</v>
      </c>
      <c r="G8984">
        <v>0.13039669463691481</v>
      </c>
      <c r="H8984">
        <v>0.17813347738969229</v>
      </c>
      <c r="I8984">
        <v>0.17153613659118669</v>
      </c>
      <c r="J8984">
        <v>0.17842722295968219</v>
      </c>
      <c r="K8984">
        <v>0.17191240607010749</v>
      </c>
      <c r="L8984">
        <v>0.21347531635452799</v>
      </c>
      <c r="M8984">
        <v>0.18266975881842379</v>
      </c>
      <c r="N8984">
        <v>0.1655934114834188</v>
      </c>
      <c r="O8984">
        <v>0.1830802688992236</v>
      </c>
      <c r="P8984">
        <v>0.18959198265124219</v>
      </c>
      <c r="Q8984">
        <v>0.1848453387466637</v>
      </c>
      <c r="R8984">
        <v>0.13918271024765611</v>
      </c>
      <c r="S8984">
        <v>0.13976748514659909</v>
      </c>
      <c r="T8984">
        <v>0.15046550991342031</v>
      </c>
      <c r="U8984">
        <v>0.17090199075590889</v>
      </c>
      <c r="V8984">
        <v>0.18709168771811571</v>
      </c>
      <c r="W8984">
        <v>0.19409993809837761</v>
      </c>
      <c r="X8984">
        <v>0.21971640712323851</v>
      </c>
      <c r="Y8984">
        <v>0.16051902423636319</v>
      </c>
      <c r="Z8984">
        <v>0.1590585589596121</v>
      </c>
      <c r="AA8984">
        <v>0.1939444918684648</v>
      </c>
      <c r="AB8984">
        <v>0.18731710124212619</v>
      </c>
      <c r="AC8984">
        <v>0.17072283858993431</v>
      </c>
      <c r="AD8984">
        <v>0.1410592647653976</v>
      </c>
    </row>
    <row r="8985" spans="1:30" x14ac:dyDescent="0.25">
      <c r="A8985" s="1">
        <v>42587</v>
      </c>
      <c r="B8985">
        <v>0.18555757093854011</v>
      </c>
      <c r="C8985">
        <v>0.19294482565753079</v>
      </c>
      <c r="D8985">
        <v>0.18855736204039589</v>
      </c>
      <c r="E8985">
        <v>0.17516241331425039</v>
      </c>
      <c r="F8985">
        <v>0.171555197580503</v>
      </c>
      <c r="G8985">
        <v>0.12931829833095029</v>
      </c>
      <c r="H8985">
        <v>0.1780504814824429</v>
      </c>
      <c r="I8985">
        <v>0.17184708280497349</v>
      </c>
      <c r="J8985">
        <v>0.1811986863827042</v>
      </c>
      <c r="K8985">
        <v>0.17147178215720901</v>
      </c>
      <c r="L8985">
        <v>0.212709940379747</v>
      </c>
      <c r="M8985">
        <v>0.18288423914005181</v>
      </c>
      <c r="N8985">
        <v>0.1681757167684359</v>
      </c>
      <c r="O8985">
        <v>0.1837796286899023</v>
      </c>
      <c r="P8985">
        <v>0.18861104198469861</v>
      </c>
      <c r="Q8985">
        <v>0.1873164171837316</v>
      </c>
      <c r="R8985">
        <v>0.13822353968401699</v>
      </c>
      <c r="S8985">
        <v>0.13945846406311069</v>
      </c>
      <c r="T8985">
        <v>0.16679351759904651</v>
      </c>
      <c r="U8985">
        <v>0.17028360359475081</v>
      </c>
      <c r="V8985">
        <v>0.1865420572189716</v>
      </c>
      <c r="W8985">
        <v>0.19340707545159691</v>
      </c>
      <c r="X8985">
        <v>0.21935634594019129</v>
      </c>
      <c r="Y8985">
        <v>0.15994702952608211</v>
      </c>
      <c r="Z8985">
        <v>0.15823905266730151</v>
      </c>
      <c r="AA8985">
        <v>0.19348155980711179</v>
      </c>
      <c r="AB8985">
        <v>0.1883220753266712</v>
      </c>
      <c r="AC8985">
        <v>0.1707760251854786</v>
      </c>
      <c r="AD8985">
        <v>0.14040607409011291</v>
      </c>
    </row>
    <row r="8986" spans="1:30" x14ac:dyDescent="0.25">
      <c r="A8986" s="1">
        <v>42588</v>
      </c>
      <c r="B8986">
        <v>0.19280103305239291</v>
      </c>
      <c r="C8986">
        <v>0.19271123388124561</v>
      </c>
      <c r="D8986">
        <v>0.1891632877264765</v>
      </c>
      <c r="E8986">
        <v>0.17474384016570971</v>
      </c>
      <c r="F8986">
        <v>0.17060297745615871</v>
      </c>
      <c r="G8986">
        <v>0.1282076977491115</v>
      </c>
      <c r="H8986">
        <v>0.17723371316697159</v>
      </c>
      <c r="I8986">
        <v>0.1778323491181196</v>
      </c>
      <c r="J8986">
        <v>0.1844584064340799</v>
      </c>
      <c r="K8986">
        <v>0.17763607768388409</v>
      </c>
      <c r="L8986">
        <v>0.21194532019491741</v>
      </c>
      <c r="M8986">
        <v>0.1861684213005278</v>
      </c>
      <c r="N8986">
        <v>0.1684772466172868</v>
      </c>
      <c r="O8986">
        <v>0.19174577854986349</v>
      </c>
      <c r="P8986">
        <v>0.18803230133098139</v>
      </c>
      <c r="Q8986">
        <v>0.19150929323356761</v>
      </c>
      <c r="R8986">
        <v>0.13786840584845941</v>
      </c>
      <c r="S8986">
        <v>0.13786564003616211</v>
      </c>
      <c r="T8986">
        <v>0.18465594928084719</v>
      </c>
      <c r="U8986">
        <v>0.17381082721164909</v>
      </c>
      <c r="V8986">
        <v>0.1928110364346938</v>
      </c>
      <c r="W8986">
        <v>0.1931412311661285</v>
      </c>
      <c r="X8986">
        <v>0.21936129014330841</v>
      </c>
      <c r="Y8986">
        <v>0.1594511334139668</v>
      </c>
      <c r="Z8986">
        <v>0.15828320250478919</v>
      </c>
      <c r="AA8986">
        <v>0.19290482571671361</v>
      </c>
      <c r="AB8986">
        <v>0.19069723734460839</v>
      </c>
      <c r="AC8986">
        <v>0.1842862323577884</v>
      </c>
      <c r="AD8986">
        <v>0.14036658577092459</v>
      </c>
    </row>
    <row r="8987" spans="1:30" x14ac:dyDescent="0.25">
      <c r="A8987" s="1">
        <v>42589</v>
      </c>
      <c r="B8987">
        <v>0.192230532805272</v>
      </c>
      <c r="C8987">
        <v>0.1923005475860767</v>
      </c>
      <c r="D8987">
        <v>0.1874272267497451</v>
      </c>
      <c r="E8987">
        <v>0.17410216179656701</v>
      </c>
      <c r="F8987">
        <v>0.17025233736372231</v>
      </c>
      <c r="G8987">
        <v>0.12723151084302961</v>
      </c>
      <c r="H8987">
        <v>0.1764470170966296</v>
      </c>
      <c r="I8987">
        <v>0.17789516110515069</v>
      </c>
      <c r="J8987">
        <v>0.18444264402024849</v>
      </c>
      <c r="K8987">
        <v>0.1773747073354299</v>
      </c>
      <c r="L8987">
        <v>0.21318863163200741</v>
      </c>
      <c r="M8987">
        <v>0.1882527431589304</v>
      </c>
      <c r="N8987">
        <v>0.17394088259906151</v>
      </c>
      <c r="O8987">
        <v>0.19366217817859641</v>
      </c>
      <c r="P8987">
        <v>0.18678825095517709</v>
      </c>
      <c r="Q8987">
        <v>0.1905557475209004</v>
      </c>
      <c r="R8987">
        <v>0.13687025021746901</v>
      </c>
      <c r="S8987">
        <v>0.1357142988356744</v>
      </c>
      <c r="T8987">
        <v>0.18819534515489991</v>
      </c>
      <c r="U8987">
        <v>0.17545479246984169</v>
      </c>
      <c r="V8987">
        <v>0.1919669493584534</v>
      </c>
      <c r="W8987">
        <v>0.19248317358674069</v>
      </c>
      <c r="X8987">
        <v>0.21925441776528709</v>
      </c>
      <c r="Y8987">
        <v>0.1602989654446898</v>
      </c>
      <c r="Z8987">
        <v>0.15621431420628251</v>
      </c>
      <c r="AA8987">
        <v>0.1919225938262934</v>
      </c>
      <c r="AB8987">
        <v>0.1915254826005531</v>
      </c>
      <c r="AC8987">
        <v>0.18320348533445821</v>
      </c>
      <c r="AD8987">
        <v>0.1390786882385889</v>
      </c>
    </row>
    <row r="8988" spans="1:30" x14ac:dyDescent="0.25">
      <c r="A8988" s="1">
        <v>42590</v>
      </c>
      <c r="B8988">
        <v>0.18968351310738349</v>
      </c>
      <c r="C8988">
        <v>0.19191289802513689</v>
      </c>
      <c r="D8988">
        <v>0.18831727764882891</v>
      </c>
      <c r="E8988">
        <v>0.18437067209075739</v>
      </c>
      <c r="F8988">
        <v>0.17176369757884671</v>
      </c>
      <c r="G8988">
        <v>0.1280645287203058</v>
      </c>
      <c r="H8988">
        <v>0.18168948490964101</v>
      </c>
      <c r="I8988">
        <v>0.18105296025975781</v>
      </c>
      <c r="J8988">
        <v>0.18248103271433139</v>
      </c>
      <c r="K8988">
        <v>0.17589893853238539</v>
      </c>
      <c r="L8988">
        <v>0.20915128999123619</v>
      </c>
      <c r="M8988">
        <v>0.18724951723245481</v>
      </c>
      <c r="N8988">
        <v>0.17097502810531379</v>
      </c>
      <c r="O8988">
        <v>0.19141068821190449</v>
      </c>
      <c r="P8988">
        <v>0.18915827918668271</v>
      </c>
      <c r="Q8988">
        <v>0.18850366946936811</v>
      </c>
      <c r="R8988">
        <v>0.14304117526021159</v>
      </c>
      <c r="S8988">
        <v>0.14153447776651071</v>
      </c>
      <c r="T8988">
        <v>0.185181556921937</v>
      </c>
      <c r="U8988">
        <v>0.1752737120907191</v>
      </c>
      <c r="V8988">
        <v>0.18977169400967281</v>
      </c>
      <c r="W8988">
        <v>0.19929019223255551</v>
      </c>
      <c r="X8988">
        <v>0.21869270847840599</v>
      </c>
      <c r="Y8988">
        <v>0.1640561848068979</v>
      </c>
      <c r="Z8988">
        <v>0.15731657839346541</v>
      </c>
      <c r="AA8988">
        <v>0.1970996430814681</v>
      </c>
      <c r="AB8988">
        <v>0.1882066484865135</v>
      </c>
      <c r="AC8988">
        <v>0.1809701732406872</v>
      </c>
      <c r="AD8988">
        <v>0.13925739431694389</v>
      </c>
    </row>
    <row r="8989" spans="1:30" x14ac:dyDescent="0.25">
      <c r="A8989" s="1">
        <v>42591</v>
      </c>
      <c r="B8989">
        <v>0.18751574846757971</v>
      </c>
      <c r="C8989">
        <v>0.19131267612323519</v>
      </c>
      <c r="D8989">
        <v>0.18790080710920429</v>
      </c>
      <c r="E8989">
        <v>0.1831723652334637</v>
      </c>
      <c r="F8989">
        <v>0.17120113788631661</v>
      </c>
      <c r="G8989">
        <v>0.1273170459708084</v>
      </c>
      <c r="H8989">
        <v>0.18090352782367661</v>
      </c>
      <c r="I8989">
        <v>0.17966684409002001</v>
      </c>
      <c r="J8989">
        <v>0.1804044667599104</v>
      </c>
      <c r="K8989">
        <v>0.1769879756524691</v>
      </c>
      <c r="L8989">
        <v>0.20538954380701291</v>
      </c>
      <c r="M8989">
        <v>0.18635220328876681</v>
      </c>
      <c r="N8989">
        <v>0.16827019064516549</v>
      </c>
      <c r="O8989">
        <v>0.18964466199173119</v>
      </c>
      <c r="P8989">
        <v>0.18908156464151571</v>
      </c>
      <c r="Q8989">
        <v>0.18682926313442219</v>
      </c>
      <c r="R8989">
        <v>0.14249820981957059</v>
      </c>
      <c r="S8989">
        <v>0.14321802969875999</v>
      </c>
      <c r="T8989">
        <v>0.1820374241329111</v>
      </c>
      <c r="U8989">
        <v>0.17374375288979771</v>
      </c>
      <c r="V8989">
        <v>0.18761725290297601</v>
      </c>
      <c r="W8989">
        <v>0.1991665868415646</v>
      </c>
      <c r="X8989">
        <v>0.21782556213606261</v>
      </c>
      <c r="Y8989">
        <v>0.16411098645479841</v>
      </c>
      <c r="Z8989">
        <v>0.15728950772198419</v>
      </c>
      <c r="AA8989">
        <v>0.19671908077660469</v>
      </c>
      <c r="AB8989">
        <v>0.1852013880143524</v>
      </c>
      <c r="AC8989">
        <v>0.17863540084440149</v>
      </c>
      <c r="AD8989">
        <v>0.13857640897583071</v>
      </c>
    </row>
    <row r="8990" spans="1:30" x14ac:dyDescent="0.25">
      <c r="A8990" s="1">
        <v>42592</v>
      </c>
      <c r="B8990">
        <v>0.18550306707015771</v>
      </c>
      <c r="C8990">
        <v>0.19070790255891801</v>
      </c>
      <c r="D8990">
        <v>0.18757297090790831</v>
      </c>
      <c r="E8990">
        <v>0.18166483694167951</v>
      </c>
      <c r="F8990">
        <v>0.17024455092248289</v>
      </c>
      <c r="G8990">
        <v>0.1264195426367633</v>
      </c>
      <c r="H8990">
        <v>0.17975605238921069</v>
      </c>
      <c r="I8990">
        <v>0.1774494266862594</v>
      </c>
      <c r="J8990">
        <v>0.17837172282482899</v>
      </c>
      <c r="K8990">
        <v>0.17426352706942971</v>
      </c>
      <c r="L8990">
        <v>0.20219905115727449</v>
      </c>
      <c r="M8990">
        <v>0.18563149106670859</v>
      </c>
      <c r="N8990">
        <v>0.16601022928953249</v>
      </c>
      <c r="O8990">
        <v>0.18832639273820009</v>
      </c>
      <c r="P8990">
        <v>0.18837187420403489</v>
      </c>
      <c r="Q8990">
        <v>0.18481565709917169</v>
      </c>
      <c r="R8990">
        <v>0.14195934164923291</v>
      </c>
      <c r="S8990">
        <v>0.14123834119866721</v>
      </c>
      <c r="T8990">
        <v>0.17927568594130411</v>
      </c>
      <c r="U8990">
        <v>0.17205368189444589</v>
      </c>
      <c r="V8990">
        <v>0.18549311435639779</v>
      </c>
      <c r="W8990">
        <v>0.19823148725279471</v>
      </c>
      <c r="X8990">
        <v>0.21732834823949329</v>
      </c>
      <c r="Y8990">
        <v>0.16312689682639181</v>
      </c>
      <c r="Z8990">
        <v>0.1560450886217471</v>
      </c>
      <c r="AA8990">
        <v>0.19586527468133241</v>
      </c>
      <c r="AB8990">
        <v>0.18255212865084761</v>
      </c>
      <c r="AC8990">
        <v>0.1761376822116566</v>
      </c>
      <c r="AD8990">
        <v>0.13742661715297419</v>
      </c>
    </row>
    <row r="8991" spans="1:30" x14ac:dyDescent="0.25">
      <c r="A8991" s="1">
        <v>42593</v>
      </c>
      <c r="B8991">
        <v>0.1835487548368876</v>
      </c>
      <c r="C8991">
        <v>0.19049272079712459</v>
      </c>
      <c r="D8991">
        <v>0.18680394694681021</v>
      </c>
      <c r="E8991">
        <v>0.18150912925227319</v>
      </c>
      <c r="F8991">
        <v>0.16948735976605239</v>
      </c>
      <c r="G8991">
        <v>0.12776436478712569</v>
      </c>
      <c r="H8991">
        <v>0.17974761262571731</v>
      </c>
      <c r="I8991">
        <v>0.1754223478386594</v>
      </c>
      <c r="J8991">
        <v>0.17771455265628761</v>
      </c>
      <c r="K8991">
        <v>0.17230369105176671</v>
      </c>
      <c r="L8991">
        <v>0.20275506171573901</v>
      </c>
      <c r="M8991">
        <v>0.1852669830844324</v>
      </c>
      <c r="N8991">
        <v>0.17434590374778139</v>
      </c>
      <c r="O8991">
        <v>0.18835542203892211</v>
      </c>
      <c r="P8991">
        <v>0.18951005498996629</v>
      </c>
      <c r="Q8991">
        <v>0.18290520622290951</v>
      </c>
      <c r="R8991">
        <v>0.14285634006056749</v>
      </c>
      <c r="S8991">
        <v>0.14030546274686281</v>
      </c>
      <c r="T8991">
        <v>0.1781067173492358</v>
      </c>
      <c r="U8991">
        <v>0.17173943691312721</v>
      </c>
      <c r="V8991">
        <v>0.18406614720907871</v>
      </c>
      <c r="W8991">
        <v>0.19912372455277061</v>
      </c>
      <c r="X8991">
        <v>0.2181092855934316</v>
      </c>
      <c r="Y8991">
        <v>0.162348489026267</v>
      </c>
      <c r="Z8991">
        <v>0.15681573777000851</v>
      </c>
      <c r="AA8991">
        <v>0.1971970866284401</v>
      </c>
      <c r="AB8991">
        <v>0.19461742746130969</v>
      </c>
      <c r="AC8991">
        <v>0.17386320826490839</v>
      </c>
      <c r="AD8991">
        <v>0.13922690593530529</v>
      </c>
    </row>
    <row r="8992" spans="1:30" x14ac:dyDescent="0.25">
      <c r="A8992" s="1">
        <v>42594</v>
      </c>
      <c r="B8992">
        <v>0.18235032644678431</v>
      </c>
      <c r="C8992">
        <v>0.18992077109822419</v>
      </c>
      <c r="D8992">
        <v>0.18537386991659879</v>
      </c>
      <c r="E8992">
        <v>0.17952754267068219</v>
      </c>
      <c r="F8992">
        <v>0.1699475037206144</v>
      </c>
      <c r="G8992">
        <v>0.1263640248096197</v>
      </c>
      <c r="H8992">
        <v>0.1788826364594025</v>
      </c>
      <c r="I8992">
        <v>0.1740922616933275</v>
      </c>
      <c r="J8992">
        <v>0.17579787432306559</v>
      </c>
      <c r="K8992">
        <v>0.17090160611904151</v>
      </c>
      <c r="L8992">
        <v>0.19962599357055799</v>
      </c>
      <c r="M8992">
        <v>0.1846297827769689</v>
      </c>
      <c r="N8992">
        <v>0.17111983181819501</v>
      </c>
      <c r="O8992">
        <v>0.1877064089569164</v>
      </c>
      <c r="P8992">
        <v>0.18934426993839959</v>
      </c>
      <c r="Q8992">
        <v>0.18099445815450191</v>
      </c>
      <c r="R8992">
        <v>0.1420323480416045</v>
      </c>
      <c r="S8992">
        <v>0.13809098934265479</v>
      </c>
      <c r="T8992">
        <v>0.1753175866334731</v>
      </c>
      <c r="U8992">
        <v>0.17045517486933351</v>
      </c>
      <c r="V8992">
        <v>0.18236966381685629</v>
      </c>
      <c r="W8992">
        <v>0.19889272476809389</v>
      </c>
      <c r="X8992">
        <v>0.2177417816206145</v>
      </c>
      <c r="Y8992">
        <v>0.16151421207769209</v>
      </c>
      <c r="Z8992">
        <v>0.15528873548392361</v>
      </c>
      <c r="AA8992">
        <v>0.1964565340165926</v>
      </c>
      <c r="AB8992">
        <v>0.19016918107808409</v>
      </c>
      <c r="AC8992">
        <v>0.1719590675606861</v>
      </c>
      <c r="AD8992">
        <v>0.14002152290938219</v>
      </c>
    </row>
    <row r="8993" spans="1:30" x14ac:dyDescent="0.25">
      <c r="A8993" s="1">
        <v>42595</v>
      </c>
      <c r="B8993">
        <v>0.1812316219327893</v>
      </c>
      <c r="C8993">
        <v>0.18952395223952959</v>
      </c>
      <c r="D8993">
        <v>0.1835414358913344</v>
      </c>
      <c r="E8993">
        <v>0.17756053431617649</v>
      </c>
      <c r="F8993">
        <v>0.16891386712191739</v>
      </c>
      <c r="G8993">
        <v>0.12484327812609</v>
      </c>
      <c r="H8993">
        <v>0.1774912668690044</v>
      </c>
      <c r="I8993">
        <v>0.17194426245610631</v>
      </c>
      <c r="J8993">
        <v>0.17399237568218739</v>
      </c>
      <c r="K8993">
        <v>0.16938884122066639</v>
      </c>
      <c r="L8993">
        <v>0.19699751026271439</v>
      </c>
      <c r="M8993">
        <v>0.18373693318720971</v>
      </c>
      <c r="N8993">
        <v>0.16810135487484579</v>
      </c>
      <c r="O8993">
        <v>0.1863516529347537</v>
      </c>
      <c r="P8993">
        <v>0.18745448870139331</v>
      </c>
      <c r="Q8993">
        <v>0.17904521338880111</v>
      </c>
      <c r="R8993">
        <v>0.14057147376812379</v>
      </c>
      <c r="S8993">
        <v>0.13592183780539879</v>
      </c>
      <c r="T8993">
        <v>0.1722025834324874</v>
      </c>
      <c r="U8993">
        <v>0.16796159159391699</v>
      </c>
      <c r="V8993">
        <v>0.18042426970571401</v>
      </c>
      <c r="W8993">
        <v>0.19784215018889559</v>
      </c>
      <c r="X8993">
        <v>0.2171890150408371</v>
      </c>
      <c r="Y8993">
        <v>0.16010447084389159</v>
      </c>
      <c r="Z8993">
        <v>0.15358577533368711</v>
      </c>
      <c r="AA8993">
        <v>0.1950800594456662</v>
      </c>
      <c r="AB8993">
        <v>0.18712807193478351</v>
      </c>
      <c r="AC8993">
        <v>0.16982040833289669</v>
      </c>
      <c r="AD8993">
        <v>0.13774149487132969</v>
      </c>
    </row>
    <row r="8994" spans="1:30" x14ac:dyDescent="0.25">
      <c r="A8994" s="1">
        <v>42596</v>
      </c>
      <c r="B8994">
        <v>0.1802606744478164</v>
      </c>
      <c r="C8994">
        <v>0.18925113893898199</v>
      </c>
      <c r="D8994">
        <v>0.18218291101606179</v>
      </c>
      <c r="E8994">
        <v>0.17574730405232911</v>
      </c>
      <c r="F8994">
        <v>0.1680600475408473</v>
      </c>
      <c r="G8994">
        <v>0.1238873961482809</v>
      </c>
      <c r="H8994">
        <v>0.1762881345775954</v>
      </c>
      <c r="I8994">
        <v>0.17077039995629689</v>
      </c>
      <c r="J8994">
        <v>0.17246917433238679</v>
      </c>
      <c r="K8994">
        <v>0.16803838158857259</v>
      </c>
      <c r="L8994">
        <v>0.19496707365185159</v>
      </c>
      <c r="M8994">
        <v>0.18290146549457059</v>
      </c>
      <c r="N8994">
        <v>0.16587981875933111</v>
      </c>
      <c r="O8994">
        <v>0.18533406322598289</v>
      </c>
      <c r="P8994">
        <v>0.18588464485404599</v>
      </c>
      <c r="Q8994">
        <v>0.177474274702903</v>
      </c>
      <c r="R8994">
        <v>0.13913993796665439</v>
      </c>
      <c r="S8994">
        <v>0.1348243879114823</v>
      </c>
      <c r="T8994">
        <v>0.16943679291807401</v>
      </c>
      <c r="U8994">
        <v>0.16622625744828939</v>
      </c>
      <c r="V8994">
        <v>0.17856137016192061</v>
      </c>
      <c r="W8994">
        <v>0.19692763544581651</v>
      </c>
      <c r="X8994">
        <v>0.21674977066606241</v>
      </c>
      <c r="Y8994">
        <v>0.1591517898542672</v>
      </c>
      <c r="Z8994">
        <v>0.15243603919795179</v>
      </c>
      <c r="AA8994">
        <v>0.19372012814043579</v>
      </c>
      <c r="AB8994">
        <v>0.18470514674016919</v>
      </c>
      <c r="AC8994">
        <v>0.1678627991052917</v>
      </c>
      <c r="AD8994">
        <v>0.13624799234118079</v>
      </c>
    </row>
    <row r="8995" spans="1:30" x14ac:dyDescent="0.25">
      <c r="A8995" s="1">
        <v>42597</v>
      </c>
      <c r="B8995">
        <v>0.1793337269628435</v>
      </c>
      <c r="C8995">
        <v>0.18896501035994259</v>
      </c>
      <c r="D8995">
        <v>0.18161858384207191</v>
      </c>
      <c r="E8995">
        <v>0.17415095995804969</v>
      </c>
      <c r="F8995">
        <v>0.16701513708364629</v>
      </c>
      <c r="G8995">
        <v>0.1230203510115437</v>
      </c>
      <c r="H8995">
        <v>0.175065252350524</v>
      </c>
      <c r="I8995">
        <v>0.16958386081525009</v>
      </c>
      <c r="J8995">
        <v>0.17118312720062401</v>
      </c>
      <c r="K8995">
        <v>0.16621229474869201</v>
      </c>
      <c r="L8995">
        <v>0.1931002607860719</v>
      </c>
      <c r="M8995">
        <v>0.18219795496836899</v>
      </c>
      <c r="N8995">
        <v>0.1640575241851224</v>
      </c>
      <c r="O8995">
        <v>0.18441999294013101</v>
      </c>
      <c r="P8995">
        <v>0.18494333962342091</v>
      </c>
      <c r="Q8995">
        <v>0.17595872114882111</v>
      </c>
      <c r="R8995">
        <v>0.1381260311768602</v>
      </c>
      <c r="S8995">
        <v>0.13389721500410309</v>
      </c>
      <c r="T8995">
        <v>0.166966620698725</v>
      </c>
      <c r="U8995">
        <v>0.16476087896991529</v>
      </c>
      <c r="V8995">
        <v>0.17696750743976131</v>
      </c>
      <c r="W8995">
        <v>0.19611787366339981</v>
      </c>
      <c r="X8995">
        <v>0.2163227099012863</v>
      </c>
      <c r="Y8995">
        <v>0.15804351968601049</v>
      </c>
      <c r="Z8995">
        <v>0.15125422683066519</v>
      </c>
      <c r="AA8995">
        <v>0.1925337089602546</v>
      </c>
      <c r="AB8995">
        <v>0.18264378923190541</v>
      </c>
      <c r="AC8995">
        <v>0.1662730716826965</v>
      </c>
      <c r="AD8995">
        <v>0.13528881517748739</v>
      </c>
    </row>
    <row r="8996" spans="1:30" x14ac:dyDescent="0.25">
      <c r="A8996" s="1">
        <v>42598</v>
      </c>
      <c r="B8996">
        <v>0.17829672009619049</v>
      </c>
      <c r="C8996">
        <v>0.18885002299912429</v>
      </c>
      <c r="D8996">
        <v>0.1834530539788953</v>
      </c>
      <c r="E8996">
        <v>0.17295059804284871</v>
      </c>
      <c r="F8996">
        <v>0.16641735627319679</v>
      </c>
      <c r="G8996">
        <v>0.12234856471894121</v>
      </c>
      <c r="H8996">
        <v>0.17416607598411571</v>
      </c>
      <c r="I8996">
        <v>0.16839606383764319</v>
      </c>
      <c r="J8996">
        <v>0.17000362177975739</v>
      </c>
      <c r="K8996">
        <v>0.1648793189383724</v>
      </c>
      <c r="L8996">
        <v>0.1909901962365827</v>
      </c>
      <c r="M8996">
        <v>0.183603588199717</v>
      </c>
      <c r="N8996">
        <v>0.1622610999390402</v>
      </c>
      <c r="O8996">
        <v>0.18396618997023459</v>
      </c>
      <c r="P8996">
        <v>0.18428601064383679</v>
      </c>
      <c r="Q8996">
        <v>0.17466563860917839</v>
      </c>
      <c r="R8996">
        <v>0.13746205986259691</v>
      </c>
      <c r="S8996">
        <v>0.13330617799354799</v>
      </c>
      <c r="T8996">
        <v>0.16545221805593299</v>
      </c>
      <c r="U8996">
        <v>0.1636666305817851</v>
      </c>
      <c r="V8996">
        <v>0.17577535421735621</v>
      </c>
      <c r="W8996">
        <v>0.19537105258456131</v>
      </c>
      <c r="X8996">
        <v>0.2172642076518021</v>
      </c>
      <c r="Y8996">
        <v>0.15731221129512951</v>
      </c>
      <c r="Z8996">
        <v>0.1502687131037545</v>
      </c>
      <c r="AA8996">
        <v>0.19158404993227779</v>
      </c>
      <c r="AB8996">
        <v>0.1802542838191673</v>
      </c>
      <c r="AC8996">
        <v>0.16522787719386889</v>
      </c>
      <c r="AD8996">
        <v>0.1343742949339333</v>
      </c>
    </row>
    <row r="8997" spans="1:30" x14ac:dyDescent="0.25">
      <c r="A8997" s="1">
        <v>42599</v>
      </c>
      <c r="B8997">
        <v>0.1776082132295376</v>
      </c>
      <c r="C8997">
        <v>0.18850701954569249</v>
      </c>
      <c r="D8997">
        <v>0.18419133433990001</v>
      </c>
      <c r="E8997">
        <v>0.1719056358413579</v>
      </c>
      <c r="F8997">
        <v>0.16564162379753081</v>
      </c>
      <c r="G8997">
        <v>0.1220622118117263</v>
      </c>
      <c r="H8997">
        <v>0.17327815323003379</v>
      </c>
      <c r="I8997">
        <v>0.1673141571818012</v>
      </c>
      <c r="J8997">
        <v>0.17007703144355171</v>
      </c>
      <c r="K8997">
        <v>0.16355338418806131</v>
      </c>
      <c r="L8997">
        <v>0.18933477686019409</v>
      </c>
      <c r="M8997">
        <v>0.1823588047643982</v>
      </c>
      <c r="N8997">
        <v>0.16113531614438259</v>
      </c>
      <c r="O8997">
        <v>0.18316045489726929</v>
      </c>
      <c r="P8997">
        <v>0.1839328229948716</v>
      </c>
      <c r="Q8997">
        <v>0.1741452300178771</v>
      </c>
      <c r="R8997">
        <v>0.13652451665471169</v>
      </c>
      <c r="S8997">
        <v>0.1325794417686936</v>
      </c>
      <c r="T8997">
        <v>0.16396986678264319</v>
      </c>
      <c r="U8997">
        <v>0.1623760074983541</v>
      </c>
      <c r="V8997">
        <v>0.1745704764114677</v>
      </c>
      <c r="W8997">
        <v>0.19484791914883029</v>
      </c>
      <c r="X8997">
        <v>0.21670309759734699</v>
      </c>
      <c r="Y8997">
        <v>0.15642034253049919</v>
      </c>
      <c r="Z8997">
        <v>0.1495013700144267</v>
      </c>
      <c r="AA8997">
        <v>0.19090171350955251</v>
      </c>
      <c r="AB8997">
        <v>0.1783770106570248</v>
      </c>
      <c r="AC8997">
        <v>0.16432221634422861</v>
      </c>
      <c r="AD8997">
        <v>0.1344163650393625</v>
      </c>
    </row>
    <row r="8998" spans="1:30" x14ac:dyDescent="0.25">
      <c r="A8998" s="1">
        <v>42600</v>
      </c>
      <c r="B8998">
        <v>0.17656812528238661</v>
      </c>
      <c r="C8998">
        <v>0.18828083362010889</v>
      </c>
      <c r="D8998">
        <v>0.18301222234146369</v>
      </c>
      <c r="E8998">
        <v>0.1705988564260599</v>
      </c>
      <c r="F8998">
        <v>0.1647388044260914</v>
      </c>
      <c r="G8998">
        <v>0.12136922126346079</v>
      </c>
      <c r="H8998">
        <v>0.1724308308595334</v>
      </c>
      <c r="I8998">
        <v>0.1658304644721566</v>
      </c>
      <c r="J8998">
        <v>0.16968010687623369</v>
      </c>
      <c r="K8998">
        <v>0.16222610564480119</v>
      </c>
      <c r="L8998">
        <v>0.1874106999446595</v>
      </c>
      <c r="M8998">
        <v>0.18132420740414951</v>
      </c>
      <c r="N8998">
        <v>0.1611663552407317</v>
      </c>
      <c r="O8998">
        <v>0.1815930899739161</v>
      </c>
      <c r="P8998">
        <v>0.18274732061917881</v>
      </c>
      <c r="Q8998">
        <v>0.1729388735237844</v>
      </c>
      <c r="R8998">
        <v>0.13534682073102619</v>
      </c>
      <c r="S8998">
        <v>0.13229602217634179</v>
      </c>
      <c r="T8998">
        <v>0.16278060502389841</v>
      </c>
      <c r="U8998">
        <v>0.16054177230209479</v>
      </c>
      <c r="V8998">
        <v>0.17315569869629199</v>
      </c>
      <c r="W8998">
        <v>0.19407546656383751</v>
      </c>
      <c r="X8998">
        <v>0.21613538263679111</v>
      </c>
      <c r="Y8998">
        <v>0.15584132764903619</v>
      </c>
      <c r="Z8998">
        <v>0.14906713002099339</v>
      </c>
      <c r="AA8998">
        <v>0.18982824889286859</v>
      </c>
      <c r="AB8998">
        <v>0.17607610403909879</v>
      </c>
      <c r="AC8998">
        <v>0.1634365271933792</v>
      </c>
      <c r="AD8998">
        <v>0.13312006509731941</v>
      </c>
    </row>
    <row r="8999" spans="1:30" x14ac:dyDescent="0.25">
      <c r="A8999" s="1">
        <v>42601</v>
      </c>
      <c r="B8999">
        <v>0.17618582708101321</v>
      </c>
      <c r="C8999">
        <v>0.1878880597642649</v>
      </c>
      <c r="D8999">
        <v>0.1810638106344821</v>
      </c>
      <c r="E8999">
        <v>0.16949956032405419</v>
      </c>
      <c r="F8999">
        <v>0.16493961826174819</v>
      </c>
      <c r="G8999">
        <v>0.1202269889107468</v>
      </c>
      <c r="H8999">
        <v>0.17383644780134999</v>
      </c>
      <c r="I8999">
        <v>0.16644903634911851</v>
      </c>
      <c r="J8999">
        <v>0.16910051104974669</v>
      </c>
      <c r="K8999">
        <v>0.16437507335534879</v>
      </c>
      <c r="L8999">
        <v>0.18738645024528261</v>
      </c>
      <c r="M8999">
        <v>0.18025329610988561</v>
      </c>
      <c r="N8999">
        <v>0.16098106047216951</v>
      </c>
      <c r="O8999">
        <v>0.1804006631236808</v>
      </c>
      <c r="P8999">
        <v>0.1816877203937276</v>
      </c>
      <c r="Q8999">
        <v>0.1714762494249911</v>
      </c>
      <c r="R8999">
        <v>0.134097930458727</v>
      </c>
      <c r="S8999">
        <v>0.130847401583706</v>
      </c>
      <c r="T8999">
        <v>0.16234141538867269</v>
      </c>
      <c r="U8999">
        <v>0.1587129269826742</v>
      </c>
      <c r="V8999">
        <v>0.17159288790704241</v>
      </c>
      <c r="W8999">
        <v>0.19400267987258529</v>
      </c>
      <c r="X8999">
        <v>0.215561689385737</v>
      </c>
      <c r="Y8999">
        <v>0.15604291580159829</v>
      </c>
      <c r="Z8999">
        <v>0.14767639703890609</v>
      </c>
      <c r="AA8999">
        <v>0.18903844644056711</v>
      </c>
      <c r="AB8999">
        <v>0.1760786639011607</v>
      </c>
      <c r="AC8999">
        <v>0.1639541387111042</v>
      </c>
      <c r="AD8999">
        <v>0.13146214641237131</v>
      </c>
    </row>
    <row r="9000" spans="1:30" x14ac:dyDescent="0.25">
      <c r="A9000" s="1">
        <v>42602</v>
      </c>
      <c r="B9000">
        <v>0.17560159451111779</v>
      </c>
      <c r="C9000">
        <v>0.18751232654548591</v>
      </c>
      <c r="D9000">
        <v>0.179184886834452</v>
      </c>
      <c r="E9000">
        <v>0.16785435022709319</v>
      </c>
      <c r="F9000">
        <v>0.1644927243513126</v>
      </c>
      <c r="G9000">
        <v>0.1191434058997581</v>
      </c>
      <c r="H9000">
        <v>0.17260860518626131</v>
      </c>
      <c r="I9000">
        <v>0.1647474609127193</v>
      </c>
      <c r="J9000">
        <v>0.16873850974493079</v>
      </c>
      <c r="K9000">
        <v>0.16343368995741819</v>
      </c>
      <c r="L9000">
        <v>0.18636590672066419</v>
      </c>
      <c r="M9000">
        <v>0.17963225037392061</v>
      </c>
      <c r="N9000">
        <v>0.16032831772733619</v>
      </c>
      <c r="O9000">
        <v>0.17962595622017599</v>
      </c>
      <c r="P9000">
        <v>0.18067737042078111</v>
      </c>
      <c r="Q9000">
        <v>0.17085715395277831</v>
      </c>
      <c r="R9000">
        <v>0.13302830647498651</v>
      </c>
      <c r="S9000">
        <v>0.1301139420673727</v>
      </c>
      <c r="T9000">
        <v>0.16096977137188101</v>
      </c>
      <c r="U9000">
        <v>0.1570014060391921</v>
      </c>
      <c r="V9000">
        <v>0.1701293043468341</v>
      </c>
      <c r="W9000">
        <v>0.19311182919116071</v>
      </c>
      <c r="X9000">
        <v>0.2150641120227692</v>
      </c>
      <c r="Y9000">
        <v>0.15538220409317419</v>
      </c>
      <c r="Z9000">
        <v>0.14633332230297211</v>
      </c>
      <c r="AA9000">
        <v>0.1878755398314626</v>
      </c>
      <c r="AB9000">
        <v>0.17530348418156991</v>
      </c>
      <c r="AC9000">
        <v>0.1627642682964722</v>
      </c>
      <c r="AD9000">
        <v>0.13003818852861571</v>
      </c>
    </row>
    <row r="9001" spans="1:30" x14ac:dyDescent="0.25">
      <c r="A9001" s="1">
        <v>42603</v>
      </c>
      <c r="B9001">
        <v>0.17450322684355049</v>
      </c>
      <c r="C9001">
        <v>0.1873021098904778</v>
      </c>
      <c r="D9001">
        <v>0.17895594369029519</v>
      </c>
      <c r="E9001">
        <v>0.166413857231479</v>
      </c>
      <c r="F9001">
        <v>0.16378128569774891</v>
      </c>
      <c r="G9001">
        <v>0.1182716273939536</v>
      </c>
      <c r="H9001">
        <v>0.17171964422183689</v>
      </c>
      <c r="I9001">
        <v>0.1634872957214786</v>
      </c>
      <c r="J9001">
        <v>0.16728322175262539</v>
      </c>
      <c r="K9001">
        <v>0.16247158505687359</v>
      </c>
      <c r="L9001">
        <v>0.18479629684458301</v>
      </c>
      <c r="M9001">
        <v>0.17915147792441141</v>
      </c>
      <c r="N9001">
        <v>0.15879369391135151</v>
      </c>
      <c r="O9001">
        <v>0.17884330246148589</v>
      </c>
      <c r="P9001">
        <v>0.17969004632371829</v>
      </c>
      <c r="Q9001">
        <v>0.16949178926860239</v>
      </c>
      <c r="R9001">
        <v>0.13193796852473871</v>
      </c>
      <c r="S9001">
        <v>0.12978003700852231</v>
      </c>
      <c r="T9001">
        <v>0.1592313493298799</v>
      </c>
      <c r="U9001">
        <v>0.1554882164526325</v>
      </c>
      <c r="V9001">
        <v>0.16870446834106159</v>
      </c>
      <c r="W9001">
        <v>0.1924737445778012</v>
      </c>
      <c r="X9001">
        <v>0.2146720178941357</v>
      </c>
      <c r="Y9001">
        <v>0.15459216724363051</v>
      </c>
      <c r="Z9001">
        <v>0.1463150709152771</v>
      </c>
      <c r="AA9001">
        <v>0.18709241072198499</v>
      </c>
      <c r="AB9001">
        <v>0.17327756615550879</v>
      </c>
      <c r="AC9001">
        <v>0.16117619119334611</v>
      </c>
      <c r="AD9001">
        <v>0.1293727874024756</v>
      </c>
    </row>
    <row r="9002" spans="1:30" x14ac:dyDescent="0.25">
      <c r="A9002" s="1">
        <v>42604</v>
      </c>
      <c r="B9002">
        <v>0.1759793591759834</v>
      </c>
      <c r="C9002">
        <v>0.1870218150410245</v>
      </c>
      <c r="D9002">
        <v>0.17900319008937329</v>
      </c>
      <c r="E9002">
        <v>0.16559291178490931</v>
      </c>
      <c r="F9002">
        <v>0.16299750460467699</v>
      </c>
      <c r="G9002">
        <v>0.1185962928710857</v>
      </c>
      <c r="H9002">
        <v>0.17090935864617959</v>
      </c>
      <c r="I9002">
        <v>0.1622218449227856</v>
      </c>
      <c r="J9002">
        <v>0.1664377761962916</v>
      </c>
      <c r="K9002">
        <v>0.16091960693683111</v>
      </c>
      <c r="L9002">
        <v>0.1858759873668267</v>
      </c>
      <c r="M9002">
        <v>0.1787199164475313</v>
      </c>
      <c r="N9002">
        <v>0.15780483634756179</v>
      </c>
      <c r="O9002">
        <v>0.178250842398709</v>
      </c>
      <c r="P9002">
        <v>0.17990580581658369</v>
      </c>
      <c r="Q9002">
        <v>0.16816565798628511</v>
      </c>
      <c r="R9002">
        <v>0.13138917815745421</v>
      </c>
      <c r="S9002">
        <v>0.12917741806303509</v>
      </c>
      <c r="T9002">
        <v>0.1579229778924941</v>
      </c>
      <c r="U9002">
        <v>0.15466464888397821</v>
      </c>
      <c r="V9002">
        <v>0.1675121750851952</v>
      </c>
      <c r="W9002">
        <v>0.19211186906054969</v>
      </c>
      <c r="X9002">
        <v>0.2143112576372668</v>
      </c>
      <c r="Y9002">
        <v>0.1535576141780931</v>
      </c>
      <c r="Z9002">
        <v>0.1461442560399642</v>
      </c>
      <c r="AA9002">
        <v>0.18677629887556951</v>
      </c>
      <c r="AB9002">
        <v>0.17665278835093121</v>
      </c>
      <c r="AC9002">
        <v>0.16008004738744841</v>
      </c>
      <c r="AD9002">
        <v>0.12972699034354129</v>
      </c>
    </row>
    <row r="9003" spans="1:30" x14ac:dyDescent="0.25">
      <c r="A9003" s="1">
        <v>42605</v>
      </c>
      <c r="B9003">
        <v>0.1809875331773905</v>
      </c>
      <c r="C9003">
        <v>0.18705713871240509</v>
      </c>
      <c r="D9003">
        <v>0.17905357246220421</v>
      </c>
      <c r="E9003">
        <v>0.1641550850823664</v>
      </c>
      <c r="F9003">
        <v>0.1621782063196848</v>
      </c>
      <c r="G9003">
        <v>0.11930084295917941</v>
      </c>
      <c r="H9003">
        <v>0.16997953041122929</v>
      </c>
      <c r="I9003">
        <v>0.1621882739535031</v>
      </c>
      <c r="J9003">
        <v>0.1677583850380456</v>
      </c>
      <c r="K9003">
        <v>0.16320221605620999</v>
      </c>
      <c r="L9003">
        <v>0.19087735819646889</v>
      </c>
      <c r="M9003">
        <v>0.17831072758297639</v>
      </c>
      <c r="N9003">
        <v>0.1594099617294979</v>
      </c>
      <c r="O9003">
        <v>0.17966627912506261</v>
      </c>
      <c r="P9003">
        <v>0.17931421808071979</v>
      </c>
      <c r="Q9003">
        <v>0.16985416183445909</v>
      </c>
      <c r="R9003">
        <v>0.13032651822130031</v>
      </c>
      <c r="S9003">
        <v>0.1288562205022428</v>
      </c>
      <c r="T9003">
        <v>0.15733720983985819</v>
      </c>
      <c r="U9003">
        <v>0.15379208696356461</v>
      </c>
      <c r="V9003">
        <v>0.1669902436761507</v>
      </c>
      <c r="W9003">
        <v>0.19134778092390209</v>
      </c>
      <c r="X9003">
        <v>0.21402388797133909</v>
      </c>
      <c r="Y9003">
        <v>0.15324437590986109</v>
      </c>
      <c r="Z9003">
        <v>0.14578151837237499</v>
      </c>
      <c r="AA9003">
        <v>0.18588784932646801</v>
      </c>
      <c r="AB9003">
        <v>0.18303137474550771</v>
      </c>
      <c r="AC9003">
        <v>0.16058029347219191</v>
      </c>
      <c r="AD9003">
        <v>0.1295145008629108</v>
      </c>
    </row>
    <row r="9004" spans="1:30" x14ac:dyDescent="0.25">
      <c r="A9004" s="1">
        <v>42606</v>
      </c>
      <c r="B9004">
        <v>0.18323617634118519</v>
      </c>
      <c r="C9004">
        <v>0.18674694480162621</v>
      </c>
      <c r="D9004">
        <v>0.17751721655632849</v>
      </c>
      <c r="E9004">
        <v>0.16358917548431551</v>
      </c>
      <c r="F9004">
        <v>0.16146094921140991</v>
      </c>
      <c r="G9004">
        <v>0.1182348388758422</v>
      </c>
      <c r="H9004">
        <v>0.16937937054423419</v>
      </c>
      <c r="I9004">
        <v>0.16391286492708429</v>
      </c>
      <c r="J9004">
        <v>0.16908378251667169</v>
      </c>
      <c r="K9004">
        <v>0.16587013829045541</v>
      </c>
      <c r="L9004">
        <v>0.19213609480576629</v>
      </c>
      <c r="M9004">
        <v>0.17777963592155269</v>
      </c>
      <c r="N9004">
        <v>0.1623754915482864</v>
      </c>
      <c r="O9004">
        <v>0.1793185791664815</v>
      </c>
      <c r="P9004">
        <v>0.17813012257857819</v>
      </c>
      <c r="Q9004">
        <v>0.17148012735678131</v>
      </c>
      <c r="R9004">
        <v>0.12916468799704131</v>
      </c>
      <c r="S9004">
        <v>0.12690784291994811</v>
      </c>
      <c r="T9004">
        <v>0.16295355023072799</v>
      </c>
      <c r="U9004">
        <v>0.15296815838661801</v>
      </c>
      <c r="V9004">
        <v>0.16649054219151779</v>
      </c>
      <c r="W9004">
        <v>0.19058979374249821</v>
      </c>
      <c r="X9004">
        <v>0.21358964977594591</v>
      </c>
      <c r="Y9004">
        <v>0.15279953860739781</v>
      </c>
      <c r="Z9004">
        <v>0.14460612691380631</v>
      </c>
      <c r="AA9004">
        <v>0.1849635478461098</v>
      </c>
      <c r="AB9004">
        <v>0.18268193691858961</v>
      </c>
      <c r="AC9004">
        <v>0.1620017439082734</v>
      </c>
      <c r="AD9004">
        <v>0.12853874454358691</v>
      </c>
    </row>
    <row r="9005" spans="1:30" x14ac:dyDescent="0.25">
      <c r="A9005" s="1">
        <v>42607</v>
      </c>
      <c r="B9005">
        <v>0.18243280890600211</v>
      </c>
      <c r="C9005">
        <v>0.18625564595649241</v>
      </c>
      <c r="D9005">
        <v>0.1754645247852428</v>
      </c>
      <c r="E9005">
        <v>0.16265762530518699</v>
      </c>
      <c r="F9005">
        <v>0.16105345510477651</v>
      </c>
      <c r="G9005">
        <v>0.11714460685729659</v>
      </c>
      <c r="H9005">
        <v>0.16860094889487801</v>
      </c>
      <c r="I9005">
        <v>0.16406973860291349</v>
      </c>
      <c r="J9005">
        <v>0.1687572680589591</v>
      </c>
      <c r="K9005">
        <v>0.1654185477027165</v>
      </c>
      <c r="L9005">
        <v>0.19080423203779531</v>
      </c>
      <c r="M9005">
        <v>0.17622970368860949</v>
      </c>
      <c r="N9005">
        <v>0.16177606645169171</v>
      </c>
      <c r="O9005">
        <v>0.17861350750831259</v>
      </c>
      <c r="P9005">
        <v>0.17701118553496301</v>
      </c>
      <c r="Q9005">
        <v>0.17064280262063489</v>
      </c>
      <c r="R9005">
        <v>0.12816728219793261</v>
      </c>
      <c r="S9005">
        <v>0.12519957110627289</v>
      </c>
      <c r="T9005">
        <v>0.16373444623542591</v>
      </c>
      <c r="U9005">
        <v>0.15145019124602371</v>
      </c>
      <c r="V9005">
        <v>0.16513990898911041</v>
      </c>
      <c r="W9005">
        <v>0.1897562994152476</v>
      </c>
      <c r="X9005">
        <v>0.21300451943436699</v>
      </c>
      <c r="Y9005">
        <v>0.15272254127684329</v>
      </c>
      <c r="Z9005">
        <v>0.14278099372157729</v>
      </c>
      <c r="AA9005">
        <v>0.1837269085366324</v>
      </c>
      <c r="AB9005">
        <v>0.18131427129740171</v>
      </c>
      <c r="AC9005">
        <v>0.1619080313670829</v>
      </c>
      <c r="AD9005">
        <v>0.1270873021580822</v>
      </c>
    </row>
    <row r="9006" spans="1:30" x14ac:dyDescent="0.25">
      <c r="A9006" s="1">
        <v>42608</v>
      </c>
      <c r="B9006">
        <v>0.18126055233607749</v>
      </c>
      <c r="C9006">
        <v>0.18574084215985609</v>
      </c>
      <c r="D9006">
        <v>0.17431235524578029</v>
      </c>
      <c r="E9006">
        <v>0.16202827545630871</v>
      </c>
      <c r="F9006">
        <v>0.1607698323131071</v>
      </c>
      <c r="G9006">
        <v>0.116038707591305</v>
      </c>
      <c r="H9006">
        <v>0.16815556683278951</v>
      </c>
      <c r="I9006">
        <v>0.16364093259663101</v>
      </c>
      <c r="J9006">
        <v>0.16849996371172829</v>
      </c>
      <c r="K9006">
        <v>0.16520161387171239</v>
      </c>
      <c r="L9006">
        <v>0.18983224312353281</v>
      </c>
      <c r="M9006">
        <v>0.1758426207084724</v>
      </c>
      <c r="N9006">
        <v>0.1615456992831675</v>
      </c>
      <c r="O9006">
        <v>0.17805053920222269</v>
      </c>
      <c r="P9006">
        <v>0.17617821202285211</v>
      </c>
      <c r="Q9006">
        <v>0.16913177639179611</v>
      </c>
      <c r="R9006">
        <v>0.12751708999280351</v>
      </c>
      <c r="S9006">
        <v>0.1246315203367778</v>
      </c>
      <c r="T9006">
        <v>0.16405039863915349</v>
      </c>
      <c r="U9006">
        <v>0.15044272386007129</v>
      </c>
      <c r="V9006">
        <v>0.16414684303875679</v>
      </c>
      <c r="W9006">
        <v>0.18927232624379761</v>
      </c>
      <c r="X9006">
        <v>0.2126220621464216</v>
      </c>
      <c r="Y9006">
        <v>0.1522574675375673</v>
      </c>
      <c r="Z9006">
        <v>0.14220057125110039</v>
      </c>
      <c r="AA9006">
        <v>0.1831025260093101</v>
      </c>
      <c r="AB9006">
        <v>0.17872342047749781</v>
      </c>
      <c r="AC9006">
        <v>0.1614944227844862</v>
      </c>
      <c r="AD9006">
        <v>0.12619220973838169</v>
      </c>
    </row>
    <row r="9007" spans="1:30" x14ac:dyDescent="0.25">
      <c r="A9007" s="1">
        <v>42609</v>
      </c>
      <c r="B9007">
        <v>0.18518093435611069</v>
      </c>
      <c r="C9007">
        <v>0.1854404639695561</v>
      </c>
      <c r="D9007">
        <v>0.17344117927517019</v>
      </c>
      <c r="E9007">
        <v>0.16426172022912111</v>
      </c>
      <c r="F9007">
        <v>0.1629740322964178</v>
      </c>
      <c r="G9007">
        <v>0.1157320789854011</v>
      </c>
      <c r="H9007">
        <v>0.1762614611245211</v>
      </c>
      <c r="I9007">
        <v>0.16405298452357001</v>
      </c>
      <c r="J9007">
        <v>0.17520715854759161</v>
      </c>
      <c r="K9007">
        <v>0.1654507270046271</v>
      </c>
      <c r="L9007">
        <v>0.20167917555079651</v>
      </c>
      <c r="M9007">
        <v>0.17529682664503429</v>
      </c>
      <c r="N9007">
        <v>0.16916985440780799</v>
      </c>
      <c r="O9007">
        <v>0.17832793795017721</v>
      </c>
      <c r="P9007">
        <v>0.1758326193431029</v>
      </c>
      <c r="Q9007">
        <v>0.1739924021221658</v>
      </c>
      <c r="R9007">
        <v>0.12699603115710281</v>
      </c>
      <c r="S9007">
        <v>0.1242076891983149</v>
      </c>
      <c r="T9007">
        <v>0.1654509191497649</v>
      </c>
      <c r="U9007">
        <v>0.1510926063133369</v>
      </c>
      <c r="V9007">
        <v>0.16490378534231159</v>
      </c>
      <c r="W9007">
        <v>0.18918627942116389</v>
      </c>
      <c r="X9007">
        <v>0.2122962509555758</v>
      </c>
      <c r="Y9007">
        <v>0.15875414780621411</v>
      </c>
      <c r="Z9007">
        <v>0.14168611707256429</v>
      </c>
      <c r="AA9007">
        <v>0.18371806919515421</v>
      </c>
      <c r="AB9007">
        <v>0.18917702822981</v>
      </c>
      <c r="AC9007">
        <v>0.16361129269783681</v>
      </c>
      <c r="AD9007">
        <v>0.1254399589024171</v>
      </c>
    </row>
    <row r="9008" spans="1:30" x14ac:dyDescent="0.25">
      <c r="A9008" s="1">
        <v>42610</v>
      </c>
      <c r="B9008">
        <v>0.1837025675144891</v>
      </c>
      <c r="C9008">
        <v>0.18518566709994971</v>
      </c>
      <c r="D9008">
        <v>0.17294054750183641</v>
      </c>
      <c r="E9008">
        <v>0.16399538690410209</v>
      </c>
      <c r="F9008">
        <v>0.16271554756613801</v>
      </c>
      <c r="G9008">
        <v>0.1151610449169</v>
      </c>
      <c r="H9008">
        <v>0.1760945607387063</v>
      </c>
      <c r="I9008">
        <v>0.1635673595931495</v>
      </c>
      <c r="J9008">
        <v>0.176438152358288</v>
      </c>
      <c r="K9008">
        <v>0.16445735584477089</v>
      </c>
      <c r="L9008">
        <v>0.20255735922229789</v>
      </c>
      <c r="M9008">
        <v>0.1747798818209246</v>
      </c>
      <c r="N9008">
        <v>0.17854999717820799</v>
      </c>
      <c r="O9008">
        <v>0.1777979612025283</v>
      </c>
      <c r="P9008">
        <v>0.1752047677807082</v>
      </c>
      <c r="Q9008">
        <v>0.17416884852297079</v>
      </c>
      <c r="R9008">
        <v>0.12625247953249699</v>
      </c>
      <c r="S9008">
        <v>0.1238449019698023</v>
      </c>
      <c r="T9008">
        <v>0.16799155839444929</v>
      </c>
      <c r="U9008">
        <v>0.15060692631483019</v>
      </c>
      <c r="V9008">
        <v>0.16427720242473501</v>
      </c>
      <c r="W9008">
        <v>0.18852771358194101</v>
      </c>
      <c r="X9008">
        <v>0.2121139469986365</v>
      </c>
      <c r="Y9008">
        <v>0.15831915755740311</v>
      </c>
      <c r="Z9008">
        <v>0.140517068097224</v>
      </c>
      <c r="AA9008">
        <v>0.18317909404500199</v>
      </c>
      <c r="AB9008">
        <v>0.19342397458347241</v>
      </c>
      <c r="AC9008">
        <v>0.1634122381525705</v>
      </c>
      <c r="AD9008">
        <v>0.1249257591382812</v>
      </c>
    </row>
    <row r="9009" spans="1:30" x14ac:dyDescent="0.25">
      <c r="A9009" s="1">
        <v>42611</v>
      </c>
      <c r="B9009">
        <v>0.18199705436027169</v>
      </c>
      <c r="C9009">
        <v>0.18507867868297709</v>
      </c>
      <c r="D9009">
        <v>0.17232306662118321</v>
      </c>
      <c r="E9009">
        <v>0.16319131115808849</v>
      </c>
      <c r="F9009">
        <v>0.16195330046110229</v>
      </c>
      <c r="G9009">
        <v>0.11531651294344319</v>
      </c>
      <c r="H9009">
        <v>0.1750287170150096</v>
      </c>
      <c r="I9009">
        <v>0.16263764937022759</v>
      </c>
      <c r="J9009">
        <v>0.17578469799599569</v>
      </c>
      <c r="K9009">
        <v>0.16436175367303271</v>
      </c>
      <c r="L9009">
        <v>0.20029635845703539</v>
      </c>
      <c r="M9009">
        <v>0.17457590073150009</v>
      </c>
      <c r="N9009">
        <v>0.1767518595590391</v>
      </c>
      <c r="O9009">
        <v>0.17698122534345881</v>
      </c>
      <c r="P9009">
        <v>0.1747833902712837</v>
      </c>
      <c r="Q9009">
        <v>0.1733898117576419</v>
      </c>
      <c r="R9009">
        <v>0.125610599207267</v>
      </c>
      <c r="S9009">
        <v>0.1236930793407488</v>
      </c>
      <c r="T9009">
        <v>0.16761459485639721</v>
      </c>
      <c r="U9009">
        <v>0.14966348478442459</v>
      </c>
      <c r="V9009">
        <v>0.16334771538661219</v>
      </c>
      <c r="W9009">
        <v>0.18797540631392479</v>
      </c>
      <c r="X9009">
        <v>0.2118087415978924</v>
      </c>
      <c r="Y9009">
        <v>0.1572243422768132</v>
      </c>
      <c r="Z9009">
        <v>0.14004343074378339</v>
      </c>
      <c r="AA9009">
        <v>0.1825332338662711</v>
      </c>
      <c r="AB9009">
        <v>0.1910588094809636</v>
      </c>
      <c r="AC9009">
        <v>0.1632826432627785</v>
      </c>
      <c r="AD9009">
        <v>0.12482777939870961</v>
      </c>
    </row>
    <row r="9010" spans="1:30" x14ac:dyDescent="0.25">
      <c r="A9010" s="1">
        <v>42612</v>
      </c>
      <c r="B9010">
        <v>0.18085048250836119</v>
      </c>
      <c r="C9010">
        <v>0.1850576552587628</v>
      </c>
      <c r="D9010">
        <v>0.17183300399936771</v>
      </c>
      <c r="E9010">
        <v>0.1621490284672239</v>
      </c>
      <c r="F9010">
        <v>0.16134320832552551</v>
      </c>
      <c r="G9010">
        <v>0.1150627665441934</v>
      </c>
      <c r="H9010">
        <v>0.1739049883212212</v>
      </c>
      <c r="I9010">
        <v>0.1618813384193549</v>
      </c>
      <c r="J9010">
        <v>0.17432728552414359</v>
      </c>
      <c r="K9010">
        <v>0.16290942270306619</v>
      </c>
      <c r="L9010">
        <v>0.1983152917490997</v>
      </c>
      <c r="M9010">
        <v>0.17347026521495501</v>
      </c>
      <c r="N9010">
        <v>0.17458173293092999</v>
      </c>
      <c r="O9010">
        <v>0.17612602259903479</v>
      </c>
      <c r="P9010">
        <v>0.17459145576750371</v>
      </c>
      <c r="Q9010">
        <v>0.17212496887261561</v>
      </c>
      <c r="R9010">
        <v>0.12528416045471991</v>
      </c>
      <c r="S9010">
        <v>0.1239662908263921</v>
      </c>
      <c r="T9010">
        <v>0.16609953643756939</v>
      </c>
      <c r="U9010">
        <v>0.14883150693181091</v>
      </c>
      <c r="V9010">
        <v>0.16239050685032749</v>
      </c>
      <c r="W9010">
        <v>0.18733258628857999</v>
      </c>
      <c r="X9010">
        <v>0.21153981951198389</v>
      </c>
      <c r="Y9010">
        <v>0.156014475732493</v>
      </c>
      <c r="Z9010">
        <v>0.1392294128069749</v>
      </c>
      <c r="AA9010">
        <v>0.18194264187093709</v>
      </c>
      <c r="AB9010">
        <v>0.1891560570607326</v>
      </c>
      <c r="AC9010">
        <v>0.1623279438952884</v>
      </c>
      <c r="AD9010">
        <v>0.12657045073855469</v>
      </c>
    </row>
    <row r="9011" spans="1:30" x14ac:dyDescent="0.25">
      <c r="A9011" s="1">
        <v>42613</v>
      </c>
      <c r="B9011">
        <v>0.17932828998136899</v>
      </c>
      <c r="C9011">
        <v>0.18497894313407959</v>
      </c>
      <c r="D9011">
        <v>0.17209723083927539</v>
      </c>
      <c r="E9011">
        <v>0.16114046388055539</v>
      </c>
      <c r="F9011">
        <v>0.16064923178838281</v>
      </c>
      <c r="G9011">
        <v>0.1146519622809001</v>
      </c>
      <c r="H9011">
        <v>0.17286493641969111</v>
      </c>
      <c r="I9011">
        <v>0.1604800130945771</v>
      </c>
      <c r="J9011">
        <v>0.1728678638991876</v>
      </c>
      <c r="K9011">
        <v>0.16138333817407349</v>
      </c>
      <c r="L9011">
        <v>0.19602242551745369</v>
      </c>
      <c r="M9011">
        <v>0.1728678592584898</v>
      </c>
      <c r="N9011">
        <v>0.17199930441039901</v>
      </c>
      <c r="O9011">
        <v>0.17493123817223691</v>
      </c>
      <c r="P9011">
        <v>0.1741303601829812</v>
      </c>
      <c r="Q9011">
        <v>0.1707046824854436</v>
      </c>
      <c r="R9011">
        <v>0.12462466669100181</v>
      </c>
      <c r="S9011">
        <v>0.1236604071192909</v>
      </c>
      <c r="T9011">
        <v>0.1643245801810983</v>
      </c>
      <c r="U9011">
        <v>0.1479328368339996</v>
      </c>
      <c r="V9011">
        <v>0.16123602945273149</v>
      </c>
      <c r="W9011">
        <v>0.18678571118083909</v>
      </c>
      <c r="X9011">
        <v>0.21117735237365989</v>
      </c>
      <c r="Y9011">
        <v>0.15512888307240791</v>
      </c>
      <c r="Z9011">
        <v>0.1391062709932839</v>
      </c>
      <c r="AA9011">
        <v>0.18136952161875641</v>
      </c>
      <c r="AB9011">
        <v>0.18672429094910861</v>
      </c>
      <c r="AC9011">
        <v>0.16109018758806731</v>
      </c>
      <c r="AD9011">
        <v>0.1255067162610751</v>
      </c>
    </row>
    <row r="9012" spans="1:30" x14ac:dyDescent="0.25">
      <c r="A9012" s="1">
        <v>42614</v>
      </c>
      <c r="B9012">
        <v>0.17793210795823811</v>
      </c>
      <c r="C9012">
        <v>0.1851398987706207</v>
      </c>
      <c r="D9012">
        <v>0.17255965160419959</v>
      </c>
      <c r="E9012">
        <v>0.1602868331286163</v>
      </c>
      <c r="F9012">
        <v>0.16052240467172249</v>
      </c>
      <c r="G9012">
        <v>0.1154047830509892</v>
      </c>
      <c r="H9012">
        <v>0.17204349682102429</v>
      </c>
      <c r="I9012">
        <v>0.15948419491996829</v>
      </c>
      <c r="J9012">
        <v>0.17131622607953881</v>
      </c>
      <c r="K9012">
        <v>0.16008591152355381</v>
      </c>
      <c r="L9012">
        <v>0.19398800920748729</v>
      </c>
      <c r="M9012">
        <v>0.1724639555903244</v>
      </c>
      <c r="N9012">
        <v>0.16970960179108069</v>
      </c>
      <c r="O9012">
        <v>0.17425335029526939</v>
      </c>
      <c r="P9012">
        <v>0.17447064754858971</v>
      </c>
      <c r="Q9012">
        <v>0.16911507923351671</v>
      </c>
      <c r="R9012">
        <v>0.12458899369995489</v>
      </c>
      <c r="S9012">
        <v>0.1255110641716923</v>
      </c>
      <c r="T9012">
        <v>0.16300395617472691</v>
      </c>
      <c r="U9012">
        <v>0.14724607233021941</v>
      </c>
      <c r="V9012">
        <v>0.16018637225031429</v>
      </c>
      <c r="W9012">
        <v>0.18648102185227999</v>
      </c>
      <c r="X9012">
        <v>0.21082509169551919</v>
      </c>
      <c r="Y9012">
        <v>0.15461530773956961</v>
      </c>
      <c r="Z9012">
        <v>0.14014940067591439</v>
      </c>
      <c r="AA9012">
        <v>0.18106426669411049</v>
      </c>
      <c r="AB9012">
        <v>0.18545365633716199</v>
      </c>
      <c r="AC9012">
        <v>0.1601774921334998</v>
      </c>
      <c r="AD9012">
        <v>0.1256900872601476</v>
      </c>
    </row>
    <row r="9013" spans="1:30" x14ac:dyDescent="0.25">
      <c r="A9013" s="1">
        <v>42615</v>
      </c>
      <c r="B9013">
        <v>0.17784442593510719</v>
      </c>
      <c r="C9013">
        <v>0.1861731834095425</v>
      </c>
      <c r="D9013">
        <v>0.17509035625632749</v>
      </c>
      <c r="E9013">
        <v>0.15980369828085411</v>
      </c>
      <c r="F9013">
        <v>0.16006715882985259</v>
      </c>
      <c r="G9013">
        <v>0.11917730426491641</v>
      </c>
      <c r="H9013">
        <v>0.1716477752895626</v>
      </c>
      <c r="I9013">
        <v>0.160624473798645</v>
      </c>
      <c r="J9013">
        <v>0.17399516144673119</v>
      </c>
      <c r="K9013">
        <v>0.1615408118032777</v>
      </c>
      <c r="L9013">
        <v>0.19662099921421161</v>
      </c>
      <c r="M9013">
        <v>0.1733218102644718</v>
      </c>
      <c r="N9013">
        <v>0.17131294958157359</v>
      </c>
      <c r="O9013">
        <v>0.1746455695564175</v>
      </c>
      <c r="P9013">
        <v>0.17851216096683109</v>
      </c>
      <c r="Q9013">
        <v>0.17156388636417269</v>
      </c>
      <c r="R9013">
        <v>0.1258147141046683</v>
      </c>
      <c r="S9013">
        <v>0.12631016377053711</v>
      </c>
      <c r="T9013">
        <v>0.16434817883741801</v>
      </c>
      <c r="U9013">
        <v>0.14849083309922009</v>
      </c>
      <c r="V9013">
        <v>0.1620232271512638</v>
      </c>
      <c r="W9013">
        <v>0.1866970324556757</v>
      </c>
      <c r="X9013">
        <v>0.21357520401384439</v>
      </c>
      <c r="Y9013">
        <v>0.15411099899278069</v>
      </c>
      <c r="Z9013">
        <v>0.14029618649429129</v>
      </c>
      <c r="AA9013">
        <v>0.18088530074249329</v>
      </c>
      <c r="AB9013">
        <v>0.18675240050391501</v>
      </c>
      <c r="AC9013">
        <v>0.16244843162604031</v>
      </c>
      <c r="AD9013">
        <v>0.13641763739823809</v>
      </c>
    </row>
    <row r="9014" spans="1:30" x14ac:dyDescent="0.25">
      <c r="A9014" s="1">
        <v>42616</v>
      </c>
      <c r="B9014">
        <v>0.17654881216039831</v>
      </c>
      <c r="C9014">
        <v>0.18585436246512271</v>
      </c>
      <c r="D9014">
        <v>0.17564953428128721</v>
      </c>
      <c r="E9014">
        <v>0.16291992903408489</v>
      </c>
      <c r="F9014">
        <v>0.15939050735704099</v>
      </c>
      <c r="G9014">
        <v>0.1197905471214827</v>
      </c>
      <c r="H9014">
        <v>0.17275653912427169</v>
      </c>
      <c r="I9014">
        <v>0.16039558587760541</v>
      </c>
      <c r="J9014">
        <v>0.17339114828212671</v>
      </c>
      <c r="K9014">
        <v>0.15985016751297559</v>
      </c>
      <c r="L9014">
        <v>0.19452172876373611</v>
      </c>
      <c r="M9014">
        <v>0.17238609815362499</v>
      </c>
      <c r="N9014">
        <v>0.172725034079736</v>
      </c>
      <c r="O9014">
        <v>0.17408253539607091</v>
      </c>
      <c r="P9014">
        <v>0.17872093852122581</v>
      </c>
      <c r="Q9014">
        <v>0.17158534850520821</v>
      </c>
      <c r="R9014">
        <v>0.12554324766737521</v>
      </c>
      <c r="S9014">
        <v>0.12645443269475101</v>
      </c>
      <c r="T9014">
        <v>0.16299381604695409</v>
      </c>
      <c r="U9014">
        <v>0.14976044842177211</v>
      </c>
      <c r="V9014">
        <v>0.16215547249244869</v>
      </c>
      <c r="W9014">
        <v>0.18717886528471159</v>
      </c>
      <c r="X9014">
        <v>0.21320925794793799</v>
      </c>
      <c r="Y9014">
        <v>0.15189618343146921</v>
      </c>
      <c r="Z9014">
        <v>0.14106635095124559</v>
      </c>
      <c r="AA9014">
        <v>0.1817761905764452</v>
      </c>
      <c r="AB9014">
        <v>0.1843751659500282</v>
      </c>
      <c r="AC9014">
        <v>0.160071442374534</v>
      </c>
      <c r="AD9014">
        <v>0.13580460670585379</v>
      </c>
    </row>
    <row r="9015" spans="1:30" x14ac:dyDescent="0.25">
      <c r="A9015" s="1">
        <v>42617</v>
      </c>
      <c r="B9015">
        <v>0.17539627725509299</v>
      </c>
      <c r="C9015">
        <v>0.1854856942224046</v>
      </c>
      <c r="D9015">
        <v>0.17527749293076531</v>
      </c>
      <c r="E9015">
        <v>0.1668057591000543</v>
      </c>
      <c r="F9015">
        <v>0.17628609325857139</v>
      </c>
      <c r="G9015">
        <v>0.1189548794758372</v>
      </c>
      <c r="H9015">
        <v>0.1766529305583627</v>
      </c>
      <c r="I9015">
        <v>0.16940342315340121</v>
      </c>
      <c r="J9015">
        <v>0.18282149787853741</v>
      </c>
      <c r="K9015">
        <v>0.16742342631637891</v>
      </c>
      <c r="L9015">
        <v>0.1918735133976418</v>
      </c>
      <c r="M9015">
        <v>0.1721763723253652</v>
      </c>
      <c r="N9015">
        <v>0.17756863612631499</v>
      </c>
      <c r="O9015">
        <v>0.1732935877488678</v>
      </c>
      <c r="P9015">
        <v>0.1780246484840084</v>
      </c>
      <c r="Q9015">
        <v>0.1713952942046516</v>
      </c>
      <c r="R9015">
        <v>0.1252800113006953</v>
      </c>
      <c r="S9015">
        <v>0.1256919355803934</v>
      </c>
      <c r="T9015">
        <v>0.16900401704142889</v>
      </c>
      <c r="U9015">
        <v>0.15080072139846051</v>
      </c>
      <c r="V9015">
        <v>0.16206960713538779</v>
      </c>
      <c r="W9015">
        <v>0.18828635014522641</v>
      </c>
      <c r="X9015">
        <v>0.21291916963746069</v>
      </c>
      <c r="Y9015">
        <v>0.17086650036536899</v>
      </c>
      <c r="Z9015">
        <v>0.14137793963905851</v>
      </c>
      <c r="AA9015">
        <v>0.18301845023759</v>
      </c>
      <c r="AB9015">
        <v>0.1816694425997403</v>
      </c>
      <c r="AC9015">
        <v>0.1766250122986234</v>
      </c>
      <c r="AD9015">
        <v>0.1345280087638771</v>
      </c>
    </row>
    <row r="9016" spans="1:30" x14ac:dyDescent="0.25">
      <c r="A9016" s="1">
        <v>42618</v>
      </c>
      <c r="B9016">
        <v>0.17390558355401969</v>
      </c>
      <c r="C9016">
        <v>0.1861678473823655</v>
      </c>
      <c r="D9016">
        <v>0.17338247677807611</v>
      </c>
      <c r="E9016">
        <v>0.17170452427094191</v>
      </c>
      <c r="F9016">
        <v>0.17908145461836361</v>
      </c>
      <c r="G9016">
        <v>0.1176041920692119</v>
      </c>
      <c r="H9016">
        <v>0.17870594517239599</v>
      </c>
      <c r="I9016">
        <v>0.1716339814226964</v>
      </c>
      <c r="J9016">
        <v>0.17998660104714601</v>
      </c>
      <c r="K9016">
        <v>0.16691124772144561</v>
      </c>
      <c r="L9016">
        <v>0.18911531775174389</v>
      </c>
      <c r="M9016">
        <v>0.17113892854524301</v>
      </c>
      <c r="N9016">
        <v>0.1744353352454607</v>
      </c>
      <c r="O9016">
        <v>0.17171984466447429</v>
      </c>
      <c r="P9016">
        <v>0.17671206520262231</v>
      </c>
      <c r="Q9016">
        <v>0.16995076993085201</v>
      </c>
      <c r="R9016">
        <v>0.1252606242083581</v>
      </c>
      <c r="S9016">
        <v>0.12366264715672411</v>
      </c>
      <c r="T9016">
        <v>0.1665436216615028</v>
      </c>
      <c r="U9016">
        <v>0.15140735821071319</v>
      </c>
      <c r="V9016">
        <v>0.16138772200279231</v>
      </c>
      <c r="W9016">
        <v>0.18748233827724001</v>
      </c>
      <c r="X9016">
        <v>0.21226510556948089</v>
      </c>
      <c r="Y9016">
        <v>0.17274218082565049</v>
      </c>
      <c r="Z9016">
        <v>0.13962194664027969</v>
      </c>
      <c r="AA9016">
        <v>0.18294642256568111</v>
      </c>
      <c r="AB9016">
        <v>0.17875573471618211</v>
      </c>
      <c r="AC9016">
        <v>0.17319606230366999</v>
      </c>
      <c r="AD9016">
        <v>0.13277794536744339</v>
      </c>
    </row>
    <row r="9017" spans="1:30" x14ac:dyDescent="0.25">
      <c r="A9017" s="1">
        <v>42619</v>
      </c>
      <c r="B9017">
        <v>0.17316574015567099</v>
      </c>
      <c r="C9017">
        <v>0.18565219791498569</v>
      </c>
      <c r="D9017">
        <v>0.17109206293840801</v>
      </c>
      <c r="E9017">
        <v>0.17041334233624539</v>
      </c>
      <c r="F9017">
        <v>0.17861980516453799</v>
      </c>
      <c r="G9017">
        <v>0.1163293988922916</v>
      </c>
      <c r="H9017">
        <v>0.17800052217907961</v>
      </c>
      <c r="I9017">
        <v>0.17005240944186981</v>
      </c>
      <c r="J9017">
        <v>0.1775276472930831</v>
      </c>
      <c r="K9017">
        <v>0.16490707956335879</v>
      </c>
      <c r="L9017">
        <v>0.18748905962644821</v>
      </c>
      <c r="M9017">
        <v>0.170832127443726</v>
      </c>
      <c r="N9017">
        <v>0.17173324887678251</v>
      </c>
      <c r="O9017">
        <v>0.1710284222521978</v>
      </c>
      <c r="P9017">
        <v>0.17530613138231521</v>
      </c>
      <c r="Q9017">
        <v>0.1686237509119943</v>
      </c>
      <c r="R9017">
        <v>0.1243155547180495</v>
      </c>
      <c r="S9017">
        <v>0.1224124398634928</v>
      </c>
      <c r="T9017">
        <v>0.16407370015696621</v>
      </c>
      <c r="U9017">
        <v>0.15016824907349841</v>
      </c>
      <c r="V9017">
        <v>0.16014657465605101</v>
      </c>
      <c r="W9017">
        <v>0.18690179865445339</v>
      </c>
      <c r="X9017">
        <v>0.21189831300063211</v>
      </c>
      <c r="Y9017">
        <v>0.1714487246777113</v>
      </c>
      <c r="Z9017">
        <v>0.13835195360384689</v>
      </c>
      <c r="AA9017">
        <v>0.1820587800124138</v>
      </c>
      <c r="AB9017">
        <v>0.17705202772744991</v>
      </c>
      <c r="AC9017">
        <v>0.17041999747582989</v>
      </c>
      <c r="AD9017">
        <v>0.13094045062337301</v>
      </c>
    </row>
    <row r="9018" spans="1:30" x14ac:dyDescent="0.25">
      <c r="A9018" s="1">
        <v>42620</v>
      </c>
      <c r="B9018">
        <v>0.17237189675732231</v>
      </c>
      <c r="C9018">
        <v>0.1852845287150198</v>
      </c>
      <c r="D9018">
        <v>0.16957293469692811</v>
      </c>
      <c r="E9018">
        <v>0.1695264663261411</v>
      </c>
      <c r="F9018">
        <v>0.1777648924966799</v>
      </c>
      <c r="G9018">
        <v>0.11522582626118941</v>
      </c>
      <c r="H9018">
        <v>0.17701012852410961</v>
      </c>
      <c r="I9018">
        <v>0.16803422511226479</v>
      </c>
      <c r="J9018">
        <v>0.1753690296363826</v>
      </c>
      <c r="K9018">
        <v>0.16313282822582051</v>
      </c>
      <c r="L9018">
        <v>0.18580437848343109</v>
      </c>
      <c r="M9018">
        <v>0.1705104690620079</v>
      </c>
      <c r="N9018">
        <v>0.16927534070350331</v>
      </c>
      <c r="O9018">
        <v>0.17032083201322251</v>
      </c>
      <c r="P9018">
        <v>0.17427246086190951</v>
      </c>
      <c r="Q9018">
        <v>0.167372791783754</v>
      </c>
      <c r="R9018">
        <v>0.12368942349193369</v>
      </c>
      <c r="S9018">
        <v>0.1212097520834684</v>
      </c>
      <c r="T9018">
        <v>0.1616795936661922</v>
      </c>
      <c r="U9018">
        <v>0.14919211333012619</v>
      </c>
      <c r="V9018">
        <v>0.1590852945101254</v>
      </c>
      <c r="W9018">
        <v>0.18619235913389151</v>
      </c>
      <c r="X9018">
        <v>0.2115381142158991</v>
      </c>
      <c r="Y9018">
        <v>0.17019754787254551</v>
      </c>
      <c r="Z9018">
        <v>0.13714791367095391</v>
      </c>
      <c r="AA9018">
        <v>0.18127043757875869</v>
      </c>
      <c r="AB9018">
        <v>0.17547044840448539</v>
      </c>
      <c r="AC9018">
        <v>0.16796344050257869</v>
      </c>
      <c r="AD9018">
        <v>0.12999495908115991</v>
      </c>
    </row>
    <row r="9019" spans="1:30" x14ac:dyDescent="0.25">
      <c r="A9019" s="1">
        <v>42621</v>
      </c>
      <c r="B9019">
        <v>0.17158454628157629</v>
      </c>
      <c r="C9019">
        <v>0.18523742138106181</v>
      </c>
      <c r="D9019">
        <v>0.17197195044409569</v>
      </c>
      <c r="E9019">
        <v>0.1685822948687016</v>
      </c>
      <c r="F9019">
        <v>0.1764316889789683</v>
      </c>
      <c r="G9019">
        <v>0.11565388215711329</v>
      </c>
      <c r="H9019">
        <v>0.1761939074724499</v>
      </c>
      <c r="I9019">
        <v>0.16646125731848849</v>
      </c>
      <c r="J9019">
        <v>0.17399262577270069</v>
      </c>
      <c r="K9019">
        <v>0.16179528681356889</v>
      </c>
      <c r="L9019">
        <v>0.18439432708284251</v>
      </c>
      <c r="M9019">
        <v>0.17035552816145891</v>
      </c>
      <c r="N9019">
        <v>0.1674910087627676</v>
      </c>
      <c r="O9019">
        <v>0.17008207507916609</v>
      </c>
      <c r="P9019">
        <v>0.1743425049330028</v>
      </c>
      <c r="Q9019">
        <v>0.1661104093006231</v>
      </c>
      <c r="R9019">
        <v>0.123449074632103</v>
      </c>
      <c r="S9019">
        <v>0.1212657029039567</v>
      </c>
      <c r="T9019">
        <v>0.1602409829042451</v>
      </c>
      <c r="U9019">
        <v>0.14858787854382999</v>
      </c>
      <c r="V9019">
        <v>0.15814278524343231</v>
      </c>
      <c r="W9019">
        <v>0.18587720242585229</v>
      </c>
      <c r="X9019">
        <v>0.21118965728871661</v>
      </c>
      <c r="Y9019">
        <v>0.1688253411358536</v>
      </c>
      <c r="Z9019">
        <v>0.1380957933782356</v>
      </c>
      <c r="AA9019">
        <v>0.18089499022404051</v>
      </c>
      <c r="AB9019">
        <v>0.17399486760790869</v>
      </c>
      <c r="AC9019">
        <v>0.1664068249127989</v>
      </c>
      <c r="AD9019">
        <v>0.129690039909716</v>
      </c>
    </row>
    <row r="9020" spans="1:30" x14ac:dyDescent="0.25">
      <c r="A9020" s="1">
        <v>42622</v>
      </c>
      <c r="B9020">
        <v>0.1708401958058304</v>
      </c>
      <c r="C9020">
        <v>0.18484719971205441</v>
      </c>
      <c r="D9020">
        <v>0.171338507366459</v>
      </c>
      <c r="E9020">
        <v>0.16759524354066349</v>
      </c>
      <c r="F9020">
        <v>0.17523577620819841</v>
      </c>
      <c r="G9020">
        <v>0.1153490126250999</v>
      </c>
      <c r="H9020">
        <v>0.17533435240773171</v>
      </c>
      <c r="I9020">
        <v>0.16509309819798421</v>
      </c>
      <c r="J9020">
        <v>0.17257826321413741</v>
      </c>
      <c r="K9020">
        <v>0.1605823188229876</v>
      </c>
      <c r="L9020">
        <v>0.18300852737076201</v>
      </c>
      <c r="M9020">
        <v>0.17017933726090981</v>
      </c>
      <c r="N9020">
        <v>0.16572416262589379</v>
      </c>
      <c r="O9020">
        <v>0.16983966059242511</v>
      </c>
      <c r="P9020">
        <v>0.17382503303673841</v>
      </c>
      <c r="Q9020">
        <v>0.16490104062542871</v>
      </c>
      <c r="R9020">
        <v>0.1230410441831897</v>
      </c>
      <c r="S9020">
        <v>0.12029122782650301</v>
      </c>
      <c r="T9020">
        <v>0.1588643870212125</v>
      </c>
      <c r="U9020">
        <v>0.14789054130844259</v>
      </c>
      <c r="V9020">
        <v>0.15729385370750151</v>
      </c>
      <c r="W9020">
        <v>0.18541866718063649</v>
      </c>
      <c r="X9020">
        <v>0.21079105744752499</v>
      </c>
      <c r="Y9020">
        <v>0.16754886748944309</v>
      </c>
      <c r="Z9020">
        <v>0.13725632687806841</v>
      </c>
      <c r="AA9020">
        <v>0.18024035713124709</v>
      </c>
      <c r="AB9020">
        <v>0.1726066830197597</v>
      </c>
      <c r="AC9020">
        <v>0.1649205313378411</v>
      </c>
      <c r="AD9020">
        <v>0.12871296881768851</v>
      </c>
    </row>
    <row r="9021" spans="1:30" x14ac:dyDescent="0.25">
      <c r="A9021" s="1">
        <v>42623</v>
      </c>
      <c r="B9021">
        <v>0.16974431477465851</v>
      </c>
      <c r="C9021">
        <v>0.18449515249254811</v>
      </c>
      <c r="D9021">
        <v>0.16939147309830599</v>
      </c>
      <c r="E9021">
        <v>0.16607165726511389</v>
      </c>
      <c r="F9021">
        <v>0.17386337513376851</v>
      </c>
      <c r="G9021">
        <v>0.1147410723086803</v>
      </c>
      <c r="H9021">
        <v>0.17422102591291569</v>
      </c>
      <c r="I9021">
        <v>0.16371881222445209</v>
      </c>
      <c r="J9021">
        <v>0.17110855035152939</v>
      </c>
      <c r="K9021">
        <v>0.15910284371852851</v>
      </c>
      <c r="L9021">
        <v>0.18111185211583439</v>
      </c>
      <c r="M9021">
        <v>0.1696347428298694</v>
      </c>
      <c r="N9021">
        <v>0.16387306046769509</v>
      </c>
      <c r="O9021">
        <v>0.16871612123129809</v>
      </c>
      <c r="P9021">
        <v>0.17302749519978011</v>
      </c>
      <c r="Q9021">
        <v>0.16386916935222409</v>
      </c>
      <c r="R9021">
        <v>0.12217693154404299</v>
      </c>
      <c r="S9021">
        <v>0.11952966915410169</v>
      </c>
      <c r="T9021">
        <v>0.15724354606937521</v>
      </c>
      <c r="U9021">
        <v>0.14732529860492</v>
      </c>
      <c r="V9021">
        <v>0.15639357397109879</v>
      </c>
      <c r="W9021">
        <v>0.1847507748906439</v>
      </c>
      <c r="X9021">
        <v>0.21003442705164699</v>
      </c>
      <c r="Y9021">
        <v>0.16616288180086239</v>
      </c>
      <c r="Z9021">
        <v>0.13648491028729101</v>
      </c>
      <c r="AA9021">
        <v>0.17941370198084849</v>
      </c>
      <c r="AB9021">
        <v>0.17074794514934269</v>
      </c>
      <c r="AC9021">
        <v>0.1635045674280135</v>
      </c>
      <c r="AD9021">
        <v>0.12789628318181889</v>
      </c>
    </row>
    <row r="9022" spans="1:30" x14ac:dyDescent="0.25">
      <c r="A9022" s="1">
        <v>42624</v>
      </c>
      <c r="B9022">
        <v>0.16922940834600761</v>
      </c>
      <c r="C9022">
        <v>0.18423665883541041</v>
      </c>
      <c r="D9022">
        <v>0.16808304917213679</v>
      </c>
      <c r="E9022">
        <v>0.1649734099078109</v>
      </c>
      <c r="F9022">
        <v>0.17297393029599381</v>
      </c>
      <c r="G9022">
        <v>0.1142129426010759</v>
      </c>
      <c r="H9022">
        <v>0.17343753883358001</v>
      </c>
      <c r="I9022">
        <v>0.16232056430655589</v>
      </c>
      <c r="J9022">
        <v>0.1697780052544863</v>
      </c>
      <c r="K9022">
        <v>0.1577427296785332</v>
      </c>
      <c r="L9022">
        <v>0.1798509156265862</v>
      </c>
      <c r="M9022">
        <v>0.16976022252309719</v>
      </c>
      <c r="N9022">
        <v>0.16215365276132829</v>
      </c>
      <c r="O9022">
        <v>0.16768967315402691</v>
      </c>
      <c r="P9022">
        <v>0.17253337779982769</v>
      </c>
      <c r="Q9022">
        <v>0.16274040073835291</v>
      </c>
      <c r="R9022">
        <v>0.1217138517346632</v>
      </c>
      <c r="S9022">
        <v>0.1182634638687137</v>
      </c>
      <c r="T9022">
        <v>0.15569507469329991</v>
      </c>
      <c r="U9022">
        <v>0.14681821172093409</v>
      </c>
      <c r="V9022">
        <v>0.15564874971701281</v>
      </c>
      <c r="W9022">
        <v>0.18425397419003889</v>
      </c>
      <c r="X9022">
        <v>0.2096518681610591</v>
      </c>
      <c r="Y9022">
        <v>0.1647402498425562</v>
      </c>
      <c r="Z9022">
        <v>0.13579868523385299</v>
      </c>
      <c r="AA9022">
        <v>0.17869484056069049</v>
      </c>
      <c r="AB9022">
        <v>0.16974011473641909</v>
      </c>
      <c r="AC9022">
        <v>0.16221386802425641</v>
      </c>
      <c r="AD9022">
        <v>0.1269427525655808</v>
      </c>
    </row>
    <row r="9023" spans="1:30" x14ac:dyDescent="0.25">
      <c r="A9023" s="1">
        <v>42625</v>
      </c>
      <c r="B9023">
        <v>0.168659575688901</v>
      </c>
      <c r="C9023">
        <v>0.18378667422181441</v>
      </c>
      <c r="D9023">
        <v>0.16653417651331279</v>
      </c>
      <c r="E9023">
        <v>0.16375581154390331</v>
      </c>
      <c r="F9023">
        <v>0.17202075946886899</v>
      </c>
      <c r="G9023">
        <v>0.1134790000710109</v>
      </c>
      <c r="H9023">
        <v>0.17248161340242679</v>
      </c>
      <c r="I9023">
        <v>0.1611910885846351</v>
      </c>
      <c r="J9023">
        <v>0.16788824078275749</v>
      </c>
      <c r="K9023">
        <v>0.15686344148808781</v>
      </c>
      <c r="L9023">
        <v>0.17826900951327909</v>
      </c>
      <c r="M9023">
        <v>0.16899415951355551</v>
      </c>
      <c r="N9023">
        <v>0.15998016266526971</v>
      </c>
      <c r="O9023">
        <v>0.1684912940879022</v>
      </c>
      <c r="P9023">
        <v>0.17154481590597151</v>
      </c>
      <c r="Q9023">
        <v>0.1612014490740796</v>
      </c>
      <c r="R9023">
        <v>0.1209199872181944</v>
      </c>
      <c r="S9023">
        <v>0.1167427550650947</v>
      </c>
      <c r="T9023">
        <v>0.15442662065208279</v>
      </c>
      <c r="U9023">
        <v>0.14548022009656969</v>
      </c>
      <c r="V9023">
        <v>0.15453217488614829</v>
      </c>
      <c r="W9023">
        <v>0.18349119413044751</v>
      </c>
      <c r="X9023">
        <v>0.20906666779557481</v>
      </c>
      <c r="Y9023">
        <v>0.1636648258840816</v>
      </c>
      <c r="Z9023">
        <v>0.13437530988615451</v>
      </c>
      <c r="AA9023">
        <v>0.17778908832537871</v>
      </c>
      <c r="AB9023">
        <v>0.16858282810502789</v>
      </c>
      <c r="AC9023">
        <v>0.16074657941063999</v>
      </c>
      <c r="AD9023">
        <v>0.1259075316175127</v>
      </c>
    </row>
    <row r="9024" spans="1:30" x14ac:dyDescent="0.25">
      <c r="A9024" s="1">
        <v>42626</v>
      </c>
      <c r="B9024">
        <v>0.16782090097305311</v>
      </c>
      <c r="C9024">
        <v>0.18557088976998731</v>
      </c>
      <c r="D9024">
        <v>0.17044702810647669</v>
      </c>
      <c r="E9024">
        <v>0.16314282565337079</v>
      </c>
      <c r="F9024">
        <v>0.17116949784571461</v>
      </c>
      <c r="G9024">
        <v>0.1142255232720899</v>
      </c>
      <c r="H9024">
        <v>0.17179046496656669</v>
      </c>
      <c r="I9024">
        <v>0.15975024398707149</v>
      </c>
      <c r="J9024">
        <v>0.16633539522702659</v>
      </c>
      <c r="K9024">
        <v>0.15601184390247139</v>
      </c>
      <c r="L9024">
        <v>0.17678433007158811</v>
      </c>
      <c r="M9024">
        <v>0.17108520503297489</v>
      </c>
      <c r="N9024">
        <v>0.15811344401216859</v>
      </c>
      <c r="O9024">
        <v>0.1688867415211989</v>
      </c>
      <c r="P9024">
        <v>0.17240564880685391</v>
      </c>
      <c r="Q9024">
        <v>0.15982631393733521</v>
      </c>
      <c r="R9024">
        <v>0.1224595543246525</v>
      </c>
      <c r="S9024">
        <v>0.11662366250027389</v>
      </c>
      <c r="T9024">
        <v>0.15364027684575579</v>
      </c>
      <c r="U9024">
        <v>0.1449774995933848</v>
      </c>
      <c r="V9024">
        <v>0.15393995542966371</v>
      </c>
      <c r="W9024">
        <v>0.18365805233359761</v>
      </c>
      <c r="X9024">
        <v>0.211446592209736</v>
      </c>
      <c r="Y9024">
        <v>0.16316689398836209</v>
      </c>
      <c r="Z9024">
        <v>0.1343636346002586</v>
      </c>
      <c r="AA9024">
        <v>0.17745549521810569</v>
      </c>
      <c r="AB9024">
        <v>0.1673740992998097</v>
      </c>
      <c r="AC9024">
        <v>0.1591911343692336</v>
      </c>
      <c r="AD9024">
        <v>0.12989742805536081</v>
      </c>
    </row>
    <row r="9025" spans="1:30" x14ac:dyDescent="0.25">
      <c r="A9025" s="1">
        <v>42627</v>
      </c>
      <c r="B9025">
        <v>0.1703664981494577</v>
      </c>
      <c r="C9025">
        <v>0.19759629310931251</v>
      </c>
      <c r="D9025">
        <v>0.1842723635654773</v>
      </c>
      <c r="E9025">
        <v>0.17063723620834231</v>
      </c>
      <c r="F9025">
        <v>0.1785078091893669</v>
      </c>
      <c r="G9025">
        <v>0.1249513102423352</v>
      </c>
      <c r="H9025">
        <v>0.18159199715448029</v>
      </c>
      <c r="I9025">
        <v>0.1631058662544341</v>
      </c>
      <c r="J9025">
        <v>0.1687239982598526</v>
      </c>
      <c r="K9025">
        <v>0.1608572983374523</v>
      </c>
      <c r="L9025">
        <v>0.17892081089887329</v>
      </c>
      <c r="M9025">
        <v>0.17502241692304779</v>
      </c>
      <c r="N9025">
        <v>0.1583121882975394</v>
      </c>
      <c r="O9025">
        <v>0.17063130184047581</v>
      </c>
      <c r="P9025">
        <v>0.19085607258606041</v>
      </c>
      <c r="Q9025">
        <v>0.16217631830607851</v>
      </c>
      <c r="R9025">
        <v>0.14163508590869719</v>
      </c>
      <c r="S9025">
        <v>0.12357186655856379</v>
      </c>
      <c r="T9025">
        <v>0.15574083010156509</v>
      </c>
      <c r="U9025">
        <v>0.14896261724074769</v>
      </c>
      <c r="V9025">
        <v>0.1551100212136711</v>
      </c>
      <c r="W9025">
        <v>0.20285559316488019</v>
      </c>
      <c r="X9025">
        <v>0.2164348771664098</v>
      </c>
      <c r="Y9025">
        <v>0.17181760382525721</v>
      </c>
      <c r="Z9025">
        <v>0.1414651623564451</v>
      </c>
      <c r="AA9025">
        <v>0.1900601047819552</v>
      </c>
      <c r="AB9025">
        <v>0.1666718080345051</v>
      </c>
      <c r="AC9025">
        <v>0.16004387635044931</v>
      </c>
      <c r="AD9025">
        <v>0.1476517654762261</v>
      </c>
    </row>
    <row r="9026" spans="1:30" x14ac:dyDescent="0.25">
      <c r="A9026" s="1">
        <v>42628</v>
      </c>
      <c r="B9026">
        <v>0.16974722110690149</v>
      </c>
      <c r="C9026">
        <v>0.2047692496491508</v>
      </c>
      <c r="D9026">
        <v>0.1994592570997302</v>
      </c>
      <c r="E9026">
        <v>0.18202139727860511</v>
      </c>
      <c r="F9026">
        <v>0.19002863440643961</v>
      </c>
      <c r="G9026">
        <v>0.13875779631404839</v>
      </c>
      <c r="H9026">
        <v>0.19017453582973071</v>
      </c>
      <c r="I9026">
        <v>0.16717607169390081</v>
      </c>
      <c r="J9026">
        <v>0.1677608842912072</v>
      </c>
      <c r="K9026">
        <v>0.1607614440988625</v>
      </c>
      <c r="L9026">
        <v>0.17765656958052189</v>
      </c>
      <c r="M9026">
        <v>0.17705452505261049</v>
      </c>
      <c r="N9026">
        <v>0.1571125282349099</v>
      </c>
      <c r="O9026">
        <v>0.17032434213047201</v>
      </c>
      <c r="P9026">
        <v>0.20494726616990119</v>
      </c>
      <c r="Q9026">
        <v>0.16169365896120219</v>
      </c>
      <c r="R9026">
        <v>0.1475259272834637</v>
      </c>
      <c r="S9026">
        <v>0.13616860461275329</v>
      </c>
      <c r="T9026">
        <v>0.15452755028491241</v>
      </c>
      <c r="U9026">
        <v>0.15256865817906051</v>
      </c>
      <c r="V9026">
        <v>0.15575770279262649</v>
      </c>
      <c r="W9026">
        <v>0.20894466449329499</v>
      </c>
      <c r="X9026">
        <v>0.21777179126561511</v>
      </c>
      <c r="Y9026">
        <v>0.1785159136654775</v>
      </c>
      <c r="Z9026">
        <v>0.15333806391138091</v>
      </c>
      <c r="AA9026">
        <v>0.20002557642423979</v>
      </c>
      <c r="AB9026">
        <v>0.16561752313274661</v>
      </c>
      <c r="AC9026">
        <v>0.15964253734097619</v>
      </c>
      <c r="AD9026">
        <v>0.17019402595857419</v>
      </c>
    </row>
    <row r="9027" spans="1:30" x14ac:dyDescent="0.25">
      <c r="A9027" s="1">
        <v>42629</v>
      </c>
      <c r="B9027">
        <v>0.16928991265786181</v>
      </c>
      <c r="C9027">
        <v>0.20450442625484641</v>
      </c>
      <c r="D9027">
        <v>0.20063827094745429</v>
      </c>
      <c r="E9027">
        <v>0.18151383319817321</v>
      </c>
      <c r="F9027">
        <v>0.1900863476594693</v>
      </c>
      <c r="G9027">
        <v>0.13961799084771509</v>
      </c>
      <c r="H9027">
        <v>0.18942691313369739</v>
      </c>
      <c r="I9027">
        <v>0.16593580797298599</v>
      </c>
      <c r="J9027">
        <v>0.16687251180732901</v>
      </c>
      <c r="K9027">
        <v>0.15948896560093201</v>
      </c>
      <c r="L9027">
        <v>0.17652571119186611</v>
      </c>
      <c r="M9027">
        <v>0.17581069937026461</v>
      </c>
      <c r="N9027">
        <v>0.15600866144750361</v>
      </c>
      <c r="O9027">
        <v>0.16968578005494381</v>
      </c>
      <c r="P9027">
        <v>0.2055123075293494</v>
      </c>
      <c r="Q9027">
        <v>0.16096709253891411</v>
      </c>
      <c r="R9027">
        <v>0.14935909354824581</v>
      </c>
      <c r="S9027">
        <v>0.13575724894775271</v>
      </c>
      <c r="T9027">
        <v>0.15287190735841999</v>
      </c>
      <c r="U9027">
        <v>0.15187976806089801</v>
      </c>
      <c r="V9027">
        <v>0.15494431487642349</v>
      </c>
      <c r="W9027">
        <v>0.20998879589697611</v>
      </c>
      <c r="X9027">
        <v>0.21720678798033691</v>
      </c>
      <c r="Y9027">
        <v>0.17755746082383761</v>
      </c>
      <c r="Z9027">
        <v>0.15246770204214069</v>
      </c>
      <c r="AA9027">
        <v>0.19916330396320869</v>
      </c>
      <c r="AB9027">
        <v>0.16452082474670651</v>
      </c>
      <c r="AC9027">
        <v>0.1587521391984727</v>
      </c>
      <c r="AD9027">
        <v>0.1701720460418108</v>
      </c>
    </row>
    <row r="9028" spans="1:30" x14ac:dyDescent="0.25">
      <c r="A9028" s="1">
        <v>42630</v>
      </c>
      <c r="B9028">
        <v>0.16818322726647811</v>
      </c>
      <c r="C9028">
        <v>0.20478075109936941</v>
      </c>
      <c r="D9028">
        <v>0.20332016383014839</v>
      </c>
      <c r="E9028">
        <v>0.18093068420731159</v>
      </c>
      <c r="F9028">
        <v>0.18945436052155401</v>
      </c>
      <c r="G9028">
        <v>0.14020979952880319</v>
      </c>
      <c r="H9028">
        <v>0.18895964194175821</v>
      </c>
      <c r="I9028">
        <v>0.16537310109020531</v>
      </c>
      <c r="J9028">
        <v>0.16568018406630319</v>
      </c>
      <c r="K9028">
        <v>0.15856582409398609</v>
      </c>
      <c r="L9028">
        <v>0.17495022110306041</v>
      </c>
      <c r="M9028">
        <v>0.1745037823121415</v>
      </c>
      <c r="N9028">
        <v>0.15448182162716639</v>
      </c>
      <c r="O9028">
        <v>0.16820360906121029</v>
      </c>
      <c r="P9028">
        <v>0.20551595370655101</v>
      </c>
      <c r="Q9028">
        <v>0.16001147357613171</v>
      </c>
      <c r="R9028">
        <v>0.15078476164926999</v>
      </c>
      <c r="S9028">
        <v>0.13438676056593721</v>
      </c>
      <c r="T9028">
        <v>0.15190667413765599</v>
      </c>
      <c r="U9028">
        <v>0.15118901518417369</v>
      </c>
      <c r="V9028">
        <v>0.15426136156608691</v>
      </c>
      <c r="W9028">
        <v>0.20997304721511009</v>
      </c>
      <c r="X9028">
        <v>0.21660827330686841</v>
      </c>
      <c r="Y9028">
        <v>0.17659587708135741</v>
      </c>
      <c r="Z9028">
        <v>0.15121120209067029</v>
      </c>
      <c r="AA9028">
        <v>0.19857879543932061</v>
      </c>
      <c r="AB9028">
        <v>0.1633654087512057</v>
      </c>
      <c r="AC9028">
        <v>0.15820690656635539</v>
      </c>
      <c r="AD9028">
        <v>0.17028144314272861</v>
      </c>
    </row>
    <row r="9029" spans="1:30" x14ac:dyDescent="0.25">
      <c r="A9029" s="1">
        <v>42631</v>
      </c>
      <c r="B9029">
        <v>0.16767394806712591</v>
      </c>
      <c r="C9029">
        <v>0.20377004604696691</v>
      </c>
      <c r="D9029">
        <v>0.2006986592854661</v>
      </c>
      <c r="E9029">
        <v>0.17971370544409079</v>
      </c>
      <c r="F9029">
        <v>0.18866486451037251</v>
      </c>
      <c r="G9029">
        <v>0.13876451675934401</v>
      </c>
      <c r="H9029">
        <v>0.18827702200963131</v>
      </c>
      <c r="I9029">
        <v>0.1638541324514016</v>
      </c>
      <c r="J9029">
        <v>0.16453475227230521</v>
      </c>
      <c r="K9029">
        <v>0.15760173519556719</v>
      </c>
      <c r="L9029">
        <v>0.17392824483828109</v>
      </c>
      <c r="M9029">
        <v>0.17383369694977199</v>
      </c>
      <c r="N9029">
        <v>0.1531438533008064</v>
      </c>
      <c r="O9029">
        <v>0.16757092233206761</v>
      </c>
      <c r="P9029">
        <v>0.20446568731383649</v>
      </c>
      <c r="Q9029">
        <v>0.15918246730489691</v>
      </c>
      <c r="R9029">
        <v>0.15095984683360061</v>
      </c>
      <c r="S9029">
        <v>0.1321322367871049</v>
      </c>
      <c r="T9029">
        <v>0.15055430227844921</v>
      </c>
      <c r="U9029">
        <v>0.14993461888530191</v>
      </c>
      <c r="V9029">
        <v>0.15343514813375811</v>
      </c>
      <c r="W9029">
        <v>0.2093808302069792</v>
      </c>
      <c r="X9029">
        <v>0.2162496033820509</v>
      </c>
      <c r="Y9029">
        <v>0.17549951668430891</v>
      </c>
      <c r="Z9029">
        <v>0.14925767648486429</v>
      </c>
      <c r="AA9029">
        <v>0.19756410870846919</v>
      </c>
      <c r="AB9029">
        <v>0.16224551531607931</v>
      </c>
      <c r="AC9029">
        <v>0.15702149951796299</v>
      </c>
      <c r="AD9029">
        <v>0.16779807315687989</v>
      </c>
    </row>
    <row r="9030" spans="1:30" x14ac:dyDescent="0.25">
      <c r="A9030" s="1">
        <v>42632</v>
      </c>
      <c r="B9030">
        <v>0.16676379084048271</v>
      </c>
      <c r="C9030">
        <v>0.20288830273171049</v>
      </c>
      <c r="D9030">
        <v>0.198757079750813</v>
      </c>
      <c r="E9030">
        <v>0.1789635844341016</v>
      </c>
      <c r="F9030">
        <v>0.18738284780522099</v>
      </c>
      <c r="G9030">
        <v>0.13716573807901411</v>
      </c>
      <c r="H9030">
        <v>0.18737217414582599</v>
      </c>
      <c r="I9030">
        <v>0.16290778450453841</v>
      </c>
      <c r="J9030">
        <v>0.16357284916107759</v>
      </c>
      <c r="K9030">
        <v>0.15650895916738949</v>
      </c>
      <c r="L9030">
        <v>0.17285968061960011</v>
      </c>
      <c r="M9030">
        <v>0.17327003619572739</v>
      </c>
      <c r="N9030">
        <v>0.15204293026559759</v>
      </c>
      <c r="O9030">
        <v>0.1670161683139996</v>
      </c>
      <c r="P9030">
        <v>0.20277546243793071</v>
      </c>
      <c r="Q9030">
        <v>0.15843959553490489</v>
      </c>
      <c r="R9030">
        <v>0.15046160172892761</v>
      </c>
      <c r="S9030">
        <v>0.13080967847860681</v>
      </c>
      <c r="T9030">
        <v>0.14951949339687531</v>
      </c>
      <c r="U9030">
        <v>0.14877177501790809</v>
      </c>
      <c r="V9030">
        <v>0.15278124151832309</v>
      </c>
      <c r="W9030">
        <v>0.20777986826204581</v>
      </c>
      <c r="X9030">
        <v>0.21560673353426071</v>
      </c>
      <c r="Y9030">
        <v>0.17427794550769601</v>
      </c>
      <c r="Z9030">
        <v>0.14842459629474891</v>
      </c>
      <c r="AA9030">
        <v>0.19667080692160979</v>
      </c>
      <c r="AB9030">
        <v>0.1615009953343039</v>
      </c>
      <c r="AC9030">
        <v>0.15631031391233219</v>
      </c>
      <c r="AD9030">
        <v>0.1664796399301342</v>
      </c>
    </row>
    <row r="9031" spans="1:30" x14ac:dyDescent="0.25">
      <c r="A9031" s="1">
        <v>42633</v>
      </c>
      <c r="B9031">
        <v>0.16598718072746771</v>
      </c>
      <c r="C9031">
        <v>0.20221551027103049</v>
      </c>
      <c r="D9031">
        <v>0.19733431805549109</v>
      </c>
      <c r="E9031">
        <v>0.17774138497020811</v>
      </c>
      <c r="F9031">
        <v>0.18633399338092049</v>
      </c>
      <c r="G9031">
        <v>0.13561188766582141</v>
      </c>
      <c r="H9031">
        <v>0.1861876981765728</v>
      </c>
      <c r="I9031">
        <v>0.16202120774269049</v>
      </c>
      <c r="J9031">
        <v>0.16253980506340729</v>
      </c>
      <c r="K9031">
        <v>0.15541394824702101</v>
      </c>
      <c r="L9031">
        <v>0.17163417888146301</v>
      </c>
      <c r="M9031">
        <v>0.1725716131899902</v>
      </c>
      <c r="N9031">
        <v>0.1509943195727389</v>
      </c>
      <c r="O9031">
        <v>0.1663520793649928</v>
      </c>
      <c r="P9031">
        <v>0.20150963773684191</v>
      </c>
      <c r="Q9031">
        <v>0.15741974387776761</v>
      </c>
      <c r="R9031">
        <v>0.1500253919168123</v>
      </c>
      <c r="S9031">
        <v>0.12947461460124929</v>
      </c>
      <c r="T9031">
        <v>0.1485298493076683</v>
      </c>
      <c r="U9031">
        <v>0.14786455463645001</v>
      </c>
      <c r="V9031">
        <v>0.15208309537081341</v>
      </c>
      <c r="W9031">
        <v>0.2065646655251058</v>
      </c>
      <c r="X9031">
        <v>0.21510656463424599</v>
      </c>
      <c r="Y9031">
        <v>0.17310702496460961</v>
      </c>
      <c r="Z9031">
        <v>0.14656884600766329</v>
      </c>
      <c r="AA9031">
        <v>0.19574918209718969</v>
      </c>
      <c r="AB9031">
        <v>0.16058805837936099</v>
      </c>
      <c r="AC9031">
        <v>0.15557703205619311</v>
      </c>
      <c r="AD9031">
        <v>0.16496072194950651</v>
      </c>
    </row>
    <row r="9032" spans="1:30" x14ac:dyDescent="0.25">
      <c r="A9032" s="1">
        <v>42634</v>
      </c>
      <c r="B9032">
        <v>0.16498107447816621</v>
      </c>
      <c r="C9032">
        <v>0.20159159250099001</v>
      </c>
      <c r="D9032">
        <v>0.19539779380662731</v>
      </c>
      <c r="E9032">
        <v>0.17678478128686911</v>
      </c>
      <c r="F9032">
        <v>0.18504341735554691</v>
      </c>
      <c r="G9032">
        <v>0.13441392953915909</v>
      </c>
      <c r="H9032">
        <v>0.18504140008057901</v>
      </c>
      <c r="I9032">
        <v>0.16166805739000739</v>
      </c>
      <c r="J9032">
        <v>0.16628673190290971</v>
      </c>
      <c r="K9032">
        <v>0.1546937886730454</v>
      </c>
      <c r="L9032">
        <v>0.1714641934978875</v>
      </c>
      <c r="M9032">
        <v>0.171467004463881</v>
      </c>
      <c r="N9032">
        <v>0.15986151925222911</v>
      </c>
      <c r="O9032">
        <v>0.1655130632652308</v>
      </c>
      <c r="P9032">
        <v>0.2002765628172106</v>
      </c>
      <c r="Q9032">
        <v>0.15692551014788611</v>
      </c>
      <c r="R9032">
        <v>0.14912016172664291</v>
      </c>
      <c r="S9032">
        <v>0.12825400202275189</v>
      </c>
      <c r="T9032">
        <v>0.15169404401490241</v>
      </c>
      <c r="U9032">
        <v>0.14758716513276529</v>
      </c>
      <c r="V9032">
        <v>0.15140700966949899</v>
      </c>
      <c r="W9032">
        <v>0.20515603957062761</v>
      </c>
      <c r="X9032">
        <v>0.2146804640893096</v>
      </c>
      <c r="Y9032">
        <v>0.17180826512808589</v>
      </c>
      <c r="Z9032">
        <v>0.14569187117875021</v>
      </c>
      <c r="AA9032">
        <v>0.19458634872924471</v>
      </c>
      <c r="AB9032">
        <v>0.1614367832604261</v>
      </c>
      <c r="AC9032">
        <v>0.15694334689075881</v>
      </c>
      <c r="AD9032">
        <v>0.16276984221857829</v>
      </c>
    </row>
    <row r="9033" spans="1:30" x14ac:dyDescent="0.25">
      <c r="A9033" s="1">
        <v>42635</v>
      </c>
      <c r="B9033">
        <v>0.16679585411444189</v>
      </c>
      <c r="C9033">
        <v>0.2186240619117043</v>
      </c>
      <c r="D9033">
        <v>0.21661920904804771</v>
      </c>
      <c r="E9033">
        <v>0.18030290679557059</v>
      </c>
      <c r="F9033">
        <v>0.1887295222495263</v>
      </c>
      <c r="G9033">
        <v>0.14086091723630731</v>
      </c>
      <c r="H9033">
        <v>0.1926629230991159</v>
      </c>
      <c r="I9033">
        <v>0.16562991515583761</v>
      </c>
      <c r="J9033">
        <v>0.17836401198492841</v>
      </c>
      <c r="K9033">
        <v>0.1592907373712629</v>
      </c>
      <c r="L9033">
        <v>0.18390624440161049</v>
      </c>
      <c r="M9033">
        <v>0.17313901673214191</v>
      </c>
      <c r="N9033">
        <v>0.18239724899624349</v>
      </c>
      <c r="O9033">
        <v>0.16805908912640241</v>
      </c>
      <c r="P9033">
        <v>0.20409562549848839</v>
      </c>
      <c r="Q9033">
        <v>0.16316084586746249</v>
      </c>
      <c r="R9033">
        <v>0.15931048876211321</v>
      </c>
      <c r="S9033">
        <v>0.1306414364833911</v>
      </c>
      <c r="T9033">
        <v>0.15356694002437291</v>
      </c>
      <c r="U9033">
        <v>0.14769567429108421</v>
      </c>
      <c r="V9033">
        <v>0.15599867508499399</v>
      </c>
      <c r="W9033">
        <v>0.20934670468007421</v>
      </c>
      <c r="X9033">
        <v>0.2220151119908873</v>
      </c>
      <c r="Y9033">
        <v>0.17747925869891359</v>
      </c>
      <c r="Z9033">
        <v>0.14504447331536149</v>
      </c>
      <c r="AA9033">
        <v>0.19731580262942211</v>
      </c>
      <c r="AB9033">
        <v>0.18237422709100751</v>
      </c>
      <c r="AC9033">
        <v>0.16374037826203339</v>
      </c>
      <c r="AD9033">
        <v>0.17074457437307899</v>
      </c>
    </row>
    <row r="9034" spans="1:30" x14ac:dyDescent="0.25">
      <c r="A9034" s="1">
        <v>42636</v>
      </c>
      <c r="B9034">
        <v>0.17889970000764169</v>
      </c>
      <c r="C9034">
        <v>0.24572606793044921</v>
      </c>
      <c r="D9034">
        <v>0.24638433303284391</v>
      </c>
      <c r="E9034">
        <v>0.24849360008630439</v>
      </c>
      <c r="F9034">
        <v>0.25207839360163398</v>
      </c>
      <c r="G9034">
        <v>0.18143779914833061</v>
      </c>
      <c r="H9034">
        <v>0.24990498252233631</v>
      </c>
      <c r="I9034">
        <v>0.20241961720295601</v>
      </c>
      <c r="J9034">
        <v>0.20769104239533809</v>
      </c>
      <c r="K9034">
        <v>0.178380511747947</v>
      </c>
      <c r="L9034">
        <v>0.20124492664412619</v>
      </c>
      <c r="M9034">
        <v>0.18973272704445651</v>
      </c>
      <c r="N9034">
        <v>0.19487841162253161</v>
      </c>
      <c r="O9034">
        <v>0.18572793173093519</v>
      </c>
      <c r="P9034">
        <v>0.24204187009458039</v>
      </c>
      <c r="Q9034">
        <v>0.21052113582057419</v>
      </c>
      <c r="R9034">
        <v>0.17954710881279051</v>
      </c>
      <c r="S9034">
        <v>0.16461816255555561</v>
      </c>
      <c r="T9034">
        <v>0.156718046100881</v>
      </c>
      <c r="U9034">
        <v>0.18460190809126839</v>
      </c>
      <c r="V9034">
        <v>0.2043887817528767</v>
      </c>
      <c r="W9034">
        <v>0.24414410369069781</v>
      </c>
      <c r="X9034">
        <v>0.24430298889663291</v>
      </c>
      <c r="Y9034">
        <v>0.22216920072882229</v>
      </c>
      <c r="Z9034">
        <v>0.17780055306963599</v>
      </c>
      <c r="AA9034">
        <v>0.2400173986748316</v>
      </c>
      <c r="AB9034">
        <v>0.19432450558410089</v>
      </c>
      <c r="AC9034">
        <v>0.199917953071478</v>
      </c>
      <c r="AD9034">
        <v>0.21870009705475491</v>
      </c>
    </row>
    <row r="9035" spans="1:30" x14ac:dyDescent="0.25">
      <c r="A9035" s="1">
        <v>42637</v>
      </c>
      <c r="B9035">
        <v>0.17948983937300211</v>
      </c>
      <c r="C9035">
        <v>0.27260250434031669</v>
      </c>
      <c r="D9035">
        <v>0.29031659200218951</v>
      </c>
      <c r="E9035">
        <v>0.25200360477920591</v>
      </c>
      <c r="F9035">
        <v>0.24051274406152781</v>
      </c>
      <c r="G9035">
        <v>0.21944331007088891</v>
      </c>
      <c r="H9035">
        <v>0.2469695719177824</v>
      </c>
      <c r="I9035">
        <v>0.20256562219360119</v>
      </c>
      <c r="J9035">
        <v>0.20576042880983381</v>
      </c>
      <c r="K9035">
        <v>0.18045897591296239</v>
      </c>
      <c r="L9035">
        <v>0.19939438711699881</v>
      </c>
      <c r="M9035">
        <v>0.21147624403611889</v>
      </c>
      <c r="N9035">
        <v>0.18985308945799831</v>
      </c>
      <c r="O9035">
        <v>0.19347748311215249</v>
      </c>
      <c r="P9035">
        <v>0.27543595783341429</v>
      </c>
      <c r="Q9035">
        <v>0.21278146360799641</v>
      </c>
      <c r="R9035">
        <v>0.20466819456827301</v>
      </c>
      <c r="S9035">
        <v>0.19431510090263401</v>
      </c>
      <c r="T9035">
        <v>0.1590535933532308</v>
      </c>
      <c r="U9035">
        <v>0.19688927038814061</v>
      </c>
      <c r="V9035">
        <v>0.2078436620584205</v>
      </c>
      <c r="W9035">
        <v>0.25250283171515092</v>
      </c>
      <c r="X9035">
        <v>0.26003470883722501</v>
      </c>
      <c r="Y9035">
        <v>0.21514828678943829</v>
      </c>
      <c r="Z9035">
        <v>0.2109036731973391</v>
      </c>
      <c r="AA9035">
        <v>0.25385408096576478</v>
      </c>
      <c r="AB9035">
        <v>0.1911254415458912</v>
      </c>
      <c r="AC9035">
        <v>0.19629032600307519</v>
      </c>
      <c r="AD9035">
        <v>0.27604219131778029</v>
      </c>
    </row>
    <row r="9036" spans="1:30" x14ac:dyDescent="0.25">
      <c r="A9036" s="1">
        <v>42638</v>
      </c>
      <c r="B9036">
        <v>0.17845247873836251</v>
      </c>
      <c r="C9036">
        <v>0.2588174060933931</v>
      </c>
      <c r="D9036">
        <v>0.27343319251962911</v>
      </c>
      <c r="E9036">
        <v>0.25007872020950711</v>
      </c>
      <c r="F9036">
        <v>0.24029901696910061</v>
      </c>
      <c r="G9036">
        <v>0.23186444460605399</v>
      </c>
      <c r="H9036">
        <v>0.2438957939213717</v>
      </c>
      <c r="I9036">
        <v>0.1999590286807631</v>
      </c>
      <c r="J9036">
        <v>0.20282622273300341</v>
      </c>
      <c r="K9036">
        <v>0.1809537988751613</v>
      </c>
      <c r="L9036">
        <v>0.19733959118307251</v>
      </c>
      <c r="M9036">
        <v>0.20984101102778141</v>
      </c>
      <c r="N9036">
        <v>0.18707770130634729</v>
      </c>
      <c r="O9036">
        <v>0.19259717883017949</v>
      </c>
      <c r="P9036">
        <v>0.27157081228977858</v>
      </c>
      <c r="Q9036">
        <v>0.21099452120738241</v>
      </c>
      <c r="R9036">
        <v>0.2040218228798977</v>
      </c>
      <c r="S9036">
        <v>0.22137093222847271</v>
      </c>
      <c r="T9036">
        <v>0.15780388393008729</v>
      </c>
      <c r="U9036">
        <v>0.20548275774085209</v>
      </c>
      <c r="V9036">
        <v>0.2067869787454153</v>
      </c>
      <c r="W9036">
        <v>0.2561036987690638</v>
      </c>
      <c r="X9036">
        <v>0.26007825895981168</v>
      </c>
      <c r="Y9036">
        <v>0.2155636726773566</v>
      </c>
      <c r="Z9036">
        <v>0.2360443147643998</v>
      </c>
      <c r="AA9036">
        <v>0.26562907790043311</v>
      </c>
      <c r="AB9036">
        <v>0.18909513306948109</v>
      </c>
      <c r="AC9036">
        <v>0.1934392560190038</v>
      </c>
      <c r="AD9036">
        <v>0.25483142981317641</v>
      </c>
    </row>
    <row r="9037" spans="1:30" x14ac:dyDescent="0.25">
      <c r="A9037" s="1">
        <v>42639</v>
      </c>
      <c r="B9037">
        <v>0.1771962455130689</v>
      </c>
      <c r="C9037">
        <v>0.25502901474587442</v>
      </c>
      <c r="D9037">
        <v>0.2691253544054128</v>
      </c>
      <c r="E9037">
        <v>0.24708522838088121</v>
      </c>
      <c r="F9037">
        <v>0.23750314577941731</v>
      </c>
      <c r="G9037">
        <v>0.22850009610360561</v>
      </c>
      <c r="H9037">
        <v>0.2404904783389957</v>
      </c>
      <c r="I9037">
        <v>0.1975562667309308</v>
      </c>
      <c r="J9037">
        <v>0.19985063319404739</v>
      </c>
      <c r="K9037">
        <v>0.17980098502623551</v>
      </c>
      <c r="L9037">
        <v>0.1950487146929987</v>
      </c>
      <c r="M9037">
        <v>0.21058060535180301</v>
      </c>
      <c r="N9037">
        <v>0.18386445257486331</v>
      </c>
      <c r="O9037">
        <v>0.19288869143544049</v>
      </c>
      <c r="P9037">
        <v>0.26563071917024661</v>
      </c>
      <c r="Q9037">
        <v>0.20883504692364249</v>
      </c>
      <c r="R9037">
        <v>0.20412179609140221</v>
      </c>
      <c r="S9037">
        <v>0.2212100974208486</v>
      </c>
      <c r="T9037">
        <v>0.15661253459846489</v>
      </c>
      <c r="U9037">
        <v>0.20523149452132761</v>
      </c>
      <c r="V9037">
        <v>0.20533111381230931</v>
      </c>
      <c r="W9037">
        <v>0.2543164296297149</v>
      </c>
      <c r="X9037">
        <v>0.25830022869653679</v>
      </c>
      <c r="Y9037">
        <v>0.2126733168593182</v>
      </c>
      <c r="Z9037">
        <v>0.23364393794411639</v>
      </c>
      <c r="AA9037">
        <v>0.26239513508646328</v>
      </c>
      <c r="AB9037">
        <v>0.18653384694341371</v>
      </c>
      <c r="AC9037">
        <v>0.19102441729539801</v>
      </c>
      <c r="AD9037">
        <v>0.24454513243601639</v>
      </c>
    </row>
    <row r="9038" spans="1:30" x14ac:dyDescent="0.25">
      <c r="A9038" s="1">
        <v>42640</v>
      </c>
      <c r="B9038">
        <v>0.17634183080390189</v>
      </c>
      <c r="C9038">
        <v>0.25214775901435837</v>
      </c>
      <c r="D9038">
        <v>0.26461928584913941</v>
      </c>
      <c r="E9038">
        <v>0.24480015587935619</v>
      </c>
      <c r="F9038">
        <v>0.2349922508203359</v>
      </c>
      <c r="G9038">
        <v>0.2239735211744264</v>
      </c>
      <c r="H9038">
        <v>0.2374750201409416</v>
      </c>
      <c r="I9038">
        <v>0.19593566478142499</v>
      </c>
      <c r="J9038">
        <v>0.19762141247663531</v>
      </c>
      <c r="K9038">
        <v>0.17887924308494099</v>
      </c>
      <c r="L9038">
        <v>0.19316110580013571</v>
      </c>
      <c r="M9038">
        <v>0.2110130223409947</v>
      </c>
      <c r="N9038">
        <v>0.1815821265413736</v>
      </c>
      <c r="O9038">
        <v>0.19294829005020969</v>
      </c>
      <c r="P9038">
        <v>0.260194291897549</v>
      </c>
      <c r="Q9038">
        <v>0.20689225272908709</v>
      </c>
      <c r="R9038">
        <v>0.20357877302207911</v>
      </c>
      <c r="S9038">
        <v>0.21862117589750851</v>
      </c>
      <c r="T9038">
        <v>0.15552112145501651</v>
      </c>
      <c r="U9038">
        <v>0.2046872650697765</v>
      </c>
      <c r="V9038">
        <v>0.2038662457831325</v>
      </c>
      <c r="W9038">
        <v>0.25214429685237533</v>
      </c>
      <c r="X9038">
        <v>0.25760343715086642</v>
      </c>
      <c r="Y9038">
        <v>0.21063216688014649</v>
      </c>
      <c r="Z9038">
        <v>0.22974902402634939</v>
      </c>
      <c r="AA9038">
        <v>0.25875032531066688</v>
      </c>
      <c r="AB9038">
        <v>0.1846607516051898</v>
      </c>
      <c r="AC9038">
        <v>0.18900000524072899</v>
      </c>
      <c r="AD9038">
        <v>0.23813384782587341</v>
      </c>
    </row>
    <row r="9039" spans="1:30" x14ac:dyDescent="0.25">
      <c r="A9039" s="1">
        <v>42641</v>
      </c>
      <c r="B9039">
        <v>0.17503541031481509</v>
      </c>
      <c r="C9039">
        <v>0.2501782946027144</v>
      </c>
      <c r="D9039">
        <v>0.2633035375957829</v>
      </c>
      <c r="E9039">
        <v>0.24245757854184691</v>
      </c>
      <c r="F9039">
        <v>0.23263281788719739</v>
      </c>
      <c r="G9039">
        <v>0.22090976924656511</v>
      </c>
      <c r="H9039">
        <v>0.2350536447847357</v>
      </c>
      <c r="I9039">
        <v>0.19429856523370381</v>
      </c>
      <c r="J9039">
        <v>0.19533403719697201</v>
      </c>
      <c r="K9039">
        <v>0.17761657625105839</v>
      </c>
      <c r="L9039">
        <v>0.19121230509465781</v>
      </c>
      <c r="M9039">
        <v>0.2107767285340961</v>
      </c>
      <c r="N9039">
        <v>0.17930018678650861</v>
      </c>
      <c r="O9039">
        <v>0.19260916286057489</v>
      </c>
      <c r="P9039">
        <v>0.25602930704551291</v>
      </c>
      <c r="Q9039">
        <v>0.20522866637238329</v>
      </c>
      <c r="R9039">
        <v>0.20257644569274311</v>
      </c>
      <c r="S9039">
        <v>0.2142601424428969</v>
      </c>
      <c r="T9039">
        <v>0.1540186727097132</v>
      </c>
      <c r="U9039">
        <v>0.20427303149155229</v>
      </c>
      <c r="V9039">
        <v>0.20264719875464501</v>
      </c>
      <c r="W9039">
        <v>0.24969969210366541</v>
      </c>
      <c r="X9039">
        <v>0.25714876102408019</v>
      </c>
      <c r="Y9039">
        <v>0.2087204965080984</v>
      </c>
      <c r="Z9039">
        <v>0.22476612506997989</v>
      </c>
      <c r="AA9039">
        <v>0.25528034766771562</v>
      </c>
      <c r="AB9039">
        <v>0.18234194161250281</v>
      </c>
      <c r="AC9039">
        <v>0.1867832669703102</v>
      </c>
      <c r="AD9039">
        <v>0.23400027543651911</v>
      </c>
    </row>
    <row r="9040" spans="1:30" x14ac:dyDescent="0.25">
      <c r="A9040" s="1">
        <v>42642</v>
      </c>
      <c r="B9040">
        <v>0.1751991430323519</v>
      </c>
      <c r="C9040">
        <v>0.2487806631475151</v>
      </c>
      <c r="D9040">
        <v>0.26537237217165599</v>
      </c>
      <c r="E9040">
        <v>0.2401432191959719</v>
      </c>
      <c r="F9040">
        <v>0.2323109927440804</v>
      </c>
      <c r="G9040">
        <v>0.21796516518777409</v>
      </c>
      <c r="H9040">
        <v>0.2322913259343182</v>
      </c>
      <c r="I9040">
        <v>0.1933417744480975</v>
      </c>
      <c r="J9040">
        <v>0.19613733371794551</v>
      </c>
      <c r="K9040">
        <v>0.17721797590594079</v>
      </c>
      <c r="L9040">
        <v>0.19317411308707691</v>
      </c>
      <c r="M9040">
        <v>0.21061066865688741</v>
      </c>
      <c r="N9040">
        <v>0.18306016235598091</v>
      </c>
      <c r="O9040">
        <v>0.19215415354081511</v>
      </c>
      <c r="P9040">
        <v>0.25322655470237548</v>
      </c>
      <c r="Q9040">
        <v>0.20439227613372041</v>
      </c>
      <c r="R9040">
        <v>0.2014975045745851</v>
      </c>
      <c r="S9040">
        <v>0.21267039303448651</v>
      </c>
      <c r="T9040">
        <v>0.15439489639993151</v>
      </c>
      <c r="U9040">
        <v>0.20367511134357419</v>
      </c>
      <c r="V9040">
        <v>0.20135516165820219</v>
      </c>
      <c r="W9040">
        <v>0.2487693858789124</v>
      </c>
      <c r="X9040">
        <v>0.25628032757860503</v>
      </c>
      <c r="Y9040">
        <v>0.20910470394242531</v>
      </c>
      <c r="Z9040">
        <v>0.22295326207815891</v>
      </c>
      <c r="AA9040">
        <v>0.25274370187543149</v>
      </c>
      <c r="AB9040">
        <v>0.18366545475542301</v>
      </c>
      <c r="AC9040">
        <v>0.18628150249942141</v>
      </c>
      <c r="AD9040">
        <v>0.23390765389151411</v>
      </c>
    </row>
    <row r="9041" spans="1:30" x14ac:dyDescent="0.25">
      <c r="A9041" s="1">
        <v>42643</v>
      </c>
      <c r="B9041">
        <v>0.1752177329679144</v>
      </c>
      <c r="C9041">
        <v>0.24793820965977051</v>
      </c>
      <c r="D9041">
        <v>0.26314964719980649</v>
      </c>
      <c r="E9041">
        <v>0.239122329252794</v>
      </c>
      <c r="F9041">
        <v>0.2317664501091416</v>
      </c>
      <c r="G9041">
        <v>0.21558992754374981</v>
      </c>
      <c r="H9041">
        <v>0.2310779526546298</v>
      </c>
      <c r="I9041">
        <v>0.1974067997101851</v>
      </c>
      <c r="J9041">
        <v>0.2034108973848136</v>
      </c>
      <c r="K9041">
        <v>0.1860611272930737</v>
      </c>
      <c r="L9041">
        <v>0.19293820905930059</v>
      </c>
      <c r="M9041">
        <v>0.21021682834715849</v>
      </c>
      <c r="N9041">
        <v>0.1891763305615608</v>
      </c>
      <c r="O9041">
        <v>0.1920868744424564</v>
      </c>
      <c r="P9041">
        <v>0.25042673384557801</v>
      </c>
      <c r="Q9041">
        <v>0.2076248192011011</v>
      </c>
      <c r="R9041">
        <v>0.20003337208625929</v>
      </c>
      <c r="S9041">
        <v>0.20927653005813521</v>
      </c>
      <c r="T9041">
        <v>0.16465254305633931</v>
      </c>
      <c r="U9041">
        <v>0.20354215856622229</v>
      </c>
      <c r="V9041">
        <v>0.20319009505649721</v>
      </c>
      <c r="W9041">
        <v>0.2459527441414453</v>
      </c>
      <c r="X9041">
        <v>0.2556536148046325</v>
      </c>
      <c r="Y9041">
        <v>0.21061857750517629</v>
      </c>
      <c r="Z9041">
        <v>0.21861528063704411</v>
      </c>
      <c r="AA9041">
        <v>0.24971021528312151</v>
      </c>
      <c r="AB9041">
        <v>0.18388348515316419</v>
      </c>
      <c r="AC9041">
        <v>0.19279999049161589</v>
      </c>
      <c r="AD9041">
        <v>0.2307740575331145</v>
      </c>
    </row>
    <row r="9042" spans="1:30" x14ac:dyDescent="0.25">
      <c r="A9042" s="1">
        <v>42644</v>
      </c>
      <c r="B9042">
        <v>0.17460960393406119</v>
      </c>
      <c r="C9042">
        <v>0.24650970545993539</v>
      </c>
      <c r="D9042">
        <v>0.2633108229033842</v>
      </c>
      <c r="E9042">
        <v>0.2369675457529257</v>
      </c>
      <c r="F9042">
        <v>0.23093863351070301</v>
      </c>
      <c r="G9042">
        <v>0.2142433400594406</v>
      </c>
      <c r="H9042">
        <v>0.23708103058001639</v>
      </c>
      <c r="I9042">
        <v>0.19879669015757681</v>
      </c>
      <c r="J9042">
        <v>0.20387390709711331</v>
      </c>
      <c r="K9042">
        <v>0.18632147329651949</v>
      </c>
      <c r="L9042">
        <v>0.19241369011983281</v>
      </c>
      <c r="M9042">
        <v>0.20922754131536009</v>
      </c>
      <c r="N9042">
        <v>0.1877590512739373</v>
      </c>
      <c r="O9042">
        <v>0.19142063594630951</v>
      </c>
      <c r="P9042">
        <v>0.24826287606798639</v>
      </c>
      <c r="Q9042">
        <v>0.20693103045834799</v>
      </c>
      <c r="R9042">
        <v>0.19915256990236621</v>
      </c>
      <c r="S9042">
        <v>0.20807999542740141</v>
      </c>
      <c r="T9042">
        <v>0.16773996503335251</v>
      </c>
      <c r="U9042">
        <v>0.20265337796964539</v>
      </c>
      <c r="V9042">
        <v>0.20233104339496619</v>
      </c>
      <c r="W9042">
        <v>0.24495714950826841</v>
      </c>
      <c r="X9042">
        <v>0.25439346800586748</v>
      </c>
      <c r="Y9042">
        <v>0.21198213333771779</v>
      </c>
      <c r="Z9042">
        <v>0.21701428568373979</v>
      </c>
      <c r="AA9042">
        <v>0.24839043957661491</v>
      </c>
      <c r="AB9042">
        <v>0.18356533512790149</v>
      </c>
      <c r="AC9042">
        <v>0.19845450271098261</v>
      </c>
      <c r="AD9042">
        <v>0.22807704538451931</v>
      </c>
    </row>
    <row r="9043" spans="1:30" x14ac:dyDescent="0.25">
      <c r="A9043" s="1">
        <v>42645</v>
      </c>
      <c r="B9043">
        <v>0.17385997490020799</v>
      </c>
      <c r="C9043">
        <v>0.24835655902576309</v>
      </c>
      <c r="D9043">
        <v>0.2627659994354905</v>
      </c>
      <c r="E9043">
        <v>0.24606691391311389</v>
      </c>
      <c r="F9043">
        <v>0.22900159606165441</v>
      </c>
      <c r="G9043">
        <v>0.21306127287721691</v>
      </c>
      <c r="H9043">
        <v>0.23756043977359681</v>
      </c>
      <c r="I9043">
        <v>0.20328621172872341</v>
      </c>
      <c r="J9043">
        <v>0.20314946722713181</v>
      </c>
      <c r="K9043">
        <v>0.18674848475316341</v>
      </c>
      <c r="L9043">
        <v>0.1911028237260719</v>
      </c>
      <c r="M9043">
        <v>0.20822280170254789</v>
      </c>
      <c r="N9043">
        <v>0.18634856518631199</v>
      </c>
      <c r="O9043">
        <v>0.19049823213537931</v>
      </c>
      <c r="P9043">
        <v>0.2477801798681778</v>
      </c>
      <c r="Q9043">
        <v>0.20618742954741229</v>
      </c>
      <c r="R9043">
        <v>0.19936601558038911</v>
      </c>
      <c r="S9043">
        <v>0.20572598356930061</v>
      </c>
      <c r="T9043">
        <v>0.16722099884974601</v>
      </c>
      <c r="U9043">
        <v>0.20480185828344319</v>
      </c>
      <c r="V9043">
        <v>0.20155544451313559</v>
      </c>
      <c r="W9043">
        <v>0.24397095163436069</v>
      </c>
      <c r="X9043">
        <v>0.25346921825733337</v>
      </c>
      <c r="Y9043">
        <v>0.2124476504961624</v>
      </c>
      <c r="Z9043">
        <v>0.21538700186438819</v>
      </c>
      <c r="AA9043">
        <v>0.2476517701778628</v>
      </c>
      <c r="AB9043">
        <v>0.18227171985000229</v>
      </c>
      <c r="AC9043">
        <v>0.19644776049145499</v>
      </c>
      <c r="AD9043">
        <v>0.23084649011143529</v>
      </c>
    </row>
    <row r="9044" spans="1:30" x14ac:dyDescent="0.25">
      <c r="A9044" s="1">
        <v>42646</v>
      </c>
      <c r="B9044">
        <v>0.17308922511659389</v>
      </c>
      <c r="C9044">
        <v>0.24783575524202359</v>
      </c>
      <c r="D9044">
        <v>0.26522864761711928</v>
      </c>
      <c r="E9044">
        <v>0.24591926062015501</v>
      </c>
      <c r="F9044">
        <v>0.22913288862910031</v>
      </c>
      <c r="G9044">
        <v>0.211772267853857</v>
      </c>
      <c r="H9044">
        <v>0.23650167534650099</v>
      </c>
      <c r="I9044">
        <v>0.20200066486440771</v>
      </c>
      <c r="J9044">
        <v>0.20093146971826531</v>
      </c>
      <c r="K9044">
        <v>0.1859780033086457</v>
      </c>
      <c r="L9044">
        <v>0.18921749653821959</v>
      </c>
      <c r="M9044">
        <v>0.2063780390173888</v>
      </c>
      <c r="N9044">
        <v>0.1837962134193758</v>
      </c>
      <c r="O9044">
        <v>0.18901158120055411</v>
      </c>
      <c r="P9044">
        <v>0.2486046543499684</v>
      </c>
      <c r="Q9044">
        <v>0.20555704209899969</v>
      </c>
      <c r="R9044">
        <v>0.20349457929903411</v>
      </c>
      <c r="S9044">
        <v>0.2051905306676336</v>
      </c>
      <c r="T9044">
        <v>0.1661239107658429</v>
      </c>
      <c r="U9044">
        <v>0.20399481752190959</v>
      </c>
      <c r="V9044">
        <v>0.2011185146560974</v>
      </c>
      <c r="W9044">
        <v>0.24714606881502699</v>
      </c>
      <c r="X9044">
        <v>0.25170773638725868</v>
      </c>
      <c r="Y9044">
        <v>0.21142957036682161</v>
      </c>
      <c r="Z9044">
        <v>0.21298935066818439</v>
      </c>
      <c r="AA9044">
        <v>0.25325314213432581</v>
      </c>
      <c r="AB9044">
        <v>0.18008585835297261</v>
      </c>
      <c r="AC9044">
        <v>0.19391109606308479</v>
      </c>
      <c r="AD9044">
        <v>0.23109166958484831</v>
      </c>
    </row>
    <row r="9045" spans="1:30" x14ac:dyDescent="0.25">
      <c r="A9045" s="1">
        <v>42647</v>
      </c>
      <c r="B9045">
        <v>0.17229782326808221</v>
      </c>
      <c r="C9045">
        <v>0.2467346418305893</v>
      </c>
      <c r="D9045">
        <v>0.26374489487582709</v>
      </c>
      <c r="E9045">
        <v>0.24452147078141701</v>
      </c>
      <c r="F9045">
        <v>0.23456570677985189</v>
      </c>
      <c r="G9045">
        <v>0.21353336723145869</v>
      </c>
      <c r="H9045">
        <v>0.23518148714773709</v>
      </c>
      <c r="I9045">
        <v>0.20030179498914069</v>
      </c>
      <c r="J9045">
        <v>0.1986689202292069</v>
      </c>
      <c r="K9045">
        <v>0.18804955361510611</v>
      </c>
      <c r="L9045">
        <v>0.18750720869248691</v>
      </c>
      <c r="M9045">
        <v>0.2063972402894533</v>
      </c>
      <c r="N9045">
        <v>0.18132545861950469</v>
      </c>
      <c r="O9045">
        <v>0.18768034450052409</v>
      </c>
      <c r="P9045">
        <v>0.25578682704235262</v>
      </c>
      <c r="Q9045">
        <v>0.20300512068833679</v>
      </c>
      <c r="R9045">
        <v>0.2058302290927024</v>
      </c>
      <c r="S9045">
        <v>0.21313950429108669</v>
      </c>
      <c r="T9045">
        <v>0.16390220358704469</v>
      </c>
      <c r="U9045">
        <v>0.2034726192533502</v>
      </c>
      <c r="V9045">
        <v>0.19894852916283509</v>
      </c>
      <c r="W9045">
        <v>0.25597590228546591</v>
      </c>
      <c r="X9045">
        <v>0.25165806617959791</v>
      </c>
      <c r="Y9045">
        <v>0.21293384018204639</v>
      </c>
      <c r="Z9045">
        <v>0.21603025856274569</v>
      </c>
      <c r="AA9045">
        <v>0.25745603296655473</v>
      </c>
      <c r="AB9045">
        <v>0.1780152110500284</v>
      </c>
      <c r="AC9045">
        <v>0.1913944079628471</v>
      </c>
      <c r="AD9045">
        <v>0.23313325239478061</v>
      </c>
    </row>
    <row r="9046" spans="1:30" x14ac:dyDescent="0.25">
      <c r="A9046" s="1">
        <v>42648</v>
      </c>
      <c r="B9046">
        <v>0.17137037684369449</v>
      </c>
      <c r="C9046">
        <v>0.2451473751376107</v>
      </c>
      <c r="D9046">
        <v>0.26079187031480761</v>
      </c>
      <c r="E9046">
        <v>0.24208867554429131</v>
      </c>
      <c r="F9046">
        <v>0.23310143752268739</v>
      </c>
      <c r="G9046">
        <v>0.21178520010749571</v>
      </c>
      <c r="H9046">
        <v>0.23355120054058909</v>
      </c>
      <c r="I9046">
        <v>0.1982674859842882</v>
      </c>
      <c r="J9046">
        <v>0.19678827347067179</v>
      </c>
      <c r="K9046">
        <v>0.18646796747125879</v>
      </c>
      <c r="L9046">
        <v>0.1859125610293331</v>
      </c>
      <c r="M9046">
        <v>0.20449980304504431</v>
      </c>
      <c r="N9046">
        <v>0.17926354572231079</v>
      </c>
      <c r="O9046">
        <v>0.18623109353349351</v>
      </c>
      <c r="P9046">
        <v>0.25350197816387288</v>
      </c>
      <c r="Q9046">
        <v>0.20117546452340329</v>
      </c>
      <c r="R9046">
        <v>0.2054464339693266</v>
      </c>
      <c r="S9046">
        <v>0.21121309268747759</v>
      </c>
      <c r="T9046">
        <v>0.16219292352446049</v>
      </c>
      <c r="U9046">
        <v>0.2018311609621945</v>
      </c>
      <c r="V9046">
        <v>0.19693999081779659</v>
      </c>
      <c r="W9046">
        <v>0.25500999023830051</v>
      </c>
      <c r="X9046">
        <v>0.25049267924749258</v>
      </c>
      <c r="Y9046">
        <v>0.2111556553651327</v>
      </c>
      <c r="Z9046">
        <v>0.21339395784335541</v>
      </c>
      <c r="AA9046">
        <v>0.25560251789449279</v>
      </c>
      <c r="AB9046">
        <v>0.1764364480956338</v>
      </c>
      <c r="AC9046">
        <v>0.18937877173246589</v>
      </c>
      <c r="AD9046">
        <v>0.23000822533609411</v>
      </c>
    </row>
    <row r="9047" spans="1:30" x14ac:dyDescent="0.25">
      <c r="A9047" s="1">
        <v>42649</v>
      </c>
      <c r="B9047">
        <v>0.1704943120341266</v>
      </c>
      <c r="C9047">
        <v>0.24462184363316211</v>
      </c>
      <c r="D9047">
        <v>0.25751384970067498</v>
      </c>
      <c r="E9047">
        <v>0.23941367163057201</v>
      </c>
      <c r="F9047">
        <v>0.23283900528357479</v>
      </c>
      <c r="G9047">
        <v>0.21013589838223221</v>
      </c>
      <c r="H9047">
        <v>0.23173764955271481</v>
      </c>
      <c r="I9047">
        <v>0.19612637096058699</v>
      </c>
      <c r="J9047">
        <v>0.19494200232339329</v>
      </c>
      <c r="K9047">
        <v>0.18593248589987499</v>
      </c>
      <c r="L9047">
        <v>0.1838684557692028</v>
      </c>
      <c r="M9047">
        <v>0.20252505015392769</v>
      </c>
      <c r="N9047">
        <v>0.17716590214968</v>
      </c>
      <c r="O9047">
        <v>0.18451743284895539</v>
      </c>
      <c r="P9047">
        <v>0.25101823949236313</v>
      </c>
      <c r="Q9047">
        <v>0.19901659786887299</v>
      </c>
      <c r="R9047">
        <v>0.20401128314641021</v>
      </c>
      <c r="S9047">
        <v>0.21031473611694529</v>
      </c>
      <c r="T9047">
        <v>0.16083198974483939</v>
      </c>
      <c r="U9047">
        <v>0.20042961999077141</v>
      </c>
      <c r="V9047">
        <v>0.19511927333425241</v>
      </c>
      <c r="W9047">
        <v>0.25319384717341697</v>
      </c>
      <c r="X9047">
        <v>0.24936007746211639</v>
      </c>
      <c r="Y9047">
        <v>0.20984091238044461</v>
      </c>
      <c r="Z9047">
        <v>0.2110239389658731</v>
      </c>
      <c r="AA9047">
        <v>0.25245289955530081</v>
      </c>
      <c r="AB9047">
        <v>0.17457171084373169</v>
      </c>
      <c r="AC9047">
        <v>0.18738258380708889</v>
      </c>
      <c r="AD9047">
        <v>0.22655416733492811</v>
      </c>
    </row>
    <row r="9048" spans="1:30" x14ac:dyDescent="0.25">
      <c r="A9048" s="1">
        <v>42650</v>
      </c>
      <c r="B9048">
        <v>0.16992457051616691</v>
      </c>
      <c r="C9048">
        <v>0.2438922688631443</v>
      </c>
      <c r="D9048">
        <v>0.25366512947495218</v>
      </c>
      <c r="E9048">
        <v>0.23706039022692299</v>
      </c>
      <c r="F9048">
        <v>0.23215494204660059</v>
      </c>
      <c r="G9048">
        <v>0.20841735533766059</v>
      </c>
      <c r="H9048">
        <v>0.2298745658381644</v>
      </c>
      <c r="I9048">
        <v>0.19427692333952909</v>
      </c>
      <c r="J9048">
        <v>0.1932711488947664</v>
      </c>
      <c r="K9048">
        <v>0.18457481380393939</v>
      </c>
      <c r="L9048">
        <v>0.1823315556452528</v>
      </c>
      <c r="M9048">
        <v>0.20124028135004909</v>
      </c>
      <c r="N9048">
        <v>0.1755287675962165</v>
      </c>
      <c r="O9048">
        <v>0.18331672771508811</v>
      </c>
      <c r="P9048">
        <v>0.24822042381058859</v>
      </c>
      <c r="Q9048">
        <v>0.19719618116142881</v>
      </c>
      <c r="R9048">
        <v>0.20276815267543299</v>
      </c>
      <c r="S9048">
        <v>0.20754036760380001</v>
      </c>
      <c r="T9048">
        <v>0.15912627735968099</v>
      </c>
      <c r="U9048">
        <v>0.19854022026353171</v>
      </c>
      <c r="V9048">
        <v>0.1932758997874337</v>
      </c>
      <c r="W9048">
        <v>0.25213807160300511</v>
      </c>
      <c r="X9048">
        <v>0.24856372169951721</v>
      </c>
      <c r="Y9048">
        <v>0.20840593789364029</v>
      </c>
      <c r="Z9048">
        <v>0.2068728470132899</v>
      </c>
      <c r="AA9048">
        <v>0.249852736257134</v>
      </c>
      <c r="AB9048">
        <v>0.17310018102335151</v>
      </c>
      <c r="AC9048">
        <v>0.18545939786772511</v>
      </c>
      <c r="AD9048">
        <v>0.22331210964783929</v>
      </c>
    </row>
    <row r="9049" spans="1:30" x14ac:dyDescent="0.25">
      <c r="A9049" s="1">
        <v>42651</v>
      </c>
      <c r="B9049">
        <v>0.1686968191255592</v>
      </c>
      <c r="C9049">
        <v>0.2425200549842243</v>
      </c>
      <c r="D9049">
        <v>0.25176652732504129</v>
      </c>
      <c r="E9049">
        <v>0.23485117622877891</v>
      </c>
      <c r="F9049">
        <v>0.23107671103899899</v>
      </c>
      <c r="G9049">
        <v>0.2054254734495593</v>
      </c>
      <c r="H9049">
        <v>0.22850068606772919</v>
      </c>
      <c r="I9049">
        <v>0.1926316890657318</v>
      </c>
      <c r="J9049">
        <v>0.19159201787899999</v>
      </c>
      <c r="K9049">
        <v>0.1829366226171662</v>
      </c>
      <c r="L9049">
        <v>0.18093499602141849</v>
      </c>
      <c r="M9049">
        <v>0.19933019144693201</v>
      </c>
      <c r="N9049">
        <v>0.17334720239641049</v>
      </c>
      <c r="O9049">
        <v>0.18158049719289729</v>
      </c>
      <c r="P9049">
        <v>0.24516148396304241</v>
      </c>
      <c r="Q9049">
        <v>0.1956969889064327</v>
      </c>
      <c r="R9049">
        <v>0.201176238948479</v>
      </c>
      <c r="S9049">
        <v>0.20395472131780709</v>
      </c>
      <c r="T9049">
        <v>0.15749131013354431</v>
      </c>
      <c r="U9049">
        <v>0.19718052855088611</v>
      </c>
      <c r="V9049">
        <v>0.19175839536351569</v>
      </c>
      <c r="W9049">
        <v>0.25086198807191079</v>
      </c>
      <c r="X9049">
        <v>0.24720271110903291</v>
      </c>
      <c r="Y9049">
        <v>0.20697582471862569</v>
      </c>
      <c r="Z9049">
        <v>0.2046287982775562</v>
      </c>
      <c r="AA9049">
        <v>0.2478909189946866</v>
      </c>
      <c r="AB9049">
        <v>0.1716768991101266</v>
      </c>
      <c r="AC9049">
        <v>0.1839221784466839</v>
      </c>
      <c r="AD9049">
        <v>0.22024758499559949</v>
      </c>
    </row>
    <row r="9050" spans="1:30" x14ac:dyDescent="0.25">
      <c r="A9050" s="1">
        <v>42652</v>
      </c>
      <c r="B9050">
        <v>0.16761644086585031</v>
      </c>
      <c r="C9050">
        <v>0.24131102370927959</v>
      </c>
      <c r="D9050">
        <v>0.24808438380893039</v>
      </c>
      <c r="E9050">
        <v>0.2328412118594953</v>
      </c>
      <c r="F9050">
        <v>0.2300983819507659</v>
      </c>
      <c r="G9050">
        <v>0.20353358995101159</v>
      </c>
      <c r="H9050">
        <v>0.2273246983643577</v>
      </c>
      <c r="I9050">
        <v>0.19115001289115599</v>
      </c>
      <c r="J9050">
        <v>0.19016481147839201</v>
      </c>
      <c r="K9050">
        <v>0.18159634828443841</v>
      </c>
      <c r="L9050">
        <v>0.17989456811441609</v>
      </c>
      <c r="M9050">
        <v>0.1984994733985416</v>
      </c>
      <c r="N9050">
        <v>0.17195898859391451</v>
      </c>
      <c r="O9050">
        <v>0.18048553872172721</v>
      </c>
      <c r="P9050">
        <v>0.2431457431239451</v>
      </c>
      <c r="Q9050">
        <v>0.19439102574689579</v>
      </c>
      <c r="R9050">
        <v>0.19999147535351081</v>
      </c>
      <c r="S9050">
        <v>0.20163944705449799</v>
      </c>
      <c r="T9050">
        <v>0.15626335636340871</v>
      </c>
      <c r="U9050">
        <v>0.19595818386244551</v>
      </c>
      <c r="V9050">
        <v>0.19043642713414699</v>
      </c>
      <c r="W9050">
        <v>0.24939062744012699</v>
      </c>
      <c r="X9050">
        <v>0.24644154400797699</v>
      </c>
      <c r="Y9050">
        <v>0.20580707336564841</v>
      </c>
      <c r="Z9050">
        <v>0.20268477427090989</v>
      </c>
      <c r="AA9050">
        <v>0.2460330013956909</v>
      </c>
      <c r="AB9050">
        <v>0.17056129501190681</v>
      </c>
      <c r="AC9050">
        <v>0.18270920603530991</v>
      </c>
      <c r="AD9050">
        <v>0.2172432035931208</v>
      </c>
    </row>
    <row r="9051" spans="1:30" x14ac:dyDescent="0.25">
      <c r="A9051" s="1">
        <v>42653</v>
      </c>
      <c r="B9051">
        <v>0.16638369568190581</v>
      </c>
      <c r="C9051">
        <v>0.23998350769173321</v>
      </c>
      <c r="D9051">
        <v>0.24731125945466301</v>
      </c>
      <c r="E9051">
        <v>0.23116244775120251</v>
      </c>
      <c r="F9051">
        <v>0.22870873252810051</v>
      </c>
      <c r="G9051">
        <v>0.2018245039031388</v>
      </c>
      <c r="H9051">
        <v>0.22626983859655</v>
      </c>
      <c r="I9051">
        <v>0.1902069190585346</v>
      </c>
      <c r="J9051">
        <v>0.18838300823421689</v>
      </c>
      <c r="K9051">
        <v>0.18042837038298601</v>
      </c>
      <c r="L9051">
        <v>0.1784340393577929</v>
      </c>
      <c r="M9051">
        <v>0.19654715532490261</v>
      </c>
      <c r="N9051">
        <v>0.16986931360092641</v>
      </c>
      <c r="O9051">
        <v>0.17816645929826219</v>
      </c>
      <c r="P9051">
        <v>0.24052497636389389</v>
      </c>
      <c r="Q9051">
        <v>0.1927177363504618</v>
      </c>
      <c r="R9051">
        <v>0.198307198447536</v>
      </c>
      <c r="S9051">
        <v>0.19922147977831289</v>
      </c>
      <c r="T9051">
        <v>0.15516251544551071</v>
      </c>
      <c r="U9051">
        <v>0.19477840748300801</v>
      </c>
      <c r="V9051">
        <v>0.1890693831412299</v>
      </c>
      <c r="W9051">
        <v>0.24786337687903309</v>
      </c>
      <c r="X9051">
        <v>0.24520855182129839</v>
      </c>
      <c r="Y9051">
        <v>0.2040448067540564</v>
      </c>
      <c r="Z9051">
        <v>0.20083978427349949</v>
      </c>
      <c r="AA9051">
        <v>0.2441419717010517</v>
      </c>
      <c r="AB9051">
        <v>0.16869220087183481</v>
      </c>
      <c r="AC9051">
        <v>0.18161608873598231</v>
      </c>
      <c r="AD9051">
        <v>0.21488024062094699</v>
      </c>
    </row>
    <row r="9052" spans="1:30" x14ac:dyDescent="0.25">
      <c r="A9052" s="1">
        <v>42654</v>
      </c>
      <c r="B9052">
        <v>0.16446494804145931</v>
      </c>
      <c r="C9052">
        <v>0.23865176780983741</v>
      </c>
      <c r="D9052">
        <v>0.24446952118277629</v>
      </c>
      <c r="E9052">
        <v>0.22962147677946801</v>
      </c>
      <c r="F9052">
        <v>0.2305524783848065</v>
      </c>
      <c r="G9052">
        <v>0.1993298530045991</v>
      </c>
      <c r="H9052">
        <v>0.22534943668354401</v>
      </c>
      <c r="I9052">
        <v>0.18934086709791659</v>
      </c>
      <c r="J9052">
        <v>0.18657569337334809</v>
      </c>
      <c r="K9052">
        <v>0.1800091704442712</v>
      </c>
      <c r="L9052">
        <v>0.1766546879736047</v>
      </c>
      <c r="M9052">
        <v>0.19407298481636309</v>
      </c>
      <c r="N9052">
        <v>0.16776321625381421</v>
      </c>
      <c r="O9052">
        <v>0.17569853711226599</v>
      </c>
      <c r="P9052">
        <v>0.2376648850440797</v>
      </c>
      <c r="Q9052">
        <v>0.19058670272456971</v>
      </c>
      <c r="R9052">
        <v>0.19664208966145211</v>
      </c>
      <c r="S9052">
        <v>0.19582103895282291</v>
      </c>
      <c r="T9052">
        <v>0.1541458843562056</v>
      </c>
      <c r="U9052">
        <v>0.1936730571244254</v>
      </c>
      <c r="V9052">
        <v>0.18756614941667191</v>
      </c>
      <c r="W9052">
        <v>0.245927680586251</v>
      </c>
      <c r="X9052">
        <v>0.2439696731606503</v>
      </c>
      <c r="Y9052">
        <v>0.2064512598952444</v>
      </c>
      <c r="Z9052">
        <v>0.19782153590831411</v>
      </c>
      <c r="AA9052">
        <v>0.24206274333701119</v>
      </c>
      <c r="AB9052">
        <v>0.16691529023146781</v>
      </c>
      <c r="AC9052">
        <v>0.18056554463616351</v>
      </c>
      <c r="AD9052">
        <v>0.2124713249742084</v>
      </c>
    </row>
    <row r="9053" spans="1:30" x14ac:dyDescent="0.25">
      <c r="A9053" s="1">
        <v>42655</v>
      </c>
      <c r="B9053">
        <v>0.16381336264614271</v>
      </c>
      <c r="C9053">
        <v>0.23719224879704839</v>
      </c>
      <c r="D9053">
        <v>0.24037915643632871</v>
      </c>
      <c r="E9053">
        <v>0.22811201721572469</v>
      </c>
      <c r="F9053">
        <v>0.22974072484954089</v>
      </c>
      <c r="G9053">
        <v>0.1981702724389085</v>
      </c>
      <c r="H9053">
        <v>0.22431645878530621</v>
      </c>
      <c r="I9053">
        <v>0.18812327432169329</v>
      </c>
      <c r="J9053">
        <v>0.1851503635927092</v>
      </c>
      <c r="K9053">
        <v>0.17901826176353031</v>
      </c>
      <c r="L9053">
        <v>0.17560002686167961</v>
      </c>
      <c r="M9053">
        <v>0.19223937282018491</v>
      </c>
      <c r="N9053">
        <v>0.16648853986011339</v>
      </c>
      <c r="O9053">
        <v>0.17430513474412351</v>
      </c>
      <c r="P9053">
        <v>0.23556554867526239</v>
      </c>
      <c r="Q9053">
        <v>0.18889093817062921</v>
      </c>
      <c r="R9053">
        <v>0.19474737791668759</v>
      </c>
      <c r="S9053">
        <v>0.19392102778760431</v>
      </c>
      <c r="T9053">
        <v>0.15306648437007411</v>
      </c>
      <c r="U9053">
        <v>0.19248877205812631</v>
      </c>
      <c r="V9053">
        <v>0.18574358037361891</v>
      </c>
      <c r="W9053">
        <v>0.2440211201948172</v>
      </c>
      <c r="X9053">
        <v>0.24287200872002629</v>
      </c>
      <c r="Y9053">
        <v>0.20546307011463111</v>
      </c>
      <c r="Z9053">
        <v>0.19505457789922381</v>
      </c>
      <c r="AA9053">
        <v>0.239815255785536</v>
      </c>
      <c r="AB9053">
        <v>0.1659550821948455</v>
      </c>
      <c r="AC9053">
        <v>0.17909653175340401</v>
      </c>
      <c r="AD9053">
        <v>0.21106668293789241</v>
      </c>
    </row>
    <row r="9054" spans="1:30" x14ac:dyDescent="0.25">
      <c r="A9054" s="1">
        <v>42656</v>
      </c>
      <c r="B9054">
        <v>0.1629178766301671</v>
      </c>
      <c r="C9054">
        <v>0.23570535705461301</v>
      </c>
      <c r="D9054">
        <v>0.23705286038902071</v>
      </c>
      <c r="E9054">
        <v>0.22614361759255189</v>
      </c>
      <c r="F9054">
        <v>0.2285411483465099</v>
      </c>
      <c r="G9054">
        <v>0.19589694302450381</v>
      </c>
      <c r="H9054">
        <v>0.22291671280762179</v>
      </c>
      <c r="I9054">
        <v>0.18673660991760491</v>
      </c>
      <c r="J9054">
        <v>0.18387475114260551</v>
      </c>
      <c r="K9054">
        <v>0.17794028333472869</v>
      </c>
      <c r="L9054">
        <v>0.17429926372889459</v>
      </c>
      <c r="M9054">
        <v>0.19023172707115721</v>
      </c>
      <c r="N9054">
        <v>0.16520510887594619</v>
      </c>
      <c r="O9054">
        <v>0.17254512911710981</v>
      </c>
      <c r="P9054">
        <v>0.23314077550997561</v>
      </c>
      <c r="Q9054">
        <v>0.18751338682351201</v>
      </c>
      <c r="R9054">
        <v>0.19300996856445621</v>
      </c>
      <c r="S9054">
        <v>0.19001307979159091</v>
      </c>
      <c r="T9054">
        <v>0.1520079133092134</v>
      </c>
      <c r="U9054">
        <v>0.19126885720027181</v>
      </c>
      <c r="V9054">
        <v>0.1841529057996612</v>
      </c>
      <c r="W9054">
        <v>0.24219560562597389</v>
      </c>
      <c r="X9054">
        <v>0.241734773686823</v>
      </c>
      <c r="Y9054">
        <v>0.2041699386744856</v>
      </c>
      <c r="Z9054">
        <v>0.19098385021359701</v>
      </c>
      <c r="AA9054">
        <v>0.23773236795549141</v>
      </c>
      <c r="AB9054">
        <v>0.16471847921472799</v>
      </c>
      <c r="AC9054">
        <v>0.178016785281531</v>
      </c>
      <c r="AD9054">
        <v>0.20970968630886549</v>
      </c>
    </row>
    <row r="9055" spans="1:30" x14ac:dyDescent="0.25">
      <c r="A9055" s="1">
        <v>42657</v>
      </c>
      <c r="B9055">
        <v>0.16178060386088861</v>
      </c>
      <c r="C9055">
        <v>0.2350702680566514</v>
      </c>
      <c r="D9055">
        <v>0.23489890087293211</v>
      </c>
      <c r="E9055">
        <v>0.2240966331439696</v>
      </c>
      <c r="F9055">
        <v>0.22724274034505351</v>
      </c>
      <c r="G9055">
        <v>0.19474834577828171</v>
      </c>
      <c r="H9055">
        <v>0.22182877343222049</v>
      </c>
      <c r="I9055">
        <v>0.1851074871166305</v>
      </c>
      <c r="J9055">
        <v>0.18250929442952421</v>
      </c>
      <c r="K9055">
        <v>0.1765827571831127</v>
      </c>
      <c r="L9055">
        <v>0.17325554652819811</v>
      </c>
      <c r="M9055">
        <v>0.18912640085158311</v>
      </c>
      <c r="N9055">
        <v>0.16373082592946059</v>
      </c>
      <c r="O9055">
        <v>0.1716970839689401</v>
      </c>
      <c r="P9055">
        <v>0.2314300002982165</v>
      </c>
      <c r="Q9055">
        <v>0.1864440114575657</v>
      </c>
      <c r="R9055">
        <v>0.19138112129232859</v>
      </c>
      <c r="S9055">
        <v>0.1872200039979435</v>
      </c>
      <c r="T9055">
        <v>0.15080087679321649</v>
      </c>
      <c r="U9055">
        <v>0.189821753238403</v>
      </c>
      <c r="V9055">
        <v>0.1832640508945089</v>
      </c>
      <c r="W9055">
        <v>0.24077647101950339</v>
      </c>
      <c r="X9055">
        <v>0.24099082524960419</v>
      </c>
      <c r="Y9055">
        <v>0.2026681989087655</v>
      </c>
      <c r="Z9055">
        <v>0.18861839324466331</v>
      </c>
      <c r="AA9055">
        <v>0.23601239525792489</v>
      </c>
      <c r="AB9055">
        <v>0.16367286960456029</v>
      </c>
      <c r="AC9055">
        <v>0.1761806525123655</v>
      </c>
      <c r="AD9055">
        <v>0.20577805180619821</v>
      </c>
    </row>
    <row r="9056" spans="1:30" x14ac:dyDescent="0.25">
      <c r="A9056" s="1">
        <v>42658</v>
      </c>
      <c r="B9056">
        <v>0.1607355206326111</v>
      </c>
      <c r="C9056">
        <v>0.23874749950731461</v>
      </c>
      <c r="D9056">
        <v>0.24208110364951099</v>
      </c>
      <c r="E9056">
        <v>0.2218287197243263</v>
      </c>
      <c r="F9056">
        <v>0.2256197166923565</v>
      </c>
      <c r="G9056">
        <v>0.192653760383967</v>
      </c>
      <c r="H9056">
        <v>0.22048274433897211</v>
      </c>
      <c r="I9056">
        <v>0.18286712758244281</v>
      </c>
      <c r="J9056">
        <v>0.1808373829644056</v>
      </c>
      <c r="K9056">
        <v>0.17505178894578119</v>
      </c>
      <c r="L9056">
        <v>0.1718519093454273</v>
      </c>
      <c r="M9056">
        <v>0.18727311527223151</v>
      </c>
      <c r="N9056">
        <v>0.16212166671219419</v>
      </c>
      <c r="O9056">
        <v>0.16999818550399429</v>
      </c>
      <c r="P9056">
        <v>0.22925692075492149</v>
      </c>
      <c r="Q9056">
        <v>0.18496450843775161</v>
      </c>
      <c r="R9056">
        <v>0.1919330322074822</v>
      </c>
      <c r="S9056">
        <v>0.1856007940082578</v>
      </c>
      <c r="T9056">
        <v>0.14958264224092749</v>
      </c>
      <c r="U9056">
        <v>0.1886374080950726</v>
      </c>
      <c r="V9056">
        <v>0.18224609723097621</v>
      </c>
      <c r="W9056">
        <v>0.238726171100621</v>
      </c>
      <c r="X9056">
        <v>0.23966816349606709</v>
      </c>
      <c r="Y9056">
        <v>0.2008702617341753</v>
      </c>
      <c r="Z9056">
        <v>0.18764918551357759</v>
      </c>
      <c r="AA9056">
        <v>0.23372626709669689</v>
      </c>
      <c r="AB9056">
        <v>0.16251177090590749</v>
      </c>
      <c r="AC9056">
        <v>0.17480110477265989</v>
      </c>
      <c r="AD9056">
        <v>0.20775435316200919</v>
      </c>
    </row>
    <row r="9057" spans="1:30" x14ac:dyDescent="0.25">
      <c r="A9057" s="1">
        <v>42659</v>
      </c>
      <c r="B9057">
        <v>0.15923931017992379</v>
      </c>
      <c r="C9057">
        <v>0.24032311437656101</v>
      </c>
      <c r="D9057">
        <v>0.25075124157004219</v>
      </c>
      <c r="E9057">
        <v>0.21895629014461779</v>
      </c>
      <c r="F9057">
        <v>0.22408372069192781</v>
      </c>
      <c r="G9057">
        <v>0.1903599161247268</v>
      </c>
      <c r="H9057">
        <v>0.21863041826782401</v>
      </c>
      <c r="I9057">
        <v>0.1808404982114889</v>
      </c>
      <c r="J9057">
        <v>0.17917285312679981</v>
      </c>
      <c r="K9057">
        <v>0.17334102035005791</v>
      </c>
      <c r="L9057">
        <v>0.1706241134038807</v>
      </c>
      <c r="M9057">
        <v>0.1854191088923563</v>
      </c>
      <c r="N9057">
        <v>0.16046038025627399</v>
      </c>
      <c r="O9057">
        <v>0.16844792385416779</v>
      </c>
      <c r="P9057">
        <v>0.2271657461565835</v>
      </c>
      <c r="Q9057">
        <v>0.18340513724993979</v>
      </c>
      <c r="R9057">
        <v>0.19611410813272001</v>
      </c>
      <c r="S9057">
        <v>0.1817973730499674</v>
      </c>
      <c r="T9057">
        <v>0.14810636872113389</v>
      </c>
      <c r="U9057">
        <v>0.1869195667753461</v>
      </c>
      <c r="V9057">
        <v>0.18088071866580741</v>
      </c>
      <c r="W9057">
        <v>0.23628754617056891</v>
      </c>
      <c r="X9057">
        <v>0.23841969623313661</v>
      </c>
      <c r="Y9057">
        <v>0.1991519479463538</v>
      </c>
      <c r="Z9057">
        <v>0.1842496295898535</v>
      </c>
      <c r="AA9057">
        <v>0.23122078102360791</v>
      </c>
      <c r="AB9057">
        <v>0.16082540695011019</v>
      </c>
      <c r="AC9057">
        <v>0.17334805842496939</v>
      </c>
      <c r="AD9057">
        <v>0.20540711237204951</v>
      </c>
    </row>
    <row r="9058" spans="1:30" x14ac:dyDescent="0.25">
      <c r="A9058" s="1">
        <v>42660</v>
      </c>
      <c r="B9058">
        <v>0.15839527596861541</v>
      </c>
      <c r="C9058">
        <v>0.27856778596914988</v>
      </c>
      <c r="D9058">
        <v>0.29502803311275738</v>
      </c>
      <c r="E9058">
        <v>0.21756032308684151</v>
      </c>
      <c r="F9058">
        <v>0.22358331026995781</v>
      </c>
      <c r="G9058">
        <v>0.19678766150902641</v>
      </c>
      <c r="H9058">
        <v>0.21743026768890111</v>
      </c>
      <c r="I9058">
        <v>0.1792552302019188</v>
      </c>
      <c r="J9058">
        <v>0.17754018366836941</v>
      </c>
      <c r="K9058">
        <v>0.17146281902528129</v>
      </c>
      <c r="L9058">
        <v>0.16954885850216669</v>
      </c>
      <c r="M9058">
        <v>0.18462972592580901</v>
      </c>
      <c r="N9058">
        <v>0.1591567977753072</v>
      </c>
      <c r="O9058">
        <v>0.16743317164767119</v>
      </c>
      <c r="P9058">
        <v>0.2404400385986627</v>
      </c>
      <c r="Q9058">
        <v>0.18186195050038609</v>
      </c>
      <c r="R9058">
        <v>0.23133824140620629</v>
      </c>
      <c r="S9058">
        <v>0.1821937133693263</v>
      </c>
      <c r="T9058">
        <v>0.14680778661377669</v>
      </c>
      <c r="U9058">
        <v>0.1860169052216718</v>
      </c>
      <c r="V9058">
        <v>0.17983723031639731</v>
      </c>
      <c r="W9058">
        <v>0.24163899931959629</v>
      </c>
      <c r="X9058">
        <v>0.24194068394094231</v>
      </c>
      <c r="Y9058">
        <v>0.1974418799687743</v>
      </c>
      <c r="Z9058">
        <v>0.18463128798919301</v>
      </c>
      <c r="AA9058">
        <v>0.23080035550877079</v>
      </c>
      <c r="AB9058">
        <v>0.16007389975508679</v>
      </c>
      <c r="AC9058">
        <v>0.17198922468748601</v>
      </c>
      <c r="AD9058">
        <v>0.22641248513567069</v>
      </c>
    </row>
    <row r="9059" spans="1:30" x14ac:dyDescent="0.25">
      <c r="A9059" s="1">
        <v>42661</v>
      </c>
      <c r="B9059">
        <v>0.1579657417573069</v>
      </c>
      <c r="C9059">
        <v>0.26788315821315828</v>
      </c>
      <c r="D9059">
        <v>0.28562160265215319</v>
      </c>
      <c r="E9059">
        <v>0.21697968353748931</v>
      </c>
      <c r="F9059">
        <v>0.22514312000684331</v>
      </c>
      <c r="G9059">
        <v>0.2109901705343481</v>
      </c>
      <c r="H9059">
        <v>0.2171234226475883</v>
      </c>
      <c r="I9059">
        <v>0.17833263867382931</v>
      </c>
      <c r="J9059">
        <v>0.17646777437655031</v>
      </c>
      <c r="K9059">
        <v>0.17019719685046819</v>
      </c>
      <c r="L9059">
        <v>0.1689876119564051</v>
      </c>
      <c r="M9059">
        <v>0.18619278945393461</v>
      </c>
      <c r="N9059">
        <v>0.1581964523579403</v>
      </c>
      <c r="O9059">
        <v>0.1669931271189728</v>
      </c>
      <c r="P9059">
        <v>0.2492795540096015</v>
      </c>
      <c r="Q9059">
        <v>0.18064825014111671</v>
      </c>
      <c r="R9059">
        <v>0.2389241990077168</v>
      </c>
      <c r="S9059">
        <v>0.19164513804794719</v>
      </c>
      <c r="T9059">
        <v>0.14555977229840039</v>
      </c>
      <c r="U9059">
        <v>0.1861941063605432</v>
      </c>
      <c r="V9059">
        <v>0.17879496392964461</v>
      </c>
      <c r="W9059">
        <v>0.24896186345536511</v>
      </c>
      <c r="X9059">
        <v>0.2475047782086362</v>
      </c>
      <c r="Y9059">
        <v>0.19614561796661509</v>
      </c>
      <c r="Z9059">
        <v>0.18939705493230241</v>
      </c>
      <c r="AA9059">
        <v>0.23412045429958681</v>
      </c>
      <c r="AB9059">
        <v>0.15966309452920091</v>
      </c>
      <c r="AC9059">
        <v>0.1709352026093402</v>
      </c>
      <c r="AD9059">
        <v>0.23624129515711079</v>
      </c>
    </row>
    <row r="9060" spans="1:30" x14ac:dyDescent="0.25">
      <c r="A9060" s="1">
        <v>42662</v>
      </c>
      <c r="B9060">
        <v>0.15762247011070821</v>
      </c>
      <c r="C9060">
        <v>0.26662741152906783</v>
      </c>
      <c r="D9060">
        <v>0.29114649506353102</v>
      </c>
      <c r="E9060">
        <v>0.2152862134955234</v>
      </c>
      <c r="F9060">
        <v>0.2245882963872029</v>
      </c>
      <c r="G9060">
        <v>0.2100528589507463</v>
      </c>
      <c r="H9060">
        <v>0.21636004161353681</v>
      </c>
      <c r="I9060">
        <v>0.17689210559371671</v>
      </c>
      <c r="J9060">
        <v>0.17541892376685581</v>
      </c>
      <c r="K9060">
        <v>0.16892911620457479</v>
      </c>
      <c r="L9060">
        <v>0.16813618949073311</v>
      </c>
      <c r="M9060">
        <v>0.18541905274491369</v>
      </c>
      <c r="N9060">
        <v>0.15718325493418081</v>
      </c>
      <c r="O9060">
        <v>0.16622217441735149</v>
      </c>
      <c r="P9060">
        <v>0.24736570966847279</v>
      </c>
      <c r="Q9060">
        <v>0.17932342427512449</v>
      </c>
      <c r="R9060">
        <v>0.23475458420880951</v>
      </c>
      <c r="S9060">
        <v>0.1904147820962124</v>
      </c>
      <c r="T9060">
        <v>0.14451375350615561</v>
      </c>
      <c r="U9060">
        <v>0.18516944649801231</v>
      </c>
      <c r="V9060">
        <v>0.17745690306582479</v>
      </c>
      <c r="W9060">
        <v>0.24807656294981181</v>
      </c>
      <c r="X9060">
        <v>0.2461716287609787</v>
      </c>
      <c r="Y9060">
        <v>0.19492639868182171</v>
      </c>
      <c r="Z9060">
        <v>0.18816246308349269</v>
      </c>
      <c r="AA9060">
        <v>0.23246296814876541</v>
      </c>
      <c r="AB9060">
        <v>0.1592120090422719</v>
      </c>
      <c r="AC9060">
        <v>0.16984120180890491</v>
      </c>
      <c r="AD9060">
        <v>0.23366709330179469</v>
      </c>
    </row>
    <row r="9061" spans="1:30" x14ac:dyDescent="0.25">
      <c r="A9061" s="1">
        <v>42663</v>
      </c>
      <c r="B9061">
        <v>0.15746869846410949</v>
      </c>
      <c r="C9061">
        <v>0.26399402433621799</v>
      </c>
      <c r="D9061">
        <v>0.28635752381962559</v>
      </c>
      <c r="E9061">
        <v>0.21366067033074099</v>
      </c>
      <c r="F9061">
        <v>0.22384586242866131</v>
      </c>
      <c r="G9061">
        <v>0.20874755870505909</v>
      </c>
      <c r="H9061">
        <v>0.21577398202651449</v>
      </c>
      <c r="I9061">
        <v>0.17577900532569299</v>
      </c>
      <c r="J9061">
        <v>0.1746223559959999</v>
      </c>
      <c r="K9061">
        <v>0.167817341602263</v>
      </c>
      <c r="L9061">
        <v>0.16737713710145191</v>
      </c>
      <c r="M9061">
        <v>0.18486620479122229</v>
      </c>
      <c r="N9061">
        <v>0.1567691270651364</v>
      </c>
      <c r="O9061">
        <v>0.16566903496861229</v>
      </c>
      <c r="P9061">
        <v>0.24500976433486379</v>
      </c>
      <c r="Q9061">
        <v>0.1783327562846824</v>
      </c>
      <c r="R9061">
        <v>0.22913930647071051</v>
      </c>
      <c r="S9061">
        <v>0.18862957000368691</v>
      </c>
      <c r="T9061">
        <v>0.14358948447447109</v>
      </c>
      <c r="U9061">
        <v>0.18400852181796221</v>
      </c>
      <c r="V9061">
        <v>0.17634347982870691</v>
      </c>
      <c r="W9061">
        <v>0.24727913920264699</v>
      </c>
      <c r="X9061">
        <v>0.2452975152747065</v>
      </c>
      <c r="Y9061">
        <v>0.1938905647917451</v>
      </c>
      <c r="Z9061">
        <v>0.18618545072507231</v>
      </c>
      <c r="AA9061">
        <v>0.23105404005065019</v>
      </c>
      <c r="AB9061">
        <v>0.15882467936045949</v>
      </c>
      <c r="AC9061">
        <v>0.16919226180356181</v>
      </c>
      <c r="AD9061">
        <v>0.23050794721360171</v>
      </c>
    </row>
    <row r="9062" spans="1:30" x14ac:dyDescent="0.25">
      <c r="A9062" s="1">
        <v>42664</v>
      </c>
      <c r="B9062">
        <v>0.15748744636866821</v>
      </c>
      <c r="C9062">
        <v>0.26284445966751813</v>
      </c>
      <c r="D9062">
        <v>0.28466912490193003</v>
      </c>
      <c r="E9062">
        <v>0.2122140951125846</v>
      </c>
      <c r="F9062">
        <v>0.2232539296772395</v>
      </c>
      <c r="G9062">
        <v>0.20841490444527619</v>
      </c>
      <c r="H9062">
        <v>0.2152723351049883</v>
      </c>
      <c r="I9062">
        <v>0.17440805221908501</v>
      </c>
      <c r="J9062">
        <v>0.1734472208300667</v>
      </c>
      <c r="K9062">
        <v>0.16651757069575701</v>
      </c>
      <c r="L9062">
        <v>0.16637525639354309</v>
      </c>
      <c r="M9062">
        <v>0.18336769296405239</v>
      </c>
      <c r="N9062">
        <v>0.15571822936552709</v>
      </c>
      <c r="O9062">
        <v>0.1650352630135537</v>
      </c>
      <c r="P9062">
        <v>0.24395062652493579</v>
      </c>
      <c r="Q9062">
        <v>0.17764824009584879</v>
      </c>
      <c r="R9062">
        <v>0.22580151788524089</v>
      </c>
      <c r="S9062">
        <v>0.18761825189340589</v>
      </c>
      <c r="T9062">
        <v>0.14248608921966949</v>
      </c>
      <c r="U9062">
        <v>0.18276950232581171</v>
      </c>
      <c r="V9062">
        <v>0.17552015604159091</v>
      </c>
      <c r="W9062">
        <v>0.2475334946311426</v>
      </c>
      <c r="X9062">
        <v>0.2446329626713469</v>
      </c>
      <c r="Y9062">
        <v>0.19283326998313699</v>
      </c>
      <c r="Z9062">
        <v>0.18449283167603051</v>
      </c>
      <c r="AA9062">
        <v>0.23029057480319501</v>
      </c>
      <c r="AB9062">
        <v>0.15774128593037159</v>
      </c>
      <c r="AC9062">
        <v>0.1683886252593555</v>
      </c>
      <c r="AD9062">
        <v>0.22853204721641349</v>
      </c>
    </row>
    <row r="9063" spans="1:30" x14ac:dyDescent="0.25">
      <c r="A9063" s="1">
        <v>42665</v>
      </c>
      <c r="B9063">
        <v>0.1566300984427953</v>
      </c>
      <c r="C9063">
        <v>0.2617871352805265</v>
      </c>
      <c r="D9063">
        <v>0.28166568601291958</v>
      </c>
      <c r="E9063">
        <v>0.21101012137876721</v>
      </c>
      <c r="F9063">
        <v>0.22300496621903429</v>
      </c>
      <c r="G9063">
        <v>0.20685240264839541</v>
      </c>
      <c r="H9063">
        <v>0.2147255030734988</v>
      </c>
      <c r="I9063">
        <v>0.17312532210467119</v>
      </c>
      <c r="J9063">
        <v>0.17266794811586619</v>
      </c>
      <c r="K9063">
        <v>0.16517783666033531</v>
      </c>
      <c r="L9063">
        <v>0.16551294223141841</v>
      </c>
      <c r="M9063">
        <v>0.18206095450417201</v>
      </c>
      <c r="N9063">
        <v>0.15502782996839889</v>
      </c>
      <c r="O9063">
        <v>0.1642449091570885</v>
      </c>
      <c r="P9063">
        <v>0.24266971331887499</v>
      </c>
      <c r="Q9063">
        <v>0.17675618193946649</v>
      </c>
      <c r="R9063">
        <v>0.22264409708843311</v>
      </c>
      <c r="S9063">
        <v>0.1866018893701033</v>
      </c>
      <c r="T9063">
        <v>0.14180248952309091</v>
      </c>
      <c r="U9063">
        <v>0.18212589319829781</v>
      </c>
      <c r="V9063">
        <v>0.17482863462659609</v>
      </c>
      <c r="W9063">
        <v>0.24770183964512879</v>
      </c>
      <c r="X9063">
        <v>0.24350925822116601</v>
      </c>
      <c r="Y9063">
        <v>0.1920902880795527</v>
      </c>
      <c r="Z9063">
        <v>0.18364982963422261</v>
      </c>
      <c r="AA9063">
        <v>0.2295779239200883</v>
      </c>
      <c r="AB9063">
        <v>0.15715354556144809</v>
      </c>
      <c r="AC9063">
        <v>0.16807373776063669</v>
      </c>
      <c r="AD9063">
        <v>0.22642500647351901</v>
      </c>
    </row>
    <row r="9064" spans="1:30" x14ac:dyDescent="0.25">
      <c r="A9064" s="1">
        <v>42666</v>
      </c>
      <c r="B9064">
        <v>0.15557158737378121</v>
      </c>
      <c r="C9064">
        <v>0.26086953741209262</v>
      </c>
      <c r="D9064">
        <v>0.28061785510534271</v>
      </c>
      <c r="E9064">
        <v>0.21002207578146029</v>
      </c>
      <c r="F9064">
        <v>0.22247627254824309</v>
      </c>
      <c r="G9064">
        <v>0.20641355506654499</v>
      </c>
      <c r="H9064">
        <v>0.21406846266994661</v>
      </c>
      <c r="I9064">
        <v>0.17200933718097491</v>
      </c>
      <c r="J9064">
        <v>0.17150579430765159</v>
      </c>
      <c r="K9064">
        <v>0.16423849149406011</v>
      </c>
      <c r="L9064">
        <v>0.16438589108921131</v>
      </c>
      <c r="M9064">
        <v>0.18025172167713771</v>
      </c>
      <c r="N9064">
        <v>0.1537200711630681</v>
      </c>
      <c r="O9064">
        <v>0.16246074987946801</v>
      </c>
      <c r="P9064">
        <v>0.2413889082312054</v>
      </c>
      <c r="Q9064">
        <v>0.1757211362554085</v>
      </c>
      <c r="R9064">
        <v>0.22154497409589999</v>
      </c>
      <c r="S9064">
        <v>0.18417484623582939</v>
      </c>
      <c r="T9064">
        <v>0.14105851177808901</v>
      </c>
      <c r="U9064">
        <v>0.18173886766234101</v>
      </c>
      <c r="V9064">
        <v>0.17377575099322731</v>
      </c>
      <c r="W9064">
        <v>0.2471791859421513</v>
      </c>
      <c r="X9064">
        <v>0.2426159385445644</v>
      </c>
      <c r="Y9064">
        <v>0.19116954723835791</v>
      </c>
      <c r="Z9064">
        <v>0.1809997524828808</v>
      </c>
      <c r="AA9064">
        <v>0.22863676082683451</v>
      </c>
      <c r="AB9064">
        <v>0.1562399933589787</v>
      </c>
      <c r="AC9064">
        <v>0.16728970342919139</v>
      </c>
      <c r="AD9064">
        <v>0.2251769184488592</v>
      </c>
    </row>
    <row r="9065" spans="1:30" x14ac:dyDescent="0.25">
      <c r="A9065" s="1">
        <v>42667</v>
      </c>
      <c r="B9065">
        <v>0.15561489672717721</v>
      </c>
      <c r="C9065">
        <v>0.25984966875912707</v>
      </c>
      <c r="D9065">
        <v>0.28063444859915132</v>
      </c>
      <c r="E9065">
        <v>0.20882165410349321</v>
      </c>
      <c r="F9065">
        <v>0.2219972362656942</v>
      </c>
      <c r="G9065">
        <v>0.2074553894016552</v>
      </c>
      <c r="H9065">
        <v>0.21337794107684399</v>
      </c>
      <c r="I9065">
        <v>0.17116433175969251</v>
      </c>
      <c r="J9065">
        <v>0.170434520271562</v>
      </c>
      <c r="K9065">
        <v>0.1629359145700722</v>
      </c>
      <c r="L9065">
        <v>0.1626383889541991</v>
      </c>
      <c r="M9065">
        <v>0.1816968821566339</v>
      </c>
      <c r="N9065">
        <v>0.151970744218377</v>
      </c>
      <c r="O9065">
        <v>0.1646408527158256</v>
      </c>
      <c r="P9065">
        <v>0.2405749472493689</v>
      </c>
      <c r="Q9065">
        <v>0.17555016115718039</v>
      </c>
      <c r="R9065">
        <v>0.22002783984526569</v>
      </c>
      <c r="S9065">
        <v>0.1835440118933479</v>
      </c>
      <c r="T9065">
        <v>0.14035135740245239</v>
      </c>
      <c r="U9065">
        <v>0.1817677775442397</v>
      </c>
      <c r="V9065">
        <v>0.17376648691329391</v>
      </c>
      <c r="W9065">
        <v>0.24702712355936821</v>
      </c>
      <c r="X9065">
        <v>0.24316096515840219</v>
      </c>
      <c r="Y9065">
        <v>0.18979967468007741</v>
      </c>
      <c r="Z9065">
        <v>0.18192329825310599</v>
      </c>
      <c r="AA9065">
        <v>0.2282173931440202</v>
      </c>
      <c r="AB9065">
        <v>0.15383082966420081</v>
      </c>
      <c r="AC9065">
        <v>0.1666190422775165</v>
      </c>
      <c r="AD9065">
        <v>0.22523626475658451</v>
      </c>
    </row>
    <row r="9066" spans="1:30" x14ac:dyDescent="0.25">
      <c r="A9066" s="1">
        <v>42668</v>
      </c>
      <c r="B9066">
        <v>0.17046991989545429</v>
      </c>
      <c r="C9066">
        <v>0.26223226455858062</v>
      </c>
      <c r="D9066">
        <v>0.27986688350870942</v>
      </c>
      <c r="E9066">
        <v>0.21443366741022951</v>
      </c>
      <c r="F9066">
        <v>0.22660874535626871</v>
      </c>
      <c r="G9066">
        <v>0.2107435175511671</v>
      </c>
      <c r="H9066">
        <v>0.21781628965570629</v>
      </c>
      <c r="I9066">
        <v>0.1846580541941201</v>
      </c>
      <c r="J9066">
        <v>0.1909367036592198</v>
      </c>
      <c r="K9066">
        <v>0.18067774489398619</v>
      </c>
      <c r="L9066">
        <v>0.18900208361835649</v>
      </c>
      <c r="M9066">
        <v>0.18540723473096421</v>
      </c>
      <c r="N9066">
        <v>0.17819603031280001</v>
      </c>
      <c r="O9066">
        <v>0.17066104820720199</v>
      </c>
      <c r="P9066">
        <v>0.24381173404584089</v>
      </c>
      <c r="Q9066">
        <v>0.1863279632501966</v>
      </c>
      <c r="R9066">
        <v>0.22010779955091411</v>
      </c>
      <c r="S9066">
        <v>0.1901358686054892</v>
      </c>
      <c r="T9066">
        <v>0.1508993428077185</v>
      </c>
      <c r="U9066">
        <v>0.19414090787951299</v>
      </c>
      <c r="V9066">
        <v>0.18489165043321079</v>
      </c>
      <c r="W9066">
        <v>0.2505993037368745</v>
      </c>
      <c r="X9066">
        <v>0.24303541699815459</v>
      </c>
      <c r="Y9066">
        <v>0.201685920594845</v>
      </c>
      <c r="Z9066">
        <v>0.1893726044032249</v>
      </c>
      <c r="AA9066">
        <v>0.23759091408935759</v>
      </c>
      <c r="AB9066">
        <v>0.17468438338324441</v>
      </c>
      <c r="AC9066">
        <v>0.18540951168667549</v>
      </c>
      <c r="AD9066">
        <v>0.22863767769981891</v>
      </c>
    </row>
    <row r="9067" spans="1:30" x14ac:dyDescent="0.25">
      <c r="A9067" s="1">
        <v>42669</v>
      </c>
      <c r="B9067">
        <v>0.1708027662083218</v>
      </c>
      <c r="C9067">
        <v>0.26138122162011412</v>
      </c>
      <c r="D9067">
        <v>0.27988703503401879</v>
      </c>
      <c r="E9067">
        <v>0.2151324998789739</v>
      </c>
      <c r="F9067">
        <v>0.22662389310633771</v>
      </c>
      <c r="G9067">
        <v>0.2103562872362793</v>
      </c>
      <c r="H9067">
        <v>0.21923827111646821</v>
      </c>
      <c r="I9067">
        <v>0.18544278264367209</v>
      </c>
      <c r="J9067">
        <v>0.19127167722564231</v>
      </c>
      <c r="K9067">
        <v>0.18265550906170749</v>
      </c>
      <c r="L9067">
        <v>0.18975455144105791</v>
      </c>
      <c r="M9067">
        <v>0.18582094811711389</v>
      </c>
      <c r="N9067">
        <v>0.17785084561636569</v>
      </c>
      <c r="O9067">
        <v>0.17109564513164721</v>
      </c>
      <c r="P9067">
        <v>0.24338107705601791</v>
      </c>
      <c r="Q9067">
        <v>0.1867125200489427</v>
      </c>
      <c r="R9067">
        <v>0.22029095195187451</v>
      </c>
      <c r="S9067">
        <v>0.1908950856962934</v>
      </c>
      <c r="T9067">
        <v>0.15483302913731439</v>
      </c>
      <c r="U9067">
        <v>0.19519965108143161</v>
      </c>
      <c r="V9067">
        <v>0.18543073320973419</v>
      </c>
      <c r="W9067">
        <v>0.25085849090156048</v>
      </c>
      <c r="X9067">
        <v>0.2423258446370945</v>
      </c>
      <c r="Y9067">
        <v>0.2023654693786722</v>
      </c>
      <c r="Z9067">
        <v>0.1895122174031709</v>
      </c>
      <c r="AA9067">
        <v>0.2390939070219173</v>
      </c>
      <c r="AB9067">
        <v>0.17494074089276659</v>
      </c>
      <c r="AC9067">
        <v>0.18514843709829781</v>
      </c>
      <c r="AD9067">
        <v>0.22626648199078131</v>
      </c>
    </row>
    <row r="9068" spans="1:30" x14ac:dyDescent="0.25">
      <c r="A9068" s="1">
        <v>42670</v>
      </c>
      <c r="B9068">
        <v>0.1706204380609985</v>
      </c>
      <c r="C9068">
        <v>0.26014840936202582</v>
      </c>
      <c r="D9068">
        <v>0.27594511963438789</v>
      </c>
      <c r="E9068">
        <v>0.21526306995660921</v>
      </c>
      <c r="F9068">
        <v>0.2262363099127265</v>
      </c>
      <c r="G9068">
        <v>0.20886188712927761</v>
      </c>
      <c r="H9068">
        <v>0.21871344152629971</v>
      </c>
      <c r="I9068">
        <v>0.1853345886185698</v>
      </c>
      <c r="J9068">
        <v>0.19096166619885091</v>
      </c>
      <c r="K9068">
        <v>0.18304867073430461</v>
      </c>
      <c r="L9068">
        <v>0.1894186583483711</v>
      </c>
      <c r="M9068">
        <v>0.1855089314814341</v>
      </c>
      <c r="N9068">
        <v>0.17714367287249</v>
      </c>
      <c r="O9068">
        <v>0.1707785789591913</v>
      </c>
      <c r="P9068">
        <v>0.24160687548807039</v>
      </c>
      <c r="Q9068">
        <v>0.18686811439925299</v>
      </c>
      <c r="R9068">
        <v>0.21903298710421479</v>
      </c>
      <c r="S9068">
        <v>0.18957609428243219</v>
      </c>
      <c r="T9068">
        <v>0.15444637085902571</v>
      </c>
      <c r="U9068">
        <v>0.19578636736717869</v>
      </c>
      <c r="V9068">
        <v>0.1853217367649608</v>
      </c>
      <c r="W9068">
        <v>0.25058559305679501</v>
      </c>
      <c r="X9068">
        <v>0.2418147956034693</v>
      </c>
      <c r="Y9068">
        <v>0.2022162773551226</v>
      </c>
      <c r="Z9068">
        <v>0.189797451956984</v>
      </c>
      <c r="AA9068">
        <v>0.2382567494163185</v>
      </c>
      <c r="AB9068">
        <v>0.17468697303580899</v>
      </c>
      <c r="AC9068">
        <v>0.18412360217799109</v>
      </c>
      <c r="AD9068">
        <v>0.22313115200681319</v>
      </c>
    </row>
    <row r="9069" spans="1:30" x14ac:dyDescent="0.25">
      <c r="A9069" s="1">
        <v>42671</v>
      </c>
      <c r="B9069">
        <v>0.17005374424675701</v>
      </c>
      <c r="C9069">
        <v>0.25900043033213033</v>
      </c>
      <c r="D9069">
        <v>0.2731311487956582</v>
      </c>
      <c r="E9069">
        <v>0.21542265856909251</v>
      </c>
      <c r="F9069">
        <v>0.2257925593905564</v>
      </c>
      <c r="G9069">
        <v>0.20798068541550899</v>
      </c>
      <c r="H9069">
        <v>0.2183588687596433</v>
      </c>
      <c r="I9069">
        <v>0.18481010720965291</v>
      </c>
      <c r="J9069">
        <v>0.1899681900214342</v>
      </c>
      <c r="K9069">
        <v>0.18218505492312079</v>
      </c>
      <c r="L9069">
        <v>0.1888176447683601</v>
      </c>
      <c r="M9069">
        <v>0.18424309831271021</v>
      </c>
      <c r="N9069">
        <v>0.1757803291683295</v>
      </c>
      <c r="O9069">
        <v>0.17035246795518719</v>
      </c>
      <c r="P9069">
        <v>0.2401026175291758</v>
      </c>
      <c r="Q9069">
        <v>0.1864922048851485</v>
      </c>
      <c r="R9069">
        <v>0.21795332988306679</v>
      </c>
      <c r="S9069">
        <v>0.18706027834036221</v>
      </c>
      <c r="T9069">
        <v>0.15350660629339091</v>
      </c>
      <c r="U9069">
        <v>0.19519580761119759</v>
      </c>
      <c r="V9069">
        <v>0.18483721092386429</v>
      </c>
      <c r="W9069">
        <v>0.25042230177451291</v>
      </c>
      <c r="X9069">
        <v>0.24109259820010981</v>
      </c>
      <c r="Y9069">
        <v>0.2014704550466056</v>
      </c>
      <c r="Z9069">
        <v>0.18599139577884</v>
      </c>
      <c r="AA9069">
        <v>0.23756467422756261</v>
      </c>
      <c r="AB9069">
        <v>0.1740831040038294</v>
      </c>
      <c r="AC9069">
        <v>0.1828633028440155</v>
      </c>
      <c r="AD9069">
        <v>0.22032591977996929</v>
      </c>
    </row>
    <row r="9070" spans="1:30" x14ac:dyDescent="0.25">
      <c r="A9070" s="1">
        <v>42672</v>
      </c>
      <c r="B9070">
        <v>0.17122788520768459</v>
      </c>
      <c r="C9070">
        <v>0.2671196927019362</v>
      </c>
      <c r="D9070">
        <v>0.28103335145969438</v>
      </c>
      <c r="E9070">
        <v>0.21656859608825149</v>
      </c>
      <c r="F9070">
        <v>0.22660185743926581</v>
      </c>
      <c r="G9070">
        <v>0.21522613667789781</v>
      </c>
      <c r="H9070">
        <v>0.21864168946481929</v>
      </c>
      <c r="I9070">
        <v>0.18437994645329631</v>
      </c>
      <c r="J9070">
        <v>0.18883148347826789</v>
      </c>
      <c r="K9070">
        <v>0.18157460994657529</v>
      </c>
      <c r="L9070">
        <v>0.18939814276201281</v>
      </c>
      <c r="M9070">
        <v>0.1885073768993269</v>
      </c>
      <c r="N9070">
        <v>0.17450130223725349</v>
      </c>
      <c r="O9070">
        <v>0.17501667625478851</v>
      </c>
      <c r="P9070">
        <v>0.24639915548635569</v>
      </c>
      <c r="Q9070">
        <v>0.18610341115515491</v>
      </c>
      <c r="R9070">
        <v>0.22281493931750021</v>
      </c>
      <c r="S9070">
        <v>0.19072930519962</v>
      </c>
      <c r="T9070">
        <v>0.15237038290751559</v>
      </c>
      <c r="U9070">
        <v>0.1995351510662404</v>
      </c>
      <c r="V9070">
        <v>0.18498733932348599</v>
      </c>
      <c r="W9070">
        <v>0.25213261435268541</v>
      </c>
      <c r="X9070">
        <v>0.24371530231519539</v>
      </c>
      <c r="Y9070">
        <v>0.20212809699473661</v>
      </c>
      <c r="Z9070">
        <v>0.1900774985878908</v>
      </c>
      <c r="AA9070">
        <v>0.24038829234179829</v>
      </c>
      <c r="AB9070">
        <v>0.1738300042656219</v>
      </c>
      <c r="AC9070">
        <v>0.18153301999746621</v>
      </c>
      <c r="AD9070">
        <v>0.2312336796684816</v>
      </c>
    </row>
    <row r="9071" spans="1:30" x14ac:dyDescent="0.25">
      <c r="A9071" s="1">
        <v>42673</v>
      </c>
      <c r="B9071">
        <v>0.17088781150726151</v>
      </c>
      <c r="C9071">
        <v>0.26584215659603511</v>
      </c>
      <c r="D9071">
        <v>0.27984472699415569</v>
      </c>
      <c r="E9071">
        <v>0.21729894294288349</v>
      </c>
      <c r="F9071">
        <v>0.2264523084967304</v>
      </c>
      <c r="G9071">
        <v>0.21600613008179109</v>
      </c>
      <c r="H9071">
        <v>0.21931910354080861</v>
      </c>
      <c r="I9071">
        <v>0.183569380760012</v>
      </c>
      <c r="J9071">
        <v>0.18796857662706509</v>
      </c>
      <c r="K9071">
        <v>0.18067929235353941</v>
      </c>
      <c r="L9071">
        <v>0.18917493601561619</v>
      </c>
      <c r="M9071">
        <v>0.19022651903784021</v>
      </c>
      <c r="N9071">
        <v>0.1735051923270908</v>
      </c>
      <c r="O9071">
        <v>0.17546619862356269</v>
      </c>
      <c r="P9071">
        <v>0.24793664886602801</v>
      </c>
      <c r="Q9071">
        <v>0.18621181142216181</v>
      </c>
      <c r="R9071">
        <v>0.2242132550672597</v>
      </c>
      <c r="S9071">
        <v>0.1926621120873761</v>
      </c>
      <c r="T9071">
        <v>0.1511111517278752</v>
      </c>
      <c r="U9071">
        <v>0.20061139760507629</v>
      </c>
      <c r="V9071">
        <v>0.1848484349273774</v>
      </c>
      <c r="W9071">
        <v>0.25450435156842899</v>
      </c>
      <c r="X9071">
        <v>0.24454602797095579</v>
      </c>
      <c r="Y9071">
        <v>0.20176936800749221</v>
      </c>
      <c r="Z9071">
        <v>0.19292833955419789</v>
      </c>
      <c r="AA9071">
        <v>0.2435968816103467</v>
      </c>
      <c r="AB9071">
        <v>0.17377561442617939</v>
      </c>
      <c r="AC9071">
        <v>0.18035947231563659</v>
      </c>
      <c r="AD9071">
        <v>0.23157997274479131</v>
      </c>
    </row>
    <row r="9072" spans="1:30" x14ac:dyDescent="0.25">
      <c r="A9072" s="1">
        <v>42674</v>
      </c>
      <c r="B9072">
        <v>0.17043948027512551</v>
      </c>
      <c r="C9072">
        <v>0.27372315082951748</v>
      </c>
      <c r="D9072">
        <v>0.29494861216713408</v>
      </c>
      <c r="E9072">
        <v>0.21588508387974389</v>
      </c>
      <c r="F9072">
        <v>0.2260865143525565</v>
      </c>
      <c r="G9072">
        <v>0.22712885043299191</v>
      </c>
      <c r="H9072">
        <v>0.21827826180569371</v>
      </c>
      <c r="I9072">
        <v>0.18193767752394741</v>
      </c>
      <c r="J9072">
        <v>0.18644484667779421</v>
      </c>
      <c r="K9072">
        <v>0.17913825183373089</v>
      </c>
      <c r="L9072">
        <v>0.1879912122049037</v>
      </c>
      <c r="M9072">
        <v>0.1929974953595455</v>
      </c>
      <c r="N9072">
        <v>0.1717563237559934</v>
      </c>
      <c r="O9072">
        <v>0.1773173469389005</v>
      </c>
      <c r="P9072">
        <v>0.26113296830227761</v>
      </c>
      <c r="Q9072">
        <v>0.1854228331807575</v>
      </c>
      <c r="R9072">
        <v>0.226473946477843</v>
      </c>
      <c r="S9072">
        <v>0.19986210783143021</v>
      </c>
      <c r="T9072">
        <v>0.1496091234143864</v>
      </c>
      <c r="U9072">
        <v>0.19980121599881431</v>
      </c>
      <c r="V9072">
        <v>0.1842684972572407</v>
      </c>
      <c r="W9072">
        <v>0.2636077065156735</v>
      </c>
      <c r="X9072">
        <v>0.24735183808544919</v>
      </c>
      <c r="Y9072">
        <v>0.20080843453147179</v>
      </c>
      <c r="Z9072">
        <v>0.19394566806508021</v>
      </c>
      <c r="AA9072">
        <v>0.2480034653817276</v>
      </c>
      <c r="AB9072">
        <v>0.17271671489119561</v>
      </c>
      <c r="AC9072">
        <v>0.17868803950963749</v>
      </c>
      <c r="AD9072">
        <v>0.24479713314495791</v>
      </c>
    </row>
    <row r="9073" spans="1:30" x14ac:dyDescent="0.25">
      <c r="A9073" s="1">
        <v>42675</v>
      </c>
      <c r="B9073">
        <v>0.16949786170790879</v>
      </c>
      <c r="C9073">
        <v>0.27083757767562611</v>
      </c>
      <c r="D9073">
        <v>0.28535438159465232</v>
      </c>
      <c r="E9073">
        <v>0.21724609641626649</v>
      </c>
      <c r="F9073">
        <v>0.2280821250591108</v>
      </c>
      <c r="G9073">
        <v>0.22930333647116949</v>
      </c>
      <c r="H9073">
        <v>0.21847838879448589</v>
      </c>
      <c r="I9073">
        <v>0.1808258877430941</v>
      </c>
      <c r="J9073">
        <v>0.1854171434345549</v>
      </c>
      <c r="K9073">
        <v>0.17784462512343199</v>
      </c>
      <c r="L9073">
        <v>0.18681155263631999</v>
      </c>
      <c r="M9073">
        <v>0.19653056137757269</v>
      </c>
      <c r="N9073">
        <v>0.170406059507033</v>
      </c>
      <c r="O9073">
        <v>0.17762524531711579</v>
      </c>
      <c r="P9073">
        <v>0.26073194679604023</v>
      </c>
      <c r="Q9073">
        <v>0.1844438247005136</v>
      </c>
      <c r="R9073">
        <v>0.22713327946639381</v>
      </c>
      <c r="S9073">
        <v>0.2066810957662894</v>
      </c>
      <c r="T9073">
        <v>0.1481444522059063</v>
      </c>
      <c r="U9073">
        <v>0.20395220091350649</v>
      </c>
      <c r="V9073">
        <v>0.18370546837308541</v>
      </c>
      <c r="W9073">
        <v>0.2670496347359958</v>
      </c>
      <c r="X9073">
        <v>0.24810358439380409</v>
      </c>
      <c r="Y9073">
        <v>0.20105345980186259</v>
      </c>
      <c r="Z9073">
        <v>0.2105356150655727</v>
      </c>
      <c r="AA9073">
        <v>0.26165765328848578</v>
      </c>
      <c r="AB9073">
        <v>0.1716217601586941</v>
      </c>
      <c r="AC9073">
        <v>0.17713121909005891</v>
      </c>
      <c r="AD9073">
        <v>0.23992598590385461</v>
      </c>
    </row>
    <row r="9074" spans="1:30" x14ac:dyDescent="0.25">
      <c r="A9074" s="1">
        <v>42676</v>
      </c>
      <c r="B9074">
        <v>0.17011352907428831</v>
      </c>
      <c r="C9074">
        <v>0.27149103159044902</v>
      </c>
      <c r="D9074">
        <v>0.28912148878129879</v>
      </c>
      <c r="E9074">
        <v>0.21758581536470931</v>
      </c>
      <c r="F9074">
        <v>0.22917717655949271</v>
      </c>
      <c r="G9074">
        <v>0.22864448917601371</v>
      </c>
      <c r="H9074">
        <v>0.21812014057712961</v>
      </c>
      <c r="I9074">
        <v>0.18002158026494561</v>
      </c>
      <c r="J9074">
        <v>0.18441449163967011</v>
      </c>
      <c r="K9074">
        <v>0.1762803028187141</v>
      </c>
      <c r="L9074">
        <v>0.18700752097786541</v>
      </c>
      <c r="M9074">
        <v>0.19589372732541821</v>
      </c>
      <c r="N9074">
        <v>0.1687207205815405</v>
      </c>
      <c r="O9074">
        <v>0.17619094472453631</v>
      </c>
      <c r="P9074">
        <v>0.26116607813969939</v>
      </c>
      <c r="Q9074">
        <v>0.1839482845334241</v>
      </c>
      <c r="R9074">
        <v>0.22837912151858369</v>
      </c>
      <c r="S9074">
        <v>0.21066602700534459</v>
      </c>
      <c r="T9074">
        <v>0.1467050364951909</v>
      </c>
      <c r="U9074">
        <v>0.20327570393230479</v>
      </c>
      <c r="V9074">
        <v>0.18267122651848361</v>
      </c>
      <c r="W9074">
        <v>0.2661872425020847</v>
      </c>
      <c r="X9074">
        <v>0.24761931574978249</v>
      </c>
      <c r="Y9074">
        <v>0.20251193792567729</v>
      </c>
      <c r="Z9074">
        <v>0.21160303084924431</v>
      </c>
      <c r="AA9074">
        <v>0.26186484332384458</v>
      </c>
      <c r="AB9074">
        <v>0.1707249013999364</v>
      </c>
      <c r="AC9074">
        <v>0.17604915810511459</v>
      </c>
      <c r="AD9074">
        <v>0.24044511788776479</v>
      </c>
    </row>
    <row r="9075" spans="1:30" x14ac:dyDescent="0.25">
      <c r="A9075" s="1">
        <v>42677</v>
      </c>
      <c r="B9075">
        <v>0.17064305279267999</v>
      </c>
      <c r="C9075">
        <v>0.27006215596575173</v>
      </c>
      <c r="D9075">
        <v>0.2853841209074407</v>
      </c>
      <c r="E9075">
        <v>0.21753340223849929</v>
      </c>
      <c r="F9075">
        <v>0.22950946360735211</v>
      </c>
      <c r="G9075">
        <v>0.22623325766894109</v>
      </c>
      <c r="H9075">
        <v>0.21909270415955659</v>
      </c>
      <c r="I9075">
        <v>0.1795723063746715</v>
      </c>
      <c r="J9075">
        <v>0.1834773645077328</v>
      </c>
      <c r="K9075">
        <v>0.17551321009055459</v>
      </c>
      <c r="L9075">
        <v>0.18682922567076191</v>
      </c>
      <c r="M9075">
        <v>0.19719412637625161</v>
      </c>
      <c r="N9075">
        <v>0.16753625714911491</v>
      </c>
      <c r="O9075">
        <v>0.17924420702835969</v>
      </c>
      <c r="P9075">
        <v>0.25799495195812761</v>
      </c>
      <c r="Q9075">
        <v>0.18405262738255629</v>
      </c>
      <c r="R9075">
        <v>0.2264988849812607</v>
      </c>
      <c r="S9075">
        <v>0.2080519073628562</v>
      </c>
      <c r="T9075">
        <v>0.14538016594223491</v>
      </c>
      <c r="U9075">
        <v>0.20881051719088589</v>
      </c>
      <c r="V9075">
        <v>0.1850770363754265</v>
      </c>
      <c r="W9075">
        <v>0.26440148965343419</v>
      </c>
      <c r="X9075">
        <v>0.24762519107740569</v>
      </c>
      <c r="Y9075">
        <v>0.2022175672724153</v>
      </c>
      <c r="Z9075">
        <v>0.21128675964635041</v>
      </c>
      <c r="AA9075">
        <v>0.2602175611546077</v>
      </c>
      <c r="AB9075">
        <v>0.16952237531908471</v>
      </c>
      <c r="AC9075">
        <v>0.175138577849938</v>
      </c>
      <c r="AD9075">
        <v>0.23681887609204741</v>
      </c>
    </row>
    <row r="9076" spans="1:30" x14ac:dyDescent="0.25">
      <c r="A9076" s="1">
        <v>42678</v>
      </c>
      <c r="B9076">
        <v>0.17055374208944979</v>
      </c>
      <c r="C9076">
        <v>0.26954037375190248</v>
      </c>
      <c r="D9076">
        <v>0.28449306816162823</v>
      </c>
      <c r="E9076">
        <v>0.21722587367992549</v>
      </c>
      <c r="F9076">
        <v>0.2297260809816834</v>
      </c>
      <c r="G9076">
        <v>0.22397202616186859</v>
      </c>
      <c r="H9076">
        <v>0.21876422952529451</v>
      </c>
      <c r="I9076">
        <v>0.17904672698001101</v>
      </c>
      <c r="J9076">
        <v>0.18270103987610981</v>
      </c>
      <c r="K9076">
        <v>0.174942704272463</v>
      </c>
      <c r="L9076">
        <v>0.1862630227771698</v>
      </c>
      <c r="M9076">
        <v>0.19676369209375169</v>
      </c>
      <c r="N9076">
        <v>0.1664841432140215</v>
      </c>
      <c r="O9076">
        <v>0.1785845931029921</v>
      </c>
      <c r="P9076">
        <v>0.25555587957688097</v>
      </c>
      <c r="Q9076">
        <v>0.18396850869322701</v>
      </c>
      <c r="R9076">
        <v>0.22555117101073541</v>
      </c>
      <c r="S9076">
        <v>0.20589493057751079</v>
      </c>
      <c r="T9076">
        <v>0.14502306419078631</v>
      </c>
      <c r="U9076">
        <v>0.2088767267569264</v>
      </c>
      <c r="V9076">
        <v>0.18478812358556931</v>
      </c>
      <c r="W9076">
        <v>0.26340144941729898</v>
      </c>
      <c r="X9076">
        <v>0.24729949860841841</v>
      </c>
      <c r="Y9076">
        <v>0.2017166739916722</v>
      </c>
      <c r="Z9076">
        <v>0.21033100887902259</v>
      </c>
      <c r="AA9076">
        <v>0.25839852746274677</v>
      </c>
      <c r="AB9076">
        <v>0.16890342406264261</v>
      </c>
      <c r="AC9076">
        <v>0.1747558993250157</v>
      </c>
      <c r="AD9076">
        <v>0.23460679030612711</v>
      </c>
    </row>
    <row r="9077" spans="1:30" x14ac:dyDescent="0.25">
      <c r="A9077" s="1">
        <v>42679</v>
      </c>
      <c r="B9077">
        <v>0.1703994313862196</v>
      </c>
      <c r="C9077">
        <v>0.2684058495596246</v>
      </c>
      <c r="D9077">
        <v>0.28118870494161119</v>
      </c>
      <c r="E9077">
        <v>0.21692294397035619</v>
      </c>
      <c r="F9077">
        <v>0.22995121753113151</v>
      </c>
      <c r="G9077">
        <v>0.22181079465479589</v>
      </c>
      <c r="H9077">
        <v>0.21839867387457271</v>
      </c>
      <c r="I9077">
        <v>0.17876452711620339</v>
      </c>
      <c r="J9077">
        <v>0.1829929217792797</v>
      </c>
      <c r="K9077">
        <v>0.17457872019350179</v>
      </c>
      <c r="L9077">
        <v>0.18570449786811979</v>
      </c>
      <c r="M9077">
        <v>0.1962107578112518</v>
      </c>
      <c r="N9077">
        <v>0.16645443736393789</v>
      </c>
      <c r="O9077">
        <v>0.17786926489191021</v>
      </c>
      <c r="P9077">
        <v>0.25315014052896773</v>
      </c>
      <c r="Q9077">
        <v>0.18490467095272689</v>
      </c>
      <c r="R9077">
        <v>0.225020832320039</v>
      </c>
      <c r="S9077">
        <v>0.20381116807787961</v>
      </c>
      <c r="T9077">
        <v>0.1466964059468005</v>
      </c>
      <c r="U9077">
        <v>0.20845069454015239</v>
      </c>
      <c r="V9077">
        <v>0.1845105207907724</v>
      </c>
      <c r="W9077">
        <v>0.2627037750533126</v>
      </c>
      <c r="X9077">
        <v>0.24688808410116381</v>
      </c>
      <c r="Y9077">
        <v>0.20127931383405179</v>
      </c>
      <c r="Z9077">
        <v>0.20926282879570879</v>
      </c>
      <c r="AA9077">
        <v>0.2569909765702475</v>
      </c>
      <c r="AB9077">
        <v>0.1685047272982523</v>
      </c>
      <c r="AC9077">
        <v>0.17532077105151531</v>
      </c>
      <c r="AD9077">
        <v>0.23161539034777751</v>
      </c>
    </row>
    <row r="9078" spans="1:30" x14ac:dyDescent="0.25">
      <c r="A9078" s="1">
        <v>42680</v>
      </c>
      <c r="B9078">
        <v>0.17003746528428729</v>
      </c>
      <c r="C9078">
        <v>0.26745786174935721</v>
      </c>
      <c r="D9078">
        <v>0.27843775991841607</v>
      </c>
      <c r="E9078">
        <v>0.21640818934644079</v>
      </c>
      <c r="F9078">
        <v>0.2298757981114195</v>
      </c>
      <c r="G9078">
        <v>0.21973289648105679</v>
      </c>
      <c r="H9078">
        <v>0.21818946385987659</v>
      </c>
      <c r="I9078">
        <v>0.17853722682562659</v>
      </c>
      <c r="J9078">
        <v>0.18278759825138349</v>
      </c>
      <c r="K9078">
        <v>0.1758578520565697</v>
      </c>
      <c r="L9078">
        <v>0.18505527888037721</v>
      </c>
      <c r="M9078">
        <v>0.19516360060040519</v>
      </c>
      <c r="N9078">
        <v>0.16603240872043201</v>
      </c>
      <c r="O9078">
        <v>0.17734419315696939</v>
      </c>
      <c r="P9078">
        <v>0.25099323172643179</v>
      </c>
      <c r="Q9078">
        <v>0.18458567427747541</v>
      </c>
      <c r="R9078">
        <v>0.22404953764098021</v>
      </c>
      <c r="S9078">
        <v>0.20228698693449149</v>
      </c>
      <c r="T9078">
        <v>0.14862129564261489</v>
      </c>
      <c r="U9078">
        <v>0.20787306699406141</v>
      </c>
      <c r="V9078">
        <v>0.18445176142413039</v>
      </c>
      <c r="W9078">
        <v>0.26138096698440921</v>
      </c>
      <c r="X9078">
        <v>0.2466884539230057</v>
      </c>
      <c r="Y9078">
        <v>0.20081940913068</v>
      </c>
      <c r="Z9078">
        <v>0.2077352038453493</v>
      </c>
      <c r="AA9078">
        <v>0.25552061316703051</v>
      </c>
      <c r="AB9078">
        <v>0.16749545383764061</v>
      </c>
      <c r="AC9078">
        <v>0.17544312661110209</v>
      </c>
      <c r="AD9078">
        <v>0.22886287110073489</v>
      </c>
    </row>
    <row r="9079" spans="1:30" x14ac:dyDescent="0.25">
      <c r="A9079" s="1">
        <v>42681</v>
      </c>
      <c r="B9079">
        <v>0.16966342957546329</v>
      </c>
      <c r="C9079">
        <v>0.26658954727270129</v>
      </c>
      <c r="D9079">
        <v>0.27604069029744022</v>
      </c>
      <c r="E9079">
        <v>0.2158452691758051</v>
      </c>
      <c r="F9079">
        <v>0.22993033918272721</v>
      </c>
      <c r="G9079">
        <v>0.2178049983073175</v>
      </c>
      <c r="H9079">
        <v>0.21773781073463599</v>
      </c>
      <c r="I9079">
        <v>0.17804778724574979</v>
      </c>
      <c r="J9079">
        <v>0.18245038307583289</v>
      </c>
      <c r="K9079">
        <v>0.1753669078367199</v>
      </c>
      <c r="L9079">
        <v>0.18437357061879231</v>
      </c>
      <c r="M9079">
        <v>0.19462189237995761</v>
      </c>
      <c r="N9079">
        <v>0.16530286109705819</v>
      </c>
      <c r="O9079">
        <v>0.1769437944442778</v>
      </c>
      <c r="P9079">
        <v>0.24919463144265719</v>
      </c>
      <c r="Q9079">
        <v>0.18434628044462459</v>
      </c>
      <c r="R9079">
        <v>0.22365461354303021</v>
      </c>
      <c r="S9079">
        <v>0.2006396153872721</v>
      </c>
      <c r="T9079">
        <v>0.14911409651771329</v>
      </c>
      <c r="U9079">
        <v>0.20759469101346029</v>
      </c>
      <c r="V9079">
        <v>0.18426911649113631</v>
      </c>
      <c r="W9079">
        <v>0.26044248836281819</v>
      </c>
      <c r="X9079">
        <v>0.24639957169234269</v>
      </c>
      <c r="Y9079">
        <v>0.20036404276382119</v>
      </c>
      <c r="Z9079">
        <v>0.20641440042945949</v>
      </c>
      <c r="AA9079">
        <v>0.25410401759894002</v>
      </c>
      <c r="AB9079">
        <v>0.16694749225995351</v>
      </c>
      <c r="AC9079">
        <v>0.17516480582287661</v>
      </c>
      <c r="AD9079">
        <v>0.22625644693325561</v>
      </c>
    </row>
    <row r="9080" spans="1:30" x14ac:dyDescent="0.25">
      <c r="A9080" s="1">
        <v>42682</v>
      </c>
      <c r="B9080">
        <v>0.16940366465957929</v>
      </c>
      <c r="C9080">
        <v>0.26591741096409788</v>
      </c>
      <c r="D9080">
        <v>0.27410730784329118</v>
      </c>
      <c r="E9080">
        <v>0.21495429018132331</v>
      </c>
      <c r="F9080">
        <v>0.23006387049031329</v>
      </c>
      <c r="G9080">
        <v>0.21602710013357829</v>
      </c>
      <c r="H9080">
        <v>0.21751928998959141</v>
      </c>
      <c r="I9080">
        <v>0.17740680271205961</v>
      </c>
      <c r="J9080">
        <v>0.18180131465341881</v>
      </c>
      <c r="K9080">
        <v>0.17460706078422969</v>
      </c>
      <c r="L9080">
        <v>0.1839352644793954</v>
      </c>
      <c r="M9080">
        <v>0.19415726749284321</v>
      </c>
      <c r="N9080">
        <v>0.16453458685504899</v>
      </c>
      <c r="O9080">
        <v>0.17642746869091311</v>
      </c>
      <c r="P9080">
        <v>0.24757910997923999</v>
      </c>
      <c r="Q9080">
        <v>0.18418520734315599</v>
      </c>
      <c r="R9080">
        <v>0.22319181674645849</v>
      </c>
      <c r="S9080">
        <v>0.19915652955433841</v>
      </c>
      <c r="T9080">
        <v>0.1485472630591898</v>
      </c>
      <c r="U9080">
        <v>0.2073067723236377</v>
      </c>
      <c r="V9080">
        <v>0.18408977433895379</v>
      </c>
      <c r="W9080">
        <v>0.2597751266932819</v>
      </c>
      <c r="X9080">
        <v>0.2461000962413406</v>
      </c>
      <c r="Y9080">
        <v>0.19997543140002549</v>
      </c>
      <c r="Z9080">
        <v>0.2052309638295034</v>
      </c>
      <c r="AA9080">
        <v>0.25289056828776402</v>
      </c>
      <c r="AB9080">
        <v>0.1665879159105273</v>
      </c>
      <c r="AC9080">
        <v>0.17457942103057111</v>
      </c>
      <c r="AD9080">
        <v>0.22409895003534341</v>
      </c>
    </row>
    <row r="9081" spans="1:30" x14ac:dyDescent="0.25">
      <c r="A9081" s="1">
        <v>42683</v>
      </c>
      <c r="B9081">
        <v>0.16900848569773999</v>
      </c>
      <c r="C9081">
        <v>0.26520151024511418</v>
      </c>
      <c r="D9081">
        <v>0.27296878885778808</v>
      </c>
      <c r="E9081">
        <v>0.2145625645933853</v>
      </c>
      <c r="F9081">
        <v>0.23029740179789929</v>
      </c>
      <c r="G9081">
        <v>0.21437420195983911</v>
      </c>
      <c r="H9081">
        <v>0.21747212597942589</v>
      </c>
      <c r="I9081">
        <v>0.17695050879977561</v>
      </c>
      <c r="J9081">
        <v>0.18136703794089271</v>
      </c>
      <c r="K9081">
        <v>0.17397919631083619</v>
      </c>
      <c r="L9081">
        <v>0.18310579565654231</v>
      </c>
      <c r="M9081">
        <v>0.1937672259390624</v>
      </c>
      <c r="N9081">
        <v>0.16375550689789611</v>
      </c>
      <c r="O9081">
        <v>0.1759937219208316</v>
      </c>
      <c r="P9081">
        <v>0.24619067184915619</v>
      </c>
      <c r="Q9081">
        <v>0.18406651324785539</v>
      </c>
      <c r="R9081">
        <v>0.2226288101572976</v>
      </c>
      <c r="S9081">
        <v>0.19780558657854749</v>
      </c>
      <c r="T9081">
        <v>0.14796727032786039</v>
      </c>
      <c r="U9081">
        <v>0.207070466537041</v>
      </c>
      <c r="V9081">
        <v>0.18395210106406459</v>
      </c>
      <c r="W9081">
        <v>0.25923745252374553</v>
      </c>
      <c r="X9081">
        <v>0.24585000044339561</v>
      </c>
      <c r="Y9081">
        <v>0.19969885707326671</v>
      </c>
      <c r="Z9081">
        <v>0.20416549827918651</v>
      </c>
      <c r="AA9081">
        <v>0.25210221146177147</v>
      </c>
      <c r="AB9081">
        <v>0.16590543937733029</v>
      </c>
      <c r="AC9081">
        <v>0.17412260341208699</v>
      </c>
      <c r="AD9081">
        <v>0.2221508281374312</v>
      </c>
    </row>
    <row r="9082" spans="1:30" x14ac:dyDescent="0.25">
      <c r="A9082" s="1">
        <v>42684</v>
      </c>
      <c r="B9082">
        <v>0.16865680673590061</v>
      </c>
      <c r="C9082">
        <v>0.26429110889548268</v>
      </c>
      <c r="D9082">
        <v>0.27220859336471021</v>
      </c>
      <c r="E9082">
        <v>0.2140099500184654</v>
      </c>
      <c r="F9082">
        <v>0.23049021083146309</v>
      </c>
      <c r="G9082">
        <v>0.21280463711943309</v>
      </c>
      <c r="H9082">
        <v>0.2175213429880766</v>
      </c>
      <c r="I9082">
        <v>0.17639946290888531</v>
      </c>
      <c r="J9082">
        <v>0.18096998084641711</v>
      </c>
      <c r="K9082">
        <v>0.17348449322878201</v>
      </c>
      <c r="L9082">
        <v>0.18227794657688839</v>
      </c>
      <c r="M9082">
        <v>0.19340093438528139</v>
      </c>
      <c r="N9082">
        <v>0.16307737963946151</v>
      </c>
      <c r="O9082">
        <v>0.17561640372217871</v>
      </c>
      <c r="P9082">
        <v>0.2449001503857392</v>
      </c>
      <c r="Q9082">
        <v>0.18398040966249241</v>
      </c>
      <c r="R9082">
        <v>0.22232400944984121</v>
      </c>
      <c r="S9082">
        <v>0.19654571503132809</v>
      </c>
      <c r="T9082">
        <v>0.14744328641881299</v>
      </c>
      <c r="U9082">
        <v>0.20681937383687751</v>
      </c>
      <c r="V9082">
        <v>0.1838606399103874</v>
      </c>
      <c r="W9082">
        <v>0.25871185274689762</v>
      </c>
      <c r="X9082">
        <v>0.2456528707471457</v>
      </c>
      <c r="Y9082">
        <v>0.19941308535539981</v>
      </c>
      <c r="Z9082">
        <v>0.20316956397886951</v>
      </c>
      <c r="AA9082">
        <v>0.25137069899471481</v>
      </c>
      <c r="AB9082">
        <v>0.16525571581608611</v>
      </c>
      <c r="AC9082">
        <v>0.17384097975413579</v>
      </c>
      <c r="AD9082">
        <v>0.21958557088796091</v>
      </c>
    </row>
    <row r="9083" spans="1:30" x14ac:dyDescent="0.25">
      <c r="A9083" s="1">
        <v>42685</v>
      </c>
      <c r="B9083">
        <v>0.1682165856874287</v>
      </c>
      <c r="C9083">
        <v>0.26350235688667162</v>
      </c>
      <c r="D9083">
        <v>0.27043840024918292</v>
      </c>
      <c r="E9083">
        <v>0.21360235581659209</v>
      </c>
      <c r="F9083">
        <v>0.2304373710959722</v>
      </c>
      <c r="G9083">
        <v>0.2112934056123606</v>
      </c>
      <c r="H9083">
        <v>0.217470141088872</v>
      </c>
      <c r="I9083">
        <v>0.1760297478837545</v>
      </c>
      <c r="J9083">
        <v>0.18065602205040671</v>
      </c>
      <c r="K9083">
        <v>0.1729354423206412</v>
      </c>
      <c r="L9083">
        <v>0.1816469108326117</v>
      </c>
      <c r="M9083">
        <v>0.1930167261648339</v>
      </c>
      <c r="N9083">
        <v>0.1626543550826991</v>
      </c>
      <c r="O9083">
        <v>0.17522378214646839</v>
      </c>
      <c r="P9083">
        <v>0.24362837892232209</v>
      </c>
      <c r="Q9083">
        <v>0.18388107593368139</v>
      </c>
      <c r="R9083">
        <v>0.22199756694201489</v>
      </c>
      <c r="S9083">
        <v>0.1953519149126802</v>
      </c>
      <c r="T9083">
        <v>0.1469946925041504</v>
      </c>
      <c r="U9083">
        <v>0.20658924887864941</v>
      </c>
      <c r="V9083">
        <v>0.18375719912207381</v>
      </c>
      <c r="W9083">
        <v>0.2583861680495802</v>
      </c>
      <c r="X9083">
        <v>0.24540743596614981</v>
      </c>
      <c r="Y9083">
        <v>0.19900265612556831</v>
      </c>
      <c r="Z9083">
        <v>0.20224958215237851</v>
      </c>
      <c r="AA9083">
        <v>0.25054958925297333</v>
      </c>
      <c r="AB9083">
        <v>0.16488821090497541</v>
      </c>
      <c r="AC9083">
        <v>0.1736712799423219</v>
      </c>
      <c r="AD9083">
        <v>0.2180662545120709</v>
      </c>
    </row>
    <row r="9084" spans="1:30" x14ac:dyDescent="0.25">
      <c r="A9084" s="1">
        <v>42686</v>
      </c>
      <c r="B9084">
        <v>0.1678069650294956</v>
      </c>
      <c r="C9084">
        <v>0.2628133439517461</v>
      </c>
      <c r="D9084">
        <v>0.26848312776380212</v>
      </c>
      <c r="E9084">
        <v>0.21327414132600661</v>
      </c>
      <c r="F9084">
        <v>0.23057555048326289</v>
      </c>
      <c r="G9084">
        <v>0.20991550743862131</v>
      </c>
      <c r="H9084">
        <v>0.2173621632887513</v>
      </c>
      <c r="I9084">
        <v>0.17563660388041749</v>
      </c>
      <c r="J9084">
        <v>0.18036895906620781</v>
      </c>
      <c r="K9084">
        <v>0.17242117402119581</v>
      </c>
      <c r="L9084">
        <v>0.18091552664218141</v>
      </c>
      <c r="M9084">
        <v>0.19267585127771961</v>
      </c>
      <c r="N9084">
        <v>0.16234995978471761</v>
      </c>
      <c r="O9084">
        <v>0.17490095963652039</v>
      </c>
      <c r="P9084">
        <v>0.24259619079223829</v>
      </c>
      <c r="Q9084">
        <v>0.18379095027397579</v>
      </c>
      <c r="R9084">
        <v>0.22181862443418859</v>
      </c>
      <c r="S9084">
        <v>0.19430275765117511</v>
      </c>
      <c r="T9084">
        <v>0.1465381368397391</v>
      </c>
      <c r="U9084">
        <v>0.2063534787591309</v>
      </c>
      <c r="V9084">
        <v>0.18367899395864251</v>
      </c>
      <c r="W9084">
        <v>0.25817756254014679</v>
      </c>
      <c r="X9084">
        <v>0.24521729779532361</v>
      </c>
      <c r="Y9084">
        <v>0.19873532183219639</v>
      </c>
      <c r="Z9084">
        <v>0.20140708760608081</v>
      </c>
      <c r="AA9084">
        <v>0.24977863771044609</v>
      </c>
      <c r="AB9084">
        <v>0.1645436602670233</v>
      </c>
      <c r="AC9084">
        <v>0.17348255839137741</v>
      </c>
      <c r="AD9084">
        <v>0.21693029509507361</v>
      </c>
    </row>
    <row r="9085" spans="1:30" x14ac:dyDescent="0.25">
      <c r="A9085" s="1">
        <v>42687</v>
      </c>
      <c r="B9085">
        <v>0.16710847054082631</v>
      </c>
      <c r="C9085">
        <v>0.26187267416117521</v>
      </c>
      <c r="D9085">
        <v>0.26676070331485863</v>
      </c>
      <c r="E9085">
        <v>0.21317430130753759</v>
      </c>
      <c r="F9085">
        <v>0.23082892854763651</v>
      </c>
      <c r="G9085">
        <v>0.20846260926488211</v>
      </c>
      <c r="H9085">
        <v>0.21736599735038839</v>
      </c>
      <c r="I9085">
        <v>0.1753205334472755</v>
      </c>
      <c r="J9085">
        <v>0.17995811372646009</v>
      </c>
      <c r="K9085">
        <v>0.17186455192218311</v>
      </c>
      <c r="L9085">
        <v>0.18009141770539741</v>
      </c>
      <c r="M9085">
        <v>0.19226622639060531</v>
      </c>
      <c r="N9085">
        <v>0.16147704182273631</v>
      </c>
      <c r="O9085">
        <v>0.17456123236466781</v>
      </c>
      <c r="P9085">
        <v>0.24143900266215459</v>
      </c>
      <c r="Q9085">
        <v>0.18375793301281421</v>
      </c>
      <c r="R9085">
        <v>0.2215749285034814</v>
      </c>
      <c r="S9085">
        <v>0.1931589575325271</v>
      </c>
      <c r="T9085">
        <v>0.1458633880901673</v>
      </c>
      <c r="U9085">
        <v>0.20608706347832231</v>
      </c>
      <c r="V9085">
        <v>0.1836015463709689</v>
      </c>
      <c r="W9085">
        <v>0.25785880078071349</v>
      </c>
      <c r="X9085">
        <v>0.24498309182788719</v>
      </c>
      <c r="Y9085">
        <v>0.19846877478089331</v>
      </c>
      <c r="Z9085">
        <v>0.20049370846772671</v>
      </c>
      <c r="AA9085">
        <v>0.2491545082009187</v>
      </c>
      <c r="AB9085">
        <v>0.16387816019122389</v>
      </c>
      <c r="AC9085">
        <v>0.1733848783116311</v>
      </c>
      <c r="AD9085">
        <v>0.21624459846394081</v>
      </c>
    </row>
    <row r="9086" spans="1:30" x14ac:dyDescent="0.25">
      <c r="A9086" s="1">
        <v>42688</v>
      </c>
      <c r="B9086">
        <v>0.1667106676012709</v>
      </c>
      <c r="C9086">
        <v>0.26105405144992749</v>
      </c>
      <c r="D9086">
        <v>0.26483954441961871</v>
      </c>
      <c r="E9086">
        <v>0.21311250476732951</v>
      </c>
      <c r="F9086">
        <v>0.23110563994534339</v>
      </c>
      <c r="G9086">
        <v>0.20716804442447631</v>
      </c>
      <c r="H9086">
        <v>0.21742284865340489</v>
      </c>
      <c r="I9086">
        <v>0.1750413051193967</v>
      </c>
      <c r="J9086">
        <v>0.17962553115968519</v>
      </c>
      <c r="K9086">
        <v>0.1713811182289674</v>
      </c>
      <c r="L9086">
        <v>0.1794749308351469</v>
      </c>
      <c r="M9086">
        <v>0.19200451817015771</v>
      </c>
      <c r="N9086">
        <v>0.16108284661949709</v>
      </c>
      <c r="O9086">
        <v>0.1743324574737676</v>
      </c>
      <c r="P9086">
        <v>0.2405255645320708</v>
      </c>
      <c r="Q9086">
        <v>0.18382088918110759</v>
      </c>
      <c r="R9086">
        <v>0.22120215692281031</v>
      </c>
      <c r="S9086">
        <v>0.19214730027102189</v>
      </c>
      <c r="T9086">
        <v>0.14549550434350719</v>
      </c>
      <c r="U9086">
        <v>0.20591903529428779</v>
      </c>
      <c r="V9086">
        <v>0.18359089792769259</v>
      </c>
      <c r="W9086">
        <v>0.25777050777128008</v>
      </c>
      <c r="X9086">
        <v>0.24482706382655239</v>
      </c>
      <c r="Y9086">
        <v>0.19822759258090181</v>
      </c>
      <c r="Z9086">
        <v>0.1997475168293725</v>
      </c>
      <c r="AA9086">
        <v>0.24875337869139141</v>
      </c>
      <c r="AB9086">
        <v>0.16349036825506011</v>
      </c>
      <c r="AC9086">
        <v>0.17324725739517749</v>
      </c>
      <c r="AD9086">
        <v>0.21538354739907281</v>
      </c>
    </row>
    <row r="9087" spans="1:30" x14ac:dyDescent="0.25">
      <c r="A9087" s="1">
        <v>42689</v>
      </c>
      <c r="B9087">
        <v>0.1663001964814349</v>
      </c>
      <c r="C9087">
        <v>0.26041829839241237</v>
      </c>
      <c r="D9087">
        <v>0.26384156759641553</v>
      </c>
      <c r="E9087">
        <v>0.21313114300972999</v>
      </c>
      <c r="F9087">
        <v>0.23107642075746859</v>
      </c>
      <c r="G9087">
        <v>0.20589847958407029</v>
      </c>
      <c r="H9087">
        <v>0.2175309930598697</v>
      </c>
      <c r="I9087">
        <v>0.1748660241599389</v>
      </c>
      <c r="J9087">
        <v>0.1794435150942667</v>
      </c>
      <c r="K9087">
        <v>0.17093553591113</v>
      </c>
      <c r="L9087">
        <v>0.17847245429959491</v>
      </c>
      <c r="M9087">
        <v>0.19169780994971</v>
      </c>
      <c r="N9087">
        <v>0.16047381439486241</v>
      </c>
      <c r="O9087">
        <v>0.17410963496381979</v>
      </c>
      <c r="P9087">
        <v>0.239580876401987</v>
      </c>
      <c r="Q9087">
        <v>0.18393769150324721</v>
      </c>
      <c r="R9087">
        <v>0.22081063534213921</v>
      </c>
      <c r="S9087">
        <v>0.191178500152374</v>
      </c>
      <c r="T9087">
        <v>0.14528526115774429</v>
      </c>
      <c r="U9087">
        <v>0.20581955549735001</v>
      </c>
      <c r="V9087">
        <v>0.18365449190865871</v>
      </c>
      <c r="W9087">
        <v>0.25766658976184692</v>
      </c>
      <c r="X9087">
        <v>0.24464179853708201</v>
      </c>
      <c r="Y9087">
        <v>0.1980042100879166</v>
      </c>
      <c r="Z9087">
        <v>0.1990396064410184</v>
      </c>
      <c r="AA9087">
        <v>0.248469249181864</v>
      </c>
      <c r="AB9087">
        <v>0.1621495891869256</v>
      </c>
      <c r="AC9087">
        <v>0.17334007126133261</v>
      </c>
      <c r="AD9087">
        <v>0.21446937133420471</v>
      </c>
    </row>
    <row r="9088" spans="1:30" x14ac:dyDescent="0.25">
      <c r="A9088" s="1">
        <v>42690</v>
      </c>
      <c r="B9088">
        <v>0.1658162833874291</v>
      </c>
      <c r="C9088">
        <v>0.25981160170958673</v>
      </c>
      <c r="D9088">
        <v>0.26305154531866698</v>
      </c>
      <c r="E9088">
        <v>0.21278755732754109</v>
      </c>
      <c r="F9088">
        <v>0.23147033429118041</v>
      </c>
      <c r="G9088">
        <v>0.2046622480769977</v>
      </c>
      <c r="H9088">
        <v>0.2172586804182004</v>
      </c>
      <c r="I9088">
        <v>0.1747131116215338</v>
      </c>
      <c r="J9088">
        <v>0.17914969389026719</v>
      </c>
      <c r="K9088">
        <v>0.1704888666367709</v>
      </c>
      <c r="L9088">
        <v>0.1776436702135521</v>
      </c>
      <c r="M9088">
        <v>0.1914436017292625</v>
      </c>
      <c r="N9088">
        <v>0.1601491909677637</v>
      </c>
      <c r="O9088">
        <v>0.1730279698967693</v>
      </c>
      <c r="P9088">
        <v>0.2388882716052366</v>
      </c>
      <c r="Q9088">
        <v>0.18394948841119069</v>
      </c>
      <c r="R9088">
        <v>0.22047046278482921</v>
      </c>
      <c r="S9088">
        <v>0.19025612860515451</v>
      </c>
      <c r="T9088">
        <v>0.14512836444348781</v>
      </c>
      <c r="U9088">
        <v>0.20572814021654129</v>
      </c>
      <c r="V9088">
        <v>0.1837173283138672</v>
      </c>
      <c r="W9088">
        <v>0.25755023770246932</v>
      </c>
      <c r="X9088">
        <v>0.24453725358659459</v>
      </c>
      <c r="Y9088">
        <v>0.19785674869333689</v>
      </c>
      <c r="Z9088">
        <v>0.19834185230266421</v>
      </c>
      <c r="AA9088">
        <v>0.2482976079339286</v>
      </c>
      <c r="AB9088">
        <v>0.16171378396628419</v>
      </c>
      <c r="AC9088">
        <v>0.17343750158500049</v>
      </c>
      <c r="AD9088">
        <v>0.21378957026933659</v>
      </c>
    </row>
    <row r="9089" spans="1:30" x14ac:dyDescent="0.25">
      <c r="A9089" s="1">
        <v>42691</v>
      </c>
      <c r="B9089">
        <v>0.16966898655577309</v>
      </c>
      <c r="C9089">
        <v>0.26021274896548979</v>
      </c>
      <c r="D9089">
        <v>0.26399019987155498</v>
      </c>
      <c r="E9089">
        <v>0.21188970255746009</v>
      </c>
      <c r="F9089">
        <v>0.2317732345148153</v>
      </c>
      <c r="G9089">
        <v>0.20542601656992521</v>
      </c>
      <c r="H9089">
        <v>0.21726276323059129</v>
      </c>
      <c r="I9089">
        <v>0.1740747812157902</v>
      </c>
      <c r="J9089">
        <v>0.17806698331334919</v>
      </c>
      <c r="K9089">
        <v>0.16969255840737929</v>
      </c>
      <c r="L9089">
        <v>0.18346554403532769</v>
      </c>
      <c r="M9089">
        <v>0.19545522684214819</v>
      </c>
      <c r="N9089">
        <v>0.15933908224337659</v>
      </c>
      <c r="O9089">
        <v>0.1767275086224476</v>
      </c>
      <c r="P9089">
        <v>0.23870191680848621</v>
      </c>
      <c r="Q9089">
        <v>0.18380239832627951</v>
      </c>
      <c r="R9089">
        <v>0.22173367316817169</v>
      </c>
      <c r="S9089">
        <v>0.19019982848650671</v>
      </c>
      <c r="T9089">
        <v>0.14434279579156861</v>
      </c>
      <c r="U9089">
        <v>0.2054887856697655</v>
      </c>
      <c r="V9089">
        <v>0.18373944291452091</v>
      </c>
      <c r="W9089">
        <v>0.2572782437973728</v>
      </c>
      <c r="X9089">
        <v>0.2480424543988192</v>
      </c>
      <c r="Y9089">
        <v>0.19762053219802461</v>
      </c>
      <c r="Z9089">
        <v>0.1978726941704316</v>
      </c>
      <c r="AA9089">
        <v>0.24722560206726929</v>
      </c>
      <c r="AB9089">
        <v>0.1615762698316256</v>
      </c>
      <c r="AC9089">
        <v>0.17272457537472691</v>
      </c>
      <c r="AD9089">
        <v>0.21508131565693159</v>
      </c>
    </row>
    <row r="9090" spans="1:30" x14ac:dyDescent="0.25">
      <c r="A9090" s="1">
        <v>42692</v>
      </c>
      <c r="B9090">
        <v>0.16945203789750171</v>
      </c>
      <c r="C9090">
        <v>0.25957344404504368</v>
      </c>
      <c r="D9090">
        <v>0.26374480951156498</v>
      </c>
      <c r="E9090">
        <v>0.21167026193707861</v>
      </c>
      <c r="F9090">
        <v>0.2320259031691686</v>
      </c>
      <c r="G9090">
        <v>0.20889811839618599</v>
      </c>
      <c r="H9090">
        <v>0.21725047836178299</v>
      </c>
      <c r="I9090">
        <v>0.17447230607320441</v>
      </c>
      <c r="J9090">
        <v>0.1778414846304763</v>
      </c>
      <c r="K9090">
        <v>0.17924842409103109</v>
      </c>
      <c r="L9090">
        <v>0.18288238850010369</v>
      </c>
      <c r="M9090">
        <v>0.19495073876889041</v>
      </c>
      <c r="N9090">
        <v>0.15922883590249179</v>
      </c>
      <c r="O9090">
        <v>0.17624823782431639</v>
      </c>
      <c r="P9090">
        <v>0.23868847867840251</v>
      </c>
      <c r="Q9090">
        <v>0.1841609195610521</v>
      </c>
      <c r="R9090">
        <v>0.221605633551514</v>
      </c>
      <c r="S9090">
        <v>0.1939399569392872</v>
      </c>
      <c r="T9090">
        <v>0.14508435386513921</v>
      </c>
      <c r="U9090">
        <v>0.20604943112298979</v>
      </c>
      <c r="V9090">
        <v>0.18415246660608381</v>
      </c>
      <c r="W9090">
        <v>0.25745937489227633</v>
      </c>
      <c r="X9090">
        <v>0.24976506895592579</v>
      </c>
      <c r="Y9090">
        <v>0.1981367848385148</v>
      </c>
      <c r="Z9090">
        <v>0.199469942288199</v>
      </c>
      <c r="AA9090">
        <v>0.24690859620061001</v>
      </c>
      <c r="AB9090">
        <v>0.16118691348527961</v>
      </c>
      <c r="AC9090">
        <v>0.17329402936930011</v>
      </c>
      <c r="AD9090">
        <v>0.21533793774025969</v>
      </c>
    </row>
    <row r="9091" spans="1:30" x14ac:dyDescent="0.25">
      <c r="A9091" s="1">
        <v>42693</v>
      </c>
      <c r="B9091">
        <v>0.16983408923923021</v>
      </c>
      <c r="C9091">
        <v>0.25913608089808082</v>
      </c>
      <c r="D9091">
        <v>0.26395116129962543</v>
      </c>
      <c r="E9091">
        <v>0.21213777783843621</v>
      </c>
      <c r="F9091">
        <v>0.23268969978398621</v>
      </c>
      <c r="G9091">
        <v>0.20790355355578011</v>
      </c>
      <c r="H9091">
        <v>0.21788690038952649</v>
      </c>
      <c r="I9091">
        <v>0.1753928572464081</v>
      </c>
      <c r="J9091">
        <v>0.17805755898131129</v>
      </c>
      <c r="K9091">
        <v>0.17947274937789359</v>
      </c>
      <c r="L9091">
        <v>0.1829572518328042</v>
      </c>
      <c r="M9091">
        <v>0.19518250069563239</v>
      </c>
      <c r="N9091">
        <v>0.16030916333209849</v>
      </c>
      <c r="O9091">
        <v>0.17643896702618531</v>
      </c>
      <c r="P9091">
        <v>0.23996670721498531</v>
      </c>
      <c r="Q9091">
        <v>0.1851713638727476</v>
      </c>
      <c r="R9091">
        <v>0.22221634393485629</v>
      </c>
      <c r="S9091">
        <v>0.1942015139634963</v>
      </c>
      <c r="T9091">
        <v>0.1457546902665792</v>
      </c>
      <c r="U9091">
        <v>0.20681652818911719</v>
      </c>
      <c r="V9091">
        <v>0.18531700544916169</v>
      </c>
      <c r="W9091">
        <v>0.25865691223717979</v>
      </c>
      <c r="X9091">
        <v>0.24931416656387961</v>
      </c>
      <c r="Y9091">
        <v>0.19818452945716419</v>
      </c>
      <c r="Z9091">
        <v>0.19984844040596639</v>
      </c>
      <c r="AA9091">
        <v>0.24758359033395089</v>
      </c>
      <c r="AB9091">
        <v>0.16092880713893359</v>
      </c>
      <c r="AC9091">
        <v>0.17501783118996039</v>
      </c>
      <c r="AD9091">
        <v>0.2151289348235878</v>
      </c>
    </row>
    <row r="9092" spans="1:30" x14ac:dyDescent="0.25">
      <c r="A9092" s="1">
        <v>42694</v>
      </c>
      <c r="B9092">
        <v>0.17045782713864269</v>
      </c>
      <c r="C9092">
        <v>0.25913947862068321</v>
      </c>
      <c r="D9092">
        <v>0.2648063767240495</v>
      </c>
      <c r="E9092">
        <v>0.21291181547892421</v>
      </c>
      <c r="F9092">
        <v>0.23374238662059901</v>
      </c>
      <c r="G9092">
        <v>0.20871732204870741</v>
      </c>
      <c r="H9092">
        <v>0.21864358103795961</v>
      </c>
      <c r="I9092">
        <v>0.17590156631434861</v>
      </c>
      <c r="J9092">
        <v>0.1781949816467531</v>
      </c>
      <c r="K9092">
        <v>0.18013138849129501</v>
      </c>
      <c r="L9092">
        <v>0.18428257976742971</v>
      </c>
      <c r="M9092">
        <v>0.19520728009409549</v>
      </c>
      <c r="N9092">
        <v>0.1604449991751149</v>
      </c>
      <c r="O9092">
        <v>0.17676683908519711</v>
      </c>
      <c r="P9092">
        <v>0.24289701908490161</v>
      </c>
      <c r="Q9092">
        <v>0.18710296203059709</v>
      </c>
      <c r="R9092">
        <v>0.2232783043181987</v>
      </c>
      <c r="S9092">
        <v>0.1959362852734198</v>
      </c>
      <c r="T9092">
        <v>0.14632254630558</v>
      </c>
      <c r="U9092">
        <v>0.2078392704165351</v>
      </c>
      <c r="V9092">
        <v>0.1874148776255731</v>
      </c>
      <c r="W9092">
        <v>0.26059273083208329</v>
      </c>
      <c r="X9092">
        <v>0.24907881340515861</v>
      </c>
      <c r="Y9092">
        <v>0.19847211484017149</v>
      </c>
      <c r="Z9092">
        <v>0.20217615727373389</v>
      </c>
      <c r="AA9092">
        <v>0.25013958446729179</v>
      </c>
      <c r="AB9092">
        <v>0.16001139537009881</v>
      </c>
      <c r="AC9092">
        <v>0.1760084808367075</v>
      </c>
      <c r="AD9092">
        <v>0.21529805690691589</v>
      </c>
    </row>
    <row r="9093" spans="1:30" x14ac:dyDescent="0.25">
      <c r="A9093" s="1">
        <v>42695</v>
      </c>
      <c r="B9093">
        <v>0.17199956503805519</v>
      </c>
      <c r="C9093">
        <v>0.25997395857410383</v>
      </c>
      <c r="D9093">
        <v>0.26739813770592757</v>
      </c>
      <c r="E9093">
        <v>0.21333476616289049</v>
      </c>
      <c r="F9093">
        <v>0.2348150734572117</v>
      </c>
      <c r="G9093">
        <v>0.21181442387496829</v>
      </c>
      <c r="H9093">
        <v>0.21921664099673749</v>
      </c>
      <c r="I9093">
        <v>0.17607738064544709</v>
      </c>
      <c r="J9093">
        <v>0.1781243677279622</v>
      </c>
      <c r="K9093">
        <v>0.18207912928927031</v>
      </c>
      <c r="L9093">
        <v>0.1873854918153991</v>
      </c>
      <c r="M9093">
        <v>0.19731080949255861</v>
      </c>
      <c r="N9093">
        <v>0.16128780223124611</v>
      </c>
      <c r="O9093">
        <v>0.17963214877095379</v>
      </c>
      <c r="P9093">
        <v>0.24908149762148449</v>
      </c>
      <c r="Q9093">
        <v>0.18777356239052889</v>
      </c>
      <c r="R9093">
        <v>0.2247115147015411</v>
      </c>
      <c r="S9093">
        <v>0.19700319944048611</v>
      </c>
      <c r="T9093">
        <v>0.14748010987778681</v>
      </c>
      <c r="U9093">
        <v>0.20845798038588831</v>
      </c>
      <c r="V9093">
        <v>0.18803179029812619</v>
      </c>
      <c r="W9093">
        <v>0.26233792442698689</v>
      </c>
      <c r="X9093">
        <v>0.25046316363626819</v>
      </c>
      <c r="Y9093">
        <v>0.19876926812441331</v>
      </c>
      <c r="Z9093">
        <v>0.20303668664150129</v>
      </c>
      <c r="AA9093">
        <v>0.25169457860063249</v>
      </c>
      <c r="AB9093">
        <v>0.17277754323266811</v>
      </c>
      <c r="AC9093">
        <v>0.1764448798570547</v>
      </c>
      <c r="AD9093">
        <v>0.22567342899024401</v>
      </c>
    </row>
    <row r="9094" spans="1:30" x14ac:dyDescent="0.25">
      <c r="A9094" s="1">
        <v>42696</v>
      </c>
      <c r="B9094">
        <v>0.1916194296418233</v>
      </c>
      <c r="C9094">
        <v>0.27135878036097522</v>
      </c>
      <c r="D9094">
        <v>0.28648041313533262</v>
      </c>
      <c r="E9094">
        <v>0.21916967336859611</v>
      </c>
      <c r="F9094">
        <v>0.24383419662397751</v>
      </c>
      <c r="G9094">
        <v>0.25348652570122898</v>
      </c>
      <c r="H9094">
        <v>0.22232892509344659</v>
      </c>
      <c r="I9094">
        <v>0.19200747129233511</v>
      </c>
      <c r="J9094">
        <v>0.20177101171000211</v>
      </c>
      <c r="K9094">
        <v>0.20778224515380939</v>
      </c>
      <c r="L9094">
        <v>0.212948211287078</v>
      </c>
      <c r="M9094">
        <v>0.20746600555768821</v>
      </c>
      <c r="N9094">
        <v>0.19469249053327869</v>
      </c>
      <c r="O9094">
        <v>0.19277983940909141</v>
      </c>
      <c r="P9094">
        <v>0.27667222615806741</v>
      </c>
      <c r="Q9094">
        <v>0.20419951169731271</v>
      </c>
      <c r="R9094">
        <v>0.23347472508488351</v>
      </c>
      <c r="S9094">
        <v>0.23226297075040961</v>
      </c>
      <c r="T9094">
        <v>0.16716133440277861</v>
      </c>
      <c r="U9094">
        <v>0.22100878310532751</v>
      </c>
      <c r="V9094">
        <v>0.2036725222400193</v>
      </c>
      <c r="W9094">
        <v>0.27132061802189028</v>
      </c>
      <c r="X9094">
        <v>0.26384793759619118</v>
      </c>
      <c r="Y9094">
        <v>0.212508019413928</v>
      </c>
      <c r="Z9094">
        <v>0.2187417472592687</v>
      </c>
      <c r="AA9094">
        <v>0.26740857273397328</v>
      </c>
      <c r="AB9094">
        <v>0.18881855347733509</v>
      </c>
      <c r="AC9094">
        <v>0.1956577390260863</v>
      </c>
      <c r="AD9094">
        <v>0.25456220885309239</v>
      </c>
    </row>
    <row r="9095" spans="1:30" x14ac:dyDescent="0.25">
      <c r="A9095" s="1">
        <v>42697</v>
      </c>
      <c r="B9095">
        <v>0.1920215839311866</v>
      </c>
      <c r="C9095">
        <v>0.27083275503252108</v>
      </c>
      <c r="D9095">
        <v>0.28660606813110717</v>
      </c>
      <c r="E9095">
        <v>0.21999406692717249</v>
      </c>
      <c r="F9095">
        <v>0.2444074870326933</v>
      </c>
      <c r="G9095">
        <v>0.25104196086082309</v>
      </c>
      <c r="H9095">
        <v>0.22279196536807791</v>
      </c>
      <c r="I9095">
        <v>0.19068915297164821</v>
      </c>
      <c r="J9095">
        <v>0.20097312108402421</v>
      </c>
      <c r="K9095">
        <v>0.2081896939914564</v>
      </c>
      <c r="L9095">
        <v>0.21365644991504901</v>
      </c>
      <c r="M9095">
        <v>0.21093210086020389</v>
      </c>
      <c r="N9095">
        <v>0.19094308419078021</v>
      </c>
      <c r="O9095">
        <v>0.19749321736023481</v>
      </c>
      <c r="P9095">
        <v>0.27561193552061419</v>
      </c>
      <c r="Q9095">
        <v>0.20476121207757</v>
      </c>
      <c r="R9095">
        <v>0.23314283444386311</v>
      </c>
      <c r="S9095">
        <v>0.23678702777461871</v>
      </c>
      <c r="T9095">
        <v>0.16730319507403871</v>
      </c>
      <c r="U9095">
        <v>0.22517556428082239</v>
      </c>
      <c r="V9095">
        <v>0.20837522070531911</v>
      </c>
      <c r="W9095">
        <v>0.27247458852749928</v>
      </c>
      <c r="X9095">
        <v>0.26367418267462872</v>
      </c>
      <c r="Y9095">
        <v>0.21214620211432239</v>
      </c>
      <c r="Z9095">
        <v>0.23140159193128149</v>
      </c>
      <c r="AA9095">
        <v>0.26930150262638441</v>
      </c>
      <c r="AB9095">
        <v>0.1883478242502685</v>
      </c>
      <c r="AC9095">
        <v>0.19304187185736049</v>
      </c>
      <c r="AD9095">
        <v>0.25094403192402498</v>
      </c>
    </row>
    <row r="9096" spans="1:30" x14ac:dyDescent="0.25">
      <c r="A9096" s="1">
        <v>42698</v>
      </c>
      <c r="B9096">
        <v>0.19185480038160679</v>
      </c>
      <c r="C9096">
        <v>0.27503644259893928</v>
      </c>
      <c r="D9096">
        <v>0.28732300293249091</v>
      </c>
      <c r="E9096">
        <v>0.22079487463020581</v>
      </c>
      <c r="F9096">
        <v>0.24530303503665041</v>
      </c>
      <c r="G9096">
        <v>0.25529739602041718</v>
      </c>
      <c r="H9096">
        <v>0.22334048791898631</v>
      </c>
      <c r="I9096">
        <v>0.19016523079332581</v>
      </c>
      <c r="J9096">
        <v>0.2005507831699879</v>
      </c>
      <c r="K9096">
        <v>0.20917669884513371</v>
      </c>
      <c r="L9096">
        <v>0.21363460088378139</v>
      </c>
      <c r="M9096">
        <v>0.2113521803056139</v>
      </c>
      <c r="N9096">
        <v>0.18889909515179509</v>
      </c>
      <c r="O9096">
        <v>0.19784624455395711</v>
      </c>
      <c r="P9096">
        <v>0.27639252929320701</v>
      </c>
      <c r="Q9096">
        <v>0.2055528635742255</v>
      </c>
      <c r="R9096">
        <v>0.23356131777855171</v>
      </c>
      <c r="S9096">
        <v>0.23965037051311361</v>
      </c>
      <c r="T9096">
        <v>0.1667202491407187</v>
      </c>
      <c r="U9096">
        <v>0.2262712657323617</v>
      </c>
      <c r="V9096">
        <v>0.21075031668335331</v>
      </c>
      <c r="W9096">
        <v>0.27266427230949142</v>
      </c>
      <c r="X9096">
        <v>0.26493581348321832</v>
      </c>
      <c r="Y9096">
        <v>0.21362657399472079</v>
      </c>
      <c r="Z9096">
        <v>0.2312700303532943</v>
      </c>
      <c r="AA9096">
        <v>0.27038343251879537</v>
      </c>
      <c r="AB9096">
        <v>0.18785188171455749</v>
      </c>
      <c r="AC9096">
        <v>0.19240131880011241</v>
      </c>
      <c r="AD9096">
        <v>0.25391280171018921</v>
      </c>
    </row>
    <row r="9097" spans="1:30" x14ac:dyDescent="0.25">
      <c r="A9097" s="1">
        <v>42699</v>
      </c>
      <c r="B9097">
        <v>0.192198712822197</v>
      </c>
      <c r="C9097">
        <v>0.27459338006709921</v>
      </c>
      <c r="D9097">
        <v>0.28799535790443331</v>
      </c>
      <c r="E9097">
        <v>0.22119767942172869</v>
      </c>
      <c r="F9097">
        <v>0.24614419207051241</v>
      </c>
      <c r="G9097">
        <v>0.25746116451334472</v>
      </c>
      <c r="H9097">
        <v>0.2244261162065096</v>
      </c>
      <c r="I9097">
        <v>0.18983262688685801</v>
      </c>
      <c r="J9097">
        <v>0.2004159103508466</v>
      </c>
      <c r="K9097">
        <v>0.20818971233205891</v>
      </c>
      <c r="L9097">
        <v>0.21317820716231681</v>
      </c>
      <c r="M9097">
        <v>0.21255087561592159</v>
      </c>
      <c r="N9097">
        <v>0.18771905128759611</v>
      </c>
      <c r="O9097">
        <v>0.1996313888458241</v>
      </c>
      <c r="P9097">
        <v>0.27620732825809818</v>
      </c>
      <c r="Q9097">
        <v>0.20619555864901959</v>
      </c>
      <c r="R9097">
        <v>0.23448828649635939</v>
      </c>
      <c r="S9097">
        <v>0.2436779989658942</v>
      </c>
      <c r="T9097">
        <v>0.16626862279680371</v>
      </c>
      <c r="U9097">
        <v>0.22618547632701899</v>
      </c>
      <c r="V9097">
        <v>0.2125571579245476</v>
      </c>
      <c r="W9097">
        <v>0.27296724985347259</v>
      </c>
      <c r="X9097">
        <v>0.26633560182043031</v>
      </c>
      <c r="Y9097">
        <v>0.21397369364082641</v>
      </c>
      <c r="Z9097">
        <v>0.233604875025307</v>
      </c>
      <c r="AA9097">
        <v>0.27117336241120649</v>
      </c>
      <c r="AB9097">
        <v>0.18711293473185411</v>
      </c>
      <c r="AC9097">
        <v>0.1923799942763198</v>
      </c>
      <c r="AD9097">
        <v>0.25317296831613512</v>
      </c>
    </row>
    <row r="9098" spans="1:30" x14ac:dyDescent="0.25">
      <c r="A9098" s="1">
        <v>42700</v>
      </c>
      <c r="B9098">
        <v>0.1925906252627872</v>
      </c>
      <c r="C9098">
        <v>0.2744864850172743</v>
      </c>
      <c r="D9098">
        <v>0.28832257788392351</v>
      </c>
      <c r="E9098">
        <v>0.22201026682194719</v>
      </c>
      <c r="F9098">
        <v>0.2473520157710411</v>
      </c>
      <c r="G9098">
        <v>0.2570499330062721</v>
      </c>
      <c r="H9098">
        <v>0.22541993414920539</v>
      </c>
      <c r="I9098">
        <v>0.19020528613828511</v>
      </c>
      <c r="J9098">
        <v>0.20076727348676141</v>
      </c>
      <c r="K9098">
        <v>0.20763559931172579</v>
      </c>
      <c r="L9098">
        <v>0.21316143608236149</v>
      </c>
      <c r="M9098">
        <v>0.21303832092622929</v>
      </c>
      <c r="N9098">
        <v>0.18763982709552821</v>
      </c>
      <c r="O9098">
        <v>0.19982343789959581</v>
      </c>
      <c r="P9098">
        <v>0.28037629388965601</v>
      </c>
      <c r="Q9098">
        <v>0.20686133064689069</v>
      </c>
      <c r="R9098">
        <v>0.2359840052141671</v>
      </c>
      <c r="S9098">
        <v>0.24542348456153201</v>
      </c>
      <c r="T9098">
        <v>0.16644505400684551</v>
      </c>
      <c r="U9098">
        <v>0.22608678369586999</v>
      </c>
      <c r="V9098">
        <v>0.213544302196045</v>
      </c>
      <c r="W9098">
        <v>0.27592022739745381</v>
      </c>
      <c r="X9098">
        <v>0.26718687320848972</v>
      </c>
      <c r="Y9098">
        <v>0.2141289292919511</v>
      </c>
      <c r="Z9098">
        <v>0.2354795634473198</v>
      </c>
      <c r="AA9098">
        <v>0.27385729230361749</v>
      </c>
      <c r="AB9098">
        <v>0.18669023774915081</v>
      </c>
      <c r="AC9098">
        <v>0.1933037784481792</v>
      </c>
      <c r="AD9098">
        <v>0.25454899951643473</v>
      </c>
    </row>
    <row r="9099" spans="1:30" x14ac:dyDescent="0.25">
      <c r="A9099" s="1">
        <v>42701</v>
      </c>
      <c r="B9099">
        <v>0.1938467254836814</v>
      </c>
      <c r="C9099">
        <v>0.27547454119210502</v>
      </c>
      <c r="D9099">
        <v>0.29212589565907948</v>
      </c>
      <c r="E9099">
        <v>0.22318046291781779</v>
      </c>
      <c r="F9099">
        <v>0.24856483947156971</v>
      </c>
      <c r="G9099">
        <v>0.25743036816586617</v>
      </c>
      <c r="H9099">
        <v>0.2270990969194874</v>
      </c>
      <c r="I9099">
        <v>0.19072695854760691</v>
      </c>
      <c r="J9099">
        <v>0.20118268156649641</v>
      </c>
      <c r="K9099">
        <v>0.2074408778297521</v>
      </c>
      <c r="L9099">
        <v>0.21339769237246109</v>
      </c>
      <c r="M9099">
        <v>0.21371549207768839</v>
      </c>
      <c r="N9099">
        <v>0.1872991274936244</v>
      </c>
      <c r="O9099">
        <v>0.20038691552479609</v>
      </c>
      <c r="P9099">
        <v>0.28513067618788063</v>
      </c>
      <c r="Q9099">
        <v>0.20800594879860779</v>
      </c>
      <c r="R9099">
        <v>0.23742972393197481</v>
      </c>
      <c r="S9099">
        <v>0.24730468444288389</v>
      </c>
      <c r="T9099">
        <v>0.16658767226724691</v>
      </c>
      <c r="U9099">
        <v>0.22656006006566989</v>
      </c>
      <c r="V9099">
        <v>0.21454811313420921</v>
      </c>
      <c r="W9099">
        <v>0.280086486191435</v>
      </c>
      <c r="X9099">
        <v>0.26845483522023</v>
      </c>
      <c r="Y9099">
        <v>0.21483714164965839</v>
      </c>
      <c r="Z9099">
        <v>0.23716753311933239</v>
      </c>
      <c r="AA9099">
        <v>0.27771722219602862</v>
      </c>
      <c r="AB9099">
        <v>0.18655919347569699</v>
      </c>
      <c r="AC9099">
        <v>0.19387267131569089</v>
      </c>
      <c r="AD9099">
        <v>0.2572937807167342</v>
      </c>
    </row>
    <row r="9100" spans="1:30" x14ac:dyDescent="0.25">
      <c r="A9100" s="1">
        <v>42702</v>
      </c>
      <c r="B9100">
        <v>0.1955318257045757</v>
      </c>
      <c r="C9100">
        <v>0.27721957226698363</v>
      </c>
      <c r="D9100">
        <v>0.2966762235237122</v>
      </c>
      <c r="E9100">
        <v>0.2275702242310797</v>
      </c>
      <c r="F9100">
        <v>0.24979766317209839</v>
      </c>
      <c r="G9100">
        <v>0.25962746999212699</v>
      </c>
      <c r="H9100">
        <v>0.22895153555183839</v>
      </c>
      <c r="I9100">
        <v>0.19544468358850761</v>
      </c>
      <c r="J9100">
        <v>0.2013840447024112</v>
      </c>
      <c r="K9100">
        <v>0.20839469045782039</v>
      </c>
      <c r="L9100">
        <v>0.21489647293598771</v>
      </c>
      <c r="M9100">
        <v>0.21597891322914761</v>
      </c>
      <c r="N9100">
        <v>0.18550146067860571</v>
      </c>
      <c r="O9100">
        <v>0.2025958693404725</v>
      </c>
      <c r="P9100">
        <v>0.29043297515277172</v>
      </c>
      <c r="Q9100">
        <v>0.2092121054118635</v>
      </c>
      <c r="R9100">
        <v>0.2388216926497824</v>
      </c>
      <c r="S9100">
        <v>0.25645552718137882</v>
      </c>
      <c r="T9100">
        <v>0.1662016496480565</v>
      </c>
      <c r="U9100">
        <v>0.2277526912741793</v>
      </c>
      <c r="V9100">
        <v>0.2152526816481308</v>
      </c>
      <c r="W9100">
        <v>0.28138555748541638</v>
      </c>
      <c r="X9100">
        <v>0.27064165316417332</v>
      </c>
      <c r="Y9100">
        <v>0.21626911943946431</v>
      </c>
      <c r="Z9100">
        <v>0.24124378404134519</v>
      </c>
      <c r="AA9100">
        <v>0.27954415208843958</v>
      </c>
      <c r="AB9100">
        <v>0.18737752420224321</v>
      </c>
      <c r="AC9100">
        <v>0.1932497163571156</v>
      </c>
      <c r="AD9100">
        <v>0.26200592031016789</v>
      </c>
    </row>
    <row r="9101" spans="1:30" x14ac:dyDescent="0.25">
      <c r="A9101" s="1">
        <v>42703</v>
      </c>
      <c r="B9101">
        <v>0.19665493532769321</v>
      </c>
      <c r="C9101">
        <v>0.27891425516662399</v>
      </c>
      <c r="D9101">
        <v>0.29937242521921292</v>
      </c>
      <c r="E9101">
        <v>0.22848824641390689</v>
      </c>
      <c r="F9101">
        <v>0.25079048687262712</v>
      </c>
      <c r="G9101">
        <v>0.27006623848505451</v>
      </c>
      <c r="H9101">
        <v>0.22977488399430959</v>
      </c>
      <c r="I9101">
        <v>0.19692285703835519</v>
      </c>
      <c r="J9101">
        <v>0.2025130128849531</v>
      </c>
      <c r="K9101">
        <v>0.20879227932491429</v>
      </c>
      <c r="L9101">
        <v>0.216213000103638</v>
      </c>
      <c r="M9101">
        <v>0.218502140555385</v>
      </c>
      <c r="N9101">
        <v>0.18625484884071319</v>
      </c>
      <c r="O9101">
        <v>0.20544101363233949</v>
      </c>
      <c r="P9101">
        <v>0.29109569078432962</v>
      </c>
      <c r="Q9101">
        <v>0.21010672356358071</v>
      </c>
      <c r="R9101">
        <v>0.23955991136759011</v>
      </c>
      <c r="S9101">
        <v>0.26434922706273078</v>
      </c>
      <c r="T9101">
        <v>0.16679855518721229</v>
      </c>
      <c r="U9101">
        <v>0.22854693538591481</v>
      </c>
      <c r="V9101">
        <v>0.21639437137417361</v>
      </c>
      <c r="W9101">
        <v>0.28191978502939752</v>
      </c>
      <c r="X9101">
        <v>0.27185432518678071</v>
      </c>
      <c r="Y9101">
        <v>0.2167511454733374</v>
      </c>
      <c r="Z9101">
        <v>0.24544269121335799</v>
      </c>
      <c r="AA9101">
        <v>0.28051608198085071</v>
      </c>
      <c r="AB9101">
        <v>0.18776762979590331</v>
      </c>
      <c r="AC9101">
        <v>0.19384143531158379</v>
      </c>
      <c r="AD9101">
        <v>0.26658351876804742</v>
      </c>
    </row>
    <row r="9102" spans="1:30" x14ac:dyDescent="0.25">
      <c r="A9102" s="1">
        <v>42704</v>
      </c>
      <c r="B9102">
        <v>0.19707504495081091</v>
      </c>
      <c r="C9102">
        <v>0.27923392232668681</v>
      </c>
      <c r="D9102">
        <v>0.30083266107422663</v>
      </c>
      <c r="E9102">
        <v>0.22928887729238631</v>
      </c>
      <c r="F9102">
        <v>0.25176164390648909</v>
      </c>
      <c r="G9102">
        <v>0.27048834031131508</v>
      </c>
      <c r="H9102">
        <v>0.23074650829884991</v>
      </c>
      <c r="I9102">
        <v>0.19819149101451861</v>
      </c>
      <c r="J9102">
        <v>0.20335125073041629</v>
      </c>
      <c r="K9102">
        <v>0.2090818971775156</v>
      </c>
      <c r="L9102">
        <v>0.2165264520790047</v>
      </c>
      <c r="M9102">
        <v>0.2187449512149558</v>
      </c>
      <c r="N9102">
        <v>0.1881726244675449</v>
      </c>
      <c r="O9102">
        <v>0.20607258649563501</v>
      </c>
      <c r="P9102">
        <v>0.29193340641588739</v>
      </c>
      <c r="Q9102">
        <v>0.21094364940760549</v>
      </c>
      <c r="R9102">
        <v>0.24031813008539771</v>
      </c>
      <c r="S9102">
        <v>0.26521792694408292</v>
      </c>
      <c r="T9102">
        <v>0.16870175569039711</v>
      </c>
      <c r="U9102">
        <v>0.22846214723958561</v>
      </c>
      <c r="V9102">
        <v>0.21690803079718621</v>
      </c>
      <c r="W9102">
        <v>0.28248760632337871</v>
      </c>
      <c r="X9102">
        <v>0.27179644636193079</v>
      </c>
      <c r="Y9102">
        <v>0.2173961344701737</v>
      </c>
      <c r="Z9102">
        <v>0.24612206713537069</v>
      </c>
      <c r="AA9102">
        <v>0.28140801187326181</v>
      </c>
      <c r="AB9102">
        <v>0.18798685373390911</v>
      </c>
      <c r="AC9102">
        <v>0.19493369774431299</v>
      </c>
      <c r="AD9102">
        <v>0.2674003815035953</v>
      </c>
    </row>
    <row r="9103" spans="1:30" x14ac:dyDescent="0.25">
      <c r="A9103" s="1">
        <v>42705</v>
      </c>
      <c r="B9103">
        <v>0.19788965457392849</v>
      </c>
      <c r="C9103">
        <v>0.27988983283096269</v>
      </c>
      <c r="D9103">
        <v>0.30206246780985541</v>
      </c>
      <c r="E9103">
        <v>0.23015689947521339</v>
      </c>
      <c r="F9103">
        <v>0.25279780094035109</v>
      </c>
      <c r="G9103">
        <v>0.27033544213757588</v>
      </c>
      <c r="H9103">
        <v>0.23181942570683839</v>
      </c>
      <c r="I9103">
        <v>0.2002216381485766</v>
      </c>
      <c r="J9103">
        <v>0.20465016273318271</v>
      </c>
      <c r="K9103">
        <v>0.20910593531997199</v>
      </c>
      <c r="L9103">
        <v>0.2171199589789185</v>
      </c>
      <c r="M9103">
        <v>0.21947567854119321</v>
      </c>
      <c r="N9103">
        <v>0.1917391091106721</v>
      </c>
      <c r="O9103">
        <v>0.20661201650178779</v>
      </c>
      <c r="P9103">
        <v>0.29284403871411191</v>
      </c>
      <c r="Q9103">
        <v>0.21195557525163039</v>
      </c>
      <c r="R9103">
        <v>0.24125509880320531</v>
      </c>
      <c r="S9103">
        <v>0.26519198396829202</v>
      </c>
      <c r="T9103">
        <v>0.17002518276289499</v>
      </c>
      <c r="U9103">
        <v>0.22856284296422419</v>
      </c>
      <c r="V9103">
        <v>0.21758002355353209</v>
      </c>
      <c r="W9103">
        <v>0.28304136511736</v>
      </c>
      <c r="X9103">
        <v>0.27202288957097898</v>
      </c>
      <c r="Y9103">
        <v>0.2181895802571332</v>
      </c>
      <c r="Z9103">
        <v>0.24661784930738351</v>
      </c>
      <c r="AA9103">
        <v>0.28228094176567281</v>
      </c>
      <c r="AB9103">
        <v>0.18862168877987831</v>
      </c>
      <c r="AC9103">
        <v>0.1975966123509551</v>
      </c>
      <c r="AD9103">
        <v>0.26793286923914322</v>
      </c>
    </row>
    <row r="9104" spans="1:30" x14ac:dyDescent="0.25">
      <c r="A9104" s="1">
        <v>42706</v>
      </c>
      <c r="B9104">
        <v>0.19855626419704611</v>
      </c>
      <c r="C9104">
        <v>0.28061829768306451</v>
      </c>
      <c r="D9104">
        <v>0.30341954727275677</v>
      </c>
      <c r="E9104">
        <v>0.23100209557108409</v>
      </c>
      <c r="F9104">
        <v>0.25374729130754642</v>
      </c>
      <c r="G9104">
        <v>0.27034921063050338</v>
      </c>
      <c r="H9104">
        <v>0.2329664810458614</v>
      </c>
      <c r="I9104">
        <v>0.2021787589668454</v>
      </c>
      <c r="J9104">
        <v>0.20590890619662339</v>
      </c>
      <c r="K9104">
        <v>0.20936185752039951</v>
      </c>
      <c r="L9104">
        <v>0.21781016399203981</v>
      </c>
      <c r="M9104">
        <v>0.22028973920076381</v>
      </c>
      <c r="N9104">
        <v>0.19422075768822569</v>
      </c>
      <c r="O9104">
        <v>0.2071426369841308</v>
      </c>
      <c r="P9104">
        <v>0.29394633767900319</v>
      </c>
      <c r="Q9104">
        <v>0.21344442417257839</v>
      </c>
      <c r="R9104">
        <v>0.242150817521013</v>
      </c>
      <c r="S9104">
        <v>0.26519996956392983</v>
      </c>
      <c r="T9104">
        <v>0.17110724292891821</v>
      </c>
      <c r="U9104">
        <v>0.22870144191466921</v>
      </c>
      <c r="V9104">
        <v>0.21838610721896901</v>
      </c>
      <c r="W9104">
        <v>0.2836373114113413</v>
      </c>
      <c r="X9104">
        <v>0.27232984125460352</v>
      </c>
      <c r="Y9104">
        <v>0.21922561863668541</v>
      </c>
      <c r="Z9104">
        <v>0.24715269397939621</v>
      </c>
      <c r="AA9104">
        <v>0.28313687165808388</v>
      </c>
      <c r="AB9104">
        <v>0.18921689083951701</v>
      </c>
      <c r="AC9104">
        <v>0.20007039652281461</v>
      </c>
      <c r="AD9104">
        <v>0.26879035697469111</v>
      </c>
    </row>
    <row r="9105" spans="1:30" x14ac:dyDescent="0.25">
      <c r="A9105" s="1">
        <v>42707</v>
      </c>
      <c r="B9105">
        <v>0.19903037382016359</v>
      </c>
      <c r="C9105">
        <v>0.28130834998694282</v>
      </c>
      <c r="D9105">
        <v>0.30460190669750281</v>
      </c>
      <c r="E9105">
        <v>0.23181468297130259</v>
      </c>
      <c r="F9105">
        <v>0.25452844834140842</v>
      </c>
      <c r="G9105">
        <v>0.27033797912343083</v>
      </c>
      <c r="H9105">
        <v>0.23399284672971199</v>
      </c>
      <c r="I9105">
        <v>0.20403555083774549</v>
      </c>
      <c r="J9105">
        <v>0.2067280429184909</v>
      </c>
      <c r="K9105">
        <v>0.2095616203005369</v>
      </c>
      <c r="L9105">
        <v>0.21837159542025539</v>
      </c>
      <c r="M9105">
        <v>0.22106796652700131</v>
      </c>
      <c r="N9105">
        <v>0.1959274062657792</v>
      </c>
      <c r="O9105">
        <v>0.20753278127599789</v>
      </c>
      <c r="P9105">
        <v>0.29515071997722758</v>
      </c>
      <c r="Q9105">
        <v>0.21442365770891089</v>
      </c>
      <c r="R9105">
        <v>0.2429940362388206</v>
      </c>
      <c r="S9105">
        <v>0.2653222408738532</v>
      </c>
      <c r="T9105">
        <v>0.1715306531987075</v>
      </c>
      <c r="U9105">
        <v>0.2287722989296303</v>
      </c>
      <c r="V9105">
        <v>0.21904749391470879</v>
      </c>
      <c r="W9105">
        <v>0.28425747645532251</v>
      </c>
      <c r="X9105">
        <v>0.27281052175178738</v>
      </c>
      <c r="Y9105">
        <v>0.22019406442364509</v>
      </c>
      <c r="Z9105">
        <v>0.2478117574014089</v>
      </c>
      <c r="AA9105">
        <v>0.28408380155049501</v>
      </c>
      <c r="AB9105">
        <v>0.18975271789915571</v>
      </c>
      <c r="AC9105">
        <v>0.20178005025989151</v>
      </c>
      <c r="AD9105">
        <v>0.26973827232390157</v>
      </c>
    </row>
    <row r="9106" spans="1:30" x14ac:dyDescent="0.25">
      <c r="A9106" s="1">
        <v>42708</v>
      </c>
      <c r="B9106">
        <v>0.20007798344328109</v>
      </c>
      <c r="C9106">
        <v>0.28199251848790868</v>
      </c>
      <c r="D9106">
        <v>0.30535341768261309</v>
      </c>
      <c r="E9106">
        <v>0.23259031384978199</v>
      </c>
      <c r="F9106">
        <v>0.25525960537527043</v>
      </c>
      <c r="G9106">
        <v>0.27051008094969159</v>
      </c>
      <c r="H9106">
        <v>0.23503947103425221</v>
      </c>
      <c r="I9106">
        <v>0.20659300060338259</v>
      </c>
      <c r="J9106">
        <v>0.2081233032358642</v>
      </c>
      <c r="K9106">
        <v>0.20998275989226861</v>
      </c>
      <c r="L9106">
        <v>0.21917736647111261</v>
      </c>
      <c r="M9106">
        <v>0.22222077718657199</v>
      </c>
      <c r="N9106">
        <v>0.19863651385972619</v>
      </c>
      <c r="O9106">
        <v>0.20846054461548391</v>
      </c>
      <c r="P9106">
        <v>0.2963967689421188</v>
      </c>
      <c r="Q9106">
        <v>0.21550481432216659</v>
      </c>
      <c r="R9106">
        <v>0.2437860049566283</v>
      </c>
      <c r="S9106">
        <v>0.26567665504091958</v>
      </c>
      <c r="T9106">
        <v>0.1723124921593274</v>
      </c>
      <c r="U9106">
        <v>0.22894960755749469</v>
      </c>
      <c r="V9106">
        <v>0.2198460018225698</v>
      </c>
      <c r="W9106">
        <v>0.2849167039993038</v>
      </c>
      <c r="X9106">
        <v>0.27323527004558118</v>
      </c>
      <c r="Y9106">
        <v>0.22137022625998751</v>
      </c>
      <c r="Z9106">
        <v>0.24858878957342159</v>
      </c>
      <c r="AA9106">
        <v>0.284946731442906</v>
      </c>
      <c r="AB9106">
        <v>0.19059954761335579</v>
      </c>
      <c r="AC9106">
        <v>0.20511253008392491</v>
      </c>
      <c r="AD9106">
        <v>0.27069958556934809</v>
      </c>
    </row>
    <row r="9107" spans="1:30" x14ac:dyDescent="0.25">
      <c r="A9107" s="1">
        <v>42709</v>
      </c>
      <c r="B9107">
        <v>0.2012555930663987</v>
      </c>
      <c r="C9107">
        <v>0.28305576307583102</v>
      </c>
      <c r="D9107">
        <v>0.3066162923040871</v>
      </c>
      <c r="E9107">
        <v>0.23367898820652211</v>
      </c>
      <c r="F9107">
        <v>0.25588076240913238</v>
      </c>
      <c r="G9107">
        <v>0.27292384944261899</v>
      </c>
      <c r="H9107">
        <v>0.23603825051120619</v>
      </c>
      <c r="I9107">
        <v>0.20918005563217751</v>
      </c>
      <c r="J9107">
        <v>0.20986631636222619</v>
      </c>
      <c r="K9107">
        <v>0.21057346470139179</v>
      </c>
      <c r="L9107">
        <v>0.22035247714461129</v>
      </c>
      <c r="M9107">
        <v>0.22351358784614259</v>
      </c>
      <c r="N9107">
        <v>0.2009378345684272</v>
      </c>
      <c r="O9107">
        <v>0.20957497462163649</v>
      </c>
      <c r="P9107">
        <v>0.29892406790700998</v>
      </c>
      <c r="Q9107">
        <v>0.2178936632431146</v>
      </c>
      <c r="R9107">
        <v>0.24453672367443591</v>
      </c>
      <c r="S9107">
        <v>0.26731142635084298</v>
      </c>
      <c r="T9107">
        <v>0.17371703786148759</v>
      </c>
      <c r="U9107">
        <v>0.2302535290885849</v>
      </c>
      <c r="V9107">
        <v>0.22195360063952169</v>
      </c>
      <c r="W9107">
        <v>0.28664624404328498</v>
      </c>
      <c r="X9107">
        <v>0.27402400139022248</v>
      </c>
      <c r="Y9107">
        <v>0.22260719056546549</v>
      </c>
      <c r="Z9107">
        <v>0.24981269674543441</v>
      </c>
      <c r="AA9107">
        <v>0.28629366133531697</v>
      </c>
      <c r="AB9107">
        <v>0.19140575232755599</v>
      </c>
      <c r="AC9107">
        <v>0.20877598816882789</v>
      </c>
      <c r="AD9107">
        <v>0.27378902381479459</v>
      </c>
    </row>
    <row r="9108" spans="1:30" x14ac:dyDescent="0.25">
      <c r="A9108" s="1">
        <v>42710</v>
      </c>
      <c r="B9108">
        <v>0.2021292026895162</v>
      </c>
      <c r="C9108">
        <v>0.28342872098010202</v>
      </c>
      <c r="D9108">
        <v>0.30815973553288789</v>
      </c>
      <c r="E9108">
        <v>0.23419592343282761</v>
      </c>
      <c r="F9108">
        <v>0.25636691944299439</v>
      </c>
      <c r="G9108">
        <v>0.27334595126887978</v>
      </c>
      <c r="H9108">
        <v>0.23668746102264299</v>
      </c>
      <c r="I9108">
        <v>0.21037401855570931</v>
      </c>
      <c r="J9108">
        <v>0.21108365332477169</v>
      </c>
      <c r="K9108">
        <v>0.21107540139457279</v>
      </c>
      <c r="L9108">
        <v>0.22113985196905339</v>
      </c>
      <c r="M9108">
        <v>0.22438764850571341</v>
      </c>
      <c r="N9108">
        <v>0.20229760358460841</v>
      </c>
      <c r="O9108">
        <v>0.21043107129445601</v>
      </c>
      <c r="P9108">
        <v>0.30007011687190122</v>
      </c>
      <c r="Q9108">
        <v>0.2189171275486779</v>
      </c>
      <c r="R9108">
        <v>0.24498619239224359</v>
      </c>
      <c r="S9108">
        <v>0.26864976908933791</v>
      </c>
      <c r="T9108">
        <v>0.17477841809602171</v>
      </c>
      <c r="U9108">
        <v>0.23054535384548161</v>
      </c>
      <c r="V9108">
        <v>0.2230240782443525</v>
      </c>
      <c r="W9108">
        <v>0.28717109658726631</v>
      </c>
      <c r="X9108">
        <v>0.27424832595520288</v>
      </c>
      <c r="Y9108">
        <v>0.22359446351291901</v>
      </c>
      <c r="Z9108">
        <v>0.25078035391744719</v>
      </c>
      <c r="AA9108">
        <v>0.28706859122772821</v>
      </c>
      <c r="AB9108">
        <v>0.1919007070417561</v>
      </c>
      <c r="AC9108">
        <v>0.21086879407981779</v>
      </c>
      <c r="AD9108">
        <v>0.27486587255301792</v>
      </c>
    </row>
    <row r="9109" spans="1:30" x14ac:dyDescent="0.25">
      <c r="A9109" s="1">
        <v>42711</v>
      </c>
      <c r="B9109">
        <v>0.20310381231263391</v>
      </c>
      <c r="C9109">
        <v>0.28405086366698162</v>
      </c>
      <c r="D9109">
        <v>0.30988158785259778</v>
      </c>
      <c r="E9109">
        <v>0.2347824238765244</v>
      </c>
      <c r="F9109">
        <v>0.25688640981018979</v>
      </c>
      <c r="G9109">
        <v>0.27378471976180718</v>
      </c>
      <c r="H9109">
        <v>0.2375297749823557</v>
      </c>
      <c r="I9109">
        <v>0.21224232358450429</v>
      </c>
      <c r="J9109">
        <v>0.21240464197271039</v>
      </c>
      <c r="K9109">
        <v>0.211585671421087</v>
      </c>
      <c r="L9109">
        <v>0.22192958528406151</v>
      </c>
      <c r="M9109">
        <v>0.22548129249861759</v>
      </c>
      <c r="N9109">
        <v>0.20383688079751081</v>
      </c>
      <c r="O9109">
        <v>0.21142502511013239</v>
      </c>
      <c r="P9109">
        <v>0.30123699917012581</v>
      </c>
      <c r="Q9109">
        <v>0.21968674570039509</v>
      </c>
      <c r="R9109">
        <v>0.24555316111005129</v>
      </c>
      <c r="S9109">
        <v>0.26910061182783279</v>
      </c>
      <c r="T9109">
        <v>0.17572936667587971</v>
      </c>
      <c r="U9109">
        <v>0.2305807269894749</v>
      </c>
      <c r="V9109">
        <v>0.2236384952431226</v>
      </c>
      <c r="W9109">
        <v>0.28771313663124742</v>
      </c>
      <c r="X9109">
        <v>0.27467646407950552</v>
      </c>
      <c r="Y9109">
        <v>0.2247931562134588</v>
      </c>
      <c r="Z9109">
        <v>0.25149879233945982</v>
      </c>
      <c r="AA9109">
        <v>0.28775452112013922</v>
      </c>
      <c r="AB9109">
        <v>0.1923856617559562</v>
      </c>
      <c r="AC9109">
        <v>0.21375018694732961</v>
      </c>
      <c r="AD9109">
        <v>0.27620522129124098</v>
      </c>
    </row>
    <row r="9110" spans="1:30" x14ac:dyDescent="0.25">
      <c r="A9110" s="1">
        <v>42712</v>
      </c>
      <c r="B9110">
        <v>0.2041759219357514</v>
      </c>
      <c r="C9110">
        <v>0.28475425635386131</v>
      </c>
      <c r="D9110">
        <v>0.31156366744503489</v>
      </c>
      <c r="E9110">
        <v>0.23532218518978629</v>
      </c>
      <c r="F9110">
        <v>0.25732923351071851</v>
      </c>
      <c r="G9110">
        <v>0.27427348825473458</v>
      </c>
      <c r="H9110">
        <v>0.2382578648041373</v>
      </c>
      <c r="I9110">
        <v>0.21443168124487819</v>
      </c>
      <c r="J9110">
        <v>0.2137242261262671</v>
      </c>
      <c r="K9110">
        <v>0.21216441970847091</v>
      </c>
      <c r="L9110">
        <v>0.22274620539152229</v>
      </c>
      <c r="M9110">
        <v>0.22660951982485489</v>
      </c>
      <c r="N9110">
        <v>0.2059327153874623</v>
      </c>
      <c r="O9110">
        <v>0.2123449313067613</v>
      </c>
      <c r="P9110">
        <v>0.30235596480168347</v>
      </c>
      <c r="Q9110">
        <v>0.22037559462134301</v>
      </c>
      <c r="R9110">
        <v>0.24599887982785901</v>
      </c>
      <c r="S9110">
        <v>0.26969074028061341</v>
      </c>
      <c r="T9110">
        <v>0.17685393695381491</v>
      </c>
      <c r="U9110">
        <v>0.23057980981088769</v>
      </c>
      <c r="V9110">
        <v>0.2241559425449231</v>
      </c>
      <c r="W9110">
        <v>0.28823955167522869</v>
      </c>
      <c r="X9110">
        <v>0.27518405135635032</v>
      </c>
      <c r="Y9110">
        <v>0.22598382422264071</v>
      </c>
      <c r="Z9110">
        <v>0.25219301201147259</v>
      </c>
      <c r="AA9110">
        <v>0.28839545101255032</v>
      </c>
      <c r="AB9110">
        <v>0.19291114501803189</v>
      </c>
      <c r="AC9110">
        <v>0.2170049493800586</v>
      </c>
      <c r="AD9110">
        <v>0.27756957002946431</v>
      </c>
    </row>
    <row r="9111" spans="1:30" x14ac:dyDescent="0.25">
      <c r="A9111" s="1">
        <v>42713</v>
      </c>
      <c r="B9111">
        <v>0.20518303155886899</v>
      </c>
      <c r="C9111">
        <v>0.28545411643204538</v>
      </c>
      <c r="D9111">
        <v>0.31326051976474489</v>
      </c>
      <c r="E9111">
        <v>0.23581520737261349</v>
      </c>
      <c r="F9111">
        <v>0.25772705721124722</v>
      </c>
      <c r="G9111">
        <v>0.2748705900809954</v>
      </c>
      <c r="H9111">
        <v>0.23888983393626381</v>
      </c>
      <c r="I9111">
        <v>0.2174105125894627</v>
      </c>
      <c r="J9111">
        <v>0.21532190016746419</v>
      </c>
      <c r="K9111">
        <v>0.21291128393788389</v>
      </c>
      <c r="L9111">
        <v>0.22354961795181341</v>
      </c>
      <c r="M9111">
        <v>0.22781941381775889</v>
      </c>
      <c r="N9111">
        <v>0.2086346975183975</v>
      </c>
      <c r="O9111">
        <v>0.21357626607481869</v>
      </c>
      <c r="P9111">
        <v>0.30353951376657468</v>
      </c>
      <c r="Q9111">
        <v>0.22107213584998331</v>
      </c>
      <c r="R9111">
        <v>0.24640709854566659</v>
      </c>
      <c r="S9111">
        <v>0.27033801159053678</v>
      </c>
      <c r="T9111">
        <v>0.1785695144259947</v>
      </c>
      <c r="U9111">
        <v>0.23062002166455861</v>
      </c>
      <c r="V9111">
        <v>0.22481278378611749</v>
      </c>
      <c r="W9111">
        <v>0.28908237296921002</v>
      </c>
      <c r="X9111">
        <v>0.27569333354844938</v>
      </c>
      <c r="Y9111">
        <v>0.22714702309602011</v>
      </c>
      <c r="Z9111">
        <v>0.2528934816834853</v>
      </c>
      <c r="AA9111">
        <v>0.28910138090496129</v>
      </c>
      <c r="AB9111">
        <v>0.1935057233593446</v>
      </c>
      <c r="AC9111">
        <v>0.2214368857258312</v>
      </c>
      <c r="AD9111">
        <v>0.27899016876768751</v>
      </c>
    </row>
    <row r="9112" spans="1:30" x14ac:dyDescent="0.25">
      <c r="A9112" s="1">
        <v>42714</v>
      </c>
      <c r="B9112">
        <v>0.20577264118198649</v>
      </c>
      <c r="C9112">
        <v>0.28832517216240322</v>
      </c>
      <c r="D9112">
        <v>0.31710282662990941</v>
      </c>
      <c r="E9112">
        <v>0.2375690991206581</v>
      </c>
      <c r="F9112">
        <v>0.25828821424510923</v>
      </c>
      <c r="G9112">
        <v>0.27897602524058951</v>
      </c>
      <c r="H9112">
        <v>0.23999033755114879</v>
      </c>
      <c r="I9112">
        <v>0.21877158077615241</v>
      </c>
      <c r="J9112">
        <v>0.2162678888154029</v>
      </c>
      <c r="K9112">
        <v>0.21379546700787649</v>
      </c>
      <c r="L9112">
        <v>0.22427237013474591</v>
      </c>
      <c r="M9112">
        <v>0.2289409744773297</v>
      </c>
      <c r="N9112">
        <v>0.2087944665345785</v>
      </c>
      <c r="O9112">
        <v>0.2147004579857332</v>
      </c>
      <c r="P9112">
        <v>0.31085639606479931</v>
      </c>
      <c r="Q9112">
        <v>0.22276098477093129</v>
      </c>
      <c r="R9112">
        <v>0.24942906726347419</v>
      </c>
      <c r="S9112">
        <v>0.27759421147188879</v>
      </c>
      <c r="T9112">
        <v>0.17862214225788689</v>
      </c>
      <c r="U9112">
        <v>0.23211668513113259</v>
      </c>
      <c r="V9112">
        <v>0.22722795836064519</v>
      </c>
      <c r="W9112">
        <v>0.29761113176319132</v>
      </c>
      <c r="X9112">
        <v>0.27741045472359932</v>
      </c>
      <c r="Y9112">
        <v>0.2281126911052018</v>
      </c>
      <c r="Z9112">
        <v>0.25648770135549798</v>
      </c>
      <c r="AA9112">
        <v>0.29357731079737243</v>
      </c>
      <c r="AB9112">
        <v>0.1937465517006571</v>
      </c>
      <c r="AC9112">
        <v>0.22324871337595159</v>
      </c>
      <c r="AD9112">
        <v>0.28743576750591071</v>
      </c>
    </row>
    <row r="9113" spans="1:30" x14ac:dyDescent="0.25">
      <c r="A9113" s="1">
        <v>42715</v>
      </c>
      <c r="B9113">
        <v>0.20635525080510411</v>
      </c>
      <c r="C9113">
        <v>0.30478671702319582</v>
      </c>
      <c r="D9113">
        <v>0.33513036076780112</v>
      </c>
      <c r="E9113">
        <v>0.23858929521652869</v>
      </c>
      <c r="F9113">
        <v>0.25869103794563769</v>
      </c>
      <c r="G9113">
        <v>0.31298979373351687</v>
      </c>
      <c r="H9113">
        <v>0.2412619618556891</v>
      </c>
      <c r="I9113">
        <v>0.21956488580494729</v>
      </c>
      <c r="J9113">
        <v>0.2169712297881965</v>
      </c>
      <c r="K9113">
        <v>0.21433436022279659</v>
      </c>
      <c r="L9113">
        <v>0.2248257826950372</v>
      </c>
      <c r="M9113">
        <v>0.23717461847023369</v>
      </c>
      <c r="N9113">
        <v>0.20826493119808109</v>
      </c>
      <c r="O9113">
        <v>0.21922822132521941</v>
      </c>
      <c r="P9113">
        <v>0.34889411169635709</v>
      </c>
      <c r="Q9113">
        <v>0.2237786798457253</v>
      </c>
      <c r="R9113">
        <v>0.26556853598128188</v>
      </c>
      <c r="S9113">
        <v>0.30382005421038372</v>
      </c>
      <c r="T9113">
        <v>0.1786046262048869</v>
      </c>
      <c r="U9113">
        <v>0.23294963892028731</v>
      </c>
      <c r="V9113">
        <v>0.228528738995779</v>
      </c>
      <c r="W9113">
        <v>0.31603676555717242</v>
      </c>
      <c r="X9113">
        <v>0.29002376233942712</v>
      </c>
      <c r="Y9113">
        <v>0.229312618373643</v>
      </c>
      <c r="Z9113">
        <v>0.27184832727751079</v>
      </c>
      <c r="AA9113">
        <v>0.30488424068978359</v>
      </c>
      <c r="AB9113">
        <v>0.1940686300419695</v>
      </c>
      <c r="AC9113">
        <v>0.2242763018956371</v>
      </c>
      <c r="AD9113">
        <v>0.35676574124413402</v>
      </c>
    </row>
    <row r="9114" spans="1:30" x14ac:dyDescent="0.25">
      <c r="A9114" s="1">
        <v>42716</v>
      </c>
      <c r="B9114">
        <v>0.2065978604282217</v>
      </c>
      <c r="C9114">
        <v>0.30740697339298412</v>
      </c>
      <c r="D9114">
        <v>0.33595784132033818</v>
      </c>
      <c r="E9114">
        <v>0.23911492609500809</v>
      </c>
      <c r="F9114">
        <v>0.25878719497949981</v>
      </c>
      <c r="G9114">
        <v>0.31735356222644429</v>
      </c>
      <c r="H9114">
        <v>0.24322970684988451</v>
      </c>
      <c r="I9114">
        <v>0.21899930925479491</v>
      </c>
      <c r="J9114">
        <v>0.21698889660368659</v>
      </c>
      <c r="K9114">
        <v>0.21485767372757181</v>
      </c>
      <c r="L9114">
        <v>0.22501976129306411</v>
      </c>
      <c r="M9114">
        <v>0.2397007624631379</v>
      </c>
      <c r="N9114">
        <v>0.20585096963207539</v>
      </c>
      <c r="O9114">
        <v>0.22189717514089591</v>
      </c>
      <c r="P9114">
        <v>0.34871516066124819</v>
      </c>
      <c r="Q9114">
        <v>0.22415022107436561</v>
      </c>
      <c r="R9114">
        <v>0.26556550469908963</v>
      </c>
      <c r="S9114">
        <v>0.31664946837745012</v>
      </c>
      <c r="T9114">
        <v>0.17785995187850559</v>
      </c>
      <c r="U9114">
        <v>0.23585436690299039</v>
      </c>
      <c r="V9114">
        <v>0.23025376205515519</v>
      </c>
      <c r="W9114">
        <v>0.31543818060115358</v>
      </c>
      <c r="X9114">
        <v>0.29534787504000082</v>
      </c>
      <c r="Y9114">
        <v>0.23146840983961489</v>
      </c>
      <c r="Z9114">
        <v>0.28249723444952363</v>
      </c>
      <c r="AA9114">
        <v>0.30544817058219448</v>
      </c>
      <c r="AB9114">
        <v>0.1943613333832821</v>
      </c>
      <c r="AC9114">
        <v>0.22276367302401831</v>
      </c>
      <c r="AD9114">
        <v>0.35608025997806342</v>
      </c>
    </row>
    <row r="9115" spans="1:30" x14ac:dyDescent="0.25">
      <c r="A9115" s="1">
        <v>42717</v>
      </c>
      <c r="B9115">
        <v>0.20676077358054409</v>
      </c>
      <c r="C9115">
        <v>0.30768330052174919</v>
      </c>
      <c r="D9115">
        <v>0.33626259460014812</v>
      </c>
      <c r="E9115">
        <v>0.23936120914740039</v>
      </c>
      <c r="F9115">
        <v>0.25906668534669508</v>
      </c>
      <c r="G9115">
        <v>0.31689233071937178</v>
      </c>
      <c r="H9115">
        <v>0.24392633115442461</v>
      </c>
      <c r="I9115">
        <v>0.21872512544053149</v>
      </c>
      <c r="J9115">
        <v>0.21696617088889841</v>
      </c>
      <c r="K9115">
        <v>0.21507555244973839</v>
      </c>
      <c r="L9115">
        <v>0.22522972707304831</v>
      </c>
      <c r="M9115">
        <v>0.2402119670646439</v>
      </c>
      <c r="N9115">
        <v>0.2038449548574324</v>
      </c>
      <c r="O9115">
        <v>0.22204747114223161</v>
      </c>
      <c r="P9115">
        <v>0.34836329295947283</v>
      </c>
      <c r="Q9115">
        <v>0.22448752830196131</v>
      </c>
      <c r="R9115">
        <v>0.26555872341689718</v>
      </c>
      <c r="S9115">
        <v>0.3160217396873734</v>
      </c>
      <c r="T9115">
        <v>0.17737858690464231</v>
      </c>
      <c r="U9115">
        <v>0.23532203506045449</v>
      </c>
      <c r="V9115">
        <v>0.23095494737711081</v>
      </c>
      <c r="W9115">
        <v>0.31503022064513492</v>
      </c>
      <c r="X9115">
        <v>0.29594248315024468</v>
      </c>
      <c r="Y9115">
        <v>0.2326791395771918</v>
      </c>
      <c r="Z9115">
        <v>0.28272973537153639</v>
      </c>
      <c r="AA9115">
        <v>0.30549410047460562</v>
      </c>
      <c r="AB9115">
        <v>0.19402797814523001</v>
      </c>
      <c r="AC9115">
        <v>0.22173446449240769</v>
      </c>
      <c r="AD9115">
        <v>0.35486040371199279</v>
      </c>
    </row>
    <row r="9116" spans="1:30" x14ac:dyDescent="0.25">
      <c r="A9116" s="1">
        <v>42718</v>
      </c>
      <c r="B9116">
        <v>0.2070756867328665</v>
      </c>
      <c r="C9116">
        <v>0.3069561299105617</v>
      </c>
      <c r="D9116">
        <v>0.336336014339853</v>
      </c>
      <c r="E9116">
        <v>0.2396140139389232</v>
      </c>
      <c r="F9116">
        <v>0.2592761757138905</v>
      </c>
      <c r="G9116">
        <v>0.31650609921229922</v>
      </c>
      <c r="H9116">
        <v>0.24438028304517179</v>
      </c>
      <c r="I9116">
        <v>0.2193012705736363</v>
      </c>
      <c r="J9116">
        <v>0.21722963477110621</v>
      </c>
      <c r="K9116">
        <v>0.21520933915698959</v>
      </c>
      <c r="L9116">
        <v>0.22544016455114599</v>
      </c>
      <c r="M9116">
        <v>0.24081483833281661</v>
      </c>
      <c r="N9116">
        <v>0.2029889400827892</v>
      </c>
      <c r="O9116">
        <v>0.22229743130154281</v>
      </c>
      <c r="P9116">
        <v>0.34839892525769739</v>
      </c>
      <c r="Q9116">
        <v>0.22444659690997279</v>
      </c>
      <c r="R9116">
        <v>0.2656619421347049</v>
      </c>
      <c r="S9116">
        <v>0.31562436814015399</v>
      </c>
      <c r="T9116">
        <v>0.17727954962400019</v>
      </c>
      <c r="U9116">
        <v>0.23485179999211231</v>
      </c>
      <c r="V9116">
        <v>0.23109500340715869</v>
      </c>
      <c r="W9116">
        <v>0.31487851068911621</v>
      </c>
      <c r="X9116">
        <v>0.2965517099045562</v>
      </c>
      <c r="Y9116">
        <v>0.23345653598143529</v>
      </c>
      <c r="Z9116">
        <v>0.28295364254354899</v>
      </c>
      <c r="AA9116">
        <v>0.30571303036701658</v>
      </c>
      <c r="AB9116">
        <v>0.19380712290717811</v>
      </c>
      <c r="AC9116">
        <v>0.22207448992176601</v>
      </c>
      <c r="AD9116">
        <v>0.35445929744592208</v>
      </c>
    </row>
    <row r="9117" spans="1:30" x14ac:dyDescent="0.25">
      <c r="A9117" s="1">
        <v>42719</v>
      </c>
      <c r="B9117">
        <v>0.20699809988518869</v>
      </c>
      <c r="C9117">
        <v>0.30712216582111318</v>
      </c>
      <c r="D9117">
        <v>0.33756170680683067</v>
      </c>
      <c r="E9117">
        <v>0.24041681873044601</v>
      </c>
      <c r="F9117">
        <v>0.25947399941441918</v>
      </c>
      <c r="G9117">
        <v>0.32158653437189338</v>
      </c>
      <c r="H9117">
        <v>0.24478595907385001</v>
      </c>
      <c r="I9117">
        <v>0.21960340254884639</v>
      </c>
      <c r="J9117">
        <v>0.2177342096818371</v>
      </c>
      <c r="K9117">
        <v>0.21540435774829869</v>
      </c>
      <c r="L9117">
        <v>0.22562654542546981</v>
      </c>
      <c r="M9117">
        <v>0.241401876267656</v>
      </c>
      <c r="N9117">
        <v>0.2017788269474905</v>
      </c>
      <c r="O9117">
        <v>0.22237834384180641</v>
      </c>
      <c r="P9117">
        <v>0.35335330755592192</v>
      </c>
      <c r="Q9117">
        <v>0.22487656919941371</v>
      </c>
      <c r="R9117">
        <v>0.26606516085251258</v>
      </c>
      <c r="S9117">
        <v>0.31782699659293462</v>
      </c>
      <c r="T9117">
        <v>0.1770986778109839</v>
      </c>
      <c r="U9117">
        <v>0.23571178445307411</v>
      </c>
      <c r="V9117">
        <v>0.23146814516245789</v>
      </c>
      <c r="W9117">
        <v>0.31934008198309738</v>
      </c>
      <c r="X9117">
        <v>0.29854928411649501</v>
      </c>
      <c r="Y9117">
        <v>0.2341632533733333</v>
      </c>
      <c r="Z9117">
        <v>0.28522676846556178</v>
      </c>
      <c r="AA9117">
        <v>0.3088969602594277</v>
      </c>
      <c r="AB9117">
        <v>0.1935493926691261</v>
      </c>
      <c r="AC9117">
        <v>0.22204821100329819</v>
      </c>
      <c r="AD9117">
        <v>0.36538006617985153</v>
      </c>
    </row>
    <row r="9118" spans="1:30" x14ac:dyDescent="0.25">
      <c r="A9118" s="1">
        <v>42720</v>
      </c>
      <c r="B9118">
        <v>0.21198251303751109</v>
      </c>
      <c r="C9118">
        <v>0.31897135390557779</v>
      </c>
      <c r="D9118">
        <v>0.36782262654653558</v>
      </c>
      <c r="E9118">
        <v>0.24307723221762109</v>
      </c>
      <c r="F9118">
        <v>0.26125848978161448</v>
      </c>
      <c r="G9118">
        <v>0.33158363619815412</v>
      </c>
      <c r="H9118">
        <v>0.24695197993011431</v>
      </c>
      <c r="I9118">
        <v>0.21982987662931969</v>
      </c>
      <c r="J9118">
        <v>0.21797268945936041</v>
      </c>
      <c r="K9118">
        <v>0.218735608223666</v>
      </c>
      <c r="L9118">
        <v>0.2296666998846994</v>
      </c>
      <c r="M9118">
        <v>0.24769925320581571</v>
      </c>
      <c r="N9118">
        <v>0.20548961545153591</v>
      </c>
      <c r="O9118">
        <v>0.22925449447730811</v>
      </c>
      <c r="P9118">
        <v>0.37321185652081312</v>
      </c>
      <c r="Q9118">
        <v>0.22645887185793701</v>
      </c>
      <c r="R9118">
        <v>0.27792087957032019</v>
      </c>
      <c r="S9118">
        <v>0.32508319647428668</v>
      </c>
      <c r="T9118">
        <v>0.17754784196919049</v>
      </c>
      <c r="U9118">
        <v>0.2381338656882295</v>
      </c>
      <c r="V9118">
        <v>0.2328079535844238</v>
      </c>
      <c r="W9118">
        <v>0.3290704032770787</v>
      </c>
      <c r="X9118">
        <v>0.30112959849258403</v>
      </c>
      <c r="Y9118">
        <v>0.2360369460738731</v>
      </c>
      <c r="Z9118">
        <v>0.29184676938757459</v>
      </c>
      <c r="AA9118">
        <v>0.32038089015183879</v>
      </c>
      <c r="AB9118">
        <v>0.20412853743107401</v>
      </c>
      <c r="AC9118">
        <v>0.22075861834587199</v>
      </c>
      <c r="AD9118">
        <v>0.38984770991378093</v>
      </c>
    </row>
    <row r="9119" spans="1:30" x14ac:dyDescent="0.25">
      <c r="A9119" s="1">
        <v>42721</v>
      </c>
      <c r="B9119">
        <v>0.23543700067098661</v>
      </c>
      <c r="C9119">
        <v>0.34079557813329092</v>
      </c>
      <c r="D9119">
        <v>0.3948983190135133</v>
      </c>
      <c r="E9119">
        <v>0.26269960222653521</v>
      </c>
      <c r="F9119">
        <v>0.27413464681547661</v>
      </c>
      <c r="G9119">
        <v>0.35385573802441489</v>
      </c>
      <c r="H9119">
        <v>0.25953265595879249</v>
      </c>
      <c r="I9119">
        <v>0.23046589018347721</v>
      </c>
      <c r="J9119">
        <v>0.22442429855655471</v>
      </c>
      <c r="K9119">
        <v>0.22907193116280131</v>
      </c>
      <c r="L9119">
        <v>0.2496366722219564</v>
      </c>
      <c r="M9119">
        <v>0.28042963275175259</v>
      </c>
      <c r="N9119">
        <v>0.21477892558346151</v>
      </c>
      <c r="O9119">
        <v>0.25703683558900042</v>
      </c>
      <c r="P9119">
        <v>0.39608707215237088</v>
      </c>
      <c r="Q9119">
        <v>0.2378858202561335</v>
      </c>
      <c r="R9119">
        <v>0.2947328482881279</v>
      </c>
      <c r="S9119">
        <v>0.35086796778421009</v>
      </c>
      <c r="T9119">
        <v>0.1886687687173253</v>
      </c>
      <c r="U9119">
        <v>0.26622449531048159</v>
      </c>
      <c r="V9119">
        <v>0.24918412564275341</v>
      </c>
      <c r="W9119">
        <v>0.34419603707105989</v>
      </c>
      <c r="X9119">
        <v>0.31984042036626659</v>
      </c>
      <c r="Y9119">
        <v>0.24940940420651181</v>
      </c>
      <c r="Z9119">
        <v>0.3241886453095873</v>
      </c>
      <c r="AA9119">
        <v>0.33650782004424989</v>
      </c>
      <c r="AB9119">
        <v>0.2217924460918565</v>
      </c>
      <c r="AC9119">
        <v>0.21965542531468901</v>
      </c>
      <c r="AD9119">
        <v>0.40781535364771032</v>
      </c>
    </row>
    <row r="9120" spans="1:30" x14ac:dyDescent="0.25">
      <c r="A9120" s="1">
        <v>42722</v>
      </c>
      <c r="B9120">
        <v>0.23396538423122201</v>
      </c>
      <c r="C9120">
        <v>0.34040234626867277</v>
      </c>
      <c r="D9120">
        <v>0.39259112290525489</v>
      </c>
      <c r="E9120">
        <v>0.26247849397457979</v>
      </c>
      <c r="F9120">
        <v>0.27413913718267169</v>
      </c>
      <c r="G9120">
        <v>0.34926950651734229</v>
      </c>
      <c r="H9120">
        <v>0.25958359060816039</v>
      </c>
      <c r="I9120">
        <v>0.2289910484744769</v>
      </c>
      <c r="J9120">
        <v>0.22367522466666251</v>
      </c>
      <c r="K9120">
        <v>0.22775535555121201</v>
      </c>
      <c r="L9120">
        <v>0.24784143708061901</v>
      </c>
      <c r="M9120">
        <v>0.27769417896435589</v>
      </c>
      <c r="N9120">
        <v>0.21374084219006911</v>
      </c>
      <c r="O9120">
        <v>0.25374822431974031</v>
      </c>
      <c r="P9120">
        <v>0.39207895445059537</v>
      </c>
      <c r="Q9120">
        <v>0.23719930711586851</v>
      </c>
      <c r="R9120">
        <v>0.29434356700593539</v>
      </c>
      <c r="S9120">
        <v>0.34601166766556207</v>
      </c>
      <c r="T9120">
        <v>0.18745786093308611</v>
      </c>
      <c r="U9120">
        <v>0.26512641525531438</v>
      </c>
      <c r="V9120">
        <v>0.24822393406471921</v>
      </c>
      <c r="W9120">
        <v>0.34089588961504108</v>
      </c>
      <c r="X9120">
        <v>0.31911713207045772</v>
      </c>
      <c r="Y9120">
        <v>0.24959389937618739</v>
      </c>
      <c r="Z9120">
        <v>0.32187036498159999</v>
      </c>
      <c r="AA9120">
        <v>0.3345297499366609</v>
      </c>
      <c r="AB9120">
        <v>0.21933505985043911</v>
      </c>
      <c r="AC9120">
        <v>0.21722261518266439</v>
      </c>
      <c r="AD9120">
        <v>0.40196112238163972</v>
      </c>
    </row>
    <row r="9121" spans="1:30" x14ac:dyDescent="0.25">
      <c r="A9121" s="1">
        <v>42723</v>
      </c>
      <c r="B9121">
        <v>0.23446076779145761</v>
      </c>
      <c r="C9121">
        <v>0.34093656005622841</v>
      </c>
      <c r="D9121">
        <v>0.39213847225154191</v>
      </c>
      <c r="E9121">
        <v>0.26273238572262442</v>
      </c>
      <c r="F9121">
        <v>0.27432696088320052</v>
      </c>
      <c r="G9121">
        <v>0.34832494167693651</v>
      </c>
      <c r="H9121">
        <v>0.25998840456787298</v>
      </c>
      <c r="I9121">
        <v>0.23193594360758171</v>
      </c>
      <c r="J9121">
        <v>0.22463457774306239</v>
      </c>
      <c r="K9121">
        <v>0.22752066399759369</v>
      </c>
      <c r="L9121">
        <v>0.24739253483417481</v>
      </c>
      <c r="M9121">
        <v>0.27806205851029292</v>
      </c>
      <c r="N9121">
        <v>0.21779837711037489</v>
      </c>
      <c r="O9121">
        <v>0.25373175590762292</v>
      </c>
      <c r="P9121">
        <v>0.39113125341548671</v>
      </c>
      <c r="Q9121">
        <v>0.23702817859098799</v>
      </c>
      <c r="R9121">
        <v>0.29440803572374319</v>
      </c>
      <c r="S9121">
        <v>0.34493215326119991</v>
      </c>
      <c r="T9121">
        <v>0.18883641399226689</v>
      </c>
      <c r="U9121">
        <v>0.26455333520014718</v>
      </c>
      <c r="V9121">
        <v>0.24774556066850331</v>
      </c>
      <c r="W9121">
        <v>0.33990902340902229</v>
      </c>
      <c r="X9121">
        <v>0.31933409801193707</v>
      </c>
      <c r="Y9121">
        <v>0.25020061676808519</v>
      </c>
      <c r="Z9121">
        <v>0.32149192840361268</v>
      </c>
      <c r="AA9121">
        <v>0.3340976798290719</v>
      </c>
      <c r="AB9121">
        <v>0.21873402350214921</v>
      </c>
      <c r="AC9121">
        <v>0.2216974137462919</v>
      </c>
      <c r="AD9121">
        <v>0.40182564111556912</v>
      </c>
    </row>
    <row r="9122" spans="1:30" x14ac:dyDescent="0.25">
      <c r="A9122" s="1">
        <v>42724</v>
      </c>
      <c r="B9122">
        <v>0.23542015135169311</v>
      </c>
      <c r="C9122">
        <v>0.34173783305406658</v>
      </c>
      <c r="D9122">
        <v>0.39226763977964718</v>
      </c>
      <c r="E9122">
        <v>0.26303084268806032</v>
      </c>
      <c r="F9122">
        <v>0.2744964512503959</v>
      </c>
      <c r="G9122">
        <v>0.34829704350319718</v>
      </c>
      <c r="H9122">
        <v>0.26031994266551672</v>
      </c>
      <c r="I9122">
        <v>0.2357660361091076</v>
      </c>
      <c r="J9122">
        <v>0.22652370610036121</v>
      </c>
      <c r="K9122">
        <v>0.22787075505267099</v>
      </c>
      <c r="L9122">
        <v>0.2477813684367873</v>
      </c>
      <c r="M9122">
        <v>0.27912618805622957</v>
      </c>
      <c r="N9122">
        <v>0.22429771530936921</v>
      </c>
      <c r="O9122">
        <v>0.2549619541621721</v>
      </c>
      <c r="P9122">
        <v>0.39102521904704451</v>
      </c>
      <c r="Q9122">
        <v>0.23772243468149221</v>
      </c>
      <c r="R9122">
        <v>0.29445625444155082</v>
      </c>
      <c r="S9122">
        <v>0.34494192457112333</v>
      </c>
      <c r="T9122">
        <v>0.19240291669173551</v>
      </c>
      <c r="U9122">
        <v>0.26456654546756059</v>
      </c>
      <c r="V9122">
        <v>0.24803915696925721</v>
      </c>
      <c r="W9122">
        <v>0.33964637595300368</v>
      </c>
      <c r="X9122">
        <v>0.31979131819070428</v>
      </c>
      <c r="Y9122">
        <v>0.25083696378961279</v>
      </c>
      <c r="Z9122">
        <v>0.32169708557562549</v>
      </c>
      <c r="AA9122">
        <v>0.33407660972148301</v>
      </c>
      <c r="AB9122">
        <v>0.21906111215385929</v>
      </c>
      <c r="AC9122">
        <v>0.22804503839687601</v>
      </c>
      <c r="AD9122">
        <v>0.40244015984949849</v>
      </c>
    </row>
    <row r="9123" spans="1:30" x14ac:dyDescent="0.25">
      <c r="A9123" s="1">
        <v>42725</v>
      </c>
      <c r="B9123">
        <v>0.23667403491192859</v>
      </c>
      <c r="C9123">
        <v>0.34254454083451302</v>
      </c>
      <c r="D9123">
        <v>0.39267862548957039</v>
      </c>
      <c r="E9123">
        <v>0.26353364747958308</v>
      </c>
      <c r="F9123">
        <v>0.27464760828425783</v>
      </c>
      <c r="G9123">
        <v>0.34879414532945802</v>
      </c>
      <c r="H9123">
        <v>0.26060536007350521</v>
      </c>
      <c r="I9123">
        <v>0.2389434970316863</v>
      </c>
      <c r="J9123">
        <v>0.2290858681655252</v>
      </c>
      <c r="K9123">
        <v>0.22854475915122671</v>
      </c>
      <c r="L9123">
        <v>0.24859190015260729</v>
      </c>
      <c r="M9123">
        <v>0.28032448426883311</v>
      </c>
      <c r="N9123">
        <v>0.2308542229215825</v>
      </c>
      <c r="O9123">
        <v>0.25666834289291202</v>
      </c>
      <c r="P9123">
        <v>0.39174626801193563</v>
      </c>
      <c r="Q9123">
        <v>0.2404397676950733</v>
      </c>
      <c r="R9123">
        <v>0.29444572315935852</v>
      </c>
      <c r="S9123">
        <v>0.34564812445247528</v>
      </c>
      <c r="T9123">
        <v>0.19593182946314669</v>
      </c>
      <c r="U9123">
        <v>0.26773943315432902</v>
      </c>
      <c r="V9123">
        <v>0.25075245023970788</v>
      </c>
      <c r="W9123">
        <v>0.34234075974698491</v>
      </c>
      <c r="X9123">
        <v>0.32022692819998039</v>
      </c>
      <c r="Y9123">
        <v>0.25134182932965887</v>
      </c>
      <c r="Z9123">
        <v>0.32243661774763821</v>
      </c>
      <c r="AA9123">
        <v>0.33540153961389407</v>
      </c>
      <c r="AB9123">
        <v>0.2194117561443728</v>
      </c>
      <c r="AC9123">
        <v>0.23349375000398179</v>
      </c>
      <c r="AD9123">
        <v>0.40296405358342802</v>
      </c>
    </row>
    <row r="9124" spans="1:30" x14ac:dyDescent="0.25">
      <c r="A9124" s="1">
        <v>42726</v>
      </c>
      <c r="B9124">
        <v>0.23714041847216411</v>
      </c>
      <c r="C9124">
        <v>0.34339635731061152</v>
      </c>
      <c r="D9124">
        <v>0.39307938392676661</v>
      </c>
      <c r="E9124">
        <v>0.26381036531458418</v>
      </c>
      <c r="F9124">
        <v>0.27477209865145308</v>
      </c>
      <c r="G9124">
        <v>0.34986624715571868</v>
      </c>
      <c r="H9124">
        <v>0.26076017403321788</v>
      </c>
      <c r="I9124">
        <v>0.2413581290068964</v>
      </c>
      <c r="J9124">
        <v>0.2305539291070938</v>
      </c>
      <c r="K9124">
        <v>0.22917673426427501</v>
      </c>
      <c r="L9124">
        <v>0.2494288469627671</v>
      </c>
      <c r="M9124">
        <v>0.28202694714810328</v>
      </c>
      <c r="N9124">
        <v>0.23600294364855001</v>
      </c>
      <c r="O9124">
        <v>0.2582671125760328</v>
      </c>
      <c r="P9124">
        <v>0.39202773364349358</v>
      </c>
      <c r="Q9124">
        <v>0.24102248532403889</v>
      </c>
      <c r="R9124">
        <v>0.29419644187716609</v>
      </c>
      <c r="S9124">
        <v>0.34724718147668449</v>
      </c>
      <c r="T9124">
        <v>0.19850870313256661</v>
      </c>
      <c r="U9124">
        <v>0.2690090950346456</v>
      </c>
      <c r="V9124">
        <v>0.25162710714652231</v>
      </c>
      <c r="W9124">
        <v>0.34267420604096621</v>
      </c>
      <c r="X9124">
        <v>0.32130787719230702</v>
      </c>
      <c r="Y9124">
        <v>0.25170070721538379</v>
      </c>
      <c r="Z9124">
        <v>0.32285427491965102</v>
      </c>
      <c r="AA9124">
        <v>0.33569546950630519</v>
      </c>
      <c r="AB9124">
        <v>0.22475427513488619</v>
      </c>
      <c r="AC9124">
        <v>0.2370571355241311</v>
      </c>
      <c r="AD9124">
        <v>0.40320982231735741</v>
      </c>
    </row>
    <row r="9125" spans="1:30" x14ac:dyDescent="0.25">
      <c r="A9125" s="1">
        <v>42727</v>
      </c>
      <c r="B9125">
        <v>0.24080530203239961</v>
      </c>
      <c r="C9125">
        <v>0.34402833683018891</v>
      </c>
      <c r="D9125">
        <v>0.39317900600032629</v>
      </c>
      <c r="E9125">
        <v>0.26582621358436792</v>
      </c>
      <c r="F9125">
        <v>0.2749349223519818</v>
      </c>
      <c r="G9125">
        <v>0.35006334898197949</v>
      </c>
      <c r="H9125">
        <v>0.26106110868258559</v>
      </c>
      <c r="I9125">
        <v>0.2453142083505277</v>
      </c>
      <c r="J9125">
        <v>0.2381700237565274</v>
      </c>
      <c r="K9125">
        <v>0.23540399923239591</v>
      </c>
      <c r="L9125">
        <v>0.25634357109155248</v>
      </c>
      <c r="M9125">
        <v>0.28293732669404009</v>
      </c>
      <c r="N9125">
        <v>0.2475276987590633</v>
      </c>
      <c r="O9125">
        <v>0.26054921559248689</v>
      </c>
      <c r="P9125">
        <v>0.39245086594171802</v>
      </c>
      <c r="Q9125">
        <v>0.246312895260697</v>
      </c>
      <c r="R9125">
        <v>0.29399966059497368</v>
      </c>
      <c r="S9125">
        <v>0.34770338135803652</v>
      </c>
      <c r="T9125">
        <v>0.21112928183795779</v>
      </c>
      <c r="U9125">
        <v>0.27241424078593002</v>
      </c>
      <c r="V9125">
        <v>0.25700933981091251</v>
      </c>
      <c r="W9125">
        <v>0.34312718358494743</v>
      </c>
      <c r="X9125">
        <v>0.32160577533717599</v>
      </c>
      <c r="Y9125">
        <v>0.25210279497765209</v>
      </c>
      <c r="Z9125">
        <v>0.32320240084166368</v>
      </c>
      <c r="AA9125">
        <v>0.33649139939871631</v>
      </c>
      <c r="AB9125">
        <v>0.2356754202796541</v>
      </c>
      <c r="AC9125">
        <v>0.24081182539210641</v>
      </c>
      <c r="AD9125">
        <v>0.40318684105128683</v>
      </c>
    </row>
    <row r="9126" spans="1:30" x14ac:dyDescent="0.25">
      <c r="A9126" s="1">
        <v>42728</v>
      </c>
      <c r="B9126">
        <v>0.24564118559263509</v>
      </c>
      <c r="C9126">
        <v>0.34469156634976578</v>
      </c>
      <c r="D9126">
        <v>0.3933490826193406</v>
      </c>
      <c r="E9126">
        <v>0.26647901837589072</v>
      </c>
      <c r="F9126">
        <v>0.27493941271917721</v>
      </c>
      <c r="G9126">
        <v>0.35031045080824019</v>
      </c>
      <c r="H9126">
        <v>0.26121592264229843</v>
      </c>
      <c r="I9126">
        <v>0.24842259032573771</v>
      </c>
      <c r="J9126">
        <v>0.2420566240239384</v>
      </c>
      <c r="K9126">
        <v>0.2388671337657341</v>
      </c>
      <c r="L9126">
        <v>0.26257938059915981</v>
      </c>
      <c r="M9126">
        <v>0.28562062290664358</v>
      </c>
      <c r="N9126">
        <v>0.25667811986004951</v>
      </c>
      <c r="O9126">
        <v>0.26389441384703621</v>
      </c>
      <c r="P9126">
        <v>0.39297816490660931</v>
      </c>
      <c r="Q9126">
        <v>0.24925715135120119</v>
      </c>
      <c r="R9126">
        <v>0.29386162931278131</v>
      </c>
      <c r="S9126">
        <v>0.34830065266796012</v>
      </c>
      <c r="T9126">
        <v>0.2165568749318382</v>
      </c>
      <c r="U9126">
        <v>0.27584841879527888</v>
      </c>
      <c r="V9126">
        <v>0.25959990580863579</v>
      </c>
      <c r="W9126">
        <v>0.34341766112892869</v>
      </c>
      <c r="X9126">
        <v>0.32203990229560459</v>
      </c>
      <c r="Y9126">
        <v>0.25246784570288328</v>
      </c>
      <c r="Z9126">
        <v>0.32363568301367662</v>
      </c>
      <c r="AA9126">
        <v>0.33681932929112729</v>
      </c>
      <c r="AB9126">
        <v>0.24089087470045309</v>
      </c>
      <c r="AC9126">
        <v>0.24500618917312539</v>
      </c>
      <c r="AD9126">
        <v>0.40345448478521623</v>
      </c>
    </row>
    <row r="9127" spans="1:30" x14ac:dyDescent="0.25">
      <c r="A9127" s="1">
        <v>42729</v>
      </c>
      <c r="B9127">
        <v>0.26261913308115559</v>
      </c>
      <c r="C9127">
        <v>0.35253142630412537</v>
      </c>
      <c r="D9127">
        <v>0.39761234105653681</v>
      </c>
      <c r="E9127">
        <v>0.27391877968915262</v>
      </c>
      <c r="F9127">
        <v>0.27596390308637248</v>
      </c>
      <c r="G9127">
        <v>0.36074921930116771</v>
      </c>
      <c r="H9127">
        <v>0.26259228832614889</v>
      </c>
      <c r="I9127">
        <v>0.25720695914305319</v>
      </c>
      <c r="J9127">
        <v>0.24886653889809129</v>
      </c>
      <c r="K9127">
        <v>0.2457712103280579</v>
      </c>
      <c r="L9127">
        <v>0.28856024907135558</v>
      </c>
      <c r="M9127">
        <v>0.30397058578591368</v>
      </c>
      <c r="N9127">
        <v>0.26673630819688993</v>
      </c>
      <c r="O9127">
        <v>0.28039008829206152</v>
      </c>
      <c r="P9127">
        <v>0.39813463053816711</v>
      </c>
      <c r="Q9127">
        <v>0.25540909974939757</v>
      </c>
      <c r="R9127">
        <v>0.29399359803058911</v>
      </c>
      <c r="S9127">
        <v>0.35636220969216909</v>
      </c>
      <c r="T9127">
        <v>0.21792133852931581</v>
      </c>
      <c r="U9127">
        <v>0.27952937099817621</v>
      </c>
      <c r="V9127">
        <v>0.26215713847302607</v>
      </c>
      <c r="W9127">
        <v>0.34519329492290979</v>
      </c>
      <c r="X9127">
        <v>0.33172233433877879</v>
      </c>
      <c r="Y9127">
        <v>0.25458382235404048</v>
      </c>
      <c r="Z9127">
        <v>0.32822912143568928</v>
      </c>
      <c r="AA9127">
        <v>0.33770825918353842</v>
      </c>
      <c r="AB9127">
        <v>0.26735301397211841</v>
      </c>
      <c r="AC9127">
        <v>0.25163968338892673</v>
      </c>
      <c r="AD9127">
        <v>0.4123033785191455</v>
      </c>
    </row>
    <row r="9128" spans="1:30" x14ac:dyDescent="0.25">
      <c r="A9128" s="1">
        <v>42730</v>
      </c>
      <c r="B9128">
        <v>0.26302977783658499</v>
      </c>
      <c r="C9128">
        <v>0.35296802538891991</v>
      </c>
      <c r="D9128">
        <v>0.39750173585736909</v>
      </c>
      <c r="E9128">
        <v>0.27380310621980591</v>
      </c>
      <c r="F9128">
        <v>0.27593006012023452</v>
      </c>
      <c r="G9128">
        <v>0.36034632112742848</v>
      </c>
      <c r="H9128">
        <v>0.26276908504448232</v>
      </c>
      <c r="I9128">
        <v>0.25679659111826342</v>
      </c>
      <c r="J9128">
        <v>0.24885145377224391</v>
      </c>
      <c r="K9128">
        <v>0.24603760573096109</v>
      </c>
      <c r="L9128">
        <v>0.28785207233664573</v>
      </c>
      <c r="M9128">
        <v>0.30404846533185048</v>
      </c>
      <c r="N9128">
        <v>0.26595357442660772</v>
      </c>
      <c r="O9128">
        <v>0.2810060008323253</v>
      </c>
      <c r="P9128">
        <v>0.39786817950305831</v>
      </c>
      <c r="Q9128">
        <v>0.25509566353220953</v>
      </c>
      <c r="R9128">
        <v>0.2937218167483967</v>
      </c>
      <c r="S9128">
        <v>0.3562951952878069</v>
      </c>
      <c r="T9128">
        <v>0.21715900356564211</v>
      </c>
      <c r="U9128">
        <v>0.27906354900752522</v>
      </c>
      <c r="V9128">
        <v>0.26175831053135562</v>
      </c>
      <c r="W9128">
        <v>0.34489392871689117</v>
      </c>
      <c r="X9128">
        <v>0.33167023248364802</v>
      </c>
      <c r="Y9128">
        <v>0.25528158912865451</v>
      </c>
      <c r="Z9128">
        <v>0.32837255985770192</v>
      </c>
      <c r="AA9128">
        <v>0.33761218907594942</v>
      </c>
      <c r="AB9128">
        <v>0.26391561715606338</v>
      </c>
      <c r="AC9128">
        <v>0.25235741673516288</v>
      </c>
      <c r="AD9128">
        <v>0.41188352225307512</v>
      </c>
    </row>
    <row r="9129" spans="1:30" x14ac:dyDescent="0.25">
      <c r="A9129" s="1">
        <v>42731</v>
      </c>
      <c r="B9129">
        <v>0.26404492259201462</v>
      </c>
      <c r="C9129">
        <v>0.35343750490849701</v>
      </c>
      <c r="D9129">
        <v>0.39743999429456528</v>
      </c>
      <c r="E9129">
        <v>0.27382330231567659</v>
      </c>
      <c r="F9129">
        <v>0.27601955048742982</v>
      </c>
      <c r="G9129">
        <v>0.36002675628702258</v>
      </c>
      <c r="H9129">
        <v>0.26294846796971222</v>
      </c>
      <c r="I9129">
        <v>0.25755826256715769</v>
      </c>
      <c r="J9129">
        <v>0.24966530123066641</v>
      </c>
      <c r="K9129">
        <v>0.2458279141773429</v>
      </c>
      <c r="L9129">
        <v>0.28775395144033711</v>
      </c>
      <c r="M9129">
        <v>0.30460176154445412</v>
      </c>
      <c r="N9129">
        <v>0.2689513947396856</v>
      </c>
      <c r="O9129">
        <v>0.28176786575354129</v>
      </c>
      <c r="P9129">
        <v>0.39771214513461611</v>
      </c>
      <c r="Q9129">
        <v>0.25498030423809842</v>
      </c>
      <c r="R9129">
        <v>0.29355878546620429</v>
      </c>
      <c r="S9129">
        <v>0.35626210945487319</v>
      </c>
      <c r="T9129">
        <v>0.2181085391055658</v>
      </c>
      <c r="U9129">
        <v>0.2787130495975193</v>
      </c>
      <c r="V9129">
        <v>0.261513270468473</v>
      </c>
      <c r="W9129">
        <v>0.34466878126087219</v>
      </c>
      <c r="X9129">
        <v>0.33180965605224583</v>
      </c>
      <c r="Y9129">
        <v>0.25552873861931791</v>
      </c>
      <c r="Z9129">
        <v>0.32828631077971471</v>
      </c>
      <c r="AA9129">
        <v>0.33753311896836052</v>
      </c>
      <c r="AB9129">
        <v>0.26323831137021703</v>
      </c>
      <c r="AC9129">
        <v>0.25432406312487738</v>
      </c>
      <c r="AD9129">
        <v>0.4117480409870044</v>
      </c>
    </row>
    <row r="9130" spans="1:30" x14ac:dyDescent="0.25">
      <c r="A9130" s="1">
        <v>42732</v>
      </c>
      <c r="B9130">
        <v>0.2651625673474442</v>
      </c>
      <c r="C9130">
        <v>0.35397410399329149</v>
      </c>
      <c r="D9130">
        <v>0.39748507091357971</v>
      </c>
      <c r="E9130">
        <v>0.27394567232459072</v>
      </c>
      <c r="F9130">
        <v>0.27612570752129179</v>
      </c>
      <c r="G9130">
        <v>0.35994885811328331</v>
      </c>
      <c r="H9130">
        <v>0.26313690261908002</v>
      </c>
      <c r="I9130">
        <v>0.25914526296342061</v>
      </c>
      <c r="J9130">
        <v>0.25099965430706639</v>
      </c>
      <c r="K9130">
        <v>0.24603271537734769</v>
      </c>
      <c r="L9130">
        <v>0.28884466919074919</v>
      </c>
      <c r="M9130">
        <v>0.30530880775705749</v>
      </c>
      <c r="N9130">
        <v>0.27310539865205602</v>
      </c>
      <c r="O9130">
        <v>0.28274354019856668</v>
      </c>
      <c r="P9130">
        <v>0.39768944409950729</v>
      </c>
      <c r="Q9130">
        <v>0.25594763725167941</v>
      </c>
      <c r="R9130">
        <v>0.29344825418401199</v>
      </c>
      <c r="S9130">
        <v>0.35635045219336808</v>
      </c>
      <c r="T9130">
        <v>0.21969530486131669</v>
      </c>
      <c r="U9130">
        <v>0.27924400180041647</v>
      </c>
      <c r="V9130">
        <v>0.26251747282983279</v>
      </c>
      <c r="W9130">
        <v>0.34457566505485349</v>
      </c>
      <c r="X9130">
        <v>0.33201814741745389</v>
      </c>
      <c r="Y9130">
        <v>0.25582557946800583</v>
      </c>
      <c r="Z9130">
        <v>0.32834771795172751</v>
      </c>
      <c r="AA9130">
        <v>0.33754504886077158</v>
      </c>
      <c r="AB9130">
        <v>0.26423695010274523</v>
      </c>
      <c r="AC9130">
        <v>0.25659505734067889</v>
      </c>
      <c r="AD9130">
        <v>0.41186880972093382</v>
      </c>
    </row>
    <row r="9131" spans="1:30" x14ac:dyDescent="0.25">
      <c r="A9131" s="1">
        <v>42733</v>
      </c>
      <c r="B9131">
        <v>0.26674621210287369</v>
      </c>
      <c r="C9131">
        <v>0.35441069716778412</v>
      </c>
      <c r="D9131">
        <v>0.39748582935077581</v>
      </c>
      <c r="E9131">
        <v>0.27427456407263529</v>
      </c>
      <c r="F9131">
        <v>0.27620186455515389</v>
      </c>
      <c r="G9131">
        <v>0.36131262660621072</v>
      </c>
      <c r="H9131">
        <v>0.26334171657879257</v>
      </c>
      <c r="I9131">
        <v>0.26077107914915698</v>
      </c>
      <c r="J9131">
        <v>0.25237951300144379</v>
      </c>
      <c r="K9131">
        <v>0.246466502084599</v>
      </c>
      <c r="L9131">
        <v>0.28959058085601302</v>
      </c>
      <c r="M9131">
        <v>0.30607335396966112</v>
      </c>
      <c r="N9131">
        <v>0.27745147557627398</v>
      </c>
      <c r="O9131">
        <v>0.28406088131025897</v>
      </c>
      <c r="P9131">
        <v>0.39772090973106522</v>
      </c>
      <c r="Q9131">
        <v>0.25758804718833739</v>
      </c>
      <c r="R9131">
        <v>0.29323897290181972</v>
      </c>
      <c r="S9131">
        <v>0.35882629493186302</v>
      </c>
      <c r="T9131">
        <v>0.22123836558109641</v>
      </c>
      <c r="U9131">
        <v>0.28067979271299121</v>
      </c>
      <c r="V9131">
        <v>0.26387394791846552</v>
      </c>
      <c r="W9131">
        <v>0.34447004884883481</v>
      </c>
      <c r="X9131">
        <v>0.33242155403689932</v>
      </c>
      <c r="Y9131">
        <v>0.2560776672302742</v>
      </c>
      <c r="Z9131">
        <v>0.32924818762374031</v>
      </c>
      <c r="AA9131">
        <v>0.33760497875318263</v>
      </c>
      <c r="AB9131">
        <v>0.26503579169867791</v>
      </c>
      <c r="AC9131">
        <v>0.25830735590430648</v>
      </c>
      <c r="AD9131">
        <v>0.41223332845486321</v>
      </c>
    </row>
    <row r="9132" spans="1:30" x14ac:dyDescent="0.25">
      <c r="A9132" s="1">
        <v>42734</v>
      </c>
      <c r="B9132">
        <v>0.26776235685830341</v>
      </c>
      <c r="C9132">
        <v>0.35486873962825699</v>
      </c>
      <c r="D9132">
        <v>0.39752749687888089</v>
      </c>
      <c r="E9132">
        <v>0.27512954277720159</v>
      </c>
      <c r="F9132">
        <v>0.27627468825568252</v>
      </c>
      <c r="G9132">
        <v>0.36195139509913821</v>
      </c>
      <c r="H9132">
        <v>0.26371161674540178</v>
      </c>
      <c r="I9132">
        <v>0.26261136901910392</v>
      </c>
      <c r="J9132">
        <v>0.25335628180818082</v>
      </c>
      <c r="K9132">
        <v>0.24685572357445909</v>
      </c>
      <c r="L9132">
        <v>0.29031149252127669</v>
      </c>
      <c r="M9132">
        <v>0.30677581684893113</v>
      </c>
      <c r="N9132">
        <v>0.28071845413983609</v>
      </c>
      <c r="O9132">
        <v>0.28505560337433222</v>
      </c>
      <c r="P9132">
        <v>0.39795654202928971</v>
      </c>
      <c r="Q9132">
        <v>0.25921307250961079</v>
      </c>
      <c r="R9132">
        <v>0.29308469161962741</v>
      </c>
      <c r="S9132">
        <v>0.35953249481321498</v>
      </c>
      <c r="T9132">
        <v>0.22257207378289051</v>
      </c>
      <c r="U9132">
        <v>0.2838188094320177</v>
      </c>
      <c r="V9132">
        <v>0.26626375634043142</v>
      </c>
      <c r="W9132">
        <v>0.34466677639281612</v>
      </c>
      <c r="X9132">
        <v>0.33263428269024281</v>
      </c>
      <c r="Y9132">
        <v>0.2562828414122954</v>
      </c>
      <c r="Z9132">
        <v>0.32987521979575302</v>
      </c>
      <c r="AA9132">
        <v>0.33843290864559372</v>
      </c>
      <c r="AB9132">
        <v>0.26571713329461027</v>
      </c>
      <c r="AC9132">
        <v>0.25993432838097741</v>
      </c>
      <c r="AD9132">
        <v>0.4125322221887926</v>
      </c>
    </row>
    <row r="9133" spans="1:30" x14ac:dyDescent="0.25">
      <c r="A9133" s="1">
        <v>42735</v>
      </c>
      <c r="B9133">
        <v>0.26989750161373288</v>
      </c>
      <c r="C9133">
        <v>0.35532352121916427</v>
      </c>
      <c r="D9133">
        <v>0.39759870986153162</v>
      </c>
      <c r="E9133">
        <v>0.27635191278611582</v>
      </c>
      <c r="F9133">
        <v>0.27632917862287792</v>
      </c>
      <c r="G9133">
        <v>0.36284016359206572</v>
      </c>
      <c r="H9133">
        <v>0.26422246518787312</v>
      </c>
      <c r="I9133">
        <v>0.26409146152062979</v>
      </c>
      <c r="J9133">
        <v>0.25434232027783898</v>
      </c>
      <c r="K9133">
        <v>0.24723153926721761</v>
      </c>
      <c r="L9133">
        <v>0.29133403832596388</v>
      </c>
      <c r="M9133">
        <v>0.30777869639486799</v>
      </c>
      <c r="N9133">
        <v>0.28589065360041399</v>
      </c>
      <c r="O9133">
        <v>0.28649484924792917</v>
      </c>
      <c r="P9133">
        <v>0.39852759099418078</v>
      </c>
      <c r="Q9133">
        <v>0.26079963629242259</v>
      </c>
      <c r="R9133">
        <v>0.29300166033743502</v>
      </c>
      <c r="S9133">
        <v>0.36022619469456713</v>
      </c>
      <c r="T9133">
        <v>0.22522483473086999</v>
      </c>
      <c r="U9133">
        <v>0.28685379389297938</v>
      </c>
      <c r="V9133">
        <v>0.26875735264118511</v>
      </c>
      <c r="W9133">
        <v>0.34538616018679719</v>
      </c>
      <c r="X9133">
        <v>0.33283599439443412</v>
      </c>
      <c r="Y9133">
        <v>0.25645591682888458</v>
      </c>
      <c r="Z9133">
        <v>0.33100693946776572</v>
      </c>
      <c r="AA9133">
        <v>0.33943883853800477</v>
      </c>
      <c r="AB9133">
        <v>0.2711159506601773</v>
      </c>
      <c r="AC9133">
        <v>0.26121130085764849</v>
      </c>
      <c r="AD9133">
        <v>0.4130436159227221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01"/>
  <sheetViews>
    <sheetView tabSelected="1" workbookViewId="0">
      <selection activeCell="I26" sqref="I26"/>
    </sheetView>
  </sheetViews>
  <sheetFormatPr defaultRowHeight="15" x14ac:dyDescent="0.25"/>
  <sheetData>
    <row r="1" spans="1:38" x14ac:dyDescent="0.25">
      <c r="A1" t="s">
        <v>32</v>
      </c>
      <c r="B1" t="s">
        <v>33</v>
      </c>
      <c r="I1" t="s">
        <v>30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  <c r="AF1">
        <v>23</v>
      </c>
      <c r="AG1">
        <v>24</v>
      </c>
      <c r="AH1">
        <v>25</v>
      </c>
      <c r="AI1">
        <v>26</v>
      </c>
      <c r="AJ1">
        <v>27</v>
      </c>
      <c r="AK1">
        <v>28</v>
      </c>
      <c r="AL1">
        <v>29</v>
      </c>
    </row>
    <row r="2" spans="1:38" x14ac:dyDescent="0.25">
      <c r="A2" s="3" t="s">
        <v>34</v>
      </c>
      <c r="B2">
        <v>1992</v>
      </c>
      <c r="C2">
        <v>2</v>
      </c>
      <c r="D2">
        <f>C2+30</f>
        <v>32</v>
      </c>
      <c r="F2" t="str">
        <f>CONCATENATE("average(","Daily!","B",C2,":","Daily!","B",D2,")")</f>
        <v>average(Daily!B2:Daily!B32)</v>
      </c>
      <c r="J2">
        <f>AVERAGE(Daily!B2:'Daily'!B32)</f>
        <v>0.29809475278095221</v>
      </c>
      <c r="K2">
        <f>AVERAGE(Daily!C2:'Daily'!C32)</f>
        <v>0.3282208811708191</v>
      </c>
      <c r="L2">
        <f>AVERAGE(Daily!D2:'Daily'!D32)</f>
        <v>0.40319817599479157</v>
      </c>
      <c r="M2">
        <f>AVERAGE(Daily!E2:'Daily'!E32)</f>
        <v>0.25071096029183182</v>
      </c>
      <c r="N2">
        <f>AVERAGE(Daily!F2:'Daily'!F32)</f>
        <v>0.30180130449081993</v>
      </c>
      <c r="O2">
        <f>AVERAGE(Daily!G2:'Daily'!G32)</f>
        <v>0.38045478360055163</v>
      </c>
      <c r="P2">
        <f>AVERAGE(Daily!H2:'Daily'!H32)</f>
        <v>0.27577865415141284</v>
      </c>
      <c r="Q2">
        <f>AVERAGE(Daily!I2:'Daily'!I32)</f>
        <v>0.27154902107574175</v>
      </c>
      <c r="R2">
        <f>AVERAGE(Daily!J2:'Daily'!J32)</f>
        <v>0.30253561311855431</v>
      </c>
      <c r="S2">
        <f>AVERAGE(Daily!K2:'Daily'!K32)</f>
        <v>0.2858052766352529</v>
      </c>
      <c r="T2">
        <f>AVERAGE(Daily!L2:'Daily'!L32)</f>
        <v>0.3104135141196589</v>
      </c>
      <c r="U2">
        <f>AVERAGE(Daily!M2:'Daily'!M32)</f>
        <v>0.31115710353823545</v>
      </c>
      <c r="V2">
        <f>AVERAGE(Daily!N2:'Daily'!N32)</f>
        <v>0.30216865603637044</v>
      </c>
      <c r="W2">
        <f>AVERAGE(Daily!O2:'Daily'!O32)</f>
        <v>0.305602394540675</v>
      </c>
      <c r="X2">
        <f>AVERAGE(Daily!P2:'Daily'!P32)</f>
        <v>0.37004553526804673</v>
      </c>
      <c r="Y2">
        <f>AVERAGE(Daily!Q2:'Daily'!Q32)</f>
        <v>0.29258543284889443</v>
      </c>
      <c r="Z2">
        <f>AVERAGE(Daily!R2:'Daily'!R32)</f>
        <v>0.28180241291066649</v>
      </c>
      <c r="AA2">
        <f>AVERAGE(Daily!S2:'Daily'!S32)</f>
        <v>0.34124462775150377</v>
      </c>
      <c r="AB2">
        <f>AVERAGE(Daily!T2:'Daily'!T32)</f>
        <v>0.284821571789455</v>
      </c>
      <c r="AC2">
        <f>AVERAGE(Daily!U2:'Daily'!U32)</f>
        <v>0.28527989099552692</v>
      </c>
      <c r="AD2">
        <f>AVERAGE(Daily!V2:'Daily'!V32)</f>
        <v>0.30330940525403316</v>
      </c>
      <c r="AE2">
        <f>AVERAGE(Daily!W2:'Daily'!W32)</f>
        <v>0.34003630759133469</v>
      </c>
      <c r="AF2">
        <f>AVERAGE(Daily!X2:'Daily'!X32)</f>
        <v>0.33187999703771559</v>
      </c>
      <c r="AG2">
        <f>AVERAGE(Daily!Y2:'Daily'!Y32)</f>
        <v>0.2461730267845291</v>
      </c>
      <c r="AH2">
        <f>AVERAGE(Daily!Z2:'Daily'!Z32)</f>
        <v>0.31396666141045559</v>
      </c>
      <c r="AI2">
        <f>AVERAGE(Daily!AA2:'Daily'!AA32)</f>
        <v>0.36306171426075617</v>
      </c>
      <c r="AJ2">
        <f>AVERAGE(Daily!AB2:'Daily'!AB32)</f>
        <v>0.30283108504797823</v>
      </c>
      <c r="AK2">
        <f>AVERAGE(Daily!AC2:'Daily'!AC32)</f>
        <v>0.3142034477053488</v>
      </c>
      <c r="AL2">
        <f>AVERAGE(Daily!AD2:'Daily'!AD32)</f>
        <v>0.38035051723718111</v>
      </c>
    </row>
    <row r="3" spans="1:38" x14ac:dyDescent="0.25">
      <c r="A3" s="3" t="s">
        <v>35</v>
      </c>
      <c r="B3">
        <v>1992</v>
      </c>
      <c r="C3">
        <f>D2+1</f>
        <v>33</v>
      </c>
      <c r="D3">
        <f>C3+28</f>
        <v>61</v>
      </c>
      <c r="F3" t="str">
        <f t="shared" ref="F3:F66" si="0">CONCATENATE("average(","Daily!","B",C3,":","Daily!","B",D3,")")</f>
        <v>average(Daily!B33:Daily!B61)</v>
      </c>
      <c r="J3">
        <f>AVERAGE(Daily!B33:'Daily'!B61)</f>
        <v>0.30151506284315505</v>
      </c>
      <c r="K3">
        <f>AVERAGE(Daily!C33:'Daily'!C61)</f>
        <v>0.34131521951804039</v>
      </c>
      <c r="L3">
        <f>AVERAGE(Daily!D33:'Daily'!D61)</f>
        <v>0.41827686000444925</v>
      </c>
      <c r="M3">
        <f>AVERAGE(Daily!E33:'Daily'!E61)</f>
        <v>0.28679662515309373</v>
      </c>
      <c r="N3">
        <f>AVERAGE(Daily!F33:'Daily'!F61)</f>
        <v>0.30857904986233747</v>
      </c>
      <c r="O3">
        <f>AVERAGE(Daily!G33:'Daily'!G61)</f>
        <v>0.37550794720331143</v>
      </c>
      <c r="P3">
        <f>AVERAGE(Daily!H33:'Daily'!H61)</f>
        <v>0.29403291773992363</v>
      </c>
      <c r="Q3">
        <f>AVERAGE(Daily!I33:'Daily'!I61)</f>
        <v>0.27622449775568436</v>
      </c>
      <c r="R3">
        <f>AVERAGE(Daily!J33:'Daily'!J61)</f>
        <v>0.32018295348597703</v>
      </c>
      <c r="S3">
        <f>AVERAGE(Daily!K33:'Daily'!K61)</f>
        <v>0.30187557007213556</v>
      </c>
      <c r="T3">
        <f>AVERAGE(Daily!L33:'Daily'!L61)</f>
        <v>0.3216993556930075</v>
      </c>
      <c r="U3">
        <f>AVERAGE(Daily!M33:'Daily'!M61)</f>
        <v>0.31606889245130748</v>
      </c>
      <c r="V3">
        <f>AVERAGE(Daily!N33:'Daily'!N61)</f>
        <v>0.29186258315909985</v>
      </c>
      <c r="W3">
        <f>AVERAGE(Daily!O33:'Daily'!O61)</f>
        <v>0.30466076333340797</v>
      </c>
      <c r="X3">
        <f>AVERAGE(Daily!P33:'Daily'!P61)</f>
        <v>0.38039226186084563</v>
      </c>
      <c r="Y3">
        <f>AVERAGE(Daily!Q33:'Daily'!Q61)</f>
        <v>0.32336249878010809</v>
      </c>
      <c r="Z3">
        <f>AVERAGE(Daily!R33:'Daily'!R61)</f>
        <v>0.29378008895398366</v>
      </c>
      <c r="AA3">
        <f>AVERAGE(Daily!S33:'Daily'!S61)</f>
        <v>0.34821008187074914</v>
      </c>
      <c r="AB3">
        <f>AVERAGE(Daily!T33:'Daily'!T61)</f>
        <v>0.28358996296064154</v>
      </c>
      <c r="AC3">
        <f>AVERAGE(Daily!U33:'Daily'!U61)</f>
        <v>0.30663817157075146</v>
      </c>
      <c r="AD3">
        <f>AVERAGE(Daily!V33:'Daily'!V61)</f>
        <v>0.3270708037037886</v>
      </c>
      <c r="AE3">
        <f>AVERAGE(Daily!W33:'Daily'!W61)</f>
        <v>0.34840207039214544</v>
      </c>
      <c r="AF3">
        <f>AVERAGE(Daily!X33:'Daily'!X61)</f>
        <v>0.33839039393460607</v>
      </c>
      <c r="AG3">
        <f>AVERAGE(Daily!Y33:'Daily'!Y61)</f>
        <v>0.26799229478794462</v>
      </c>
      <c r="AH3">
        <f>AVERAGE(Daily!Z33:'Daily'!Z61)</f>
        <v>0.33037835933748916</v>
      </c>
      <c r="AI3">
        <f>AVERAGE(Daily!AA33:'Daily'!AA61)</f>
        <v>0.3832816605551746</v>
      </c>
      <c r="AJ3">
        <f>AVERAGE(Daily!AB33:'Daily'!AB61)</f>
        <v>0.31672934467226699</v>
      </c>
      <c r="AK3">
        <f>AVERAGE(Daily!AC33:'Daily'!AC61)</f>
        <v>0.30026418853056464</v>
      </c>
      <c r="AL3">
        <f>AVERAGE(Daily!AD33:'Daily'!AD61)</f>
        <v>0.37499342038489797</v>
      </c>
    </row>
    <row r="4" spans="1:38" x14ac:dyDescent="0.25">
      <c r="A4" t="s">
        <v>36</v>
      </c>
      <c r="B4">
        <v>1992</v>
      </c>
      <c r="C4">
        <f>D3+1</f>
        <v>62</v>
      </c>
      <c r="D4">
        <f>C4+30</f>
        <v>92</v>
      </c>
      <c r="F4" t="str">
        <f t="shared" si="0"/>
        <v>average(Daily!B62:Daily!B92)</v>
      </c>
      <c r="J4">
        <f>AVERAGE(Daily!B62:'Daily'!B92)</f>
        <v>0.29386565828044492</v>
      </c>
      <c r="K4">
        <f>AVERAGE(Daily!C62:'Daily'!C92)</f>
        <v>0.29994872388369409</v>
      </c>
      <c r="L4">
        <f>AVERAGE(Daily!D62:'Daily'!D92)</f>
        <v>0.36630996535014043</v>
      </c>
      <c r="M4">
        <f>AVERAGE(Daily!E62:'Daily'!E92)</f>
        <v>0.29865829978764219</v>
      </c>
      <c r="N4">
        <f>AVERAGE(Daily!F62:'Daily'!F92)</f>
        <v>0.31599539367656915</v>
      </c>
      <c r="O4">
        <f>AVERAGE(Daily!G62:'Daily'!G92)</f>
        <v>0.28793835403929324</v>
      </c>
      <c r="P4">
        <f>AVERAGE(Daily!H62:'Daily'!H92)</f>
        <v>0.2938539980798005</v>
      </c>
      <c r="Q4">
        <f>AVERAGE(Daily!I62:'Daily'!I92)</f>
        <v>0.23750589557052587</v>
      </c>
      <c r="R4">
        <f>AVERAGE(Daily!J62:'Daily'!J92)</f>
        <v>0.29835434024610197</v>
      </c>
      <c r="S4">
        <f>AVERAGE(Daily!K62:'Daily'!K92)</f>
        <v>0.26554538270895506</v>
      </c>
      <c r="T4">
        <f>AVERAGE(Daily!L62:'Daily'!L92)</f>
        <v>0.31350139334601418</v>
      </c>
      <c r="U4">
        <f>AVERAGE(Daily!M62:'Daily'!M92)</f>
        <v>0.27289867121574723</v>
      </c>
      <c r="V4">
        <f>AVERAGE(Daily!N62:'Daily'!N92)</f>
        <v>0.23841681396334533</v>
      </c>
      <c r="W4">
        <f>AVERAGE(Daily!O62:'Daily'!O92)</f>
        <v>0.2726060004776259</v>
      </c>
      <c r="X4">
        <f>AVERAGE(Daily!P62:'Daily'!P92)</f>
        <v>0.31397376320336656</v>
      </c>
      <c r="Y4">
        <f>AVERAGE(Daily!Q62:'Daily'!Q92)</f>
        <v>0.34580453005743261</v>
      </c>
      <c r="Z4">
        <f>AVERAGE(Daily!R62:'Daily'!R92)</f>
        <v>0.26776773579819069</v>
      </c>
      <c r="AA4">
        <f>AVERAGE(Daily!S62:'Daily'!S92)</f>
        <v>0.28519778019965847</v>
      </c>
      <c r="AB4">
        <f>AVERAGE(Daily!T62:'Daily'!T92)</f>
        <v>0.23576154968657576</v>
      </c>
      <c r="AC4">
        <f>AVERAGE(Daily!U62:'Daily'!U92)</f>
        <v>0.30828823871887073</v>
      </c>
      <c r="AD4">
        <f>AVERAGE(Daily!V62:'Daily'!V92)</f>
        <v>0.33197237350486491</v>
      </c>
      <c r="AE4">
        <f>AVERAGE(Daily!W62:'Daily'!W92)</f>
        <v>0.33723856195407964</v>
      </c>
      <c r="AF4">
        <f>AVERAGE(Daily!X62:'Daily'!X92)</f>
        <v>0.2933066290460199</v>
      </c>
      <c r="AG4">
        <f>AVERAGE(Daily!Y62:'Daily'!Y92)</f>
        <v>0.25478688827808843</v>
      </c>
      <c r="AH4">
        <f>AVERAGE(Daily!Z62:'Daily'!Z92)</f>
        <v>0.28621341674044859</v>
      </c>
      <c r="AI4">
        <f>AVERAGE(Daily!AA62:'Daily'!AA92)</f>
        <v>0.37600561352367518</v>
      </c>
      <c r="AJ4">
        <f>AVERAGE(Daily!AB62:'Daily'!AB92)</f>
        <v>0.30024164211492155</v>
      </c>
      <c r="AK4">
        <f>AVERAGE(Daily!AC62:'Daily'!AC92)</f>
        <v>0.25880576824906026</v>
      </c>
      <c r="AL4">
        <f>AVERAGE(Daily!AD62:'Daily'!AD92)</f>
        <v>0.28090310954485059</v>
      </c>
    </row>
    <row r="5" spans="1:38" x14ac:dyDescent="0.25">
      <c r="A5" t="s">
        <v>37</v>
      </c>
      <c r="B5">
        <v>1992</v>
      </c>
      <c r="C5">
        <f t="shared" ref="C5:C68" si="1">D4+1</f>
        <v>93</v>
      </c>
      <c r="D5">
        <f>C5+29</f>
        <v>122</v>
      </c>
      <c r="F5" t="str">
        <f t="shared" si="0"/>
        <v>average(Daily!B93:Daily!B122)</v>
      </c>
      <c r="J5">
        <f>AVERAGE(Daily!B93:'Daily'!B122)</f>
        <v>0.227933649859377</v>
      </c>
      <c r="K5">
        <f>AVERAGE(Daily!C93:'Daily'!C122)</f>
        <v>0.26112042545258413</v>
      </c>
      <c r="L5">
        <f>AVERAGE(Daily!D93:'Daily'!D122)</f>
        <v>0.29682208572061669</v>
      </c>
      <c r="M5">
        <f>AVERAGE(Daily!E93:'Daily'!E122)</f>
        <v>0.2281960143581534</v>
      </c>
      <c r="N5">
        <f>AVERAGE(Daily!F93:'Daily'!F122)</f>
        <v>0.2752812051969255</v>
      </c>
      <c r="O5">
        <f>AVERAGE(Daily!G93:'Daily'!G122)</f>
        <v>0.23911216389027107</v>
      </c>
      <c r="P5">
        <f>AVERAGE(Daily!H93:'Daily'!H122)</f>
        <v>0.25777790155755709</v>
      </c>
      <c r="Q5">
        <f>AVERAGE(Daily!I93:'Daily'!I122)</f>
        <v>0.20100676629009018</v>
      </c>
      <c r="R5">
        <f>AVERAGE(Daily!J93:'Daily'!J122)</f>
        <v>0.24026967458178314</v>
      </c>
      <c r="S5">
        <f>AVERAGE(Daily!K93:'Daily'!K122)</f>
        <v>0.22057821421453502</v>
      </c>
      <c r="T5">
        <f>AVERAGE(Daily!L93:'Daily'!L122)</f>
        <v>0.26109812448454039</v>
      </c>
      <c r="U5">
        <f>AVERAGE(Daily!M93:'Daily'!M122)</f>
        <v>0.22642813127517752</v>
      </c>
      <c r="V5">
        <f>AVERAGE(Daily!N93:'Daily'!N122)</f>
        <v>0.19465727263398411</v>
      </c>
      <c r="W5">
        <f>AVERAGE(Daily!O93:'Daily'!O122)</f>
        <v>0.22330542644460424</v>
      </c>
      <c r="X5">
        <f>AVERAGE(Daily!P93:'Daily'!P122)</f>
        <v>0.24592359967704208</v>
      </c>
      <c r="Y5">
        <f>AVERAGE(Daily!Q93:'Daily'!Q122)</f>
        <v>0.28328631221261058</v>
      </c>
      <c r="Z5">
        <f>AVERAGE(Daily!R93:'Daily'!R122)</f>
        <v>0.21604626120146389</v>
      </c>
      <c r="AA5">
        <f>AVERAGE(Daily!S93:'Daily'!S122)</f>
        <v>0.24781361404389943</v>
      </c>
      <c r="AB5">
        <f>AVERAGE(Daily!T93:'Daily'!T122)</f>
        <v>0.19824335386523526</v>
      </c>
      <c r="AC5">
        <f>AVERAGE(Daily!U93:'Daily'!U122)</f>
        <v>0.25934200359656623</v>
      </c>
      <c r="AD5">
        <f>AVERAGE(Daily!V93:'Daily'!V122)</f>
        <v>0.26461659427896395</v>
      </c>
      <c r="AE5">
        <f>AVERAGE(Daily!W93:'Daily'!W122)</f>
        <v>0.31548437582250594</v>
      </c>
      <c r="AF5">
        <f>AVERAGE(Daily!X93:'Daily'!X122)</f>
        <v>0.25739758720380157</v>
      </c>
      <c r="AG5">
        <f>AVERAGE(Daily!Y93:'Daily'!Y122)</f>
        <v>0.20890267619035169</v>
      </c>
      <c r="AH5">
        <f>AVERAGE(Daily!Z93:'Daily'!Z122)</f>
        <v>0.2306382792559788</v>
      </c>
      <c r="AI5">
        <f>AVERAGE(Daily!AA93:'Daily'!AA122)</f>
        <v>0.30254809535120947</v>
      </c>
      <c r="AJ5">
        <f>AVERAGE(Daily!AB93:'Daily'!AB122)</f>
        <v>0.24268228202924305</v>
      </c>
      <c r="AK5">
        <f>AVERAGE(Daily!AC93:'Daily'!AC122)</f>
        <v>0.22213808858186296</v>
      </c>
      <c r="AL5">
        <f>AVERAGE(Daily!AD93:'Daily'!AD122)</f>
        <v>0.23064125905240732</v>
      </c>
    </row>
    <row r="6" spans="1:38" x14ac:dyDescent="0.25">
      <c r="A6" t="s">
        <v>38</v>
      </c>
      <c r="B6">
        <v>1992</v>
      </c>
      <c r="C6">
        <f t="shared" si="1"/>
        <v>123</v>
      </c>
      <c r="D6">
        <f>C6+30</f>
        <v>153</v>
      </c>
      <c r="F6" t="str">
        <f t="shared" si="0"/>
        <v>average(Daily!B123:Daily!B153)</v>
      </c>
      <c r="J6">
        <f>AVERAGE(Daily!B123:'Daily'!B153)</f>
        <v>0.19293234819210228</v>
      </c>
      <c r="K6">
        <f>AVERAGE(Daily!C123:'Daily'!C153)</f>
        <v>0.23781727858878773</v>
      </c>
      <c r="L6">
        <f>AVERAGE(Daily!D123:'Daily'!D153)</f>
        <v>0.25332494733557231</v>
      </c>
      <c r="M6">
        <f>AVERAGE(Daily!E123:'Daily'!E153)</f>
        <v>0.21997444550775611</v>
      </c>
      <c r="N6">
        <f>AVERAGE(Daily!F123:'Daily'!F153)</f>
        <v>0.23698246673377424</v>
      </c>
      <c r="O6">
        <f>AVERAGE(Daily!G123:'Daily'!G153)</f>
        <v>0.21420275202917219</v>
      </c>
      <c r="P6">
        <f>AVERAGE(Daily!H123:'Daily'!H153)</f>
        <v>0.24096133301197079</v>
      </c>
      <c r="Q6">
        <f>AVERAGE(Daily!I123:'Daily'!I153)</f>
        <v>0.18758002836912821</v>
      </c>
      <c r="R6">
        <f>AVERAGE(Daily!J123:'Daily'!J153)</f>
        <v>0.20635046240197874</v>
      </c>
      <c r="S6">
        <f>AVERAGE(Daily!K123:'Daily'!K153)</f>
        <v>0.2084641564655991</v>
      </c>
      <c r="T6">
        <f>AVERAGE(Daily!L123:'Daily'!L153)</f>
        <v>0.21172715384696172</v>
      </c>
      <c r="U6">
        <f>AVERAGE(Daily!M123:'Daily'!M153)</f>
        <v>0.20753471237782226</v>
      </c>
      <c r="V6">
        <f>AVERAGE(Daily!N123:'Daily'!N153)</f>
        <v>0.17522498725965735</v>
      </c>
      <c r="W6">
        <f>AVERAGE(Daily!O123:'Daily'!O153)</f>
        <v>0.20121089189016489</v>
      </c>
      <c r="X6">
        <f>AVERAGE(Daily!P123:'Daily'!P153)</f>
        <v>0.2330153214145228</v>
      </c>
      <c r="Y6">
        <f>AVERAGE(Daily!Q123:'Daily'!Q153)</f>
        <v>0.25157431505509492</v>
      </c>
      <c r="Z6">
        <f>AVERAGE(Daily!R123:'Daily'!R153)</f>
        <v>0.20425311569302029</v>
      </c>
      <c r="AA6">
        <f>AVERAGE(Daily!S123:'Daily'!S153)</f>
        <v>0.22120081674598047</v>
      </c>
      <c r="AB6">
        <f>AVERAGE(Daily!T123:'Daily'!T153)</f>
        <v>0.18000902948493294</v>
      </c>
      <c r="AC6">
        <f>AVERAGE(Daily!U123:'Daily'!U153)</f>
        <v>0.22376627332861396</v>
      </c>
      <c r="AD6">
        <f>AVERAGE(Daily!V123:'Daily'!V153)</f>
        <v>0.23954991047157054</v>
      </c>
      <c r="AE6">
        <f>AVERAGE(Daily!W123:'Daily'!W153)</f>
        <v>0.28572368041348511</v>
      </c>
      <c r="AF6">
        <f>AVERAGE(Daily!X123:'Daily'!X153)</f>
        <v>0.24139990731571204</v>
      </c>
      <c r="AG6">
        <f>AVERAGE(Daily!Y123:'Daily'!Y153)</f>
        <v>0.19902818712769729</v>
      </c>
      <c r="AH6">
        <f>AVERAGE(Daily!Z123:'Daily'!Z153)</f>
        <v>0.22057908599967713</v>
      </c>
      <c r="AI6">
        <f>AVERAGE(Daily!AA123:'Daily'!AA153)</f>
        <v>0.26340160146218439</v>
      </c>
      <c r="AJ6">
        <f>AVERAGE(Daily!AB123:'Daily'!AB153)</f>
        <v>0.19486883320028486</v>
      </c>
      <c r="AK6">
        <f>AVERAGE(Daily!AC123:'Daily'!AC153)</f>
        <v>0.20088164039675735</v>
      </c>
      <c r="AL6">
        <f>AVERAGE(Daily!AD123:'Daily'!AD153)</f>
        <v>0.21652862035947032</v>
      </c>
    </row>
    <row r="7" spans="1:38" x14ac:dyDescent="0.25">
      <c r="A7" t="s">
        <v>39</v>
      </c>
      <c r="B7">
        <v>1992</v>
      </c>
      <c r="C7">
        <f t="shared" si="1"/>
        <v>154</v>
      </c>
      <c r="D7">
        <f>C7+29</f>
        <v>183</v>
      </c>
      <c r="F7" t="str">
        <f t="shared" si="0"/>
        <v>average(Daily!B154:Daily!B183)</v>
      </c>
      <c r="J7">
        <f>AVERAGE(Daily!B154:'Daily'!B183)</f>
        <v>0.18350878071657575</v>
      </c>
      <c r="K7">
        <f>AVERAGE(Daily!C154:'Daily'!C183)</f>
        <v>0.22712040996241753</v>
      </c>
      <c r="L7">
        <f>AVERAGE(Daily!D154:'Daily'!D183)</f>
        <v>0.22916450099273938</v>
      </c>
      <c r="M7">
        <f>AVERAGE(Daily!E154:'Daily'!E183)</f>
        <v>0.20833442198765362</v>
      </c>
      <c r="N7">
        <f>AVERAGE(Daily!F154:'Daily'!F183)</f>
        <v>0.21482440574744022</v>
      </c>
      <c r="O7">
        <f>AVERAGE(Daily!G154:'Daily'!G183)</f>
        <v>0.19044059651524198</v>
      </c>
      <c r="P7">
        <f>AVERAGE(Daily!H154:'Daily'!H183)</f>
        <v>0.21667188545754973</v>
      </c>
      <c r="Q7">
        <f>AVERAGE(Daily!I154:'Daily'!I183)</f>
        <v>0.18199728067457574</v>
      </c>
      <c r="R7">
        <f>AVERAGE(Daily!J154:'Daily'!J183)</f>
        <v>0.19758167907627577</v>
      </c>
      <c r="S7">
        <f>AVERAGE(Daily!K154:'Daily'!K183)</f>
        <v>0.20012188170354164</v>
      </c>
      <c r="T7">
        <f>AVERAGE(Daily!L154:'Daily'!L183)</f>
        <v>0.19976941774281437</v>
      </c>
      <c r="U7">
        <f>AVERAGE(Daily!M154:'Daily'!M183)</f>
        <v>0.19361136222795064</v>
      </c>
      <c r="V7">
        <f>AVERAGE(Daily!N154:'Daily'!N183)</f>
        <v>0.16966522005181223</v>
      </c>
      <c r="W7">
        <f>AVERAGE(Daily!O154:'Daily'!O183)</f>
        <v>0.19218687999836462</v>
      </c>
      <c r="X7">
        <f>AVERAGE(Daily!P154:'Daily'!P183)</f>
        <v>0.21748680798064648</v>
      </c>
      <c r="Y7">
        <f>AVERAGE(Daily!Q154:'Daily'!Q183)</f>
        <v>0.24677894771102263</v>
      </c>
      <c r="Z7">
        <f>AVERAGE(Daily!R154:'Daily'!R183)</f>
        <v>0.17581379230486366</v>
      </c>
      <c r="AA7">
        <f>AVERAGE(Daily!S154:'Daily'!S183)</f>
        <v>0.19143523840798413</v>
      </c>
      <c r="AB7">
        <f>AVERAGE(Daily!T154:'Daily'!T183)</f>
        <v>0.17096903651078615</v>
      </c>
      <c r="AC7">
        <f>AVERAGE(Daily!U154:'Daily'!U183)</f>
        <v>0.19195054998321601</v>
      </c>
      <c r="AD7">
        <f>AVERAGE(Daily!V154:'Daily'!V183)</f>
        <v>0.22679997476452105</v>
      </c>
      <c r="AE7">
        <f>AVERAGE(Daily!W154:'Daily'!W183)</f>
        <v>0.22617366094834013</v>
      </c>
      <c r="AF7">
        <f>AVERAGE(Daily!X154:'Daily'!X183)</f>
        <v>0.23103542103102806</v>
      </c>
      <c r="AG7">
        <f>AVERAGE(Daily!Y154:'Daily'!Y183)</f>
        <v>0.19438643969610164</v>
      </c>
      <c r="AH7">
        <f>AVERAGE(Daily!Z154:'Daily'!Z183)</f>
        <v>0.19561869734251988</v>
      </c>
      <c r="AI7">
        <f>AVERAGE(Daily!AA154:'Daily'!AA183)</f>
        <v>0.22888650098953656</v>
      </c>
      <c r="AJ7">
        <f>AVERAGE(Daily!AB154:'Daily'!AB183)</f>
        <v>0.17929644004402082</v>
      </c>
      <c r="AK7">
        <f>AVERAGE(Daily!AC154:'Daily'!AC183)</f>
        <v>0.1967796910872871</v>
      </c>
      <c r="AL7">
        <f>AVERAGE(Daily!AD154:'Daily'!AD183)</f>
        <v>0.19445511319736045</v>
      </c>
    </row>
    <row r="8" spans="1:38" x14ac:dyDescent="0.25">
      <c r="A8" t="s">
        <v>40</v>
      </c>
      <c r="B8">
        <v>1992</v>
      </c>
      <c r="C8">
        <f t="shared" si="1"/>
        <v>184</v>
      </c>
      <c r="D8">
        <f t="shared" ref="D8:D13" si="2">C8+30</f>
        <v>214</v>
      </c>
      <c r="F8" t="str">
        <f t="shared" si="0"/>
        <v>average(Daily!B184:Daily!B214)</v>
      </c>
      <c r="J8">
        <f>AVERAGE(Daily!B184:'Daily'!B214)</f>
        <v>0.16982047481819623</v>
      </c>
      <c r="K8">
        <f>AVERAGE(Daily!C184:'Daily'!C214)</f>
        <v>0.22422643696543959</v>
      </c>
      <c r="L8">
        <f>AVERAGE(Daily!D184:'Daily'!D214)</f>
        <v>0.23493070082541892</v>
      </c>
      <c r="M8">
        <f>AVERAGE(Daily!E184:'Daily'!E214)</f>
        <v>0.19425843781829527</v>
      </c>
      <c r="N8">
        <f>AVERAGE(Daily!F184:'Daily'!F214)</f>
        <v>0.21441509356766103</v>
      </c>
      <c r="O8">
        <f>AVERAGE(Daily!G184:'Daily'!G214)</f>
        <v>0.18139633035102226</v>
      </c>
      <c r="P8">
        <f>AVERAGE(Daily!H184:'Daily'!H214)</f>
        <v>0.20375090021253175</v>
      </c>
      <c r="Q8">
        <f>AVERAGE(Daily!I184:'Daily'!I214)</f>
        <v>0.17633179401527246</v>
      </c>
      <c r="R8">
        <f>AVERAGE(Daily!J184:'Daily'!J214)</f>
        <v>0.18140142934602574</v>
      </c>
      <c r="S8">
        <f>AVERAGE(Daily!K184:'Daily'!K214)</f>
        <v>0.18293752271057143</v>
      </c>
      <c r="T8">
        <f>AVERAGE(Daily!L184:'Daily'!L214)</f>
        <v>0.18393639894174904</v>
      </c>
      <c r="U8">
        <f>AVERAGE(Daily!M184:'Daily'!M214)</f>
        <v>0.19482732763666286</v>
      </c>
      <c r="V8">
        <f>AVERAGE(Daily!N184:'Daily'!N214)</f>
        <v>0.16375159645113599</v>
      </c>
      <c r="W8">
        <f>AVERAGE(Daily!O184:'Daily'!O214)</f>
        <v>0.18733788418833835</v>
      </c>
      <c r="X8">
        <f>AVERAGE(Daily!P184:'Daily'!P214)</f>
        <v>0.22186416508475545</v>
      </c>
      <c r="Y8">
        <f>AVERAGE(Daily!Q184:'Daily'!Q214)</f>
        <v>0.20954467797501822</v>
      </c>
      <c r="Z8">
        <f>AVERAGE(Daily!R184:'Daily'!R214)</f>
        <v>0.17585963364483043</v>
      </c>
      <c r="AA8">
        <f>AVERAGE(Daily!S184:'Daily'!S214)</f>
        <v>0.17139263799420926</v>
      </c>
      <c r="AB8">
        <f>AVERAGE(Daily!T184:'Daily'!T214)</f>
        <v>0.16499838505022241</v>
      </c>
      <c r="AC8">
        <f>AVERAGE(Daily!U184:'Daily'!U214)</f>
        <v>0.16557128521283151</v>
      </c>
      <c r="AD8">
        <f>AVERAGE(Daily!V184:'Daily'!V214)</f>
        <v>0.19541801069196316</v>
      </c>
      <c r="AE8">
        <f>AVERAGE(Daily!W184:'Daily'!W214)</f>
        <v>0.21114635868363105</v>
      </c>
      <c r="AF8">
        <f>AVERAGE(Daily!X184:'Daily'!X214)</f>
        <v>0.23413273135936732</v>
      </c>
      <c r="AG8">
        <f>AVERAGE(Daily!Y184:'Daily'!Y214)</f>
        <v>0.19735956351878509</v>
      </c>
      <c r="AH8">
        <f>AVERAGE(Daily!Z184:'Daily'!Z214)</f>
        <v>0.17917746800788392</v>
      </c>
      <c r="AI8">
        <f>AVERAGE(Daily!AA184:'Daily'!AA214)</f>
        <v>0.21625516497058564</v>
      </c>
      <c r="AJ8">
        <f>AVERAGE(Daily!AB184:'Daily'!AB214)</f>
        <v>0.17406360698961967</v>
      </c>
      <c r="AK8">
        <f>AVERAGE(Daily!AC184:'Daily'!AC214)</f>
        <v>0.18700645746028668</v>
      </c>
      <c r="AL8">
        <f>AVERAGE(Daily!AD184:'Daily'!AD214)</f>
        <v>0.20172197838172296</v>
      </c>
    </row>
    <row r="9" spans="1:38" x14ac:dyDescent="0.25">
      <c r="A9" t="s">
        <v>41</v>
      </c>
      <c r="B9">
        <v>1992</v>
      </c>
      <c r="C9">
        <f t="shared" si="1"/>
        <v>215</v>
      </c>
      <c r="D9">
        <f t="shared" si="2"/>
        <v>245</v>
      </c>
      <c r="F9" t="str">
        <f t="shared" si="0"/>
        <v>average(Daily!B215:Daily!B245)</v>
      </c>
      <c r="J9">
        <f>AVERAGE(Daily!B215:'Daily'!B245)</f>
        <v>0.16851038951527555</v>
      </c>
      <c r="K9">
        <f>AVERAGE(Daily!C215:'Daily'!C245)</f>
        <v>0.20752200795284767</v>
      </c>
      <c r="L9">
        <f>AVERAGE(Daily!D215:'Daily'!D245)</f>
        <v>0.19701228946743243</v>
      </c>
      <c r="M9">
        <f>AVERAGE(Daily!E215:'Daily'!E245)</f>
        <v>0.17719346966993904</v>
      </c>
      <c r="N9">
        <f>AVERAGE(Daily!F215:'Daily'!F245)</f>
        <v>0.18404299091183515</v>
      </c>
      <c r="O9">
        <f>AVERAGE(Daily!G215:'Daily'!G245)</f>
        <v>0.14518313251802026</v>
      </c>
      <c r="P9">
        <f>AVERAGE(Daily!H215:'Daily'!H245)</f>
        <v>0.18963973390942904</v>
      </c>
      <c r="Q9">
        <f>AVERAGE(Daily!I215:'Daily'!I245)</f>
        <v>0.1765648872842874</v>
      </c>
      <c r="R9">
        <f>AVERAGE(Daily!J215:'Daily'!J245)</f>
        <v>0.18859599703179877</v>
      </c>
      <c r="S9">
        <f>AVERAGE(Daily!K215:'Daily'!K245)</f>
        <v>0.17219128964905869</v>
      </c>
      <c r="T9">
        <f>AVERAGE(Daily!L215:'Daily'!L245)</f>
        <v>0.19049805253220017</v>
      </c>
      <c r="U9">
        <f>AVERAGE(Daily!M215:'Daily'!M245)</f>
        <v>0.18228760726372556</v>
      </c>
      <c r="V9">
        <f>AVERAGE(Daily!N215:'Daily'!N245)</f>
        <v>0.16970703583073493</v>
      </c>
      <c r="W9">
        <f>AVERAGE(Daily!O215:'Daily'!O245)</f>
        <v>0.17669297668074566</v>
      </c>
      <c r="X9">
        <f>AVERAGE(Daily!P215:'Daily'!P245)</f>
        <v>0.18958348751429444</v>
      </c>
      <c r="Y9">
        <f>AVERAGE(Daily!Q215:'Daily'!Q245)</f>
        <v>0.21434599315524649</v>
      </c>
      <c r="Z9">
        <f>AVERAGE(Daily!R215:'Daily'!R245)</f>
        <v>0.14448857282903765</v>
      </c>
      <c r="AA9">
        <f>AVERAGE(Daily!S215:'Daily'!S245)</f>
        <v>0.14611573333161376</v>
      </c>
      <c r="AB9">
        <f>AVERAGE(Daily!T215:'Daily'!T245)</f>
        <v>0.15890964119951426</v>
      </c>
      <c r="AC9">
        <f>AVERAGE(Daily!U215:'Daily'!U245)</f>
        <v>0.16364766379093681</v>
      </c>
      <c r="AD9">
        <f>AVERAGE(Daily!V215:'Daily'!V245)</f>
        <v>0.19016653340448936</v>
      </c>
      <c r="AE9">
        <f>AVERAGE(Daily!W215:'Daily'!W245)</f>
        <v>0.19614703448741586</v>
      </c>
      <c r="AF9">
        <f>AVERAGE(Daily!X215:'Daily'!X245)</f>
        <v>0.22261822040394383</v>
      </c>
      <c r="AG9">
        <f>AVERAGE(Daily!Y215:'Daily'!Y245)</f>
        <v>0.17816473348006207</v>
      </c>
      <c r="AH9">
        <f>AVERAGE(Daily!Z215:'Daily'!Z245)</f>
        <v>0.16232516886612977</v>
      </c>
      <c r="AI9">
        <f>AVERAGE(Daily!AA215:'Daily'!AA245)</f>
        <v>0.2081171769289851</v>
      </c>
      <c r="AJ9">
        <f>AVERAGE(Daily!AB215:'Daily'!AB245)</f>
        <v>0.17500680071231531</v>
      </c>
      <c r="AK9">
        <f>AVERAGE(Daily!AC215:'Daily'!AC245)</f>
        <v>0.18511571251619499</v>
      </c>
      <c r="AL9">
        <f>AVERAGE(Daily!AD215:'Daily'!AD245)</f>
        <v>0.16327629393323623</v>
      </c>
    </row>
    <row r="10" spans="1:38" x14ac:dyDescent="0.25">
      <c r="A10" t="s">
        <v>42</v>
      </c>
      <c r="B10">
        <v>1992</v>
      </c>
      <c r="C10">
        <f t="shared" si="1"/>
        <v>246</v>
      </c>
      <c r="D10">
        <f>C10+29</f>
        <v>275</v>
      </c>
      <c r="F10" t="str">
        <f t="shared" si="0"/>
        <v>average(Daily!B246:Daily!B275)</v>
      </c>
      <c r="J10">
        <f>AVERAGE(Daily!B246:'Daily'!B275)</f>
        <v>0.15931165974102462</v>
      </c>
      <c r="K10">
        <f>AVERAGE(Daily!C246:'Daily'!C275)</f>
        <v>0.20928247887674287</v>
      </c>
      <c r="L10">
        <f>AVERAGE(Daily!D246:'Daily'!D275)</f>
        <v>0.19613959942152703</v>
      </c>
      <c r="M10">
        <f>AVERAGE(Daily!E246:'Daily'!E275)</f>
        <v>0.17045807649788658</v>
      </c>
      <c r="N10">
        <f>AVERAGE(Daily!F246:'Daily'!F275)</f>
        <v>0.17691187812282452</v>
      </c>
      <c r="O10">
        <f>AVERAGE(Daily!G246:'Daily'!G275)</f>
        <v>0.14796058927171221</v>
      </c>
      <c r="P10">
        <f>AVERAGE(Daily!H246:'Daily'!H275)</f>
        <v>0.1812358483908236</v>
      </c>
      <c r="Q10">
        <f>AVERAGE(Daily!I246:'Daily'!I275)</f>
        <v>0.17336058541831303</v>
      </c>
      <c r="R10">
        <f>AVERAGE(Daily!J246:'Daily'!J275)</f>
        <v>0.1759279931305841</v>
      </c>
      <c r="S10">
        <f>AVERAGE(Daily!K246:'Daily'!K275)</f>
        <v>0.1636013727278692</v>
      </c>
      <c r="T10">
        <f>AVERAGE(Daily!L246:'Daily'!L275)</f>
        <v>0.18193128452295351</v>
      </c>
      <c r="U10">
        <f>AVERAGE(Daily!M246:'Daily'!M275)</f>
        <v>0.1829014599526336</v>
      </c>
      <c r="V10">
        <f>AVERAGE(Daily!N246:'Daily'!N275)</f>
        <v>0.17798331704204332</v>
      </c>
      <c r="W10">
        <f>AVERAGE(Daily!O246:'Daily'!O275)</f>
        <v>0.17660608465028649</v>
      </c>
      <c r="X10">
        <f>AVERAGE(Daily!P246:'Daily'!P275)</f>
        <v>0.18707511629115045</v>
      </c>
      <c r="Y10">
        <f>AVERAGE(Daily!Q246:'Daily'!Q275)</f>
        <v>0.17850984247986726</v>
      </c>
      <c r="Z10">
        <f>AVERAGE(Daily!R246:'Daily'!R275)</f>
        <v>0.15533333079308154</v>
      </c>
      <c r="AA10">
        <f>AVERAGE(Daily!S246:'Daily'!S275)</f>
        <v>0.15873510184116346</v>
      </c>
      <c r="AB10">
        <f>AVERAGE(Daily!T246:'Daily'!T275)</f>
        <v>0.1623766388879859</v>
      </c>
      <c r="AC10">
        <f>AVERAGE(Daily!U246:'Daily'!U275)</f>
        <v>0.15755545179787314</v>
      </c>
      <c r="AD10">
        <f>AVERAGE(Daily!V246:'Daily'!V275)</f>
        <v>0.16975688279339227</v>
      </c>
      <c r="AE10">
        <f>AVERAGE(Daily!W246:'Daily'!W275)</f>
        <v>0.19245747979267069</v>
      </c>
      <c r="AF10">
        <f>AVERAGE(Daily!X246:'Daily'!X275)</f>
        <v>0.22373576180250768</v>
      </c>
      <c r="AG10">
        <f>AVERAGE(Daily!Y246:'Daily'!Y275)</f>
        <v>0.17704766192837978</v>
      </c>
      <c r="AH10">
        <f>AVERAGE(Daily!Z246:'Daily'!Z275)</f>
        <v>0.16258163068803008</v>
      </c>
      <c r="AI10">
        <f>AVERAGE(Daily!AA246:'Daily'!AA275)</f>
        <v>0.19585666884990699</v>
      </c>
      <c r="AJ10">
        <f>AVERAGE(Daily!AB246:'Daily'!AB275)</f>
        <v>0.16901429755691166</v>
      </c>
      <c r="AK10">
        <f>AVERAGE(Daily!AC246:'Daily'!AC275)</f>
        <v>0.16990082616307817</v>
      </c>
      <c r="AL10">
        <f>AVERAGE(Daily!AD246:'Daily'!AD275)</f>
        <v>0.16264006065124784</v>
      </c>
    </row>
    <row r="11" spans="1:38" x14ac:dyDescent="0.25">
      <c r="A11" t="s">
        <v>43</v>
      </c>
      <c r="B11">
        <v>1992</v>
      </c>
      <c r="C11">
        <f t="shared" si="1"/>
        <v>276</v>
      </c>
      <c r="D11">
        <f t="shared" si="2"/>
        <v>306</v>
      </c>
      <c r="F11" t="str">
        <f t="shared" si="0"/>
        <v>average(Daily!B276:Daily!B306)</v>
      </c>
      <c r="J11">
        <f>AVERAGE(Daily!B276:'Daily'!B306)</f>
        <v>0.1599472670959847</v>
      </c>
      <c r="K11">
        <f>AVERAGE(Daily!C276:'Daily'!C306)</f>
        <v>0.21546485530352663</v>
      </c>
      <c r="L11">
        <f>AVERAGE(Daily!D276:'Daily'!D306)</f>
        <v>0.20260126237727488</v>
      </c>
      <c r="M11">
        <f>AVERAGE(Daily!E276:'Daily'!E306)</f>
        <v>0.17105875259003417</v>
      </c>
      <c r="N11">
        <f>AVERAGE(Daily!F276:'Daily'!F306)</f>
        <v>0.17113675186184993</v>
      </c>
      <c r="O11">
        <f>AVERAGE(Daily!G276:'Daily'!G306)</f>
        <v>0.15214684427602806</v>
      </c>
      <c r="P11">
        <f>AVERAGE(Daily!H276:'Daily'!H306)</f>
        <v>0.18013293974655772</v>
      </c>
      <c r="Q11">
        <f>AVERAGE(Daily!I276:'Daily'!I306)</f>
        <v>0.1707940764384859</v>
      </c>
      <c r="R11">
        <f>AVERAGE(Daily!J276:'Daily'!J306)</f>
        <v>0.16747268468229209</v>
      </c>
      <c r="S11">
        <f>AVERAGE(Daily!K276:'Daily'!K306)</f>
        <v>0.16286937306426222</v>
      </c>
      <c r="T11">
        <f>AVERAGE(Daily!L276:'Daily'!L306)</f>
        <v>0.178307143337982</v>
      </c>
      <c r="U11">
        <f>AVERAGE(Daily!M276:'Daily'!M306)</f>
        <v>0.18501509368557847</v>
      </c>
      <c r="V11">
        <f>AVERAGE(Daily!N276:'Daily'!N306)</f>
        <v>0.16624342698512398</v>
      </c>
      <c r="W11">
        <f>AVERAGE(Daily!O276:'Daily'!O306)</f>
        <v>0.17824617459438713</v>
      </c>
      <c r="X11">
        <f>AVERAGE(Daily!P276:'Daily'!P306)</f>
        <v>0.18710809046681834</v>
      </c>
      <c r="Y11">
        <f>AVERAGE(Daily!Q276:'Daily'!Q306)</f>
        <v>0.17173414051656624</v>
      </c>
      <c r="Z11">
        <f>AVERAGE(Daily!R276:'Daily'!R306)</f>
        <v>0.16300618927284732</v>
      </c>
      <c r="AA11">
        <f>AVERAGE(Daily!S276:'Daily'!S306)</f>
        <v>0.15975452711148613</v>
      </c>
      <c r="AB11">
        <f>AVERAGE(Daily!T276:'Daily'!T306)</f>
        <v>0.15717261485200701</v>
      </c>
      <c r="AC11">
        <f>AVERAGE(Daily!U276:'Daily'!U306)</f>
        <v>0.16149079333117461</v>
      </c>
      <c r="AD11">
        <f>AVERAGE(Daily!V276:'Daily'!V306)</f>
        <v>0.16920020427556742</v>
      </c>
      <c r="AE11">
        <f>AVERAGE(Daily!W276:'Daily'!W306)</f>
        <v>0.19095652907982436</v>
      </c>
      <c r="AF11">
        <f>AVERAGE(Daily!X276:'Daily'!X306)</f>
        <v>0.22515509343382833</v>
      </c>
      <c r="AG11">
        <f>AVERAGE(Daily!Y276:'Daily'!Y306)</f>
        <v>0.17186071554935242</v>
      </c>
      <c r="AH11">
        <f>AVERAGE(Daily!Z276:'Daily'!Z306)</f>
        <v>0.1704366660343567</v>
      </c>
      <c r="AI11">
        <f>AVERAGE(Daily!AA276:'Daily'!AA306)</f>
        <v>0.19530525934489121</v>
      </c>
      <c r="AJ11">
        <f>AVERAGE(Daily!AB276:'Daily'!AB306)</f>
        <v>0.16929330861952607</v>
      </c>
      <c r="AK11">
        <f>AVERAGE(Daily!AC276:'Daily'!AC306)</f>
        <v>0.16741556573817193</v>
      </c>
      <c r="AL11">
        <f>AVERAGE(Daily!AD276:'Daily'!AD306)</f>
        <v>0.16818190036443675</v>
      </c>
    </row>
    <row r="12" spans="1:38" x14ac:dyDescent="0.25">
      <c r="A12" t="s">
        <v>44</v>
      </c>
      <c r="B12">
        <v>1992</v>
      </c>
      <c r="C12">
        <f t="shared" si="1"/>
        <v>307</v>
      </c>
      <c r="D12">
        <f>C12+29</f>
        <v>336</v>
      </c>
      <c r="F12" t="str">
        <f t="shared" si="0"/>
        <v>average(Daily!B307:Daily!B336)</v>
      </c>
      <c r="J12">
        <f>AVERAGE(Daily!B307:'Daily'!B336)</f>
        <v>0.21357106797954412</v>
      </c>
      <c r="K12">
        <f>AVERAGE(Daily!C307:'Daily'!C336)</f>
        <v>0.26672268870252014</v>
      </c>
      <c r="L12">
        <f>AVERAGE(Daily!D307:'Daily'!D336)</f>
        <v>0.29141952839592655</v>
      </c>
      <c r="M12">
        <f>AVERAGE(Daily!E307:'Daily'!E336)</f>
        <v>0.25387418804236656</v>
      </c>
      <c r="N12">
        <f>AVERAGE(Daily!F307:'Daily'!F336)</f>
        <v>0.23224684824892289</v>
      </c>
      <c r="O12">
        <f>AVERAGE(Daily!G307:'Daily'!G336)</f>
        <v>0.24258453372736</v>
      </c>
      <c r="P12">
        <f>AVERAGE(Daily!H307:'Daily'!H336)</f>
        <v>0.24444657317416479</v>
      </c>
      <c r="Q12">
        <f>AVERAGE(Daily!I307:'Daily'!I336)</f>
        <v>0.20443762875210128</v>
      </c>
      <c r="R12">
        <f>AVERAGE(Daily!J307:'Daily'!J336)</f>
        <v>0.20264621999904175</v>
      </c>
      <c r="S12">
        <f>AVERAGE(Daily!K307:'Daily'!K336)</f>
        <v>0.22490283544638714</v>
      </c>
      <c r="T12">
        <f>AVERAGE(Daily!L307:'Daily'!L336)</f>
        <v>0.23109810007153048</v>
      </c>
      <c r="U12">
        <f>AVERAGE(Daily!M307:'Daily'!M336)</f>
        <v>0.22687998252699806</v>
      </c>
      <c r="V12">
        <f>AVERAGE(Daily!N307:'Daily'!N336)</f>
        <v>0.19196273384936544</v>
      </c>
      <c r="W12">
        <f>AVERAGE(Daily!O307:'Daily'!O336)</f>
        <v>0.21587169886398039</v>
      </c>
      <c r="X12">
        <f>AVERAGE(Daily!P307:'Daily'!P336)</f>
        <v>0.28036762620076894</v>
      </c>
      <c r="Y12">
        <f>AVERAGE(Daily!Q307:'Daily'!Q336)</f>
        <v>0.24727493374147283</v>
      </c>
      <c r="Z12">
        <f>AVERAGE(Daily!R307:'Daily'!R336)</f>
        <v>0.23684793604599808</v>
      </c>
      <c r="AA12">
        <f>AVERAGE(Daily!S307:'Daily'!S336)</f>
        <v>0.23923985700061351</v>
      </c>
      <c r="AB12">
        <f>AVERAGE(Daily!T307:'Daily'!T336)</f>
        <v>0.19129348278326713</v>
      </c>
      <c r="AC12">
        <f>AVERAGE(Daily!U307:'Daily'!U336)</f>
        <v>0.25314879377416172</v>
      </c>
      <c r="AD12">
        <f>AVERAGE(Daily!V307:'Daily'!V336)</f>
        <v>0.25394719646338276</v>
      </c>
      <c r="AE12">
        <f>AVERAGE(Daily!W307:'Daily'!W336)</f>
        <v>0.26299899895413487</v>
      </c>
      <c r="AF12">
        <f>AVERAGE(Daily!X307:'Daily'!X336)</f>
        <v>0.26158306257840969</v>
      </c>
      <c r="AG12">
        <f>AVERAGE(Daily!Y307:'Daily'!Y336)</f>
        <v>0.22561317673292314</v>
      </c>
      <c r="AH12">
        <f>AVERAGE(Daily!Z307:'Daily'!Z336)</f>
        <v>0.24519051415860557</v>
      </c>
      <c r="AI12">
        <f>AVERAGE(Daily!AA307:'Daily'!AA336)</f>
        <v>0.29127193916184901</v>
      </c>
      <c r="AJ12">
        <f>AVERAGE(Daily!AB307:'Daily'!AB336)</f>
        <v>0.20328864830935225</v>
      </c>
      <c r="AK12">
        <f>AVERAGE(Daily!AC307:'Daily'!AC336)</f>
        <v>0.20474925313422335</v>
      </c>
      <c r="AL12">
        <f>AVERAGE(Daily!AD307:'Daily'!AD336)</f>
        <v>0.26847636599182206</v>
      </c>
    </row>
    <row r="13" spans="1:38" x14ac:dyDescent="0.25">
      <c r="A13" t="s">
        <v>45</v>
      </c>
      <c r="B13">
        <v>1992</v>
      </c>
      <c r="C13">
        <f t="shared" si="1"/>
        <v>337</v>
      </c>
      <c r="D13">
        <f t="shared" si="2"/>
        <v>367</v>
      </c>
      <c r="F13" t="str">
        <f t="shared" si="0"/>
        <v>average(Daily!B337:Daily!B367)</v>
      </c>
      <c r="J13">
        <f>AVERAGE(Daily!B337:'Daily'!B367)</f>
        <v>0.23183674686949968</v>
      </c>
      <c r="K13">
        <f>AVERAGE(Daily!C337:'Daily'!C367)</f>
        <v>0.29558466094945518</v>
      </c>
      <c r="L13">
        <f>AVERAGE(Daily!D337:'Daily'!D367)</f>
        <v>0.34301323181550536</v>
      </c>
      <c r="M13">
        <f>AVERAGE(Daily!E337:'Daily'!E367)</f>
        <v>0.281999465185583</v>
      </c>
      <c r="N13">
        <f>AVERAGE(Daily!F337:'Daily'!F367)</f>
        <v>0.24955598964948866</v>
      </c>
      <c r="O13">
        <f>AVERAGE(Daily!G337:'Daily'!G367)</f>
        <v>0.28548353342162597</v>
      </c>
      <c r="P13">
        <f>AVERAGE(Daily!H337:'Daily'!H367)</f>
        <v>0.27249649374376284</v>
      </c>
      <c r="Q13">
        <f>AVERAGE(Daily!I337:'Daily'!I367)</f>
        <v>0.23282510829555389</v>
      </c>
      <c r="R13">
        <f>AVERAGE(Daily!J337:'Daily'!J367)</f>
        <v>0.22398091396645156</v>
      </c>
      <c r="S13">
        <f>AVERAGE(Daily!K337:'Daily'!K367)</f>
        <v>0.24751725061261198</v>
      </c>
      <c r="T13">
        <f>AVERAGE(Daily!L337:'Daily'!L367)</f>
        <v>0.24593259789942765</v>
      </c>
      <c r="U13">
        <f>AVERAGE(Daily!M337:'Daily'!M367)</f>
        <v>0.25108799282868183</v>
      </c>
      <c r="V13">
        <f>AVERAGE(Daily!N337:'Daily'!N367)</f>
        <v>0.2300238784377597</v>
      </c>
      <c r="W13">
        <f>AVERAGE(Daily!O337:'Daily'!O367)</f>
        <v>0.23711925051128785</v>
      </c>
      <c r="X13">
        <f>AVERAGE(Daily!P337:'Daily'!P367)</f>
        <v>0.34443282222783145</v>
      </c>
      <c r="Y13">
        <f>AVERAGE(Daily!Q337:'Daily'!Q367)</f>
        <v>0.25114722739399747</v>
      </c>
      <c r="Z13">
        <f>AVERAGE(Daily!R337:'Daily'!R367)</f>
        <v>0.24940487135537712</v>
      </c>
      <c r="AA13">
        <f>AVERAGE(Daily!S337:'Daily'!S367)</f>
        <v>0.2831908504458317</v>
      </c>
      <c r="AB13">
        <f>AVERAGE(Daily!T337:'Daily'!T367)</f>
        <v>0.22712894511053308</v>
      </c>
      <c r="AC13">
        <f>AVERAGE(Daily!U337:'Daily'!U367)</f>
        <v>0.28030262268388789</v>
      </c>
      <c r="AD13">
        <f>AVERAGE(Daily!V337:'Daily'!V367)</f>
        <v>0.28015221966374143</v>
      </c>
      <c r="AE13">
        <f>AVERAGE(Daily!W337:'Daily'!W367)</f>
        <v>0.29598256329493217</v>
      </c>
      <c r="AF13">
        <f>AVERAGE(Daily!X337:'Daily'!X367)</f>
        <v>0.28038003375717147</v>
      </c>
      <c r="AG13">
        <f>AVERAGE(Daily!Y337:'Daily'!Y367)</f>
        <v>0.25195228660847424</v>
      </c>
      <c r="AH13">
        <f>AVERAGE(Daily!Z337:'Daily'!Z367)</f>
        <v>0.27960319015212426</v>
      </c>
      <c r="AI13">
        <f>AVERAGE(Daily!AA337:'Daily'!AA367)</f>
        <v>0.33661873794546127</v>
      </c>
      <c r="AJ13">
        <f>AVERAGE(Daily!AB337:'Daily'!AB367)</f>
        <v>0.21679706252850472</v>
      </c>
      <c r="AK13">
        <f>AVERAGE(Daily!AC337:'Daily'!AC367)</f>
        <v>0.23418266431893517</v>
      </c>
      <c r="AL13">
        <f>AVERAGE(Daily!AD337:'Daily'!AD367)</f>
        <v>0.34635420755065094</v>
      </c>
    </row>
    <row r="14" spans="1:38" x14ac:dyDescent="0.25">
      <c r="A14" s="3" t="s">
        <v>34</v>
      </c>
      <c r="B14">
        <f>B2+1</f>
        <v>1993</v>
      </c>
      <c r="C14">
        <f t="shared" si="1"/>
        <v>368</v>
      </c>
      <c r="D14">
        <f>C14+30</f>
        <v>398</v>
      </c>
      <c r="F14" t="str">
        <f t="shared" si="0"/>
        <v>average(Daily!B368:Daily!B398)</v>
      </c>
      <c r="J14">
        <f>AVERAGE(Daily!B368:'Daily'!B398)</f>
        <v>0.30038525247430753</v>
      </c>
      <c r="K14">
        <f>AVERAGE(Daily!C368:'Daily'!C398)</f>
        <v>0.33307274399049352</v>
      </c>
      <c r="L14">
        <f>AVERAGE(Daily!D368:'Daily'!D398)</f>
        <v>0.39082896466734213</v>
      </c>
      <c r="M14">
        <f>AVERAGE(Daily!E368:'Daily'!E398)</f>
        <v>0.31687806944583113</v>
      </c>
      <c r="N14">
        <f>AVERAGE(Daily!F368:'Daily'!F398)</f>
        <v>0.25695568837402433</v>
      </c>
      <c r="O14">
        <f>AVERAGE(Daily!G368:'Daily'!G398)</f>
        <v>0.37796734403932308</v>
      </c>
      <c r="P14">
        <f>AVERAGE(Daily!H368:'Daily'!H398)</f>
        <v>0.29562207843357613</v>
      </c>
      <c r="Q14">
        <f>AVERAGE(Daily!I368:'Daily'!I398)</f>
        <v>0.28457891151885295</v>
      </c>
      <c r="R14">
        <f>AVERAGE(Daily!J368:'Daily'!J398)</f>
        <v>0.27714753348527515</v>
      </c>
      <c r="S14">
        <f>AVERAGE(Daily!K368:'Daily'!K398)</f>
        <v>0.30379951499046365</v>
      </c>
      <c r="T14">
        <f>AVERAGE(Daily!L368:'Daily'!L398)</f>
        <v>0.32922464804923962</v>
      </c>
      <c r="U14">
        <f>AVERAGE(Daily!M368:'Daily'!M398)</f>
        <v>0.33513024360130333</v>
      </c>
      <c r="V14">
        <f>AVERAGE(Daily!N368:'Daily'!N398)</f>
        <v>0.31628499075459199</v>
      </c>
      <c r="W14">
        <f>AVERAGE(Daily!O368:'Daily'!O398)</f>
        <v>0.30900420393752592</v>
      </c>
      <c r="X14">
        <f>AVERAGE(Daily!P368:'Daily'!P398)</f>
        <v>0.39952551764773298</v>
      </c>
      <c r="Y14">
        <f>AVERAGE(Daily!Q368:'Daily'!Q398)</f>
        <v>0.29132704017255623</v>
      </c>
      <c r="Z14">
        <f>AVERAGE(Daily!R368:'Daily'!R398)</f>
        <v>0.2626786741923029</v>
      </c>
      <c r="AA14">
        <f>AVERAGE(Daily!S368:'Daily'!S398)</f>
        <v>0.37153990460199948</v>
      </c>
      <c r="AB14">
        <f>AVERAGE(Daily!T368:'Daily'!T398)</f>
        <v>0.30701355193999313</v>
      </c>
      <c r="AC14">
        <f>AVERAGE(Daily!U368:'Daily'!U398)</f>
        <v>0.34680529136517907</v>
      </c>
      <c r="AD14">
        <f>AVERAGE(Daily!V368:'Daily'!V398)</f>
        <v>0.32988574461587994</v>
      </c>
      <c r="AE14">
        <f>AVERAGE(Daily!W368:'Daily'!W398)</f>
        <v>0.32452378891216077</v>
      </c>
      <c r="AF14">
        <f>AVERAGE(Daily!X368:'Daily'!X398)</f>
        <v>0.3411428738782995</v>
      </c>
      <c r="AG14">
        <f>AVERAGE(Daily!Y368:'Daily'!Y398)</f>
        <v>0.28417407456295213</v>
      </c>
      <c r="AH14">
        <f>AVERAGE(Daily!Z368:'Daily'!Z398)</f>
        <v>0.35827375246572724</v>
      </c>
      <c r="AI14">
        <f>AVERAGE(Daily!AA368:'Daily'!AA398)</f>
        <v>0.36503174588753673</v>
      </c>
      <c r="AJ14">
        <f>AVERAGE(Daily!AB368:'Daily'!AB398)</f>
        <v>0.31181661913740272</v>
      </c>
      <c r="AK14">
        <f>AVERAGE(Daily!AC368:'Daily'!AC398)</f>
        <v>0.267557907822426</v>
      </c>
      <c r="AL14">
        <f>AVERAGE(Daily!AD368:'Daily'!AD398)</f>
        <v>0.42136365438673112</v>
      </c>
    </row>
    <row r="15" spans="1:38" x14ac:dyDescent="0.25">
      <c r="A15" s="3" t="s">
        <v>35</v>
      </c>
      <c r="B15">
        <f t="shared" ref="B15:B78" si="3">B3+1</f>
        <v>1993</v>
      </c>
      <c r="C15">
        <f t="shared" si="1"/>
        <v>399</v>
      </c>
      <c r="D15">
        <f>C15+27</f>
        <v>426</v>
      </c>
      <c r="F15" t="str">
        <f t="shared" si="0"/>
        <v>average(Daily!B399:Daily!B426)</v>
      </c>
      <c r="J15">
        <f>AVERAGE(Daily!B399:'Daily'!B426)</f>
        <v>0.34710596891433354</v>
      </c>
      <c r="K15">
        <f>AVERAGE(Daily!C399:'Daily'!C426)</f>
        <v>0.38077769335594175</v>
      </c>
      <c r="L15">
        <f>AVERAGE(Daily!D399:'Daily'!D426)</f>
        <v>0.42377394080470382</v>
      </c>
      <c r="M15">
        <f>AVERAGE(Daily!E399:'Daily'!E426)</f>
        <v>0.3591032676022255</v>
      </c>
      <c r="N15">
        <f>AVERAGE(Daily!F399:'Daily'!F426)</f>
        <v>0.27126726493887959</v>
      </c>
      <c r="O15">
        <f>AVERAGE(Daily!G399:'Daily'!G426)</f>
        <v>0.40815145426713945</v>
      </c>
      <c r="P15">
        <f>AVERAGE(Daily!H399:'Daily'!H426)</f>
        <v>0.33029320596384953</v>
      </c>
      <c r="Q15">
        <f>AVERAGE(Daily!I399:'Daily'!I426)</f>
        <v>0.2989470245191459</v>
      </c>
      <c r="R15">
        <f>AVERAGE(Daily!J399:'Daily'!J426)</f>
        <v>0.31679664434857774</v>
      </c>
      <c r="S15">
        <f>AVERAGE(Daily!K399:'Daily'!K426)</f>
        <v>0.33171779313883432</v>
      </c>
      <c r="T15">
        <f>AVERAGE(Daily!L399:'Daily'!L426)</f>
        <v>0.36959027328058236</v>
      </c>
      <c r="U15">
        <f>AVERAGE(Daily!M399:'Daily'!M426)</f>
        <v>0.35893520707284959</v>
      </c>
      <c r="V15">
        <f>AVERAGE(Daily!N399:'Daily'!N426)</f>
        <v>0.31936883637192598</v>
      </c>
      <c r="W15">
        <f>AVERAGE(Daily!O399:'Daily'!O426)</f>
        <v>0.32904574919242435</v>
      </c>
      <c r="X15">
        <f>AVERAGE(Daily!P399:'Daily'!P426)</f>
        <v>0.41901232077339595</v>
      </c>
      <c r="Y15">
        <f>AVERAGE(Daily!Q399:'Daily'!Q426)</f>
        <v>0.35441881790551838</v>
      </c>
      <c r="Z15">
        <f>AVERAGE(Daily!R399:'Daily'!R426)</f>
        <v>0.28765946430833983</v>
      </c>
      <c r="AA15">
        <f>AVERAGE(Daily!S399:'Daily'!S426)</f>
        <v>0.38549358434971021</v>
      </c>
      <c r="AB15">
        <f>AVERAGE(Daily!T399:'Daily'!T426)</f>
        <v>0.31562306283210922</v>
      </c>
      <c r="AC15">
        <f>AVERAGE(Daily!U399:'Daily'!U426)</f>
        <v>0.37696219162370309</v>
      </c>
      <c r="AD15">
        <f>AVERAGE(Daily!V399:'Daily'!V426)</f>
        <v>0.367302515050838</v>
      </c>
      <c r="AE15">
        <f>AVERAGE(Daily!W399:'Daily'!W426)</f>
        <v>0.35213304146478464</v>
      </c>
      <c r="AF15">
        <f>AVERAGE(Daily!X399:'Daily'!X426)</f>
        <v>0.38339944384363822</v>
      </c>
      <c r="AG15">
        <f>AVERAGE(Daily!Y399:'Daily'!Y426)</f>
        <v>0.31788693941674362</v>
      </c>
      <c r="AH15">
        <f>AVERAGE(Daily!Z399:'Daily'!Z426)</f>
        <v>0.38760423790426657</v>
      </c>
      <c r="AI15">
        <f>AVERAGE(Daily!AA399:'Daily'!AA426)</f>
        <v>0.39983245007828988</v>
      </c>
      <c r="AJ15">
        <f>AVERAGE(Daily!AB399:'Daily'!AB426)</f>
        <v>0.32389704325890717</v>
      </c>
      <c r="AK15">
        <f>AVERAGE(Daily!AC399:'Daily'!AC426)</f>
        <v>0.28133301781696507</v>
      </c>
      <c r="AL15">
        <f>AVERAGE(Daily!AD399:'Daily'!AD426)</f>
        <v>0.42087524696829315</v>
      </c>
    </row>
    <row r="16" spans="1:38" x14ac:dyDescent="0.25">
      <c r="A16" t="s">
        <v>36</v>
      </c>
      <c r="B16">
        <f t="shared" si="3"/>
        <v>1993</v>
      </c>
      <c r="C16">
        <f t="shared" si="1"/>
        <v>427</v>
      </c>
      <c r="D16">
        <f>C16+30</f>
        <v>457</v>
      </c>
      <c r="F16" t="str">
        <f t="shared" si="0"/>
        <v>average(Daily!B427:Daily!B457)</v>
      </c>
      <c r="J16">
        <f>AVERAGE(Daily!B427:'Daily'!B457)</f>
        <v>0.30969212651036943</v>
      </c>
      <c r="K16">
        <f>AVERAGE(Daily!C427:'Daily'!C457)</f>
        <v>0.3830164226536934</v>
      </c>
      <c r="L16">
        <f>AVERAGE(Daily!D427:'Daily'!D457)</f>
        <v>0.42655659430053955</v>
      </c>
      <c r="M16">
        <f>AVERAGE(Daily!E427:'Daily'!E457)</f>
        <v>0.36789609552982172</v>
      </c>
      <c r="N16">
        <f>AVERAGE(Daily!F427:'Daily'!F457)</f>
        <v>0.29671671400757504</v>
      </c>
      <c r="O16">
        <f>AVERAGE(Daily!G427:'Daily'!G457)</f>
        <v>0.36681832179142293</v>
      </c>
      <c r="P16">
        <f>AVERAGE(Daily!H427:'Daily'!H457)</f>
        <v>0.36009470477074695</v>
      </c>
      <c r="Q16">
        <f>AVERAGE(Daily!I427:'Daily'!I457)</f>
        <v>0.2438992224064766</v>
      </c>
      <c r="R16">
        <f>AVERAGE(Daily!J427:'Daily'!J457)</f>
        <v>0.29593739975316541</v>
      </c>
      <c r="S16">
        <f>AVERAGE(Daily!K427:'Daily'!K457)</f>
        <v>0.29739503779812848</v>
      </c>
      <c r="T16">
        <f>AVERAGE(Daily!L427:'Daily'!L457)</f>
        <v>0.32036968780856906</v>
      </c>
      <c r="U16">
        <f>AVERAGE(Daily!M427:'Daily'!M457)</f>
        <v>0.31626361917579948</v>
      </c>
      <c r="V16">
        <f>AVERAGE(Daily!N427:'Daily'!N457)</f>
        <v>0.25137133928658684</v>
      </c>
      <c r="W16">
        <f>AVERAGE(Daily!O427:'Daily'!O457)</f>
        <v>0.28297027605305974</v>
      </c>
      <c r="X16">
        <f>AVERAGE(Daily!P427:'Daily'!P457)</f>
        <v>0.4148868872379593</v>
      </c>
      <c r="Y16">
        <f>AVERAGE(Daily!Q427:'Daily'!Q457)</f>
        <v>0.36808001251192984</v>
      </c>
      <c r="Z16">
        <f>AVERAGE(Daily!R427:'Daily'!R457)</f>
        <v>0.33180059963490821</v>
      </c>
      <c r="AA16">
        <f>AVERAGE(Daily!S427:'Daily'!S457)</f>
        <v>0.34254287850428888</v>
      </c>
      <c r="AB16">
        <f>AVERAGE(Daily!T427:'Daily'!T457)</f>
        <v>0.25712457540076089</v>
      </c>
      <c r="AC16">
        <f>AVERAGE(Daily!U427:'Daily'!U457)</f>
        <v>0.36362668999431291</v>
      </c>
      <c r="AD16">
        <f>AVERAGE(Daily!V427:'Daily'!V457)</f>
        <v>0.36700432265673094</v>
      </c>
      <c r="AE16">
        <f>AVERAGE(Daily!W427:'Daily'!W457)</f>
        <v>0.36094074593539444</v>
      </c>
      <c r="AF16">
        <f>AVERAGE(Daily!X427:'Daily'!X457)</f>
        <v>0.35721511569300801</v>
      </c>
      <c r="AG16">
        <f>AVERAGE(Daily!Y427:'Daily'!Y457)</f>
        <v>0.31138644895314727</v>
      </c>
      <c r="AH16">
        <f>AVERAGE(Daily!Z427:'Daily'!Z457)</f>
        <v>0.36024690303648293</v>
      </c>
      <c r="AI16">
        <f>AVERAGE(Daily!AA427:'Daily'!AA457)</f>
        <v>0.42603035923692772</v>
      </c>
      <c r="AJ16">
        <f>AVERAGE(Daily!AB427:'Daily'!AB457)</f>
        <v>0.27423865821561683</v>
      </c>
      <c r="AK16">
        <f>AVERAGE(Daily!AC427:'Daily'!AC457)</f>
        <v>0.24771043486411878</v>
      </c>
      <c r="AL16">
        <f>AVERAGE(Daily!AD427:'Daily'!AD457)</f>
        <v>0.36541422492281678</v>
      </c>
    </row>
    <row r="17" spans="1:38" x14ac:dyDescent="0.25">
      <c r="A17" t="s">
        <v>37</v>
      </c>
      <c r="B17">
        <f t="shared" si="3"/>
        <v>1993</v>
      </c>
      <c r="C17">
        <f t="shared" si="1"/>
        <v>458</v>
      </c>
      <c r="D17">
        <f>C17+29</f>
        <v>487</v>
      </c>
      <c r="F17" t="str">
        <f t="shared" si="0"/>
        <v>average(Daily!B458:Daily!B487)</v>
      </c>
      <c r="J17">
        <f>AVERAGE(Daily!B458:'Daily'!B487)</f>
        <v>0.2354075243766528</v>
      </c>
      <c r="K17">
        <f>AVERAGE(Daily!C458:'Daily'!C487)</f>
        <v>0.28959740364126052</v>
      </c>
      <c r="L17">
        <f>AVERAGE(Daily!D458:'Daily'!D487)</f>
        <v>0.36264277361570574</v>
      </c>
      <c r="M17">
        <f>AVERAGE(Daily!E458:'Daily'!E487)</f>
        <v>0.27150792259038464</v>
      </c>
      <c r="N17">
        <f>AVERAGE(Daily!F458:'Daily'!F487)</f>
        <v>0.29028158323130376</v>
      </c>
      <c r="O17">
        <f>AVERAGE(Daily!G458:'Daily'!G487)</f>
        <v>0.27419259828953346</v>
      </c>
      <c r="P17">
        <f>AVERAGE(Daily!H458:'Daily'!H487)</f>
        <v>0.32273019918010221</v>
      </c>
      <c r="Q17">
        <f>AVERAGE(Daily!I458:'Daily'!I487)</f>
        <v>0.21410296490124375</v>
      </c>
      <c r="R17">
        <f>AVERAGE(Daily!J458:'Daily'!J487)</f>
        <v>0.24625715754586419</v>
      </c>
      <c r="S17">
        <f>AVERAGE(Daily!K458:'Daily'!K487)</f>
        <v>0.23879959948609963</v>
      </c>
      <c r="T17">
        <f>AVERAGE(Daily!L458:'Daily'!L487)</f>
        <v>0.26903134826636871</v>
      </c>
      <c r="U17">
        <f>AVERAGE(Daily!M458:'Daily'!M487)</f>
        <v>0.2497840337200202</v>
      </c>
      <c r="V17">
        <f>AVERAGE(Daily!N458:'Daily'!N487)</f>
        <v>0.19861077472080468</v>
      </c>
      <c r="W17">
        <f>AVERAGE(Daily!O458:'Daily'!O487)</f>
        <v>0.23677763726736126</v>
      </c>
      <c r="X17">
        <f>AVERAGE(Daily!P458:'Daily'!P487)</f>
        <v>0.32381931713234596</v>
      </c>
      <c r="Y17">
        <f>AVERAGE(Daily!Q458:'Daily'!Q487)</f>
        <v>0.28534513388254357</v>
      </c>
      <c r="Z17">
        <f>AVERAGE(Daily!R458:'Daily'!R487)</f>
        <v>0.28967374903775744</v>
      </c>
      <c r="AA17">
        <f>AVERAGE(Daily!S458:'Daily'!S487)</f>
        <v>0.27892116720008248</v>
      </c>
      <c r="AB17">
        <f>AVERAGE(Daily!T458:'Daily'!T487)</f>
        <v>0.20263897835650385</v>
      </c>
      <c r="AC17">
        <f>AVERAGE(Daily!U458:'Daily'!U487)</f>
        <v>0.30055728925679437</v>
      </c>
      <c r="AD17">
        <f>AVERAGE(Daily!V458:'Daily'!V487)</f>
        <v>0.29628715391728361</v>
      </c>
      <c r="AE17">
        <f>AVERAGE(Daily!W458:'Daily'!W487)</f>
        <v>0.33266376825802835</v>
      </c>
      <c r="AF17">
        <f>AVERAGE(Daily!X458:'Daily'!X487)</f>
        <v>0.27780896064302774</v>
      </c>
      <c r="AG17">
        <f>AVERAGE(Daily!Y458:'Daily'!Y487)</f>
        <v>0.25447370579180073</v>
      </c>
      <c r="AH17">
        <f>AVERAGE(Daily!Z458:'Daily'!Z487)</f>
        <v>0.26360709097376328</v>
      </c>
      <c r="AI17">
        <f>AVERAGE(Daily!AA458:'Daily'!AA487)</f>
        <v>0.37099586723601263</v>
      </c>
      <c r="AJ17">
        <f>AVERAGE(Daily!AB458:'Daily'!AB487)</f>
        <v>0.22656151437429314</v>
      </c>
      <c r="AK17">
        <f>AVERAGE(Daily!AC458:'Daily'!AC487)</f>
        <v>0.21788832114229054</v>
      </c>
      <c r="AL17">
        <f>AVERAGE(Daily!AD458:'Daily'!AD487)</f>
        <v>0.25861287195160376</v>
      </c>
    </row>
    <row r="18" spans="1:38" x14ac:dyDescent="0.25">
      <c r="A18" t="s">
        <v>38</v>
      </c>
      <c r="B18">
        <f t="shared" si="3"/>
        <v>1993</v>
      </c>
      <c r="C18">
        <f t="shared" si="1"/>
        <v>488</v>
      </c>
      <c r="D18">
        <f>C18+30</f>
        <v>518</v>
      </c>
      <c r="F18" t="str">
        <f t="shared" si="0"/>
        <v>average(Daily!B488:Daily!B518)</v>
      </c>
      <c r="J18">
        <f>AVERAGE(Daily!B488:'Daily'!B518)</f>
        <v>0.20847272042171042</v>
      </c>
      <c r="K18">
        <f>AVERAGE(Daily!C488:'Daily'!C518)</f>
        <v>0.27092164978851974</v>
      </c>
      <c r="L18">
        <f>AVERAGE(Daily!D488:'Daily'!D518)</f>
        <v>0.30676950596995173</v>
      </c>
      <c r="M18">
        <f>AVERAGE(Daily!E488:'Daily'!E518)</f>
        <v>0.23244505589272987</v>
      </c>
      <c r="N18">
        <f>AVERAGE(Daily!F488:'Daily'!F518)</f>
        <v>0.25441238427794977</v>
      </c>
      <c r="O18">
        <f>AVERAGE(Daily!G488:'Daily'!G518)</f>
        <v>0.24850936020797953</v>
      </c>
      <c r="P18">
        <f>AVERAGE(Daily!H488:'Daily'!H518)</f>
        <v>0.28801027493743775</v>
      </c>
      <c r="Q18">
        <f>AVERAGE(Daily!I488:'Daily'!I518)</f>
        <v>0.1898324212853334</v>
      </c>
      <c r="R18">
        <f>AVERAGE(Daily!J488:'Daily'!J518)</f>
        <v>0.21106923301471103</v>
      </c>
      <c r="S18">
        <f>AVERAGE(Daily!K488:'Daily'!K518)</f>
        <v>0.22063085434345706</v>
      </c>
      <c r="T18">
        <f>AVERAGE(Daily!L488:'Daily'!L518)</f>
        <v>0.23173755594965914</v>
      </c>
      <c r="U18">
        <f>AVERAGE(Daily!M488:'Daily'!M518)</f>
        <v>0.23482041595556036</v>
      </c>
      <c r="V18">
        <f>AVERAGE(Daily!N488:'Daily'!N518)</f>
        <v>0.17130507404570014</v>
      </c>
      <c r="W18">
        <f>AVERAGE(Daily!O488:'Daily'!O518)</f>
        <v>0.22189347981217894</v>
      </c>
      <c r="X18">
        <f>AVERAGE(Daily!P488:'Daily'!P518)</f>
        <v>0.27835235411915205</v>
      </c>
      <c r="Y18">
        <f>AVERAGE(Daily!Q488:'Daily'!Q518)</f>
        <v>0.27820744024382199</v>
      </c>
      <c r="Z18">
        <f>AVERAGE(Daily!R488:'Daily'!R518)</f>
        <v>0.26022243287562036</v>
      </c>
      <c r="AA18">
        <f>AVERAGE(Daily!S488:'Daily'!S518)</f>
        <v>0.26542559495642915</v>
      </c>
      <c r="AB18">
        <f>AVERAGE(Daily!T488:'Daily'!T518)</f>
        <v>0.18162148356299052</v>
      </c>
      <c r="AC18">
        <f>AVERAGE(Daily!U488:'Daily'!U518)</f>
        <v>0.25540674910730954</v>
      </c>
      <c r="AD18">
        <f>AVERAGE(Daily!V488:'Daily'!V518)</f>
        <v>0.26844827670165516</v>
      </c>
      <c r="AE18">
        <f>AVERAGE(Daily!W488:'Daily'!W518)</f>
        <v>0.32520105343126154</v>
      </c>
      <c r="AF18">
        <f>AVERAGE(Daily!X488:'Daily'!X518)</f>
        <v>0.2684299032257208</v>
      </c>
      <c r="AG18">
        <f>AVERAGE(Daily!Y488:'Daily'!Y518)</f>
        <v>0.22495195276827409</v>
      </c>
      <c r="AH18">
        <f>AVERAGE(Daily!Z488:'Daily'!Z518)</f>
        <v>0.25229392444430732</v>
      </c>
      <c r="AI18">
        <f>AVERAGE(Daily!AA488:'Daily'!AA518)</f>
        <v>0.29678818021485437</v>
      </c>
      <c r="AJ18">
        <f>AVERAGE(Daily!AB488:'Daily'!AB518)</f>
        <v>0.18667949435448658</v>
      </c>
      <c r="AK18">
        <f>AVERAGE(Daily!AC488:'Daily'!AC518)</f>
        <v>0.20194745601783701</v>
      </c>
      <c r="AL18">
        <f>AVERAGE(Daily!AD488:'Daily'!AD518)</f>
        <v>0.24672350823626035</v>
      </c>
    </row>
    <row r="19" spans="1:38" x14ac:dyDescent="0.25">
      <c r="A19" t="s">
        <v>39</v>
      </c>
      <c r="B19">
        <f t="shared" si="3"/>
        <v>1993</v>
      </c>
      <c r="C19">
        <f t="shared" si="1"/>
        <v>519</v>
      </c>
      <c r="D19">
        <f>C19+29</f>
        <v>548</v>
      </c>
      <c r="F19" t="str">
        <f t="shared" si="0"/>
        <v>average(Daily!B519:Daily!B548)</v>
      </c>
      <c r="J19">
        <f>AVERAGE(Daily!B519:'Daily'!B548)</f>
        <v>0.19417491855052746</v>
      </c>
      <c r="K19">
        <f>AVERAGE(Daily!C519:'Daily'!C548)</f>
        <v>0.27016332736242021</v>
      </c>
      <c r="L19">
        <f>AVERAGE(Daily!D519:'Daily'!D548)</f>
        <v>0.27848626759524836</v>
      </c>
      <c r="M19">
        <f>AVERAGE(Daily!E519:'Daily'!E548)</f>
        <v>0.20547990321453052</v>
      </c>
      <c r="N19">
        <f>AVERAGE(Daily!F519:'Daily'!F548)</f>
        <v>0.21458113734592671</v>
      </c>
      <c r="O19">
        <f>AVERAGE(Daily!G519:'Daily'!G548)</f>
        <v>0.23769388581013592</v>
      </c>
      <c r="P19">
        <f>AVERAGE(Daily!H519:'Daily'!H548)</f>
        <v>0.22926665114659056</v>
      </c>
      <c r="Q19">
        <f>AVERAGE(Daily!I519:'Daily'!I548)</f>
        <v>0.17478245293912434</v>
      </c>
      <c r="R19">
        <f>AVERAGE(Daily!J519:'Daily'!J548)</f>
        <v>0.19140326706165356</v>
      </c>
      <c r="S19">
        <f>AVERAGE(Daily!K519:'Daily'!K548)</f>
        <v>0.19049458824630391</v>
      </c>
      <c r="T19">
        <f>AVERAGE(Daily!L519:'Daily'!L548)</f>
        <v>0.21141932191125606</v>
      </c>
      <c r="U19">
        <f>AVERAGE(Daily!M519:'Daily'!M548)</f>
        <v>0.21451783998628102</v>
      </c>
      <c r="V19">
        <f>AVERAGE(Daily!N519:'Daily'!N548)</f>
        <v>0.16758375063414024</v>
      </c>
      <c r="W19">
        <f>AVERAGE(Daily!O519:'Daily'!O548)</f>
        <v>0.2048815118674597</v>
      </c>
      <c r="X19">
        <f>AVERAGE(Daily!P519:'Daily'!P548)</f>
        <v>0.25481977425245289</v>
      </c>
      <c r="Y19">
        <f>AVERAGE(Daily!Q519:'Daily'!Q548)</f>
        <v>0.24029942929577813</v>
      </c>
      <c r="Z19">
        <f>AVERAGE(Daily!R519:'Daily'!R548)</f>
        <v>0.22505347460767705</v>
      </c>
      <c r="AA19">
        <f>AVERAGE(Daily!S519:'Daily'!S548)</f>
        <v>0.22992715944937911</v>
      </c>
      <c r="AB19">
        <f>AVERAGE(Daily!T519:'Daily'!T548)</f>
        <v>0.15670279882429081</v>
      </c>
      <c r="AC19">
        <f>AVERAGE(Daily!U519:'Daily'!U548)</f>
        <v>0.21184962319803505</v>
      </c>
      <c r="AD19">
        <f>AVERAGE(Daily!V519:'Daily'!V548)</f>
        <v>0.2235539265130107</v>
      </c>
      <c r="AE19">
        <f>AVERAGE(Daily!W519:'Daily'!W548)</f>
        <v>0.27102745672270845</v>
      </c>
      <c r="AF19">
        <f>AVERAGE(Daily!X519:'Daily'!X548)</f>
        <v>0.25885764126411698</v>
      </c>
      <c r="AG19">
        <f>AVERAGE(Daily!Y519:'Daily'!Y548)</f>
        <v>0.19249653079138904</v>
      </c>
      <c r="AH19">
        <f>AVERAGE(Daily!Z519:'Daily'!Z548)</f>
        <v>0.23128884337896546</v>
      </c>
      <c r="AI19">
        <f>AVERAGE(Daily!AA519:'Daily'!AA548)</f>
        <v>0.24759947082116412</v>
      </c>
      <c r="AJ19">
        <f>AVERAGE(Daily!AB519:'Daily'!AB548)</f>
        <v>0.18420566282172643</v>
      </c>
      <c r="AK19">
        <f>AVERAGE(Daily!AC519:'Daily'!AC548)</f>
        <v>0.1835322337320614</v>
      </c>
      <c r="AL19">
        <f>AVERAGE(Daily!AD519:'Daily'!AD548)</f>
        <v>0.24495952045723218</v>
      </c>
    </row>
    <row r="20" spans="1:38" x14ac:dyDescent="0.25">
      <c r="A20" t="s">
        <v>40</v>
      </c>
      <c r="B20">
        <f t="shared" si="3"/>
        <v>1993</v>
      </c>
      <c r="C20">
        <f t="shared" si="1"/>
        <v>549</v>
      </c>
      <c r="D20">
        <f t="shared" ref="D20:D25" si="4">C20+30</f>
        <v>579</v>
      </c>
      <c r="F20" t="str">
        <f t="shared" si="0"/>
        <v>average(Daily!B549:Daily!B579)</v>
      </c>
      <c r="J20">
        <f>AVERAGE(Daily!B549:'Daily'!B579)</f>
        <v>0.17024137913227613</v>
      </c>
      <c r="K20">
        <f>AVERAGE(Daily!C549:'Daily'!C579)</f>
        <v>0.24857660778071675</v>
      </c>
      <c r="L20">
        <f>AVERAGE(Daily!D549:'Daily'!D579)</f>
        <v>0.25235812384929723</v>
      </c>
      <c r="M20">
        <f>AVERAGE(Daily!E549:'Daily'!E579)</f>
        <v>0.16805341328976717</v>
      </c>
      <c r="N20">
        <f>AVERAGE(Daily!F549:'Daily'!F579)</f>
        <v>0.18583959513948733</v>
      </c>
      <c r="O20">
        <f>AVERAGE(Daily!G549:'Daily'!G579)</f>
        <v>0.18798547995713549</v>
      </c>
      <c r="P20">
        <f>AVERAGE(Daily!H549:'Daily'!H579)</f>
        <v>0.19018176919477867</v>
      </c>
      <c r="Q20">
        <f>AVERAGE(Daily!I549:'Daily'!I579)</f>
        <v>0.1624365467724288</v>
      </c>
      <c r="R20">
        <f>AVERAGE(Daily!J549:'Daily'!J579)</f>
        <v>0.16895213016875821</v>
      </c>
      <c r="S20">
        <f>AVERAGE(Daily!K549:'Daily'!K579)</f>
        <v>0.16489617357498473</v>
      </c>
      <c r="T20">
        <f>AVERAGE(Daily!L549:'Daily'!L579)</f>
        <v>0.18224759223811984</v>
      </c>
      <c r="U20">
        <f>AVERAGE(Daily!M549:'Daily'!M579)</f>
        <v>0.19228564152414995</v>
      </c>
      <c r="V20">
        <f>AVERAGE(Daily!N549:'Daily'!N579)</f>
        <v>0.14845060611674518</v>
      </c>
      <c r="W20">
        <f>AVERAGE(Daily!O549:'Daily'!O579)</f>
        <v>0.18596151828066293</v>
      </c>
      <c r="X20">
        <f>AVERAGE(Daily!P549:'Daily'!P579)</f>
        <v>0.23315208807291635</v>
      </c>
      <c r="Y20">
        <f>AVERAGE(Daily!Q549:'Daily'!Q579)</f>
        <v>0.19114369279217297</v>
      </c>
      <c r="Z20">
        <f>AVERAGE(Daily!R549:'Daily'!R579)</f>
        <v>0.1915958761905211</v>
      </c>
      <c r="AA20">
        <f>AVERAGE(Daily!S549:'Daily'!S579)</f>
        <v>0.18914870287900223</v>
      </c>
      <c r="AB20">
        <f>AVERAGE(Daily!T549:'Daily'!T579)</f>
        <v>0.13751887772431343</v>
      </c>
      <c r="AC20">
        <f>AVERAGE(Daily!U549:'Daily'!U579)</f>
        <v>0.16533924324059759</v>
      </c>
      <c r="AD20">
        <f>AVERAGE(Daily!V549:'Daily'!V579)</f>
        <v>0.18215014508793403</v>
      </c>
      <c r="AE20">
        <f>AVERAGE(Daily!W549:'Daily'!W579)</f>
        <v>0.22944149627008173</v>
      </c>
      <c r="AF20">
        <f>AVERAGE(Daily!X549:'Daily'!X579)</f>
        <v>0.24441238121924547</v>
      </c>
      <c r="AG20">
        <f>AVERAGE(Daily!Y549:'Daily'!Y579)</f>
        <v>0.17222047419847833</v>
      </c>
      <c r="AH20">
        <f>AVERAGE(Daily!Z549:'Daily'!Z579)</f>
        <v>0.18983879874755744</v>
      </c>
      <c r="AI20">
        <f>AVERAGE(Daily!AA549:'Daily'!AA579)</f>
        <v>0.215687581803538</v>
      </c>
      <c r="AJ20">
        <f>AVERAGE(Daily!AB549:'Daily'!AB579)</f>
        <v>0.16757089443195061</v>
      </c>
      <c r="AK20">
        <f>AVERAGE(Daily!AC549:'Daily'!AC579)</f>
        <v>0.16726431259492933</v>
      </c>
      <c r="AL20">
        <f>AVERAGE(Daily!AD549:'Daily'!AD579)</f>
        <v>0.21479215425521667</v>
      </c>
    </row>
    <row r="21" spans="1:38" x14ac:dyDescent="0.25">
      <c r="A21" t="s">
        <v>41</v>
      </c>
      <c r="B21">
        <f t="shared" si="3"/>
        <v>1993</v>
      </c>
      <c r="C21">
        <f t="shared" si="1"/>
        <v>580</v>
      </c>
      <c r="D21">
        <f t="shared" si="4"/>
        <v>610</v>
      </c>
      <c r="F21" t="str">
        <f t="shared" si="0"/>
        <v>average(Daily!B580:Daily!B610)</v>
      </c>
      <c r="J21">
        <f>AVERAGE(Daily!B580:'Daily'!B610)</f>
        <v>0.17143604091163794</v>
      </c>
      <c r="K21">
        <f>AVERAGE(Daily!C580:'Daily'!C610)</f>
        <v>0.24994451700561268</v>
      </c>
      <c r="L21">
        <f>AVERAGE(Daily!D580:'Daily'!D610)</f>
        <v>0.23957377604407551</v>
      </c>
      <c r="M21">
        <f>AVERAGE(Daily!E580:'Daily'!E610)</f>
        <v>0.16989382727192298</v>
      </c>
      <c r="N21">
        <f>AVERAGE(Daily!F580:'Daily'!F610)</f>
        <v>0.19756203813587775</v>
      </c>
      <c r="O21">
        <f>AVERAGE(Daily!G580:'Daily'!G610)</f>
        <v>0.16864203386540072</v>
      </c>
      <c r="P21">
        <f>AVERAGE(Daily!H580:'Daily'!H610)</f>
        <v>0.19587551913493878</v>
      </c>
      <c r="Q21">
        <f>AVERAGE(Daily!I580:'Daily'!I610)</f>
        <v>0.16982910186430381</v>
      </c>
      <c r="R21">
        <f>AVERAGE(Daily!J580:'Daily'!J610)</f>
        <v>0.18106793405339944</v>
      </c>
      <c r="S21">
        <f>AVERAGE(Daily!K580:'Daily'!K610)</f>
        <v>0.17778779408830769</v>
      </c>
      <c r="T21">
        <f>AVERAGE(Daily!L580:'Daily'!L610)</f>
        <v>0.18149254534203224</v>
      </c>
      <c r="U21">
        <f>AVERAGE(Daily!M580:'Daily'!M610)</f>
        <v>0.19263245609258822</v>
      </c>
      <c r="V21">
        <f>AVERAGE(Daily!N580:'Daily'!N610)</f>
        <v>0.16422691421664798</v>
      </c>
      <c r="W21">
        <f>AVERAGE(Daily!O580:'Daily'!O610)</f>
        <v>0.18671533141333871</v>
      </c>
      <c r="X21">
        <f>AVERAGE(Daily!P580:'Daily'!P610)</f>
        <v>0.22445124084040535</v>
      </c>
      <c r="Y21">
        <f>AVERAGE(Daily!Q580:'Daily'!Q610)</f>
        <v>0.19639609789173987</v>
      </c>
      <c r="Z21">
        <f>AVERAGE(Daily!R580:'Daily'!R610)</f>
        <v>0.1959754435375477</v>
      </c>
      <c r="AA21">
        <f>AVERAGE(Daily!S580:'Daily'!S610)</f>
        <v>0.18021250771243041</v>
      </c>
      <c r="AB21">
        <f>AVERAGE(Daily!T580:'Daily'!T610)</f>
        <v>0.15335318631270348</v>
      </c>
      <c r="AC21">
        <f>AVERAGE(Daily!U580:'Daily'!U610)</f>
        <v>0.16556161173701972</v>
      </c>
      <c r="AD21">
        <f>AVERAGE(Daily!V580:'Daily'!V610)</f>
        <v>0.17806118373961322</v>
      </c>
      <c r="AE21">
        <f>AVERAGE(Daily!W580:'Daily'!W610)</f>
        <v>0.22237675354918077</v>
      </c>
      <c r="AF21">
        <f>AVERAGE(Daily!X580:'Daily'!X610)</f>
        <v>0.24351634431150207</v>
      </c>
      <c r="AG21">
        <f>AVERAGE(Daily!Y580:'Daily'!Y610)</f>
        <v>0.18043231777727625</v>
      </c>
      <c r="AH21">
        <f>AVERAGE(Daily!Z580:'Daily'!Z610)</f>
        <v>0.1855548669593475</v>
      </c>
      <c r="AI21">
        <f>AVERAGE(Daily!AA580:'Daily'!AA610)</f>
        <v>0.22373020065984486</v>
      </c>
      <c r="AJ21">
        <f>AVERAGE(Daily!AB580:'Daily'!AB610)</f>
        <v>0.17291423261079678</v>
      </c>
      <c r="AK21">
        <f>AVERAGE(Daily!AC580:'Daily'!AC610)</f>
        <v>0.17616380593201006</v>
      </c>
      <c r="AL21">
        <f>AVERAGE(Daily!AD580:'Daily'!AD610)</f>
        <v>0.20331821420746529</v>
      </c>
    </row>
    <row r="22" spans="1:38" x14ac:dyDescent="0.25">
      <c r="A22" t="s">
        <v>42</v>
      </c>
      <c r="B22">
        <f t="shared" si="3"/>
        <v>1993</v>
      </c>
      <c r="C22">
        <f t="shared" si="1"/>
        <v>611</v>
      </c>
      <c r="D22">
        <f>C22+29</f>
        <v>640</v>
      </c>
      <c r="F22" t="str">
        <f t="shared" si="0"/>
        <v>average(Daily!B611:Daily!B640)</v>
      </c>
      <c r="J22">
        <f>AVERAGE(Daily!B611:'Daily'!B640)</f>
        <v>0.15950920495078594</v>
      </c>
      <c r="K22">
        <f>AVERAGE(Daily!C611:'Daily'!C640)</f>
        <v>0.23669494771538169</v>
      </c>
      <c r="L22">
        <f>AVERAGE(Daily!D611:'Daily'!D640)</f>
        <v>0.21368876783080362</v>
      </c>
      <c r="M22">
        <f>AVERAGE(Daily!E611:'Daily'!E640)</f>
        <v>0.15470615127948803</v>
      </c>
      <c r="N22">
        <f>AVERAGE(Daily!F611:'Daily'!F640)</f>
        <v>0.18462769453798672</v>
      </c>
      <c r="O22">
        <f>AVERAGE(Daily!G611:'Daily'!G640)</f>
        <v>0.14929423222468988</v>
      </c>
      <c r="P22">
        <f>AVERAGE(Daily!H611:'Daily'!H640)</f>
        <v>0.17879147565750669</v>
      </c>
      <c r="Q22">
        <f>AVERAGE(Daily!I611:'Daily'!I640)</f>
        <v>0.16809999333884365</v>
      </c>
      <c r="R22">
        <f>AVERAGE(Daily!J611:'Daily'!J640)</f>
        <v>0.17290945538083652</v>
      </c>
      <c r="S22">
        <f>AVERAGE(Daily!K611:'Daily'!K640)</f>
        <v>0.17398272910831336</v>
      </c>
      <c r="T22">
        <f>AVERAGE(Daily!L611:'Daily'!L640)</f>
        <v>0.16672072691026793</v>
      </c>
      <c r="U22">
        <f>AVERAGE(Daily!M611:'Daily'!M640)</f>
        <v>0.18866102218467373</v>
      </c>
      <c r="V22">
        <f>AVERAGE(Daily!N611:'Daily'!N640)</f>
        <v>0.1551275614545021</v>
      </c>
      <c r="W22">
        <f>AVERAGE(Daily!O611:'Daily'!O640)</f>
        <v>0.18278376640494073</v>
      </c>
      <c r="X22">
        <f>AVERAGE(Daily!P611:'Daily'!P640)</f>
        <v>0.1975606456934649</v>
      </c>
      <c r="Y22">
        <f>AVERAGE(Daily!Q611:'Daily'!Q640)</f>
        <v>0.17614348560986665</v>
      </c>
      <c r="Z22">
        <f>AVERAGE(Daily!R611:'Daily'!R640)</f>
        <v>0.16012969447962128</v>
      </c>
      <c r="AA22">
        <f>AVERAGE(Daily!S611:'Daily'!S640)</f>
        <v>0.1582143685584193</v>
      </c>
      <c r="AB22">
        <f>AVERAGE(Daily!T611:'Daily'!T640)</f>
        <v>0.16328669657311276</v>
      </c>
      <c r="AC22">
        <f>AVERAGE(Daily!U611:'Daily'!U640)</f>
        <v>0.15652394353666282</v>
      </c>
      <c r="AD22">
        <f>AVERAGE(Daily!V611:'Daily'!V640)</f>
        <v>0.17296533982548187</v>
      </c>
      <c r="AE22">
        <f>AVERAGE(Daily!W611:'Daily'!W640)</f>
        <v>0.19443722080631862</v>
      </c>
      <c r="AF22">
        <f>AVERAGE(Daily!X611:'Daily'!X640)</f>
        <v>0.23567302832914475</v>
      </c>
      <c r="AG22">
        <f>AVERAGE(Daily!Y611:'Daily'!Y640)</f>
        <v>0.17698447358540198</v>
      </c>
      <c r="AH22">
        <f>AVERAGE(Daily!Z611:'Daily'!Z640)</f>
        <v>0.17012431444115564</v>
      </c>
      <c r="AI22">
        <f>AVERAGE(Daily!AA611:'Daily'!AA640)</f>
        <v>0.19779677453413655</v>
      </c>
      <c r="AJ22">
        <f>AVERAGE(Daily!AB611:'Daily'!AB640)</f>
        <v>0.16418196693440529</v>
      </c>
      <c r="AK22">
        <f>AVERAGE(Daily!AC611:'Daily'!AC640)</f>
        <v>0.17356449466642285</v>
      </c>
      <c r="AL22">
        <f>AVERAGE(Daily!AD611:'Daily'!AD640)</f>
        <v>0.17601104745592905</v>
      </c>
    </row>
    <row r="23" spans="1:38" x14ac:dyDescent="0.25">
      <c r="A23" t="s">
        <v>43</v>
      </c>
      <c r="B23">
        <f t="shared" si="3"/>
        <v>1993</v>
      </c>
      <c r="C23">
        <f t="shared" si="1"/>
        <v>641</v>
      </c>
      <c r="D23">
        <f t="shared" si="4"/>
        <v>671</v>
      </c>
      <c r="F23" t="str">
        <f t="shared" si="0"/>
        <v>average(Daily!B641:Daily!B671)</v>
      </c>
      <c r="J23">
        <f>AVERAGE(Daily!B641:'Daily'!B671)</f>
        <v>0.18411387108975613</v>
      </c>
      <c r="K23">
        <f>AVERAGE(Daily!C641:'Daily'!C671)</f>
        <v>0.25947679783070066</v>
      </c>
      <c r="L23">
        <f>AVERAGE(Daily!D641:'Daily'!D671)</f>
        <v>0.25140264727538247</v>
      </c>
      <c r="M23">
        <f>AVERAGE(Daily!E641:'Daily'!E671)</f>
        <v>0.20036127562728534</v>
      </c>
      <c r="N23">
        <f>AVERAGE(Daily!F641:'Daily'!F671)</f>
        <v>0.22132748790591417</v>
      </c>
      <c r="O23">
        <f>AVERAGE(Daily!G641:'Daily'!G671)</f>
        <v>0.20717113970210749</v>
      </c>
      <c r="P23">
        <f>AVERAGE(Daily!H641:'Daily'!H671)</f>
        <v>0.21182940433096401</v>
      </c>
      <c r="Q23">
        <f>AVERAGE(Daily!I641:'Daily'!I671)</f>
        <v>0.20132254907675412</v>
      </c>
      <c r="R23">
        <f>AVERAGE(Daily!J641:'Daily'!J671)</f>
        <v>0.1975001732246619</v>
      </c>
      <c r="S23">
        <f>AVERAGE(Daily!K641:'Daily'!K671)</f>
        <v>0.21718514366398062</v>
      </c>
      <c r="T23">
        <f>AVERAGE(Daily!L641:'Daily'!L671)</f>
        <v>0.18890525988957066</v>
      </c>
      <c r="U23">
        <f>AVERAGE(Daily!M641:'Daily'!M671)</f>
        <v>0.21640112862821587</v>
      </c>
      <c r="V23">
        <f>AVERAGE(Daily!N641:'Daily'!N671)</f>
        <v>0.18047392603048337</v>
      </c>
      <c r="W23">
        <f>AVERAGE(Daily!O641:'Daily'!O671)</f>
        <v>0.20913887227705003</v>
      </c>
      <c r="X23">
        <f>AVERAGE(Daily!P641:'Daily'!P671)</f>
        <v>0.23706342622008178</v>
      </c>
      <c r="Y23">
        <f>AVERAGE(Daily!Q641:'Daily'!Q671)</f>
        <v>0.21300934017313375</v>
      </c>
      <c r="Z23">
        <f>AVERAGE(Daily!R641:'Daily'!R671)</f>
        <v>0.1964866403885667</v>
      </c>
      <c r="AA23">
        <f>AVERAGE(Daily!S641:'Daily'!S671)</f>
        <v>0.21037404176798388</v>
      </c>
      <c r="AB23">
        <f>AVERAGE(Daily!T641:'Daily'!T671)</f>
        <v>0.18479421494777726</v>
      </c>
      <c r="AC23">
        <f>AVERAGE(Daily!U641:'Daily'!U671)</f>
        <v>0.20020587317455771</v>
      </c>
      <c r="AD23">
        <f>AVERAGE(Daily!V641:'Daily'!V671)</f>
        <v>0.21904589576510672</v>
      </c>
      <c r="AE23">
        <f>AVERAGE(Daily!W641:'Daily'!W671)</f>
        <v>0.23466049653901655</v>
      </c>
      <c r="AF23">
        <f>AVERAGE(Daily!X641:'Daily'!X671)</f>
        <v>0.26021160175342778</v>
      </c>
      <c r="AG23">
        <f>AVERAGE(Daily!Y641:'Daily'!Y671)</f>
        <v>0.21066333665932752</v>
      </c>
      <c r="AH23">
        <f>AVERAGE(Daily!Z641:'Daily'!Z671)</f>
        <v>0.20847863621051907</v>
      </c>
      <c r="AI23">
        <f>AVERAGE(Daily!AA641:'Daily'!AA671)</f>
        <v>0.23597843020303355</v>
      </c>
      <c r="AJ23">
        <f>AVERAGE(Daily!AB641:'Daily'!AB671)</f>
        <v>0.17247644739874388</v>
      </c>
      <c r="AK23">
        <f>AVERAGE(Daily!AC641:'Daily'!AC671)</f>
        <v>0.1989595136096837</v>
      </c>
      <c r="AL23">
        <f>AVERAGE(Daily!AD641:'Daily'!AD671)</f>
        <v>0.22807848867879005</v>
      </c>
    </row>
    <row r="24" spans="1:38" x14ac:dyDescent="0.25">
      <c r="A24" t="s">
        <v>44</v>
      </c>
      <c r="B24">
        <f t="shared" si="3"/>
        <v>1993</v>
      </c>
      <c r="C24">
        <f t="shared" si="1"/>
        <v>672</v>
      </c>
      <c r="D24">
        <f>C24+29</f>
        <v>701</v>
      </c>
      <c r="F24" t="str">
        <f t="shared" si="0"/>
        <v>average(Daily!B672:Daily!B701)</v>
      </c>
      <c r="J24">
        <f>AVERAGE(Daily!B672:'Daily'!B701)</f>
        <v>0.21167606219301632</v>
      </c>
      <c r="K24">
        <f>AVERAGE(Daily!C672:'Daily'!C701)</f>
        <v>0.26269358090129419</v>
      </c>
      <c r="L24">
        <f>AVERAGE(Daily!D672:'Daily'!D701)</f>
        <v>0.26966167807856484</v>
      </c>
      <c r="M24">
        <f>AVERAGE(Daily!E672:'Daily'!E701)</f>
        <v>0.23197445381383247</v>
      </c>
      <c r="N24">
        <f>AVERAGE(Daily!F672:'Daily'!F701)</f>
        <v>0.24432327281182023</v>
      </c>
      <c r="O24">
        <f>AVERAGE(Daily!G672:'Daily'!G701)</f>
        <v>0.20985201141515403</v>
      </c>
      <c r="P24">
        <f>AVERAGE(Daily!H672:'Daily'!H701)</f>
        <v>0.24004295925759506</v>
      </c>
      <c r="Q24">
        <f>AVERAGE(Daily!I672:'Daily'!I701)</f>
        <v>0.21515897969193248</v>
      </c>
      <c r="R24">
        <f>AVERAGE(Daily!J672:'Daily'!J701)</f>
        <v>0.21211237777369099</v>
      </c>
      <c r="S24">
        <f>AVERAGE(Daily!K672:'Daily'!K701)</f>
        <v>0.23084512123301132</v>
      </c>
      <c r="T24">
        <f>AVERAGE(Daily!L672:'Daily'!L701)</f>
        <v>0.2168285006618581</v>
      </c>
      <c r="U24">
        <f>AVERAGE(Daily!M672:'Daily'!M701)</f>
        <v>0.23360108164793511</v>
      </c>
      <c r="V24">
        <f>AVERAGE(Daily!N672:'Daily'!N701)</f>
        <v>0.1971215367074412</v>
      </c>
      <c r="W24">
        <f>AVERAGE(Daily!O672:'Daily'!O701)</f>
        <v>0.22872694647946007</v>
      </c>
      <c r="X24">
        <f>AVERAGE(Daily!P672:'Daily'!P701)</f>
        <v>0.24906834362211938</v>
      </c>
      <c r="Y24">
        <f>AVERAGE(Daily!Q672:'Daily'!Q701)</f>
        <v>0.23370456791406946</v>
      </c>
      <c r="Z24">
        <f>AVERAGE(Daily!R672:'Daily'!R701)</f>
        <v>0.20482788978052485</v>
      </c>
      <c r="AA24">
        <f>AVERAGE(Daily!S672:'Daily'!S701)</f>
        <v>0.21227984988280049</v>
      </c>
      <c r="AB24">
        <f>AVERAGE(Daily!T672:'Daily'!T701)</f>
        <v>0.19735186064740431</v>
      </c>
      <c r="AC24">
        <f>AVERAGE(Daily!U672:'Daily'!U701)</f>
        <v>0.23558604025628285</v>
      </c>
      <c r="AD24">
        <f>AVERAGE(Daily!V672:'Daily'!V701)</f>
        <v>0.24975223233457372</v>
      </c>
      <c r="AE24">
        <f>AVERAGE(Daily!W672:'Daily'!W701)</f>
        <v>0.25959356557427454</v>
      </c>
      <c r="AF24">
        <f>AVERAGE(Daily!X672:'Daily'!X701)</f>
        <v>0.26514803783341001</v>
      </c>
      <c r="AG24">
        <f>AVERAGE(Daily!Y672:'Daily'!Y701)</f>
        <v>0.22886276557098792</v>
      </c>
      <c r="AH24">
        <f>AVERAGE(Daily!Z672:'Daily'!Z701)</f>
        <v>0.2225407558817496</v>
      </c>
      <c r="AI24">
        <f>AVERAGE(Daily!AA672:'Daily'!AA701)</f>
        <v>0.25954795861248253</v>
      </c>
      <c r="AJ24">
        <f>AVERAGE(Daily!AB672:'Daily'!AB701)</f>
        <v>0.2009935333215021</v>
      </c>
      <c r="AK24">
        <f>AVERAGE(Daily!AC672:'Daily'!AC701)</f>
        <v>0.21541790784615172</v>
      </c>
      <c r="AL24">
        <f>AVERAGE(Daily!AD672:'Daily'!AD701)</f>
        <v>0.23492322188153816</v>
      </c>
    </row>
    <row r="25" spans="1:38" x14ac:dyDescent="0.25">
      <c r="A25" t="s">
        <v>45</v>
      </c>
      <c r="B25">
        <f t="shared" si="3"/>
        <v>1993</v>
      </c>
      <c r="C25">
        <f t="shared" si="1"/>
        <v>702</v>
      </c>
      <c r="D25">
        <f t="shared" si="4"/>
        <v>732</v>
      </c>
      <c r="F25" t="str">
        <f t="shared" si="0"/>
        <v>average(Daily!B702:Daily!B732)</v>
      </c>
      <c r="J25">
        <f>AVERAGE(Daily!B702:'Daily'!B732)</f>
        <v>0.24227367979660763</v>
      </c>
      <c r="K25">
        <f>AVERAGE(Daily!C702:'Daily'!C732)</f>
        <v>0.29101176707795345</v>
      </c>
      <c r="L25">
        <f>AVERAGE(Daily!D702:'Daily'!D732)</f>
        <v>0.32766719367418212</v>
      </c>
      <c r="M25">
        <f>AVERAGE(Daily!E702:'Daily'!E732)</f>
        <v>0.27484312322225607</v>
      </c>
      <c r="N25">
        <f>AVERAGE(Daily!F702:'Daily'!F732)</f>
        <v>0.26514345680690932</v>
      </c>
      <c r="O25">
        <f>AVERAGE(Daily!G702:'Daily'!G732)</f>
        <v>0.27032019138639468</v>
      </c>
      <c r="P25">
        <f>AVERAGE(Daily!H702:'Daily'!H732)</f>
        <v>0.26696842792595077</v>
      </c>
      <c r="Q25">
        <f>AVERAGE(Daily!I702:'Daily'!I732)</f>
        <v>0.24389044334013651</v>
      </c>
      <c r="R25">
        <f>AVERAGE(Daily!J702:'Daily'!J732)</f>
        <v>0.24046054002610595</v>
      </c>
      <c r="S25">
        <f>AVERAGE(Daily!K702:'Daily'!K732)</f>
        <v>0.25209282186701942</v>
      </c>
      <c r="T25">
        <f>AVERAGE(Daily!L702:'Daily'!L732)</f>
        <v>0.24532711701999663</v>
      </c>
      <c r="U25">
        <f>AVERAGE(Daily!M702:'Daily'!M732)</f>
        <v>0.270623645938255</v>
      </c>
      <c r="V25">
        <f>AVERAGE(Daily!N702:'Daily'!N732)</f>
        <v>0.22400424048900686</v>
      </c>
      <c r="W25">
        <f>AVERAGE(Daily!O702:'Daily'!O732)</f>
        <v>0.25647432971598055</v>
      </c>
      <c r="X25">
        <f>AVERAGE(Daily!P702:'Daily'!P732)</f>
        <v>0.30825165512791058</v>
      </c>
      <c r="Y25">
        <f>AVERAGE(Daily!Q702:'Daily'!Q732)</f>
        <v>0.25533759162484748</v>
      </c>
      <c r="Z25">
        <f>AVERAGE(Daily!R702:'Daily'!R732)</f>
        <v>0.22992565126312561</v>
      </c>
      <c r="AA25">
        <f>AVERAGE(Daily!S702:'Daily'!S732)</f>
        <v>0.25937846085529381</v>
      </c>
      <c r="AB25">
        <f>AVERAGE(Daily!T702:'Daily'!T732)</f>
        <v>0.22392039269128211</v>
      </c>
      <c r="AC25">
        <f>AVERAGE(Daily!U702:'Daily'!U732)</f>
        <v>0.28022111262264615</v>
      </c>
      <c r="AD25">
        <f>AVERAGE(Daily!V702:'Daily'!V732)</f>
        <v>0.28736275594462046</v>
      </c>
      <c r="AE25">
        <f>AVERAGE(Daily!W702:'Daily'!W732)</f>
        <v>0.28534714200715655</v>
      </c>
      <c r="AF25">
        <f>AVERAGE(Daily!X702:'Daily'!X732)</f>
        <v>0.29143274337468877</v>
      </c>
      <c r="AG25">
        <f>AVERAGE(Daily!Y702:'Daily'!Y732)</f>
        <v>0.25201993101286274</v>
      </c>
      <c r="AH25">
        <f>AVERAGE(Daily!Z702:'Daily'!Z732)</f>
        <v>0.27546099198547219</v>
      </c>
      <c r="AI25">
        <f>AVERAGE(Daily!AA702:'Daily'!AA732)</f>
        <v>0.30743895032613089</v>
      </c>
      <c r="AJ25">
        <f>AVERAGE(Daily!AB702:'Daily'!AB732)</f>
        <v>0.22814529902697669</v>
      </c>
      <c r="AK25">
        <f>AVERAGE(Daily!AC702:'Daily'!AC732)</f>
        <v>0.24950083497559433</v>
      </c>
      <c r="AL25">
        <f>AVERAGE(Daily!AD702:'Daily'!AD732)</f>
        <v>0.30720246670194357</v>
      </c>
    </row>
    <row r="26" spans="1:38" x14ac:dyDescent="0.25">
      <c r="A26" s="3" t="s">
        <v>34</v>
      </c>
      <c r="B26">
        <f t="shared" si="3"/>
        <v>1994</v>
      </c>
      <c r="C26">
        <f t="shared" si="1"/>
        <v>733</v>
      </c>
      <c r="D26">
        <f>C26+30</f>
        <v>763</v>
      </c>
      <c r="F26" t="str">
        <f t="shared" si="0"/>
        <v>average(Daily!B733:Daily!B763)</v>
      </c>
      <c r="J26">
        <f>AVERAGE(Daily!B733:'Daily'!B763)</f>
        <v>0.25643582552809546</v>
      </c>
      <c r="K26">
        <f>AVERAGE(Daily!C733:'Daily'!C763)</f>
        <v>0.31454673599237581</v>
      </c>
      <c r="L26">
        <f>AVERAGE(Daily!D733:'Daily'!D763)</f>
        <v>0.36141660257509073</v>
      </c>
      <c r="M26">
        <f>AVERAGE(Daily!E733:'Daily'!E763)</f>
        <v>0.28685939154594292</v>
      </c>
      <c r="N26">
        <f>AVERAGE(Daily!F733:'Daily'!F763)</f>
        <v>0.27031889001374004</v>
      </c>
      <c r="O26">
        <f>AVERAGE(Daily!G733:'Daily'!G763)</f>
        <v>0.31725899285196379</v>
      </c>
      <c r="P26">
        <f>AVERAGE(Daily!H733:'Daily'!H763)</f>
        <v>0.27245612483526394</v>
      </c>
      <c r="Q26">
        <f>AVERAGE(Daily!I733:'Daily'!I763)</f>
        <v>0.2667744490900914</v>
      </c>
      <c r="R26">
        <f>AVERAGE(Daily!J733:'Daily'!J763)</f>
        <v>0.25695608093404293</v>
      </c>
      <c r="S26">
        <f>AVERAGE(Daily!K733:'Daily'!K763)</f>
        <v>0.27018613447075041</v>
      </c>
      <c r="T26">
        <f>AVERAGE(Daily!L733:'Daily'!L763)</f>
        <v>0.2549530093474508</v>
      </c>
      <c r="U26">
        <f>AVERAGE(Daily!M733:'Daily'!M763)</f>
        <v>0.29885563218788047</v>
      </c>
      <c r="V26">
        <f>AVERAGE(Daily!N733:'Daily'!N763)</f>
        <v>0.24419719431260983</v>
      </c>
      <c r="W26">
        <f>AVERAGE(Daily!O733:'Daily'!O763)</f>
        <v>0.27554093523460216</v>
      </c>
      <c r="X26">
        <f>AVERAGE(Daily!P733:'Daily'!P763)</f>
        <v>0.34917085058905334</v>
      </c>
      <c r="Y26">
        <f>AVERAGE(Daily!Q733:'Daily'!Q763)</f>
        <v>0.2680872561126712</v>
      </c>
      <c r="Z26">
        <f>AVERAGE(Daily!R733:'Daily'!R763)</f>
        <v>0.23581496920930509</v>
      </c>
      <c r="AA26">
        <f>AVERAGE(Daily!S733:'Daily'!S763)</f>
        <v>0.29659477776649651</v>
      </c>
      <c r="AB26">
        <f>AVERAGE(Daily!T733:'Daily'!T763)</f>
        <v>0.24685416164428378</v>
      </c>
      <c r="AC26">
        <f>AVERAGE(Daily!U733:'Daily'!U763)</f>
        <v>0.30346916809877228</v>
      </c>
      <c r="AD26">
        <f>AVERAGE(Daily!V733:'Daily'!V763)</f>
        <v>0.30156065020436484</v>
      </c>
      <c r="AE26">
        <f>AVERAGE(Daily!W733:'Daily'!W763)</f>
        <v>0.29705222991397112</v>
      </c>
      <c r="AF26">
        <f>AVERAGE(Daily!X733:'Daily'!X763)</f>
        <v>0.31085694998601399</v>
      </c>
      <c r="AG26">
        <f>AVERAGE(Daily!Y733:'Daily'!Y763)</f>
        <v>0.2645038745634653</v>
      </c>
      <c r="AH26">
        <f>AVERAGE(Daily!Z733:'Daily'!Z763)</f>
        <v>0.30929006146481608</v>
      </c>
      <c r="AI26">
        <f>AVERAGE(Daily!AA733:'Daily'!AA763)</f>
        <v>0.32181522769260718</v>
      </c>
      <c r="AJ26">
        <f>AVERAGE(Daily!AB733:'Daily'!AB763)</f>
        <v>0.23724553423759781</v>
      </c>
      <c r="AK26">
        <f>AVERAGE(Daily!AC733:'Daily'!AC763)</f>
        <v>0.26806940850619676</v>
      </c>
      <c r="AL26">
        <f>AVERAGE(Daily!AD733:'Daily'!AD763)</f>
        <v>0.36377745786052496</v>
      </c>
    </row>
    <row r="27" spans="1:38" x14ac:dyDescent="0.25">
      <c r="A27" s="3" t="s">
        <v>35</v>
      </c>
      <c r="B27">
        <f t="shared" si="3"/>
        <v>1994</v>
      </c>
      <c r="C27">
        <f t="shared" si="1"/>
        <v>764</v>
      </c>
      <c r="D27">
        <f>C27+27</f>
        <v>791</v>
      </c>
      <c r="F27" t="str">
        <f t="shared" si="0"/>
        <v>average(Daily!B764:Daily!B791)</v>
      </c>
      <c r="J27">
        <f>AVERAGE(Daily!B764:'Daily'!B791)</f>
        <v>0.26969479355165066</v>
      </c>
      <c r="K27">
        <f>AVERAGE(Daily!C764:'Daily'!C791)</f>
        <v>0.3328712351436649</v>
      </c>
      <c r="L27">
        <f>AVERAGE(Daily!D764:'Daily'!D791)</f>
        <v>0.39513516654324798</v>
      </c>
      <c r="M27">
        <f>AVERAGE(Daily!E764:'Daily'!E791)</f>
        <v>0.29700149916872098</v>
      </c>
      <c r="N27">
        <f>AVERAGE(Daily!F764:'Daily'!F791)</f>
        <v>0.28026999071591435</v>
      </c>
      <c r="O27">
        <f>AVERAGE(Daily!G764:'Daily'!G791)</f>
        <v>0.35019137914330312</v>
      </c>
      <c r="P27">
        <f>AVERAGE(Daily!H764:'Daily'!H791)</f>
        <v>0.28049955786321307</v>
      </c>
      <c r="Q27">
        <f>AVERAGE(Daily!I764:'Daily'!I791)</f>
        <v>0.26176493280052854</v>
      </c>
      <c r="R27">
        <f>AVERAGE(Daily!J764:'Daily'!J791)</f>
        <v>0.27003532210782899</v>
      </c>
      <c r="S27">
        <f>AVERAGE(Daily!K764:'Daily'!K791)</f>
        <v>0.29455382095289168</v>
      </c>
      <c r="T27">
        <f>AVERAGE(Daily!L764:'Daily'!L791)</f>
        <v>0.27467699758106534</v>
      </c>
      <c r="U27">
        <f>AVERAGE(Daily!M764:'Daily'!M791)</f>
        <v>0.31924607503265295</v>
      </c>
      <c r="V27">
        <f>AVERAGE(Daily!N764:'Daily'!N791)</f>
        <v>0.26477004691387018</v>
      </c>
      <c r="W27">
        <f>AVERAGE(Daily!O764:'Daily'!O791)</f>
        <v>0.28650815122048873</v>
      </c>
      <c r="X27">
        <f>AVERAGE(Daily!P764:'Daily'!P791)</f>
        <v>0.3709015843322282</v>
      </c>
      <c r="Y27">
        <f>AVERAGE(Daily!Q764:'Daily'!Q791)</f>
        <v>0.27975007740796165</v>
      </c>
      <c r="Z27">
        <f>AVERAGE(Daily!R764:'Daily'!R791)</f>
        <v>0.24071726983848113</v>
      </c>
      <c r="AA27">
        <f>AVERAGE(Daily!S764:'Daily'!S791)</f>
        <v>0.31834784942120636</v>
      </c>
      <c r="AB27">
        <f>AVERAGE(Daily!T764:'Daily'!T791)</f>
        <v>0.25333710171798557</v>
      </c>
      <c r="AC27">
        <f>AVERAGE(Daily!U764:'Daily'!U791)</f>
        <v>0.3282867992195953</v>
      </c>
      <c r="AD27">
        <f>AVERAGE(Daily!V764:'Daily'!V791)</f>
        <v>0.3095071782209235</v>
      </c>
      <c r="AE27">
        <f>AVERAGE(Daily!W764:'Daily'!W791)</f>
        <v>0.3067289768288135</v>
      </c>
      <c r="AF27">
        <f>AVERAGE(Daily!X764:'Daily'!X791)</f>
        <v>0.33022549880833768</v>
      </c>
      <c r="AG27">
        <f>AVERAGE(Daily!Y764:'Daily'!Y791)</f>
        <v>0.27300314624269401</v>
      </c>
      <c r="AH27">
        <f>AVERAGE(Daily!Z764:'Daily'!Z791)</f>
        <v>0.34218219871248184</v>
      </c>
      <c r="AI27">
        <f>AVERAGE(Daily!AA764:'Daily'!AA791)</f>
        <v>0.34035120663351115</v>
      </c>
      <c r="AJ27">
        <f>AVERAGE(Daily!AB764:'Daily'!AB791)</f>
        <v>0.27779710381064571</v>
      </c>
      <c r="AK27">
        <f>AVERAGE(Daily!AC764:'Daily'!AC791)</f>
        <v>0.2562037056078697</v>
      </c>
      <c r="AL27">
        <f>AVERAGE(Daily!AD764:'Daily'!AD791)</f>
        <v>0.38368329610497415</v>
      </c>
    </row>
    <row r="28" spans="1:38" x14ac:dyDescent="0.25">
      <c r="A28" t="s">
        <v>36</v>
      </c>
      <c r="B28">
        <f t="shared" si="3"/>
        <v>1994</v>
      </c>
      <c r="C28">
        <f t="shared" si="1"/>
        <v>792</v>
      </c>
      <c r="D28">
        <f>C28+30</f>
        <v>822</v>
      </c>
      <c r="F28" t="str">
        <f t="shared" si="0"/>
        <v>average(Daily!B792:Daily!B822)</v>
      </c>
      <c r="J28">
        <f>AVERAGE(Daily!B792:'Daily'!B822)</f>
        <v>0.25689526116541089</v>
      </c>
      <c r="K28">
        <f>AVERAGE(Daily!C792:'Daily'!C822)</f>
        <v>0.30726558137426241</v>
      </c>
      <c r="L28">
        <f>AVERAGE(Daily!D792:'Daily'!D822)</f>
        <v>0.39637144299532628</v>
      </c>
      <c r="M28">
        <f>AVERAGE(Daily!E792:'Daily'!E822)</f>
        <v>0.29331543435486979</v>
      </c>
      <c r="N28">
        <f>AVERAGE(Daily!F792:'Daily'!F822)</f>
        <v>0.29708057298490886</v>
      </c>
      <c r="O28">
        <f>AVERAGE(Daily!G792:'Daily'!G822)</f>
        <v>0.29988259799992695</v>
      </c>
      <c r="P28">
        <f>AVERAGE(Daily!H792:'Daily'!H822)</f>
        <v>0.27812138384509894</v>
      </c>
      <c r="Q28">
        <f>AVERAGE(Daily!I792:'Daily'!I822)</f>
        <v>0.22112977688384525</v>
      </c>
      <c r="R28">
        <f>AVERAGE(Daily!J792:'Daily'!J822)</f>
        <v>0.25178219004271057</v>
      </c>
      <c r="S28">
        <f>AVERAGE(Daily!K792:'Daily'!K822)</f>
        <v>0.25292892262914846</v>
      </c>
      <c r="T28">
        <f>AVERAGE(Daily!L792:'Daily'!L822)</f>
        <v>0.27647731151642468</v>
      </c>
      <c r="U28">
        <f>AVERAGE(Daily!M792:'Daily'!M822)</f>
        <v>0.27545628307019698</v>
      </c>
      <c r="V28">
        <f>AVERAGE(Daily!N792:'Daily'!N822)</f>
        <v>0.21968470932211803</v>
      </c>
      <c r="W28">
        <f>AVERAGE(Daily!O792:'Daily'!O822)</f>
        <v>0.25927257193653985</v>
      </c>
      <c r="X28">
        <f>AVERAGE(Daily!P792:'Daily'!P822)</f>
        <v>0.35560071765297602</v>
      </c>
      <c r="Y28">
        <f>AVERAGE(Daily!Q792:'Daily'!Q822)</f>
        <v>0.28214068583547464</v>
      </c>
      <c r="Z28">
        <f>AVERAGE(Daily!R792:'Daily'!R822)</f>
        <v>0.24526900019115946</v>
      </c>
      <c r="AA28">
        <f>AVERAGE(Daily!S792:'Daily'!S822)</f>
        <v>0.29346264342614653</v>
      </c>
      <c r="AB28">
        <f>AVERAGE(Daily!T792:'Daily'!T822)</f>
        <v>0.21457842725819959</v>
      </c>
      <c r="AC28">
        <f>AVERAGE(Daily!U792:'Daily'!U822)</f>
        <v>0.3198021930875567</v>
      </c>
      <c r="AD28">
        <f>AVERAGE(Daily!V792:'Daily'!V822)</f>
        <v>0.30284278101350659</v>
      </c>
      <c r="AE28">
        <f>AVERAGE(Daily!W792:'Daily'!W822)</f>
        <v>0.31792413892222743</v>
      </c>
      <c r="AF28">
        <f>AVERAGE(Daily!X792:'Daily'!X822)</f>
        <v>0.30978199184988442</v>
      </c>
      <c r="AG28">
        <f>AVERAGE(Daily!Y792:'Daily'!Y822)</f>
        <v>0.25658072896306444</v>
      </c>
      <c r="AH28">
        <f>AVERAGE(Daily!Z792:'Daily'!Z822)</f>
        <v>0.32430488618979281</v>
      </c>
      <c r="AI28">
        <f>AVERAGE(Daily!AA792:'Daily'!AA822)</f>
        <v>0.36414152189583282</v>
      </c>
      <c r="AJ28">
        <f>AVERAGE(Daily!AB792:'Daily'!AB822)</f>
        <v>0.25927528078601009</v>
      </c>
      <c r="AK28">
        <f>AVERAGE(Daily!AC792:'Daily'!AC822)</f>
        <v>0.22166183510244361</v>
      </c>
      <c r="AL28">
        <f>AVERAGE(Daily!AD792:'Daily'!AD822)</f>
        <v>0.32467566228721134</v>
      </c>
    </row>
    <row r="29" spans="1:38" x14ac:dyDescent="0.25">
      <c r="A29" t="s">
        <v>37</v>
      </c>
      <c r="B29">
        <f t="shared" si="3"/>
        <v>1994</v>
      </c>
      <c r="C29">
        <f t="shared" si="1"/>
        <v>823</v>
      </c>
      <c r="D29">
        <f>C29+29</f>
        <v>852</v>
      </c>
      <c r="F29" t="str">
        <f t="shared" si="0"/>
        <v>average(Daily!B823:Daily!B852)</v>
      </c>
      <c r="J29">
        <f>AVERAGE(Daily!B823:'Daily'!B852)</f>
        <v>0.2328822759141517</v>
      </c>
      <c r="K29">
        <f>AVERAGE(Daily!C823:'Daily'!C852)</f>
        <v>0.28023533888493818</v>
      </c>
      <c r="L29">
        <f>AVERAGE(Daily!D823:'Daily'!D852)</f>
        <v>0.33887951901598551</v>
      </c>
      <c r="M29">
        <f>AVERAGE(Daily!E823:'Daily'!E852)</f>
        <v>0.2495392886560249</v>
      </c>
      <c r="N29">
        <f>AVERAGE(Daily!F823:'Daily'!F852)</f>
        <v>0.26537847043973728</v>
      </c>
      <c r="O29">
        <f>AVERAGE(Daily!G823:'Daily'!G852)</f>
        <v>0.27111544559120371</v>
      </c>
      <c r="P29">
        <f>AVERAGE(Daily!H823:'Daily'!H852)</f>
        <v>0.25747993687323906</v>
      </c>
      <c r="Q29">
        <f>AVERAGE(Daily!I823:'Daily'!I852)</f>
        <v>0.20280882864128705</v>
      </c>
      <c r="R29">
        <f>AVERAGE(Daily!J823:'Daily'!J852)</f>
        <v>0.21682044925073901</v>
      </c>
      <c r="S29">
        <f>AVERAGE(Daily!K823:'Daily'!K852)</f>
        <v>0.22977183939654938</v>
      </c>
      <c r="T29">
        <f>AVERAGE(Daily!L823:'Daily'!L852)</f>
        <v>0.25849532987610274</v>
      </c>
      <c r="U29">
        <f>AVERAGE(Daily!M823:'Daily'!M852)</f>
        <v>0.24620623784601831</v>
      </c>
      <c r="V29">
        <f>AVERAGE(Daily!N823:'Daily'!N852)</f>
        <v>0.18958946299180027</v>
      </c>
      <c r="W29">
        <f>AVERAGE(Daily!O823:'Daily'!O852)</f>
        <v>0.23852471938502451</v>
      </c>
      <c r="X29">
        <f>AVERAGE(Daily!P823:'Daily'!P852)</f>
        <v>0.28634053943189958</v>
      </c>
      <c r="Y29">
        <f>AVERAGE(Daily!Q823:'Daily'!Q852)</f>
        <v>0.25209136653808129</v>
      </c>
      <c r="Z29">
        <f>AVERAGE(Daily!R823:'Daily'!R852)</f>
        <v>0.21298625629741613</v>
      </c>
      <c r="AA29">
        <f>AVERAGE(Daily!S823:'Daily'!S852)</f>
        <v>0.2686681542414085</v>
      </c>
      <c r="AB29">
        <f>AVERAGE(Daily!T823:'Daily'!T852)</f>
        <v>0.18985674862438881</v>
      </c>
      <c r="AC29">
        <f>AVERAGE(Daily!U823:'Daily'!U852)</f>
        <v>0.27303172287533511</v>
      </c>
      <c r="AD29">
        <f>AVERAGE(Daily!V823:'Daily'!V852)</f>
        <v>0.26394867666082639</v>
      </c>
      <c r="AE29">
        <f>AVERAGE(Daily!W823:'Daily'!W852)</f>
        <v>0.30486627164040903</v>
      </c>
      <c r="AF29">
        <f>AVERAGE(Daily!X823:'Daily'!X852)</f>
        <v>0.28185161853655671</v>
      </c>
      <c r="AG29">
        <f>AVERAGE(Daily!Y823:'Daily'!Y852)</f>
        <v>0.22871031344541265</v>
      </c>
      <c r="AH29">
        <f>AVERAGE(Daily!Z823:'Daily'!Z852)</f>
        <v>0.26906445478784718</v>
      </c>
      <c r="AI29">
        <f>AVERAGE(Daily!AA823:'Daily'!AA852)</f>
        <v>0.31478641921360295</v>
      </c>
      <c r="AJ29">
        <f>AVERAGE(Daily!AB823:'Daily'!AB852)</f>
        <v>0.22876976761100093</v>
      </c>
      <c r="AK29">
        <f>AVERAGE(Daily!AC823:'Daily'!AC852)</f>
        <v>0.20748087813772098</v>
      </c>
      <c r="AL29">
        <f>AVERAGE(Daily!AD823:'Daily'!AD852)</f>
        <v>0.26742877541192678</v>
      </c>
    </row>
    <row r="30" spans="1:38" x14ac:dyDescent="0.25">
      <c r="A30" t="s">
        <v>38</v>
      </c>
      <c r="B30">
        <f t="shared" si="3"/>
        <v>1994</v>
      </c>
      <c r="C30">
        <f t="shared" si="1"/>
        <v>853</v>
      </c>
      <c r="D30">
        <f>C30+30</f>
        <v>883</v>
      </c>
      <c r="F30" t="str">
        <f t="shared" si="0"/>
        <v>average(Daily!B853:Daily!B883)</v>
      </c>
      <c r="J30">
        <f>AVERAGE(Daily!B853:'Daily'!B883)</f>
        <v>0.20086770292817116</v>
      </c>
      <c r="K30">
        <f>AVERAGE(Daily!C853:'Daily'!C883)</f>
        <v>0.25488296945082106</v>
      </c>
      <c r="L30">
        <f>AVERAGE(Daily!D853:'Daily'!D883)</f>
        <v>0.25961211853611699</v>
      </c>
      <c r="M30">
        <f>AVERAGE(Daily!E853:'Daily'!E883)</f>
        <v>0.20063119728898623</v>
      </c>
      <c r="N30">
        <f>AVERAGE(Daily!F853:'Daily'!F883)</f>
        <v>0.21823861948148723</v>
      </c>
      <c r="O30">
        <f>AVERAGE(Daily!G853:'Daily'!G883)</f>
        <v>0.23217336955876897</v>
      </c>
      <c r="P30">
        <f>AVERAGE(Daily!H853:'Daily'!H883)</f>
        <v>0.22826539896498732</v>
      </c>
      <c r="Q30">
        <f>AVERAGE(Daily!I853:'Daily'!I883)</f>
        <v>0.18416009031639197</v>
      </c>
      <c r="R30">
        <f>AVERAGE(Daily!J853:'Daily'!J883)</f>
        <v>0.18254504868396701</v>
      </c>
      <c r="S30">
        <f>AVERAGE(Daily!K853:'Daily'!K883)</f>
        <v>0.19813991574524287</v>
      </c>
      <c r="T30">
        <f>AVERAGE(Daily!L853:'Daily'!L883)</f>
        <v>0.2119125637000181</v>
      </c>
      <c r="U30">
        <f>AVERAGE(Daily!M853:'Daily'!M883)</f>
        <v>0.22357182302103923</v>
      </c>
      <c r="V30">
        <f>AVERAGE(Daily!N853:'Daily'!N883)</f>
        <v>0.16371979790710309</v>
      </c>
      <c r="W30">
        <f>AVERAGE(Daily!O853:'Daily'!O883)</f>
        <v>0.21627014621624119</v>
      </c>
      <c r="X30">
        <f>AVERAGE(Daily!P853:'Daily'!P883)</f>
        <v>0.23194631654419179</v>
      </c>
      <c r="Y30">
        <f>AVERAGE(Daily!Q853:'Daily'!Q883)</f>
        <v>0.2102393548172844</v>
      </c>
      <c r="Z30">
        <f>AVERAGE(Daily!R853:'Daily'!R883)</f>
        <v>0.18386841564938344</v>
      </c>
      <c r="AA30">
        <f>AVERAGE(Daily!S853:'Daily'!S883)</f>
        <v>0.23373121218735551</v>
      </c>
      <c r="AB30">
        <f>AVERAGE(Daily!T853:'Daily'!T883)</f>
        <v>0.17244864041013669</v>
      </c>
      <c r="AC30">
        <f>AVERAGE(Daily!U853:'Daily'!U883)</f>
        <v>0.21537598985210163</v>
      </c>
      <c r="AD30">
        <f>AVERAGE(Daily!V853:'Daily'!V883)</f>
        <v>0.21630358722189397</v>
      </c>
      <c r="AE30">
        <f>AVERAGE(Daily!W853:'Daily'!W883)</f>
        <v>0.27498394256458625</v>
      </c>
      <c r="AF30">
        <f>AVERAGE(Daily!X853:'Daily'!X883)</f>
        <v>0.25949300425882293</v>
      </c>
      <c r="AG30">
        <f>AVERAGE(Daily!Y853:'Daily'!Y883)</f>
        <v>0.20393938381149862</v>
      </c>
      <c r="AH30">
        <f>AVERAGE(Daily!Z853:'Daily'!Z883)</f>
        <v>0.22744748793446881</v>
      </c>
      <c r="AI30">
        <f>AVERAGE(Daily!AA853:'Daily'!AA883)</f>
        <v>0.23806408629248219</v>
      </c>
      <c r="AJ30">
        <f>AVERAGE(Daily!AB853:'Daily'!AB883)</f>
        <v>0.18965480378409871</v>
      </c>
      <c r="AK30">
        <f>AVERAGE(Daily!AC853:'Daily'!AC883)</f>
        <v>0.17942962666806622</v>
      </c>
      <c r="AL30">
        <f>AVERAGE(Daily!AD853:'Daily'!AD883)</f>
        <v>0.22975426836115012</v>
      </c>
    </row>
    <row r="31" spans="1:38" x14ac:dyDescent="0.25">
      <c r="A31" t="s">
        <v>39</v>
      </c>
      <c r="B31">
        <f t="shared" si="3"/>
        <v>1994</v>
      </c>
      <c r="C31">
        <f t="shared" si="1"/>
        <v>884</v>
      </c>
      <c r="D31">
        <f>C31+29</f>
        <v>913</v>
      </c>
      <c r="F31" t="str">
        <f t="shared" si="0"/>
        <v>average(Daily!B884:Daily!B913)</v>
      </c>
      <c r="J31">
        <f>AVERAGE(Daily!B884:'Daily'!B913)</f>
        <v>0.16988323747998185</v>
      </c>
      <c r="K31">
        <f>AVERAGE(Daily!C884:'Daily'!C913)</f>
        <v>0.23083215906858684</v>
      </c>
      <c r="L31">
        <f>AVERAGE(Daily!D884:'Daily'!D913)</f>
        <v>0.22253505264558085</v>
      </c>
      <c r="M31">
        <f>AVERAGE(Daily!E884:'Daily'!E913)</f>
        <v>0.17297727317872857</v>
      </c>
      <c r="N31">
        <f>AVERAGE(Daily!F884:'Daily'!F913)</f>
        <v>0.17331416805519162</v>
      </c>
      <c r="O31">
        <f>AVERAGE(Daily!G884:'Daily'!G913)</f>
        <v>0.17954972505872005</v>
      </c>
      <c r="P31">
        <f>AVERAGE(Daily!H884:'Daily'!H913)</f>
        <v>0.18812228895905375</v>
      </c>
      <c r="Q31">
        <f>AVERAGE(Daily!I884:'Daily'!I913)</f>
        <v>0.16146901016266157</v>
      </c>
      <c r="R31">
        <f>AVERAGE(Daily!J884:'Daily'!J913)</f>
        <v>0.15785689225366087</v>
      </c>
      <c r="S31">
        <f>AVERAGE(Daily!K884:'Daily'!K913)</f>
        <v>0.16659621780661796</v>
      </c>
      <c r="T31">
        <f>AVERAGE(Daily!L884:'Daily'!L913)</f>
        <v>0.17735054107127102</v>
      </c>
      <c r="U31">
        <f>AVERAGE(Daily!M884:'Daily'!M913)</f>
        <v>0.20197598916650433</v>
      </c>
      <c r="V31">
        <f>AVERAGE(Daily!N884:'Daily'!N913)</f>
        <v>0.14569930022780986</v>
      </c>
      <c r="W31">
        <f>AVERAGE(Daily!O884:'Daily'!O913)</f>
        <v>0.18791042421790299</v>
      </c>
      <c r="X31">
        <f>AVERAGE(Daily!P884:'Daily'!P913)</f>
        <v>0.20368023790837822</v>
      </c>
      <c r="Y31">
        <f>AVERAGE(Daily!Q884:'Daily'!Q913)</f>
        <v>0.17829411670751313</v>
      </c>
      <c r="Z31">
        <f>AVERAGE(Daily!R884:'Daily'!R913)</f>
        <v>0.16923267697876401</v>
      </c>
      <c r="AA31">
        <f>AVERAGE(Daily!S884:'Daily'!S913)</f>
        <v>0.18735759246711886</v>
      </c>
      <c r="AB31">
        <f>AVERAGE(Daily!T884:'Daily'!T913)</f>
        <v>0.14506202972285628</v>
      </c>
      <c r="AC31">
        <f>AVERAGE(Daily!U884:'Daily'!U913)</f>
        <v>0.18620965023710337</v>
      </c>
      <c r="AD31">
        <f>AVERAGE(Daily!V884:'Daily'!V913)</f>
        <v>0.18450436163365833</v>
      </c>
      <c r="AE31">
        <f>AVERAGE(Daily!W884:'Daily'!W913)</f>
        <v>0.22095936653953269</v>
      </c>
      <c r="AF31">
        <f>AVERAGE(Daily!X884:'Daily'!X913)</f>
        <v>0.24130069515748653</v>
      </c>
      <c r="AG31">
        <f>AVERAGE(Daily!Y884:'Daily'!Y913)</f>
        <v>0.17467817396032007</v>
      </c>
      <c r="AH31">
        <f>AVERAGE(Daily!Z884:'Daily'!Z913)</f>
        <v>0.18896983750593879</v>
      </c>
      <c r="AI31">
        <f>AVERAGE(Daily!AA884:'Daily'!AA913)</f>
        <v>0.20166147186753555</v>
      </c>
      <c r="AJ31">
        <f>AVERAGE(Daily!AB884:'Daily'!AB913)</f>
        <v>0.1701484094717233</v>
      </c>
      <c r="AK31">
        <f>AVERAGE(Daily!AC884:'Daily'!AC913)</f>
        <v>0.15840406402924742</v>
      </c>
      <c r="AL31">
        <f>AVERAGE(Daily!AD884:'Daily'!AD913)</f>
        <v>0.18846999584614674</v>
      </c>
    </row>
    <row r="32" spans="1:38" x14ac:dyDescent="0.25">
      <c r="A32" t="s">
        <v>40</v>
      </c>
      <c r="B32">
        <f t="shared" si="3"/>
        <v>1994</v>
      </c>
      <c r="C32">
        <f t="shared" si="1"/>
        <v>914</v>
      </c>
      <c r="D32">
        <f t="shared" ref="D32:D37" si="5">C32+30</f>
        <v>944</v>
      </c>
      <c r="F32" t="str">
        <f t="shared" si="0"/>
        <v>average(Daily!B914:Daily!B944)</v>
      </c>
      <c r="J32">
        <f>AVERAGE(Daily!B914:'Daily'!B944)</f>
        <v>0.15727722543011063</v>
      </c>
      <c r="K32">
        <f>AVERAGE(Daily!C914:'Daily'!C944)</f>
        <v>0.20677381464457129</v>
      </c>
      <c r="L32">
        <f>AVERAGE(Daily!D914:'Daily'!D944)</f>
        <v>0.1909968425058379</v>
      </c>
      <c r="M32">
        <f>AVERAGE(Daily!E914:'Daily'!E944)</f>
        <v>0.14451730662003442</v>
      </c>
      <c r="N32">
        <f>AVERAGE(Daily!F914:'Daily'!F944)</f>
        <v>0.15810177723920571</v>
      </c>
      <c r="O32">
        <f>AVERAGE(Daily!G914:'Daily'!G944)</f>
        <v>0.13903763552027487</v>
      </c>
      <c r="P32">
        <f>AVERAGE(Daily!H914:'Daily'!H944)</f>
        <v>0.15841802810730238</v>
      </c>
      <c r="Q32">
        <f>AVERAGE(Daily!I914:'Daily'!I944)</f>
        <v>0.15274428275328239</v>
      </c>
      <c r="R32">
        <f>AVERAGE(Daily!J914:'Daily'!J944)</f>
        <v>0.15031799451667519</v>
      </c>
      <c r="S32">
        <f>AVERAGE(Daily!K914:'Daily'!K944)</f>
        <v>0.14994402785048319</v>
      </c>
      <c r="T32">
        <f>AVERAGE(Daily!L914:'Daily'!L944)</f>
        <v>0.16753485183042247</v>
      </c>
      <c r="U32">
        <f>AVERAGE(Daily!M914:'Daily'!M944)</f>
        <v>0.18016432734787227</v>
      </c>
      <c r="V32">
        <f>AVERAGE(Daily!N914:'Daily'!N944)</f>
        <v>0.13841882872182637</v>
      </c>
      <c r="W32">
        <f>AVERAGE(Daily!O914:'Daily'!O944)</f>
        <v>0.17409316809548522</v>
      </c>
      <c r="X32">
        <f>AVERAGE(Daily!P914:'Daily'!P944)</f>
        <v>0.18804526850471537</v>
      </c>
      <c r="Y32">
        <f>AVERAGE(Daily!Q914:'Daily'!Q944)</f>
        <v>0.16381114574792655</v>
      </c>
      <c r="Z32">
        <f>AVERAGE(Daily!R914:'Daily'!R944)</f>
        <v>0.1512677330447843</v>
      </c>
      <c r="AA32">
        <f>AVERAGE(Daily!S914:'Daily'!S944)</f>
        <v>0.1461611836626667</v>
      </c>
      <c r="AB32">
        <f>AVERAGE(Daily!T914:'Daily'!T944)</f>
        <v>0.1319065639081779</v>
      </c>
      <c r="AC32">
        <f>AVERAGE(Daily!U914:'Daily'!U944)</f>
        <v>0.13947365393916769</v>
      </c>
      <c r="AD32">
        <f>AVERAGE(Daily!V914:'Daily'!V944)</f>
        <v>0.159881146305769</v>
      </c>
      <c r="AE32">
        <f>AVERAGE(Daily!W914:'Daily'!W944)</f>
        <v>0.18516048910304442</v>
      </c>
      <c r="AF32">
        <f>AVERAGE(Daily!X914:'Daily'!X944)</f>
        <v>0.22074887455127071</v>
      </c>
      <c r="AG32">
        <f>AVERAGE(Daily!Y914:'Daily'!Y944)</f>
        <v>0.15333213905457246</v>
      </c>
      <c r="AH32">
        <f>AVERAGE(Daily!Z914:'Daily'!Z944)</f>
        <v>0.15203662827333358</v>
      </c>
      <c r="AI32">
        <f>AVERAGE(Daily!AA914:'Daily'!AA944)</f>
        <v>0.17969640912605644</v>
      </c>
      <c r="AJ32">
        <f>AVERAGE(Daily!AB914:'Daily'!AB944)</f>
        <v>0.1639199198163151</v>
      </c>
      <c r="AK32">
        <f>AVERAGE(Daily!AC914:'Daily'!AC944)</f>
        <v>0.15293571033352582</v>
      </c>
      <c r="AL32">
        <f>AVERAGE(Daily!AD914:'Daily'!AD944)</f>
        <v>0.15118415347092806</v>
      </c>
    </row>
    <row r="33" spans="1:38" x14ac:dyDescent="0.25">
      <c r="A33" t="s">
        <v>41</v>
      </c>
      <c r="B33">
        <f t="shared" si="3"/>
        <v>1994</v>
      </c>
      <c r="C33">
        <f t="shared" si="1"/>
        <v>945</v>
      </c>
      <c r="D33">
        <f t="shared" si="5"/>
        <v>975</v>
      </c>
      <c r="F33" t="str">
        <f t="shared" si="0"/>
        <v>average(Daily!B945:Daily!B975)</v>
      </c>
      <c r="J33">
        <f>AVERAGE(Daily!B945:'Daily'!B975)</f>
        <v>0.18293927233537347</v>
      </c>
      <c r="K33">
        <f>AVERAGE(Daily!C945:'Daily'!C975)</f>
        <v>0.20561194949371875</v>
      </c>
      <c r="L33">
        <f>AVERAGE(Daily!D945:'Daily'!D975)</f>
        <v>0.17724888274172146</v>
      </c>
      <c r="M33">
        <f>AVERAGE(Daily!E945:'Daily'!E975)</f>
        <v>0.16071930471833235</v>
      </c>
      <c r="N33">
        <f>AVERAGE(Daily!F945:'Daily'!F975)</f>
        <v>0.16247128781032011</v>
      </c>
      <c r="O33">
        <f>AVERAGE(Daily!G945:'Daily'!G975)</f>
        <v>0.12651017815045695</v>
      </c>
      <c r="P33">
        <f>AVERAGE(Daily!H945:'Daily'!H975)</f>
        <v>0.17251728867098712</v>
      </c>
      <c r="Q33">
        <f>AVERAGE(Daily!I945:'Daily'!I975)</f>
        <v>0.16564392334568073</v>
      </c>
      <c r="R33">
        <f>AVERAGE(Daily!J945:'Daily'!J975)</f>
        <v>0.1659971243226297</v>
      </c>
      <c r="S33">
        <f>AVERAGE(Daily!K945:'Daily'!K975)</f>
        <v>0.1562620396531702</v>
      </c>
      <c r="T33">
        <f>AVERAGE(Daily!L945:'Daily'!L975)</f>
        <v>0.18572929766438129</v>
      </c>
      <c r="U33">
        <f>AVERAGE(Daily!M945:'Daily'!M975)</f>
        <v>0.19248624081444607</v>
      </c>
      <c r="V33">
        <f>AVERAGE(Daily!N945:'Daily'!N975)</f>
        <v>0.15012795611660174</v>
      </c>
      <c r="W33">
        <f>AVERAGE(Daily!O945:'Daily'!O975)</f>
        <v>0.19025106234299566</v>
      </c>
      <c r="X33">
        <f>AVERAGE(Daily!P945:'Daily'!P975)</f>
        <v>0.18402509138562764</v>
      </c>
      <c r="Y33">
        <f>AVERAGE(Daily!Q945:'Daily'!Q975)</f>
        <v>0.18711126154047786</v>
      </c>
      <c r="Z33">
        <f>AVERAGE(Daily!R945:'Daily'!R975)</f>
        <v>0.14795344718756362</v>
      </c>
      <c r="AA33">
        <f>AVERAGE(Daily!S945:'Daily'!S975)</f>
        <v>0.14575639429333631</v>
      </c>
      <c r="AB33">
        <f>AVERAGE(Daily!T945:'Daily'!T975)</f>
        <v>0.13923749732075663</v>
      </c>
      <c r="AC33">
        <f>AVERAGE(Daily!U945:'Daily'!U975)</f>
        <v>0.13990244335968258</v>
      </c>
      <c r="AD33">
        <f>AVERAGE(Daily!V945:'Daily'!V975)</f>
        <v>0.173398273982662</v>
      </c>
      <c r="AE33">
        <f>AVERAGE(Daily!W945:'Daily'!W975)</f>
        <v>0.19670214106029835</v>
      </c>
      <c r="AF33">
        <f>AVERAGE(Daily!X945:'Daily'!X975)</f>
        <v>0.22756195558465298</v>
      </c>
      <c r="AG33">
        <f>AVERAGE(Daily!Y945:'Daily'!Y975)</f>
        <v>0.16400834437919196</v>
      </c>
      <c r="AH33">
        <f>AVERAGE(Daily!Z945:'Daily'!Z975)</f>
        <v>0.16286604852833689</v>
      </c>
      <c r="AI33">
        <f>AVERAGE(Daily!AA945:'Daily'!AA975)</f>
        <v>0.20252468394639961</v>
      </c>
      <c r="AJ33">
        <f>AVERAGE(Daily!AB945:'Daily'!AB975)</f>
        <v>0.17118151542383619</v>
      </c>
      <c r="AK33">
        <f>AVERAGE(Daily!AC945:'Daily'!AC975)</f>
        <v>0.16997161969697866</v>
      </c>
      <c r="AL33">
        <f>AVERAGE(Daily!AD945:'Daily'!AD975)</f>
        <v>0.13371752313920465</v>
      </c>
    </row>
    <row r="34" spans="1:38" x14ac:dyDescent="0.25">
      <c r="A34" t="s">
        <v>42</v>
      </c>
      <c r="B34">
        <f t="shared" si="3"/>
        <v>1994</v>
      </c>
      <c r="C34">
        <f t="shared" si="1"/>
        <v>976</v>
      </c>
      <c r="D34">
        <f>C34+29</f>
        <v>1005</v>
      </c>
      <c r="F34" t="str">
        <f t="shared" si="0"/>
        <v>average(Daily!B976:Daily!B1005)</v>
      </c>
      <c r="J34">
        <f>AVERAGE(Daily!B976:'Daily'!B1005)</f>
        <v>0.17539316858903095</v>
      </c>
      <c r="K34">
        <f>AVERAGE(Daily!C976:'Daily'!C1005)</f>
        <v>0.19775474482888888</v>
      </c>
      <c r="L34">
        <f>AVERAGE(Daily!D976:'Daily'!D1005)</f>
        <v>0.17245608473434151</v>
      </c>
      <c r="M34">
        <f>AVERAGE(Daily!E976:'Daily'!E1005)</f>
        <v>0.15935165642873622</v>
      </c>
      <c r="N34">
        <f>AVERAGE(Daily!F976:'Daily'!F1005)</f>
        <v>0.15585927496849702</v>
      </c>
      <c r="O34">
        <f>AVERAGE(Daily!G976:'Daily'!G1005)</f>
        <v>0.12352048812709565</v>
      </c>
      <c r="P34">
        <f>AVERAGE(Daily!H976:'Daily'!H1005)</f>
        <v>0.16945446884385013</v>
      </c>
      <c r="Q34">
        <f>AVERAGE(Daily!I976:'Daily'!I1005)</f>
        <v>0.16942647433618305</v>
      </c>
      <c r="R34">
        <f>AVERAGE(Daily!J976:'Daily'!J1005)</f>
        <v>0.1803689694893226</v>
      </c>
      <c r="S34">
        <f>AVERAGE(Daily!K976:'Daily'!K1005)</f>
        <v>0.16073499031589281</v>
      </c>
      <c r="T34">
        <f>AVERAGE(Daily!L976:'Daily'!L1005)</f>
        <v>0.17614564867615462</v>
      </c>
      <c r="U34">
        <f>AVERAGE(Daily!M976:'Daily'!M1005)</f>
        <v>0.18489263773753961</v>
      </c>
      <c r="V34">
        <f>AVERAGE(Daily!N976:'Daily'!N1005)</f>
        <v>0.16076723625878334</v>
      </c>
      <c r="W34">
        <f>AVERAGE(Daily!O976:'Daily'!O1005)</f>
        <v>0.18350696956131307</v>
      </c>
      <c r="X34">
        <f>AVERAGE(Daily!P976:'Daily'!P1005)</f>
        <v>0.16983687370305706</v>
      </c>
      <c r="Y34">
        <f>AVERAGE(Daily!Q976:'Daily'!Q1005)</f>
        <v>0.18571937332198793</v>
      </c>
      <c r="Z34">
        <f>AVERAGE(Daily!R976:'Daily'!R1005)</f>
        <v>0.12697739374571362</v>
      </c>
      <c r="AA34">
        <f>AVERAGE(Daily!S976:'Daily'!S1005)</f>
        <v>0.13903331575886854</v>
      </c>
      <c r="AB34">
        <f>AVERAGE(Daily!T976:'Daily'!T1005)</f>
        <v>0.15245603417125297</v>
      </c>
      <c r="AC34">
        <f>AVERAGE(Daily!U976:'Daily'!U1005)</f>
        <v>0.13949314772021018</v>
      </c>
      <c r="AD34">
        <f>AVERAGE(Daily!V976:'Daily'!V1005)</f>
        <v>0.16635348165582597</v>
      </c>
      <c r="AE34">
        <f>AVERAGE(Daily!W976:'Daily'!W1005)</f>
        <v>0.18322234804940346</v>
      </c>
      <c r="AF34">
        <f>AVERAGE(Daily!X976:'Daily'!X1005)</f>
        <v>0.22077402444951344</v>
      </c>
      <c r="AG34">
        <f>AVERAGE(Daily!Y976:'Daily'!Y1005)</f>
        <v>0.16862673118026603</v>
      </c>
      <c r="AH34">
        <f>AVERAGE(Daily!Z976:'Daily'!Z1005)</f>
        <v>0.15333615218466615</v>
      </c>
      <c r="AI34">
        <f>AVERAGE(Daily!AA976:'Daily'!AA1005)</f>
        <v>0.18765124882141762</v>
      </c>
      <c r="AJ34">
        <f>AVERAGE(Daily!AB976:'Daily'!AB1005)</f>
        <v>0.15845641302371377</v>
      </c>
      <c r="AK34">
        <f>AVERAGE(Daily!AC976:'Daily'!AC1005)</f>
        <v>0.17867554968283941</v>
      </c>
      <c r="AL34">
        <f>AVERAGE(Daily!AD976:'Daily'!AD1005)</f>
        <v>0.1305064663691882</v>
      </c>
    </row>
    <row r="35" spans="1:38" x14ac:dyDescent="0.25">
      <c r="A35" t="s">
        <v>43</v>
      </c>
      <c r="B35">
        <f t="shared" si="3"/>
        <v>1994</v>
      </c>
      <c r="C35">
        <f t="shared" si="1"/>
        <v>1006</v>
      </c>
      <c r="D35">
        <f t="shared" si="5"/>
        <v>1036</v>
      </c>
      <c r="F35" t="str">
        <f t="shared" si="0"/>
        <v>average(Daily!B1006:Daily!B1036)</v>
      </c>
      <c r="J35">
        <f>AVERAGE(Daily!B1006:'Daily'!B1036)</f>
        <v>0.22273682769947273</v>
      </c>
      <c r="K35">
        <f>AVERAGE(Daily!C1006:'Daily'!C1036)</f>
        <v>0.24841853495694377</v>
      </c>
      <c r="L35">
        <f>AVERAGE(Daily!D1006:'Daily'!D1036)</f>
        <v>0.24989722031347467</v>
      </c>
      <c r="M35">
        <f>AVERAGE(Daily!E1006:'Daily'!E1036)</f>
        <v>0.23301268643161077</v>
      </c>
      <c r="N35">
        <f>AVERAGE(Daily!F1006:'Daily'!F1036)</f>
        <v>0.22708761596735799</v>
      </c>
      <c r="O35">
        <f>AVERAGE(Daily!G1006:'Daily'!G1036)</f>
        <v>0.21779615998965662</v>
      </c>
      <c r="P35">
        <f>AVERAGE(Daily!H1006:'Daily'!H1036)</f>
        <v>0.23667938859462317</v>
      </c>
      <c r="Q35">
        <f>AVERAGE(Daily!I1006:'Daily'!I1036)</f>
        <v>0.20830383876653608</v>
      </c>
      <c r="R35">
        <f>AVERAGE(Daily!J1006:'Daily'!J1036)</f>
        <v>0.20390145630175621</v>
      </c>
      <c r="S35">
        <f>AVERAGE(Daily!K1006:'Daily'!K1036)</f>
        <v>0.20150020876858429</v>
      </c>
      <c r="T35">
        <f>AVERAGE(Daily!L1006:'Daily'!L1036)</f>
        <v>0.22784118986583052</v>
      </c>
      <c r="U35">
        <f>AVERAGE(Daily!M1006:'Daily'!M1036)</f>
        <v>0.23662104379302662</v>
      </c>
      <c r="V35">
        <f>AVERAGE(Daily!N1006:'Daily'!N1036)</f>
        <v>0.17518686962102695</v>
      </c>
      <c r="W35">
        <f>AVERAGE(Daily!O1006:'Daily'!O1036)</f>
        <v>0.23408135013985507</v>
      </c>
      <c r="X35">
        <f>AVERAGE(Daily!P1006:'Daily'!P1036)</f>
        <v>0.24473989298411394</v>
      </c>
      <c r="Y35">
        <f>AVERAGE(Daily!Q1006:'Daily'!Q1036)</f>
        <v>0.25032418548448948</v>
      </c>
      <c r="Z35">
        <f>AVERAGE(Daily!R1006:'Daily'!R1036)</f>
        <v>0.20016753487332792</v>
      </c>
      <c r="AA35">
        <f>AVERAGE(Daily!S1006:'Daily'!S1036)</f>
        <v>0.21803195196623382</v>
      </c>
      <c r="AB35">
        <f>AVERAGE(Daily!T1006:'Daily'!T1036)</f>
        <v>0.17436130145090928</v>
      </c>
      <c r="AC35">
        <f>AVERAGE(Daily!U1006:'Daily'!U1036)</f>
        <v>0.24493488730694443</v>
      </c>
      <c r="AD35">
        <f>AVERAGE(Daily!V1006:'Daily'!V1036)</f>
        <v>0.24664780756759513</v>
      </c>
      <c r="AE35">
        <f>AVERAGE(Daily!W1006:'Daily'!W1036)</f>
        <v>0.25335762047144783</v>
      </c>
      <c r="AF35">
        <f>AVERAGE(Daily!X1006:'Daily'!X1036)</f>
        <v>0.26017432088437137</v>
      </c>
      <c r="AG35">
        <f>AVERAGE(Daily!Y1006:'Daily'!Y1036)</f>
        <v>0.22327288056439912</v>
      </c>
      <c r="AH35">
        <f>AVERAGE(Daily!Z1006:'Daily'!Z1036)</f>
        <v>0.23376704683017849</v>
      </c>
      <c r="AI35">
        <f>AVERAGE(Daily!AA1006:'Daily'!AA1036)</f>
        <v>0.261143623070975</v>
      </c>
      <c r="AJ35">
        <f>AVERAGE(Daily!AB1006:'Daily'!AB1036)</f>
        <v>0.18919856356630288</v>
      </c>
      <c r="AK35">
        <f>AVERAGE(Daily!AC1006:'Daily'!AC1036)</f>
        <v>0.20078079782998628</v>
      </c>
      <c r="AL35">
        <f>AVERAGE(Daily!AD1006:'Daily'!AD1036)</f>
        <v>0.23110214991717254</v>
      </c>
    </row>
    <row r="36" spans="1:38" x14ac:dyDescent="0.25">
      <c r="A36" t="s">
        <v>44</v>
      </c>
      <c r="B36">
        <f t="shared" si="3"/>
        <v>1994</v>
      </c>
      <c r="C36">
        <f t="shared" si="1"/>
        <v>1037</v>
      </c>
      <c r="D36">
        <f>C36+29</f>
        <v>1066</v>
      </c>
      <c r="F36" t="str">
        <f t="shared" si="0"/>
        <v>average(Daily!B1037:Daily!B1066)</v>
      </c>
      <c r="J36">
        <f>AVERAGE(Daily!B1037:'Daily'!B1066)</f>
        <v>0.24112526277963278</v>
      </c>
      <c r="K36">
        <f>AVERAGE(Daily!C1037:'Daily'!C1066)</f>
        <v>0.26690096674215452</v>
      </c>
      <c r="L36">
        <f>AVERAGE(Daily!D1037:'Daily'!D1066)</f>
        <v>0.29336337799248274</v>
      </c>
      <c r="M36">
        <f>AVERAGE(Daily!E1037:'Daily'!E1066)</f>
        <v>0.23593116293923988</v>
      </c>
      <c r="N36">
        <f>AVERAGE(Daily!F1037:'Daily'!F1066)</f>
        <v>0.25919906733100034</v>
      </c>
      <c r="O36">
        <f>AVERAGE(Daily!G1037:'Daily'!G1066)</f>
        <v>0.2599873642474716</v>
      </c>
      <c r="P36">
        <f>AVERAGE(Daily!H1037:'Daily'!H1066)</f>
        <v>0.25363135752959204</v>
      </c>
      <c r="Q36">
        <f>AVERAGE(Daily!I1037:'Daily'!I1066)</f>
        <v>0.2128405868572732</v>
      </c>
      <c r="R36">
        <f>AVERAGE(Daily!J1037:'Daily'!J1066)</f>
        <v>0.20934774936124453</v>
      </c>
      <c r="S36">
        <f>AVERAGE(Daily!K1037:'Daily'!K1066)</f>
        <v>0.21209165594868354</v>
      </c>
      <c r="T36">
        <f>AVERAGE(Daily!L1037:'Daily'!L1066)</f>
        <v>0.25500330376284769</v>
      </c>
      <c r="U36">
        <f>AVERAGE(Daily!M1037:'Daily'!M1066)</f>
        <v>0.24900076826938319</v>
      </c>
      <c r="V36">
        <f>AVERAGE(Daily!N1037:'Daily'!N1066)</f>
        <v>0.18332659729882503</v>
      </c>
      <c r="W36">
        <f>AVERAGE(Daily!O1037:'Daily'!O1066)</f>
        <v>0.25379995200953132</v>
      </c>
      <c r="X36">
        <f>AVERAGE(Daily!P1037:'Daily'!P1066)</f>
        <v>0.26863581808270187</v>
      </c>
      <c r="Y36">
        <f>AVERAGE(Daily!Q1037:'Daily'!Q1066)</f>
        <v>0.27218260206781481</v>
      </c>
      <c r="Z36">
        <f>AVERAGE(Daily!R1037:'Daily'!R1066)</f>
        <v>0.23043423608177827</v>
      </c>
      <c r="AA36">
        <f>AVERAGE(Daily!S1037:'Daily'!S1066)</f>
        <v>0.26096441239020152</v>
      </c>
      <c r="AB36">
        <f>AVERAGE(Daily!T1037:'Daily'!T1066)</f>
        <v>0.18355166162158196</v>
      </c>
      <c r="AC36">
        <f>AVERAGE(Daily!U1037:'Daily'!U1066)</f>
        <v>0.25775195307876153</v>
      </c>
      <c r="AD36">
        <f>AVERAGE(Daily!V1037:'Daily'!V1066)</f>
        <v>0.27089409082010335</v>
      </c>
      <c r="AE36">
        <f>AVERAGE(Daily!W1037:'Daily'!W1066)</f>
        <v>0.28736585526442254</v>
      </c>
      <c r="AF36">
        <f>AVERAGE(Daily!X1037:'Daily'!X1066)</f>
        <v>0.2775925672467644</v>
      </c>
      <c r="AG36">
        <f>AVERAGE(Daily!Y1037:'Daily'!Y1066)</f>
        <v>0.24082880252376199</v>
      </c>
      <c r="AH36">
        <f>AVERAGE(Daily!Z1037:'Daily'!Z1066)</f>
        <v>0.25124685231548705</v>
      </c>
      <c r="AI36">
        <f>AVERAGE(Daily!AA1037:'Daily'!AA1066)</f>
        <v>0.27485057486010522</v>
      </c>
      <c r="AJ36">
        <f>AVERAGE(Daily!AB1037:'Daily'!AB1066)</f>
        <v>0.21478858462009648</v>
      </c>
      <c r="AK36">
        <f>AVERAGE(Daily!AC1037:'Daily'!AC1066)</f>
        <v>0.20907023507048927</v>
      </c>
      <c r="AL36">
        <f>AVERAGE(Daily!AD1037:'Daily'!AD1066)</f>
        <v>0.26818996975057624</v>
      </c>
    </row>
    <row r="37" spans="1:38" x14ac:dyDescent="0.25">
      <c r="A37" t="s">
        <v>45</v>
      </c>
      <c r="B37">
        <f t="shared" si="3"/>
        <v>1994</v>
      </c>
      <c r="C37">
        <f t="shared" si="1"/>
        <v>1067</v>
      </c>
      <c r="D37">
        <f t="shared" si="5"/>
        <v>1097</v>
      </c>
      <c r="F37" t="str">
        <f t="shared" si="0"/>
        <v>average(Daily!B1067:Daily!B1097)</v>
      </c>
      <c r="J37">
        <f>AVERAGE(Daily!B1067:'Daily'!B1097)</f>
        <v>0.28682724794203263</v>
      </c>
      <c r="K37">
        <f>AVERAGE(Daily!C1067:'Daily'!C1097)</f>
        <v>0.30517615639668533</v>
      </c>
      <c r="L37">
        <f>AVERAGE(Daily!D1067:'Daily'!D1097)</f>
        <v>0.36340632120498201</v>
      </c>
      <c r="M37">
        <f>AVERAGE(Daily!E1067:'Daily'!E1097)</f>
        <v>0.28982370681755681</v>
      </c>
      <c r="N37">
        <f>AVERAGE(Daily!F1067:'Daily'!F1097)</f>
        <v>0.29213736343165142</v>
      </c>
      <c r="O37">
        <f>AVERAGE(Daily!G1067:'Daily'!G1097)</f>
        <v>0.32327709396550314</v>
      </c>
      <c r="P37">
        <f>AVERAGE(Daily!H1067:'Daily'!H1097)</f>
        <v>0.28894645165863186</v>
      </c>
      <c r="Q37">
        <f>AVERAGE(Daily!I1067:'Daily'!I1097)</f>
        <v>0.25279679347373069</v>
      </c>
      <c r="R37">
        <f>AVERAGE(Daily!J1067:'Daily'!J1097)</f>
        <v>0.26223323140281951</v>
      </c>
      <c r="S37">
        <f>AVERAGE(Daily!K1067:'Daily'!K1097)</f>
        <v>0.25744215965165157</v>
      </c>
      <c r="T37">
        <f>AVERAGE(Daily!L1067:'Daily'!L1097)</f>
        <v>0.30536378764618699</v>
      </c>
      <c r="U37">
        <f>AVERAGE(Daily!M1067:'Daily'!M1097)</f>
        <v>0.29856732290028976</v>
      </c>
      <c r="V37">
        <f>AVERAGE(Daily!N1067:'Daily'!N1097)</f>
        <v>0.24268215792193276</v>
      </c>
      <c r="W37">
        <f>AVERAGE(Daily!O1067:'Daily'!O1097)</f>
        <v>0.28986626559657841</v>
      </c>
      <c r="X37">
        <f>AVERAGE(Daily!P1067:'Daily'!P1097)</f>
        <v>0.37158557839441864</v>
      </c>
      <c r="Y37">
        <f>AVERAGE(Daily!Q1067:'Daily'!Q1097)</f>
        <v>0.31728047611292942</v>
      </c>
      <c r="Z37">
        <f>AVERAGE(Daily!R1067:'Daily'!R1097)</f>
        <v>0.26750666509788645</v>
      </c>
      <c r="AA37">
        <f>AVERAGE(Daily!S1067:'Daily'!S1097)</f>
        <v>0.33405860346352229</v>
      </c>
      <c r="AB37">
        <f>AVERAGE(Daily!T1067:'Daily'!T1097)</f>
        <v>0.23410333810732817</v>
      </c>
      <c r="AC37">
        <f>AVERAGE(Daily!U1067:'Daily'!U1097)</f>
        <v>0.32268098021028863</v>
      </c>
      <c r="AD37">
        <f>AVERAGE(Daily!V1067:'Daily'!V1097)</f>
        <v>0.33304207316375645</v>
      </c>
      <c r="AE37">
        <f>AVERAGE(Daily!W1067:'Daily'!W1097)</f>
        <v>0.33528533608258743</v>
      </c>
      <c r="AF37">
        <f>AVERAGE(Daily!X1067:'Daily'!X1097)</f>
        <v>0.31444019747439012</v>
      </c>
      <c r="AG37">
        <f>AVERAGE(Daily!Y1067:'Daily'!Y1097)</f>
        <v>0.27339897278543079</v>
      </c>
      <c r="AH37">
        <f>AVERAGE(Daily!Z1067:'Daily'!Z1097)</f>
        <v>0.32751205100211117</v>
      </c>
      <c r="AI37">
        <f>AVERAGE(Daily!AA1067:'Daily'!AA1097)</f>
        <v>0.34310204926840804</v>
      </c>
      <c r="AJ37">
        <f>AVERAGE(Daily!AB1067:'Daily'!AB1097)</f>
        <v>0.2582006527490931</v>
      </c>
      <c r="AK37">
        <f>AVERAGE(Daily!AC1067:'Daily'!AC1097)</f>
        <v>0.26129517225854715</v>
      </c>
      <c r="AL37">
        <f>AVERAGE(Daily!AD1067:'Daily'!AD1097)</f>
        <v>0.36435221413924784</v>
      </c>
    </row>
    <row r="38" spans="1:38" x14ac:dyDescent="0.25">
      <c r="A38" s="3" t="s">
        <v>34</v>
      </c>
      <c r="B38">
        <f t="shared" si="3"/>
        <v>1995</v>
      </c>
      <c r="C38">
        <f t="shared" si="1"/>
        <v>1098</v>
      </c>
      <c r="D38">
        <f>C38+30</f>
        <v>1128</v>
      </c>
      <c r="F38" t="str">
        <f t="shared" si="0"/>
        <v>average(Daily!B1098:Daily!B1128)</v>
      </c>
      <c r="J38">
        <f>AVERAGE(Daily!B1098:'Daily'!B1128)</f>
        <v>0.31917670237258849</v>
      </c>
      <c r="K38">
        <f>AVERAGE(Daily!C1098:'Daily'!C1128)</f>
        <v>0.35447152460983733</v>
      </c>
      <c r="L38">
        <f>AVERAGE(Daily!D1098:'Daily'!D1128)</f>
        <v>0.42494916940247901</v>
      </c>
      <c r="M38">
        <f>AVERAGE(Daily!E1098:'Daily'!E1128)</f>
        <v>0.32744700983225355</v>
      </c>
      <c r="N38">
        <f>AVERAGE(Daily!F1098:'Daily'!F1128)</f>
        <v>0.3001393559231102</v>
      </c>
      <c r="O38">
        <f>AVERAGE(Daily!G1098:'Daily'!G1128)</f>
        <v>0.37637065385812685</v>
      </c>
      <c r="P38">
        <f>AVERAGE(Daily!H1098:'Daily'!H1128)</f>
        <v>0.30750938519636001</v>
      </c>
      <c r="Q38">
        <f>AVERAGE(Daily!I1098:'Daily'!I1128)</f>
        <v>0.2855659322828018</v>
      </c>
      <c r="R38">
        <f>AVERAGE(Daily!J1098:'Daily'!J1128)</f>
        <v>0.30018434317722037</v>
      </c>
      <c r="S38">
        <f>AVERAGE(Daily!K1098:'Daily'!K1128)</f>
        <v>0.28369315045228355</v>
      </c>
      <c r="T38">
        <f>AVERAGE(Daily!L1098:'Daily'!L1128)</f>
        <v>0.34563194217267063</v>
      </c>
      <c r="U38">
        <f>AVERAGE(Daily!M1098:'Daily'!M1128)</f>
        <v>0.33944583958504171</v>
      </c>
      <c r="V38">
        <f>AVERAGE(Daily!N1098:'Daily'!N1128)</f>
        <v>0.28823888635091532</v>
      </c>
      <c r="W38">
        <f>AVERAGE(Daily!O1098:'Daily'!O1128)</f>
        <v>0.31661055241477337</v>
      </c>
      <c r="X38">
        <f>AVERAGE(Daily!P1098:'Daily'!P1128)</f>
        <v>0.42118702332132363</v>
      </c>
      <c r="Y38">
        <f>AVERAGE(Daily!Q1098:'Daily'!Q1128)</f>
        <v>0.34796510522889973</v>
      </c>
      <c r="Z38">
        <f>AVERAGE(Daily!R1098:'Daily'!R1128)</f>
        <v>0.29992562970336495</v>
      </c>
      <c r="AA38">
        <f>AVERAGE(Daily!S1098:'Daily'!S1128)</f>
        <v>0.364290691931275</v>
      </c>
      <c r="AB38">
        <f>AVERAGE(Daily!T1098:'Daily'!T1128)</f>
        <v>0.26284032818716158</v>
      </c>
      <c r="AC38">
        <f>AVERAGE(Daily!U1098:'Daily'!U1128)</f>
        <v>0.35793789504542706</v>
      </c>
      <c r="AD38">
        <f>AVERAGE(Daily!V1098:'Daily'!V1128)</f>
        <v>0.36267112237638449</v>
      </c>
      <c r="AE38">
        <f>AVERAGE(Daily!W1098:'Daily'!W1128)</f>
        <v>0.35670929253295713</v>
      </c>
      <c r="AF38">
        <f>AVERAGE(Daily!X1098:'Daily'!X1128)</f>
        <v>0.35072892582544751</v>
      </c>
      <c r="AG38">
        <f>AVERAGE(Daily!Y1098:'Daily'!Y1128)</f>
        <v>0.29342431241040817</v>
      </c>
      <c r="AH38">
        <f>AVERAGE(Daily!Z1098:'Daily'!Z1128)</f>
        <v>0.37856943864272496</v>
      </c>
      <c r="AI38">
        <f>AVERAGE(Daily!AA1098:'Daily'!AA1128)</f>
        <v>0.38172875237808807</v>
      </c>
      <c r="AJ38">
        <f>AVERAGE(Daily!AB1098:'Daily'!AB1128)</f>
        <v>0.30533764961561638</v>
      </c>
      <c r="AK38">
        <f>AVERAGE(Daily!AC1098:'Daily'!AC1128)</f>
        <v>0.28287350497310626</v>
      </c>
      <c r="AL38">
        <f>AVERAGE(Daily!AD1098:'Daily'!AD1128)</f>
        <v>0.39767622173972816</v>
      </c>
    </row>
    <row r="39" spans="1:38" x14ac:dyDescent="0.25">
      <c r="A39" s="3" t="s">
        <v>35</v>
      </c>
      <c r="B39">
        <f t="shared" si="3"/>
        <v>1995</v>
      </c>
      <c r="C39">
        <f t="shared" si="1"/>
        <v>1129</v>
      </c>
      <c r="D39">
        <f>C39+27</f>
        <v>1156</v>
      </c>
      <c r="F39" t="str">
        <f t="shared" si="0"/>
        <v>average(Daily!B1129:Daily!B1156)</v>
      </c>
      <c r="J39">
        <f>AVERAGE(Daily!B1129:'Daily'!B1156)</f>
        <v>0.3152750095790488</v>
      </c>
      <c r="K39">
        <f>AVERAGE(Daily!C1129:'Daily'!C1156)</f>
        <v>0.35421864383011864</v>
      </c>
      <c r="L39">
        <f>AVERAGE(Daily!D1129:'Daily'!D1156)</f>
        <v>0.42771832138636057</v>
      </c>
      <c r="M39">
        <f>AVERAGE(Daily!E1129:'Daily'!E1156)</f>
        <v>0.35476424837109061</v>
      </c>
      <c r="N39">
        <f>AVERAGE(Daily!F1129:'Daily'!F1156)</f>
        <v>0.31524849637959018</v>
      </c>
      <c r="O39">
        <f>AVERAGE(Daily!G1129:'Daily'!G1156)</f>
        <v>0.33205596471774179</v>
      </c>
      <c r="P39">
        <f>AVERAGE(Daily!H1129:'Daily'!H1156)</f>
        <v>0.32660925626487985</v>
      </c>
      <c r="Q39">
        <f>AVERAGE(Daily!I1129:'Daily'!I1156)</f>
        <v>0.26993493671391439</v>
      </c>
      <c r="R39">
        <f>AVERAGE(Daily!J1129:'Daily'!J1156)</f>
        <v>0.31583285621178042</v>
      </c>
      <c r="S39">
        <f>AVERAGE(Daily!K1129:'Daily'!K1156)</f>
        <v>0.28846089426329247</v>
      </c>
      <c r="T39">
        <f>AVERAGE(Daily!L1129:'Daily'!L1156)</f>
        <v>0.33720192203421739</v>
      </c>
      <c r="U39">
        <f>AVERAGE(Daily!M1129:'Daily'!M1156)</f>
        <v>0.31881542049005773</v>
      </c>
      <c r="V39">
        <f>AVERAGE(Daily!N1129:'Daily'!N1156)</f>
        <v>0.27233886345988428</v>
      </c>
      <c r="W39">
        <f>AVERAGE(Daily!O1129:'Daily'!O1156)</f>
        <v>0.29496971637029079</v>
      </c>
      <c r="X39">
        <f>AVERAGE(Daily!P1129:'Daily'!P1156)</f>
        <v>0.42164511082551842</v>
      </c>
      <c r="Y39">
        <f>AVERAGE(Daily!Q1129:'Daily'!Q1156)</f>
        <v>0.38371379162432689</v>
      </c>
      <c r="Z39">
        <f>AVERAGE(Daily!R1129:'Daily'!R1156)</f>
        <v>0.33001081213750644</v>
      </c>
      <c r="AA39">
        <f>AVERAGE(Daily!S1129:'Daily'!S1156)</f>
        <v>0.33678412694669635</v>
      </c>
      <c r="AB39">
        <f>AVERAGE(Daily!T1129:'Daily'!T1156)</f>
        <v>0.2563092221102462</v>
      </c>
      <c r="AC39">
        <f>AVERAGE(Daily!U1129:'Daily'!U1156)</f>
        <v>0.36035055215103073</v>
      </c>
      <c r="AD39">
        <f>AVERAGE(Daily!V1129:'Daily'!V1156)</f>
        <v>0.37641777876599802</v>
      </c>
      <c r="AE39">
        <f>AVERAGE(Daily!W1129:'Daily'!W1156)</f>
        <v>0.36962265253050702</v>
      </c>
      <c r="AF39">
        <f>AVERAGE(Daily!X1129:'Daily'!X1156)</f>
        <v>0.33369272265163791</v>
      </c>
      <c r="AG39">
        <f>AVERAGE(Daily!Y1129:'Daily'!Y1156)</f>
        <v>0.30568841387775997</v>
      </c>
      <c r="AH39">
        <f>AVERAGE(Daily!Z1129:'Daily'!Z1156)</f>
        <v>0.36198902206263323</v>
      </c>
      <c r="AI39">
        <f>AVERAGE(Daily!AA1129:'Daily'!AA1156)</f>
        <v>0.41013565066735896</v>
      </c>
      <c r="AJ39">
        <f>AVERAGE(Daily!AB1129:'Daily'!AB1156)</f>
        <v>0.28590414100107936</v>
      </c>
      <c r="AK39">
        <f>AVERAGE(Daily!AC1129:'Daily'!AC1156)</f>
        <v>0.27118249414230466</v>
      </c>
      <c r="AL39">
        <f>AVERAGE(Daily!AD1129:'Daily'!AD1156)</f>
        <v>0.35719167085981474</v>
      </c>
    </row>
    <row r="40" spans="1:38" x14ac:dyDescent="0.25">
      <c r="A40" t="s">
        <v>36</v>
      </c>
      <c r="B40">
        <f t="shared" si="3"/>
        <v>1995</v>
      </c>
      <c r="C40">
        <f t="shared" si="1"/>
        <v>1157</v>
      </c>
      <c r="D40">
        <f>C40+30</f>
        <v>1187</v>
      </c>
      <c r="F40" t="str">
        <f t="shared" si="0"/>
        <v>average(Daily!B1157:Daily!B1187)</v>
      </c>
      <c r="J40">
        <f>AVERAGE(Daily!B1157:'Daily'!B1187)</f>
        <v>0.27304054750391932</v>
      </c>
      <c r="K40">
        <f>AVERAGE(Daily!C1157:'Daily'!C1187)</f>
        <v>0.32229020689248833</v>
      </c>
      <c r="L40">
        <f>AVERAGE(Daily!D1157:'Daily'!D1187)</f>
        <v>0.38745512366192925</v>
      </c>
      <c r="M40">
        <f>AVERAGE(Daily!E1157:'Daily'!E1187)</f>
        <v>0.3263856935148628</v>
      </c>
      <c r="N40">
        <f>AVERAGE(Daily!F1157:'Daily'!F1187)</f>
        <v>0.3220173810804095</v>
      </c>
      <c r="O40">
        <f>AVERAGE(Daily!G1157:'Daily'!G1187)</f>
        <v>0.29694669032390048</v>
      </c>
      <c r="P40">
        <f>AVERAGE(Daily!H1157:'Daily'!H1187)</f>
        <v>0.31207943201497118</v>
      </c>
      <c r="Q40">
        <f>AVERAGE(Daily!I1157:'Daily'!I1187)</f>
        <v>0.23332806979235951</v>
      </c>
      <c r="R40">
        <f>AVERAGE(Daily!J1157:'Daily'!J1187)</f>
        <v>0.29313678088340001</v>
      </c>
      <c r="S40">
        <f>AVERAGE(Daily!K1157:'Daily'!K1187)</f>
        <v>0.2659734501936652</v>
      </c>
      <c r="T40">
        <f>AVERAGE(Daily!L1157:'Daily'!L1187)</f>
        <v>0.31678119619272005</v>
      </c>
      <c r="U40">
        <f>AVERAGE(Daily!M1157:'Daily'!M1187)</f>
        <v>0.27694524940976306</v>
      </c>
      <c r="V40">
        <f>AVERAGE(Daily!N1157:'Daily'!N1187)</f>
        <v>0.23278468480227549</v>
      </c>
      <c r="W40">
        <f>AVERAGE(Daily!O1157:'Daily'!O1187)</f>
        <v>0.26418168960630872</v>
      </c>
      <c r="X40">
        <f>AVERAGE(Daily!P1157:'Daily'!P1187)</f>
        <v>0.36903368988117285</v>
      </c>
      <c r="Y40">
        <f>AVERAGE(Daily!Q1157:'Daily'!Q1187)</f>
        <v>0.39630575611262892</v>
      </c>
      <c r="Z40">
        <f>AVERAGE(Daily!R1157:'Daily'!R1187)</f>
        <v>0.3406558534426159</v>
      </c>
      <c r="AA40">
        <f>AVERAGE(Daily!S1157:'Daily'!S1187)</f>
        <v>0.29860130702465876</v>
      </c>
      <c r="AB40">
        <f>AVERAGE(Daily!T1157:'Daily'!T1187)</f>
        <v>0.23383916181005707</v>
      </c>
      <c r="AC40">
        <f>AVERAGE(Daily!U1157:'Daily'!U1187)</f>
        <v>0.32007940889986325</v>
      </c>
      <c r="AD40">
        <f>AVERAGE(Daily!V1157:'Daily'!V1187)</f>
        <v>0.34944691839461861</v>
      </c>
      <c r="AE40">
        <f>AVERAGE(Daily!W1157:'Daily'!W1187)</f>
        <v>0.3605673129312828</v>
      </c>
      <c r="AF40">
        <f>AVERAGE(Daily!X1157:'Daily'!X1187)</f>
        <v>0.30544640432595355</v>
      </c>
      <c r="AG40">
        <f>AVERAGE(Daily!Y1157:'Daily'!Y1187)</f>
        <v>0.26773754118424647</v>
      </c>
      <c r="AH40">
        <f>AVERAGE(Daily!Z1157:'Daily'!Z1187)</f>
        <v>0.30957390206969115</v>
      </c>
      <c r="AI40">
        <f>AVERAGE(Daily!AA1157:'Daily'!AA1187)</f>
        <v>0.38620393374925649</v>
      </c>
      <c r="AJ40">
        <f>AVERAGE(Daily!AB1157:'Daily'!AB1187)</f>
        <v>0.2817928175301716</v>
      </c>
      <c r="AK40">
        <f>AVERAGE(Daily!AC1157:'Daily'!AC1187)</f>
        <v>0.25887092186869665</v>
      </c>
      <c r="AL40">
        <f>AVERAGE(Daily!AD1157:'Daily'!AD1187)</f>
        <v>0.30161861191538525</v>
      </c>
    </row>
    <row r="41" spans="1:38" x14ac:dyDescent="0.25">
      <c r="A41" t="s">
        <v>37</v>
      </c>
      <c r="B41">
        <f t="shared" si="3"/>
        <v>1995</v>
      </c>
      <c r="C41">
        <f t="shared" si="1"/>
        <v>1188</v>
      </c>
      <c r="D41">
        <f>C41+29</f>
        <v>1217</v>
      </c>
      <c r="F41" t="str">
        <f t="shared" si="0"/>
        <v>average(Daily!B1188:Daily!B1217)</v>
      </c>
      <c r="J41">
        <f>AVERAGE(Daily!B1188:'Daily'!B1217)</f>
        <v>0.23907344853597434</v>
      </c>
      <c r="K41">
        <f>AVERAGE(Daily!C1188:'Daily'!C1217)</f>
        <v>0.28457338995665604</v>
      </c>
      <c r="L41">
        <f>AVERAGE(Daily!D1188:'Daily'!D1217)</f>
        <v>0.33199126612359742</v>
      </c>
      <c r="M41">
        <f>AVERAGE(Daily!E1188:'Daily'!E1217)</f>
        <v>0.27942841069437568</v>
      </c>
      <c r="N41">
        <f>AVERAGE(Daily!F1188:'Daily'!F1217)</f>
        <v>0.2896243984689616</v>
      </c>
      <c r="O41">
        <f>AVERAGE(Daily!G1188:'Daily'!G1217)</f>
        <v>0.25886195819432517</v>
      </c>
      <c r="P41">
        <f>AVERAGE(Daily!H1188:'Daily'!H1217)</f>
        <v>0.28562092361123753</v>
      </c>
      <c r="Q41">
        <f>AVERAGE(Daily!I1188:'Daily'!I1217)</f>
        <v>0.21217458807640846</v>
      </c>
      <c r="R41">
        <f>AVERAGE(Daily!J1188:'Daily'!J1217)</f>
        <v>0.26540777301604757</v>
      </c>
      <c r="S41">
        <f>AVERAGE(Daily!K1188:'Daily'!K1217)</f>
        <v>0.22792699013765078</v>
      </c>
      <c r="T41">
        <f>AVERAGE(Daily!L1188:'Daily'!L1217)</f>
        <v>0.27684538707545175</v>
      </c>
      <c r="U41">
        <f>AVERAGE(Daily!M1188:'Daily'!M1217)</f>
        <v>0.25556850410394388</v>
      </c>
      <c r="V41">
        <f>AVERAGE(Daily!N1188:'Daily'!N1217)</f>
        <v>0.20486210245750375</v>
      </c>
      <c r="W41">
        <f>AVERAGE(Daily!O1188:'Daily'!O1217)</f>
        <v>0.24356216828268401</v>
      </c>
      <c r="X41">
        <f>AVERAGE(Daily!P1188:'Daily'!P1217)</f>
        <v>0.30109448392830596</v>
      </c>
      <c r="Y41">
        <f>AVERAGE(Daily!Q1188:'Daily'!Q1217)</f>
        <v>0.36503074193417379</v>
      </c>
      <c r="Z41">
        <f>AVERAGE(Daily!R1188:'Daily'!R1217)</f>
        <v>0.28238568165227235</v>
      </c>
      <c r="AA41">
        <f>AVERAGE(Daily!S1188:'Daily'!S1217)</f>
        <v>0.2796574454631342</v>
      </c>
      <c r="AB41">
        <f>AVERAGE(Daily!T1188:'Daily'!T1217)</f>
        <v>0.19963055453829506</v>
      </c>
      <c r="AC41">
        <f>AVERAGE(Daily!U1188:'Daily'!U1217)</f>
        <v>0.29976193089032682</v>
      </c>
      <c r="AD41">
        <f>AVERAGE(Daily!V1188:'Daily'!V1217)</f>
        <v>0.32345519563140912</v>
      </c>
      <c r="AE41">
        <f>AVERAGE(Daily!W1188:'Daily'!W1217)</f>
        <v>0.33647510676793763</v>
      </c>
      <c r="AF41">
        <f>AVERAGE(Daily!X1188:'Daily'!X1217)</f>
        <v>0.28529812659978038</v>
      </c>
      <c r="AG41">
        <f>AVERAGE(Daily!Y1188:'Daily'!Y1217)</f>
        <v>0.23711989761539939</v>
      </c>
      <c r="AH41">
        <f>AVERAGE(Daily!Z1188:'Daily'!Z1217)</f>
        <v>0.27258592132629467</v>
      </c>
      <c r="AI41">
        <f>AVERAGE(Daily!AA1188:'Daily'!AA1217)</f>
        <v>0.34055605723180488</v>
      </c>
      <c r="AJ41">
        <f>AVERAGE(Daily!AB1188:'Daily'!AB1217)</f>
        <v>0.22494261231806342</v>
      </c>
      <c r="AK41">
        <f>AVERAGE(Daily!AC1188:'Daily'!AC1217)</f>
        <v>0.24387549464555003</v>
      </c>
      <c r="AL41">
        <f>AVERAGE(Daily!AD1188:'Daily'!AD1217)</f>
        <v>0.25169031670319636</v>
      </c>
    </row>
    <row r="42" spans="1:38" x14ac:dyDescent="0.25">
      <c r="A42" t="s">
        <v>38</v>
      </c>
      <c r="B42">
        <f t="shared" si="3"/>
        <v>1995</v>
      </c>
      <c r="C42">
        <f t="shared" si="1"/>
        <v>1218</v>
      </c>
      <c r="D42">
        <f>C42+30</f>
        <v>1248</v>
      </c>
      <c r="F42" t="str">
        <f t="shared" si="0"/>
        <v>average(Daily!B1218:Daily!B1248)</v>
      </c>
      <c r="J42">
        <f>AVERAGE(Daily!B1218:'Daily'!B1248)</f>
        <v>0.24112000517799856</v>
      </c>
      <c r="K42">
        <f>AVERAGE(Daily!C1218:'Daily'!C1248)</f>
        <v>0.2949315853553709</v>
      </c>
      <c r="L42">
        <f>AVERAGE(Daily!D1218:'Daily'!D1248)</f>
        <v>0.30632823957093425</v>
      </c>
      <c r="M42">
        <f>AVERAGE(Daily!E1218:'Daily'!E1248)</f>
        <v>0.24518254865676126</v>
      </c>
      <c r="N42">
        <f>AVERAGE(Daily!F1218:'Daily'!F1248)</f>
        <v>0.28841993058469523</v>
      </c>
      <c r="O42">
        <f>AVERAGE(Daily!G1218:'Daily'!G1248)</f>
        <v>0.26519846514770851</v>
      </c>
      <c r="P42">
        <f>AVERAGE(Daily!H1218:'Daily'!H1248)</f>
        <v>0.28626863875726194</v>
      </c>
      <c r="Q42">
        <f>AVERAGE(Daily!I1218:'Daily'!I1248)</f>
        <v>0.21320681192007548</v>
      </c>
      <c r="R42">
        <f>AVERAGE(Daily!J1218:'Daily'!J1248)</f>
        <v>0.23266494066317356</v>
      </c>
      <c r="S42">
        <f>AVERAGE(Daily!K1218:'Daily'!K1248)</f>
        <v>0.23156843255247886</v>
      </c>
      <c r="T42">
        <f>AVERAGE(Daily!L1218:'Daily'!L1248)</f>
        <v>0.25210888786491414</v>
      </c>
      <c r="U42">
        <f>AVERAGE(Daily!M1218:'Daily'!M1248)</f>
        <v>0.26695975928501331</v>
      </c>
      <c r="V42">
        <f>AVERAGE(Daily!N1218:'Daily'!N1248)</f>
        <v>0.18930459154129195</v>
      </c>
      <c r="W42">
        <f>AVERAGE(Daily!O1218:'Daily'!O1248)</f>
        <v>0.25629040692537491</v>
      </c>
      <c r="X42">
        <f>AVERAGE(Daily!P1218:'Daily'!P1248)</f>
        <v>0.28183141200809991</v>
      </c>
      <c r="Y42">
        <f>AVERAGE(Daily!Q1218:'Daily'!Q1248)</f>
        <v>0.33424128367936601</v>
      </c>
      <c r="Z42">
        <f>AVERAGE(Daily!R1218:'Daily'!R1248)</f>
        <v>0.2682227697509299</v>
      </c>
      <c r="AA42">
        <f>AVERAGE(Daily!S1218:'Daily'!S1248)</f>
        <v>0.27649929046349742</v>
      </c>
      <c r="AB42">
        <f>AVERAGE(Daily!T1218:'Daily'!T1248)</f>
        <v>0.19711307905705924</v>
      </c>
      <c r="AC42">
        <f>AVERAGE(Daily!U1218:'Daily'!U1248)</f>
        <v>0.27455631879539766</v>
      </c>
      <c r="AD42">
        <f>AVERAGE(Daily!V1218:'Daily'!V1248)</f>
        <v>0.28294531753417662</v>
      </c>
      <c r="AE42">
        <f>AVERAGE(Daily!W1218:'Daily'!W1248)</f>
        <v>0.33786741972659501</v>
      </c>
      <c r="AF42">
        <f>AVERAGE(Daily!X1218:'Daily'!X1248)</f>
        <v>0.29428020200915833</v>
      </c>
      <c r="AG42">
        <f>AVERAGE(Daily!Y1218:'Daily'!Y1248)</f>
        <v>0.24819935732208548</v>
      </c>
      <c r="AH42">
        <f>AVERAGE(Daily!Z1218:'Daily'!Z1248)</f>
        <v>0.27131234588019859</v>
      </c>
      <c r="AI42">
        <f>AVERAGE(Daily!AA1218:'Daily'!AA1248)</f>
        <v>0.30430769425553966</v>
      </c>
      <c r="AJ42">
        <f>AVERAGE(Daily!AB1218:'Daily'!AB1248)</f>
        <v>0.2046183665893834</v>
      </c>
      <c r="AK42">
        <f>AVERAGE(Daily!AC1218:'Daily'!AC1248)</f>
        <v>0.22644842969429393</v>
      </c>
      <c r="AL42">
        <f>AVERAGE(Daily!AD1218:'Daily'!AD1248)</f>
        <v>0.25993427008607339</v>
      </c>
    </row>
    <row r="43" spans="1:38" x14ac:dyDescent="0.25">
      <c r="A43" t="s">
        <v>39</v>
      </c>
      <c r="B43">
        <f t="shared" si="3"/>
        <v>1995</v>
      </c>
      <c r="C43">
        <f t="shared" si="1"/>
        <v>1249</v>
      </c>
      <c r="D43">
        <f>C43+29</f>
        <v>1278</v>
      </c>
      <c r="F43" t="str">
        <f t="shared" si="0"/>
        <v>average(Daily!B1249:Daily!B1278)</v>
      </c>
      <c r="J43">
        <f>AVERAGE(Daily!B1249:'Daily'!B1278)</f>
        <v>0.23116516109290941</v>
      </c>
      <c r="K43">
        <f>AVERAGE(Daily!C1249:'Daily'!C1278)</f>
        <v>0.29023086557871403</v>
      </c>
      <c r="L43">
        <f>AVERAGE(Daily!D1249:'Daily'!D1278)</f>
        <v>0.27744329388277489</v>
      </c>
      <c r="M43">
        <f>AVERAGE(Daily!E1249:'Daily'!E1278)</f>
        <v>0.24058091344931157</v>
      </c>
      <c r="N43">
        <f>AVERAGE(Daily!F1249:'Daily'!F1278)</f>
        <v>0.24120690448186421</v>
      </c>
      <c r="O43">
        <f>AVERAGE(Daily!G1249:'Daily'!G1278)</f>
        <v>0.24888769267834798</v>
      </c>
      <c r="P43">
        <f>AVERAGE(Daily!H1249:'Daily'!H1278)</f>
        <v>0.26974272896697465</v>
      </c>
      <c r="Q43">
        <f>AVERAGE(Daily!I1249:'Daily'!I1278)</f>
        <v>0.19509323177473795</v>
      </c>
      <c r="R43">
        <f>AVERAGE(Daily!J1249:'Daily'!J1278)</f>
        <v>0.20214528060295328</v>
      </c>
      <c r="S43">
        <f>AVERAGE(Daily!K1249:'Daily'!K1278)</f>
        <v>0.20828386134649068</v>
      </c>
      <c r="T43">
        <f>AVERAGE(Daily!L1249:'Daily'!L1278)</f>
        <v>0.24317995455910169</v>
      </c>
      <c r="U43">
        <f>AVERAGE(Daily!M1249:'Daily'!M1278)</f>
        <v>0.25144905673269535</v>
      </c>
      <c r="V43">
        <f>AVERAGE(Daily!N1249:'Daily'!N1278)</f>
        <v>0.17387792928439064</v>
      </c>
      <c r="W43">
        <f>AVERAGE(Daily!O1249:'Daily'!O1278)</f>
        <v>0.24550618445532935</v>
      </c>
      <c r="X43">
        <f>AVERAGE(Daily!P1249:'Daily'!P1278)</f>
        <v>0.26099459316861545</v>
      </c>
      <c r="Y43">
        <f>AVERAGE(Daily!Q1249:'Daily'!Q1278)</f>
        <v>0.28147378499952397</v>
      </c>
      <c r="Z43">
        <f>AVERAGE(Daily!R1249:'Daily'!R1278)</f>
        <v>0.25316090970600791</v>
      </c>
      <c r="AA43">
        <f>AVERAGE(Daily!S1249:'Daily'!S1278)</f>
        <v>0.24886393968180368</v>
      </c>
      <c r="AB43">
        <f>AVERAGE(Daily!T1249:'Daily'!T1278)</f>
        <v>0.17383619686156127</v>
      </c>
      <c r="AC43">
        <f>AVERAGE(Daily!U1249:'Daily'!U1278)</f>
        <v>0.24172824609783242</v>
      </c>
      <c r="AD43">
        <f>AVERAGE(Daily!V1249:'Daily'!V1278)</f>
        <v>0.25825849642309051</v>
      </c>
      <c r="AE43">
        <f>AVERAGE(Daily!W1249:'Daily'!W1278)</f>
        <v>0.30866611036478342</v>
      </c>
      <c r="AF43">
        <f>AVERAGE(Daily!X1249:'Daily'!X1278)</f>
        <v>0.2884472397278009</v>
      </c>
      <c r="AG43">
        <f>AVERAGE(Daily!Y1249:'Daily'!Y1278)</f>
        <v>0.22373105374388066</v>
      </c>
      <c r="AH43">
        <f>AVERAGE(Daily!Z1249:'Daily'!Z1278)</f>
        <v>0.24569271338287477</v>
      </c>
      <c r="AI43">
        <f>AVERAGE(Daily!AA1249:'Daily'!AA1278)</f>
        <v>0.26515106152860918</v>
      </c>
      <c r="AJ43">
        <f>AVERAGE(Daily!AB1249:'Daily'!AB1278)</f>
        <v>0.20151682069353535</v>
      </c>
      <c r="AK43">
        <f>AVERAGE(Daily!AC1249:'Daily'!AC1278)</f>
        <v>0.19933704304899874</v>
      </c>
      <c r="AL43">
        <f>AVERAGE(Daily!AD1249:'Daily'!AD1278)</f>
        <v>0.25084647405508681</v>
      </c>
    </row>
    <row r="44" spans="1:38" x14ac:dyDescent="0.25">
      <c r="A44" t="s">
        <v>40</v>
      </c>
      <c r="B44">
        <f t="shared" si="3"/>
        <v>1995</v>
      </c>
      <c r="C44">
        <f t="shared" si="1"/>
        <v>1279</v>
      </c>
      <c r="D44">
        <f t="shared" ref="D44:D49" si="6">C44+30</f>
        <v>1309</v>
      </c>
      <c r="F44" t="str">
        <f t="shared" si="0"/>
        <v>average(Daily!B1279:Daily!B1309)</v>
      </c>
      <c r="J44">
        <f>AVERAGE(Daily!B1279:'Daily'!B1309)</f>
        <v>0.19062793453372662</v>
      </c>
      <c r="K44">
        <f>AVERAGE(Daily!C1279:'Daily'!C1309)</f>
        <v>0.24929340686053642</v>
      </c>
      <c r="L44">
        <f>AVERAGE(Daily!D1279:'Daily'!D1309)</f>
        <v>0.23340849168982356</v>
      </c>
      <c r="M44">
        <f>AVERAGE(Daily!E1279:'Daily'!E1309)</f>
        <v>0.20906357998295763</v>
      </c>
      <c r="N44">
        <f>AVERAGE(Daily!F1279:'Daily'!F1309)</f>
        <v>0.20068810340712823</v>
      </c>
      <c r="O44">
        <f>AVERAGE(Daily!G1279:'Daily'!G1309)</f>
        <v>0.18749554858662029</v>
      </c>
      <c r="P44">
        <f>AVERAGE(Daily!H1279:'Daily'!H1309)</f>
        <v>0.22312304604445099</v>
      </c>
      <c r="Q44">
        <f>AVERAGE(Daily!I1279:'Daily'!I1309)</f>
        <v>0.18198071181861372</v>
      </c>
      <c r="R44">
        <f>AVERAGE(Daily!J1279:'Daily'!J1309)</f>
        <v>0.18044144391472461</v>
      </c>
      <c r="S44">
        <f>AVERAGE(Daily!K1279:'Daily'!K1309)</f>
        <v>0.19468717431047883</v>
      </c>
      <c r="T44">
        <f>AVERAGE(Daily!L1279:'Daily'!L1309)</f>
        <v>0.20107333279137499</v>
      </c>
      <c r="U44">
        <f>AVERAGE(Daily!M1279:'Daily'!M1309)</f>
        <v>0.21616282053183519</v>
      </c>
      <c r="V44">
        <f>AVERAGE(Daily!N1279:'Daily'!N1309)</f>
        <v>0.16138411936955716</v>
      </c>
      <c r="W44">
        <f>AVERAGE(Daily!O1279:'Daily'!O1309)</f>
        <v>0.20896457481689809</v>
      </c>
      <c r="X44">
        <f>AVERAGE(Daily!P1279:'Daily'!P1309)</f>
        <v>0.22613282698452272</v>
      </c>
      <c r="Y44">
        <f>AVERAGE(Daily!Q1279:'Daily'!Q1309)</f>
        <v>0.21890449708504478</v>
      </c>
      <c r="Z44">
        <f>AVERAGE(Daily!R1279:'Daily'!R1309)</f>
        <v>0.2007121416632095</v>
      </c>
      <c r="AA44">
        <f>AVERAGE(Daily!S1279:'Daily'!S1309)</f>
        <v>0.19301235415804258</v>
      </c>
      <c r="AB44">
        <f>AVERAGE(Daily!T1279:'Daily'!T1309)</f>
        <v>0.16114656038946623</v>
      </c>
      <c r="AC44">
        <f>AVERAGE(Daily!U1279:'Daily'!U1309)</f>
        <v>0.20324514395646653</v>
      </c>
      <c r="AD44">
        <f>AVERAGE(Daily!V1279:'Daily'!V1309)</f>
        <v>0.20713750817690924</v>
      </c>
      <c r="AE44">
        <f>AVERAGE(Daily!W1279:'Daily'!W1309)</f>
        <v>0.2527442079569126</v>
      </c>
      <c r="AF44">
        <f>AVERAGE(Daily!X1279:'Daily'!X1309)</f>
        <v>0.25395113454213514</v>
      </c>
      <c r="AG44">
        <f>AVERAGE(Daily!Y1279:'Daily'!Y1309)</f>
        <v>0.19403337880669852</v>
      </c>
      <c r="AH44">
        <f>AVERAGE(Daily!Z1279:'Daily'!Z1309)</f>
        <v>0.20858778391991883</v>
      </c>
      <c r="AI44">
        <f>AVERAGE(Daily!AA1279:'Daily'!AA1309)</f>
        <v>0.22873813947383306</v>
      </c>
      <c r="AJ44">
        <f>AVERAGE(Daily!AB1279:'Daily'!AB1309)</f>
        <v>0.17377968696169002</v>
      </c>
      <c r="AK44">
        <f>AVERAGE(Daily!AC1279:'Daily'!AC1309)</f>
        <v>0.18418521784216041</v>
      </c>
      <c r="AL44">
        <f>AVERAGE(Daily!AD1279:'Daily'!AD1309)</f>
        <v>0.19986686572799089</v>
      </c>
    </row>
    <row r="45" spans="1:38" x14ac:dyDescent="0.25">
      <c r="A45" t="s">
        <v>41</v>
      </c>
      <c r="B45">
        <f t="shared" si="3"/>
        <v>1995</v>
      </c>
      <c r="C45">
        <f t="shared" si="1"/>
        <v>1310</v>
      </c>
      <c r="D45">
        <f t="shared" si="6"/>
        <v>1340</v>
      </c>
      <c r="F45" t="str">
        <f t="shared" si="0"/>
        <v>average(Daily!B1310:Daily!B1340)</v>
      </c>
      <c r="J45">
        <f>AVERAGE(Daily!B1310:'Daily'!B1340)</f>
        <v>0.17495094473142189</v>
      </c>
      <c r="K45">
        <f>AVERAGE(Daily!C1310:'Daily'!C1340)</f>
        <v>0.22514625779311165</v>
      </c>
      <c r="L45">
        <f>AVERAGE(Daily!D1310:'Daily'!D1340)</f>
        <v>0.20032058988569154</v>
      </c>
      <c r="M45">
        <f>AVERAGE(Daily!E1310:'Daily'!E1340)</f>
        <v>0.20079270189188272</v>
      </c>
      <c r="N45">
        <f>AVERAGE(Daily!F1310:'Daily'!F1340)</f>
        <v>0.18170413910096392</v>
      </c>
      <c r="O45">
        <f>AVERAGE(Daily!G1310:'Daily'!G1340)</f>
        <v>0.14368885214303564</v>
      </c>
      <c r="P45">
        <f>AVERAGE(Daily!H1310:'Daily'!H1340)</f>
        <v>0.19916093460623274</v>
      </c>
      <c r="Q45">
        <f>AVERAGE(Daily!I1310:'Daily'!I1340)</f>
        <v>0.18082178626007822</v>
      </c>
      <c r="R45">
        <f>AVERAGE(Daily!J1310:'Daily'!J1340)</f>
        <v>0.18221355613309179</v>
      </c>
      <c r="S45">
        <f>AVERAGE(Daily!K1310:'Daily'!K1340)</f>
        <v>0.1806800676377619</v>
      </c>
      <c r="T45">
        <f>AVERAGE(Daily!L1310:'Daily'!L1340)</f>
        <v>0.19239764896674916</v>
      </c>
      <c r="U45">
        <f>AVERAGE(Daily!M1310:'Daily'!M1340)</f>
        <v>0.20266380534895911</v>
      </c>
      <c r="V45">
        <f>AVERAGE(Daily!N1310:'Daily'!N1340)</f>
        <v>0.1667821496004846</v>
      </c>
      <c r="W45">
        <f>AVERAGE(Daily!O1310:'Daily'!O1340)</f>
        <v>0.19167352351543926</v>
      </c>
      <c r="X45">
        <f>AVERAGE(Daily!P1310:'Daily'!P1340)</f>
        <v>0.1973896438141941</v>
      </c>
      <c r="Y45">
        <f>AVERAGE(Daily!Q1310:'Daily'!Q1340)</f>
        <v>0.2029286450107583</v>
      </c>
      <c r="Z45">
        <f>AVERAGE(Daily!R1310:'Daily'!R1340)</f>
        <v>0.16489961878592474</v>
      </c>
      <c r="AA45">
        <f>AVERAGE(Daily!S1310:'Daily'!S1340)</f>
        <v>0.15811500968150807</v>
      </c>
      <c r="AB45">
        <f>AVERAGE(Daily!T1310:'Daily'!T1340)</f>
        <v>0.15486185284513107</v>
      </c>
      <c r="AC45">
        <f>AVERAGE(Daily!U1310:'Daily'!U1340)</f>
        <v>0.18481734221116189</v>
      </c>
      <c r="AD45">
        <f>AVERAGE(Daily!V1310:'Daily'!V1340)</f>
        <v>0.18978850949854981</v>
      </c>
      <c r="AE45">
        <f>AVERAGE(Daily!W1310:'Daily'!W1340)</f>
        <v>0.20692906001451505</v>
      </c>
      <c r="AF45">
        <f>AVERAGE(Daily!X1310:'Daily'!X1340)</f>
        <v>0.24043487388410942</v>
      </c>
      <c r="AG45">
        <f>AVERAGE(Daily!Y1310:'Daily'!Y1340)</f>
        <v>0.17860462373688527</v>
      </c>
      <c r="AH45">
        <f>AVERAGE(Daily!Z1310:'Daily'!Z1340)</f>
        <v>0.1802076724783423</v>
      </c>
      <c r="AI45">
        <f>AVERAGE(Daily!AA1310:'Daily'!AA1340)</f>
        <v>0.21433030316754739</v>
      </c>
      <c r="AJ45">
        <f>AVERAGE(Daily!AB1310:'Daily'!AB1340)</f>
        <v>0.17701870662249652</v>
      </c>
      <c r="AK45">
        <f>AVERAGE(Daily!AC1310:'Daily'!AC1340)</f>
        <v>0.17931757664324063</v>
      </c>
      <c r="AL45">
        <f>AVERAGE(Daily!AD1310:'Daily'!AD1340)</f>
        <v>0.15928962905072641</v>
      </c>
    </row>
    <row r="46" spans="1:38" x14ac:dyDescent="0.25">
      <c r="A46" t="s">
        <v>42</v>
      </c>
      <c r="B46">
        <f t="shared" si="3"/>
        <v>1995</v>
      </c>
      <c r="C46">
        <f t="shared" si="1"/>
        <v>1341</v>
      </c>
      <c r="D46">
        <f>C46+29</f>
        <v>1370</v>
      </c>
      <c r="F46" t="str">
        <f t="shared" si="0"/>
        <v>average(Daily!B1341:Daily!B1370)</v>
      </c>
      <c r="J46">
        <f>AVERAGE(Daily!B1341:'Daily'!B1370)</f>
        <v>0.17097494015107684</v>
      </c>
      <c r="K46">
        <f>AVERAGE(Daily!C1341:'Daily'!C1370)</f>
        <v>0.21785382851390461</v>
      </c>
      <c r="L46">
        <f>AVERAGE(Daily!D1341:'Daily'!D1370)</f>
        <v>0.18716476231924828</v>
      </c>
      <c r="M46">
        <f>AVERAGE(Daily!E1341:'Daily'!E1370)</f>
        <v>0.19251589614271578</v>
      </c>
      <c r="N46">
        <f>AVERAGE(Daily!F1341:'Daily'!F1370)</f>
        <v>0.18570817390405603</v>
      </c>
      <c r="O46">
        <f>AVERAGE(Daily!G1341:'Daily'!G1370)</f>
        <v>0.13479100043406694</v>
      </c>
      <c r="P46">
        <f>AVERAGE(Daily!H1341:'Daily'!H1370)</f>
        <v>0.19065118164015912</v>
      </c>
      <c r="Q46">
        <f>AVERAGE(Daily!I1341:'Daily'!I1370)</f>
        <v>0.17611432940220542</v>
      </c>
      <c r="R46">
        <f>AVERAGE(Daily!J1341:'Daily'!J1370)</f>
        <v>0.18229650484604823</v>
      </c>
      <c r="S46">
        <f>AVERAGE(Daily!K1341:'Daily'!K1370)</f>
        <v>0.17824581980217102</v>
      </c>
      <c r="T46">
        <f>AVERAGE(Daily!L1341:'Daily'!L1370)</f>
        <v>0.18324781155116246</v>
      </c>
      <c r="U46">
        <f>AVERAGE(Daily!M1341:'Daily'!M1370)</f>
        <v>0.19287032361889003</v>
      </c>
      <c r="V46">
        <f>AVERAGE(Daily!N1341:'Daily'!N1370)</f>
        <v>0.16787330075336118</v>
      </c>
      <c r="W46">
        <f>AVERAGE(Daily!O1341:'Daily'!O1370)</f>
        <v>0.18421412307067825</v>
      </c>
      <c r="X46">
        <f>AVERAGE(Daily!P1341:'Daily'!P1370)</f>
        <v>0.1873789335530775</v>
      </c>
      <c r="Y46">
        <f>AVERAGE(Daily!Q1341:'Daily'!Q1370)</f>
        <v>0.2023267730059603</v>
      </c>
      <c r="Z46">
        <f>AVERAGE(Daily!R1341:'Daily'!R1370)</f>
        <v>0.15022501305292582</v>
      </c>
      <c r="AA46">
        <f>AVERAGE(Daily!S1341:'Daily'!S1370)</f>
        <v>0.14966320842677366</v>
      </c>
      <c r="AB46">
        <f>AVERAGE(Daily!T1341:'Daily'!T1370)</f>
        <v>0.15534529132713404</v>
      </c>
      <c r="AC46">
        <f>AVERAGE(Daily!U1341:'Daily'!U1370)</f>
        <v>0.17493605145755456</v>
      </c>
      <c r="AD46">
        <f>AVERAGE(Daily!V1341:'Daily'!V1370)</f>
        <v>0.18720004619657396</v>
      </c>
      <c r="AE46">
        <f>AVERAGE(Daily!W1341:'Daily'!W1370)</f>
        <v>0.20067541034534087</v>
      </c>
      <c r="AF46">
        <f>AVERAGE(Daily!X1341:'Daily'!X1370)</f>
        <v>0.23744960222353093</v>
      </c>
      <c r="AG46">
        <f>AVERAGE(Daily!Y1341:'Daily'!Y1370)</f>
        <v>0.17254624831427418</v>
      </c>
      <c r="AH46">
        <f>AVERAGE(Daily!Z1341:'Daily'!Z1370)</f>
        <v>0.16155598486595685</v>
      </c>
      <c r="AI46">
        <f>AVERAGE(Daily!AA1341:'Daily'!AA1370)</f>
        <v>0.20013494073494931</v>
      </c>
      <c r="AJ46">
        <f>AVERAGE(Daily!AB1341:'Daily'!AB1370)</f>
        <v>0.17343592249319398</v>
      </c>
      <c r="AK46">
        <f>AVERAGE(Daily!AC1341:'Daily'!AC1370)</f>
        <v>0.17888472676132111</v>
      </c>
      <c r="AL46">
        <f>AVERAGE(Daily!AD1341:'Daily'!AD1370)</f>
        <v>0.14623795282956428</v>
      </c>
    </row>
    <row r="47" spans="1:38" x14ac:dyDescent="0.25">
      <c r="A47" t="s">
        <v>43</v>
      </c>
      <c r="B47">
        <f t="shared" si="3"/>
        <v>1995</v>
      </c>
      <c r="C47">
        <f t="shared" si="1"/>
        <v>1371</v>
      </c>
      <c r="D47">
        <f t="shared" si="6"/>
        <v>1401</v>
      </c>
      <c r="F47" t="str">
        <f t="shared" si="0"/>
        <v>average(Daily!B1371:Daily!B1401)</v>
      </c>
      <c r="J47">
        <f>AVERAGE(Daily!B1371:'Daily'!B1401)</f>
        <v>0.15824802285820797</v>
      </c>
      <c r="K47">
        <f>AVERAGE(Daily!C1371:'Daily'!C1401)</f>
        <v>0.22065932161562912</v>
      </c>
      <c r="L47">
        <f>AVERAGE(Daily!D1371:'Daily'!D1401)</f>
        <v>0.20466796895032857</v>
      </c>
      <c r="M47">
        <f>AVERAGE(Daily!E1371:'Daily'!E1401)</f>
        <v>0.17263279134619375</v>
      </c>
      <c r="N47">
        <f>AVERAGE(Daily!F1371:'Daily'!F1401)</f>
        <v>0.18588194081470535</v>
      </c>
      <c r="O47">
        <f>AVERAGE(Daily!G1371:'Daily'!G1401)</f>
        <v>0.16441147649090365</v>
      </c>
      <c r="P47">
        <f>AVERAGE(Daily!H1371:'Daily'!H1401)</f>
        <v>0.18358208706121071</v>
      </c>
      <c r="Q47">
        <f>AVERAGE(Daily!I1371:'Daily'!I1401)</f>
        <v>0.17244834314197816</v>
      </c>
      <c r="R47">
        <f>AVERAGE(Daily!J1371:'Daily'!J1401)</f>
        <v>0.16018320572569006</v>
      </c>
      <c r="S47">
        <f>AVERAGE(Daily!K1371:'Daily'!K1401)</f>
        <v>0.17131463325013452</v>
      </c>
      <c r="T47">
        <f>AVERAGE(Daily!L1371:'Daily'!L1401)</f>
        <v>0.16517280879711829</v>
      </c>
      <c r="U47">
        <f>AVERAGE(Daily!M1371:'Daily'!M1401)</f>
        <v>0.18902910504911888</v>
      </c>
      <c r="V47">
        <f>AVERAGE(Daily!N1371:'Daily'!N1401)</f>
        <v>0.1514504330467922</v>
      </c>
      <c r="W47">
        <f>AVERAGE(Daily!O1371:'Daily'!O1401)</f>
        <v>0.18152365823098657</v>
      </c>
      <c r="X47">
        <f>AVERAGE(Daily!P1371:'Daily'!P1401)</f>
        <v>0.20035490834230033</v>
      </c>
      <c r="Y47">
        <f>AVERAGE(Daily!Q1371:'Daily'!Q1401)</f>
        <v>0.16739009714473704</v>
      </c>
      <c r="Z47">
        <f>AVERAGE(Daily!R1371:'Daily'!R1401)</f>
        <v>0.15818719082156646</v>
      </c>
      <c r="AA47">
        <f>AVERAGE(Daily!S1371:'Daily'!S1401)</f>
        <v>0.17825862434258027</v>
      </c>
      <c r="AB47">
        <f>AVERAGE(Daily!T1371:'Daily'!T1401)</f>
        <v>0.15385499022090038</v>
      </c>
      <c r="AC47">
        <f>AVERAGE(Daily!U1371:'Daily'!U1401)</f>
        <v>0.1563836957195108</v>
      </c>
      <c r="AD47">
        <f>AVERAGE(Daily!V1371:'Daily'!V1401)</f>
        <v>0.16440850642603322</v>
      </c>
      <c r="AE47">
        <f>AVERAGE(Daily!W1371:'Daily'!W1401)</f>
        <v>0.2105530317642044</v>
      </c>
      <c r="AF47">
        <f>AVERAGE(Daily!X1371:'Daily'!X1401)</f>
        <v>0.23882037421728389</v>
      </c>
      <c r="AG47">
        <f>AVERAGE(Daily!Y1371:'Daily'!Y1401)</f>
        <v>0.17994748355473592</v>
      </c>
      <c r="AH47">
        <f>AVERAGE(Daily!Z1371:'Daily'!Z1401)</f>
        <v>0.1699010720096456</v>
      </c>
      <c r="AI47">
        <f>AVERAGE(Daily!AA1371:'Daily'!AA1401)</f>
        <v>0.19195892742712503</v>
      </c>
      <c r="AJ47">
        <f>AVERAGE(Daily!AB1371:'Daily'!AB1401)</f>
        <v>0.16025627640674789</v>
      </c>
      <c r="AK47">
        <f>AVERAGE(Daily!AC1371:'Daily'!AC1401)</f>
        <v>0.16724613152815365</v>
      </c>
      <c r="AL47">
        <f>AVERAGE(Daily!AD1371:'Daily'!AD1401)</f>
        <v>0.16656852169070233</v>
      </c>
    </row>
    <row r="48" spans="1:38" x14ac:dyDescent="0.25">
      <c r="A48" t="s">
        <v>44</v>
      </c>
      <c r="B48">
        <f t="shared" si="3"/>
        <v>1995</v>
      </c>
      <c r="C48">
        <f t="shared" si="1"/>
        <v>1402</v>
      </c>
      <c r="D48">
        <f>C48+29</f>
        <v>1431</v>
      </c>
      <c r="F48" t="str">
        <f t="shared" si="0"/>
        <v>average(Daily!B1402:Daily!B1431)</v>
      </c>
      <c r="J48">
        <f>AVERAGE(Daily!B1402:'Daily'!B1431)</f>
        <v>0.1648592582310987</v>
      </c>
      <c r="K48">
        <f>AVERAGE(Daily!C1402:'Daily'!C1431)</f>
        <v>0.23602472888555939</v>
      </c>
      <c r="L48">
        <f>AVERAGE(Daily!D1402:'Daily'!D1431)</f>
        <v>0.26289410694666138</v>
      </c>
      <c r="M48">
        <f>AVERAGE(Daily!E1402:'Daily'!E1431)</f>
        <v>0.18326479914190313</v>
      </c>
      <c r="N48">
        <f>AVERAGE(Daily!F1402:'Daily'!F1431)</f>
        <v>0.19992583412211529</v>
      </c>
      <c r="O48">
        <f>AVERAGE(Daily!G1402:'Daily'!G1431)</f>
        <v>0.19307963226567032</v>
      </c>
      <c r="P48">
        <f>AVERAGE(Daily!H1402:'Daily'!H1431)</f>
        <v>0.19292185621927374</v>
      </c>
      <c r="Q48">
        <f>AVERAGE(Daily!I1402:'Daily'!I1431)</f>
        <v>0.17534477295933298</v>
      </c>
      <c r="R48">
        <f>AVERAGE(Daily!J1402:'Daily'!J1431)</f>
        <v>0.16504438321891859</v>
      </c>
      <c r="S48">
        <f>AVERAGE(Daily!K1402:'Daily'!K1431)</f>
        <v>0.17081530403775291</v>
      </c>
      <c r="T48">
        <f>AVERAGE(Daily!L1402:'Daily'!L1431)</f>
        <v>0.18124659498683343</v>
      </c>
      <c r="U48">
        <f>AVERAGE(Daily!M1402:'Daily'!M1431)</f>
        <v>0.19400251691372233</v>
      </c>
      <c r="V48">
        <f>AVERAGE(Daily!N1402:'Daily'!N1431)</f>
        <v>0.17084791290242238</v>
      </c>
      <c r="W48">
        <f>AVERAGE(Daily!O1402:'Daily'!O1431)</f>
        <v>0.18304227601869022</v>
      </c>
      <c r="X48">
        <f>AVERAGE(Daily!P1402:'Daily'!P1431)</f>
        <v>0.23428723776473331</v>
      </c>
      <c r="Y48">
        <f>AVERAGE(Daily!Q1402:'Daily'!Q1431)</f>
        <v>0.17606284382868734</v>
      </c>
      <c r="Z48">
        <f>AVERAGE(Daily!R1402:'Daily'!R1431)</f>
        <v>0.19880449206512471</v>
      </c>
      <c r="AA48">
        <f>AVERAGE(Daily!S1402:'Daily'!S1431)</f>
        <v>0.20017308764120567</v>
      </c>
      <c r="AB48">
        <f>AVERAGE(Daily!T1402:'Daily'!T1431)</f>
        <v>0.15179969728429885</v>
      </c>
      <c r="AC48">
        <f>AVERAGE(Daily!U1402:'Daily'!U1431)</f>
        <v>0.17208622920780611</v>
      </c>
      <c r="AD48">
        <f>AVERAGE(Daily!V1402:'Daily'!V1431)</f>
        <v>0.17192217886092226</v>
      </c>
      <c r="AE48">
        <f>AVERAGE(Daily!W1402:'Daily'!W1431)</f>
        <v>0.24048662785281064</v>
      </c>
      <c r="AF48">
        <f>AVERAGE(Daily!X1402:'Daily'!X1431)</f>
        <v>0.24818859247734426</v>
      </c>
      <c r="AG48">
        <f>AVERAGE(Daily!Y1402:'Daily'!Y1431)</f>
        <v>0.18361576471036234</v>
      </c>
      <c r="AH48">
        <f>AVERAGE(Daily!Z1402:'Daily'!Z1431)</f>
        <v>0.18707471304566037</v>
      </c>
      <c r="AI48">
        <f>AVERAGE(Daily!AA1402:'Daily'!AA1431)</f>
        <v>0.22699922509062673</v>
      </c>
      <c r="AJ48">
        <f>AVERAGE(Daily!AB1402:'Daily'!AB1431)</f>
        <v>0.18812313290347002</v>
      </c>
      <c r="AK48">
        <f>AVERAGE(Daily!AC1402:'Daily'!AC1431)</f>
        <v>0.16915032323894799</v>
      </c>
      <c r="AL48">
        <f>AVERAGE(Daily!AD1402:'Daily'!AD1431)</f>
        <v>0.20035041520816058</v>
      </c>
    </row>
    <row r="49" spans="1:38" x14ac:dyDescent="0.25">
      <c r="A49" t="s">
        <v>45</v>
      </c>
      <c r="B49">
        <f t="shared" si="3"/>
        <v>1995</v>
      </c>
      <c r="C49">
        <f t="shared" si="1"/>
        <v>1432</v>
      </c>
      <c r="D49">
        <f t="shared" si="6"/>
        <v>1462</v>
      </c>
      <c r="F49" t="str">
        <f t="shared" si="0"/>
        <v>average(Daily!B1432:Daily!B1462)</v>
      </c>
      <c r="J49">
        <f>AVERAGE(Daily!B1432:'Daily'!B1462)</f>
        <v>0.19261060482334702</v>
      </c>
      <c r="K49">
        <f>AVERAGE(Daily!C1432:'Daily'!C1462)</f>
        <v>0.27820300938823594</v>
      </c>
      <c r="L49">
        <f>AVERAGE(Daily!D1432:'Daily'!D1462)</f>
        <v>0.35301976136244273</v>
      </c>
      <c r="M49">
        <f>AVERAGE(Daily!E1432:'Daily'!E1462)</f>
        <v>0.22145222128402783</v>
      </c>
      <c r="N49">
        <f>AVERAGE(Daily!F1432:'Daily'!F1462)</f>
        <v>0.21987424011237935</v>
      </c>
      <c r="O49">
        <f>AVERAGE(Daily!G1432:'Daily'!G1462)</f>
        <v>0.23759113070509039</v>
      </c>
      <c r="P49">
        <f>AVERAGE(Daily!H1432:'Daily'!H1462)</f>
        <v>0.22338582034096954</v>
      </c>
      <c r="Q49">
        <f>AVERAGE(Daily!I1432:'Daily'!I1462)</f>
        <v>0.19618808324622791</v>
      </c>
      <c r="R49">
        <f>AVERAGE(Daily!J1432:'Daily'!J1462)</f>
        <v>0.1861823613103831</v>
      </c>
      <c r="S49">
        <f>AVERAGE(Daily!K1432:'Daily'!K1462)</f>
        <v>0.19025709246136963</v>
      </c>
      <c r="T49">
        <f>AVERAGE(Daily!L1432:'Daily'!L1462)</f>
        <v>0.21034193152521469</v>
      </c>
      <c r="U49">
        <f>AVERAGE(Daily!M1432:'Daily'!M1462)</f>
        <v>0.22552934909360961</v>
      </c>
      <c r="V49">
        <f>AVERAGE(Daily!N1432:'Daily'!N1462)</f>
        <v>0.18911459232872899</v>
      </c>
      <c r="W49">
        <f>AVERAGE(Daily!O1432:'Daily'!O1462)</f>
        <v>0.2062596002110435</v>
      </c>
      <c r="X49">
        <f>AVERAGE(Daily!P1432:'Daily'!P1462)</f>
        <v>0.29638943077641128</v>
      </c>
      <c r="Y49">
        <f>AVERAGE(Daily!Q1432:'Daily'!Q1462)</f>
        <v>0.20995598685474876</v>
      </c>
      <c r="Z49">
        <f>AVERAGE(Daily!R1432:'Daily'!R1462)</f>
        <v>0.26035258331759309</v>
      </c>
      <c r="AA49">
        <f>AVERAGE(Daily!S1432:'Daily'!S1462)</f>
        <v>0.23831557238686496</v>
      </c>
      <c r="AB49">
        <f>AVERAGE(Daily!T1432:'Daily'!T1462)</f>
        <v>0.16512654209466304</v>
      </c>
      <c r="AC49">
        <f>AVERAGE(Daily!U1432:'Daily'!U1462)</f>
        <v>0.21304035785903253</v>
      </c>
      <c r="AD49">
        <f>AVERAGE(Daily!V1432:'Daily'!V1462)</f>
        <v>0.20659094978200873</v>
      </c>
      <c r="AE49">
        <f>AVERAGE(Daily!W1432:'Daily'!W1462)</f>
        <v>0.28168271288620467</v>
      </c>
      <c r="AF49">
        <f>AVERAGE(Daily!X1432:'Daily'!X1462)</f>
        <v>0.27049176714775713</v>
      </c>
      <c r="AG49">
        <f>AVERAGE(Daily!Y1432:'Daily'!Y1462)</f>
        <v>0.20605261026441393</v>
      </c>
      <c r="AH49">
        <f>AVERAGE(Daily!Z1432:'Daily'!Z1462)</f>
        <v>0.24983530341422369</v>
      </c>
      <c r="AI49">
        <f>AVERAGE(Daily!AA1432:'Daily'!AA1462)</f>
        <v>0.2978084304868871</v>
      </c>
      <c r="AJ49">
        <f>AVERAGE(Daily!AB1432:'Daily'!AB1462)</f>
        <v>0.20042107027943501</v>
      </c>
      <c r="AK49">
        <f>AVERAGE(Daily!AC1432:'Daily'!AC1462)</f>
        <v>0.19157976081404554</v>
      </c>
      <c r="AL49">
        <f>AVERAGE(Daily!AD1432:'Daily'!AD1462)</f>
        <v>0.2505351952304069</v>
      </c>
    </row>
    <row r="50" spans="1:38" x14ac:dyDescent="0.25">
      <c r="A50" s="3" t="s">
        <v>34</v>
      </c>
      <c r="B50">
        <f t="shared" si="3"/>
        <v>1996</v>
      </c>
      <c r="C50">
        <f t="shared" si="1"/>
        <v>1463</v>
      </c>
      <c r="D50">
        <f>C50+30</f>
        <v>1493</v>
      </c>
      <c r="F50" t="str">
        <f t="shared" si="0"/>
        <v>average(Daily!B1463:Daily!B1493)</v>
      </c>
      <c r="J50">
        <f>AVERAGE(Daily!B1463:'Daily'!B1493)</f>
        <v>0.22369700703312348</v>
      </c>
      <c r="K50">
        <f>AVERAGE(Daily!C1463:'Daily'!C1493)</f>
        <v>0.32072356402907276</v>
      </c>
      <c r="L50">
        <f>AVERAGE(Daily!D1463:'Daily'!D1493)</f>
        <v>0.39599403749976403</v>
      </c>
      <c r="M50">
        <f>AVERAGE(Daily!E1463:'Daily'!E1493)</f>
        <v>0.25013786180583064</v>
      </c>
      <c r="N50">
        <f>AVERAGE(Daily!F1463:'Daily'!F1493)</f>
        <v>0.22978335693263671</v>
      </c>
      <c r="O50">
        <f>AVERAGE(Daily!G1463:'Daily'!G1493)</f>
        <v>0.32572020707105592</v>
      </c>
      <c r="P50">
        <f>AVERAGE(Daily!H1463:'Daily'!H1493)</f>
        <v>0.23802060636429387</v>
      </c>
      <c r="Q50">
        <f>AVERAGE(Daily!I1463:'Daily'!I1493)</f>
        <v>0.2361946485825144</v>
      </c>
      <c r="R50">
        <f>AVERAGE(Daily!J1463:'Daily'!J1493)</f>
        <v>0.21974369921090328</v>
      </c>
      <c r="S50">
        <f>AVERAGE(Daily!K1463:'Daily'!K1493)</f>
        <v>0.21923172441724997</v>
      </c>
      <c r="T50">
        <f>AVERAGE(Daily!L1463:'Daily'!L1493)</f>
        <v>0.24086865379035471</v>
      </c>
      <c r="U50">
        <f>AVERAGE(Daily!M1463:'Daily'!M1493)</f>
        <v>0.27033306731207535</v>
      </c>
      <c r="V50">
        <f>AVERAGE(Daily!N1463:'Daily'!N1493)</f>
        <v>0.23638180514703605</v>
      </c>
      <c r="W50">
        <f>AVERAGE(Daily!O1463:'Daily'!O1493)</f>
        <v>0.23998755524755042</v>
      </c>
      <c r="X50">
        <f>AVERAGE(Daily!P1463:'Daily'!P1493)</f>
        <v>0.35421682021611167</v>
      </c>
      <c r="Y50">
        <f>AVERAGE(Daily!Q1463:'Daily'!Q1493)</f>
        <v>0.24121460514038667</v>
      </c>
      <c r="Z50">
        <f>AVERAGE(Daily!R1463:'Daily'!R1493)</f>
        <v>0.27662674081659722</v>
      </c>
      <c r="AA50">
        <f>AVERAGE(Daily!S1463:'Daily'!S1493)</f>
        <v>0.30129340853207121</v>
      </c>
      <c r="AB50">
        <f>AVERAGE(Daily!T1463:'Daily'!T1493)</f>
        <v>0.20909923957264276</v>
      </c>
      <c r="AC50">
        <f>AVERAGE(Daily!U1463:'Daily'!U1493)</f>
        <v>0.26069690724775363</v>
      </c>
      <c r="AD50">
        <f>AVERAGE(Daily!V1463:'Daily'!V1493)</f>
        <v>0.25286877544770137</v>
      </c>
      <c r="AE50">
        <f>AVERAGE(Daily!W1463:'Daily'!W1493)</f>
        <v>0.29934918397651794</v>
      </c>
      <c r="AF50">
        <f>AVERAGE(Daily!X1463:'Daily'!X1493)</f>
        <v>0.3107576722439977</v>
      </c>
      <c r="AG50">
        <f>AVERAGE(Daily!Y1463:'Daily'!Y1493)</f>
        <v>0.22170666484638199</v>
      </c>
      <c r="AH50">
        <f>AVERAGE(Daily!Z1463:'Daily'!Z1493)</f>
        <v>0.3154102211120855</v>
      </c>
      <c r="AI50">
        <f>AVERAGE(Daily!AA1463:'Daily'!AA1493)</f>
        <v>0.32445985839686453</v>
      </c>
      <c r="AJ50">
        <f>AVERAGE(Daily!AB1463:'Daily'!AB1493)</f>
        <v>0.23587875460635327</v>
      </c>
      <c r="AK50">
        <f>AVERAGE(Daily!AC1463:'Daily'!AC1493)</f>
        <v>0.23754423347342593</v>
      </c>
      <c r="AL50">
        <f>AVERAGE(Daily!AD1463:'Daily'!AD1493)</f>
        <v>0.36146165418372928</v>
      </c>
    </row>
    <row r="51" spans="1:38" x14ac:dyDescent="0.25">
      <c r="A51" s="3" t="s">
        <v>35</v>
      </c>
      <c r="B51">
        <f t="shared" si="3"/>
        <v>1996</v>
      </c>
      <c r="C51">
        <f t="shared" si="1"/>
        <v>1494</v>
      </c>
      <c r="D51">
        <f>C51+28</f>
        <v>1522</v>
      </c>
      <c r="F51" t="str">
        <f t="shared" si="0"/>
        <v>average(Daily!B1494:Daily!B1522)</v>
      </c>
      <c r="J51">
        <f>AVERAGE(Daily!B1494:'Daily'!B1522)</f>
        <v>0.24310307357001715</v>
      </c>
      <c r="K51">
        <f>AVERAGE(Daily!C1494:'Daily'!C1522)</f>
        <v>0.35651015238084288</v>
      </c>
      <c r="L51">
        <f>AVERAGE(Daily!D1494:'Daily'!D1522)</f>
        <v>0.43129284359167702</v>
      </c>
      <c r="M51">
        <f>AVERAGE(Daily!E1494:'Daily'!E1522)</f>
        <v>0.28669298760725792</v>
      </c>
      <c r="N51">
        <f>AVERAGE(Daily!F1494:'Daily'!F1522)</f>
        <v>0.24836439514626751</v>
      </c>
      <c r="O51">
        <f>AVERAGE(Daily!G1494:'Daily'!G1522)</f>
        <v>0.40081525860756229</v>
      </c>
      <c r="P51">
        <f>AVERAGE(Daily!H1494:'Daily'!H1522)</f>
        <v>0.27088023035894548</v>
      </c>
      <c r="Q51">
        <f>AVERAGE(Daily!I1494:'Daily'!I1522)</f>
        <v>0.23309649501715193</v>
      </c>
      <c r="R51">
        <f>AVERAGE(Daily!J1494:'Daily'!J1522)</f>
        <v>0.23832080401309469</v>
      </c>
      <c r="S51">
        <f>AVERAGE(Daily!K1494:'Daily'!K1522)</f>
        <v>0.23630772009066328</v>
      </c>
      <c r="T51">
        <f>AVERAGE(Daily!L1494:'Daily'!L1522)</f>
        <v>0.26815189453107796</v>
      </c>
      <c r="U51">
        <f>AVERAGE(Daily!M1494:'Daily'!M1522)</f>
        <v>0.30249704308630559</v>
      </c>
      <c r="V51">
        <f>AVERAGE(Daily!N1494:'Daily'!N1522)</f>
        <v>0.22652562855142236</v>
      </c>
      <c r="W51">
        <f>AVERAGE(Daily!O1494:'Daily'!O1522)</f>
        <v>0.26175295746520966</v>
      </c>
      <c r="X51">
        <f>AVERAGE(Daily!P1494:'Daily'!P1522)</f>
        <v>0.40338077062713273</v>
      </c>
      <c r="Y51">
        <f>AVERAGE(Daily!Q1494:'Daily'!Q1522)</f>
        <v>0.2906712395649817</v>
      </c>
      <c r="Z51">
        <f>AVERAGE(Daily!R1494:'Daily'!R1522)</f>
        <v>0.30836072881394694</v>
      </c>
      <c r="AA51">
        <f>AVERAGE(Daily!S1494:'Daily'!S1522)</f>
        <v>0.3558489499410934</v>
      </c>
      <c r="AB51">
        <f>AVERAGE(Daily!T1494:'Daily'!T1522)</f>
        <v>0.21186029807916215</v>
      </c>
      <c r="AC51">
        <f>AVERAGE(Daily!U1494:'Daily'!U1522)</f>
        <v>0.31351425440953629</v>
      </c>
      <c r="AD51">
        <f>AVERAGE(Daily!V1494:'Daily'!V1522)</f>
        <v>0.29625954164831053</v>
      </c>
      <c r="AE51">
        <f>AVERAGE(Daily!W1494:'Daily'!W1522)</f>
        <v>0.32943733893576416</v>
      </c>
      <c r="AF51">
        <f>AVERAGE(Daily!X1494:'Daily'!X1522)</f>
        <v>0.3563069029687177</v>
      </c>
      <c r="AG51">
        <f>AVERAGE(Daily!Y1494:'Daily'!Y1522)</f>
        <v>0.2392219278727723</v>
      </c>
      <c r="AH51">
        <f>AVERAGE(Daily!Z1494:'Daily'!Z1522)</f>
        <v>0.37150897446351649</v>
      </c>
      <c r="AI51">
        <f>AVERAGE(Daily!AA1494:'Daily'!AA1522)</f>
        <v>0.3753734870668089</v>
      </c>
      <c r="AJ51">
        <f>AVERAGE(Daily!AB1494:'Daily'!AB1522)</f>
        <v>0.26216574137735199</v>
      </c>
      <c r="AK51">
        <f>AVERAGE(Daily!AC1494:'Daily'!AC1522)</f>
        <v>0.22956347561070917</v>
      </c>
      <c r="AL51">
        <f>AVERAGE(Daily!AD1494:'Daily'!AD1522)</f>
        <v>0.41190723479355101</v>
      </c>
    </row>
    <row r="52" spans="1:38" x14ac:dyDescent="0.25">
      <c r="A52" t="s">
        <v>36</v>
      </c>
      <c r="B52">
        <f t="shared" si="3"/>
        <v>1996</v>
      </c>
      <c r="C52">
        <f t="shared" si="1"/>
        <v>1523</v>
      </c>
      <c r="D52">
        <f>C52+30</f>
        <v>1553</v>
      </c>
      <c r="F52" t="str">
        <f t="shared" si="0"/>
        <v>average(Daily!B1523:Daily!B1553)</v>
      </c>
      <c r="J52">
        <f>AVERAGE(Daily!B1523:'Daily'!B1553)</f>
        <v>0.24963506290361387</v>
      </c>
      <c r="K52">
        <f>AVERAGE(Daily!C1523:'Daily'!C1553)</f>
        <v>0.33668759648298641</v>
      </c>
      <c r="L52">
        <f>AVERAGE(Daily!D1523:'Daily'!D1553)</f>
        <v>0.41038532837026176</v>
      </c>
      <c r="M52">
        <f>AVERAGE(Daily!E1523:'Daily'!E1553)</f>
        <v>0.31451369247581445</v>
      </c>
      <c r="N52">
        <f>AVERAGE(Daily!F1523:'Daily'!F1553)</f>
        <v>0.2707478286138843</v>
      </c>
      <c r="O52">
        <f>AVERAGE(Daily!G1523:'Daily'!G1553)</f>
        <v>0.3487071770332047</v>
      </c>
      <c r="P52">
        <f>AVERAGE(Daily!H1523:'Daily'!H1553)</f>
        <v>0.29077220150038641</v>
      </c>
      <c r="Q52">
        <f>AVERAGE(Daily!I1523:'Daily'!I1553)</f>
        <v>0.22069208554419736</v>
      </c>
      <c r="R52">
        <f>AVERAGE(Daily!J1523:'Daily'!J1553)</f>
        <v>0.24489491180119402</v>
      </c>
      <c r="S52">
        <f>AVERAGE(Daily!K1523:'Daily'!K1553)</f>
        <v>0.23706861988388811</v>
      </c>
      <c r="T52">
        <f>AVERAGE(Daily!L1523:'Daily'!L1553)</f>
        <v>0.27850023879934133</v>
      </c>
      <c r="U52">
        <f>AVERAGE(Daily!M1523:'Daily'!M1553)</f>
        <v>0.29786364828858086</v>
      </c>
      <c r="V52">
        <f>AVERAGE(Daily!N1523:'Daily'!N1553)</f>
        <v>0.21168724654633331</v>
      </c>
      <c r="W52">
        <f>AVERAGE(Daily!O1523:'Daily'!O1553)</f>
        <v>0.26759206029446997</v>
      </c>
      <c r="X52">
        <f>AVERAGE(Daily!P1523:'Daily'!P1553)</f>
        <v>0.38394041532810574</v>
      </c>
      <c r="Y52">
        <f>AVERAGE(Daily!Q1523:'Daily'!Q1553)</f>
        <v>0.30692889435408438</v>
      </c>
      <c r="Z52">
        <f>AVERAGE(Daily!R1523:'Daily'!R1553)</f>
        <v>0.31779980579906075</v>
      </c>
      <c r="AA52">
        <f>AVERAGE(Daily!S1523:'Daily'!S1553)</f>
        <v>0.31682953215970017</v>
      </c>
      <c r="AB52">
        <f>AVERAGE(Daily!T1523:'Daily'!T1553)</f>
        <v>0.19049067323020327</v>
      </c>
      <c r="AC52">
        <f>AVERAGE(Daily!U1523:'Daily'!U1553)</f>
        <v>0.32642061086479929</v>
      </c>
      <c r="AD52">
        <f>AVERAGE(Daily!V1523:'Daily'!V1553)</f>
        <v>0.31726609196637434</v>
      </c>
      <c r="AE52">
        <f>AVERAGE(Daily!W1523:'Daily'!W1553)</f>
        <v>0.33794553882012901</v>
      </c>
      <c r="AF52">
        <f>AVERAGE(Daily!X1523:'Daily'!X1553)</f>
        <v>0.3349299106328979</v>
      </c>
      <c r="AG52">
        <f>AVERAGE(Daily!Y1523:'Daily'!Y1553)</f>
        <v>0.24070535740041987</v>
      </c>
      <c r="AH52">
        <f>AVERAGE(Daily!Z1523:'Daily'!Z1553)</f>
        <v>0.34936087497206403</v>
      </c>
      <c r="AI52">
        <f>AVERAGE(Daily!AA1523:'Daily'!AA1553)</f>
        <v>0.39149800770621668</v>
      </c>
      <c r="AJ52">
        <f>AVERAGE(Daily!AB1523:'Daily'!AB1553)</f>
        <v>0.24884634296437042</v>
      </c>
      <c r="AK52">
        <f>AVERAGE(Daily!AC1523:'Daily'!AC1553)</f>
        <v>0.21646995178255551</v>
      </c>
      <c r="AL52">
        <f>AVERAGE(Daily!AD1523:'Daily'!AD1553)</f>
        <v>0.35179054134886778</v>
      </c>
    </row>
    <row r="53" spans="1:38" x14ac:dyDescent="0.25">
      <c r="A53" t="s">
        <v>37</v>
      </c>
      <c r="B53">
        <f t="shared" si="3"/>
        <v>1996</v>
      </c>
      <c r="C53">
        <f t="shared" si="1"/>
        <v>1554</v>
      </c>
      <c r="D53">
        <f>C53+29</f>
        <v>1583</v>
      </c>
      <c r="F53" t="str">
        <f t="shared" si="0"/>
        <v>average(Daily!B1554:Daily!B1583)</v>
      </c>
      <c r="J53">
        <f>AVERAGE(Daily!B1554:'Daily'!B1583)</f>
        <v>0.21652049773480417</v>
      </c>
      <c r="K53">
        <f>AVERAGE(Daily!C1554:'Daily'!C1583)</f>
        <v>0.27116757361181693</v>
      </c>
      <c r="L53">
        <f>AVERAGE(Daily!D1554:'Daily'!D1583)</f>
        <v>0.33833087307044896</v>
      </c>
      <c r="M53">
        <f>AVERAGE(Daily!E1554:'Daily'!E1583)</f>
        <v>0.26067781585358424</v>
      </c>
      <c r="N53">
        <f>AVERAGE(Daily!F1554:'Daily'!F1583)</f>
        <v>0.25715380580501257</v>
      </c>
      <c r="O53">
        <f>AVERAGE(Daily!G1554:'Daily'!G1583)</f>
        <v>0.28497446819510486</v>
      </c>
      <c r="P53">
        <f>AVERAGE(Daily!H1554:'Daily'!H1583)</f>
        <v>0.26012846316907734</v>
      </c>
      <c r="Q53">
        <f>AVERAGE(Daily!I1554:'Daily'!I1583)</f>
        <v>0.19200362157891604</v>
      </c>
      <c r="R53">
        <f>AVERAGE(Daily!J1554:'Daily'!J1583)</f>
        <v>0.20759466565419837</v>
      </c>
      <c r="S53">
        <f>AVERAGE(Daily!K1554:'Daily'!K1583)</f>
        <v>0.21073394465827772</v>
      </c>
      <c r="T53">
        <f>AVERAGE(Daily!L1554:'Daily'!L1583)</f>
        <v>0.24431532407337142</v>
      </c>
      <c r="U53">
        <f>AVERAGE(Daily!M1554:'Daily'!M1583)</f>
        <v>0.24725916712889656</v>
      </c>
      <c r="V53">
        <f>AVERAGE(Daily!N1554:'Daily'!N1583)</f>
        <v>0.18012119203427684</v>
      </c>
      <c r="W53">
        <f>AVERAGE(Daily!O1554:'Daily'!O1583)</f>
        <v>0.23083472047145481</v>
      </c>
      <c r="X53">
        <f>AVERAGE(Daily!P1554:'Daily'!P1583)</f>
        <v>0.29904349320104379</v>
      </c>
      <c r="Y53">
        <f>AVERAGE(Daily!Q1554:'Daily'!Q1583)</f>
        <v>0.26307609165529661</v>
      </c>
      <c r="Z53">
        <f>AVERAGE(Daily!R1554:'Daily'!R1583)</f>
        <v>0.25599228754447079</v>
      </c>
      <c r="AA53">
        <f>AVERAGE(Daily!S1554:'Daily'!S1583)</f>
        <v>0.27654609364485949</v>
      </c>
      <c r="AB53">
        <f>AVERAGE(Daily!T1554:'Daily'!T1583)</f>
        <v>0.16369280000823336</v>
      </c>
      <c r="AC53">
        <f>AVERAGE(Daily!U1554:'Daily'!U1583)</f>
        <v>0.2818831285042519</v>
      </c>
      <c r="AD53">
        <f>AVERAGE(Daily!V1554:'Daily'!V1583)</f>
        <v>0.27209283926761968</v>
      </c>
      <c r="AE53">
        <f>AVERAGE(Daily!W1554:'Daily'!W1583)</f>
        <v>0.32173546622358101</v>
      </c>
      <c r="AF53">
        <f>AVERAGE(Daily!X1554:'Daily'!X1583)</f>
        <v>0.28198120420101502</v>
      </c>
      <c r="AG53">
        <f>AVERAGE(Daily!Y1554:'Daily'!Y1583)</f>
        <v>0.21502926405105907</v>
      </c>
      <c r="AH53">
        <f>AVERAGE(Daily!Z1554:'Daily'!Z1583)</f>
        <v>0.28009136540826712</v>
      </c>
      <c r="AI53">
        <f>AVERAGE(Daily!AA1554:'Daily'!AA1583)</f>
        <v>0.34034333796644606</v>
      </c>
      <c r="AJ53">
        <f>AVERAGE(Daily!AB1554:'Daily'!AB1583)</f>
        <v>0.20021816593662142</v>
      </c>
      <c r="AK53">
        <f>AVERAGE(Daily!AC1554:'Daily'!AC1583)</f>
        <v>0.19559857202949113</v>
      </c>
      <c r="AL53">
        <f>AVERAGE(Daily!AD1554:'Daily'!AD1583)</f>
        <v>0.2664825962798798</v>
      </c>
    </row>
    <row r="54" spans="1:38" x14ac:dyDescent="0.25">
      <c r="A54" t="s">
        <v>38</v>
      </c>
      <c r="B54">
        <f t="shared" si="3"/>
        <v>1996</v>
      </c>
      <c r="C54">
        <f t="shared" si="1"/>
        <v>1584</v>
      </c>
      <c r="D54">
        <f>C54+30</f>
        <v>1614</v>
      </c>
      <c r="F54" t="str">
        <f t="shared" si="0"/>
        <v>average(Daily!B1584:Daily!B1614)</v>
      </c>
      <c r="J54">
        <f>AVERAGE(Daily!B1584:'Daily'!B1614)</f>
        <v>0.18641562724644956</v>
      </c>
      <c r="K54">
        <f>AVERAGE(Daily!C1584:'Daily'!C1614)</f>
        <v>0.26313892665683336</v>
      </c>
      <c r="L54">
        <f>AVERAGE(Daily!D1584:'Daily'!D1614)</f>
        <v>0.28858348249608839</v>
      </c>
      <c r="M54">
        <f>AVERAGE(Daily!E1584:'Daily'!E1614)</f>
        <v>0.19329201678275004</v>
      </c>
      <c r="N54">
        <f>AVERAGE(Daily!F1584:'Daily'!F1614)</f>
        <v>0.2321471440770333</v>
      </c>
      <c r="O54">
        <f>AVERAGE(Daily!G1584:'Daily'!G1614)</f>
        <v>0.23800304389040075</v>
      </c>
      <c r="P54">
        <f>AVERAGE(Daily!H1584:'Daily'!H1614)</f>
        <v>0.22699714216646313</v>
      </c>
      <c r="Q54">
        <f>AVERAGE(Daily!I1584:'Daily'!I1614)</f>
        <v>0.17023913790293929</v>
      </c>
      <c r="R54">
        <f>AVERAGE(Daily!J1584:'Daily'!J1614)</f>
        <v>0.16749542533902592</v>
      </c>
      <c r="S54">
        <f>AVERAGE(Daily!K1584:'Daily'!K1614)</f>
        <v>0.17392180769424037</v>
      </c>
      <c r="T54">
        <f>AVERAGE(Daily!L1584:'Daily'!L1614)</f>
        <v>0.19929683449871405</v>
      </c>
      <c r="U54">
        <f>AVERAGE(Daily!M1584:'Daily'!M1614)</f>
        <v>0.21557152145362374</v>
      </c>
      <c r="V54">
        <f>AVERAGE(Daily!N1584:'Daily'!N1614)</f>
        <v>0.1494635473301287</v>
      </c>
      <c r="W54">
        <f>AVERAGE(Daily!O1584:'Daily'!O1614)</f>
        <v>0.20156190323061957</v>
      </c>
      <c r="X54">
        <f>AVERAGE(Daily!P1584:'Daily'!P1614)</f>
        <v>0.24503086657511614</v>
      </c>
      <c r="Y54">
        <f>AVERAGE(Daily!Q1584:'Daily'!Q1614)</f>
        <v>0.21829840803850861</v>
      </c>
      <c r="Z54">
        <f>AVERAGE(Daily!R1584:'Daily'!R1614)</f>
        <v>0.21154971632563793</v>
      </c>
      <c r="AA54">
        <f>AVERAGE(Daily!S1584:'Daily'!S1614)</f>
        <v>0.24080991853199721</v>
      </c>
      <c r="AB54">
        <f>AVERAGE(Daily!T1584:'Daily'!T1614)</f>
        <v>0.14063653383397953</v>
      </c>
      <c r="AC54">
        <f>AVERAGE(Daily!U1584:'Daily'!U1614)</f>
        <v>0.22672938135639858</v>
      </c>
      <c r="AD54">
        <f>AVERAGE(Daily!V1584:'Daily'!V1614)</f>
        <v>0.21399542725633811</v>
      </c>
      <c r="AE54">
        <f>AVERAGE(Daily!W1584:'Daily'!W1614)</f>
        <v>0.2940464866810954</v>
      </c>
      <c r="AF54">
        <f>AVERAGE(Daily!X1584:'Daily'!X1614)</f>
        <v>0.26535316367274225</v>
      </c>
      <c r="AG54">
        <f>AVERAGE(Daily!Y1584:'Daily'!Y1614)</f>
        <v>0.18697728166345642</v>
      </c>
      <c r="AH54">
        <f>AVERAGE(Daily!Z1584:'Daily'!Z1614)</f>
        <v>0.22767814091755692</v>
      </c>
      <c r="AI54">
        <f>AVERAGE(Daily!AA1584:'Daily'!AA1614)</f>
        <v>0.26616760517916827</v>
      </c>
      <c r="AJ54">
        <f>AVERAGE(Daily!AB1584:'Daily'!AB1614)</f>
        <v>0.1727769221635776</v>
      </c>
      <c r="AK54">
        <f>AVERAGE(Daily!AC1584:'Daily'!AC1614)</f>
        <v>0.16886601434275078</v>
      </c>
      <c r="AL54">
        <f>AVERAGE(Daily!AD1584:'Daily'!AD1614)</f>
        <v>0.238503894427675</v>
      </c>
    </row>
    <row r="55" spans="1:38" x14ac:dyDescent="0.25">
      <c r="A55" t="s">
        <v>39</v>
      </c>
      <c r="B55">
        <f t="shared" si="3"/>
        <v>1996</v>
      </c>
      <c r="C55">
        <f t="shared" si="1"/>
        <v>1615</v>
      </c>
      <c r="D55">
        <f>C55+29</f>
        <v>1644</v>
      </c>
      <c r="F55" t="str">
        <f t="shared" si="0"/>
        <v>average(Daily!B1615:Daily!B1644)</v>
      </c>
      <c r="J55">
        <f>AVERAGE(Daily!B1615:'Daily'!B1644)</f>
        <v>0.1780318719378545</v>
      </c>
      <c r="K55">
        <f>AVERAGE(Daily!C1615:'Daily'!C1644)</f>
        <v>0.25364825293168847</v>
      </c>
      <c r="L55">
        <f>AVERAGE(Daily!D1615:'Daily'!D1644)</f>
        <v>0.24371050955636955</v>
      </c>
      <c r="M55">
        <f>AVERAGE(Daily!E1615:'Daily'!E1644)</f>
        <v>0.18132858129634735</v>
      </c>
      <c r="N55">
        <f>AVERAGE(Daily!F1615:'Daily'!F1644)</f>
        <v>0.20657105466556364</v>
      </c>
      <c r="O55">
        <f>AVERAGE(Daily!G1615:'Daily'!G1644)</f>
        <v>0.20558138932073253</v>
      </c>
      <c r="P55">
        <f>AVERAGE(Daily!H1615:'Daily'!H1644)</f>
        <v>0.21536158025370808</v>
      </c>
      <c r="Q55">
        <f>AVERAGE(Daily!I1615:'Daily'!I1644)</f>
        <v>0.17125008443879094</v>
      </c>
      <c r="R55">
        <f>AVERAGE(Daily!J1615:'Daily'!J1644)</f>
        <v>0.15884269396202114</v>
      </c>
      <c r="S55">
        <f>AVERAGE(Daily!K1615:'Daily'!K1644)</f>
        <v>0.16906284106393524</v>
      </c>
      <c r="T55">
        <f>AVERAGE(Daily!L1615:'Daily'!L1644)</f>
        <v>0.18356203247778421</v>
      </c>
      <c r="U55">
        <f>AVERAGE(Daily!M1615:'Daily'!M1644)</f>
        <v>0.20595946268354964</v>
      </c>
      <c r="V55">
        <f>AVERAGE(Daily!N1615:'Daily'!N1644)</f>
        <v>0.14136385524881148</v>
      </c>
      <c r="W55">
        <f>AVERAGE(Daily!O1615:'Daily'!O1644)</f>
        <v>0.19376707514946925</v>
      </c>
      <c r="X55">
        <f>AVERAGE(Daily!P1615:'Daily'!P1644)</f>
        <v>0.22280411450854587</v>
      </c>
      <c r="Y55">
        <f>AVERAGE(Daily!Q1615:'Daily'!Q1644)</f>
        <v>0.19789283291979001</v>
      </c>
      <c r="Z55">
        <f>AVERAGE(Daily!R1615:'Daily'!R1644)</f>
        <v>0.19895712285457384</v>
      </c>
      <c r="AA55">
        <f>AVERAGE(Daily!S1615:'Daily'!S1644)</f>
        <v>0.20534685816195808</v>
      </c>
      <c r="AB55">
        <f>AVERAGE(Daily!T1615:'Daily'!T1644)</f>
        <v>0.13763864528503822</v>
      </c>
      <c r="AC55">
        <f>AVERAGE(Daily!U1615:'Daily'!U1644)</f>
        <v>0.19286959376931004</v>
      </c>
      <c r="AD55">
        <f>AVERAGE(Daily!V1615:'Daily'!V1644)</f>
        <v>0.19046710986986767</v>
      </c>
      <c r="AE55">
        <f>AVERAGE(Daily!W1615:'Daily'!W1644)</f>
        <v>0.25463775662762905</v>
      </c>
      <c r="AF55">
        <f>AVERAGE(Daily!X1615:'Daily'!X1644)</f>
        <v>0.2522846508746413</v>
      </c>
      <c r="AG55">
        <f>AVERAGE(Daily!Y1615:'Daily'!Y1644)</f>
        <v>0.17794605741638297</v>
      </c>
      <c r="AH55">
        <f>AVERAGE(Daily!Z1615:'Daily'!Z1644)</f>
        <v>0.20803483370761569</v>
      </c>
      <c r="AI55">
        <f>AVERAGE(Daily!AA1615:'Daily'!AA1644)</f>
        <v>0.22973700467785924</v>
      </c>
      <c r="AJ55">
        <f>AVERAGE(Daily!AB1615:'Daily'!AB1644)</f>
        <v>0.16393621143191697</v>
      </c>
      <c r="AK55">
        <f>AVERAGE(Daily!AC1615:'Daily'!AC1644)</f>
        <v>0.16758315338456073</v>
      </c>
      <c r="AL55">
        <f>AVERAGE(Daily!AD1615:'Daily'!AD1644)</f>
        <v>0.21282359636782794</v>
      </c>
    </row>
    <row r="56" spans="1:38" x14ac:dyDescent="0.25">
      <c r="A56" t="s">
        <v>40</v>
      </c>
      <c r="B56">
        <f t="shared" si="3"/>
        <v>1996</v>
      </c>
      <c r="C56">
        <f t="shared" si="1"/>
        <v>1645</v>
      </c>
      <c r="D56">
        <f t="shared" ref="D56:D61" si="7">C56+30</f>
        <v>1675</v>
      </c>
      <c r="F56" t="str">
        <f t="shared" si="0"/>
        <v>average(Daily!B1645:Daily!B1675)</v>
      </c>
      <c r="J56">
        <f>AVERAGE(Daily!B1645:'Daily'!B1675)</f>
        <v>0.1730472527495667</v>
      </c>
      <c r="K56">
        <f>AVERAGE(Daily!C1645:'Daily'!C1675)</f>
        <v>0.22649606611232601</v>
      </c>
      <c r="L56">
        <f>AVERAGE(Daily!D1645:'Daily'!D1675)</f>
        <v>0.21749862899534633</v>
      </c>
      <c r="M56">
        <f>AVERAGE(Daily!E1645:'Daily'!E1675)</f>
        <v>0.16797957025783058</v>
      </c>
      <c r="N56">
        <f>AVERAGE(Daily!F1645:'Daily'!F1675)</f>
        <v>0.1807922346531885</v>
      </c>
      <c r="O56">
        <f>AVERAGE(Daily!G1645:'Daily'!G1675)</f>
        <v>0.15809694336903135</v>
      </c>
      <c r="P56">
        <f>AVERAGE(Daily!H1645:'Daily'!H1675)</f>
        <v>0.19366967467706858</v>
      </c>
      <c r="Q56">
        <f>AVERAGE(Daily!I1645:'Daily'!I1675)</f>
        <v>0.16134773413446321</v>
      </c>
      <c r="R56">
        <f>AVERAGE(Daily!J1645:'Daily'!J1675)</f>
        <v>0.15540226867008936</v>
      </c>
      <c r="S56">
        <f>AVERAGE(Daily!K1645:'Daily'!K1675)</f>
        <v>0.16848215457648594</v>
      </c>
      <c r="T56">
        <f>AVERAGE(Daily!L1645:'Daily'!L1675)</f>
        <v>0.18688812944778804</v>
      </c>
      <c r="U56">
        <f>AVERAGE(Daily!M1645:'Daily'!M1675)</f>
        <v>0.18701154862617861</v>
      </c>
      <c r="V56">
        <f>AVERAGE(Daily!N1645:'Daily'!N1675)</f>
        <v>0.14179723479428119</v>
      </c>
      <c r="W56">
        <f>AVERAGE(Daily!O1645:'Daily'!O1675)</f>
        <v>0.18032820194934476</v>
      </c>
      <c r="X56">
        <f>AVERAGE(Daily!P1645:'Daily'!P1675)</f>
        <v>0.20717996029428828</v>
      </c>
      <c r="Y56">
        <f>AVERAGE(Daily!Q1645:'Daily'!Q1675)</f>
        <v>0.17539044921877167</v>
      </c>
      <c r="Z56">
        <f>AVERAGE(Daily!R1645:'Daily'!R1675)</f>
        <v>0.18177108792600491</v>
      </c>
      <c r="AA56">
        <f>AVERAGE(Daily!S1645:'Daily'!S1675)</f>
        <v>0.16586564386032335</v>
      </c>
      <c r="AB56">
        <f>AVERAGE(Daily!T1645:'Daily'!T1675)</f>
        <v>0.13847963910732825</v>
      </c>
      <c r="AC56">
        <f>AVERAGE(Daily!U1645:'Daily'!U1675)</f>
        <v>0.16637989642299225</v>
      </c>
      <c r="AD56">
        <f>AVERAGE(Daily!V1645:'Daily'!V1675)</f>
        <v>0.16598215016243587</v>
      </c>
      <c r="AE56">
        <f>AVERAGE(Daily!W1645:'Daily'!W1675)</f>
        <v>0.21435411686474579</v>
      </c>
      <c r="AF56">
        <f>AVERAGE(Daily!X1645:'Daily'!X1675)</f>
        <v>0.23605101647319274</v>
      </c>
      <c r="AG56">
        <f>AVERAGE(Daily!Y1645:'Daily'!Y1675)</f>
        <v>0.16870274657945233</v>
      </c>
      <c r="AH56">
        <f>AVERAGE(Daily!Z1645:'Daily'!Z1675)</f>
        <v>0.17706583377719567</v>
      </c>
      <c r="AI56">
        <f>AVERAGE(Daily!AA1645:'Daily'!AA1675)</f>
        <v>0.21549701617162156</v>
      </c>
      <c r="AJ56">
        <f>AVERAGE(Daily!AB1645:'Daily'!AB1675)</f>
        <v>0.16819733873485254</v>
      </c>
      <c r="AK56">
        <f>AVERAGE(Daily!AC1645:'Daily'!AC1675)</f>
        <v>0.16119218942026936</v>
      </c>
      <c r="AL56">
        <f>AVERAGE(Daily!AD1645:'Daily'!AD1675)</f>
        <v>0.18000980091562827</v>
      </c>
    </row>
    <row r="57" spans="1:38" x14ac:dyDescent="0.25">
      <c r="A57" t="s">
        <v>41</v>
      </c>
      <c r="B57">
        <f t="shared" si="3"/>
        <v>1996</v>
      </c>
      <c r="C57">
        <f t="shared" si="1"/>
        <v>1676</v>
      </c>
      <c r="D57">
        <f t="shared" si="7"/>
        <v>1706</v>
      </c>
      <c r="F57" t="str">
        <f t="shared" si="0"/>
        <v>average(Daily!B1676:Daily!B1706)</v>
      </c>
      <c r="J57">
        <f>AVERAGE(Daily!B1676:'Daily'!B1706)</f>
        <v>0.16374113871728149</v>
      </c>
      <c r="K57">
        <f>AVERAGE(Daily!C1676:'Daily'!C1706)</f>
        <v>0.21217043339666516</v>
      </c>
      <c r="L57">
        <f>AVERAGE(Daily!D1676:'Daily'!D1706)</f>
        <v>0.19454180553490638</v>
      </c>
      <c r="M57">
        <f>AVERAGE(Daily!E1676:'Daily'!E1706)</f>
        <v>0.14386600477920933</v>
      </c>
      <c r="N57">
        <f>AVERAGE(Daily!F1676:'Daily'!F1706)</f>
        <v>0.1760737535938319</v>
      </c>
      <c r="O57">
        <f>AVERAGE(Daily!G1676:'Daily'!G1706)</f>
        <v>0.13231832783096265</v>
      </c>
      <c r="P57">
        <f>AVERAGE(Daily!H1676:'Daily'!H1706)</f>
        <v>0.16553093796211651</v>
      </c>
      <c r="Q57">
        <f>AVERAGE(Daily!I1676:'Daily'!I1706)</f>
        <v>0.15461126596993122</v>
      </c>
      <c r="R57">
        <f>AVERAGE(Daily!J1676:'Daily'!J1706)</f>
        <v>0.14769358594916937</v>
      </c>
      <c r="S57">
        <f>AVERAGE(Daily!K1676:'Daily'!K1706)</f>
        <v>0.15198309553565265</v>
      </c>
      <c r="T57">
        <f>AVERAGE(Daily!L1676:'Daily'!L1706)</f>
        <v>0.17280988323797378</v>
      </c>
      <c r="U57">
        <f>AVERAGE(Daily!M1676:'Daily'!M1706)</f>
        <v>0.18170920438957733</v>
      </c>
      <c r="V57">
        <f>AVERAGE(Daily!N1676:'Daily'!N1706)</f>
        <v>0.13916009885111794</v>
      </c>
      <c r="W57">
        <f>AVERAGE(Daily!O1676:'Daily'!O1706)</f>
        <v>0.17382389787008101</v>
      </c>
      <c r="X57">
        <f>AVERAGE(Daily!P1676:'Daily'!P1706)</f>
        <v>0.18834073141130098</v>
      </c>
      <c r="Y57">
        <f>AVERAGE(Daily!Q1676:'Daily'!Q1706)</f>
        <v>0.15643947719940715</v>
      </c>
      <c r="Z57">
        <f>AVERAGE(Daily!R1676:'Daily'!R1706)</f>
        <v>0.15462671150624885</v>
      </c>
      <c r="AA57">
        <f>AVERAGE(Daily!S1676:'Daily'!S1706)</f>
        <v>0.13948108485755412</v>
      </c>
      <c r="AB57">
        <f>AVERAGE(Daily!T1676:'Daily'!T1706)</f>
        <v>0.12966777825964118</v>
      </c>
      <c r="AC57">
        <f>AVERAGE(Daily!U1676:'Daily'!U1706)</f>
        <v>0.14168019770721407</v>
      </c>
      <c r="AD57">
        <f>AVERAGE(Daily!V1676:'Daily'!V1706)</f>
        <v>0.14915910246117237</v>
      </c>
      <c r="AE57">
        <f>AVERAGE(Daily!W1676:'Daily'!W1706)</f>
        <v>0.18866847059809955</v>
      </c>
      <c r="AF57">
        <f>AVERAGE(Daily!X1676:'Daily'!X1706)</f>
        <v>0.22990699951348173</v>
      </c>
      <c r="AG57">
        <f>AVERAGE(Daily!Y1676:'Daily'!Y1706)</f>
        <v>0.15710222940356441</v>
      </c>
      <c r="AH57">
        <f>AVERAGE(Daily!Z1676:'Daily'!Z1706)</f>
        <v>0.15146184449819755</v>
      </c>
      <c r="AI57">
        <f>AVERAGE(Daily!AA1676:'Daily'!AA1706)</f>
        <v>0.18799002060521983</v>
      </c>
      <c r="AJ57">
        <f>AVERAGE(Daily!AB1676:'Daily'!AB1706)</f>
        <v>0.15549472778667361</v>
      </c>
      <c r="AK57">
        <f>AVERAGE(Daily!AC1676:'Daily'!AC1706)</f>
        <v>0.153038111328514</v>
      </c>
      <c r="AL57">
        <f>AVERAGE(Daily!AD1676:'Daily'!AD1706)</f>
        <v>0.15454179536066975</v>
      </c>
    </row>
    <row r="58" spans="1:38" x14ac:dyDescent="0.25">
      <c r="A58" t="s">
        <v>42</v>
      </c>
      <c r="B58">
        <f t="shared" si="3"/>
        <v>1996</v>
      </c>
      <c r="C58">
        <f t="shared" si="1"/>
        <v>1707</v>
      </c>
      <c r="D58">
        <f>C58+29</f>
        <v>1736</v>
      </c>
      <c r="F58" t="str">
        <f t="shared" si="0"/>
        <v>average(Daily!B1707:Daily!B1736)</v>
      </c>
      <c r="J58">
        <f>AVERAGE(Daily!B1707:'Daily'!B1736)</f>
        <v>0.16647647113192943</v>
      </c>
      <c r="K58">
        <f>AVERAGE(Daily!C1707:'Daily'!C1736)</f>
        <v>0.21227755403378529</v>
      </c>
      <c r="L58">
        <f>AVERAGE(Daily!D1707:'Daily'!D1736)</f>
        <v>0.19034148098719988</v>
      </c>
      <c r="M58">
        <f>AVERAGE(Daily!E1707:'Daily'!E1736)</f>
        <v>0.16145643705853166</v>
      </c>
      <c r="N58">
        <f>AVERAGE(Daily!F1707:'Daily'!F1736)</f>
        <v>0.17984352192190567</v>
      </c>
      <c r="O58">
        <f>AVERAGE(Daily!G1707:'Daily'!G1736)</f>
        <v>0.14487770244413556</v>
      </c>
      <c r="P58">
        <f>AVERAGE(Daily!H1707:'Daily'!H1736)</f>
        <v>0.17192674653914872</v>
      </c>
      <c r="Q58">
        <f>AVERAGE(Daily!I1707:'Daily'!I1736)</f>
        <v>0.1765600965436453</v>
      </c>
      <c r="R58">
        <f>AVERAGE(Daily!J1707:'Daily'!J1736)</f>
        <v>0.16453917790603181</v>
      </c>
      <c r="S58">
        <f>AVERAGE(Daily!K1707:'Daily'!K1736)</f>
        <v>0.17805233490111108</v>
      </c>
      <c r="T58">
        <f>AVERAGE(Daily!L1707:'Daily'!L1736)</f>
        <v>0.17961847636893094</v>
      </c>
      <c r="U58">
        <f>AVERAGE(Daily!M1707:'Daily'!M1736)</f>
        <v>0.18741127616552419</v>
      </c>
      <c r="V58">
        <f>AVERAGE(Daily!N1707:'Daily'!N1736)</f>
        <v>0.15017005161059799</v>
      </c>
      <c r="W58">
        <f>AVERAGE(Daily!O1707:'Daily'!O1736)</f>
        <v>0.17662745053020934</v>
      </c>
      <c r="X58">
        <f>AVERAGE(Daily!P1707:'Daily'!P1736)</f>
        <v>0.18926662503941336</v>
      </c>
      <c r="Y58">
        <f>AVERAGE(Daily!Q1707:'Daily'!Q1736)</f>
        <v>0.16461001102498435</v>
      </c>
      <c r="Z58">
        <f>AVERAGE(Daily!R1707:'Daily'!R1736)</f>
        <v>0.13823970017004017</v>
      </c>
      <c r="AA58">
        <f>AVERAGE(Daily!S1707:'Daily'!S1736)</f>
        <v>0.15131604735747012</v>
      </c>
      <c r="AB58">
        <f>AVERAGE(Daily!T1707:'Daily'!T1736)</f>
        <v>0.15918335283020887</v>
      </c>
      <c r="AC58">
        <f>AVERAGE(Daily!U1707:'Daily'!U1736)</f>
        <v>0.15837496818557684</v>
      </c>
      <c r="AD58">
        <f>AVERAGE(Daily!V1707:'Daily'!V1736)</f>
        <v>0.1662357612585823</v>
      </c>
      <c r="AE58">
        <f>AVERAGE(Daily!W1707:'Daily'!W1736)</f>
        <v>0.19217891924028146</v>
      </c>
      <c r="AF58">
        <f>AVERAGE(Daily!X1707:'Daily'!X1736)</f>
        <v>0.23446008163771209</v>
      </c>
      <c r="AG58">
        <f>AVERAGE(Daily!Y1707:'Daily'!Y1736)</f>
        <v>0.16890599529331637</v>
      </c>
      <c r="AH58">
        <f>AVERAGE(Daily!Z1707:'Daily'!Z1736)</f>
        <v>0.16161489867961029</v>
      </c>
      <c r="AI58">
        <f>AVERAGE(Daily!AA1707:'Daily'!AA1736)</f>
        <v>0.19957526335922415</v>
      </c>
      <c r="AJ58">
        <f>AVERAGE(Daily!AB1707:'Daily'!AB1736)</f>
        <v>0.16050659772042172</v>
      </c>
      <c r="AK58">
        <f>AVERAGE(Daily!AC1707:'Daily'!AC1736)</f>
        <v>0.17390914226943738</v>
      </c>
      <c r="AL58">
        <f>AVERAGE(Daily!AD1707:'Daily'!AD1736)</f>
        <v>0.16274316413288661</v>
      </c>
    </row>
    <row r="59" spans="1:38" x14ac:dyDescent="0.25">
      <c r="A59" t="s">
        <v>43</v>
      </c>
      <c r="B59">
        <f t="shared" si="3"/>
        <v>1996</v>
      </c>
      <c r="C59">
        <f t="shared" si="1"/>
        <v>1737</v>
      </c>
      <c r="D59">
        <f t="shared" si="7"/>
        <v>1767</v>
      </c>
      <c r="F59" t="str">
        <f t="shared" si="0"/>
        <v>average(Daily!B1737:Daily!B1767)</v>
      </c>
      <c r="J59">
        <f>AVERAGE(Daily!B1737:'Daily'!B1767)</f>
        <v>0.16247236888524852</v>
      </c>
      <c r="K59">
        <f>AVERAGE(Daily!C1737:'Daily'!C1767)</f>
        <v>0.22243042040462824</v>
      </c>
      <c r="L59">
        <f>AVERAGE(Daily!D1737:'Daily'!D1767)</f>
        <v>0.21367781274954709</v>
      </c>
      <c r="M59">
        <f>AVERAGE(Daily!E1737:'Daily'!E1767)</f>
        <v>0.16665790548703729</v>
      </c>
      <c r="N59">
        <f>AVERAGE(Daily!F1737:'Daily'!F1767)</f>
        <v>0.18274725434000269</v>
      </c>
      <c r="O59">
        <f>AVERAGE(Daily!G1737:'Daily'!G1767)</f>
        <v>0.17876148545081158</v>
      </c>
      <c r="P59">
        <f>AVERAGE(Daily!H1737:'Daily'!H1767)</f>
        <v>0.17876326900249756</v>
      </c>
      <c r="Q59">
        <f>AVERAGE(Daily!I1737:'Daily'!I1767)</f>
        <v>0.17948774144355958</v>
      </c>
      <c r="R59">
        <f>AVERAGE(Daily!J1737:'Daily'!J1767)</f>
        <v>0.16622906237460278</v>
      </c>
      <c r="S59">
        <f>AVERAGE(Daily!K1737:'Daily'!K1767)</f>
        <v>0.18513503150132163</v>
      </c>
      <c r="T59">
        <f>AVERAGE(Daily!L1737:'Daily'!L1767)</f>
        <v>0.17534610572143933</v>
      </c>
      <c r="U59">
        <f>AVERAGE(Daily!M1737:'Daily'!M1767)</f>
        <v>0.19335299986799881</v>
      </c>
      <c r="V59">
        <f>AVERAGE(Daily!N1737:'Daily'!N1767)</f>
        <v>0.15372221318808518</v>
      </c>
      <c r="W59">
        <f>AVERAGE(Daily!O1737:'Daily'!O1767)</f>
        <v>0.18143229259166488</v>
      </c>
      <c r="X59">
        <f>AVERAGE(Daily!P1737:'Daily'!P1767)</f>
        <v>0.20662963293246037</v>
      </c>
      <c r="Y59">
        <f>AVERAGE(Daily!Q1737:'Daily'!Q1767)</f>
        <v>0.16577939800369854</v>
      </c>
      <c r="Z59">
        <f>AVERAGE(Daily!R1737:'Daily'!R1767)</f>
        <v>0.14332342943597509</v>
      </c>
      <c r="AA59">
        <f>AVERAGE(Daily!S1737:'Daily'!S1767)</f>
        <v>0.1740309050534633</v>
      </c>
      <c r="AB59">
        <f>AVERAGE(Daily!T1737:'Daily'!T1767)</f>
        <v>0.17301510637651418</v>
      </c>
      <c r="AC59">
        <f>AVERAGE(Daily!U1737:'Daily'!U1767)</f>
        <v>0.16573308105833154</v>
      </c>
      <c r="AD59">
        <f>AVERAGE(Daily!V1737:'Daily'!V1767)</f>
        <v>0.1694716814500653</v>
      </c>
      <c r="AE59">
        <f>AVERAGE(Daily!W1737:'Daily'!W1767)</f>
        <v>0.19949660085390244</v>
      </c>
      <c r="AF59">
        <f>AVERAGE(Daily!X1737:'Daily'!X1767)</f>
        <v>0.24229251772377164</v>
      </c>
      <c r="AG59">
        <f>AVERAGE(Daily!Y1737:'Daily'!Y1767)</f>
        <v>0.1740023376635616</v>
      </c>
      <c r="AH59">
        <f>AVERAGE(Daily!Z1737:'Daily'!Z1767)</f>
        <v>0.18605184331140734</v>
      </c>
      <c r="AI59">
        <f>AVERAGE(Daily!AA1737:'Daily'!AA1767)</f>
        <v>0.21686212530114524</v>
      </c>
      <c r="AJ59">
        <f>AVERAGE(Daily!AB1737:'Daily'!AB1767)</f>
        <v>0.15184605133585144</v>
      </c>
      <c r="AK59">
        <f>AVERAGE(Daily!AC1737:'Daily'!AC1767)</f>
        <v>0.17095295280577033</v>
      </c>
      <c r="AL59">
        <f>AVERAGE(Daily!AD1737:'Daily'!AD1767)</f>
        <v>0.1935721588063786</v>
      </c>
    </row>
    <row r="60" spans="1:38" x14ac:dyDescent="0.25">
      <c r="A60" t="s">
        <v>44</v>
      </c>
      <c r="B60">
        <f t="shared" si="3"/>
        <v>1996</v>
      </c>
      <c r="C60">
        <f t="shared" si="1"/>
        <v>1768</v>
      </c>
      <c r="D60">
        <f>C60+29</f>
        <v>1797</v>
      </c>
      <c r="F60" t="str">
        <f t="shared" si="0"/>
        <v>average(Daily!B1768:Daily!B1797)</v>
      </c>
      <c r="J60">
        <f>AVERAGE(Daily!B1768:'Daily'!B1797)</f>
        <v>0.20160613671267616</v>
      </c>
      <c r="K60">
        <f>AVERAGE(Daily!C1768:'Daily'!C1797)</f>
        <v>0.25610244633805368</v>
      </c>
      <c r="L60">
        <f>AVERAGE(Daily!D1768:'Daily'!D1797)</f>
        <v>0.30913644254241535</v>
      </c>
      <c r="M60">
        <f>AVERAGE(Daily!E1768:'Daily'!E1797)</f>
        <v>0.22700023340502667</v>
      </c>
      <c r="N60">
        <f>AVERAGE(Daily!F1768:'Daily'!F1797)</f>
        <v>0.24645860572975212</v>
      </c>
      <c r="O60">
        <f>AVERAGE(Daily!G1768:'Daily'!G1797)</f>
        <v>0.24609847898750312</v>
      </c>
      <c r="P60">
        <f>AVERAGE(Daily!H1768:'Daily'!H1797)</f>
        <v>0.22518229083947944</v>
      </c>
      <c r="Q60">
        <f>AVERAGE(Daily!I1768:'Daily'!I1797)</f>
        <v>0.20338168087714842</v>
      </c>
      <c r="R60">
        <f>AVERAGE(Daily!J1768:'Daily'!J1797)</f>
        <v>0.20176272807025222</v>
      </c>
      <c r="S60">
        <f>AVERAGE(Daily!K1768:'Daily'!K1797)</f>
        <v>0.21309205619581206</v>
      </c>
      <c r="T60">
        <f>AVERAGE(Daily!L1768:'Daily'!L1797)</f>
        <v>0.22352427758790991</v>
      </c>
      <c r="U60">
        <f>AVERAGE(Daily!M1768:'Daily'!M1797)</f>
        <v>0.23341011057106298</v>
      </c>
      <c r="V60">
        <f>AVERAGE(Daily!N1768:'Daily'!N1797)</f>
        <v>0.17513584166476781</v>
      </c>
      <c r="W60">
        <f>AVERAGE(Daily!O1768:'Daily'!O1797)</f>
        <v>0.22211913655972859</v>
      </c>
      <c r="X60">
        <f>AVERAGE(Daily!P1768:'Daily'!P1797)</f>
        <v>0.28385582015397581</v>
      </c>
      <c r="Y60">
        <f>AVERAGE(Daily!Q1768:'Daily'!Q1797)</f>
        <v>0.20683776765132048</v>
      </c>
      <c r="Z60">
        <f>AVERAGE(Daily!R1768:'Daily'!R1797)</f>
        <v>0.21215650988996385</v>
      </c>
      <c r="AA60">
        <f>AVERAGE(Daily!S1768:'Daily'!S1797)</f>
        <v>0.24812901104323287</v>
      </c>
      <c r="AB60">
        <f>AVERAGE(Daily!T1768:'Daily'!T1797)</f>
        <v>0.19459122199364318</v>
      </c>
      <c r="AC60">
        <f>AVERAGE(Daily!U1768:'Daily'!U1797)</f>
        <v>0.27405214826971525</v>
      </c>
      <c r="AD60">
        <f>AVERAGE(Daily!V1768:'Daily'!V1797)</f>
        <v>0.24030761741142878</v>
      </c>
      <c r="AE60">
        <f>AVERAGE(Daily!W1768:'Daily'!W1797)</f>
        <v>0.26778284843847755</v>
      </c>
      <c r="AF60">
        <f>AVERAGE(Daily!X1768:'Daily'!X1797)</f>
        <v>0.27164782976575663</v>
      </c>
      <c r="AG60">
        <f>AVERAGE(Daily!Y1768:'Daily'!Y1797)</f>
        <v>0.21132289563017922</v>
      </c>
      <c r="AH60">
        <f>AVERAGE(Daily!Z1768:'Daily'!Z1797)</f>
        <v>0.26677251476880365</v>
      </c>
      <c r="AI60">
        <f>AVERAGE(Daily!AA1768:'Daily'!AA1797)</f>
        <v>0.32679204978430693</v>
      </c>
      <c r="AJ60">
        <f>AVERAGE(Daily!AB1768:'Daily'!AB1797)</f>
        <v>0.18919157697853331</v>
      </c>
      <c r="AK60">
        <f>AVERAGE(Daily!AC1768:'Daily'!AC1797)</f>
        <v>0.19913231327512876</v>
      </c>
      <c r="AL60">
        <f>AVERAGE(Daily!AD1768:'Daily'!AD1797)</f>
        <v>0.25342008972231211</v>
      </c>
    </row>
    <row r="61" spans="1:38" x14ac:dyDescent="0.25">
      <c r="A61" t="s">
        <v>45</v>
      </c>
      <c r="B61">
        <f t="shared" si="3"/>
        <v>1996</v>
      </c>
      <c r="C61">
        <f t="shared" si="1"/>
        <v>1798</v>
      </c>
      <c r="D61">
        <f t="shared" si="7"/>
        <v>1828</v>
      </c>
      <c r="F61" t="str">
        <f t="shared" si="0"/>
        <v>average(Daily!B1798:Daily!B1828)</v>
      </c>
      <c r="J61">
        <f>AVERAGE(Daily!B1798:'Daily'!B1828)</f>
        <v>0.25765359314102787</v>
      </c>
      <c r="K61">
        <f>AVERAGE(Daily!C1798:'Daily'!C1828)</f>
        <v>0.32131091981616866</v>
      </c>
      <c r="L61">
        <f>AVERAGE(Daily!D1798:'Daily'!D1828)</f>
        <v>0.39056623615888642</v>
      </c>
      <c r="M61">
        <f>AVERAGE(Daily!E1798:'Daily'!E1828)</f>
        <v>0.29283025666080192</v>
      </c>
      <c r="N61">
        <f>AVERAGE(Daily!F1798:'Daily'!F1828)</f>
        <v>0.28521658999644994</v>
      </c>
      <c r="O61">
        <f>AVERAGE(Daily!G1798:'Daily'!G1828)</f>
        <v>0.31181980541957555</v>
      </c>
      <c r="P61">
        <f>AVERAGE(Daily!H1798:'Daily'!H1828)</f>
        <v>0.27813420397331678</v>
      </c>
      <c r="Q61">
        <f>AVERAGE(Daily!I1798:'Daily'!I1828)</f>
        <v>0.23852934175803023</v>
      </c>
      <c r="R61">
        <f>AVERAGE(Daily!J1798:'Daily'!J1828)</f>
        <v>0.24379987065252934</v>
      </c>
      <c r="S61">
        <f>AVERAGE(Daily!K1798:'Daily'!K1828)</f>
        <v>0.24334397516522852</v>
      </c>
      <c r="T61">
        <f>AVERAGE(Daily!L1798:'Daily'!L1828)</f>
        <v>0.28696748872976546</v>
      </c>
      <c r="U61">
        <f>AVERAGE(Daily!M1798:'Daily'!M1828)</f>
        <v>0.27727224978545467</v>
      </c>
      <c r="V61">
        <f>AVERAGE(Daily!N1798:'Daily'!N1828)</f>
        <v>0.22144499649498708</v>
      </c>
      <c r="W61">
        <f>AVERAGE(Daily!O1798:'Daily'!O1828)</f>
        <v>0.25917238153503741</v>
      </c>
      <c r="X61">
        <f>AVERAGE(Daily!P1798:'Daily'!P1828)</f>
        <v>0.37366511647942896</v>
      </c>
      <c r="Y61">
        <f>AVERAGE(Daily!Q1798:'Daily'!Q1828)</f>
        <v>0.26313841840566832</v>
      </c>
      <c r="Z61">
        <f>AVERAGE(Daily!R1798:'Daily'!R1828)</f>
        <v>0.30007445949911654</v>
      </c>
      <c r="AA61">
        <f>AVERAGE(Daily!S1798:'Daily'!S1828)</f>
        <v>0.30480234270896778</v>
      </c>
      <c r="AB61">
        <f>AVERAGE(Daily!T1798:'Daily'!T1828)</f>
        <v>0.2314677979954152</v>
      </c>
      <c r="AC61">
        <f>AVERAGE(Daily!U1798:'Daily'!U1828)</f>
        <v>0.34136924546714703</v>
      </c>
      <c r="AD61">
        <f>AVERAGE(Daily!V1798:'Daily'!V1828)</f>
        <v>0.29032304002362813</v>
      </c>
      <c r="AE61">
        <f>AVERAGE(Daily!W1798:'Daily'!W1828)</f>
        <v>0.32121880324708052</v>
      </c>
      <c r="AF61">
        <f>AVERAGE(Daily!X1798:'Daily'!X1828)</f>
        <v>0.31528272193575257</v>
      </c>
      <c r="AG61">
        <f>AVERAGE(Daily!Y1798:'Daily'!Y1828)</f>
        <v>0.24585566162876749</v>
      </c>
      <c r="AH61">
        <f>AVERAGE(Daily!Z1798:'Daily'!Z1828)</f>
        <v>0.33155896062495716</v>
      </c>
      <c r="AI61">
        <f>AVERAGE(Daily!AA1798:'Daily'!AA1828)</f>
        <v>0.39444135116360557</v>
      </c>
      <c r="AJ61">
        <f>AVERAGE(Daily!AB1798:'Daily'!AB1828)</f>
        <v>0.23443165583012968</v>
      </c>
      <c r="AK61">
        <f>AVERAGE(Daily!AC1798:'Daily'!AC1828)</f>
        <v>0.23291041902283088</v>
      </c>
      <c r="AL61">
        <f>AVERAGE(Daily!AD1798:'Daily'!AD1828)</f>
        <v>0.33369761720181917</v>
      </c>
    </row>
    <row r="62" spans="1:38" x14ac:dyDescent="0.25">
      <c r="A62" s="3" t="s">
        <v>34</v>
      </c>
      <c r="B62">
        <f t="shared" si="3"/>
        <v>1997</v>
      </c>
      <c r="C62">
        <f t="shared" si="1"/>
        <v>1829</v>
      </c>
      <c r="D62">
        <f>C62+30</f>
        <v>1859</v>
      </c>
      <c r="F62" t="str">
        <f t="shared" si="0"/>
        <v>average(Daily!B1829:Daily!B1859)</v>
      </c>
      <c r="J62">
        <f>AVERAGE(Daily!B1829:'Daily'!B1859)</f>
        <v>0.31209424544812869</v>
      </c>
      <c r="K62">
        <f>AVERAGE(Daily!C1829:'Daily'!C1859)</f>
        <v>0.37022273894178354</v>
      </c>
      <c r="L62">
        <f>AVERAGE(Daily!D1829:'Daily'!D1859)</f>
        <v>0.44565502068355112</v>
      </c>
      <c r="M62">
        <f>AVERAGE(Daily!E1829:'Daily'!E1859)</f>
        <v>0.3248107781970449</v>
      </c>
      <c r="N62">
        <f>AVERAGE(Daily!F1829:'Daily'!F1859)</f>
        <v>0.31754387097113274</v>
      </c>
      <c r="O62">
        <f>AVERAGE(Daily!G1829:'Daily'!G1859)</f>
        <v>0.36178487884189242</v>
      </c>
      <c r="P62">
        <f>AVERAGE(Daily!H1829:'Daily'!H1859)</f>
        <v>0.31632781847815794</v>
      </c>
      <c r="Q62">
        <f>AVERAGE(Daily!I1829:'Daily'!I1859)</f>
        <v>0.28133498599774059</v>
      </c>
      <c r="R62">
        <f>AVERAGE(Daily!J1829:'Daily'!J1859)</f>
        <v>0.29456319246349638</v>
      </c>
      <c r="S62">
        <f>AVERAGE(Daily!K1829:'Daily'!K1859)</f>
        <v>0.2747534578285647</v>
      </c>
      <c r="T62">
        <f>AVERAGE(Daily!L1829:'Daily'!L1859)</f>
        <v>0.33884896405602311</v>
      </c>
      <c r="U62">
        <f>AVERAGE(Daily!M1829:'Daily'!M1859)</f>
        <v>0.32170683024455676</v>
      </c>
      <c r="V62">
        <f>AVERAGE(Daily!N1829:'Daily'!N1859)</f>
        <v>0.28055132083780115</v>
      </c>
      <c r="W62">
        <f>AVERAGE(Daily!O1829:'Daily'!O1859)</f>
        <v>0.2995497535369504</v>
      </c>
      <c r="X62">
        <f>AVERAGE(Daily!P1829:'Daily'!P1859)</f>
        <v>0.42116429992638149</v>
      </c>
      <c r="Y62">
        <f>AVERAGE(Daily!Q1829:'Daily'!Q1859)</f>
        <v>0.31829751607186801</v>
      </c>
      <c r="Z62">
        <f>AVERAGE(Daily!R1829:'Daily'!R1859)</f>
        <v>0.36104665195506702</v>
      </c>
      <c r="AA62">
        <f>AVERAGE(Daily!S1829:'Daily'!S1859)</f>
        <v>0.34102133989903782</v>
      </c>
      <c r="AB62">
        <f>AVERAGE(Daily!T1829:'Daily'!T1859)</f>
        <v>0.276891832642636</v>
      </c>
      <c r="AC62">
        <f>AVERAGE(Daily!U1829:'Daily'!U1859)</f>
        <v>0.38005726452137517</v>
      </c>
      <c r="AD62">
        <f>AVERAGE(Daily!V1829:'Daily'!V1859)</f>
        <v>0.33296019699939455</v>
      </c>
      <c r="AE62">
        <f>AVERAGE(Daily!W1829:'Daily'!W1859)</f>
        <v>0.35291994029478851</v>
      </c>
      <c r="AF62">
        <f>AVERAGE(Daily!X1829:'Daily'!X1859)</f>
        <v>0.35231448831328932</v>
      </c>
      <c r="AG62">
        <f>AVERAGE(Daily!Y1829:'Daily'!Y1859)</f>
        <v>0.2817529082325414</v>
      </c>
      <c r="AH62">
        <f>AVERAGE(Daily!Z1829:'Daily'!Z1859)</f>
        <v>0.37833427165636396</v>
      </c>
      <c r="AI62">
        <f>AVERAGE(Daily!AA1829:'Daily'!AA1859)</f>
        <v>0.41530102678811198</v>
      </c>
      <c r="AJ62">
        <f>AVERAGE(Daily!AB1829:'Daily'!AB1859)</f>
        <v>0.28512102007749307</v>
      </c>
      <c r="AK62">
        <f>AVERAGE(Daily!AC1829:'Daily'!AC1859)</f>
        <v>0.279750263731328</v>
      </c>
      <c r="AL62">
        <f>AVERAGE(Daily!AD1829:'Daily'!AD1859)</f>
        <v>0.38245168182745815</v>
      </c>
    </row>
    <row r="63" spans="1:38" x14ac:dyDescent="0.25">
      <c r="A63" s="3" t="s">
        <v>35</v>
      </c>
      <c r="B63">
        <f t="shared" si="3"/>
        <v>1997</v>
      </c>
      <c r="C63">
        <f t="shared" si="1"/>
        <v>1860</v>
      </c>
      <c r="D63">
        <f>C63+27</f>
        <v>1887</v>
      </c>
      <c r="F63" t="str">
        <f t="shared" si="0"/>
        <v>average(Daily!B1860:Daily!B1887)</v>
      </c>
      <c r="J63">
        <f>AVERAGE(Daily!B1860:'Daily'!B1887)</f>
        <v>0.32857987111619724</v>
      </c>
      <c r="K63">
        <f>AVERAGE(Daily!C1860:'Daily'!C1887)</f>
        <v>0.39742128717849778</v>
      </c>
      <c r="L63">
        <f>AVERAGE(Daily!D1860:'Daily'!D1887)</f>
        <v>0.45126010595596078</v>
      </c>
      <c r="M63">
        <f>AVERAGE(Daily!E1860:'Daily'!E1887)</f>
        <v>0.34570573629218199</v>
      </c>
      <c r="N63">
        <f>AVERAGE(Daily!F1860:'Daily'!F1887)</f>
        <v>0.32862530313397398</v>
      </c>
      <c r="O63">
        <f>AVERAGE(Daily!G1860:'Daily'!G1887)</f>
        <v>0.39128191900308257</v>
      </c>
      <c r="P63">
        <f>AVERAGE(Daily!H1860:'Daily'!H1887)</f>
        <v>0.33504363871323833</v>
      </c>
      <c r="Q63">
        <f>AVERAGE(Daily!I1860:'Daily'!I1887)</f>
        <v>0.29801336775520298</v>
      </c>
      <c r="R63">
        <f>AVERAGE(Daily!J1860:'Daily'!J1887)</f>
        <v>0.31701987135117077</v>
      </c>
      <c r="S63">
        <f>AVERAGE(Daily!K1860:'Daily'!K1887)</f>
        <v>0.29215329802192419</v>
      </c>
      <c r="T63">
        <f>AVERAGE(Daily!L1860:'Daily'!L1887)</f>
        <v>0.35369453167310289</v>
      </c>
      <c r="U63">
        <f>AVERAGE(Daily!M1860:'Daily'!M1887)</f>
        <v>0.34510767243267093</v>
      </c>
      <c r="V63">
        <f>AVERAGE(Daily!N1860:'Daily'!N1887)</f>
        <v>0.29061419151799894</v>
      </c>
      <c r="W63">
        <f>AVERAGE(Daily!O1860:'Daily'!O1887)</f>
        <v>0.31316303566541037</v>
      </c>
      <c r="X63">
        <f>AVERAGE(Daily!P1860:'Daily'!P1887)</f>
        <v>0.4276825722475735</v>
      </c>
      <c r="Y63">
        <f>AVERAGE(Daily!Q1860:'Daily'!Q1887)</f>
        <v>0.34843426826146356</v>
      </c>
      <c r="Z63">
        <f>AVERAGE(Daily!R1860:'Daily'!R1887)</f>
        <v>0.3753130500997478</v>
      </c>
      <c r="AA63">
        <f>AVERAGE(Daily!S1860:'Daily'!S1887)</f>
        <v>0.3721676180544552</v>
      </c>
      <c r="AB63">
        <f>AVERAGE(Daily!T1860:'Daily'!T1887)</f>
        <v>0.29295471700363612</v>
      </c>
      <c r="AC63">
        <f>AVERAGE(Daily!U1860:'Daily'!U1887)</f>
        <v>0.39997695268777378</v>
      </c>
      <c r="AD63">
        <f>AVERAGE(Daily!V1860:'Daily'!V1887)</f>
        <v>0.35217095945171123</v>
      </c>
      <c r="AE63">
        <f>AVERAGE(Daily!W1860:'Daily'!W1887)</f>
        <v>0.36343541976960092</v>
      </c>
      <c r="AF63">
        <f>AVERAGE(Daily!X1860:'Daily'!X1887)</f>
        <v>0.38230947744100063</v>
      </c>
      <c r="AG63">
        <f>AVERAGE(Daily!Y1860:'Daily'!Y1887)</f>
        <v>0.30098671689959172</v>
      </c>
      <c r="AH63">
        <f>AVERAGE(Daily!Z1860:'Daily'!Z1887)</f>
        <v>0.39436531523282975</v>
      </c>
      <c r="AI63">
        <f>AVERAGE(Daily!AA1860:'Daily'!AA1887)</f>
        <v>0.41799532453305022</v>
      </c>
      <c r="AJ63">
        <f>AVERAGE(Daily!AB1860:'Daily'!AB1887)</f>
        <v>0.28516900018384139</v>
      </c>
      <c r="AK63">
        <f>AVERAGE(Daily!AC1860:'Daily'!AC1887)</f>
        <v>0.28896487214578503</v>
      </c>
      <c r="AL63">
        <f>AVERAGE(Daily!AD1860:'Daily'!AD1887)</f>
        <v>0.38427427106352419</v>
      </c>
    </row>
    <row r="64" spans="1:38" x14ac:dyDescent="0.25">
      <c r="A64" t="s">
        <v>36</v>
      </c>
      <c r="B64">
        <f t="shared" si="3"/>
        <v>1997</v>
      </c>
      <c r="C64">
        <f t="shared" si="1"/>
        <v>1888</v>
      </c>
      <c r="D64">
        <f>C64+30</f>
        <v>1918</v>
      </c>
      <c r="F64" t="str">
        <f t="shared" si="0"/>
        <v>average(Daily!B1888:Daily!B1918)</v>
      </c>
      <c r="J64">
        <f>AVERAGE(Daily!B1888:'Daily'!B1918)</f>
        <v>0.28377125554760146</v>
      </c>
      <c r="K64">
        <f>AVERAGE(Daily!C1888:'Daily'!C1918)</f>
        <v>0.35110483111134677</v>
      </c>
      <c r="L64">
        <f>AVERAGE(Daily!D1888:'Daily'!D1918)</f>
        <v>0.41766913513120651</v>
      </c>
      <c r="M64">
        <f>AVERAGE(Daily!E1888:'Daily'!E1918)</f>
        <v>0.3337813597722688</v>
      </c>
      <c r="N64">
        <f>AVERAGE(Daily!F1888:'Daily'!F1918)</f>
        <v>0.33389468460557081</v>
      </c>
      <c r="O64">
        <f>AVERAGE(Daily!G1888:'Daily'!G1918)</f>
        <v>0.34621265732095496</v>
      </c>
      <c r="P64">
        <f>AVERAGE(Daily!H1888:'Daily'!H1918)</f>
        <v>0.33145523507778546</v>
      </c>
      <c r="Q64">
        <f>AVERAGE(Daily!I1888:'Daily'!I1918)</f>
        <v>0.25019971560637427</v>
      </c>
      <c r="R64">
        <f>AVERAGE(Daily!J1888:'Daily'!J1918)</f>
        <v>0.28524388019525715</v>
      </c>
      <c r="S64">
        <f>AVERAGE(Daily!K1888:'Daily'!K1918)</f>
        <v>0.26594233742387557</v>
      </c>
      <c r="T64">
        <f>AVERAGE(Daily!L1888:'Daily'!L1918)</f>
        <v>0.31097422269164204</v>
      </c>
      <c r="U64">
        <f>AVERAGE(Daily!M1888:'Daily'!M1918)</f>
        <v>0.2949545384826856</v>
      </c>
      <c r="V64">
        <f>AVERAGE(Daily!N1888:'Daily'!N1918)</f>
        <v>0.23252579532878023</v>
      </c>
      <c r="W64">
        <f>AVERAGE(Daily!O1888:'Daily'!O1918)</f>
        <v>0.26710142523926372</v>
      </c>
      <c r="X64">
        <f>AVERAGE(Daily!P1888:'Daily'!P1918)</f>
        <v>0.40005090217245204</v>
      </c>
      <c r="Y64">
        <f>AVERAGE(Daily!Q1888:'Daily'!Q1918)</f>
        <v>0.33997412218803186</v>
      </c>
      <c r="Z64">
        <f>AVERAGE(Daily!R1888:'Daily'!R1918)</f>
        <v>0.35253489467299987</v>
      </c>
      <c r="AA64">
        <f>AVERAGE(Daily!S1888:'Daily'!S1918)</f>
        <v>0.33809032978233078</v>
      </c>
      <c r="AB64">
        <f>AVERAGE(Daily!T1888:'Daily'!T1918)</f>
        <v>0.24875100871661579</v>
      </c>
      <c r="AC64">
        <f>AVERAGE(Daily!U1888:'Daily'!U1918)</f>
        <v>0.37521610718388826</v>
      </c>
      <c r="AD64">
        <f>AVERAGE(Daily!V1888:'Daily'!V1918)</f>
        <v>0.33666720228386304</v>
      </c>
      <c r="AE64">
        <f>AVERAGE(Daily!W1888:'Daily'!W1918)</f>
        <v>0.35703516263727036</v>
      </c>
      <c r="AF64">
        <f>AVERAGE(Daily!X1888:'Daily'!X1918)</f>
        <v>0.33578499073153717</v>
      </c>
      <c r="AG64">
        <f>AVERAGE(Daily!Y1888:'Daily'!Y1918)</f>
        <v>0.29038243378909667</v>
      </c>
      <c r="AH64">
        <f>AVERAGE(Daily!Z1888:'Daily'!Z1918)</f>
        <v>0.35016827881327117</v>
      </c>
      <c r="AI64">
        <f>AVERAGE(Daily!AA1888:'Daily'!AA1918)</f>
        <v>0.40369362688628341</v>
      </c>
      <c r="AJ64">
        <f>AVERAGE(Daily!AB1888:'Daily'!AB1918)</f>
        <v>0.25087823677723292</v>
      </c>
      <c r="AK64">
        <f>AVERAGE(Daily!AC1888:'Daily'!AC1918)</f>
        <v>0.24385959108347843</v>
      </c>
      <c r="AL64">
        <f>AVERAGE(Daily!AD1888:'Daily'!AD1918)</f>
        <v>0.33130429670115258</v>
      </c>
    </row>
    <row r="65" spans="1:38" x14ac:dyDescent="0.25">
      <c r="A65" t="s">
        <v>37</v>
      </c>
      <c r="B65">
        <f t="shared" si="3"/>
        <v>1997</v>
      </c>
      <c r="C65">
        <f t="shared" si="1"/>
        <v>1919</v>
      </c>
      <c r="D65">
        <f>C65+29</f>
        <v>1948</v>
      </c>
      <c r="F65" t="str">
        <f t="shared" si="0"/>
        <v>average(Daily!B1919:Daily!B1948)</v>
      </c>
      <c r="J65">
        <f>AVERAGE(Daily!B1919:'Daily'!B1948)</f>
        <v>0.23382759048394117</v>
      </c>
      <c r="K65">
        <f>AVERAGE(Daily!C1919:'Daily'!C1948)</f>
        <v>0.27237101823092252</v>
      </c>
      <c r="L65">
        <f>AVERAGE(Daily!D1919:'Daily'!D1948)</f>
        <v>0.35261489130589385</v>
      </c>
      <c r="M65">
        <f>AVERAGE(Daily!E1919:'Daily'!E1948)</f>
        <v>0.29177231346378812</v>
      </c>
      <c r="N65">
        <f>AVERAGE(Daily!F1919:'Daily'!F1948)</f>
        <v>0.3308421569203836</v>
      </c>
      <c r="O65">
        <f>AVERAGE(Daily!G1919:'Daily'!G1948)</f>
        <v>0.28165023111890897</v>
      </c>
      <c r="P65">
        <f>AVERAGE(Daily!H1919:'Daily'!H1948)</f>
        <v>0.30710161924312512</v>
      </c>
      <c r="Q65">
        <f>AVERAGE(Daily!I1919:'Daily'!I1948)</f>
        <v>0.21870720387607356</v>
      </c>
      <c r="R65">
        <f>AVERAGE(Daily!J1919:'Daily'!J1948)</f>
        <v>0.25121427227341847</v>
      </c>
      <c r="S65">
        <f>AVERAGE(Daily!K1919:'Daily'!K1948)</f>
        <v>0.24073813625089815</v>
      </c>
      <c r="T65">
        <f>AVERAGE(Daily!L1919:'Daily'!L1948)</f>
        <v>0.26011153991226432</v>
      </c>
      <c r="U65">
        <f>AVERAGE(Daily!M1919:'Daily'!M1948)</f>
        <v>0.24642113939017266</v>
      </c>
      <c r="V65">
        <f>AVERAGE(Daily!N1919:'Daily'!N1948)</f>
        <v>0.19272139127211835</v>
      </c>
      <c r="W65">
        <f>AVERAGE(Daily!O1919:'Daily'!O1948)</f>
        <v>0.23022379157830317</v>
      </c>
      <c r="X65">
        <f>AVERAGE(Daily!P1919:'Daily'!P1948)</f>
        <v>0.33843583692546786</v>
      </c>
      <c r="Y65">
        <f>AVERAGE(Daily!Q1919:'Daily'!Q1948)</f>
        <v>0.31030771960502357</v>
      </c>
      <c r="Z65">
        <f>AVERAGE(Daily!R1919:'Daily'!R1948)</f>
        <v>0.30167928051342252</v>
      </c>
      <c r="AA65">
        <f>AVERAGE(Daily!S1919:'Daily'!S1948)</f>
        <v>0.28360294758800847</v>
      </c>
      <c r="AB65">
        <f>AVERAGE(Daily!T1919:'Daily'!T1948)</f>
        <v>0.21215120628489664</v>
      </c>
      <c r="AC65">
        <f>AVERAGE(Daily!U1919:'Daily'!U1948)</f>
        <v>0.32855814799365296</v>
      </c>
      <c r="AD65">
        <f>AVERAGE(Daily!V1919:'Daily'!V1948)</f>
        <v>0.29374278385293795</v>
      </c>
      <c r="AE65">
        <f>AVERAGE(Daily!W1919:'Daily'!W1948)</f>
        <v>0.34083376192380122</v>
      </c>
      <c r="AF65">
        <f>AVERAGE(Daily!X1919:'Daily'!X1948)</f>
        <v>0.27904134340549519</v>
      </c>
      <c r="AG65">
        <f>AVERAGE(Daily!Y1919:'Daily'!Y1948)</f>
        <v>0.25888515083390307</v>
      </c>
      <c r="AH65">
        <f>AVERAGE(Daily!Z1919:'Daily'!Z1948)</f>
        <v>0.28863996116120522</v>
      </c>
      <c r="AI65">
        <f>AVERAGE(Daily!AA1919:'Daily'!AA1948)</f>
        <v>0.36285767874237779</v>
      </c>
      <c r="AJ65">
        <f>AVERAGE(Daily!AB1919:'Daily'!AB1948)</f>
        <v>0.19920133521912395</v>
      </c>
      <c r="AK65">
        <f>AVERAGE(Daily!AC1919:'Daily'!AC1948)</f>
        <v>0.23381605045386908</v>
      </c>
      <c r="AL65">
        <f>AVERAGE(Daily!AD1919:'Daily'!AD1948)</f>
        <v>0.2678897855151543</v>
      </c>
    </row>
    <row r="66" spans="1:38" x14ac:dyDescent="0.25">
      <c r="A66" t="s">
        <v>38</v>
      </c>
      <c r="B66">
        <f t="shared" si="3"/>
        <v>1997</v>
      </c>
      <c r="C66">
        <f t="shared" si="1"/>
        <v>1949</v>
      </c>
      <c r="D66">
        <f>C66+30</f>
        <v>1979</v>
      </c>
      <c r="F66" t="str">
        <f t="shared" si="0"/>
        <v>average(Daily!B1949:Daily!B1979)</v>
      </c>
      <c r="J66">
        <f>AVERAGE(Daily!B1949:'Daily'!B1979)</f>
        <v>0.19682693237334928</v>
      </c>
      <c r="K66">
        <f>AVERAGE(Daily!C1949:'Daily'!C1979)</f>
        <v>0.25686605062018314</v>
      </c>
      <c r="L66">
        <f>AVERAGE(Daily!D1949:'Daily'!D1979)</f>
        <v>0.2953667814354427</v>
      </c>
      <c r="M66">
        <f>AVERAGE(Daily!E1949:'Daily'!E1979)</f>
        <v>0.22328166583594913</v>
      </c>
      <c r="N66">
        <f>AVERAGE(Daily!F1949:'Daily'!F1979)</f>
        <v>0.27541451985545351</v>
      </c>
      <c r="O66">
        <f>AVERAGE(Daily!G1949:'Daily'!G1979)</f>
        <v>0.24408535592333916</v>
      </c>
      <c r="P66">
        <f>AVERAGE(Daily!H1949:'Daily'!H1979)</f>
        <v>0.26897412479995358</v>
      </c>
      <c r="Q66">
        <f>AVERAGE(Daily!I1949:'Daily'!I1979)</f>
        <v>0.1879330689805864</v>
      </c>
      <c r="R66">
        <f>AVERAGE(Daily!J1949:'Daily'!J1979)</f>
        <v>0.19594925439232891</v>
      </c>
      <c r="S66">
        <f>AVERAGE(Daily!K1949:'Daily'!K1979)</f>
        <v>0.19562350901481718</v>
      </c>
      <c r="T66">
        <f>AVERAGE(Daily!L1949:'Daily'!L1979)</f>
        <v>0.21368230092096197</v>
      </c>
      <c r="U66">
        <f>AVERAGE(Daily!M1949:'Daily'!M1979)</f>
        <v>0.23036327466842504</v>
      </c>
      <c r="V66">
        <f>AVERAGE(Daily!N1949:'Daily'!N1979)</f>
        <v>0.16442226218655959</v>
      </c>
      <c r="W66">
        <f>AVERAGE(Daily!O1949:'Daily'!O1979)</f>
        <v>0.21310163000089605</v>
      </c>
      <c r="X66">
        <f>AVERAGE(Daily!P1949:'Daily'!P1979)</f>
        <v>0.25684803768991182</v>
      </c>
      <c r="Y66">
        <f>AVERAGE(Daily!Q1949:'Daily'!Q1979)</f>
        <v>0.24720714520011133</v>
      </c>
      <c r="Z66">
        <f>AVERAGE(Daily!R1949:'Daily'!R1979)</f>
        <v>0.22273295428413681</v>
      </c>
      <c r="AA66">
        <f>AVERAGE(Daily!S1949:'Daily'!S1979)</f>
        <v>0.25090169491554587</v>
      </c>
      <c r="AB66">
        <f>AVERAGE(Daily!T1949:'Daily'!T1979)</f>
        <v>0.17423288376563231</v>
      </c>
      <c r="AC66">
        <f>AVERAGE(Daily!U1949:'Daily'!U1979)</f>
        <v>0.26105255893620793</v>
      </c>
      <c r="AD66">
        <f>AVERAGE(Daily!V1949:'Daily'!V1979)</f>
        <v>0.23761489704299663</v>
      </c>
      <c r="AE66">
        <f>AVERAGE(Daily!W1949:'Daily'!W1979)</f>
        <v>0.31366133446991856</v>
      </c>
      <c r="AF66">
        <f>AVERAGE(Daily!X1949:'Daily'!X1979)</f>
        <v>0.26666597997132191</v>
      </c>
      <c r="AG66">
        <f>AVERAGE(Daily!Y1949:'Daily'!Y1979)</f>
        <v>0.21648399093324511</v>
      </c>
      <c r="AH66">
        <f>AVERAGE(Daily!Z1949:'Daily'!Z1979)</f>
        <v>0.2395855303447976</v>
      </c>
      <c r="AI66">
        <f>AVERAGE(Daily!AA1949:'Daily'!AA1979)</f>
        <v>0.2870408263996278</v>
      </c>
      <c r="AJ66">
        <f>AVERAGE(Daily!AB1949:'Daily'!AB1979)</f>
        <v>0.17638369877603557</v>
      </c>
      <c r="AK66">
        <f>AVERAGE(Daily!AC1949:'Daily'!AC1979)</f>
        <v>0.19125195586445645</v>
      </c>
      <c r="AL66">
        <f>AVERAGE(Daily!AD1949:'Daily'!AD1979)</f>
        <v>0.24191002586670377</v>
      </c>
    </row>
    <row r="67" spans="1:38" x14ac:dyDescent="0.25">
      <c r="A67" t="s">
        <v>39</v>
      </c>
      <c r="B67">
        <f t="shared" si="3"/>
        <v>1997</v>
      </c>
      <c r="C67">
        <f t="shared" si="1"/>
        <v>1980</v>
      </c>
      <c r="D67">
        <f>C67+29</f>
        <v>2009</v>
      </c>
      <c r="F67" t="str">
        <f t="shared" ref="F67:F130" si="8">CONCATENATE("average(","Daily!","B",C67,":","Daily!","B",D67,")")</f>
        <v>average(Daily!B1980:Daily!B2009)</v>
      </c>
      <c r="J67">
        <f>AVERAGE(Daily!B1980:'Daily'!B2009)</f>
        <v>0.18417114299941195</v>
      </c>
      <c r="K67">
        <f>AVERAGE(Daily!C1980:'Daily'!C2009)</f>
        <v>0.25911047003097482</v>
      </c>
      <c r="L67">
        <f>AVERAGE(Daily!D1980:'Daily'!D2009)</f>
        <v>0.26409400920318887</v>
      </c>
      <c r="M67">
        <f>AVERAGE(Daily!E1980:'Daily'!E2009)</f>
        <v>0.201235242097238</v>
      </c>
      <c r="N67">
        <f>AVERAGE(Daily!F1980:'Daily'!F2009)</f>
        <v>0.23341037417398219</v>
      </c>
      <c r="O67">
        <f>AVERAGE(Daily!G1980:'Daily'!G2009)</f>
        <v>0.23895257790750829</v>
      </c>
      <c r="P67">
        <f>AVERAGE(Daily!H1980:'Daily'!H2009)</f>
        <v>0.24585129724993363</v>
      </c>
      <c r="Q67">
        <f>AVERAGE(Daily!I1980:'Daily'!I2009)</f>
        <v>0.1751796553464775</v>
      </c>
      <c r="R67">
        <f>AVERAGE(Daily!J1980:'Daily'!J2009)</f>
        <v>0.17488319977811001</v>
      </c>
      <c r="S67">
        <f>AVERAGE(Daily!K1980:'Daily'!K2009)</f>
        <v>0.17968945420595145</v>
      </c>
      <c r="T67">
        <f>AVERAGE(Daily!L1980:'Daily'!L2009)</f>
        <v>0.19146702181804948</v>
      </c>
      <c r="U67">
        <f>AVERAGE(Daily!M1980:'Daily'!M2009)</f>
        <v>0.22553283536462015</v>
      </c>
      <c r="V67">
        <f>AVERAGE(Daily!N1980:'Daily'!N2009)</f>
        <v>0.15217104567844786</v>
      </c>
      <c r="W67">
        <f>AVERAGE(Daily!O1980:'Daily'!O2009)</f>
        <v>0.20654169524968197</v>
      </c>
      <c r="X67">
        <f>AVERAGE(Daily!P1980:'Daily'!P2009)</f>
        <v>0.2454443564644217</v>
      </c>
      <c r="Y67">
        <f>AVERAGE(Daily!Q1980:'Daily'!Q2009)</f>
        <v>0.21121861171249107</v>
      </c>
      <c r="Z67">
        <f>AVERAGE(Daily!R1980:'Daily'!R2009)</f>
        <v>0.21560247622338727</v>
      </c>
      <c r="AA67">
        <f>AVERAGE(Daily!S1980:'Daily'!S2009)</f>
        <v>0.23168753262002734</v>
      </c>
      <c r="AB67">
        <f>AVERAGE(Daily!T1980:'Daily'!T2009)</f>
        <v>0.15351611355687489</v>
      </c>
      <c r="AC67">
        <f>AVERAGE(Daily!U1980:'Daily'!U2009)</f>
        <v>0.21216315407949826</v>
      </c>
      <c r="AD67">
        <f>AVERAGE(Daily!V1980:'Daily'!V2009)</f>
        <v>0.20888256420210499</v>
      </c>
      <c r="AE67">
        <f>AVERAGE(Daily!W1980:'Daily'!W2009)</f>
        <v>0.26789244471829082</v>
      </c>
      <c r="AF67">
        <f>AVERAGE(Daily!X1980:'Daily'!X2009)</f>
        <v>0.26740326887564703</v>
      </c>
      <c r="AG67">
        <f>AVERAGE(Daily!Y1980:'Daily'!Y2009)</f>
        <v>0.19390372119948127</v>
      </c>
      <c r="AH67">
        <f>AVERAGE(Daily!Z1980:'Daily'!Z2009)</f>
        <v>0.22225949470323075</v>
      </c>
      <c r="AI67">
        <f>AVERAGE(Daily!AA1980:'Daily'!AA2009)</f>
        <v>0.24437949171762519</v>
      </c>
      <c r="AJ67">
        <f>AVERAGE(Daily!AB1980:'Daily'!AB2009)</f>
        <v>0.16658015130946155</v>
      </c>
      <c r="AK67">
        <f>AVERAGE(Daily!AC1980:'Daily'!AC2009)</f>
        <v>0.17248333837743471</v>
      </c>
      <c r="AL67">
        <f>AVERAGE(Daily!AD1980:'Daily'!AD2009)</f>
        <v>0.23854498861030188</v>
      </c>
    </row>
    <row r="68" spans="1:38" x14ac:dyDescent="0.25">
      <c r="A68" t="s">
        <v>40</v>
      </c>
      <c r="B68">
        <f t="shared" si="3"/>
        <v>1997</v>
      </c>
      <c r="C68">
        <f t="shared" si="1"/>
        <v>2010</v>
      </c>
      <c r="D68">
        <f t="shared" ref="D68:D73" si="9">C68+30</f>
        <v>2040</v>
      </c>
      <c r="F68" t="str">
        <f t="shared" si="8"/>
        <v>average(Daily!B2010:Daily!B2040)</v>
      </c>
      <c r="J68">
        <f>AVERAGE(Daily!B2010:'Daily'!B2040)</f>
        <v>0.16791620487701528</v>
      </c>
      <c r="K68">
        <f>AVERAGE(Daily!C2010:'Daily'!C2040)</f>
        <v>0.24719782037190133</v>
      </c>
      <c r="L68">
        <f>AVERAGE(Daily!D2010:'Daily'!D2040)</f>
        <v>0.24452935137142878</v>
      </c>
      <c r="M68">
        <f>AVERAGE(Daily!E2010:'Daily'!E2040)</f>
        <v>0.17737156930317891</v>
      </c>
      <c r="N68">
        <f>AVERAGE(Daily!F2010:'Daily'!F2040)</f>
        <v>0.18072938868495408</v>
      </c>
      <c r="O68">
        <f>AVERAGE(Daily!G2010:'Daily'!G2040)</f>
        <v>0.18716085177889921</v>
      </c>
      <c r="P68">
        <f>AVERAGE(Daily!H2010:'Daily'!H2040)</f>
        <v>0.19498059108292706</v>
      </c>
      <c r="Q68">
        <f>AVERAGE(Daily!I2010:'Daily'!I2040)</f>
        <v>0.16762944805153676</v>
      </c>
      <c r="R68">
        <f>AVERAGE(Daily!J2010:'Daily'!J2040)</f>
        <v>0.165296723805925</v>
      </c>
      <c r="S68">
        <f>AVERAGE(Daily!K2010:'Daily'!K2040)</f>
        <v>0.16458746909139815</v>
      </c>
      <c r="T68">
        <f>AVERAGE(Daily!L2010:'Daily'!L2040)</f>
        <v>0.17427376522994356</v>
      </c>
      <c r="U68">
        <f>AVERAGE(Daily!M2010:'Daily'!M2040)</f>
        <v>0.2060487870433611</v>
      </c>
      <c r="V68">
        <f>AVERAGE(Daily!N2010:'Daily'!N2040)</f>
        <v>0.14766274975961785</v>
      </c>
      <c r="W68">
        <f>AVERAGE(Daily!O2010:'Daily'!O2040)</f>
        <v>0.18973684935100452</v>
      </c>
      <c r="X68">
        <f>AVERAGE(Daily!P2010:'Daily'!P2040)</f>
        <v>0.22897740667274594</v>
      </c>
      <c r="Y68">
        <f>AVERAGE(Daily!Q2010:'Daily'!Q2040)</f>
        <v>0.17872442601216895</v>
      </c>
      <c r="Z68">
        <f>AVERAGE(Daily!R2010:'Daily'!R2040)</f>
        <v>0.21162270767398275</v>
      </c>
      <c r="AA68">
        <f>AVERAGE(Daily!S2010:'Daily'!S2040)</f>
        <v>0.18981754519015331</v>
      </c>
      <c r="AB68">
        <f>AVERAGE(Daily!T2010:'Daily'!T2040)</f>
        <v>0.14563566980073539</v>
      </c>
      <c r="AC68">
        <f>AVERAGE(Daily!U2010:'Daily'!U2040)</f>
        <v>0.17650491361181433</v>
      </c>
      <c r="AD68">
        <f>AVERAGE(Daily!V2010:'Daily'!V2040)</f>
        <v>0.17795984695500461</v>
      </c>
      <c r="AE68">
        <f>AVERAGE(Daily!W2010:'Daily'!W2040)</f>
        <v>0.22469998163666127</v>
      </c>
      <c r="AF68">
        <f>AVERAGE(Daily!X2010:'Daily'!X2040)</f>
        <v>0.25338063496092694</v>
      </c>
      <c r="AG68">
        <f>AVERAGE(Daily!Y2010:'Daily'!Y2040)</f>
        <v>0.16775125212671191</v>
      </c>
      <c r="AH68">
        <f>AVERAGE(Daily!Z2010:'Daily'!Z2040)</f>
        <v>0.19547285581079021</v>
      </c>
      <c r="AI68">
        <f>AVERAGE(Daily!AA2010:'Daily'!AA2040)</f>
        <v>0.21894722045669315</v>
      </c>
      <c r="AJ68">
        <f>AVERAGE(Daily!AB2010:'Daily'!AB2040)</f>
        <v>0.1611991373735264</v>
      </c>
      <c r="AK68">
        <f>AVERAGE(Daily!AC2010:'Daily'!AC2040)</f>
        <v>0.16446610763614886</v>
      </c>
      <c r="AL68">
        <f>AVERAGE(Daily!AD2010:'Daily'!AD2040)</f>
        <v>0.20405939492388261</v>
      </c>
    </row>
    <row r="69" spans="1:38" x14ac:dyDescent="0.25">
      <c r="A69" t="s">
        <v>41</v>
      </c>
      <c r="B69">
        <f t="shared" si="3"/>
        <v>1997</v>
      </c>
      <c r="C69">
        <f t="shared" ref="C69:C132" si="10">D68+1</f>
        <v>2041</v>
      </c>
      <c r="D69">
        <f t="shared" si="9"/>
        <v>2071</v>
      </c>
      <c r="F69" t="str">
        <f t="shared" si="8"/>
        <v>average(Daily!B2041:Daily!B2071)</v>
      </c>
      <c r="J69">
        <f>AVERAGE(Daily!B2041:'Daily'!B2071)</f>
        <v>0.19572820975942615</v>
      </c>
      <c r="K69">
        <f>AVERAGE(Daily!C2041:'Daily'!C2071)</f>
        <v>0.23771128061786131</v>
      </c>
      <c r="L69">
        <f>AVERAGE(Daily!D2041:'Daily'!D2071)</f>
        <v>0.23611475945581131</v>
      </c>
      <c r="M69">
        <f>AVERAGE(Daily!E2041:'Daily'!E2071)</f>
        <v>0.21661136620048241</v>
      </c>
      <c r="N69">
        <f>AVERAGE(Daily!F2041:'Daily'!F2071)</f>
        <v>0.21211770300269855</v>
      </c>
      <c r="O69">
        <f>AVERAGE(Daily!G2041:'Daily'!G2071)</f>
        <v>0.17086262378212586</v>
      </c>
      <c r="P69">
        <f>AVERAGE(Daily!H2041:'Daily'!H2071)</f>
        <v>0.2152000540451833</v>
      </c>
      <c r="Q69">
        <f>AVERAGE(Daily!I2041:'Daily'!I2071)</f>
        <v>0.1965886407240244</v>
      </c>
      <c r="R69">
        <f>AVERAGE(Daily!J2041:'Daily'!J2071)</f>
        <v>0.20713444853993904</v>
      </c>
      <c r="S69">
        <f>AVERAGE(Daily!K2041:'Daily'!K2071)</f>
        <v>0.19546655778252095</v>
      </c>
      <c r="T69">
        <f>AVERAGE(Daily!L2041:'Daily'!L2071)</f>
        <v>0.20332968903115742</v>
      </c>
      <c r="U69">
        <f>AVERAGE(Daily!M2041:'Daily'!M2071)</f>
        <v>0.20769856262521244</v>
      </c>
      <c r="V69">
        <f>AVERAGE(Daily!N2041:'Daily'!N2071)</f>
        <v>0.17759879424120251</v>
      </c>
      <c r="W69">
        <f>AVERAGE(Daily!O2041:'Daily'!O2071)</f>
        <v>0.20631897631087298</v>
      </c>
      <c r="X69">
        <f>AVERAGE(Daily!P2041:'Daily'!P2071)</f>
        <v>0.22984578632424899</v>
      </c>
      <c r="Y69">
        <f>AVERAGE(Daily!Q2041:'Daily'!Q2071)</f>
        <v>0.22591094567272701</v>
      </c>
      <c r="Z69">
        <f>AVERAGE(Daily!R2041:'Daily'!R2071)</f>
        <v>0.20423827923358967</v>
      </c>
      <c r="AA69">
        <f>AVERAGE(Daily!S2041:'Daily'!S2071)</f>
        <v>0.17639174139329</v>
      </c>
      <c r="AB69">
        <f>AVERAGE(Daily!T2041:'Daily'!T2071)</f>
        <v>0.18411741299524736</v>
      </c>
      <c r="AC69">
        <f>AVERAGE(Daily!U2041:'Daily'!U2071)</f>
        <v>0.19026603624209348</v>
      </c>
      <c r="AD69">
        <f>AVERAGE(Daily!V2041:'Daily'!V2071)</f>
        <v>0.21071688030552058</v>
      </c>
      <c r="AE69">
        <f>AVERAGE(Daily!W2041:'Daily'!W2071)</f>
        <v>0.22205370567828342</v>
      </c>
      <c r="AF69">
        <f>AVERAGE(Daily!X2041:'Daily'!X2071)</f>
        <v>0.24909934665189351</v>
      </c>
      <c r="AG69">
        <f>AVERAGE(Daily!Y2041:'Daily'!Y2071)</f>
        <v>0.19304978783390722</v>
      </c>
      <c r="AH69">
        <f>AVERAGE(Daily!Z2041:'Daily'!Z2071)</f>
        <v>0.18550264700609176</v>
      </c>
      <c r="AI69">
        <f>AVERAGE(Daily!AA2041:'Daily'!AA2071)</f>
        <v>0.240748219794787</v>
      </c>
      <c r="AJ69">
        <f>AVERAGE(Daily!AB2041:'Daily'!AB2071)</f>
        <v>0.18339475669752972</v>
      </c>
      <c r="AK69">
        <f>AVERAGE(Daily!AC2041:'Daily'!AC2071)</f>
        <v>0.19966386404182451</v>
      </c>
      <c r="AL69">
        <f>AVERAGE(Daily!AD2041:'Daily'!AD2071)</f>
        <v>0.20246419548368663</v>
      </c>
    </row>
    <row r="70" spans="1:38" x14ac:dyDescent="0.25">
      <c r="A70" t="s">
        <v>42</v>
      </c>
      <c r="B70">
        <f t="shared" si="3"/>
        <v>1997</v>
      </c>
      <c r="C70">
        <f t="shared" si="10"/>
        <v>2072</v>
      </c>
      <c r="D70">
        <f>C70+29</f>
        <v>2101</v>
      </c>
      <c r="F70" t="str">
        <f t="shared" si="8"/>
        <v>average(Daily!B2072:Daily!B2101)</v>
      </c>
      <c r="J70">
        <f>AVERAGE(Daily!B2072:'Daily'!B2101)</f>
        <v>0.21729879611413846</v>
      </c>
      <c r="K70">
        <f>AVERAGE(Daily!C2072:'Daily'!C2101)</f>
        <v>0.24139077503669612</v>
      </c>
      <c r="L70">
        <f>AVERAGE(Daily!D2072:'Daily'!D2101)</f>
        <v>0.2387914081016308</v>
      </c>
      <c r="M70">
        <f>AVERAGE(Daily!E2072:'Daily'!E2101)</f>
        <v>0.23957038931803606</v>
      </c>
      <c r="N70">
        <f>AVERAGE(Daily!F2072:'Daily'!F2101)</f>
        <v>0.21914636984907629</v>
      </c>
      <c r="O70">
        <f>AVERAGE(Daily!G2072:'Daily'!G2101)</f>
        <v>0.18390494903975235</v>
      </c>
      <c r="P70">
        <f>AVERAGE(Daily!H2072:'Daily'!H2101)</f>
        <v>0.23443528064523464</v>
      </c>
      <c r="Q70">
        <f>AVERAGE(Daily!I2072:'Daily'!I2101)</f>
        <v>0.21034936130523604</v>
      </c>
      <c r="R70">
        <f>AVERAGE(Daily!J2072:'Daily'!J2101)</f>
        <v>0.23393310551472415</v>
      </c>
      <c r="S70">
        <f>AVERAGE(Daily!K2072:'Daily'!K2101)</f>
        <v>0.22151146219377851</v>
      </c>
      <c r="T70">
        <f>AVERAGE(Daily!L2072:'Daily'!L2101)</f>
        <v>0.23090447192621039</v>
      </c>
      <c r="U70">
        <f>AVERAGE(Daily!M2072:'Daily'!M2101)</f>
        <v>0.21140746217786746</v>
      </c>
      <c r="V70">
        <f>AVERAGE(Daily!N2072:'Daily'!N2101)</f>
        <v>0.21096599924148732</v>
      </c>
      <c r="W70">
        <f>AVERAGE(Daily!O2072:'Daily'!O2101)</f>
        <v>0.21341083168884412</v>
      </c>
      <c r="X70">
        <f>AVERAGE(Daily!P2072:'Daily'!P2101)</f>
        <v>0.2376095117523484</v>
      </c>
      <c r="Y70">
        <f>AVERAGE(Daily!Q2072:'Daily'!Q2101)</f>
        <v>0.25166161686954891</v>
      </c>
      <c r="Z70">
        <f>AVERAGE(Daily!R2072:'Daily'!R2101)</f>
        <v>0.23552945574201056</v>
      </c>
      <c r="AA70">
        <f>AVERAGE(Daily!S2072:'Daily'!S2101)</f>
        <v>0.18620148493937053</v>
      </c>
      <c r="AB70">
        <f>AVERAGE(Daily!T2072:'Daily'!T2101)</f>
        <v>0.18916902880496425</v>
      </c>
      <c r="AC70">
        <f>AVERAGE(Daily!U2072:'Daily'!U2101)</f>
        <v>0.2225605066918383</v>
      </c>
      <c r="AD70">
        <f>AVERAGE(Daily!V2072:'Daily'!V2101)</f>
        <v>0.24085462266595878</v>
      </c>
      <c r="AE70">
        <f>AVERAGE(Daily!W2072:'Daily'!W2101)</f>
        <v>0.23120925109289531</v>
      </c>
      <c r="AF70">
        <f>AVERAGE(Daily!X2072:'Daily'!X2101)</f>
        <v>0.25197083048753977</v>
      </c>
      <c r="AG70">
        <f>AVERAGE(Daily!Y2072:'Daily'!Y2101)</f>
        <v>0.20930926752581766</v>
      </c>
      <c r="AH70">
        <f>AVERAGE(Daily!Z2072:'Daily'!Z2101)</f>
        <v>0.20084684542270645</v>
      </c>
      <c r="AI70">
        <f>AVERAGE(Daily!AA2072:'Daily'!AA2101)</f>
        <v>0.25750758370460686</v>
      </c>
      <c r="AJ70">
        <f>AVERAGE(Daily!AB2072:'Daily'!AB2101)</f>
        <v>0.21556904340089594</v>
      </c>
      <c r="AK70">
        <f>AVERAGE(Daily!AC2072:'Daily'!AC2101)</f>
        <v>0.22272310432908457</v>
      </c>
      <c r="AL70">
        <f>AVERAGE(Daily!AD2072:'Daily'!AD2101)</f>
        <v>0.21170045482811278</v>
      </c>
    </row>
    <row r="71" spans="1:38" x14ac:dyDescent="0.25">
      <c r="A71" t="s">
        <v>43</v>
      </c>
      <c r="B71">
        <f t="shared" si="3"/>
        <v>1997</v>
      </c>
      <c r="C71">
        <f t="shared" si="10"/>
        <v>2102</v>
      </c>
      <c r="D71">
        <f t="shared" si="9"/>
        <v>2132</v>
      </c>
      <c r="F71" t="str">
        <f t="shared" si="8"/>
        <v>average(Daily!B2102:Daily!B2132)</v>
      </c>
      <c r="J71">
        <f>AVERAGE(Daily!B2102:'Daily'!B2132)</f>
        <v>0.21028785533037983</v>
      </c>
      <c r="K71">
        <f>AVERAGE(Daily!C2102:'Daily'!C2132)</f>
        <v>0.25013790481778497</v>
      </c>
      <c r="L71">
        <f>AVERAGE(Daily!D2102:'Daily'!D2132)</f>
        <v>0.25630517530468239</v>
      </c>
      <c r="M71">
        <f>AVERAGE(Daily!E2102:'Daily'!E2132)</f>
        <v>0.22991313486971282</v>
      </c>
      <c r="N71">
        <f>AVERAGE(Daily!F2102:'Daily'!F2132)</f>
        <v>0.23845972366837667</v>
      </c>
      <c r="O71">
        <f>AVERAGE(Daily!G2102:'Daily'!G2132)</f>
        <v>0.21133034378913845</v>
      </c>
      <c r="P71">
        <f>AVERAGE(Daily!H2102:'Daily'!H2132)</f>
        <v>0.23886288268480579</v>
      </c>
      <c r="Q71">
        <f>AVERAGE(Daily!I2102:'Daily'!I2132)</f>
        <v>0.20398335319537425</v>
      </c>
      <c r="R71">
        <f>AVERAGE(Daily!J2102:'Daily'!J2132)</f>
        <v>0.21439811584239452</v>
      </c>
      <c r="S71">
        <f>AVERAGE(Daily!K2102:'Daily'!K2132)</f>
        <v>0.22078860050586205</v>
      </c>
      <c r="T71">
        <f>AVERAGE(Daily!L2102:'Daily'!L2132)</f>
        <v>0.22103681670758618</v>
      </c>
      <c r="U71">
        <f>AVERAGE(Daily!M2102:'Daily'!M2132)</f>
        <v>0.22377323174409916</v>
      </c>
      <c r="V71">
        <f>AVERAGE(Daily!N2102:'Daily'!N2132)</f>
        <v>0.1923831305096346</v>
      </c>
      <c r="W71">
        <f>AVERAGE(Daily!O2102:'Daily'!O2132)</f>
        <v>0.22187129091967578</v>
      </c>
      <c r="X71">
        <f>AVERAGE(Daily!P2102:'Daily'!P2132)</f>
        <v>0.24648709016884957</v>
      </c>
      <c r="Y71">
        <f>AVERAGE(Daily!Q2102:'Daily'!Q2132)</f>
        <v>0.23467738495696625</v>
      </c>
      <c r="Z71">
        <f>AVERAGE(Daily!R2102:'Daily'!R2132)</f>
        <v>0.23889016770862931</v>
      </c>
      <c r="AA71">
        <f>AVERAGE(Daily!S2102:'Daily'!S2132)</f>
        <v>0.22136804266043275</v>
      </c>
      <c r="AB71">
        <f>AVERAGE(Daily!T2102:'Daily'!T2132)</f>
        <v>0.19324160356399889</v>
      </c>
      <c r="AC71">
        <f>AVERAGE(Daily!U2102:'Daily'!U2132)</f>
        <v>0.21948153613990365</v>
      </c>
      <c r="AD71">
        <f>AVERAGE(Daily!V2102:'Daily'!V2132)</f>
        <v>0.22598829745780308</v>
      </c>
      <c r="AE71">
        <f>AVERAGE(Daily!W2102:'Daily'!W2132)</f>
        <v>0.25054918999214132</v>
      </c>
      <c r="AF71">
        <f>AVERAGE(Daily!X2102:'Daily'!X2132)</f>
        <v>0.26046959556895438</v>
      </c>
      <c r="AG71">
        <f>AVERAGE(Daily!Y2102:'Daily'!Y2132)</f>
        <v>0.22180036758899113</v>
      </c>
      <c r="AH71">
        <f>AVERAGE(Daily!Z2102:'Daily'!Z2132)</f>
        <v>0.23070072824528418</v>
      </c>
      <c r="AI71">
        <f>AVERAGE(Daily!AA2102:'Daily'!AA2132)</f>
        <v>0.26313489744460467</v>
      </c>
      <c r="AJ71">
        <f>AVERAGE(Daily!AB2102:'Daily'!AB2132)</f>
        <v>0.20315990510104931</v>
      </c>
      <c r="AK71">
        <f>AVERAGE(Daily!AC2102:'Daily'!AC2132)</f>
        <v>0.20599110498393364</v>
      </c>
      <c r="AL71">
        <f>AVERAGE(Daily!AD2102:'Daily'!AD2132)</f>
        <v>0.22128448415082</v>
      </c>
    </row>
    <row r="72" spans="1:38" x14ac:dyDescent="0.25">
      <c r="A72" t="s">
        <v>44</v>
      </c>
      <c r="B72">
        <f t="shared" si="3"/>
        <v>1997</v>
      </c>
      <c r="C72">
        <f t="shared" si="10"/>
        <v>2133</v>
      </c>
      <c r="D72">
        <f>C72+29</f>
        <v>2162</v>
      </c>
      <c r="F72" t="str">
        <f t="shared" si="8"/>
        <v>average(Daily!B2133:Daily!B2162)</v>
      </c>
      <c r="J72">
        <f>AVERAGE(Daily!B2133:'Daily'!B2162)</f>
        <v>0.19943332290747492</v>
      </c>
      <c r="K72">
        <f>AVERAGE(Daily!C2133:'Daily'!C2162)</f>
        <v>0.26183232729103323</v>
      </c>
      <c r="L72">
        <f>AVERAGE(Daily!D2133:'Daily'!D2162)</f>
        <v>0.28753791297050035</v>
      </c>
      <c r="M72">
        <f>AVERAGE(Daily!E2133:'Daily'!E2162)</f>
        <v>0.22697267040298522</v>
      </c>
      <c r="N72">
        <f>AVERAGE(Daily!F2133:'Daily'!F2162)</f>
        <v>0.2496435203926253</v>
      </c>
      <c r="O72">
        <f>AVERAGE(Daily!G2133:'Daily'!G2162)</f>
        <v>0.23033828687950056</v>
      </c>
      <c r="P72">
        <f>AVERAGE(Daily!H2133:'Daily'!H2162)</f>
        <v>0.24297149833307888</v>
      </c>
      <c r="Q72">
        <f>AVERAGE(Daily!I2133:'Daily'!I2162)</f>
        <v>0.19816114802593174</v>
      </c>
      <c r="R72">
        <f>AVERAGE(Daily!J2133:'Daily'!J2162)</f>
        <v>0.19716723502421113</v>
      </c>
      <c r="S72">
        <f>AVERAGE(Daily!K2133:'Daily'!K2162)</f>
        <v>0.21547468277336959</v>
      </c>
      <c r="T72">
        <f>AVERAGE(Daily!L2133:'Daily'!L2162)</f>
        <v>0.21462672324704216</v>
      </c>
      <c r="U72">
        <f>AVERAGE(Daily!M2133:'Daily'!M2162)</f>
        <v>0.23208530813494299</v>
      </c>
      <c r="V72">
        <f>AVERAGE(Daily!N2133:'Daily'!N2162)</f>
        <v>0.1773668346661337</v>
      </c>
      <c r="W72">
        <f>AVERAGE(Daily!O2133:'Daily'!O2162)</f>
        <v>0.22384378584297507</v>
      </c>
      <c r="X72">
        <f>AVERAGE(Daily!P2133:'Daily'!P2162)</f>
        <v>0.26729828815111506</v>
      </c>
      <c r="Y72">
        <f>AVERAGE(Daily!Q2133:'Daily'!Q2162)</f>
        <v>0.21489987532465654</v>
      </c>
      <c r="Z72">
        <f>AVERAGE(Daily!R2133:'Daily'!R2162)</f>
        <v>0.25806241034956579</v>
      </c>
      <c r="AA72">
        <f>AVERAGE(Daily!S2133:'Daily'!S2162)</f>
        <v>0.23623294116924928</v>
      </c>
      <c r="AB72">
        <f>AVERAGE(Daily!T2133:'Daily'!T2162)</f>
        <v>0.18607843636133045</v>
      </c>
      <c r="AC72">
        <f>AVERAGE(Daily!U2133:'Daily'!U2162)</f>
        <v>0.22599547335157141</v>
      </c>
      <c r="AD72">
        <f>AVERAGE(Daily!V2133:'Daily'!V2162)</f>
        <v>0.22445434771939865</v>
      </c>
      <c r="AE72">
        <f>AVERAGE(Daily!W2133:'Daily'!W2162)</f>
        <v>0.27370003326027359</v>
      </c>
      <c r="AF72">
        <f>AVERAGE(Daily!X2133:'Daily'!X2162)</f>
        <v>0.27349573986795128</v>
      </c>
      <c r="AG72">
        <f>AVERAGE(Daily!Y2133:'Daily'!Y2162)</f>
        <v>0.2233398054195867</v>
      </c>
      <c r="AH72">
        <f>AVERAGE(Daily!Z2133:'Daily'!Z2162)</f>
        <v>0.24392676523243981</v>
      </c>
      <c r="AI72">
        <f>AVERAGE(Daily!AA2133:'Daily'!AA2162)</f>
        <v>0.28084314915701397</v>
      </c>
      <c r="AJ72">
        <f>AVERAGE(Daily!AB2133:'Daily'!AB2162)</f>
        <v>0.1929004739951673</v>
      </c>
      <c r="AK72">
        <f>AVERAGE(Daily!AC2133:'Daily'!AC2162)</f>
        <v>0.19760119465797549</v>
      </c>
      <c r="AL72">
        <f>AVERAGE(Daily!AD2133:'Daily'!AD2162)</f>
        <v>0.2382287998904194</v>
      </c>
    </row>
    <row r="73" spans="1:38" x14ac:dyDescent="0.25">
      <c r="A73" t="s">
        <v>45</v>
      </c>
      <c r="B73">
        <f t="shared" si="3"/>
        <v>1997</v>
      </c>
      <c r="C73">
        <f t="shared" si="10"/>
        <v>2163</v>
      </c>
      <c r="D73">
        <f t="shared" si="9"/>
        <v>2193</v>
      </c>
      <c r="F73" t="str">
        <f t="shared" si="8"/>
        <v>average(Daily!B2163:Daily!B2193)</v>
      </c>
      <c r="J73">
        <f>AVERAGE(Daily!B2163:'Daily'!B2193)</f>
        <v>0.2344374513271173</v>
      </c>
      <c r="K73">
        <f>AVERAGE(Daily!C2163:'Daily'!C2193)</f>
        <v>0.29639422928681231</v>
      </c>
      <c r="L73">
        <f>AVERAGE(Daily!D2163:'Daily'!D2193)</f>
        <v>0.34335490236758992</v>
      </c>
      <c r="M73">
        <f>AVERAGE(Daily!E2163:'Daily'!E2193)</f>
        <v>0.27302259233985793</v>
      </c>
      <c r="N73">
        <f>AVERAGE(Daily!F2163:'Daily'!F2193)</f>
        <v>0.27052770676340004</v>
      </c>
      <c r="O73">
        <f>AVERAGE(Daily!G2163:'Daily'!G2193)</f>
        <v>0.2981074725939587</v>
      </c>
      <c r="P73">
        <f>AVERAGE(Daily!H2163:'Daily'!H2193)</f>
        <v>0.28443451366423295</v>
      </c>
      <c r="Q73">
        <f>AVERAGE(Daily!I2163:'Daily'!I2193)</f>
        <v>0.22578902376550883</v>
      </c>
      <c r="R73">
        <f>AVERAGE(Daily!J2163:'Daily'!J2193)</f>
        <v>0.22486821212927779</v>
      </c>
      <c r="S73">
        <f>AVERAGE(Daily!K2163:'Daily'!K2193)</f>
        <v>0.23962020721793689</v>
      </c>
      <c r="T73">
        <f>AVERAGE(Daily!L2163:'Daily'!L2193)</f>
        <v>0.25400007403348096</v>
      </c>
      <c r="U73">
        <f>AVERAGE(Daily!M2163:'Daily'!M2193)</f>
        <v>0.26686529988243429</v>
      </c>
      <c r="V73">
        <f>AVERAGE(Daily!N2163:'Daily'!N2193)</f>
        <v>0.22138759045774423</v>
      </c>
      <c r="W73">
        <f>AVERAGE(Daily!O2163:'Daily'!O2193)</f>
        <v>0.25396949102457639</v>
      </c>
      <c r="X73">
        <f>AVERAGE(Daily!P2163:'Daily'!P2193)</f>
        <v>0.33690309991158557</v>
      </c>
      <c r="Y73">
        <f>AVERAGE(Daily!Q2163:'Daily'!Q2193)</f>
        <v>0.24785292511001508</v>
      </c>
      <c r="Z73">
        <f>AVERAGE(Daily!R2163:'Daily'!R2193)</f>
        <v>0.29998480075451373</v>
      </c>
      <c r="AA73">
        <f>AVERAGE(Daily!S2163:'Daily'!S2193)</f>
        <v>0.28522341893944542</v>
      </c>
      <c r="AB73">
        <f>AVERAGE(Daily!T2163:'Daily'!T2193)</f>
        <v>0.2150245642947736</v>
      </c>
      <c r="AC73">
        <f>AVERAGE(Daily!U2163:'Daily'!U2193)</f>
        <v>0.26559286572366692</v>
      </c>
      <c r="AD73">
        <f>AVERAGE(Daily!V2163:'Daily'!V2193)</f>
        <v>0.25526525966342301</v>
      </c>
      <c r="AE73">
        <f>AVERAGE(Daily!W2163:'Daily'!W2193)</f>
        <v>0.3043264455846863</v>
      </c>
      <c r="AF73">
        <f>AVERAGE(Daily!X2163:'Daily'!X2193)</f>
        <v>0.30134273090974656</v>
      </c>
      <c r="AG73">
        <f>AVERAGE(Daily!Y2163:'Daily'!Y2193)</f>
        <v>0.25179582893699831</v>
      </c>
      <c r="AH73">
        <f>AVERAGE(Daily!Z2163:'Daily'!Z2193)</f>
        <v>0.29291146458346207</v>
      </c>
      <c r="AI73">
        <f>AVERAGE(Daily!AA2163:'Daily'!AA2193)</f>
        <v>0.3315851492603703</v>
      </c>
      <c r="AJ73">
        <f>AVERAGE(Daily!AB2163:'Daily'!AB2193)</f>
        <v>0.22911017516706214</v>
      </c>
      <c r="AK73">
        <f>AVERAGE(Daily!AC2163:'Daily'!AC2193)</f>
        <v>0.22917631246971928</v>
      </c>
      <c r="AL73">
        <f>AVERAGE(Daily!AD2163:'Daily'!AD2193)</f>
        <v>0.32682006180975748</v>
      </c>
    </row>
    <row r="74" spans="1:38" x14ac:dyDescent="0.25">
      <c r="A74" s="3" t="s">
        <v>34</v>
      </c>
      <c r="B74">
        <f t="shared" si="3"/>
        <v>1998</v>
      </c>
      <c r="C74">
        <f t="shared" si="10"/>
        <v>2194</v>
      </c>
      <c r="D74">
        <f>C74+30</f>
        <v>2224</v>
      </c>
      <c r="F74" t="str">
        <f t="shared" si="8"/>
        <v>average(Daily!B2194:Daily!B2224)</v>
      </c>
      <c r="J74">
        <f>AVERAGE(Daily!B2194:'Daily'!B2224)</f>
        <v>0.26651186599418963</v>
      </c>
      <c r="K74">
        <f>AVERAGE(Daily!C2194:'Daily'!C2224)</f>
        <v>0.34291068247897388</v>
      </c>
      <c r="L74">
        <f>AVERAGE(Daily!D2194:'Daily'!D2224)</f>
        <v>0.40545378783229785</v>
      </c>
      <c r="M74">
        <f>AVERAGE(Daily!E2194:'Daily'!E2224)</f>
        <v>0.29377070607777356</v>
      </c>
      <c r="N74">
        <f>AVERAGE(Daily!F2194:'Daily'!F2224)</f>
        <v>0.27826392178086895</v>
      </c>
      <c r="O74">
        <f>AVERAGE(Daily!G2194:'Daily'!G2224)</f>
        <v>0.36799571797723402</v>
      </c>
      <c r="P74">
        <f>AVERAGE(Daily!H2194:'Daily'!H2224)</f>
        <v>0.29646295939757833</v>
      </c>
      <c r="Q74">
        <f>AVERAGE(Daily!I2194:'Daily'!I2224)</f>
        <v>0.25347719857639928</v>
      </c>
      <c r="R74">
        <f>AVERAGE(Daily!J2194:'Daily'!J2224)</f>
        <v>0.25668058779089509</v>
      </c>
      <c r="S74">
        <f>AVERAGE(Daily!K2194:'Daily'!K2224)</f>
        <v>0.26131388690109009</v>
      </c>
      <c r="T74">
        <f>AVERAGE(Daily!L2194:'Daily'!L2224)</f>
        <v>0.29841265985987248</v>
      </c>
      <c r="U74">
        <f>AVERAGE(Daily!M2194:'Daily'!M2224)</f>
        <v>0.3094824562447821</v>
      </c>
      <c r="V74">
        <f>AVERAGE(Daily!N2194:'Daily'!N2224)</f>
        <v>0.26735288303722687</v>
      </c>
      <c r="W74">
        <f>AVERAGE(Daily!O2194:'Daily'!O2224)</f>
        <v>0.28136167944398516</v>
      </c>
      <c r="X74">
        <f>AVERAGE(Daily!P2194:'Daily'!P2224)</f>
        <v>0.38569477379564227</v>
      </c>
      <c r="Y74">
        <f>AVERAGE(Daily!Q2194:'Daily'!Q2224)</f>
        <v>0.27216785116500264</v>
      </c>
      <c r="Z74">
        <f>AVERAGE(Daily!R2194:'Daily'!R2224)</f>
        <v>0.32786271650895216</v>
      </c>
      <c r="AA74">
        <f>AVERAGE(Daily!S2194:'Daily'!S2224)</f>
        <v>0.33947492622418202</v>
      </c>
      <c r="AB74">
        <f>AVERAGE(Daily!T2194:'Daily'!T2224)</f>
        <v>0.24752347696398808</v>
      </c>
      <c r="AC74">
        <f>AVERAGE(Daily!U2194:'Daily'!U2224)</f>
        <v>0.29367511428228565</v>
      </c>
      <c r="AD74">
        <f>AVERAGE(Daily!V2194:'Daily'!V2224)</f>
        <v>0.27345470006723316</v>
      </c>
      <c r="AE74">
        <f>AVERAGE(Daily!W2194:'Daily'!W2224)</f>
        <v>0.31903563933858564</v>
      </c>
      <c r="AF74">
        <f>AVERAGE(Daily!X2194:'Daily'!X2224)</f>
        <v>0.33691285543398458</v>
      </c>
      <c r="AG74">
        <f>AVERAGE(Daily!Y2194:'Daily'!Y2224)</f>
        <v>0.26566020183256306</v>
      </c>
      <c r="AH74">
        <f>AVERAGE(Daily!Z2194:'Daily'!Z2224)</f>
        <v>0.34220339874341871</v>
      </c>
      <c r="AI74">
        <f>AVERAGE(Daily!AA2194:'Daily'!AA2224)</f>
        <v>0.3560269895578238</v>
      </c>
      <c r="AJ74">
        <f>AVERAGE(Daily!AB2194:'Daily'!AB2224)</f>
        <v>0.27251173729938627</v>
      </c>
      <c r="AK74">
        <f>AVERAGE(Daily!AC2194:'Daily'!AC2224)</f>
        <v>0.25915440441776139</v>
      </c>
      <c r="AL74">
        <f>AVERAGE(Daily!AD2194:'Daily'!AD2224)</f>
        <v>0.39858909481399846</v>
      </c>
    </row>
    <row r="75" spans="1:38" x14ac:dyDescent="0.25">
      <c r="A75" s="3" t="s">
        <v>35</v>
      </c>
      <c r="B75">
        <f t="shared" si="3"/>
        <v>1998</v>
      </c>
      <c r="C75">
        <f t="shared" si="10"/>
        <v>2225</v>
      </c>
      <c r="D75">
        <f>C75+27</f>
        <v>2252</v>
      </c>
      <c r="F75" t="str">
        <f t="shared" si="8"/>
        <v>average(Daily!B2225:Daily!B2252)</v>
      </c>
      <c r="J75">
        <f>AVERAGE(Daily!B2225:'Daily'!B2252)</f>
        <v>0.29066353365432501</v>
      </c>
      <c r="K75">
        <f>AVERAGE(Daily!C2225:'Daily'!C2252)</f>
        <v>0.36129588843029675</v>
      </c>
      <c r="L75">
        <f>AVERAGE(Daily!D2225:'Daily'!D2252)</f>
        <v>0.41758604973750624</v>
      </c>
      <c r="M75">
        <f>AVERAGE(Daily!E2225:'Daily'!E2252)</f>
        <v>0.31712629495127137</v>
      </c>
      <c r="N75">
        <f>AVERAGE(Daily!F2225:'Daily'!F2252)</f>
        <v>0.27939472519744851</v>
      </c>
      <c r="O75">
        <f>AVERAGE(Daily!G2225:'Daily'!G2252)</f>
        <v>0.34498205486406358</v>
      </c>
      <c r="P75">
        <f>AVERAGE(Daily!H2225:'Daily'!H2252)</f>
        <v>0.31084678798106574</v>
      </c>
      <c r="Q75">
        <f>AVERAGE(Daily!I2225:'Daily'!I2252)</f>
        <v>0.24758680913191849</v>
      </c>
      <c r="R75">
        <f>AVERAGE(Daily!J2225:'Daily'!J2252)</f>
        <v>0.2718140581835834</v>
      </c>
      <c r="S75">
        <f>AVERAGE(Daily!K2225:'Daily'!K2252)</f>
        <v>0.2651057983743198</v>
      </c>
      <c r="T75">
        <f>AVERAGE(Daily!L2225:'Daily'!L2252)</f>
        <v>0.32805335635004934</v>
      </c>
      <c r="U75">
        <f>AVERAGE(Daily!M2225:'Daily'!M2252)</f>
        <v>0.32149515260796352</v>
      </c>
      <c r="V75">
        <f>AVERAGE(Daily!N2225:'Daily'!N2252)</f>
        <v>0.26160710780587865</v>
      </c>
      <c r="W75">
        <f>AVERAGE(Daily!O2225:'Daily'!O2252)</f>
        <v>0.28887929099993576</v>
      </c>
      <c r="X75">
        <f>AVERAGE(Daily!P2225:'Daily'!P2252)</f>
        <v>0.41040706627588935</v>
      </c>
      <c r="Y75">
        <f>AVERAGE(Daily!Q2225:'Daily'!Q2252)</f>
        <v>0.31214977203587696</v>
      </c>
      <c r="Z75">
        <f>AVERAGE(Daily!R2225:'Daily'!R2252)</f>
        <v>0.36558576790846731</v>
      </c>
      <c r="AA75">
        <f>AVERAGE(Daily!S2225:'Daily'!S2252)</f>
        <v>0.33849896685832964</v>
      </c>
      <c r="AB75">
        <f>AVERAGE(Daily!T2225:'Daily'!T2252)</f>
        <v>0.24527910370723463</v>
      </c>
      <c r="AC75">
        <f>AVERAGE(Daily!U2225:'Daily'!U2252)</f>
        <v>0.32984935680594535</v>
      </c>
      <c r="AD75">
        <f>AVERAGE(Daily!V2225:'Daily'!V2252)</f>
        <v>0.30040124599484647</v>
      </c>
      <c r="AE75">
        <f>AVERAGE(Daily!W2225:'Daily'!W2252)</f>
        <v>0.33160310046527747</v>
      </c>
      <c r="AF75">
        <f>AVERAGE(Daily!X2225:'Daily'!X2252)</f>
        <v>0.34494925772286328</v>
      </c>
      <c r="AG75">
        <f>AVERAGE(Daily!Y2225:'Daily'!Y2252)</f>
        <v>0.26977961466886019</v>
      </c>
      <c r="AH75">
        <f>AVERAGE(Daily!Z2225:'Daily'!Z2252)</f>
        <v>0.3684221748853222</v>
      </c>
      <c r="AI75">
        <f>AVERAGE(Daily!AA2225:'Daily'!AA2252)</f>
        <v>0.38342126608128041</v>
      </c>
      <c r="AJ75">
        <f>AVERAGE(Daily!AB2225:'Daily'!AB2252)</f>
        <v>0.31195612826308639</v>
      </c>
      <c r="AK75">
        <f>AVERAGE(Daily!AC2225:'Daily'!AC2252)</f>
        <v>0.23748483333178191</v>
      </c>
      <c r="AL75">
        <f>AVERAGE(Daily!AD2225:'Daily'!AD2252)</f>
        <v>0.37631608259575844</v>
      </c>
    </row>
    <row r="76" spans="1:38" x14ac:dyDescent="0.25">
      <c r="A76" t="s">
        <v>36</v>
      </c>
      <c r="B76">
        <f t="shared" si="3"/>
        <v>1998</v>
      </c>
      <c r="C76">
        <f t="shared" si="10"/>
        <v>2253</v>
      </c>
      <c r="D76">
        <f>C76+30</f>
        <v>2283</v>
      </c>
      <c r="F76" t="str">
        <f t="shared" si="8"/>
        <v>average(Daily!B2253:Daily!B2283)</v>
      </c>
      <c r="J76">
        <f>AVERAGE(Daily!B2253:'Daily'!B2283)</f>
        <v>0.29525241775140137</v>
      </c>
      <c r="K76">
        <f>AVERAGE(Daily!C2253:'Daily'!C2283)</f>
        <v>0.33152093047661124</v>
      </c>
      <c r="L76">
        <f>AVERAGE(Daily!D2253:'Daily'!D2283)</f>
        <v>0.40752818980488809</v>
      </c>
      <c r="M76">
        <f>AVERAGE(Daily!E2253:'Daily'!E2283)</f>
        <v>0.32057767317733377</v>
      </c>
      <c r="N76">
        <f>AVERAGE(Daily!F2253:'Daily'!F2283)</f>
        <v>0.2910147793089462</v>
      </c>
      <c r="O76">
        <f>AVERAGE(Daily!G2253:'Daily'!G2283)</f>
        <v>0.3339536647475998</v>
      </c>
      <c r="P76">
        <f>AVERAGE(Daily!H2253:'Daily'!H2283)</f>
        <v>0.31402778310043655</v>
      </c>
      <c r="Q76">
        <f>AVERAGE(Daily!I2253:'Daily'!I2283)</f>
        <v>0.22135690836073019</v>
      </c>
      <c r="R76">
        <f>AVERAGE(Daily!J2253:'Daily'!J2283)</f>
        <v>0.27100954339925326</v>
      </c>
      <c r="S76">
        <f>AVERAGE(Daily!K2253:'Daily'!K2283)</f>
        <v>0.25361928469780137</v>
      </c>
      <c r="T76">
        <f>AVERAGE(Daily!L2253:'Daily'!L2283)</f>
        <v>0.32471399256315614</v>
      </c>
      <c r="U76">
        <f>AVERAGE(Daily!M2253:'Daily'!M2283)</f>
        <v>0.29919328712867255</v>
      </c>
      <c r="V76">
        <f>AVERAGE(Daily!N2253:'Daily'!N2283)</f>
        <v>0.2371830448332985</v>
      </c>
      <c r="W76">
        <f>AVERAGE(Daily!O2253:'Daily'!O2283)</f>
        <v>0.27178869526433413</v>
      </c>
      <c r="X76">
        <f>AVERAGE(Daily!P2253:'Daily'!P2283)</f>
        <v>0.40137399463672191</v>
      </c>
      <c r="Y76">
        <f>AVERAGE(Daily!Q2253:'Daily'!Q2283)</f>
        <v>0.33745612792205676</v>
      </c>
      <c r="Z76">
        <f>AVERAGE(Daily!R2253:'Daily'!R2283)</f>
        <v>0.37909541204991798</v>
      </c>
      <c r="AA76">
        <f>AVERAGE(Daily!S2253:'Daily'!S2283)</f>
        <v>0.33575578284854246</v>
      </c>
      <c r="AB76">
        <f>AVERAGE(Daily!T2253:'Daily'!T2283)</f>
        <v>0.22821424172556792</v>
      </c>
      <c r="AC76">
        <f>AVERAGE(Daily!U2253:'Daily'!U2283)</f>
        <v>0.34311746058609482</v>
      </c>
      <c r="AD76">
        <f>AVERAGE(Daily!V2253:'Daily'!V2283)</f>
        <v>0.31876493434697173</v>
      </c>
      <c r="AE76">
        <f>AVERAGE(Daily!W2253:'Daily'!W2283)</f>
        <v>0.33964252995587968</v>
      </c>
      <c r="AF76">
        <f>AVERAGE(Daily!X2253:'Daily'!X2283)</f>
        <v>0.3274981649020352</v>
      </c>
      <c r="AG76">
        <f>AVERAGE(Daily!Y2253:'Daily'!Y2283)</f>
        <v>0.25547901993219402</v>
      </c>
      <c r="AH76">
        <f>AVERAGE(Daily!Z2253:'Daily'!Z2283)</f>
        <v>0.35752678949429623</v>
      </c>
      <c r="AI76">
        <f>AVERAGE(Daily!AA2253:'Daily'!AA2283)</f>
        <v>0.39952811833635599</v>
      </c>
      <c r="AJ76">
        <f>AVERAGE(Daily!AB2253:'Daily'!AB2283)</f>
        <v>0.28237648966506501</v>
      </c>
      <c r="AK76">
        <f>AVERAGE(Daily!AC2253:'Daily'!AC2283)</f>
        <v>0.23035925422207082</v>
      </c>
      <c r="AL76">
        <f>AVERAGE(Daily!AD2253:'Daily'!AD2283)</f>
        <v>0.35541257190188452</v>
      </c>
    </row>
    <row r="77" spans="1:38" x14ac:dyDescent="0.25">
      <c r="A77" t="s">
        <v>37</v>
      </c>
      <c r="B77">
        <f t="shared" si="3"/>
        <v>1998</v>
      </c>
      <c r="C77">
        <f t="shared" si="10"/>
        <v>2284</v>
      </c>
      <c r="D77">
        <f>C77+29</f>
        <v>2313</v>
      </c>
      <c r="F77" t="str">
        <f t="shared" si="8"/>
        <v>average(Daily!B2284:Daily!B2313)</v>
      </c>
      <c r="J77">
        <f>AVERAGE(Daily!B2284:'Daily'!B2313)</f>
        <v>0.2503603511034555</v>
      </c>
      <c r="K77">
        <f>AVERAGE(Daily!C2284:'Daily'!C2313)</f>
        <v>0.28759481474599596</v>
      </c>
      <c r="L77">
        <f>AVERAGE(Daily!D2284:'Daily'!D2313)</f>
        <v>0.36297132295506324</v>
      </c>
      <c r="M77">
        <f>AVERAGE(Daily!E2284:'Daily'!E2313)</f>
        <v>0.28342973877531269</v>
      </c>
      <c r="N77">
        <f>AVERAGE(Daily!F2284:'Daily'!F2313)</f>
        <v>0.28299819934612713</v>
      </c>
      <c r="O77">
        <f>AVERAGE(Daily!G2284:'Daily'!G2313)</f>
        <v>0.28899392880541719</v>
      </c>
      <c r="P77">
        <f>AVERAGE(Daily!H2284:'Daily'!H2313)</f>
        <v>0.28542477472626998</v>
      </c>
      <c r="Q77">
        <f>AVERAGE(Daily!I2284:'Daily'!I2313)</f>
        <v>0.20092706791192452</v>
      </c>
      <c r="R77">
        <f>AVERAGE(Daily!J2284:'Daily'!J2313)</f>
        <v>0.25032377165539099</v>
      </c>
      <c r="S77">
        <f>AVERAGE(Daily!K2284:'Daily'!K2313)</f>
        <v>0.2275172461042253</v>
      </c>
      <c r="T77">
        <f>AVERAGE(Daily!L2284:'Daily'!L2313)</f>
        <v>0.28432282125053077</v>
      </c>
      <c r="U77">
        <f>AVERAGE(Daily!M2284:'Daily'!M2313)</f>
        <v>0.25845794765927788</v>
      </c>
      <c r="V77">
        <f>AVERAGE(Daily!N2284:'Daily'!N2313)</f>
        <v>0.20372582324489941</v>
      </c>
      <c r="W77">
        <f>AVERAGE(Daily!O2284:'Daily'!O2313)</f>
        <v>0.24815097018887478</v>
      </c>
      <c r="X77">
        <f>AVERAGE(Daily!P2284:'Daily'!P2313)</f>
        <v>0.31703399994485293</v>
      </c>
      <c r="Y77">
        <f>AVERAGE(Daily!Q2284:'Daily'!Q2313)</f>
        <v>0.32867680102814223</v>
      </c>
      <c r="Z77">
        <f>AVERAGE(Daily!R2284:'Daily'!R2313)</f>
        <v>0.30308736625656485</v>
      </c>
      <c r="AA77">
        <f>AVERAGE(Daily!S2284:'Daily'!S2313)</f>
        <v>0.29115318597646195</v>
      </c>
      <c r="AB77">
        <f>AVERAGE(Daily!T2284:'Daily'!T2313)</f>
        <v>0.19542587396995811</v>
      </c>
      <c r="AC77">
        <f>AVERAGE(Daily!U2284:'Daily'!U2313)</f>
        <v>0.31225123925098874</v>
      </c>
      <c r="AD77">
        <f>AVERAGE(Daily!V2284:'Daily'!V2313)</f>
        <v>0.28526561762719799</v>
      </c>
      <c r="AE77">
        <f>AVERAGE(Daily!W2284:'Daily'!W2313)</f>
        <v>0.32499198365380355</v>
      </c>
      <c r="AF77">
        <f>AVERAGE(Daily!X2284:'Daily'!X2313)</f>
        <v>0.29525041431637628</v>
      </c>
      <c r="AG77">
        <f>AVERAGE(Daily!Y2284:'Daily'!Y2313)</f>
        <v>0.22614485170288642</v>
      </c>
      <c r="AH77">
        <f>AVERAGE(Daily!Z2284:'Daily'!Z2313)</f>
        <v>0.29770419223026584</v>
      </c>
      <c r="AI77">
        <f>AVERAGE(Daily!AA2284:'Daily'!AA2313)</f>
        <v>0.37893561963277234</v>
      </c>
      <c r="AJ77">
        <f>AVERAGE(Daily!AB2284:'Daily'!AB2313)</f>
        <v>0.24059006903616051</v>
      </c>
      <c r="AK77">
        <f>AVERAGE(Daily!AC2284:'Daily'!AC2313)</f>
        <v>0.22385873565145722</v>
      </c>
      <c r="AL77">
        <f>AVERAGE(Daily!AD2284:'Daily'!AD2313)</f>
        <v>0.27655581188358541</v>
      </c>
    </row>
    <row r="78" spans="1:38" x14ac:dyDescent="0.25">
      <c r="A78" t="s">
        <v>38</v>
      </c>
      <c r="B78">
        <f t="shared" si="3"/>
        <v>1998</v>
      </c>
      <c r="C78">
        <f t="shared" si="10"/>
        <v>2314</v>
      </c>
      <c r="D78">
        <f>C78+30</f>
        <v>2344</v>
      </c>
      <c r="F78" t="str">
        <f t="shared" si="8"/>
        <v>average(Daily!B2314:Daily!B2344)</v>
      </c>
      <c r="J78">
        <f>AVERAGE(Daily!B2314:'Daily'!B2344)</f>
        <v>0.20345037248141595</v>
      </c>
      <c r="K78">
        <f>AVERAGE(Daily!C2314:'Daily'!C2344)</f>
        <v>0.2811127270055383</v>
      </c>
      <c r="L78">
        <f>AVERAGE(Daily!D2314:'Daily'!D2344)</f>
        <v>0.31070391678372222</v>
      </c>
      <c r="M78">
        <f>AVERAGE(Daily!E2314:'Daily'!E2344)</f>
        <v>0.21771879013826162</v>
      </c>
      <c r="N78">
        <f>AVERAGE(Daily!F2314:'Daily'!F2344)</f>
        <v>0.22846399135944803</v>
      </c>
      <c r="O78">
        <f>AVERAGE(Daily!G2314:'Daily'!G2344)</f>
        <v>0.25168314709304968</v>
      </c>
      <c r="P78">
        <f>AVERAGE(Daily!H2314:'Daily'!H2344)</f>
        <v>0.25092399592341147</v>
      </c>
      <c r="Q78">
        <f>AVERAGE(Daily!I2314:'Daily'!I2344)</f>
        <v>0.17920450685104056</v>
      </c>
      <c r="R78">
        <f>AVERAGE(Daily!J2314:'Daily'!J2344)</f>
        <v>0.19803949356046646</v>
      </c>
      <c r="S78">
        <f>AVERAGE(Daily!K2314:'Daily'!K2344)</f>
        <v>0.18739576866205229</v>
      </c>
      <c r="T78">
        <f>AVERAGE(Daily!L2314:'Daily'!L2344)</f>
        <v>0.23825949557163242</v>
      </c>
      <c r="U78">
        <f>AVERAGE(Daily!M2314:'Daily'!M2344)</f>
        <v>0.22718355471577073</v>
      </c>
      <c r="V78">
        <f>AVERAGE(Daily!N2314:'Daily'!N2344)</f>
        <v>0.1709947803055572</v>
      </c>
      <c r="W78">
        <f>AVERAGE(Daily!O2314:'Daily'!O2344)</f>
        <v>0.21395409356759415</v>
      </c>
      <c r="X78">
        <f>AVERAGE(Daily!P2314:'Daily'!P2344)</f>
        <v>0.26843575265992492</v>
      </c>
      <c r="Y78">
        <f>AVERAGE(Daily!Q2314:'Daily'!Q2344)</f>
        <v>0.25168602953208713</v>
      </c>
      <c r="Z78">
        <f>AVERAGE(Daily!R2314:'Daily'!R2344)</f>
        <v>0.25691870127761379</v>
      </c>
      <c r="AA78">
        <f>AVERAGE(Daily!S2314:'Daily'!S2344)</f>
        <v>0.25769354022677798</v>
      </c>
      <c r="AB78">
        <f>AVERAGE(Daily!T2314:'Daily'!T2344)</f>
        <v>0.16414717477628421</v>
      </c>
      <c r="AC78">
        <f>AVERAGE(Daily!U2314:'Daily'!U2344)</f>
        <v>0.23810764978124113</v>
      </c>
      <c r="AD78">
        <f>AVERAGE(Daily!V2314:'Daily'!V2344)</f>
        <v>0.21838642839455374</v>
      </c>
      <c r="AE78">
        <f>AVERAGE(Daily!W2314:'Daily'!W2344)</f>
        <v>0.31616935175940691</v>
      </c>
      <c r="AF78">
        <f>AVERAGE(Daily!X2314:'Daily'!X2344)</f>
        <v>0.27344594937600286</v>
      </c>
      <c r="AG78">
        <f>AVERAGE(Daily!Y2314:'Daily'!Y2344)</f>
        <v>0.19034527726180273</v>
      </c>
      <c r="AH78">
        <f>AVERAGE(Daily!Z2314:'Daily'!Z2344)</f>
        <v>0.24374447211366859</v>
      </c>
      <c r="AI78">
        <f>AVERAGE(Daily!AA2314:'Daily'!AA2344)</f>
        <v>0.29500581377545088</v>
      </c>
      <c r="AJ78">
        <f>AVERAGE(Daily!AB2314:'Daily'!AB2344)</f>
        <v>0.19405795411068152</v>
      </c>
      <c r="AK78">
        <f>AVERAGE(Daily!AC2314:'Daily'!AC2344)</f>
        <v>0.18554748397441742</v>
      </c>
      <c r="AL78">
        <f>AVERAGE(Daily!AD2314:'Daily'!AD2344)</f>
        <v>0.2511317558494981</v>
      </c>
    </row>
    <row r="79" spans="1:38" x14ac:dyDescent="0.25">
      <c r="A79" t="s">
        <v>39</v>
      </c>
      <c r="B79">
        <f t="shared" ref="B79:B142" si="11">B67+1</f>
        <v>1998</v>
      </c>
      <c r="C79">
        <f t="shared" si="10"/>
        <v>2345</v>
      </c>
      <c r="D79">
        <f>C79+29</f>
        <v>2374</v>
      </c>
      <c r="F79" t="str">
        <f t="shared" si="8"/>
        <v>average(Daily!B2345:Daily!B2374)</v>
      </c>
      <c r="J79">
        <f>AVERAGE(Daily!B2345:'Daily'!B2374)</f>
        <v>0.20259058427623308</v>
      </c>
      <c r="K79">
        <f>AVERAGE(Daily!C2345:'Daily'!C2374)</f>
        <v>0.28099871254005687</v>
      </c>
      <c r="L79">
        <f>AVERAGE(Daily!D2345:'Daily'!D2374)</f>
        <v>0.28213218614520463</v>
      </c>
      <c r="M79">
        <f>AVERAGE(Daily!E2345:'Daily'!E2374)</f>
        <v>0.20111305298295656</v>
      </c>
      <c r="N79">
        <f>AVERAGE(Daily!F2345:'Daily'!F2374)</f>
        <v>0.21900335821289701</v>
      </c>
      <c r="O79">
        <f>AVERAGE(Daily!G2345:'Daily'!G2374)</f>
        <v>0.25464904702441854</v>
      </c>
      <c r="P79">
        <f>AVERAGE(Daily!H2345:'Daily'!H2374)</f>
        <v>0.23411297104286338</v>
      </c>
      <c r="Q79">
        <f>AVERAGE(Daily!I2345:'Daily'!I2374)</f>
        <v>0.17126383819863703</v>
      </c>
      <c r="R79">
        <f>AVERAGE(Daily!J2345:'Daily'!J2374)</f>
        <v>0.1780614652473706</v>
      </c>
      <c r="S79">
        <f>AVERAGE(Daily!K2345:'Daily'!K2374)</f>
        <v>0.17964696415238846</v>
      </c>
      <c r="T79">
        <f>AVERAGE(Daily!L2345:'Daily'!L2374)</f>
        <v>0.21544178937917782</v>
      </c>
      <c r="U79">
        <f>AVERAGE(Daily!M2345:'Daily'!M2374)</f>
        <v>0.23950598930353009</v>
      </c>
      <c r="V79">
        <f>AVERAGE(Daily!N2345:'Daily'!N2374)</f>
        <v>0.15520782704545796</v>
      </c>
      <c r="W79">
        <f>AVERAGE(Daily!O2345:'Daily'!O2374)</f>
        <v>0.22203258706200685</v>
      </c>
      <c r="X79">
        <f>AVERAGE(Daily!P2345:'Daily'!P2374)</f>
        <v>0.2596290103682129</v>
      </c>
      <c r="Y79">
        <f>AVERAGE(Daily!Q2345:'Daily'!Q2374)</f>
        <v>0.23119977290161176</v>
      </c>
      <c r="Z79">
        <f>AVERAGE(Daily!R2345:'Daily'!R2374)</f>
        <v>0.24547748599859898</v>
      </c>
      <c r="AA79">
        <f>AVERAGE(Daily!S2345:'Daily'!S2374)</f>
        <v>0.25300123090259974</v>
      </c>
      <c r="AB79">
        <f>AVERAGE(Daily!T2345:'Daily'!T2374)</f>
        <v>0.14454006779756592</v>
      </c>
      <c r="AC79">
        <f>AVERAGE(Daily!U2345:'Daily'!U2374)</f>
        <v>0.22171586255628692</v>
      </c>
      <c r="AD79">
        <f>AVERAGE(Daily!V2345:'Daily'!V2374)</f>
        <v>0.21314628813978359</v>
      </c>
      <c r="AE79">
        <f>AVERAGE(Daily!W2345:'Daily'!W2374)</f>
        <v>0.28970593024390812</v>
      </c>
      <c r="AF79">
        <f>AVERAGE(Daily!X2345:'Daily'!X2374)</f>
        <v>0.28064095550552776</v>
      </c>
      <c r="AG79">
        <f>AVERAGE(Daily!Y2345:'Daily'!Y2374)</f>
        <v>0.19161476332174157</v>
      </c>
      <c r="AH79">
        <f>AVERAGE(Daily!Z2345:'Daily'!Z2374)</f>
        <v>0.24577474685753398</v>
      </c>
      <c r="AI79">
        <f>AVERAGE(Daily!AA2345:'Daily'!AA2374)</f>
        <v>0.26182723801578744</v>
      </c>
      <c r="AJ79">
        <f>AVERAGE(Daily!AB2345:'Daily'!AB2374)</f>
        <v>0.17779271313742706</v>
      </c>
      <c r="AK79">
        <f>AVERAGE(Daily!AC2345:'Daily'!AC2374)</f>
        <v>0.17330201301289608</v>
      </c>
      <c r="AL79">
        <f>AVERAGE(Daily!AD2345:'Daily'!AD2374)</f>
        <v>0.25392070964437063</v>
      </c>
    </row>
    <row r="80" spans="1:38" x14ac:dyDescent="0.25">
      <c r="A80" t="s">
        <v>40</v>
      </c>
      <c r="B80">
        <f t="shared" si="11"/>
        <v>1998</v>
      </c>
      <c r="C80">
        <f t="shared" si="10"/>
        <v>2375</v>
      </c>
      <c r="D80">
        <f t="shared" ref="D80:D85" si="12">C80+30</f>
        <v>2405</v>
      </c>
      <c r="F80" t="str">
        <f t="shared" si="8"/>
        <v>average(Daily!B2375:Daily!B2405)</v>
      </c>
      <c r="J80">
        <f>AVERAGE(Daily!B2375:'Daily'!B2405)</f>
        <v>0.1924686013897878</v>
      </c>
      <c r="K80">
        <f>AVERAGE(Daily!C2375:'Daily'!C2405)</f>
        <v>0.24383948638218161</v>
      </c>
      <c r="L80">
        <f>AVERAGE(Daily!D2375:'Daily'!D2405)</f>
        <v>0.22844117503668834</v>
      </c>
      <c r="M80">
        <f>AVERAGE(Daily!E2375:'Daily'!E2405)</f>
        <v>0.18083690831068228</v>
      </c>
      <c r="N80">
        <f>AVERAGE(Daily!F2375:'Daily'!F2405)</f>
        <v>0.19664787026810693</v>
      </c>
      <c r="O80">
        <f>AVERAGE(Daily!G2375:'Daily'!G2405)</f>
        <v>0.19179553424739507</v>
      </c>
      <c r="P80">
        <f>AVERAGE(Daily!H2375:'Daily'!H2405)</f>
        <v>0.20041044098125826</v>
      </c>
      <c r="Q80">
        <f>AVERAGE(Daily!I2375:'Daily'!I2405)</f>
        <v>0.16729645204148719</v>
      </c>
      <c r="R80">
        <f>AVERAGE(Daily!J2375:'Daily'!J2405)</f>
        <v>0.18437297459700913</v>
      </c>
      <c r="S80">
        <f>AVERAGE(Daily!K2375:'Daily'!K2405)</f>
        <v>0.17430911413727138</v>
      </c>
      <c r="T80">
        <f>AVERAGE(Daily!L2375:'Daily'!L2405)</f>
        <v>0.20849544882932061</v>
      </c>
      <c r="U80">
        <f>AVERAGE(Daily!M2375:'Daily'!M2405)</f>
        <v>0.21542659744241119</v>
      </c>
      <c r="V80">
        <f>AVERAGE(Daily!N2375:'Daily'!N2405)</f>
        <v>0.16192278627308579</v>
      </c>
      <c r="W80">
        <f>AVERAGE(Daily!O2375:'Daily'!O2405)</f>
        <v>0.20337002139301194</v>
      </c>
      <c r="X80">
        <f>AVERAGE(Daily!P2375:'Daily'!P2405)</f>
        <v>0.22512798819153543</v>
      </c>
      <c r="Y80">
        <f>AVERAGE(Daily!Q2375:'Daily'!Q2405)</f>
        <v>0.22190013244365636</v>
      </c>
      <c r="Z80">
        <f>AVERAGE(Daily!R2375:'Daily'!R2405)</f>
        <v>0.19933930855501206</v>
      </c>
      <c r="AA80">
        <f>AVERAGE(Daily!S2375:'Daily'!S2405)</f>
        <v>0.19861125568014332</v>
      </c>
      <c r="AB80">
        <f>AVERAGE(Daily!T2375:'Daily'!T2405)</f>
        <v>0.14600460437778653</v>
      </c>
      <c r="AC80">
        <f>AVERAGE(Daily!U2375:'Daily'!U2405)</f>
        <v>0.1956521472412085</v>
      </c>
      <c r="AD80">
        <f>AVERAGE(Daily!V2375:'Daily'!V2405)</f>
        <v>0.20282571897758511</v>
      </c>
      <c r="AE80">
        <f>AVERAGE(Daily!W2375:'Daily'!W2405)</f>
        <v>0.23325194296709936</v>
      </c>
      <c r="AF80">
        <f>AVERAGE(Daily!X2375:'Daily'!X2405)</f>
        <v>0.25486088138274404</v>
      </c>
      <c r="AG80">
        <f>AVERAGE(Daily!Y2375:'Daily'!Y2405)</f>
        <v>0.18140916218391961</v>
      </c>
      <c r="AH80">
        <f>AVERAGE(Daily!Z2375:'Daily'!Z2405)</f>
        <v>0.20410692830374125</v>
      </c>
      <c r="AI80">
        <f>AVERAGE(Daily!AA2375:'Daily'!AA2405)</f>
        <v>0.22315575513296865</v>
      </c>
      <c r="AJ80">
        <f>AVERAGE(Daily!AB2375:'Daily'!AB2405)</f>
        <v>0.18882088205071554</v>
      </c>
      <c r="AK80">
        <f>AVERAGE(Daily!AC2375:'Daily'!AC2405)</f>
        <v>0.17678504314854013</v>
      </c>
      <c r="AL80">
        <f>AVERAGE(Daily!AD2375:'Daily'!AD2405)</f>
        <v>0.20336383132691457</v>
      </c>
    </row>
    <row r="81" spans="1:38" x14ac:dyDescent="0.25">
      <c r="A81" t="s">
        <v>41</v>
      </c>
      <c r="B81">
        <f t="shared" si="11"/>
        <v>1998</v>
      </c>
      <c r="C81">
        <f t="shared" si="10"/>
        <v>2406</v>
      </c>
      <c r="D81">
        <f t="shared" si="12"/>
        <v>2436</v>
      </c>
      <c r="F81" t="str">
        <f t="shared" si="8"/>
        <v>average(Daily!B2406:Daily!B2436)</v>
      </c>
      <c r="J81">
        <f>AVERAGE(Daily!B2406:'Daily'!B2436)</f>
        <v>0.18954823497667625</v>
      </c>
      <c r="K81">
        <f>AVERAGE(Daily!C2406:'Daily'!C2436)</f>
        <v>0.23629408026513787</v>
      </c>
      <c r="L81">
        <f>AVERAGE(Daily!D2406:'Daily'!D2436)</f>
        <v>0.22240514009068288</v>
      </c>
      <c r="M81">
        <f>AVERAGE(Daily!E2406:'Daily'!E2436)</f>
        <v>0.18713566906921128</v>
      </c>
      <c r="N81">
        <f>AVERAGE(Daily!F2406:'Daily'!F2436)</f>
        <v>0.20199871074672907</v>
      </c>
      <c r="O81">
        <f>AVERAGE(Daily!G2406:'Daily'!G2436)</f>
        <v>0.16932155491448689</v>
      </c>
      <c r="P81">
        <f>AVERAGE(Daily!H2406:'Daily'!H2436)</f>
        <v>0.20087207022427267</v>
      </c>
      <c r="Q81">
        <f>AVERAGE(Daily!I2406:'Daily'!I2436)</f>
        <v>0.17796315771233578</v>
      </c>
      <c r="R81">
        <f>AVERAGE(Daily!J2406:'Daily'!J2436)</f>
        <v>0.17602289993400302</v>
      </c>
      <c r="S81">
        <f>AVERAGE(Daily!K2406:'Daily'!K2436)</f>
        <v>0.17778643231039337</v>
      </c>
      <c r="T81">
        <f>AVERAGE(Daily!L2406:'Daily'!L2436)</f>
        <v>0.20199938092829456</v>
      </c>
      <c r="U81">
        <f>AVERAGE(Daily!M2406:'Daily'!M2436)</f>
        <v>0.20795820656252678</v>
      </c>
      <c r="V81">
        <f>AVERAGE(Daily!N2406:'Daily'!N2436)</f>
        <v>0.15731533864532626</v>
      </c>
      <c r="W81">
        <f>AVERAGE(Daily!O2406:'Daily'!O2436)</f>
        <v>0.20050545372981904</v>
      </c>
      <c r="X81">
        <f>AVERAGE(Daily!P2406:'Daily'!P2436)</f>
        <v>0.2204190063628135</v>
      </c>
      <c r="Y81">
        <f>AVERAGE(Daily!Q2406:'Daily'!Q2436)</f>
        <v>0.20599604479638553</v>
      </c>
      <c r="Z81">
        <f>AVERAGE(Daily!R2406:'Daily'!R2436)</f>
        <v>0.2037736369121376</v>
      </c>
      <c r="AA81">
        <f>AVERAGE(Daily!S2406:'Daily'!S2436)</f>
        <v>0.17602762684890277</v>
      </c>
      <c r="AB81">
        <f>AVERAGE(Daily!T2406:'Daily'!T2436)</f>
        <v>0.1522797942042621</v>
      </c>
      <c r="AC81">
        <f>AVERAGE(Daily!U2406:'Daily'!U2436)</f>
        <v>0.19296681318482245</v>
      </c>
      <c r="AD81">
        <f>AVERAGE(Daily!V2406:'Daily'!V2436)</f>
        <v>0.19734095631947407</v>
      </c>
      <c r="AE81">
        <f>AVERAGE(Daily!W2406:'Daily'!W2436)</f>
        <v>0.21527475377671862</v>
      </c>
      <c r="AF81">
        <f>AVERAGE(Daily!X2406:'Daily'!X2436)</f>
        <v>0.24748838402651677</v>
      </c>
      <c r="AG81">
        <f>AVERAGE(Daily!Y2406:'Daily'!Y2436)</f>
        <v>0.18103046364676653</v>
      </c>
      <c r="AH81">
        <f>AVERAGE(Daily!Z2406:'Daily'!Z2436)</f>
        <v>0.19290546993513807</v>
      </c>
      <c r="AI81">
        <f>AVERAGE(Daily!AA2406:'Daily'!AA2436)</f>
        <v>0.23023516402339225</v>
      </c>
      <c r="AJ81">
        <f>AVERAGE(Daily!AB2406:'Daily'!AB2436)</f>
        <v>0.17818076341120173</v>
      </c>
      <c r="AK81">
        <f>AVERAGE(Daily!AC2406:'Daily'!AC2436)</f>
        <v>0.17393777494790569</v>
      </c>
      <c r="AL81">
        <f>AVERAGE(Daily!AD2406:'Daily'!AD2436)</f>
        <v>0.19545101198724441</v>
      </c>
    </row>
    <row r="82" spans="1:38" x14ac:dyDescent="0.25">
      <c r="A82" t="s">
        <v>42</v>
      </c>
      <c r="B82">
        <f t="shared" si="11"/>
        <v>1998</v>
      </c>
      <c r="C82">
        <f t="shared" si="10"/>
        <v>2437</v>
      </c>
      <c r="D82">
        <f>C82+29</f>
        <v>2466</v>
      </c>
      <c r="F82" t="str">
        <f t="shared" si="8"/>
        <v>average(Daily!B2437:Daily!B2466)</v>
      </c>
      <c r="J82">
        <f>AVERAGE(Daily!B2437:'Daily'!B2466)</f>
        <v>0.20157354088197604</v>
      </c>
      <c r="K82">
        <f>AVERAGE(Daily!C2437:'Daily'!C2466)</f>
        <v>0.23690828754542792</v>
      </c>
      <c r="L82">
        <f>AVERAGE(Daily!D2437:'Daily'!D2466)</f>
        <v>0.22348001753451383</v>
      </c>
      <c r="M82">
        <f>AVERAGE(Daily!E2437:'Daily'!E2466)</f>
        <v>0.19343826375697146</v>
      </c>
      <c r="N82">
        <f>AVERAGE(Daily!F2437:'Daily'!F2466)</f>
        <v>0.19579355355579339</v>
      </c>
      <c r="O82">
        <f>AVERAGE(Daily!G2437:'Daily'!G2466)</f>
        <v>0.16510627066622002</v>
      </c>
      <c r="P82">
        <f>AVERAGE(Daily!H2437:'Daily'!H2466)</f>
        <v>0.20742948198192399</v>
      </c>
      <c r="Q82">
        <f>AVERAGE(Daily!I2437:'Daily'!I2466)</f>
        <v>0.18682585805278148</v>
      </c>
      <c r="R82">
        <f>AVERAGE(Daily!J2437:'Daily'!J2466)</f>
        <v>0.21515803275373313</v>
      </c>
      <c r="S82">
        <f>AVERAGE(Daily!K2437:'Daily'!K2466)</f>
        <v>0.17756702796719562</v>
      </c>
      <c r="T82">
        <f>AVERAGE(Daily!L2437:'Daily'!L2466)</f>
        <v>0.22601080370522261</v>
      </c>
      <c r="U82">
        <f>AVERAGE(Daily!M2437:'Daily'!M2466)</f>
        <v>0.20425267976814948</v>
      </c>
      <c r="V82">
        <f>AVERAGE(Daily!N2437:'Daily'!N2466)</f>
        <v>0.19798843674903951</v>
      </c>
      <c r="W82">
        <f>AVERAGE(Daily!O2437:'Daily'!O2466)</f>
        <v>0.20273714357600778</v>
      </c>
      <c r="X82">
        <f>AVERAGE(Daily!P2437:'Daily'!P2466)</f>
        <v>0.21923995022082893</v>
      </c>
      <c r="Y82">
        <f>AVERAGE(Daily!Q2437:'Daily'!Q2466)</f>
        <v>0.23655934245978782</v>
      </c>
      <c r="Z82">
        <f>AVERAGE(Daily!R2437:'Daily'!R2466)</f>
        <v>0.20081773815760945</v>
      </c>
      <c r="AA82">
        <f>AVERAGE(Daily!S2437:'Daily'!S2466)</f>
        <v>0.17938748294146553</v>
      </c>
      <c r="AB82">
        <f>AVERAGE(Daily!T2437:'Daily'!T2466)</f>
        <v>0.15796324215925267</v>
      </c>
      <c r="AC82">
        <f>AVERAGE(Daily!U2437:'Daily'!U2466)</f>
        <v>0.20240875304055789</v>
      </c>
      <c r="AD82">
        <f>AVERAGE(Daily!V2437:'Daily'!V2466)</f>
        <v>0.2176049730266067</v>
      </c>
      <c r="AE82">
        <f>AVERAGE(Daily!W2437:'Daily'!W2466)</f>
        <v>0.21276776026738911</v>
      </c>
      <c r="AF82">
        <f>AVERAGE(Daily!X2437:'Daily'!X2466)</f>
        <v>0.24757622951112676</v>
      </c>
      <c r="AG82">
        <f>AVERAGE(Daily!Y2437:'Daily'!Y2466)</f>
        <v>0.17647786205798868</v>
      </c>
      <c r="AH82">
        <f>AVERAGE(Daily!Z2437:'Daily'!Z2466)</f>
        <v>0.18817531891051381</v>
      </c>
      <c r="AI82">
        <f>AVERAGE(Daily!AA2437:'Daily'!AA2466)</f>
        <v>0.22923798430147838</v>
      </c>
      <c r="AJ82">
        <f>AVERAGE(Daily!AB2437:'Daily'!AB2466)</f>
        <v>0.21782115215705489</v>
      </c>
      <c r="AK82">
        <f>AVERAGE(Daily!AC2437:'Daily'!AC2466)</f>
        <v>0.20166815983180725</v>
      </c>
      <c r="AL82">
        <f>AVERAGE(Daily!AD2437:'Daily'!AD2466)</f>
        <v>0.18941924019933629</v>
      </c>
    </row>
    <row r="83" spans="1:38" x14ac:dyDescent="0.25">
      <c r="A83" t="s">
        <v>43</v>
      </c>
      <c r="B83">
        <f t="shared" si="11"/>
        <v>1998</v>
      </c>
      <c r="C83">
        <f t="shared" si="10"/>
        <v>2467</v>
      </c>
      <c r="D83">
        <f t="shared" si="12"/>
        <v>2497</v>
      </c>
      <c r="F83" t="str">
        <f t="shared" si="8"/>
        <v>average(Daily!B2467:Daily!B2497)</v>
      </c>
      <c r="J83">
        <f>AVERAGE(Daily!B2467:'Daily'!B2497)</f>
        <v>0.20293338186542983</v>
      </c>
      <c r="K83">
        <f>AVERAGE(Daily!C2467:'Daily'!C2497)</f>
        <v>0.25574526860477886</v>
      </c>
      <c r="L83">
        <f>AVERAGE(Daily!D2467:'Daily'!D2497)</f>
        <v>0.24705231304873079</v>
      </c>
      <c r="M83">
        <f>AVERAGE(Daily!E2467:'Daily'!E2497)</f>
        <v>0.19043209677694942</v>
      </c>
      <c r="N83">
        <f>AVERAGE(Daily!F2467:'Daily'!F2497)</f>
        <v>0.225986423127891</v>
      </c>
      <c r="O83">
        <f>AVERAGE(Daily!G2467:'Daily'!G2497)</f>
        <v>0.19242769489360292</v>
      </c>
      <c r="P83">
        <f>AVERAGE(Daily!H2467:'Daily'!H2497)</f>
        <v>0.21076362654816214</v>
      </c>
      <c r="Q83">
        <f>AVERAGE(Daily!I2467:'Daily'!I2497)</f>
        <v>0.18905836616591029</v>
      </c>
      <c r="R83">
        <f>AVERAGE(Daily!J2467:'Daily'!J2497)</f>
        <v>0.20697684637418257</v>
      </c>
      <c r="S83">
        <f>AVERAGE(Daily!K2467:'Daily'!K2497)</f>
        <v>0.18691696251938597</v>
      </c>
      <c r="T83">
        <f>AVERAGE(Daily!L2467:'Daily'!L2497)</f>
        <v>0.21848874825074932</v>
      </c>
      <c r="U83">
        <f>AVERAGE(Daily!M2467:'Daily'!M2497)</f>
        <v>0.21877978552356681</v>
      </c>
      <c r="V83">
        <f>AVERAGE(Daily!N2467:'Daily'!N2497)</f>
        <v>0.18469710794135724</v>
      </c>
      <c r="W83">
        <f>AVERAGE(Daily!O2467:'Daily'!O2497)</f>
        <v>0.21470849195884573</v>
      </c>
      <c r="X83">
        <f>AVERAGE(Daily!P2467:'Daily'!P2497)</f>
        <v>0.23662040976739662</v>
      </c>
      <c r="Y83">
        <f>AVERAGE(Daily!Q2467:'Daily'!Q2497)</f>
        <v>0.23323051720036767</v>
      </c>
      <c r="Z83">
        <f>AVERAGE(Daily!R2467:'Daily'!R2497)</f>
        <v>0.22300859182945082</v>
      </c>
      <c r="AA83">
        <f>AVERAGE(Daily!S2467:'Daily'!S2497)</f>
        <v>0.20910726708708921</v>
      </c>
      <c r="AB83">
        <f>AVERAGE(Daily!T2467:'Daily'!T2497)</f>
        <v>0.17171208004596322</v>
      </c>
      <c r="AC83">
        <f>AVERAGE(Daily!U2467:'Daily'!U2497)</f>
        <v>0.2072978984984146</v>
      </c>
      <c r="AD83">
        <f>AVERAGE(Daily!V2467:'Daily'!V2497)</f>
        <v>0.22630126367668649</v>
      </c>
      <c r="AE83">
        <f>AVERAGE(Daily!W2467:'Daily'!W2497)</f>
        <v>0.23342607225495968</v>
      </c>
      <c r="AF83">
        <f>AVERAGE(Daily!X2467:'Daily'!X2497)</f>
        <v>0.26629192508202887</v>
      </c>
      <c r="AG83">
        <f>AVERAGE(Daily!Y2467:'Daily'!Y2497)</f>
        <v>0.19551452118962334</v>
      </c>
      <c r="AH83">
        <f>AVERAGE(Daily!Z2467:'Daily'!Z2497)</f>
        <v>0.20252133587817517</v>
      </c>
      <c r="AI83">
        <f>AVERAGE(Daily!AA2467:'Daily'!AA2497)</f>
        <v>0.23196180275694861</v>
      </c>
      <c r="AJ83">
        <f>AVERAGE(Daily!AB2467:'Daily'!AB2497)</f>
        <v>0.19606847566705382</v>
      </c>
      <c r="AK83">
        <f>AVERAGE(Daily!AC2467:'Daily'!AC2497)</f>
        <v>0.19951299699290598</v>
      </c>
      <c r="AL83">
        <f>AVERAGE(Daily!AD2467:'Daily'!AD2497)</f>
        <v>0.21474825444759685</v>
      </c>
    </row>
    <row r="84" spans="1:38" x14ac:dyDescent="0.25">
      <c r="A84" t="s">
        <v>44</v>
      </c>
      <c r="B84">
        <f t="shared" si="11"/>
        <v>1998</v>
      </c>
      <c r="C84">
        <f t="shared" si="10"/>
        <v>2498</v>
      </c>
      <c r="D84">
        <f>C84+29</f>
        <v>2527</v>
      </c>
      <c r="F84" t="str">
        <f t="shared" si="8"/>
        <v>average(Daily!B2498:Daily!B2527)</v>
      </c>
      <c r="J84">
        <f>AVERAGE(Daily!B2498:'Daily'!B2527)</f>
        <v>0.24479328608753745</v>
      </c>
      <c r="K84">
        <f>AVERAGE(Daily!C2498:'Daily'!C2527)</f>
        <v>0.27642060452749068</v>
      </c>
      <c r="L84">
        <f>AVERAGE(Daily!D2498:'Daily'!D2527)</f>
        <v>0.2788272469568982</v>
      </c>
      <c r="M84">
        <f>AVERAGE(Daily!E2498:'Daily'!E2527)</f>
        <v>0.24987052359845929</v>
      </c>
      <c r="N84">
        <f>AVERAGE(Daily!F2498:'Daily'!F2527)</f>
        <v>0.26721457519465497</v>
      </c>
      <c r="O84">
        <f>AVERAGE(Daily!G2498:'Daily'!G2527)</f>
        <v>0.24431948547379082</v>
      </c>
      <c r="P84">
        <f>AVERAGE(Daily!H2498:'Daily'!H2527)</f>
        <v>0.25355408334202828</v>
      </c>
      <c r="Q84">
        <f>AVERAGE(Daily!I2498:'Daily'!I2527)</f>
        <v>0.2225497170526497</v>
      </c>
      <c r="R84">
        <f>AVERAGE(Daily!J2498:'Daily'!J2527)</f>
        <v>0.24320954921598004</v>
      </c>
      <c r="S84">
        <f>AVERAGE(Daily!K2498:'Daily'!K2527)</f>
        <v>0.23583902607999721</v>
      </c>
      <c r="T84">
        <f>AVERAGE(Daily!L2498:'Daily'!L2527)</f>
        <v>0.27155412741203094</v>
      </c>
      <c r="U84">
        <f>AVERAGE(Daily!M2498:'Daily'!M2527)</f>
        <v>0.25515513854416472</v>
      </c>
      <c r="V84">
        <f>AVERAGE(Daily!N2498:'Daily'!N2527)</f>
        <v>0.21968156609134806</v>
      </c>
      <c r="W84">
        <f>AVERAGE(Daily!O2498:'Daily'!O2527)</f>
        <v>0.25385604695279318</v>
      </c>
      <c r="X84">
        <f>AVERAGE(Daily!P2498:'Daily'!P2527)</f>
        <v>0.28124516516950332</v>
      </c>
      <c r="Y84">
        <f>AVERAGE(Daily!Q2498:'Daily'!Q2527)</f>
        <v>0.27503279219592602</v>
      </c>
      <c r="Z84">
        <f>AVERAGE(Daily!R2498:'Daily'!R2527)</f>
        <v>0.24305416332618293</v>
      </c>
      <c r="AA84">
        <f>AVERAGE(Daily!S2498:'Daily'!S2527)</f>
        <v>0.252432871346987</v>
      </c>
      <c r="AB84">
        <f>AVERAGE(Daily!T2498:'Daily'!T2527)</f>
        <v>0.22069291288137946</v>
      </c>
      <c r="AC84">
        <f>AVERAGE(Daily!U2498:'Daily'!U2527)</f>
        <v>0.27656301307323999</v>
      </c>
      <c r="AD84">
        <f>AVERAGE(Daily!V2498:'Daily'!V2527)</f>
        <v>0.28385612821320316</v>
      </c>
      <c r="AE84">
        <f>AVERAGE(Daily!W2498:'Daily'!W2527)</f>
        <v>0.27617947022867512</v>
      </c>
      <c r="AF84">
        <f>AVERAGE(Daily!X2498:'Daily'!X2527)</f>
        <v>0.29124868428711143</v>
      </c>
      <c r="AG84">
        <f>AVERAGE(Daily!Y2498:'Daily'!Y2527)</f>
        <v>0.23234158115434173</v>
      </c>
      <c r="AH84">
        <f>AVERAGE(Daily!Z2498:'Daily'!Z2527)</f>
        <v>0.26210775923621288</v>
      </c>
      <c r="AI84">
        <f>AVERAGE(Daily!AA2498:'Daily'!AA2527)</f>
        <v>0.3006209118833551</v>
      </c>
      <c r="AJ84">
        <f>AVERAGE(Daily!AB2498:'Daily'!AB2527)</f>
        <v>0.23588439499320399</v>
      </c>
      <c r="AK84">
        <f>AVERAGE(Daily!AC2498:'Daily'!AC2527)</f>
        <v>0.23010946925269651</v>
      </c>
      <c r="AL84">
        <f>AVERAGE(Daily!AD2498:'Daily'!AD2527)</f>
        <v>0.24989226591112382</v>
      </c>
    </row>
    <row r="85" spans="1:38" x14ac:dyDescent="0.25">
      <c r="A85" t="s">
        <v>45</v>
      </c>
      <c r="B85">
        <f t="shared" si="11"/>
        <v>1998</v>
      </c>
      <c r="C85">
        <f t="shared" si="10"/>
        <v>2528</v>
      </c>
      <c r="D85">
        <f t="shared" si="12"/>
        <v>2558</v>
      </c>
      <c r="F85" t="str">
        <f t="shared" si="8"/>
        <v>average(Daily!B2528:Daily!B2558)</v>
      </c>
      <c r="J85">
        <f>AVERAGE(Daily!B2528:'Daily'!B2558)</f>
        <v>0.25156580304153581</v>
      </c>
      <c r="K85">
        <f>AVERAGE(Daily!C2528:'Daily'!C2558)</f>
        <v>0.29336119939531702</v>
      </c>
      <c r="L85">
        <f>AVERAGE(Daily!D2528:'Daily'!D2558)</f>
        <v>0.3283246512038776</v>
      </c>
      <c r="M85">
        <f>AVERAGE(Daily!E2528:'Daily'!E2558)</f>
        <v>0.26825937897376795</v>
      </c>
      <c r="N85">
        <f>AVERAGE(Daily!F2528:'Daily'!F2558)</f>
        <v>0.29214191220009295</v>
      </c>
      <c r="O85">
        <f>AVERAGE(Daily!G2528:'Daily'!G2558)</f>
        <v>0.25762642138472264</v>
      </c>
      <c r="P85">
        <f>AVERAGE(Daily!H2528:'Daily'!H2558)</f>
        <v>0.27107313128966992</v>
      </c>
      <c r="Q85">
        <f>AVERAGE(Daily!I2528:'Daily'!I2558)</f>
        <v>0.24375078847671347</v>
      </c>
      <c r="R85">
        <f>AVERAGE(Daily!J2528:'Daily'!J2558)</f>
        <v>0.2663010671326711</v>
      </c>
      <c r="S85">
        <f>AVERAGE(Daily!K2528:'Daily'!K2558)</f>
        <v>0.2409340156697462</v>
      </c>
      <c r="T85">
        <f>AVERAGE(Daily!L2528:'Daily'!L2558)</f>
        <v>0.28289536784300973</v>
      </c>
      <c r="U85">
        <f>AVERAGE(Daily!M2528:'Daily'!M2558)</f>
        <v>0.26003658645744515</v>
      </c>
      <c r="V85">
        <f>AVERAGE(Daily!N2528:'Daily'!N2558)</f>
        <v>0.24629153574015836</v>
      </c>
      <c r="W85">
        <f>AVERAGE(Daily!O2528:'Daily'!O2558)</f>
        <v>0.25641000794088947</v>
      </c>
      <c r="X85">
        <f>AVERAGE(Daily!P2528:'Daily'!P2558)</f>
        <v>0.31237174874228679</v>
      </c>
      <c r="Y85">
        <f>AVERAGE(Daily!Q2528:'Daily'!Q2558)</f>
        <v>0.2919846439279834</v>
      </c>
      <c r="Z85">
        <f>AVERAGE(Daily!R2528:'Daily'!R2558)</f>
        <v>0.27612339674166386</v>
      </c>
      <c r="AA85">
        <f>AVERAGE(Daily!S2528:'Daily'!S2558)</f>
        <v>0.27041824188802305</v>
      </c>
      <c r="AB85">
        <f>AVERAGE(Daily!T2528:'Daily'!T2558)</f>
        <v>0.22966182475902738</v>
      </c>
      <c r="AC85">
        <f>AVERAGE(Daily!U2528:'Daily'!U2558)</f>
        <v>0.29555899481309889</v>
      </c>
      <c r="AD85">
        <f>AVERAGE(Daily!V2528:'Daily'!V2558)</f>
        <v>0.29849994545474906</v>
      </c>
      <c r="AE85">
        <f>AVERAGE(Daily!W2528:'Daily'!W2558)</f>
        <v>0.2974831105571033</v>
      </c>
      <c r="AF85">
        <f>AVERAGE(Daily!X2528:'Daily'!X2558)</f>
        <v>0.29725087762044222</v>
      </c>
      <c r="AG85">
        <f>AVERAGE(Daily!Y2528:'Daily'!Y2558)</f>
        <v>0.24862792825212934</v>
      </c>
      <c r="AH85">
        <f>AVERAGE(Daily!Z2528:'Daily'!Z2558)</f>
        <v>0.27314240859015243</v>
      </c>
      <c r="AI85">
        <f>AVERAGE(Daily!AA2528:'Daily'!AA2558)</f>
        <v>0.33740648684037894</v>
      </c>
      <c r="AJ85">
        <f>AVERAGE(Daily!AB2528:'Daily'!AB2558)</f>
        <v>0.24355717890439671</v>
      </c>
      <c r="AK85">
        <f>AVERAGE(Daily!AC2528:'Daily'!AC2558)</f>
        <v>0.26324950306287037</v>
      </c>
      <c r="AL85">
        <f>AVERAGE(Daily!AD2528:'Daily'!AD2558)</f>
        <v>0.26773657868955109</v>
      </c>
    </row>
    <row r="86" spans="1:38" x14ac:dyDescent="0.25">
      <c r="A86" s="3" t="s">
        <v>34</v>
      </c>
      <c r="B86">
        <f t="shared" si="11"/>
        <v>1999</v>
      </c>
      <c r="C86">
        <f t="shared" si="10"/>
        <v>2559</v>
      </c>
      <c r="D86">
        <f>C86+30</f>
        <v>2589</v>
      </c>
      <c r="F86" t="str">
        <f t="shared" si="8"/>
        <v>average(Daily!B2559:Daily!B2589)</v>
      </c>
      <c r="J86">
        <f>AVERAGE(Daily!B2559:'Daily'!B2589)</f>
        <v>0.2865129486187592</v>
      </c>
      <c r="K86">
        <f>AVERAGE(Daily!C2559:'Daily'!C2589)</f>
        <v>0.3258252848510696</v>
      </c>
      <c r="L86">
        <f>AVERAGE(Daily!D2559:'Daily'!D2589)</f>
        <v>0.38105335532193157</v>
      </c>
      <c r="M86">
        <f>AVERAGE(Daily!E2559:'Daily'!E2589)</f>
        <v>0.28637980679729397</v>
      </c>
      <c r="N86">
        <f>AVERAGE(Daily!F2559:'Daily'!F2589)</f>
        <v>0.30315451841490193</v>
      </c>
      <c r="O86">
        <f>AVERAGE(Daily!G2559:'Daily'!G2589)</f>
        <v>0.32392282056581828</v>
      </c>
      <c r="P86">
        <f>AVERAGE(Daily!H2559:'Daily'!H2589)</f>
        <v>0.28945143632466525</v>
      </c>
      <c r="Q86">
        <f>AVERAGE(Daily!I2559:'Daily'!I2589)</f>
        <v>0.26413254337060232</v>
      </c>
      <c r="R86">
        <f>AVERAGE(Daily!J2559:'Daily'!J2589)</f>
        <v>0.28880204118183384</v>
      </c>
      <c r="S86">
        <f>AVERAGE(Daily!K2559:'Daily'!K2589)</f>
        <v>0.25904108882074223</v>
      </c>
      <c r="T86">
        <f>AVERAGE(Daily!L2559:'Daily'!L2589)</f>
        <v>0.30440853339486285</v>
      </c>
      <c r="U86">
        <f>AVERAGE(Daily!M2559:'Daily'!M2589)</f>
        <v>0.297960775991916</v>
      </c>
      <c r="V86">
        <f>AVERAGE(Daily!N2559:'Daily'!N2589)</f>
        <v>0.28055917426130983</v>
      </c>
      <c r="W86">
        <f>AVERAGE(Daily!O2559:'Daily'!O2589)</f>
        <v>0.29722295793927778</v>
      </c>
      <c r="X86">
        <f>AVERAGE(Daily!P2559:'Daily'!P2589)</f>
        <v>0.36179000559477109</v>
      </c>
      <c r="Y86">
        <f>AVERAGE(Daily!Q2559:'Daily'!Q2589)</f>
        <v>0.32589465389885536</v>
      </c>
      <c r="Z86">
        <f>AVERAGE(Daily!R2559:'Daily'!R2589)</f>
        <v>0.31314068347243484</v>
      </c>
      <c r="AA86">
        <f>AVERAGE(Daily!S2559:'Daily'!S2589)</f>
        <v>0.31698729436042777</v>
      </c>
      <c r="AB86">
        <f>AVERAGE(Daily!T2559:'Daily'!T2589)</f>
        <v>0.25667836810543471</v>
      </c>
      <c r="AC86">
        <f>AVERAGE(Daily!U2559:'Daily'!U2589)</f>
        <v>0.31363761159198505</v>
      </c>
      <c r="AD86">
        <f>AVERAGE(Daily!V2559:'Daily'!V2589)</f>
        <v>0.32343931128667697</v>
      </c>
      <c r="AE86">
        <f>AVERAGE(Daily!W2559:'Daily'!W2589)</f>
        <v>0.31026809538340316</v>
      </c>
      <c r="AF86">
        <f>AVERAGE(Daily!X2559:'Daily'!X2589)</f>
        <v>0.32481757396971966</v>
      </c>
      <c r="AG86">
        <f>AVERAGE(Daily!Y2559:'Daily'!Y2589)</f>
        <v>0.26598278331528152</v>
      </c>
      <c r="AH86">
        <f>AVERAGE(Daily!Z2559:'Daily'!Z2589)</f>
        <v>0.31468341944755829</v>
      </c>
      <c r="AI86">
        <f>AVERAGE(Daily!AA2559:'Daily'!AA2589)</f>
        <v>0.350991658118053</v>
      </c>
      <c r="AJ86">
        <f>AVERAGE(Daily!AB2559:'Daily'!AB2589)</f>
        <v>0.26956317744310127</v>
      </c>
      <c r="AK86">
        <f>AVERAGE(Daily!AC2559:'Daily'!AC2589)</f>
        <v>0.28405772739809648</v>
      </c>
      <c r="AL86">
        <f>AVERAGE(Daily!AD2559:'Daily'!AD2589)</f>
        <v>0.35456861159266778</v>
      </c>
    </row>
    <row r="87" spans="1:38" x14ac:dyDescent="0.25">
      <c r="A87" s="3" t="s">
        <v>35</v>
      </c>
      <c r="B87">
        <f t="shared" si="11"/>
        <v>1999</v>
      </c>
      <c r="C87">
        <f t="shared" si="10"/>
        <v>2590</v>
      </c>
      <c r="D87">
        <f>C87+27</f>
        <v>2617</v>
      </c>
      <c r="F87" t="str">
        <f t="shared" si="8"/>
        <v>average(Daily!B2590:Daily!B2617)</v>
      </c>
      <c r="J87">
        <f>AVERAGE(Daily!B2590:'Daily'!B2617)</f>
        <v>0.29560614690206649</v>
      </c>
      <c r="K87">
        <f>AVERAGE(Daily!C2590:'Daily'!C2617)</f>
        <v>0.34696178304629444</v>
      </c>
      <c r="L87">
        <f>AVERAGE(Daily!D2590:'Daily'!D2617)</f>
        <v>0.4172569527774001</v>
      </c>
      <c r="M87">
        <f>AVERAGE(Daily!E2590:'Daily'!E2617)</f>
        <v>0.30561875835388896</v>
      </c>
      <c r="N87">
        <f>AVERAGE(Daily!F2590:'Daily'!F2617)</f>
        <v>0.31400337995805166</v>
      </c>
      <c r="O87">
        <f>AVERAGE(Daily!G2590:'Daily'!G2617)</f>
        <v>0.34761294453506419</v>
      </c>
      <c r="P87">
        <f>AVERAGE(Daily!H2590:'Daily'!H2617)</f>
        <v>0.30627231833937202</v>
      </c>
      <c r="Q87">
        <f>AVERAGE(Daily!I2590:'Daily'!I2617)</f>
        <v>0.25079204617595258</v>
      </c>
      <c r="R87">
        <f>AVERAGE(Daily!J2590:'Daily'!J2617)</f>
        <v>0.28296260717569888</v>
      </c>
      <c r="S87">
        <f>AVERAGE(Daily!K2590:'Daily'!K2617)</f>
        <v>0.25807227306660591</v>
      </c>
      <c r="T87">
        <f>AVERAGE(Daily!L2590:'Daily'!L2617)</f>
        <v>0.32062286363237952</v>
      </c>
      <c r="U87">
        <f>AVERAGE(Daily!M2590:'Daily'!M2617)</f>
        <v>0.31336824711103167</v>
      </c>
      <c r="V87">
        <f>AVERAGE(Daily!N2590:'Daily'!N2617)</f>
        <v>0.26474203266097562</v>
      </c>
      <c r="W87">
        <f>AVERAGE(Daily!O2590:'Daily'!O2617)</f>
        <v>0.29824034612601186</v>
      </c>
      <c r="X87">
        <f>AVERAGE(Daily!P2590:'Daily'!P2617)</f>
        <v>0.41344366519283515</v>
      </c>
      <c r="Y87">
        <f>AVERAGE(Daily!Q2590:'Daily'!Q2617)</f>
        <v>0.3367486432016763</v>
      </c>
      <c r="Z87">
        <f>AVERAGE(Daily!R2590:'Daily'!R2617)</f>
        <v>0.37583647702000877</v>
      </c>
      <c r="AA87">
        <f>AVERAGE(Daily!S2590:'Daily'!S2617)</f>
        <v>0.3431567773647321</v>
      </c>
      <c r="AB87">
        <f>AVERAGE(Daily!T2590:'Daily'!T2617)</f>
        <v>0.2459634092380239</v>
      </c>
      <c r="AC87">
        <f>AVERAGE(Daily!U2590:'Daily'!U2617)</f>
        <v>0.32933622937160711</v>
      </c>
      <c r="AD87">
        <f>AVERAGE(Daily!V2590:'Daily'!V2617)</f>
        <v>0.33153218615917196</v>
      </c>
      <c r="AE87">
        <f>AVERAGE(Daily!W2590:'Daily'!W2617)</f>
        <v>0.3268963643192116</v>
      </c>
      <c r="AF87">
        <f>AVERAGE(Daily!X2590:'Daily'!X2617)</f>
        <v>0.34372273249760649</v>
      </c>
      <c r="AG87">
        <f>AVERAGE(Daily!Y2590:'Daily'!Y2617)</f>
        <v>0.27642840198120289</v>
      </c>
      <c r="AH87">
        <f>AVERAGE(Daily!Z2590:'Daily'!Z2617)</f>
        <v>0.34999193666308759</v>
      </c>
      <c r="AI87">
        <f>AVERAGE(Daily!AA2590:'Daily'!AA2617)</f>
        <v>0.37688052616926926</v>
      </c>
      <c r="AJ87">
        <f>AVERAGE(Daily!AB2590:'Daily'!AB2617)</f>
        <v>0.28574587954233932</v>
      </c>
      <c r="AK87">
        <f>AVERAGE(Daily!AC2590:'Daily'!AC2617)</f>
        <v>0.25418245910539511</v>
      </c>
      <c r="AL87">
        <f>AVERAGE(Daily!AD2590:'Daily'!AD2617)</f>
        <v>0.3782872705469642</v>
      </c>
    </row>
    <row r="88" spans="1:38" x14ac:dyDescent="0.25">
      <c r="A88" t="s">
        <v>36</v>
      </c>
      <c r="B88">
        <f t="shared" si="11"/>
        <v>1999</v>
      </c>
      <c r="C88">
        <f t="shared" si="10"/>
        <v>2618</v>
      </c>
      <c r="D88">
        <f>C88+30</f>
        <v>2648</v>
      </c>
      <c r="F88" t="str">
        <f t="shared" si="8"/>
        <v>average(Daily!B2618:Daily!B2648)</v>
      </c>
      <c r="J88">
        <f>AVERAGE(Daily!B2618:'Daily'!B2648)</f>
        <v>0.26232144048052708</v>
      </c>
      <c r="K88">
        <f>AVERAGE(Daily!C2618:'Daily'!C2648)</f>
        <v>0.30726865576883639</v>
      </c>
      <c r="L88">
        <f>AVERAGE(Daily!D2618:'Daily'!D2648)</f>
        <v>0.37968882607389465</v>
      </c>
      <c r="M88">
        <f>AVERAGE(Daily!E2618:'Daily'!E2648)</f>
        <v>0.29746548774135734</v>
      </c>
      <c r="N88">
        <f>AVERAGE(Daily!F2618:'Daily'!F2648)</f>
        <v>0.31903571777525908</v>
      </c>
      <c r="O88">
        <f>AVERAGE(Daily!G2618:'Daily'!G2648)</f>
        <v>0.29216691259033145</v>
      </c>
      <c r="P88">
        <f>AVERAGE(Daily!H2618:'Daily'!H2648)</f>
        <v>0.30270587921442321</v>
      </c>
      <c r="Q88">
        <f>AVERAGE(Daily!I2618:'Daily'!I2648)</f>
        <v>0.21279368475555102</v>
      </c>
      <c r="R88">
        <f>AVERAGE(Daily!J2618:'Daily'!J2648)</f>
        <v>0.24453585303899181</v>
      </c>
      <c r="S88">
        <f>AVERAGE(Daily!K2618:'Daily'!K2648)</f>
        <v>0.22693450031594919</v>
      </c>
      <c r="T88">
        <f>AVERAGE(Daily!L2618:'Daily'!L2648)</f>
        <v>0.28159325731687895</v>
      </c>
      <c r="U88">
        <f>AVERAGE(Daily!M2618:'Daily'!M2648)</f>
        <v>0.26072429774679357</v>
      </c>
      <c r="V88">
        <f>AVERAGE(Daily!N2618:'Daily'!N2648)</f>
        <v>0.19876600589112137</v>
      </c>
      <c r="W88">
        <f>AVERAGE(Daily!O2618:'Daily'!O2648)</f>
        <v>0.25657184441424785</v>
      </c>
      <c r="X88">
        <f>AVERAGE(Daily!P2618:'Daily'!P2648)</f>
        <v>0.38783020689535402</v>
      </c>
      <c r="Y88">
        <f>AVERAGE(Daily!Q2618:'Daily'!Q2648)</f>
        <v>0.32089289748145566</v>
      </c>
      <c r="Z88">
        <f>AVERAGE(Daily!R2618:'Daily'!R2648)</f>
        <v>0.37463734833255979</v>
      </c>
      <c r="AA88">
        <f>AVERAGE(Daily!S2618:'Daily'!S2648)</f>
        <v>0.30203264203460578</v>
      </c>
      <c r="AB88">
        <f>AVERAGE(Daily!T2618:'Daily'!T2648)</f>
        <v>0.20431762804474571</v>
      </c>
      <c r="AC88">
        <f>AVERAGE(Daily!U2618:'Daily'!U2648)</f>
        <v>0.31375134596199167</v>
      </c>
      <c r="AD88">
        <f>AVERAGE(Daily!V2618:'Daily'!V2648)</f>
        <v>0.31516591696607665</v>
      </c>
      <c r="AE88">
        <f>AVERAGE(Daily!W2618:'Daily'!W2648)</f>
        <v>0.32631424659027347</v>
      </c>
      <c r="AF88">
        <f>AVERAGE(Daily!X2618:'Daily'!X2648)</f>
        <v>0.29899665126455005</v>
      </c>
      <c r="AG88">
        <f>AVERAGE(Daily!Y2618:'Daily'!Y2648)</f>
        <v>0.25246293693640393</v>
      </c>
      <c r="AH88">
        <f>AVERAGE(Daily!Z2618:'Daily'!Z2648)</f>
        <v>0.32259169408170607</v>
      </c>
      <c r="AI88">
        <f>AVERAGE(Daily!AA2618:'Daily'!AA2648)</f>
        <v>0.3790291934319448</v>
      </c>
      <c r="AJ88">
        <f>AVERAGE(Daily!AB2618:'Daily'!AB2648)</f>
        <v>0.22708541022202078</v>
      </c>
      <c r="AK88">
        <f>AVERAGE(Daily!AC2618:'Daily'!AC2648)</f>
        <v>0.21838997560550497</v>
      </c>
      <c r="AL88">
        <f>AVERAGE(Daily!AD2618:'Daily'!AD2648)</f>
        <v>0.31648809395978594</v>
      </c>
    </row>
    <row r="89" spans="1:38" x14ac:dyDescent="0.25">
      <c r="A89" t="s">
        <v>37</v>
      </c>
      <c r="B89">
        <f t="shared" si="11"/>
        <v>1999</v>
      </c>
      <c r="C89">
        <f t="shared" si="10"/>
        <v>2649</v>
      </c>
      <c r="D89">
        <f>C89+29</f>
        <v>2678</v>
      </c>
      <c r="F89" t="str">
        <f t="shared" si="8"/>
        <v>average(Daily!B2649:Daily!B2678)</v>
      </c>
      <c r="J89">
        <f>AVERAGE(Daily!B2649:'Daily'!B2678)</f>
        <v>0.23028012720238716</v>
      </c>
      <c r="K89">
        <f>AVERAGE(Daily!C2649:'Daily'!C2678)</f>
        <v>0.27903910106325613</v>
      </c>
      <c r="L89">
        <f>AVERAGE(Daily!D2649:'Daily'!D2678)</f>
        <v>0.35167520294432236</v>
      </c>
      <c r="M89">
        <f>AVERAGE(Daily!E2649:'Daily'!E2678)</f>
        <v>0.2703090776939715</v>
      </c>
      <c r="N89">
        <f>AVERAGE(Daily!F2649:'Daily'!F2678)</f>
        <v>0.32241165338066075</v>
      </c>
      <c r="O89">
        <f>AVERAGE(Daily!G2649:'Daily'!G2678)</f>
        <v>0.28979749987561793</v>
      </c>
      <c r="P89">
        <f>AVERAGE(Daily!H2649:'Daily'!H2678)</f>
        <v>0.29117462273648015</v>
      </c>
      <c r="Q89">
        <f>AVERAGE(Daily!I2649:'Daily'!I2678)</f>
        <v>0.19883258758452366</v>
      </c>
      <c r="R89">
        <f>AVERAGE(Daily!J2649:'Daily'!J2678)</f>
        <v>0.21895997927614141</v>
      </c>
      <c r="S89">
        <f>AVERAGE(Daily!K2649:'Daily'!K2678)</f>
        <v>0.21101314095236257</v>
      </c>
      <c r="T89">
        <f>AVERAGE(Daily!L2649:'Daily'!L2678)</f>
        <v>0.24567550993566881</v>
      </c>
      <c r="U89">
        <f>AVERAGE(Daily!M2649:'Daily'!M2678)</f>
        <v>0.24114835269256638</v>
      </c>
      <c r="V89">
        <f>AVERAGE(Daily!N2649:'Daily'!N2678)</f>
        <v>0.18329993704033518</v>
      </c>
      <c r="W89">
        <f>AVERAGE(Daily!O2649:'Daily'!O2678)</f>
        <v>0.24145890201028072</v>
      </c>
      <c r="X89">
        <f>AVERAGE(Daily!P2649:'Daily'!P2678)</f>
        <v>0.34057805610845127</v>
      </c>
      <c r="Y89">
        <f>AVERAGE(Daily!Q2649:'Daily'!Q2678)</f>
        <v>0.29468415054545949</v>
      </c>
      <c r="Z89">
        <f>AVERAGE(Daily!R2649:'Daily'!R2678)</f>
        <v>0.32898736791777755</v>
      </c>
      <c r="AA89">
        <f>AVERAGE(Daily!S2649:'Daily'!S2678)</f>
        <v>0.29330396049689844</v>
      </c>
      <c r="AB89">
        <f>AVERAGE(Daily!T2649:'Daily'!T2678)</f>
        <v>0.18993363556759851</v>
      </c>
      <c r="AC89">
        <f>AVERAGE(Daily!U2649:'Daily'!U2678)</f>
        <v>0.28949478919508081</v>
      </c>
      <c r="AD89">
        <f>AVERAGE(Daily!V2649:'Daily'!V2678)</f>
        <v>0.29289718653752372</v>
      </c>
      <c r="AE89">
        <f>AVERAGE(Daily!W2649:'Daily'!W2678)</f>
        <v>0.3166979860209333</v>
      </c>
      <c r="AF89">
        <f>AVERAGE(Daily!X2649:'Daily'!X2678)</f>
        <v>0.27497201490159645</v>
      </c>
      <c r="AG89">
        <f>AVERAGE(Daily!Y2649:'Daily'!Y2678)</f>
        <v>0.23241824816495321</v>
      </c>
      <c r="AH89">
        <f>AVERAGE(Daily!Z2649:'Daily'!Z2678)</f>
        <v>0.2926880484628705</v>
      </c>
      <c r="AI89">
        <f>AVERAGE(Daily!AA2649:'Daily'!AA2678)</f>
        <v>0.35443926315937513</v>
      </c>
      <c r="AJ89">
        <f>AVERAGE(Daily!AB2649:'Daily'!AB2678)</f>
        <v>0.20434271349403216</v>
      </c>
      <c r="AK89">
        <f>AVERAGE(Daily!AC2649:'Daily'!AC2678)</f>
        <v>0.20953359015673312</v>
      </c>
      <c r="AL89">
        <f>AVERAGE(Daily!AD2649:'Daily'!AD2678)</f>
        <v>0.28448319667713762</v>
      </c>
    </row>
    <row r="90" spans="1:38" x14ac:dyDescent="0.25">
      <c r="A90" t="s">
        <v>38</v>
      </c>
      <c r="B90">
        <f t="shared" si="11"/>
        <v>1999</v>
      </c>
      <c r="C90">
        <f t="shared" si="10"/>
        <v>2679</v>
      </c>
      <c r="D90">
        <f>C90+30</f>
        <v>2709</v>
      </c>
      <c r="F90" t="str">
        <f t="shared" si="8"/>
        <v>average(Daily!B2679:Daily!B2709)</v>
      </c>
      <c r="J90">
        <f>AVERAGE(Daily!B2679:'Daily'!B2709)</f>
        <v>0.21339570146684339</v>
      </c>
      <c r="K90">
        <f>AVERAGE(Daily!C2679:'Daily'!C2709)</f>
        <v>0.28091366113894645</v>
      </c>
      <c r="L90">
        <f>AVERAGE(Daily!D2679:'Daily'!D2709)</f>
        <v>0.3111848055447114</v>
      </c>
      <c r="M90">
        <f>AVERAGE(Daily!E2679:'Daily'!E2709)</f>
        <v>0.22944137605901996</v>
      </c>
      <c r="N90">
        <f>AVERAGE(Daily!F2679:'Daily'!F2709)</f>
        <v>0.29525490282661415</v>
      </c>
      <c r="O90">
        <f>AVERAGE(Daily!G2679:'Daily'!G2709)</f>
        <v>0.26374388680462685</v>
      </c>
      <c r="P90">
        <f>AVERAGE(Daily!H2679:'Daily'!H2709)</f>
        <v>0.27690844932986197</v>
      </c>
      <c r="Q90">
        <f>AVERAGE(Daily!I2679:'Daily'!I2709)</f>
        <v>0.19657397575901722</v>
      </c>
      <c r="R90">
        <f>AVERAGE(Daily!J2679:'Daily'!J2709)</f>
        <v>0.19423930946716597</v>
      </c>
      <c r="S90">
        <f>AVERAGE(Daily!K2679:'Daily'!K2709)</f>
        <v>0.20435752964142606</v>
      </c>
      <c r="T90">
        <f>AVERAGE(Daily!L2679:'Daily'!L2709)</f>
        <v>0.22325874119848052</v>
      </c>
      <c r="U90">
        <f>AVERAGE(Daily!M2679:'Daily'!M2709)</f>
        <v>0.24709865836798231</v>
      </c>
      <c r="V90">
        <f>AVERAGE(Daily!N2679:'Daily'!N2709)</f>
        <v>0.17199434605719136</v>
      </c>
      <c r="W90">
        <f>AVERAGE(Daily!O2679:'Daily'!O2709)</f>
        <v>0.24027786017537314</v>
      </c>
      <c r="X90">
        <f>AVERAGE(Daily!P2679:'Daily'!P2709)</f>
        <v>0.28065670707124463</v>
      </c>
      <c r="Y90">
        <f>AVERAGE(Daily!Q2679:'Daily'!Q2709)</f>
        <v>0.26195661782801105</v>
      </c>
      <c r="Z90">
        <f>AVERAGE(Daily!R2679:'Daily'!R2709)</f>
        <v>0.2742246900820664</v>
      </c>
      <c r="AA90">
        <f>AVERAGE(Daily!S2679:'Daily'!S2709)</f>
        <v>0.27641999771979775</v>
      </c>
      <c r="AB90">
        <f>AVERAGE(Daily!T2679:'Daily'!T2709)</f>
        <v>0.18798583119068718</v>
      </c>
      <c r="AC90">
        <f>AVERAGE(Daily!U2679:'Daily'!U2709)</f>
        <v>0.26717310844854797</v>
      </c>
      <c r="AD90">
        <f>AVERAGE(Daily!V2679:'Daily'!V2709)</f>
        <v>0.25417551370813468</v>
      </c>
      <c r="AE90">
        <f>AVERAGE(Daily!W2679:'Daily'!W2709)</f>
        <v>0.31943500479365633</v>
      </c>
      <c r="AF90">
        <f>AVERAGE(Daily!X2679:'Daily'!X2709)</f>
        <v>0.27763504171353992</v>
      </c>
      <c r="AG90">
        <f>AVERAGE(Daily!Y2679:'Daily'!Y2709)</f>
        <v>0.23420388423123095</v>
      </c>
      <c r="AH90">
        <f>AVERAGE(Daily!Z2679:'Daily'!Z2709)</f>
        <v>0.26219122254537713</v>
      </c>
      <c r="AI90">
        <f>AVERAGE(Daily!AA2679:'Daily'!AA2709)</f>
        <v>0.32460936664227574</v>
      </c>
      <c r="AJ90">
        <f>AVERAGE(Daily!AB2679:'Daily'!AB2709)</f>
        <v>0.18774969474292377</v>
      </c>
      <c r="AK90">
        <f>AVERAGE(Daily!AC2679:'Daily'!AC2709)</f>
        <v>0.19215139299102577</v>
      </c>
      <c r="AL90">
        <f>AVERAGE(Daily!AD2679:'Daily'!AD2709)</f>
        <v>0.25544096296867941</v>
      </c>
    </row>
    <row r="91" spans="1:38" x14ac:dyDescent="0.25">
      <c r="A91" t="s">
        <v>39</v>
      </c>
      <c r="B91">
        <f t="shared" si="11"/>
        <v>1999</v>
      </c>
      <c r="C91">
        <f t="shared" si="10"/>
        <v>2710</v>
      </c>
      <c r="D91">
        <f>C91+29</f>
        <v>2739</v>
      </c>
      <c r="F91" t="str">
        <f t="shared" si="8"/>
        <v>average(Daily!B2710:Daily!B2739)</v>
      </c>
      <c r="J91">
        <f>AVERAGE(Daily!B2710:'Daily'!B2739)</f>
        <v>0.19235816136096689</v>
      </c>
      <c r="K91">
        <f>AVERAGE(Daily!C2710:'Daily'!C2739)</f>
        <v>0.26551822364142397</v>
      </c>
      <c r="L91">
        <f>AVERAGE(Daily!D2710:'Daily'!D2739)</f>
        <v>0.2624674894645686</v>
      </c>
      <c r="M91">
        <f>AVERAGE(Daily!E2710:'Daily'!E2739)</f>
        <v>0.20290347579500023</v>
      </c>
      <c r="N91">
        <f>AVERAGE(Daily!F2710:'Daily'!F2739)</f>
        <v>0.21829309618279377</v>
      </c>
      <c r="O91">
        <f>AVERAGE(Daily!G2710:'Daily'!G2739)</f>
        <v>0.22870520551878426</v>
      </c>
      <c r="P91">
        <f>AVERAGE(Daily!H2710:'Daily'!H2739)</f>
        <v>0.23447467423801882</v>
      </c>
      <c r="Q91">
        <f>AVERAGE(Daily!I2710:'Daily'!I2739)</f>
        <v>0.17664454267649957</v>
      </c>
      <c r="R91">
        <f>AVERAGE(Daily!J2710:'Daily'!J2739)</f>
        <v>0.18308272740629578</v>
      </c>
      <c r="S91">
        <f>AVERAGE(Daily!K2710:'Daily'!K2739)</f>
        <v>0.18080826335633918</v>
      </c>
      <c r="T91">
        <f>AVERAGE(Daily!L2710:'Daily'!L2739)</f>
        <v>0.19429715204152284</v>
      </c>
      <c r="U91">
        <f>AVERAGE(Daily!M2710:'Daily'!M2739)</f>
        <v>0.22394830477933333</v>
      </c>
      <c r="V91">
        <f>AVERAGE(Daily!N2710:'Daily'!N2739)</f>
        <v>0.16376173613846315</v>
      </c>
      <c r="W91">
        <f>AVERAGE(Daily!O2710:'Daily'!O2739)</f>
        <v>0.21213463357549936</v>
      </c>
      <c r="X91">
        <f>AVERAGE(Daily!P2710:'Daily'!P2739)</f>
        <v>0.24478603755199421</v>
      </c>
      <c r="Y91">
        <f>AVERAGE(Daily!Q2710:'Daily'!Q2739)</f>
        <v>0.22068161262345115</v>
      </c>
      <c r="Z91">
        <f>AVERAGE(Daily!R2710:'Daily'!R2739)</f>
        <v>0.23320582740967818</v>
      </c>
      <c r="AA91">
        <f>AVERAGE(Daily!S2710:'Daily'!S2739)</f>
        <v>0.22887130893999114</v>
      </c>
      <c r="AB91">
        <f>AVERAGE(Daily!T2710:'Daily'!T2739)</f>
        <v>0.16447447711837881</v>
      </c>
      <c r="AC91">
        <f>AVERAGE(Daily!U2710:'Daily'!U2739)</f>
        <v>0.21236068280487544</v>
      </c>
      <c r="AD91">
        <f>AVERAGE(Daily!V2710:'Daily'!V2739)</f>
        <v>0.21519104558646296</v>
      </c>
      <c r="AE91">
        <f>AVERAGE(Daily!W2710:'Daily'!W2739)</f>
        <v>0.27634469394105265</v>
      </c>
      <c r="AF91">
        <f>AVERAGE(Daily!X2710:'Daily'!X2739)</f>
        <v>0.26259180746596733</v>
      </c>
      <c r="AG91">
        <f>AVERAGE(Daily!Y2710:'Daily'!Y2739)</f>
        <v>0.18869397669052601</v>
      </c>
      <c r="AH91">
        <f>AVERAGE(Daily!Z2710:'Daily'!Z2739)</f>
        <v>0.22610708218059811</v>
      </c>
      <c r="AI91">
        <f>AVERAGE(Daily!AA2710:'Daily'!AA2739)</f>
        <v>0.24992188076550506</v>
      </c>
      <c r="AJ91">
        <f>AVERAGE(Daily!AB2710:'Daily'!AB2739)</f>
        <v>0.18304771576632434</v>
      </c>
      <c r="AK91">
        <f>AVERAGE(Daily!AC2710:'Daily'!AC2739)</f>
        <v>0.17823882804133157</v>
      </c>
      <c r="AL91">
        <f>AVERAGE(Daily!AD2710:'Daily'!AD2739)</f>
        <v>0.22672035626202108</v>
      </c>
    </row>
    <row r="92" spans="1:38" x14ac:dyDescent="0.25">
      <c r="A92" t="s">
        <v>40</v>
      </c>
      <c r="B92">
        <f t="shared" si="11"/>
        <v>1999</v>
      </c>
      <c r="C92">
        <f t="shared" si="10"/>
        <v>2740</v>
      </c>
      <c r="D92">
        <f t="shared" ref="D92:D97" si="13">C92+30</f>
        <v>2770</v>
      </c>
      <c r="F92" t="str">
        <f t="shared" si="8"/>
        <v>average(Daily!B2740:Daily!B2770)</v>
      </c>
      <c r="J92">
        <f>AVERAGE(Daily!B2740:'Daily'!B2770)</f>
        <v>0.17904367083677825</v>
      </c>
      <c r="K92">
        <f>AVERAGE(Daily!C2740:'Daily'!C2770)</f>
        <v>0.22581128805557832</v>
      </c>
      <c r="L92">
        <f>AVERAGE(Daily!D2740:'Daily'!D2770)</f>
        <v>0.21152614957195878</v>
      </c>
      <c r="M92">
        <f>AVERAGE(Daily!E2740:'Daily'!E2770)</f>
        <v>0.18349363673553437</v>
      </c>
      <c r="N92">
        <f>AVERAGE(Daily!F2740:'Daily'!F2770)</f>
        <v>0.18436620015134583</v>
      </c>
      <c r="O92">
        <f>AVERAGE(Daily!G2740:'Daily'!G2770)</f>
        <v>0.16319628442215617</v>
      </c>
      <c r="P92">
        <f>AVERAGE(Daily!H2740:'Daily'!H2770)</f>
        <v>0.19582549244956812</v>
      </c>
      <c r="Q92">
        <f>AVERAGE(Daily!I2740:'Daily'!I2770)</f>
        <v>0.17255229039570275</v>
      </c>
      <c r="R92">
        <f>AVERAGE(Daily!J2740:'Daily'!J2770)</f>
        <v>0.18838265559718734</v>
      </c>
      <c r="S92">
        <f>AVERAGE(Daily!K2740:'Daily'!K2770)</f>
        <v>0.17447590710670988</v>
      </c>
      <c r="T92">
        <f>AVERAGE(Daily!L2740:'Daily'!L2770)</f>
        <v>0.1981029727917937</v>
      </c>
      <c r="U92">
        <f>AVERAGE(Daily!M2740:'Daily'!M2770)</f>
        <v>0.20090167154478175</v>
      </c>
      <c r="V92">
        <f>AVERAGE(Daily!N2740:'Daily'!N2770)</f>
        <v>0.17058801794612433</v>
      </c>
      <c r="W92">
        <f>AVERAGE(Daily!O2740:'Daily'!O2770)</f>
        <v>0.19249281292531251</v>
      </c>
      <c r="X92">
        <f>AVERAGE(Daily!P2740:'Daily'!P2770)</f>
        <v>0.21250761609156174</v>
      </c>
      <c r="Y92">
        <f>AVERAGE(Daily!Q2740:'Daily'!Q2770)</f>
        <v>0.21795046413156435</v>
      </c>
      <c r="Z92">
        <f>AVERAGE(Daily!R2740:'Daily'!R2770)</f>
        <v>0.1773908940806071</v>
      </c>
      <c r="AA92">
        <f>AVERAGE(Daily!S2740:'Daily'!S2770)</f>
        <v>0.18282473848235897</v>
      </c>
      <c r="AB92">
        <f>AVERAGE(Daily!T2740:'Daily'!T2770)</f>
        <v>0.15955259353974044</v>
      </c>
      <c r="AC92">
        <f>AVERAGE(Daily!U2740:'Daily'!U2770)</f>
        <v>0.18974703811659518</v>
      </c>
      <c r="AD92">
        <f>AVERAGE(Daily!V2740:'Daily'!V2770)</f>
        <v>0.20122305027904192</v>
      </c>
      <c r="AE92">
        <f>AVERAGE(Daily!W2740:'Daily'!W2770)</f>
        <v>0.22261981546049603</v>
      </c>
      <c r="AF92">
        <f>AVERAGE(Daily!X2740:'Daily'!X2770)</f>
        <v>0.23941684391154033</v>
      </c>
      <c r="AG92">
        <f>AVERAGE(Daily!Y2740:'Daily'!Y2770)</f>
        <v>0.17033019107337283</v>
      </c>
      <c r="AH92">
        <f>AVERAGE(Daily!Z2740:'Daily'!Z2770)</f>
        <v>0.19697007821099394</v>
      </c>
      <c r="AI92">
        <f>AVERAGE(Daily!AA2740:'Daily'!AA2770)</f>
        <v>0.223240505660672</v>
      </c>
      <c r="AJ92">
        <f>AVERAGE(Daily!AB2740:'Daily'!AB2770)</f>
        <v>0.18688303317295421</v>
      </c>
      <c r="AK92">
        <f>AVERAGE(Daily!AC2740:'Daily'!AC2770)</f>
        <v>0.18202024427707561</v>
      </c>
      <c r="AL92">
        <f>AVERAGE(Daily!AD2740:'Daily'!AD2770)</f>
        <v>0.17419317518213789</v>
      </c>
    </row>
    <row r="93" spans="1:38" x14ac:dyDescent="0.25">
      <c r="A93" t="s">
        <v>41</v>
      </c>
      <c r="B93">
        <f t="shared" si="11"/>
        <v>1999</v>
      </c>
      <c r="C93">
        <f t="shared" si="10"/>
        <v>2771</v>
      </c>
      <c r="D93">
        <f t="shared" si="13"/>
        <v>2801</v>
      </c>
      <c r="F93" t="str">
        <f t="shared" si="8"/>
        <v>average(Daily!B2771:Daily!B2801)</v>
      </c>
      <c r="J93">
        <f>AVERAGE(Daily!B2771:'Daily'!B2801)</f>
        <v>0.17963091345177848</v>
      </c>
      <c r="K93">
        <f>AVERAGE(Daily!C2771:'Daily'!C2801)</f>
        <v>0.21566811036170311</v>
      </c>
      <c r="L93">
        <f>AVERAGE(Daily!D2771:'Daily'!D2801)</f>
        <v>0.20340326298290654</v>
      </c>
      <c r="M93">
        <f>AVERAGE(Daily!E2771:'Daily'!E2801)</f>
        <v>0.20878030610740159</v>
      </c>
      <c r="N93">
        <f>AVERAGE(Daily!F2771:'Daily'!F2801)</f>
        <v>0.19984551291116173</v>
      </c>
      <c r="O93">
        <f>AVERAGE(Daily!G2771:'Daily'!G2801)</f>
        <v>0.14012908026454496</v>
      </c>
      <c r="P93">
        <f>AVERAGE(Daily!H2771:'Daily'!H2801)</f>
        <v>0.20523319141022631</v>
      </c>
      <c r="Q93">
        <f>AVERAGE(Daily!I2771:'Daily'!I2801)</f>
        <v>0.19593613921583791</v>
      </c>
      <c r="R93">
        <f>AVERAGE(Daily!J2771:'Daily'!J2801)</f>
        <v>0.21402895260852647</v>
      </c>
      <c r="S93">
        <f>AVERAGE(Daily!K2771:'Daily'!K2801)</f>
        <v>0.19965437572085518</v>
      </c>
      <c r="T93">
        <f>AVERAGE(Daily!L2771:'Daily'!L2801)</f>
        <v>0.19402048008725173</v>
      </c>
      <c r="U93">
        <f>AVERAGE(Daily!M2771:'Daily'!M2801)</f>
        <v>0.19938206178710449</v>
      </c>
      <c r="V93">
        <f>AVERAGE(Daily!N2771:'Daily'!N2801)</f>
        <v>0.18180463455690882</v>
      </c>
      <c r="W93">
        <f>AVERAGE(Daily!O2771:'Daily'!O2801)</f>
        <v>0.19730833149222654</v>
      </c>
      <c r="X93">
        <f>AVERAGE(Daily!P2771:'Daily'!P2801)</f>
        <v>0.20302649322421995</v>
      </c>
      <c r="Y93">
        <f>AVERAGE(Daily!Q2771:'Daily'!Q2801)</f>
        <v>0.2277464707355519</v>
      </c>
      <c r="Z93">
        <f>AVERAGE(Daily!R2771:'Daily'!R2801)</f>
        <v>0.17744186682443047</v>
      </c>
      <c r="AA93">
        <f>AVERAGE(Daily!S2771:'Daily'!S2801)</f>
        <v>0.15983987536598993</v>
      </c>
      <c r="AB93">
        <f>AVERAGE(Daily!T2771:'Daily'!T2801)</f>
        <v>0.1907279435217801</v>
      </c>
      <c r="AC93">
        <f>AVERAGE(Daily!U2771:'Daily'!U2801)</f>
        <v>0.2054204696858806</v>
      </c>
      <c r="AD93">
        <f>AVERAGE(Daily!V2771:'Daily'!V2801)</f>
        <v>0.22034607139320619</v>
      </c>
      <c r="AE93">
        <f>AVERAGE(Daily!W2771:'Daily'!W2801)</f>
        <v>0.21596638075714453</v>
      </c>
      <c r="AF93">
        <f>AVERAGE(Daily!X2771:'Daily'!X2801)</f>
        <v>0.23449053307590825</v>
      </c>
      <c r="AG93">
        <f>AVERAGE(Daily!Y2771:'Daily'!Y2801)</f>
        <v>0.18833569564967473</v>
      </c>
      <c r="AH93">
        <f>AVERAGE(Daily!Z2771:'Daily'!Z2801)</f>
        <v>0.18104261311999648</v>
      </c>
      <c r="AI93">
        <f>AVERAGE(Daily!AA2771:'Daily'!AA2801)</f>
        <v>0.23694866620896454</v>
      </c>
      <c r="AJ93">
        <f>AVERAGE(Daily!AB2771:'Daily'!AB2801)</f>
        <v>0.17656810822885521</v>
      </c>
      <c r="AK93">
        <f>AVERAGE(Daily!AC2771:'Daily'!AC2801)</f>
        <v>0.20665217798672481</v>
      </c>
      <c r="AL93">
        <f>AVERAGE(Daily!AD2771:'Daily'!AD2801)</f>
        <v>0.15288616961729551</v>
      </c>
    </row>
    <row r="94" spans="1:38" x14ac:dyDescent="0.25">
      <c r="A94" t="s">
        <v>42</v>
      </c>
      <c r="B94">
        <f t="shared" si="11"/>
        <v>1999</v>
      </c>
      <c r="C94">
        <f t="shared" si="10"/>
        <v>2802</v>
      </c>
      <c r="D94">
        <f>C94+29</f>
        <v>2831</v>
      </c>
      <c r="F94" t="str">
        <f t="shared" si="8"/>
        <v>average(Daily!B2802:Daily!B2831)</v>
      </c>
      <c r="J94">
        <f>AVERAGE(Daily!B2802:'Daily'!B2831)</f>
        <v>0.1777767109817823</v>
      </c>
      <c r="K94">
        <f>AVERAGE(Daily!C2802:'Daily'!C2831)</f>
        <v>0.22024874784331219</v>
      </c>
      <c r="L94">
        <f>AVERAGE(Daily!D2802:'Daily'!D2831)</f>
        <v>0.20836310549345399</v>
      </c>
      <c r="M94">
        <f>AVERAGE(Daily!E2802:'Daily'!E2831)</f>
        <v>0.20665005885760829</v>
      </c>
      <c r="N94">
        <f>AVERAGE(Daily!F2802:'Daily'!F2831)</f>
        <v>0.22727779455659664</v>
      </c>
      <c r="O94">
        <f>AVERAGE(Daily!G2802:'Daily'!G2831)</f>
        <v>0.14652689858104012</v>
      </c>
      <c r="P94">
        <f>AVERAGE(Daily!H2802:'Daily'!H2831)</f>
        <v>0.21877851276172541</v>
      </c>
      <c r="Q94">
        <f>AVERAGE(Daily!I2802:'Daily'!I2831)</f>
        <v>0.19399438366956293</v>
      </c>
      <c r="R94">
        <f>AVERAGE(Daily!J2802:'Daily'!J2831)</f>
        <v>0.20826357381898405</v>
      </c>
      <c r="S94">
        <f>AVERAGE(Daily!K2802:'Daily'!K2831)</f>
        <v>0.19117563504638196</v>
      </c>
      <c r="T94">
        <f>AVERAGE(Daily!L2802:'Daily'!L2831)</f>
        <v>0.18719576701475418</v>
      </c>
      <c r="U94">
        <f>AVERAGE(Daily!M2802:'Daily'!M2831)</f>
        <v>0.19847969840905577</v>
      </c>
      <c r="V94">
        <f>AVERAGE(Daily!N2802:'Daily'!N2831)</f>
        <v>0.18724673289175925</v>
      </c>
      <c r="W94">
        <f>AVERAGE(Daily!O2802:'Daily'!O2831)</f>
        <v>0.19446149035434795</v>
      </c>
      <c r="X94">
        <f>AVERAGE(Daily!P2802:'Daily'!P2831)</f>
        <v>0.20582764803063264</v>
      </c>
      <c r="Y94">
        <f>AVERAGE(Daily!Q2802:'Daily'!Q2831)</f>
        <v>0.22555431324141523</v>
      </c>
      <c r="Z94">
        <f>AVERAGE(Daily!R2802:'Daily'!R2831)</f>
        <v>0.19029951320453739</v>
      </c>
      <c r="AA94">
        <f>AVERAGE(Daily!S2802:'Daily'!S2831)</f>
        <v>0.15773908598943828</v>
      </c>
      <c r="AB94">
        <f>AVERAGE(Daily!T2802:'Daily'!T2831)</f>
        <v>0.17768026808609577</v>
      </c>
      <c r="AC94">
        <f>AVERAGE(Daily!U2802:'Daily'!U2831)</f>
        <v>0.20546657799884679</v>
      </c>
      <c r="AD94">
        <f>AVERAGE(Daily!V2802:'Daily'!V2831)</f>
        <v>0.21579042583523178</v>
      </c>
      <c r="AE94">
        <f>AVERAGE(Daily!W2802:'Daily'!W2831)</f>
        <v>0.21955125116975627</v>
      </c>
      <c r="AF94">
        <f>AVERAGE(Daily!X2802:'Daily'!X2831)</f>
        <v>0.23542401442760308</v>
      </c>
      <c r="AG94">
        <f>AVERAGE(Daily!Y2802:'Daily'!Y2831)</f>
        <v>0.19786323435348938</v>
      </c>
      <c r="AH94">
        <f>AVERAGE(Daily!Z2802:'Daily'!Z2831)</f>
        <v>0.17802644537494522</v>
      </c>
      <c r="AI94">
        <f>AVERAGE(Daily!AA2802:'Daily'!AA2831)</f>
        <v>0.23442046792798446</v>
      </c>
      <c r="AJ94">
        <f>AVERAGE(Daily!AB2802:'Daily'!AB2831)</f>
        <v>0.16760360512706496</v>
      </c>
      <c r="AK94">
        <f>AVERAGE(Daily!AC2802:'Daily'!AC2831)</f>
        <v>0.19726958592475832</v>
      </c>
      <c r="AL94">
        <f>AVERAGE(Daily!AD2802:'Daily'!AD2831)</f>
        <v>0.16175309958410641</v>
      </c>
    </row>
    <row r="95" spans="1:38" x14ac:dyDescent="0.25">
      <c r="A95" t="s">
        <v>43</v>
      </c>
      <c r="B95">
        <f t="shared" si="11"/>
        <v>1999</v>
      </c>
      <c r="C95">
        <f t="shared" si="10"/>
        <v>2832</v>
      </c>
      <c r="D95">
        <f t="shared" si="13"/>
        <v>2862</v>
      </c>
      <c r="F95" t="str">
        <f t="shared" si="8"/>
        <v>average(Daily!B2832:Daily!B2862)</v>
      </c>
      <c r="J95">
        <f>AVERAGE(Daily!B2832:'Daily'!B2862)</f>
        <v>0.16855141118899269</v>
      </c>
      <c r="K95">
        <f>AVERAGE(Daily!C2832:'Daily'!C2862)</f>
        <v>0.21519818067653249</v>
      </c>
      <c r="L95">
        <f>AVERAGE(Daily!D2832:'Daily'!D2862)</f>
        <v>0.1954485921190815</v>
      </c>
      <c r="M95">
        <f>AVERAGE(Daily!E2832:'Daily'!E2862)</f>
        <v>0.16728086161193778</v>
      </c>
      <c r="N95">
        <f>AVERAGE(Daily!F2832:'Daily'!F2862)</f>
        <v>0.19234596350790217</v>
      </c>
      <c r="O95">
        <f>AVERAGE(Daily!G2832:'Daily'!G2862)</f>
        <v>0.1390809172515074</v>
      </c>
      <c r="P95">
        <f>AVERAGE(Daily!H2832:'Daily'!H2862)</f>
        <v>0.18815332351866237</v>
      </c>
      <c r="Q95">
        <f>AVERAGE(Daily!I2832:'Daily'!I2862)</f>
        <v>0.1760477584974266</v>
      </c>
      <c r="R95">
        <f>AVERAGE(Daily!J2832:'Daily'!J2862)</f>
        <v>0.17693390862276973</v>
      </c>
      <c r="S95">
        <f>AVERAGE(Daily!K2832:'Daily'!K2862)</f>
        <v>0.16804697427714871</v>
      </c>
      <c r="T95">
        <f>AVERAGE(Daily!L2832:'Daily'!L2862)</f>
        <v>0.17174390349978935</v>
      </c>
      <c r="U95">
        <f>AVERAGE(Daily!M2832:'Daily'!M2862)</f>
        <v>0.19111709527560355</v>
      </c>
      <c r="V95">
        <f>AVERAGE(Daily!N2832:'Daily'!N2862)</f>
        <v>0.16037583458862553</v>
      </c>
      <c r="W95">
        <f>AVERAGE(Daily!O2832:'Daily'!O2862)</f>
        <v>0.18682803961707248</v>
      </c>
      <c r="X95">
        <f>AVERAGE(Daily!P2832:'Daily'!P2862)</f>
        <v>0.18439601785921833</v>
      </c>
      <c r="Y95">
        <f>AVERAGE(Daily!Q2832:'Daily'!Q2862)</f>
        <v>0.19349194103810849</v>
      </c>
      <c r="Z95">
        <f>AVERAGE(Daily!R2832:'Daily'!R2862)</f>
        <v>0.15305537532339336</v>
      </c>
      <c r="AA95">
        <f>AVERAGE(Daily!S2832:'Daily'!S2862)</f>
        <v>0.1511375712916776</v>
      </c>
      <c r="AB95">
        <f>AVERAGE(Daily!T2832:'Daily'!T2862)</f>
        <v>0.15613370888903366</v>
      </c>
      <c r="AC95">
        <f>AVERAGE(Daily!U2832:'Daily'!U2862)</f>
        <v>0.1739317422752128</v>
      </c>
      <c r="AD95">
        <f>AVERAGE(Daily!V2832:'Daily'!V2862)</f>
        <v>0.19406603691625929</v>
      </c>
      <c r="AE95">
        <f>AVERAGE(Daily!W2832:'Daily'!W2862)</f>
        <v>0.19807736480151597</v>
      </c>
      <c r="AF95">
        <f>AVERAGE(Daily!X2832:'Daily'!X2862)</f>
        <v>0.23233308966670702</v>
      </c>
      <c r="AG95">
        <f>AVERAGE(Daily!Y2832:'Daily'!Y2862)</f>
        <v>0.17510925245721709</v>
      </c>
      <c r="AH95">
        <f>AVERAGE(Daily!Z2832:'Daily'!Z2862)</f>
        <v>0.1613459520120995</v>
      </c>
      <c r="AI95">
        <f>AVERAGE(Daily!AA2832:'Daily'!AA2862)</f>
        <v>0.19576450955115682</v>
      </c>
      <c r="AJ95">
        <f>AVERAGE(Daily!AB2832:'Daily'!AB2862)</f>
        <v>0.15527739164142559</v>
      </c>
      <c r="AK95">
        <f>AVERAGE(Daily!AC2832:'Daily'!AC2862)</f>
        <v>0.17719264517605224</v>
      </c>
      <c r="AL95">
        <f>AVERAGE(Daily!AD2832:'Daily'!AD2862)</f>
        <v>0.14846579705808255</v>
      </c>
    </row>
    <row r="96" spans="1:38" x14ac:dyDescent="0.25">
      <c r="A96" t="s">
        <v>44</v>
      </c>
      <c r="B96">
        <f t="shared" si="11"/>
        <v>1999</v>
      </c>
      <c r="C96">
        <f t="shared" si="10"/>
        <v>2863</v>
      </c>
      <c r="D96">
        <f>C96+29</f>
        <v>2892</v>
      </c>
      <c r="F96" t="str">
        <f t="shared" si="8"/>
        <v>average(Daily!B2863:Daily!B2892)</v>
      </c>
      <c r="J96">
        <f>AVERAGE(Daily!B2863:'Daily'!B2892)</f>
        <v>0.16866700056890233</v>
      </c>
      <c r="K96">
        <f>AVERAGE(Daily!C2863:'Daily'!C2892)</f>
        <v>0.22669094596431211</v>
      </c>
      <c r="L96">
        <f>AVERAGE(Daily!D2863:'Daily'!D2892)</f>
        <v>0.21748710920018172</v>
      </c>
      <c r="M96">
        <f>AVERAGE(Daily!E2863:'Daily'!E2892)</f>
        <v>0.16513746243425981</v>
      </c>
      <c r="N96">
        <f>AVERAGE(Daily!F2863:'Daily'!F2892)</f>
        <v>0.19823028059454606</v>
      </c>
      <c r="O96">
        <f>AVERAGE(Daily!G2863:'Daily'!G2892)</f>
        <v>0.17413594229306917</v>
      </c>
      <c r="P96">
        <f>AVERAGE(Daily!H2863:'Daily'!H2892)</f>
        <v>0.19226115598473034</v>
      </c>
      <c r="Q96">
        <f>AVERAGE(Daily!I2863:'Daily'!I2892)</f>
        <v>0.17693228078639719</v>
      </c>
      <c r="R96">
        <f>AVERAGE(Daily!J2863:'Daily'!J2892)</f>
        <v>0.17017602714567939</v>
      </c>
      <c r="S96">
        <f>AVERAGE(Daily!K2863:'Daily'!K2892)</f>
        <v>0.16217140963813351</v>
      </c>
      <c r="T96">
        <f>AVERAGE(Daily!L2863:'Daily'!L2892)</f>
        <v>0.17522267629565949</v>
      </c>
      <c r="U96">
        <f>AVERAGE(Daily!M2863:'Daily'!M2892)</f>
        <v>0.19377105823384394</v>
      </c>
      <c r="V96">
        <f>AVERAGE(Daily!N2863:'Daily'!N2892)</f>
        <v>0.15857782894999442</v>
      </c>
      <c r="W96">
        <f>AVERAGE(Daily!O2863:'Daily'!O2892)</f>
        <v>0.18824657458334543</v>
      </c>
      <c r="X96">
        <f>AVERAGE(Daily!P2863:'Daily'!P2892)</f>
        <v>0.19699315342006227</v>
      </c>
      <c r="Y96">
        <f>AVERAGE(Daily!Q2863:'Daily'!Q2892)</f>
        <v>0.18294000119534679</v>
      </c>
      <c r="Z96">
        <f>AVERAGE(Daily!R2863:'Daily'!R2892)</f>
        <v>0.14938298171991207</v>
      </c>
      <c r="AA96">
        <f>AVERAGE(Daily!S2863:'Daily'!S2892)</f>
        <v>0.17092079484653011</v>
      </c>
      <c r="AB96">
        <f>AVERAGE(Daily!T2863:'Daily'!T2892)</f>
        <v>0.15323348127922579</v>
      </c>
      <c r="AC96">
        <f>AVERAGE(Daily!U2863:'Daily'!U2892)</f>
        <v>0.1677276758797609</v>
      </c>
      <c r="AD96">
        <f>AVERAGE(Daily!V2863:'Daily'!V2892)</f>
        <v>0.18021743597434609</v>
      </c>
      <c r="AE96">
        <f>AVERAGE(Daily!W2863:'Daily'!W2892)</f>
        <v>0.20799983954313203</v>
      </c>
      <c r="AF96">
        <f>AVERAGE(Daily!X2863:'Daily'!X2892)</f>
        <v>0.23736368225880561</v>
      </c>
      <c r="AG96">
        <f>AVERAGE(Daily!Y2863:'Daily'!Y2892)</f>
        <v>0.17728727102142941</v>
      </c>
      <c r="AH96">
        <f>AVERAGE(Daily!Z2863:'Daily'!Z2892)</f>
        <v>0.17257165782500258</v>
      </c>
      <c r="AI96">
        <f>AVERAGE(Daily!AA2863:'Daily'!AA2892)</f>
        <v>0.21057144373315367</v>
      </c>
      <c r="AJ96">
        <f>AVERAGE(Daily!AB2863:'Daily'!AB2892)</f>
        <v>0.15738372818965443</v>
      </c>
      <c r="AK96">
        <f>AVERAGE(Daily!AC2863:'Daily'!AC2892)</f>
        <v>0.17695057703361983</v>
      </c>
      <c r="AL96">
        <f>AVERAGE(Daily!AD2863:'Daily'!AD2892)</f>
        <v>0.15853233219199761</v>
      </c>
    </row>
    <row r="97" spans="1:38" x14ac:dyDescent="0.25">
      <c r="A97" t="s">
        <v>45</v>
      </c>
      <c r="B97">
        <f t="shared" si="11"/>
        <v>1999</v>
      </c>
      <c r="C97">
        <f t="shared" si="10"/>
        <v>2893</v>
      </c>
      <c r="D97">
        <f t="shared" si="13"/>
        <v>2923</v>
      </c>
      <c r="F97" t="str">
        <f t="shared" si="8"/>
        <v>average(Daily!B2893:Daily!B2923)</v>
      </c>
      <c r="J97">
        <f>AVERAGE(Daily!B2893:'Daily'!B2923)</f>
        <v>0.20019638341822826</v>
      </c>
      <c r="K97">
        <f>AVERAGE(Daily!C2893:'Daily'!C2923)</f>
        <v>0.2608766677177447</v>
      </c>
      <c r="L97">
        <f>AVERAGE(Daily!D2893:'Daily'!D2923)</f>
        <v>0.25695670881499183</v>
      </c>
      <c r="M97">
        <f>AVERAGE(Daily!E2893:'Daily'!E2923)</f>
        <v>0.19938672630745716</v>
      </c>
      <c r="N97">
        <f>AVERAGE(Daily!F2893:'Daily'!F2923)</f>
        <v>0.22747608532606353</v>
      </c>
      <c r="O97">
        <f>AVERAGE(Daily!G2893:'Daily'!G2923)</f>
        <v>0.24655618101949128</v>
      </c>
      <c r="P97">
        <f>AVERAGE(Daily!H2893:'Daily'!H2923)</f>
        <v>0.22169048004948386</v>
      </c>
      <c r="Q97">
        <f>AVERAGE(Daily!I2893:'Daily'!I2923)</f>
        <v>0.21341063874297422</v>
      </c>
      <c r="R97">
        <f>AVERAGE(Daily!J2893:'Daily'!J2923)</f>
        <v>0.2045923835551145</v>
      </c>
      <c r="S97">
        <f>AVERAGE(Daily!K2893:'Daily'!K2923)</f>
        <v>0.1879381169874732</v>
      </c>
      <c r="T97">
        <f>AVERAGE(Daily!L2893:'Daily'!L2923)</f>
        <v>0.20669505742475977</v>
      </c>
      <c r="U97">
        <f>AVERAGE(Daily!M2893:'Daily'!M2923)</f>
        <v>0.22184538657812108</v>
      </c>
      <c r="V97">
        <f>AVERAGE(Daily!N2893:'Daily'!N2923)</f>
        <v>0.20158569664865347</v>
      </c>
      <c r="W97">
        <f>AVERAGE(Daily!O2893:'Daily'!O2923)</f>
        <v>0.21662462933402388</v>
      </c>
      <c r="X97">
        <f>AVERAGE(Daily!P2893:'Daily'!P2923)</f>
        <v>0.24449382751879251</v>
      </c>
      <c r="Y97">
        <f>AVERAGE(Daily!Q2893:'Daily'!Q2923)</f>
        <v>0.21386227479640671</v>
      </c>
      <c r="Z97">
        <f>AVERAGE(Daily!R2893:'Daily'!R2923)</f>
        <v>0.17075153419019387</v>
      </c>
      <c r="AA97">
        <f>AVERAGE(Daily!S2893:'Daily'!S2923)</f>
        <v>0.23187633875557975</v>
      </c>
      <c r="AB97">
        <f>AVERAGE(Daily!T2893:'Daily'!T2923)</f>
        <v>0.18290745555973228</v>
      </c>
      <c r="AC97">
        <f>AVERAGE(Daily!U2893:'Daily'!U2923)</f>
        <v>0.19204838685057671</v>
      </c>
      <c r="AD97">
        <f>AVERAGE(Daily!V2893:'Daily'!V2923)</f>
        <v>0.20609047778202411</v>
      </c>
      <c r="AE97">
        <f>AVERAGE(Daily!W2893:'Daily'!W2923)</f>
        <v>0.23135564397264596</v>
      </c>
      <c r="AF97">
        <f>AVERAGE(Daily!X2893:'Daily'!X2923)</f>
        <v>0.26323107374876259</v>
      </c>
      <c r="AG97">
        <f>AVERAGE(Daily!Y2893:'Daily'!Y2923)</f>
        <v>0.20463415517714556</v>
      </c>
      <c r="AH97">
        <f>AVERAGE(Daily!Z2893:'Daily'!Z2923)</f>
        <v>0.21665843424488437</v>
      </c>
      <c r="AI97">
        <f>AVERAGE(Daily!AA2893:'Daily'!AA2923)</f>
        <v>0.24844555365139345</v>
      </c>
      <c r="AJ97">
        <f>AVERAGE(Daily!AB2893:'Daily'!AB2923)</f>
        <v>0.17600262900227359</v>
      </c>
      <c r="AK97">
        <f>AVERAGE(Daily!AC2893:'Daily'!AC2923)</f>
        <v>0.2187435974520858</v>
      </c>
      <c r="AL97">
        <f>AVERAGE(Daily!AD2893:'Daily'!AD2923)</f>
        <v>0.21195214469953277</v>
      </c>
    </row>
    <row r="98" spans="1:38" x14ac:dyDescent="0.25">
      <c r="A98" s="3" t="s">
        <v>34</v>
      </c>
      <c r="B98">
        <f t="shared" si="11"/>
        <v>2000</v>
      </c>
      <c r="C98">
        <f t="shared" si="10"/>
        <v>2924</v>
      </c>
      <c r="D98">
        <f>C98+30</f>
        <v>2954</v>
      </c>
      <c r="F98" t="str">
        <f t="shared" si="8"/>
        <v>average(Daily!B2924:Daily!B2954)</v>
      </c>
      <c r="J98">
        <f>AVERAGE(Daily!B2924:'Daily'!B2954)</f>
        <v>0.2299906140324455</v>
      </c>
      <c r="K98">
        <f>AVERAGE(Daily!C2924:'Daily'!C2954)</f>
        <v>0.29813789348053832</v>
      </c>
      <c r="L98">
        <f>AVERAGE(Daily!D2924:'Daily'!D2954)</f>
        <v>0.3231831329885142</v>
      </c>
      <c r="M98">
        <f>AVERAGE(Daily!E2924:'Daily'!E2954)</f>
        <v>0.23971467524272749</v>
      </c>
      <c r="N98">
        <f>AVERAGE(Daily!F2924:'Daily'!F2954)</f>
        <v>0.24331059310778377</v>
      </c>
      <c r="O98">
        <f>AVERAGE(Daily!G2924:'Daily'!G2954)</f>
        <v>0.31483016176319045</v>
      </c>
      <c r="P98">
        <f>AVERAGE(Daily!H2924:'Daily'!H2954)</f>
        <v>0.25181646623028131</v>
      </c>
      <c r="Q98">
        <f>AVERAGE(Daily!I2924:'Daily'!I2954)</f>
        <v>0.24101315161935971</v>
      </c>
      <c r="R98">
        <f>AVERAGE(Daily!J2924:'Daily'!J2954)</f>
        <v>0.23367410529625701</v>
      </c>
      <c r="S98">
        <f>AVERAGE(Daily!K2924:'Daily'!K2954)</f>
        <v>0.22555408927401679</v>
      </c>
      <c r="T98">
        <f>AVERAGE(Daily!L2924:'Daily'!L2954)</f>
        <v>0.23962862347008049</v>
      </c>
      <c r="U98">
        <f>AVERAGE(Daily!M2924:'Daily'!M2954)</f>
        <v>0.26122632820139585</v>
      </c>
      <c r="V98">
        <f>AVERAGE(Daily!N2924:'Daily'!N2954)</f>
        <v>0.23891362770384833</v>
      </c>
      <c r="W98">
        <f>AVERAGE(Daily!O2924:'Daily'!O2954)</f>
        <v>0.25212374540001348</v>
      </c>
      <c r="X98">
        <f>AVERAGE(Daily!P2924:'Daily'!P2954)</f>
        <v>0.3247879862128053</v>
      </c>
      <c r="Y98">
        <f>AVERAGE(Daily!Q2924:'Daily'!Q2954)</f>
        <v>0.24746753021590304</v>
      </c>
      <c r="Z98">
        <f>AVERAGE(Daily!R2924:'Daily'!R2954)</f>
        <v>0.21757201780444477</v>
      </c>
      <c r="AA98">
        <f>AVERAGE(Daily!S2924:'Daily'!S2954)</f>
        <v>0.29145998996742234</v>
      </c>
      <c r="AB98">
        <f>AVERAGE(Daily!T2924:'Daily'!T2954)</f>
        <v>0.21962941851529552</v>
      </c>
      <c r="AC98">
        <f>AVERAGE(Daily!U2924:'Daily'!U2954)</f>
        <v>0.22963449682682438</v>
      </c>
      <c r="AD98">
        <f>AVERAGE(Daily!V2924:'Daily'!V2954)</f>
        <v>0.23729869112610025</v>
      </c>
      <c r="AE98">
        <f>AVERAGE(Daily!W2924:'Daily'!W2954)</f>
        <v>0.26390784319760624</v>
      </c>
      <c r="AF98">
        <f>AVERAGE(Daily!X2924:'Daily'!X2954)</f>
        <v>0.29351942991698049</v>
      </c>
      <c r="AG98">
        <f>AVERAGE(Daily!Y2924:'Daily'!Y2954)</f>
        <v>0.22854112651007488</v>
      </c>
      <c r="AH98">
        <f>AVERAGE(Daily!Z2924:'Daily'!Z2954)</f>
        <v>0.28021192273872531</v>
      </c>
      <c r="AI98">
        <f>AVERAGE(Daily!AA2924:'Daily'!AA2954)</f>
        <v>0.30289503264341827</v>
      </c>
      <c r="AJ98">
        <f>AVERAGE(Daily!AB2924:'Daily'!AB2954)</f>
        <v>0.20684507206932382</v>
      </c>
      <c r="AK98">
        <f>AVERAGE(Daily!AC2924:'Daily'!AC2954)</f>
        <v>0.23833010205628496</v>
      </c>
      <c r="AL98">
        <f>AVERAGE(Daily!AD2924:'Daily'!AD2954)</f>
        <v>0.29680256702552271</v>
      </c>
    </row>
    <row r="99" spans="1:38" x14ac:dyDescent="0.25">
      <c r="A99" s="3" t="s">
        <v>35</v>
      </c>
      <c r="B99">
        <f t="shared" si="11"/>
        <v>2000</v>
      </c>
      <c r="C99">
        <f t="shared" si="10"/>
        <v>2955</v>
      </c>
      <c r="D99">
        <f>C99+28</f>
        <v>2983</v>
      </c>
      <c r="F99" t="str">
        <f t="shared" si="8"/>
        <v>average(Daily!B2955:Daily!B2983)</v>
      </c>
      <c r="J99">
        <f>AVERAGE(Daily!B2955:'Daily'!B2983)</f>
        <v>0.26949377839497118</v>
      </c>
      <c r="K99">
        <f>AVERAGE(Daily!C2955:'Daily'!C2983)</f>
        <v>0.33373917487431676</v>
      </c>
      <c r="L99">
        <f>AVERAGE(Daily!D2955:'Daily'!D2983)</f>
        <v>0.39504611506729265</v>
      </c>
      <c r="M99">
        <f>AVERAGE(Daily!E2955:'Daily'!E2983)</f>
        <v>0.28307078501155014</v>
      </c>
      <c r="N99">
        <f>AVERAGE(Daily!F2955:'Daily'!F2983)</f>
        <v>0.26550655280840446</v>
      </c>
      <c r="O99">
        <f>AVERAGE(Daily!G2955:'Daily'!G2983)</f>
        <v>0.3470999634815079</v>
      </c>
      <c r="P99">
        <f>AVERAGE(Daily!H2955:'Daily'!H2983)</f>
        <v>0.28019009537105327</v>
      </c>
      <c r="Q99">
        <f>AVERAGE(Daily!I2955:'Daily'!I2983)</f>
        <v>0.23981331463765443</v>
      </c>
      <c r="R99">
        <f>AVERAGE(Daily!J2955:'Daily'!J2983)</f>
        <v>0.24227415968350069</v>
      </c>
      <c r="S99">
        <f>AVERAGE(Daily!K2955:'Daily'!K2983)</f>
        <v>0.24953332570014891</v>
      </c>
      <c r="T99">
        <f>AVERAGE(Daily!L2955:'Daily'!L2983)</f>
        <v>0.28831517806049456</v>
      </c>
      <c r="U99">
        <f>AVERAGE(Daily!M2955:'Daily'!M2983)</f>
        <v>0.30512028667496088</v>
      </c>
      <c r="V99">
        <f>AVERAGE(Daily!N2955:'Daily'!N2983)</f>
        <v>0.23393957460327799</v>
      </c>
      <c r="W99">
        <f>AVERAGE(Daily!O2955:'Daily'!O2983)</f>
        <v>0.28944960839874906</v>
      </c>
      <c r="X99">
        <f>AVERAGE(Daily!P2955:'Daily'!P2983)</f>
        <v>0.39190230567379303</v>
      </c>
      <c r="Y99">
        <f>AVERAGE(Daily!Q2955:'Daily'!Q2983)</f>
        <v>0.28016305721275236</v>
      </c>
      <c r="Z99">
        <f>AVERAGE(Daily!R2955:'Daily'!R2983)</f>
        <v>0.27864808666505492</v>
      </c>
      <c r="AA99">
        <f>AVERAGE(Daily!S2955:'Daily'!S2983)</f>
        <v>0.3370651405768747</v>
      </c>
      <c r="AB99">
        <f>AVERAGE(Daily!T2955:'Daily'!T2983)</f>
        <v>0.23012493828416691</v>
      </c>
      <c r="AC99">
        <f>AVERAGE(Daily!U2955:'Daily'!U2983)</f>
        <v>0.29284330330784664</v>
      </c>
      <c r="AD99">
        <f>AVERAGE(Daily!V2955:'Daily'!V2983)</f>
        <v>0.2793210933179584</v>
      </c>
      <c r="AE99">
        <f>AVERAGE(Daily!W2955:'Daily'!W2983)</f>
        <v>0.29817032282217631</v>
      </c>
      <c r="AF99">
        <f>AVERAGE(Daily!X2955:'Daily'!X2983)</f>
        <v>0.32704318505813518</v>
      </c>
      <c r="AG99">
        <f>AVERAGE(Daily!Y2955:'Daily'!Y2983)</f>
        <v>0.25255854473618533</v>
      </c>
      <c r="AH99">
        <f>AVERAGE(Daily!Z2955:'Daily'!Z2983)</f>
        <v>0.35065386722943753</v>
      </c>
      <c r="AI99">
        <f>AVERAGE(Daily!AA2955:'Daily'!AA2983)</f>
        <v>0.36582448280530222</v>
      </c>
      <c r="AJ99">
        <f>AVERAGE(Daily!AB2955:'Daily'!AB2983)</f>
        <v>0.25067498356221418</v>
      </c>
      <c r="AK99">
        <f>AVERAGE(Daily!AC2955:'Daily'!AC2983)</f>
        <v>0.21808362807907233</v>
      </c>
      <c r="AL99">
        <f>AVERAGE(Daily!AD2955:'Daily'!AD2983)</f>
        <v>0.34209707627364128</v>
      </c>
    </row>
    <row r="100" spans="1:38" x14ac:dyDescent="0.25">
      <c r="A100" t="s">
        <v>36</v>
      </c>
      <c r="B100">
        <f t="shared" si="11"/>
        <v>2000</v>
      </c>
      <c r="C100">
        <f t="shared" si="10"/>
        <v>2984</v>
      </c>
      <c r="D100">
        <f>C100+30</f>
        <v>3014</v>
      </c>
      <c r="F100" t="str">
        <f t="shared" si="8"/>
        <v>average(Daily!B2984:Daily!B3014)</v>
      </c>
      <c r="J100">
        <f>AVERAGE(Daily!B2984:'Daily'!B3014)</f>
        <v>0.26592269018077647</v>
      </c>
      <c r="K100">
        <f>AVERAGE(Daily!C2984:'Daily'!C3014)</f>
        <v>0.3123156618873692</v>
      </c>
      <c r="L100">
        <f>AVERAGE(Daily!D2984:'Daily'!D3014)</f>
        <v>0.37207098676081263</v>
      </c>
      <c r="M100">
        <f>AVERAGE(Daily!E2984:'Daily'!E3014)</f>
        <v>0.29546975826655575</v>
      </c>
      <c r="N100">
        <f>AVERAGE(Daily!F2984:'Daily'!F3014)</f>
        <v>0.27362512952588891</v>
      </c>
      <c r="O100">
        <f>AVERAGE(Daily!G2984:'Daily'!G3014)</f>
        <v>0.31154505728256054</v>
      </c>
      <c r="P100">
        <f>AVERAGE(Daily!H2984:'Daily'!H3014)</f>
        <v>0.28649600785925117</v>
      </c>
      <c r="Q100">
        <f>AVERAGE(Daily!I2984:'Daily'!I3014)</f>
        <v>0.22390838876744718</v>
      </c>
      <c r="R100">
        <f>AVERAGE(Daily!J2984:'Daily'!J3014)</f>
        <v>0.25831349259065212</v>
      </c>
      <c r="S100">
        <f>AVERAGE(Daily!K2984:'Daily'!K3014)</f>
        <v>0.24168454133160402</v>
      </c>
      <c r="T100">
        <f>AVERAGE(Daily!L2984:'Daily'!L3014)</f>
        <v>0.2891783467326175</v>
      </c>
      <c r="U100">
        <f>AVERAGE(Daily!M2984:'Daily'!M3014)</f>
        <v>0.26480209007275896</v>
      </c>
      <c r="V100">
        <f>AVERAGE(Daily!N2984:'Daily'!N3014)</f>
        <v>0.22307242765621582</v>
      </c>
      <c r="W100">
        <f>AVERAGE(Daily!O2984:'Daily'!O3014)</f>
        <v>0.26279275981696815</v>
      </c>
      <c r="X100">
        <f>AVERAGE(Daily!P2984:'Daily'!P3014)</f>
        <v>0.35691291626957616</v>
      </c>
      <c r="Y100">
        <f>AVERAGE(Daily!Q2984:'Daily'!Q3014)</f>
        <v>0.30034669413291698</v>
      </c>
      <c r="Z100">
        <f>AVERAGE(Daily!R2984:'Daily'!R3014)</f>
        <v>0.25615544862911344</v>
      </c>
      <c r="AA100">
        <f>AVERAGE(Daily!S2984:'Daily'!S3014)</f>
        <v>0.30826341201233504</v>
      </c>
      <c r="AB100">
        <f>AVERAGE(Daily!T2984:'Daily'!T3014)</f>
        <v>0.22049525268963996</v>
      </c>
      <c r="AC100">
        <f>AVERAGE(Daily!U2984:'Daily'!U3014)</f>
        <v>0.29914728190657419</v>
      </c>
      <c r="AD100">
        <f>AVERAGE(Daily!V2984:'Daily'!V3014)</f>
        <v>0.28562790228993656</v>
      </c>
      <c r="AE100">
        <f>AVERAGE(Daily!W2984:'Daily'!W3014)</f>
        <v>0.30424600900748744</v>
      </c>
      <c r="AF100">
        <f>AVERAGE(Daily!X2984:'Daily'!X3014)</f>
        <v>0.29519316757771014</v>
      </c>
      <c r="AG100">
        <f>AVERAGE(Daily!Y2984:'Daily'!Y3014)</f>
        <v>0.24139218451348066</v>
      </c>
      <c r="AH100">
        <f>AVERAGE(Daily!Z2984:'Daily'!Z3014)</f>
        <v>0.32395560315896132</v>
      </c>
      <c r="AI100">
        <f>AVERAGE(Daily!AA2984:'Daily'!AA3014)</f>
        <v>0.38147185155846464</v>
      </c>
      <c r="AJ100">
        <f>AVERAGE(Daily!AB2984:'Daily'!AB3014)</f>
        <v>0.244013006486755</v>
      </c>
      <c r="AK100">
        <f>AVERAGE(Daily!AC2984:'Daily'!AC3014)</f>
        <v>0.21771084035616289</v>
      </c>
      <c r="AL100">
        <f>AVERAGE(Daily!AD2984:'Daily'!AD3014)</f>
        <v>0.30193901641664983</v>
      </c>
    </row>
    <row r="101" spans="1:38" x14ac:dyDescent="0.25">
      <c r="A101" t="s">
        <v>37</v>
      </c>
      <c r="B101">
        <f t="shared" si="11"/>
        <v>2000</v>
      </c>
      <c r="C101">
        <f t="shared" si="10"/>
        <v>3015</v>
      </c>
      <c r="D101">
        <f>C101+29</f>
        <v>3044</v>
      </c>
      <c r="F101" t="str">
        <f t="shared" si="8"/>
        <v>average(Daily!B3015:Daily!B3044)</v>
      </c>
      <c r="J101">
        <f>AVERAGE(Daily!B3015:'Daily'!B3044)</f>
        <v>0.21190622185410263</v>
      </c>
      <c r="K101">
        <f>AVERAGE(Daily!C3015:'Daily'!C3044)</f>
        <v>0.2622192266607723</v>
      </c>
      <c r="L101">
        <f>AVERAGE(Daily!D3015:'Daily'!D3044)</f>
        <v>0.30787565547483392</v>
      </c>
      <c r="M101">
        <f>AVERAGE(Daily!E3015:'Daily'!E3044)</f>
        <v>0.22695232033291859</v>
      </c>
      <c r="N101">
        <f>AVERAGE(Daily!F3015:'Daily'!F3044)</f>
        <v>0.25134093476025765</v>
      </c>
      <c r="O101">
        <f>AVERAGE(Daily!G3015:'Daily'!G3044)</f>
        <v>0.25362245965598917</v>
      </c>
      <c r="P101">
        <f>AVERAGE(Daily!H3015:'Daily'!H3044)</f>
        <v>0.2540051947680293</v>
      </c>
      <c r="Q101">
        <f>AVERAGE(Daily!I3015:'Daily'!I3044)</f>
        <v>0.18533034935804377</v>
      </c>
      <c r="R101">
        <f>AVERAGE(Daily!J3015:'Daily'!J3044)</f>
        <v>0.20532587415616929</v>
      </c>
      <c r="S101">
        <f>AVERAGE(Daily!K3015:'Daily'!K3044)</f>
        <v>0.20444909940791506</v>
      </c>
      <c r="T101">
        <f>AVERAGE(Daily!L3015:'Daily'!L3044)</f>
        <v>0.23319388505135966</v>
      </c>
      <c r="U101">
        <f>AVERAGE(Daily!M3015:'Daily'!M3044)</f>
        <v>0.22152278640442505</v>
      </c>
      <c r="V101">
        <f>AVERAGE(Daily!N3015:'Daily'!N3044)</f>
        <v>0.17311599434349717</v>
      </c>
      <c r="W101">
        <f>AVERAGE(Daily!O3015:'Daily'!O3044)</f>
        <v>0.21594832076354459</v>
      </c>
      <c r="X101">
        <f>AVERAGE(Daily!P3015:'Daily'!P3044)</f>
        <v>0.2766229424544086</v>
      </c>
      <c r="Y101">
        <f>AVERAGE(Daily!Q3015:'Daily'!Q3044)</f>
        <v>0.25410413668826071</v>
      </c>
      <c r="Z101">
        <f>AVERAGE(Daily!R3015:'Daily'!R3044)</f>
        <v>0.21545264526954344</v>
      </c>
      <c r="AA101">
        <f>AVERAGE(Daily!S3015:'Daily'!S3044)</f>
        <v>0.26022501292360156</v>
      </c>
      <c r="AB101">
        <f>AVERAGE(Daily!T3015:'Daily'!T3044)</f>
        <v>0.18460489103208083</v>
      </c>
      <c r="AC101">
        <f>AVERAGE(Daily!U3015:'Daily'!U3044)</f>
        <v>0.2571699484189145</v>
      </c>
      <c r="AD101">
        <f>AVERAGE(Daily!V3015:'Daily'!V3044)</f>
        <v>0.23140622364796271</v>
      </c>
      <c r="AE101">
        <f>AVERAGE(Daily!W3015:'Daily'!W3044)</f>
        <v>0.29115084427270627</v>
      </c>
      <c r="AF101">
        <f>AVERAGE(Daily!X3015:'Daily'!X3044)</f>
        <v>0.25672136828901904</v>
      </c>
      <c r="AG101">
        <f>AVERAGE(Daily!Y3015:'Daily'!Y3044)</f>
        <v>0.21024180267172224</v>
      </c>
      <c r="AH101">
        <f>AVERAGE(Daily!Z3015:'Daily'!Z3044)</f>
        <v>0.25570825789804136</v>
      </c>
      <c r="AI101">
        <f>AVERAGE(Daily!AA3015:'Daily'!AA3044)</f>
        <v>0.31393991543523464</v>
      </c>
      <c r="AJ101">
        <f>AVERAGE(Daily!AB3015:'Daily'!AB3044)</f>
        <v>0.19296452252744073</v>
      </c>
      <c r="AK101">
        <f>AVERAGE(Daily!AC3015:'Daily'!AC3044)</f>
        <v>0.18935547312919127</v>
      </c>
      <c r="AL101">
        <f>AVERAGE(Daily!AD3015:'Daily'!AD3044)</f>
        <v>0.24788731012717755</v>
      </c>
    </row>
    <row r="102" spans="1:38" x14ac:dyDescent="0.25">
      <c r="A102" t="s">
        <v>38</v>
      </c>
      <c r="B102">
        <f t="shared" si="11"/>
        <v>2000</v>
      </c>
      <c r="C102">
        <f t="shared" si="10"/>
        <v>3045</v>
      </c>
      <c r="D102">
        <f>C102+30</f>
        <v>3075</v>
      </c>
      <c r="F102" t="str">
        <f t="shared" si="8"/>
        <v>average(Daily!B3045:Daily!B3075)</v>
      </c>
      <c r="J102">
        <f>AVERAGE(Daily!B3045:'Daily'!B3075)</f>
        <v>0.19225098665318457</v>
      </c>
      <c r="K102">
        <f>AVERAGE(Daily!C3045:'Daily'!C3075)</f>
        <v>0.24408886804690025</v>
      </c>
      <c r="L102">
        <f>AVERAGE(Daily!D3045:'Daily'!D3075)</f>
        <v>0.26099846242607266</v>
      </c>
      <c r="M102">
        <f>AVERAGE(Daily!E3045:'Daily'!E3075)</f>
        <v>0.18865597694928202</v>
      </c>
      <c r="N102">
        <f>AVERAGE(Daily!F3045:'Daily'!F3075)</f>
        <v>0.21220388278183008</v>
      </c>
      <c r="O102">
        <f>AVERAGE(Daily!G3045:'Daily'!G3075)</f>
        <v>0.22997491529688788</v>
      </c>
      <c r="P102">
        <f>AVERAGE(Daily!H3045:'Daily'!H3075)</f>
        <v>0.22619042216651786</v>
      </c>
      <c r="Q102">
        <f>AVERAGE(Daily!I3045:'Daily'!I3075)</f>
        <v>0.17162115645106388</v>
      </c>
      <c r="R102">
        <f>AVERAGE(Daily!J3045:'Daily'!J3075)</f>
        <v>0.1692717438950169</v>
      </c>
      <c r="S102">
        <f>AVERAGE(Daily!K3045:'Daily'!K3075)</f>
        <v>0.1823299851680279</v>
      </c>
      <c r="T102">
        <f>AVERAGE(Daily!L3045:'Daily'!L3075)</f>
        <v>0.19794900071178131</v>
      </c>
      <c r="U102">
        <f>AVERAGE(Daily!M3045:'Daily'!M3075)</f>
        <v>0.21716491403843394</v>
      </c>
      <c r="V102">
        <f>AVERAGE(Daily!N3045:'Daily'!N3075)</f>
        <v>0.15179461772234451</v>
      </c>
      <c r="W102">
        <f>AVERAGE(Daily!O3045:'Daily'!O3075)</f>
        <v>0.20805237386502165</v>
      </c>
      <c r="X102">
        <f>AVERAGE(Daily!P3045:'Daily'!P3075)</f>
        <v>0.2409527118618236</v>
      </c>
      <c r="Y102">
        <f>AVERAGE(Daily!Q3045:'Daily'!Q3075)</f>
        <v>0.22952283165534593</v>
      </c>
      <c r="Z102">
        <f>AVERAGE(Daily!R3045:'Daily'!R3075)</f>
        <v>0.2148733245033462</v>
      </c>
      <c r="AA102">
        <f>AVERAGE(Daily!S3045:'Daily'!S3075)</f>
        <v>0.23211516216572206</v>
      </c>
      <c r="AB102">
        <f>AVERAGE(Daily!T3045:'Daily'!T3075)</f>
        <v>0.15312019435296617</v>
      </c>
      <c r="AC102">
        <f>AVERAGE(Daily!U3045:'Daily'!U3075)</f>
        <v>0.21966858164914801</v>
      </c>
      <c r="AD102">
        <f>AVERAGE(Daily!V3045:'Daily'!V3075)</f>
        <v>0.21917392116436368</v>
      </c>
      <c r="AE102">
        <f>AVERAGE(Daily!W3045:'Daily'!W3075)</f>
        <v>0.26891193318882117</v>
      </c>
      <c r="AF102">
        <f>AVERAGE(Daily!X3045:'Daily'!X3075)</f>
        <v>0.25172786349333193</v>
      </c>
      <c r="AG102">
        <f>AVERAGE(Daily!Y3045:'Daily'!Y3075)</f>
        <v>0.18271817754869071</v>
      </c>
      <c r="AH102">
        <f>AVERAGE(Daily!Z3045:'Daily'!Z3075)</f>
        <v>0.22587286323455685</v>
      </c>
      <c r="AI102">
        <f>AVERAGE(Daily!AA3045:'Daily'!AA3075)</f>
        <v>0.23643196290323873</v>
      </c>
      <c r="AJ102">
        <f>AVERAGE(Daily!AB3045:'Daily'!AB3075)</f>
        <v>0.17380285292939368</v>
      </c>
      <c r="AK102">
        <f>AVERAGE(Daily!AC3045:'Daily'!AC3075)</f>
        <v>0.17027740947509848</v>
      </c>
      <c r="AL102">
        <f>AVERAGE(Daily!AD3045:'Daily'!AD3075)</f>
        <v>0.22540270394681661</v>
      </c>
    </row>
    <row r="103" spans="1:38" x14ac:dyDescent="0.25">
      <c r="A103" t="s">
        <v>39</v>
      </c>
      <c r="B103">
        <f t="shared" si="11"/>
        <v>2000</v>
      </c>
      <c r="C103">
        <f t="shared" si="10"/>
        <v>3076</v>
      </c>
      <c r="D103">
        <f>C103+29</f>
        <v>3105</v>
      </c>
      <c r="F103" t="str">
        <f t="shared" si="8"/>
        <v>average(Daily!B3076:Daily!B3105)</v>
      </c>
      <c r="J103">
        <f>AVERAGE(Daily!B3076:'Daily'!B3105)</f>
        <v>0.16881026566752683</v>
      </c>
      <c r="K103">
        <f>AVERAGE(Daily!C3076:'Daily'!C3105)</f>
        <v>0.22080162051587396</v>
      </c>
      <c r="L103">
        <f>AVERAGE(Daily!D3076:'Daily'!D3105)</f>
        <v>0.21945259137556522</v>
      </c>
      <c r="M103">
        <f>AVERAGE(Daily!E3076:'Daily'!E3105)</f>
        <v>0.17253595033841568</v>
      </c>
      <c r="N103">
        <f>AVERAGE(Daily!F3076:'Daily'!F3105)</f>
        <v>0.17285639212117279</v>
      </c>
      <c r="O103">
        <f>AVERAGE(Daily!G3076:'Daily'!G3105)</f>
        <v>0.18989394253897338</v>
      </c>
      <c r="P103">
        <f>AVERAGE(Daily!H3076:'Daily'!H3105)</f>
        <v>0.19702023116416487</v>
      </c>
      <c r="Q103">
        <f>AVERAGE(Daily!I3076:'Daily'!I3105)</f>
        <v>0.15947966655917917</v>
      </c>
      <c r="R103">
        <f>AVERAGE(Daily!J3076:'Daily'!J3105)</f>
        <v>0.1539087824988182</v>
      </c>
      <c r="S103">
        <f>AVERAGE(Daily!K3076:'Daily'!K3105)</f>
        <v>0.16408472788438075</v>
      </c>
      <c r="T103">
        <f>AVERAGE(Daily!L3076:'Daily'!L3105)</f>
        <v>0.17147742992558185</v>
      </c>
      <c r="U103">
        <f>AVERAGE(Daily!M3076:'Daily'!M3105)</f>
        <v>0.19548319043415638</v>
      </c>
      <c r="V103">
        <f>AVERAGE(Daily!N3076:'Daily'!N3105)</f>
        <v>0.14077063923864322</v>
      </c>
      <c r="W103">
        <f>AVERAGE(Daily!O3076:'Daily'!O3105)</f>
        <v>0.18815318361798186</v>
      </c>
      <c r="X103">
        <f>AVERAGE(Daily!P3076:'Daily'!P3105)</f>
        <v>0.21222958520748428</v>
      </c>
      <c r="Y103">
        <f>AVERAGE(Daily!Q3076:'Daily'!Q3105)</f>
        <v>0.18384927613700069</v>
      </c>
      <c r="Z103">
        <f>AVERAGE(Daily!R3076:'Daily'!R3105)</f>
        <v>0.16736339445222201</v>
      </c>
      <c r="AA103">
        <f>AVERAGE(Daily!S3076:'Daily'!S3105)</f>
        <v>0.18669855156702861</v>
      </c>
      <c r="AB103">
        <f>AVERAGE(Daily!T3076:'Daily'!T3105)</f>
        <v>0.13768050892686912</v>
      </c>
      <c r="AC103">
        <f>AVERAGE(Daily!U3076:'Daily'!U3105)</f>
        <v>0.18198344317289619</v>
      </c>
      <c r="AD103">
        <f>AVERAGE(Daily!V3076:'Daily'!V3105)</f>
        <v>0.18207198201098193</v>
      </c>
      <c r="AE103">
        <f>AVERAGE(Daily!W3076:'Daily'!W3105)</f>
        <v>0.21920775896681294</v>
      </c>
      <c r="AF103">
        <f>AVERAGE(Daily!X3076:'Daily'!X3105)</f>
        <v>0.23351352201221795</v>
      </c>
      <c r="AG103">
        <f>AVERAGE(Daily!Y3076:'Daily'!Y3105)</f>
        <v>0.1602274394027644</v>
      </c>
      <c r="AH103">
        <f>AVERAGE(Daily!Z3076:'Daily'!Z3105)</f>
        <v>0.18783599303027909</v>
      </c>
      <c r="AI103">
        <f>AVERAGE(Daily!AA3076:'Daily'!AA3105)</f>
        <v>0.20853651590838831</v>
      </c>
      <c r="AJ103">
        <f>AVERAGE(Daily!AB3076:'Daily'!AB3105)</f>
        <v>0.1605828438095836</v>
      </c>
      <c r="AK103">
        <f>AVERAGE(Daily!AC3076:'Daily'!AC3105)</f>
        <v>0.15533554549696557</v>
      </c>
      <c r="AL103">
        <f>AVERAGE(Daily!AD3076:'Daily'!AD3105)</f>
        <v>0.19309044978441342</v>
      </c>
    </row>
    <row r="104" spans="1:38" x14ac:dyDescent="0.25">
      <c r="A104" t="s">
        <v>40</v>
      </c>
      <c r="B104">
        <f t="shared" si="11"/>
        <v>2000</v>
      </c>
      <c r="C104">
        <f t="shared" si="10"/>
        <v>3106</v>
      </c>
      <c r="D104">
        <f t="shared" ref="D104:D109" si="14">C104+30</f>
        <v>3136</v>
      </c>
      <c r="F104" t="str">
        <f t="shared" si="8"/>
        <v>average(Daily!B3106:Daily!B3136)</v>
      </c>
      <c r="J104">
        <f>AVERAGE(Daily!B3106:'Daily'!B3136)</f>
        <v>0.1634834910731057</v>
      </c>
      <c r="K104">
        <f>AVERAGE(Daily!C3106:'Daily'!C3136)</f>
        <v>0.20221371813201963</v>
      </c>
      <c r="L104">
        <f>AVERAGE(Daily!D3106:'Daily'!D3136)</f>
        <v>0.18827274317246362</v>
      </c>
      <c r="M104">
        <f>AVERAGE(Daily!E3106:'Daily'!E3136)</f>
        <v>0.15883616565695</v>
      </c>
      <c r="N104">
        <f>AVERAGE(Daily!F3106:'Daily'!F3136)</f>
        <v>0.15817057213462887</v>
      </c>
      <c r="O104">
        <f>AVERAGE(Daily!G3106:'Daily'!G3136)</f>
        <v>0.15187085690648944</v>
      </c>
      <c r="P104">
        <f>AVERAGE(Daily!H3106:'Daily'!H3136)</f>
        <v>0.16980934761123806</v>
      </c>
      <c r="Q104">
        <f>AVERAGE(Daily!I3106:'Daily'!I3136)</f>
        <v>0.15833319704738619</v>
      </c>
      <c r="R104">
        <f>AVERAGE(Daily!J3106:'Daily'!J3136)</f>
        <v>0.15426505762727022</v>
      </c>
      <c r="S104">
        <f>AVERAGE(Daily!K3106:'Daily'!K3136)</f>
        <v>0.15340354309571705</v>
      </c>
      <c r="T104">
        <f>AVERAGE(Daily!L3106:'Daily'!L3136)</f>
        <v>0.1636941808148272</v>
      </c>
      <c r="U104">
        <f>AVERAGE(Daily!M3106:'Daily'!M3136)</f>
        <v>0.18170450249715098</v>
      </c>
      <c r="V104">
        <f>AVERAGE(Daily!N3106:'Daily'!N3136)</f>
        <v>0.14448641161127543</v>
      </c>
      <c r="W104">
        <f>AVERAGE(Daily!O3106:'Daily'!O3136)</f>
        <v>0.17908063743673555</v>
      </c>
      <c r="X104">
        <f>AVERAGE(Daily!P3106:'Daily'!P3136)</f>
        <v>0.19283883731844365</v>
      </c>
      <c r="Y104">
        <f>AVERAGE(Daily!Q3106:'Daily'!Q3136)</f>
        <v>0.17346776991455498</v>
      </c>
      <c r="Z104">
        <f>AVERAGE(Daily!R3106:'Daily'!R3136)</f>
        <v>0.14055896879280375</v>
      </c>
      <c r="AA104">
        <f>AVERAGE(Daily!S3106:'Daily'!S3136)</f>
        <v>0.15932727889705856</v>
      </c>
      <c r="AB104">
        <f>AVERAGE(Daily!T3106:'Daily'!T3136)</f>
        <v>0.13841182114360359</v>
      </c>
      <c r="AC104">
        <f>AVERAGE(Daily!U3106:'Daily'!U3136)</f>
        <v>0.15918443497643539</v>
      </c>
      <c r="AD104">
        <f>AVERAGE(Daily!V3106:'Daily'!V3136)</f>
        <v>0.16367452461399393</v>
      </c>
      <c r="AE104">
        <f>AVERAGE(Daily!W3106:'Daily'!W3136)</f>
        <v>0.18788288959573662</v>
      </c>
      <c r="AF104">
        <f>AVERAGE(Daily!X3106:'Daily'!X3136)</f>
        <v>0.22166519446393915</v>
      </c>
      <c r="AG104">
        <f>AVERAGE(Daily!Y3106:'Daily'!Y3136)</f>
        <v>0.15323695940281079</v>
      </c>
      <c r="AH104">
        <f>AVERAGE(Daily!Z3106:'Daily'!Z3136)</f>
        <v>0.16506239239890735</v>
      </c>
      <c r="AI104">
        <f>AVERAGE(Daily!AA3106:'Daily'!AA3136)</f>
        <v>0.1880490378160127</v>
      </c>
      <c r="AJ104">
        <f>AVERAGE(Daily!AB3106:'Daily'!AB3136)</f>
        <v>0.15544086006836796</v>
      </c>
      <c r="AK104">
        <f>AVERAGE(Daily!AC3106:'Daily'!AC3136)</f>
        <v>0.15335854808172406</v>
      </c>
      <c r="AL104">
        <f>AVERAGE(Daily!AD3106:'Daily'!AD3136)</f>
        <v>0.15314583171662038</v>
      </c>
    </row>
    <row r="105" spans="1:38" x14ac:dyDescent="0.25">
      <c r="A105" t="s">
        <v>41</v>
      </c>
      <c r="B105">
        <f t="shared" si="11"/>
        <v>2000</v>
      </c>
      <c r="C105">
        <f t="shared" si="10"/>
        <v>3137</v>
      </c>
      <c r="D105">
        <f t="shared" si="14"/>
        <v>3167</v>
      </c>
      <c r="F105" t="str">
        <f t="shared" si="8"/>
        <v>average(Daily!B3137:Daily!B3167)</v>
      </c>
      <c r="J105">
        <f>AVERAGE(Daily!B3137:'Daily'!B3167)</f>
        <v>0.16058716521983132</v>
      </c>
      <c r="K105">
        <f>AVERAGE(Daily!C3137:'Daily'!C3167)</f>
        <v>0.19233469602696826</v>
      </c>
      <c r="L105">
        <f>AVERAGE(Daily!D3137:'Daily'!D3167)</f>
        <v>0.17194249661311847</v>
      </c>
      <c r="M105">
        <f>AVERAGE(Daily!E3137:'Daily'!E3167)</f>
        <v>0.14179889638760748</v>
      </c>
      <c r="N105">
        <f>AVERAGE(Daily!F3137:'Daily'!F3167)</f>
        <v>0.15429862142395212</v>
      </c>
      <c r="O105">
        <f>AVERAGE(Daily!G3137:'Daily'!G3167)</f>
        <v>0.12946441165633649</v>
      </c>
      <c r="P105">
        <f>AVERAGE(Daily!H3137:'Daily'!H3167)</f>
        <v>0.15699504091738523</v>
      </c>
      <c r="Q105">
        <f>AVERAGE(Daily!I3137:'Daily'!I3167)</f>
        <v>0.15794138486748757</v>
      </c>
      <c r="R105">
        <f>AVERAGE(Daily!J3137:'Daily'!J3167)</f>
        <v>0.15908835261440499</v>
      </c>
      <c r="S105">
        <f>AVERAGE(Daily!K3137:'Daily'!K3167)</f>
        <v>0.14985237678213467</v>
      </c>
      <c r="T105">
        <f>AVERAGE(Daily!L3137:'Daily'!L3167)</f>
        <v>0.16729832192542313</v>
      </c>
      <c r="U105">
        <f>AVERAGE(Daily!M3137:'Daily'!M3167)</f>
        <v>0.1780953394473645</v>
      </c>
      <c r="V105">
        <f>AVERAGE(Daily!N3137:'Daily'!N3167)</f>
        <v>0.14734676468459479</v>
      </c>
      <c r="W105">
        <f>AVERAGE(Daily!O3137:'Daily'!O3167)</f>
        <v>0.17473530862886008</v>
      </c>
      <c r="X105">
        <f>AVERAGE(Daily!P3137:'Daily'!P3167)</f>
        <v>0.17278971681095873</v>
      </c>
      <c r="Y105">
        <f>AVERAGE(Daily!Q3137:'Daily'!Q3167)</f>
        <v>0.17541206810310797</v>
      </c>
      <c r="Z105">
        <f>AVERAGE(Daily!R3137:'Daily'!R3167)</f>
        <v>0.12423124760358518</v>
      </c>
      <c r="AA105">
        <f>AVERAGE(Daily!S3137:'Daily'!S3167)</f>
        <v>0.14165323605911817</v>
      </c>
      <c r="AB105">
        <f>AVERAGE(Daily!T3137:'Daily'!T3167)</f>
        <v>0.1336445827763541</v>
      </c>
      <c r="AC105">
        <f>AVERAGE(Daily!U3137:'Daily'!U3167)</f>
        <v>0.14140837996078345</v>
      </c>
      <c r="AD105">
        <f>AVERAGE(Daily!V3137:'Daily'!V3167)</f>
        <v>0.16400335306641073</v>
      </c>
      <c r="AE105">
        <f>AVERAGE(Daily!W3137:'Daily'!W3167)</f>
        <v>0.17792390099338262</v>
      </c>
      <c r="AF105">
        <f>AVERAGE(Daily!X3137:'Daily'!X3167)</f>
        <v>0.2189321320781874</v>
      </c>
      <c r="AG105">
        <f>AVERAGE(Daily!Y3137:'Daily'!Y3167)</f>
        <v>0.14962535888308962</v>
      </c>
      <c r="AH105">
        <f>AVERAGE(Daily!Z3137:'Daily'!Z3167)</f>
        <v>0.1424950114832535</v>
      </c>
      <c r="AI105">
        <f>AVERAGE(Daily!AA3137:'Daily'!AA3167)</f>
        <v>0.17414697786876437</v>
      </c>
      <c r="AJ105">
        <f>AVERAGE(Daily!AB3137:'Daily'!AB3167)</f>
        <v>0.15963390229621494</v>
      </c>
      <c r="AK105">
        <f>AVERAGE(Daily!AC3137:'Daily'!AC3167)</f>
        <v>0.1572921146241324</v>
      </c>
      <c r="AL105">
        <f>AVERAGE(Daily!AD3137:'Daily'!AD3167)</f>
        <v>0.13470729471578674</v>
      </c>
    </row>
    <row r="106" spans="1:38" x14ac:dyDescent="0.25">
      <c r="A106" t="s">
        <v>42</v>
      </c>
      <c r="B106">
        <f t="shared" si="11"/>
        <v>2000</v>
      </c>
      <c r="C106">
        <f t="shared" si="10"/>
        <v>3168</v>
      </c>
      <c r="D106">
        <f>C106+29</f>
        <v>3197</v>
      </c>
      <c r="F106" t="str">
        <f t="shared" si="8"/>
        <v>average(Daily!B3168:Daily!B3197)</v>
      </c>
      <c r="J106">
        <f>AVERAGE(Daily!B3168:'Daily'!B3197)</f>
        <v>0.17214661817122012</v>
      </c>
      <c r="K106">
        <f>AVERAGE(Daily!C3168:'Daily'!C3197)</f>
        <v>0.21444483049603277</v>
      </c>
      <c r="L106">
        <f>AVERAGE(Daily!D3168:'Daily'!D3197)</f>
        <v>0.20945958039989865</v>
      </c>
      <c r="M106">
        <f>AVERAGE(Daily!E3168:'Daily'!E3197)</f>
        <v>0.1687829958136475</v>
      </c>
      <c r="N106">
        <f>AVERAGE(Daily!F3168:'Daily'!F3197)</f>
        <v>0.17891554023161488</v>
      </c>
      <c r="O106">
        <f>AVERAGE(Daily!G3168:'Daily'!G3197)</f>
        <v>0.1799186026495653</v>
      </c>
      <c r="P106">
        <f>AVERAGE(Daily!H3168:'Daily'!H3197)</f>
        <v>0.18249421897300361</v>
      </c>
      <c r="Q106">
        <f>AVERAGE(Daily!I3168:'Daily'!I3197)</f>
        <v>0.17543114022102521</v>
      </c>
      <c r="R106">
        <f>AVERAGE(Daily!J3168:'Daily'!J3197)</f>
        <v>0.16465739422816247</v>
      </c>
      <c r="S106">
        <f>AVERAGE(Daily!K3168:'Daily'!K3197)</f>
        <v>0.16134550377184523</v>
      </c>
      <c r="T106">
        <f>AVERAGE(Daily!L3168:'Daily'!L3197)</f>
        <v>0.18098479007518845</v>
      </c>
      <c r="U106">
        <f>AVERAGE(Daily!M3168:'Daily'!M3197)</f>
        <v>0.19135207059422712</v>
      </c>
      <c r="V106">
        <f>AVERAGE(Daily!N3168:'Daily'!N3197)</f>
        <v>0.14840658418170383</v>
      </c>
      <c r="W106">
        <f>AVERAGE(Daily!O3168:'Daily'!O3197)</f>
        <v>0.18953566332729158</v>
      </c>
      <c r="X106">
        <f>AVERAGE(Daily!P3168:'Daily'!P3197)</f>
        <v>0.21629550945187045</v>
      </c>
      <c r="Y106">
        <f>AVERAGE(Daily!Q3168:'Daily'!Q3197)</f>
        <v>0.18367628959839161</v>
      </c>
      <c r="Z106">
        <f>AVERAGE(Daily!R3168:'Daily'!R3197)</f>
        <v>0.17036073525909273</v>
      </c>
      <c r="AA106">
        <f>AVERAGE(Daily!S3168:'Daily'!S3197)</f>
        <v>0.18658848589063529</v>
      </c>
      <c r="AB106">
        <f>AVERAGE(Daily!T3168:'Daily'!T3197)</f>
        <v>0.1421865143614772</v>
      </c>
      <c r="AC106">
        <f>AVERAGE(Daily!U3168:'Daily'!U3197)</f>
        <v>0.16564572010490605</v>
      </c>
      <c r="AD106">
        <f>AVERAGE(Daily!V3168:'Daily'!V3197)</f>
        <v>0.1855461255873854</v>
      </c>
      <c r="AE106">
        <f>AVERAGE(Daily!W3168:'Daily'!W3197)</f>
        <v>0.21354718637819797</v>
      </c>
      <c r="AF106">
        <f>AVERAGE(Daily!X3168:'Daily'!X3197)</f>
        <v>0.23413241445252822</v>
      </c>
      <c r="AG106">
        <f>AVERAGE(Daily!Y3168:'Daily'!Y3197)</f>
        <v>0.17204010665958808</v>
      </c>
      <c r="AH106">
        <f>AVERAGE(Daily!Z3168:'Daily'!Z3197)</f>
        <v>0.17410787447898377</v>
      </c>
      <c r="AI106">
        <f>AVERAGE(Daily!AA3168:'Daily'!AA3197)</f>
        <v>0.20754431301646431</v>
      </c>
      <c r="AJ106">
        <f>AVERAGE(Daily!AB3168:'Daily'!AB3197)</f>
        <v>0.17257965601851494</v>
      </c>
      <c r="AK106">
        <f>AVERAGE(Daily!AC3168:'Daily'!AC3197)</f>
        <v>0.16867219408707781</v>
      </c>
      <c r="AL106">
        <f>AVERAGE(Daily!AD3168:'Daily'!AD3197)</f>
        <v>0.1921537473126276</v>
      </c>
    </row>
    <row r="107" spans="1:38" x14ac:dyDescent="0.25">
      <c r="A107" t="s">
        <v>43</v>
      </c>
      <c r="B107">
        <f t="shared" si="11"/>
        <v>2000</v>
      </c>
      <c r="C107">
        <f t="shared" si="10"/>
        <v>3198</v>
      </c>
      <c r="D107">
        <f t="shared" si="14"/>
        <v>3228</v>
      </c>
      <c r="F107" t="str">
        <f t="shared" si="8"/>
        <v>average(Daily!B3198:Daily!B3228)</v>
      </c>
      <c r="J107">
        <f>AVERAGE(Daily!B3198:'Daily'!B3228)</f>
        <v>0.19416885919969176</v>
      </c>
      <c r="K107">
        <f>AVERAGE(Daily!C3198:'Daily'!C3228)</f>
        <v>0.23393138837556129</v>
      </c>
      <c r="L107">
        <f>AVERAGE(Daily!D3198:'Daily'!D3228)</f>
        <v>0.2382711068617997</v>
      </c>
      <c r="M107">
        <f>AVERAGE(Daily!E3198:'Daily'!E3228)</f>
        <v>0.19861915897833224</v>
      </c>
      <c r="N107">
        <f>AVERAGE(Daily!F3198:'Daily'!F3228)</f>
        <v>0.21084504513258165</v>
      </c>
      <c r="O107">
        <f>AVERAGE(Daily!G3198:'Daily'!G3228)</f>
        <v>0.21264123542363658</v>
      </c>
      <c r="P107">
        <f>AVERAGE(Daily!H3198:'Daily'!H3228)</f>
        <v>0.21126929648576059</v>
      </c>
      <c r="Q107">
        <f>AVERAGE(Daily!I3198:'Daily'!I3228)</f>
        <v>0.1929554584924775</v>
      </c>
      <c r="R107">
        <f>AVERAGE(Daily!J3198:'Daily'!J3228)</f>
        <v>0.18930980841674136</v>
      </c>
      <c r="S107">
        <f>AVERAGE(Daily!K3198:'Daily'!K3228)</f>
        <v>0.17899078731679746</v>
      </c>
      <c r="T107">
        <f>AVERAGE(Daily!L3198:'Daily'!L3228)</f>
        <v>0.2053904815054354</v>
      </c>
      <c r="U107">
        <f>AVERAGE(Daily!M3198:'Daily'!M3228)</f>
        <v>0.21461235891751776</v>
      </c>
      <c r="V107">
        <f>AVERAGE(Daily!N3198:'Daily'!N3228)</f>
        <v>0.17894457833953298</v>
      </c>
      <c r="W107">
        <f>AVERAGE(Daily!O3198:'Daily'!O3228)</f>
        <v>0.20964775487361861</v>
      </c>
      <c r="X107">
        <f>AVERAGE(Daily!P3198:'Daily'!P3228)</f>
        <v>0.23730064144858318</v>
      </c>
      <c r="Y107">
        <f>AVERAGE(Daily!Q3198:'Daily'!Q3228)</f>
        <v>0.20103098003348452</v>
      </c>
      <c r="Z107">
        <f>AVERAGE(Daily!R3198:'Daily'!R3228)</f>
        <v>0.19785494405585138</v>
      </c>
      <c r="AA107">
        <f>AVERAGE(Daily!S3198:'Daily'!S3228)</f>
        <v>0.21518371778500614</v>
      </c>
      <c r="AB107">
        <f>AVERAGE(Daily!T3198:'Daily'!T3228)</f>
        <v>0.16601078662747898</v>
      </c>
      <c r="AC107">
        <f>AVERAGE(Daily!U3198:'Daily'!U3228)</f>
        <v>0.2089312624767232</v>
      </c>
      <c r="AD107">
        <f>AVERAGE(Daily!V3198:'Daily'!V3228)</f>
        <v>0.20682722848123181</v>
      </c>
      <c r="AE107">
        <f>AVERAGE(Daily!W3198:'Daily'!W3228)</f>
        <v>0.23363351435802018</v>
      </c>
      <c r="AF107">
        <f>AVERAGE(Daily!X3198:'Daily'!X3228)</f>
        <v>0.24771476177746954</v>
      </c>
      <c r="AG107">
        <f>AVERAGE(Daily!Y3198:'Daily'!Y3228)</f>
        <v>0.19703403430257663</v>
      </c>
      <c r="AH107">
        <f>AVERAGE(Daily!Z3198:'Daily'!Z3228)</f>
        <v>0.20712828282978551</v>
      </c>
      <c r="AI107">
        <f>AVERAGE(Daily!AA3198:'Daily'!AA3228)</f>
        <v>0.23247197567095482</v>
      </c>
      <c r="AJ107">
        <f>AVERAGE(Daily!AB3198:'Daily'!AB3228)</f>
        <v>0.18946771932680495</v>
      </c>
      <c r="AK107">
        <f>AVERAGE(Daily!AC3198:'Daily'!AC3228)</f>
        <v>0.18434622569302248</v>
      </c>
      <c r="AL107">
        <f>AVERAGE(Daily!AD3198:'Daily'!AD3228)</f>
        <v>0.21829305809292038</v>
      </c>
    </row>
    <row r="108" spans="1:38" x14ac:dyDescent="0.25">
      <c r="A108" t="s">
        <v>44</v>
      </c>
      <c r="B108">
        <f t="shared" si="11"/>
        <v>2000</v>
      </c>
      <c r="C108">
        <f t="shared" si="10"/>
        <v>3229</v>
      </c>
      <c r="D108">
        <f>C108+29</f>
        <v>3258</v>
      </c>
      <c r="F108" t="str">
        <f t="shared" si="8"/>
        <v>average(Daily!B3229:Daily!B3258)</v>
      </c>
      <c r="J108">
        <f>AVERAGE(Daily!B3229:'Daily'!B3258)</f>
        <v>0.25441400919645657</v>
      </c>
      <c r="K108">
        <f>AVERAGE(Daily!C3229:'Daily'!C3258)</f>
        <v>0.27241530171653172</v>
      </c>
      <c r="L108">
        <f>AVERAGE(Daily!D3229:'Daily'!D3258)</f>
        <v>0.27245607724227633</v>
      </c>
      <c r="M108">
        <f>AVERAGE(Daily!E3229:'Daily'!E3258)</f>
        <v>0.23826865526559166</v>
      </c>
      <c r="N108">
        <f>AVERAGE(Daily!F3229:'Daily'!F3258)</f>
        <v>0.24227836766467206</v>
      </c>
      <c r="O108">
        <f>AVERAGE(Daily!G3229:'Daily'!G3258)</f>
        <v>0.25007196000431658</v>
      </c>
      <c r="P108">
        <f>AVERAGE(Daily!H3229:'Daily'!H3258)</f>
        <v>0.24932149210971055</v>
      </c>
      <c r="Q108">
        <f>AVERAGE(Daily!I3229:'Daily'!I3258)</f>
        <v>0.22919426907569002</v>
      </c>
      <c r="R108">
        <f>AVERAGE(Daily!J3229:'Daily'!J3258)</f>
        <v>0.24648702984122434</v>
      </c>
      <c r="S108">
        <f>AVERAGE(Daily!K3229:'Daily'!K3258)</f>
        <v>0.20722882663274561</v>
      </c>
      <c r="T108">
        <f>AVERAGE(Daily!L3229:'Daily'!L3258)</f>
        <v>0.26700854657668727</v>
      </c>
      <c r="U108">
        <f>AVERAGE(Daily!M3229:'Daily'!M3258)</f>
        <v>0.26162758681422688</v>
      </c>
      <c r="V108">
        <f>AVERAGE(Daily!N3229:'Daily'!N3258)</f>
        <v>0.22790156142004941</v>
      </c>
      <c r="W108">
        <f>AVERAGE(Daily!O3229:'Daily'!O3258)</f>
        <v>0.25808064058602348</v>
      </c>
      <c r="X108">
        <f>AVERAGE(Daily!P3229:'Daily'!P3258)</f>
        <v>0.2729487321520116</v>
      </c>
      <c r="Y108">
        <f>AVERAGE(Daily!Q3229:'Daily'!Q3258)</f>
        <v>0.25973921637674457</v>
      </c>
      <c r="Z108">
        <f>AVERAGE(Daily!R3229:'Daily'!R3258)</f>
        <v>0.21199916937508495</v>
      </c>
      <c r="AA108">
        <f>AVERAGE(Daily!S3229:'Daily'!S3258)</f>
        <v>0.26019574288126468</v>
      </c>
      <c r="AB108">
        <f>AVERAGE(Daily!T3229:'Daily'!T3258)</f>
        <v>0.20461851213365623</v>
      </c>
      <c r="AC108">
        <f>AVERAGE(Daily!U3229:'Daily'!U3258)</f>
        <v>0.25914967410647516</v>
      </c>
      <c r="AD108">
        <f>AVERAGE(Daily!V3229:'Daily'!V3258)</f>
        <v>0.26526446151813332</v>
      </c>
      <c r="AE108">
        <f>AVERAGE(Daily!W3229:'Daily'!W3258)</f>
        <v>0.26453410373201486</v>
      </c>
      <c r="AF108">
        <f>AVERAGE(Daily!X3229:'Daily'!X3258)</f>
        <v>0.28133378615742771</v>
      </c>
      <c r="AG108">
        <f>AVERAGE(Daily!Y3229:'Daily'!Y3258)</f>
        <v>0.21816637700221528</v>
      </c>
      <c r="AH108">
        <f>AVERAGE(Daily!Z3229:'Daily'!Z3258)</f>
        <v>0.26403049846693383</v>
      </c>
      <c r="AI108">
        <f>AVERAGE(Daily!AA3229:'Daily'!AA3258)</f>
        <v>0.28311869243514493</v>
      </c>
      <c r="AJ108">
        <f>AVERAGE(Daily!AB3229:'Daily'!AB3258)</f>
        <v>0.23306975545145914</v>
      </c>
      <c r="AK108">
        <f>AVERAGE(Daily!AC3229:'Daily'!AC3258)</f>
        <v>0.23553613625037151</v>
      </c>
      <c r="AL108">
        <f>AVERAGE(Daily!AD3229:'Daily'!AD3258)</f>
        <v>0.25520934219065011</v>
      </c>
    </row>
    <row r="109" spans="1:38" x14ac:dyDescent="0.25">
      <c r="A109" t="s">
        <v>45</v>
      </c>
      <c r="B109">
        <f t="shared" si="11"/>
        <v>2000</v>
      </c>
      <c r="C109">
        <f t="shared" si="10"/>
        <v>3259</v>
      </c>
      <c r="D109">
        <f t="shared" si="14"/>
        <v>3289</v>
      </c>
      <c r="F109" t="str">
        <f t="shared" si="8"/>
        <v>average(Daily!B3259:Daily!B3289)</v>
      </c>
      <c r="J109">
        <f>AVERAGE(Daily!B3259:'Daily'!B3289)</f>
        <v>0.27315429809904962</v>
      </c>
      <c r="K109">
        <f>AVERAGE(Daily!C3259:'Daily'!C3289)</f>
        <v>0.29889891770804905</v>
      </c>
      <c r="L109">
        <f>AVERAGE(Daily!D3259:'Daily'!D3289)</f>
        <v>0.3107862655483794</v>
      </c>
      <c r="M109">
        <f>AVERAGE(Daily!E3259:'Daily'!E3289)</f>
        <v>0.24780843091169893</v>
      </c>
      <c r="N109">
        <f>AVERAGE(Daily!F3259:'Daily'!F3289)</f>
        <v>0.25924571124172785</v>
      </c>
      <c r="O109">
        <f>AVERAGE(Daily!G3259:'Daily'!G3289)</f>
        <v>0.32032437093484961</v>
      </c>
      <c r="P109">
        <f>AVERAGE(Daily!H3259:'Daily'!H3289)</f>
        <v>0.26706756227610412</v>
      </c>
      <c r="Q109">
        <f>AVERAGE(Daily!I3259:'Daily'!I3289)</f>
        <v>0.25045667836545338</v>
      </c>
      <c r="R109">
        <f>AVERAGE(Daily!J3259:'Daily'!J3289)</f>
        <v>0.26283039593095636</v>
      </c>
      <c r="S109">
        <f>AVERAGE(Daily!K3259:'Daily'!K3289)</f>
        <v>0.21482766492304081</v>
      </c>
      <c r="T109">
        <f>AVERAGE(Daily!L3259:'Daily'!L3289)</f>
        <v>0.28840302542614021</v>
      </c>
      <c r="U109">
        <f>AVERAGE(Daily!M3259:'Daily'!M3289)</f>
        <v>0.28550857883224406</v>
      </c>
      <c r="V109">
        <f>AVERAGE(Daily!N3259:'Daily'!N3289)</f>
        <v>0.24153450481630906</v>
      </c>
      <c r="W109">
        <f>AVERAGE(Daily!O3259:'Daily'!O3289)</f>
        <v>0.27620779183540317</v>
      </c>
      <c r="X109">
        <f>AVERAGE(Daily!P3259:'Daily'!P3289)</f>
        <v>0.33393194482391769</v>
      </c>
      <c r="Y109">
        <f>AVERAGE(Daily!Q3259:'Daily'!Q3289)</f>
        <v>0.2714069033051601</v>
      </c>
      <c r="Z109">
        <f>AVERAGE(Daily!R3259:'Daily'!R3289)</f>
        <v>0.22522692334206826</v>
      </c>
      <c r="AA109">
        <f>AVERAGE(Daily!S3259:'Daily'!S3289)</f>
        <v>0.30836583666892631</v>
      </c>
      <c r="AB109">
        <f>AVERAGE(Daily!T3259:'Daily'!T3289)</f>
        <v>0.22066744696682658</v>
      </c>
      <c r="AC109">
        <f>AVERAGE(Daily!U3259:'Daily'!U3289)</f>
        <v>0.27465474865821682</v>
      </c>
      <c r="AD109">
        <f>AVERAGE(Daily!V3259:'Daily'!V3289)</f>
        <v>0.27634092969225132</v>
      </c>
      <c r="AE109">
        <f>AVERAGE(Daily!W3259:'Daily'!W3289)</f>
        <v>0.28802381356572937</v>
      </c>
      <c r="AF109">
        <f>AVERAGE(Daily!X3259:'Daily'!X3289)</f>
        <v>0.3043844651821544</v>
      </c>
      <c r="AG109">
        <f>AVERAGE(Daily!Y3259:'Daily'!Y3289)</f>
        <v>0.23441069310169454</v>
      </c>
      <c r="AH109">
        <f>AVERAGE(Daily!Z3259:'Daily'!Z3289)</f>
        <v>0.29281179657141787</v>
      </c>
      <c r="AI109">
        <f>AVERAGE(Daily!AA3259:'Daily'!AA3289)</f>
        <v>0.31714989767359253</v>
      </c>
      <c r="AJ109">
        <f>AVERAGE(Daily!AB3259:'Daily'!AB3289)</f>
        <v>0.22629370594070383</v>
      </c>
      <c r="AK109">
        <f>AVERAGE(Daily!AC3259:'Daily'!AC3289)</f>
        <v>0.25856936111718137</v>
      </c>
      <c r="AL109">
        <f>AVERAGE(Daily!AD3259:'Daily'!AD3289)</f>
        <v>0.33553361670452742</v>
      </c>
    </row>
    <row r="110" spans="1:38" x14ac:dyDescent="0.25">
      <c r="A110" s="3" t="s">
        <v>34</v>
      </c>
      <c r="B110">
        <f t="shared" si="11"/>
        <v>2001</v>
      </c>
      <c r="C110">
        <f t="shared" si="10"/>
        <v>3290</v>
      </c>
      <c r="D110">
        <f>C110+30</f>
        <v>3320</v>
      </c>
      <c r="F110" t="str">
        <f t="shared" si="8"/>
        <v>average(Daily!B3290:Daily!B3320)</v>
      </c>
      <c r="J110">
        <f>AVERAGE(Daily!B3290:'Daily'!B3320)</f>
        <v>0.28089553823309182</v>
      </c>
      <c r="K110">
        <f>AVERAGE(Daily!C3290:'Daily'!C3320)</f>
        <v>0.31607880750823564</v>
      </c>
      <c r="L110">
        <f>AVERAGE(Daily!D3290:'Daily'!D3320)</f>
        <v>0.33215631535548712</v>
      </c>
      <c r="M110">
        <f>AVERAGE(Daily!E3290:'Daily'!E3320)</f>
        <v>0.26273077900711472</v>
      </c>
      <c r="N110">
        <f>AVERAGE(Daily!F3290:'Daily'!F3320)</f>
        <v>0.26836242496915219</v>
      </c>
      <c r="O110">
        <f>AVERAGE(Daily!G3290:'Daily'!G3320)</f>
        <v>0.36045305882934164</v>
      </c>
      <c r="P110">
        <f>AVERAGE(Daily!H3290:'Daily'!H3320)</f>
        <v>0.27700883696628326</v>
      </c>
      <c r="Q110">
        <f>AVERAGE(Daily!I3290:'Daily'!I3320)</f>
        <v>0.27758096258830112</v>
      </c>
      <c r="R110">
        <f>AVERAGE(Daily!J3290:'Daily'!J3320)</f>
        <v>0.28299514990663754</v>
      </c>
      <c r="S110">
        <f>AVERAGE(Daily!K3290:'Daily'!K3320)</f>
        <v>0.23775145780443913</v>
      </c>
      <c r="T110">
        <f>AVERAGE(Daily!L3290:'Daily'!L3320)</f>
        <v>0.30424323968852718</v>
      </c>
      <c r="U110">
        <f>AVERAGE(Daily!M3290:'Daily'!M3320)</f>
        <v>0.29809026490659107</v>
      </c>
      <c r="V110">
        <f>AVERAGE(Daily!N3290:'Daily'!N3320)</f>
        <v>0.28392719899270141</v>
      </c>
      <c r="W110">
        <f>AVERAGE(Daily!O3290:'Daily'!O3320)</f>
        <v>0.29107095421714912</v>
      </c>
      <c r="X110">
        <f>AVERAGE(Daily!P3290:'Daily'!P3320)</f>
        <v>0.36972185736570234</v>
      </c>
      <c r="Y110">
        <f>AVERAGE(Daily!Q3290:'Daily'!Q3320)</f>
        <v>0.27488519861022997</v>
      </c>
      <c r="Z110">
        <f>AVERAGE(Daily!R3290:'Daily'!R3320)</f>
        <v>0.23333482619305118</v>
      </c>
      <c r="AA110">
        <f>AVERAGE(Daily!S3290:'Daily'!S3320)</f>
        <v>0.33583734948546606</v>
      </c>
      <c r="AB110">
        <f>AVERAGE(Daily!T3290:'Daily'!T3320)</f>
        <v>0.25397626055584688</v>
      </c>
      <c r="AC110">
        <f>AVERAGE(Daily!U3290:'Daily'!U3320)</f>
        <v>0.28586898091998458</v>
      </c>
      <c r="AD110">
        <f>AVERAGE(Daily!V3290:'Daily'!V3320)</f>
        <v>0.27957259420667824</v>
      </c>
      <c r="AE110">
        <f>AVERAGE(Daily!W3290:'Daily'!W3320)</f>
        <v>0.30523347446405441</v>
      </c>
      <c r="AF110">
        <f>AVERAGE(Daily!X3290:'Daily'!X3320)</f>
        <v>0.32072224747513428</v>
      </c>
      <c r="AG110">
        <f>AVERAGE(Daily!Y3290:'Daily'!Y3320)</f>
        <v>0.24253143787508663</v>
      </c>
      <c r="AH110">
        <f>AVERAGE(Daily!Z3290:'Daily'!Z3320)</f>
        <v>0.30434038377203954</v>
      </c>
      <c r="AI110">
        <f>AVERAGE(Daily!AA3290:'Daily'!AA3320)</f>
        <v>0.33756637489091534</v>
      </c>
      <c r="AJ110">
        <f>AVERAGE(Daily!AB3290:'Daily'!AB3320)</f>
        <v>0.25298625602235186</v>
      </c>
      <c r="AK110">
        <f>AVERAGE(Daily!AC3290:'Daily'!AC3320)</f>
        <v>0.28160389938664721</v>
      </c>
      <c r="AL110">
        <f>AVERAGE(Daily!AD3290:'Daily'!AD3320)</f>
        <v>0.39181583620426574</v>
      </c>
    </row>
    <row r="111" spans="1:38" x14ac:dyDescent="0.25">
      <c r="A111" s="3" t="s">
        <v>35</v>
      </c>
      <c r="B111">
        <f t="shared" si="11"/>
        <v>2001</v>
      </c>
      <c r="C111">
        <f t="shared" si="10"/>
        <v>3321</v>
      </c>
      <c r="D111">
        <f>C111+27</f>
        <v>3348</v>
      </c>
      <c r="F111" t="str">
        <f t="shared" si="8"/>
        <v>average(Daily!B3321:Daily!B3348)</v>
      </c>
      <c r="J111">
        <f>AVERAGE(Daily!B3321:'Daily'!B3348)</f>
        <v>0.28203508446187658</v>
      </c>
      <c r="K111">
        <f>AVERAGE(Daily!C3321:'Daily'!C3348)</f>
        <v>0.32665726869665263</v>
      </c>
      <c r="L111">
        <f>AVERAGE(Daily!D3321:'Daily'!D3348)</f>
        <v>0.36141367556597753</v>
      </c>
      <c r="M111">
        <f>AVERAGE(Daily!E3321:'Daily'!E3348)</f>
        <v>0.2801768385993772</v>
      </c>
      <c r="N111">
        <f>AVERAGE(Daily!F3321:'Daily'!F3348)</f>
        <v>0.27785750251874425</v>
      </c>
      <c r="O111">
        <f>AVERAGE(Daily!G3321:'Daily'!G3348)</f>
        <v>0.39545883557082001</v>
      </c>
      <c r="P111">
        <f>AVERAGE(Daily!H3321:'Daily'!H3348)</f>
        <v>0.29160177564613388</v>
      </c>
      <c r="Q111">
        <f>AVERAGE(Daily!I3321:'Daily'!I3348)</f>
        <v>0.28001095524738895</v>
      </c>
      <c r="R111">
        <f>AVERAGE(Daily!J3321:'Daily'!J3348)</f>
        <v>0.29776564852758952</v>
      </c>
      <c r="S111">
        <f>AVERAGE(Daily!K3321:'Daily'!K3348)</f>
        <v>0.25409087936153352</v>
      </c>
      <c r="T111">
        <f>AVERAGE(Daily!L3321:'Daily'!L3348)</f>
        <v>0.30572022449535946</v>
      </c>
      <c r="U111">
        <f>AVERAGE(Daily!M3321:'Daily'!M3348)</f>
        <v>0.30293058512819293</v>
      </c>
      <c r="V111">
        <f>AVERAGE(Daily!N3321:'Daily'!N3348)</f>
        <v>0.28586273780811561</v>
      </c>
      <c r="W111">
        <f>AVERAGE(Daily!O3321:'Daily'!O3348)</f>
        <v>0.298627967987045</v>
      </c>
      <c r="X111">
        <f>AVERAGE(Daily!P3321:'Daily'!P3348)</f>
        <v>0.39500160837388826</v>
      </c>
      <c r="Y111">
        <f>AVERAGE(Daily!Q3321:'Daily'!Q3348)</f>
        <v>0.28383221910345147</v>
      </c>
      <c r="Z111">
        <f>AVERAGE(Daily!R3321:'Daily'!R3348)</f>
        <v>0.24940847795655152</v>
      </c>
      <c r="AA111">
        <f>AVERAGE(Daily!S3321:'Daily'!S3348)</f>
        <v>0.36186226527132986</v>
      </c>
      <c r="AB111">
        <f>AVERAGE(Daily!T3321:'Daily'!T3348)</f>
        <v>0.2620440597553893</v>
      </c>
      <c r="AC111">
        <f>AVERAGE(Daily!U3321:'Daily'!U3348)</f>
        <v>0.29678680577857047</v>
      </c>
      <c r="AD111">
        <f>AVERAGE(Daily!V3321:'Daily'!V3348)</f>
        <v>0.28943691003932831</v>
      </c>
      <c r="AE111">
        <f>AVERAGE(Daily!W3321:'Daily'!W3348)</f>
        <v>0.31370965619648555</v>
      </c>
      <c r="AF111">
        <f>AVERAGE(Daily!X3321:'Daily'!X3348)</f>
        <v>0.33359400091530234</v>
      </c>
      <c r="AG111">
        <f>AVERAGE(Daily!Y3321:'Daily'!Y3348)</f>
        <v>0.25407186530790155</v>
      </c>
      <c r="AH111">
        <f>AVERAGE(Daily!Z3321:'Daily'!Z3348)</f>
        <v>0.3170783923799893</v>
      </c>
      <c r="AI111">
        <f>AVERAGE(Daily!AA3321:'Daily'!AA3348)</f>
        <v>0.34753163283871308</v>
      </c>
      <c r="AJ111">
        <f>AVERAGE(Daily!AB3321:'Daily'!AB3348)</f>
        <v>0.26399137315783633</v>
      </c>
      <c r="AK111">
        <f>AVERAGE(Daily!AC3321:'Daily'!AC3348)</f>
        <v>0.27299502335842729</v>
      </c>
      <c r="AL111">
        <f>AVERAGE(Daily!AD3321:'Daily'!AD3348)</f>
        <v>0.41148888232476172</v>
      </c>
    </row>
    <row r="112" spans="1:38" x14ac:dyDescent="0.25">
      <c r="A112" t="s">
        <v>36</v>
      </c>
      <c r="B112">
        <f t="shared" si="11"/>
        <v>2001</v>
      </c>
      <c r="C112">
        <f t="shared" si="10"/>
        <v>3349</v>
      </c>
      <c r="D112">
        <f>C112+30</f>
        <v>3379</v>
      </c>
      <c r="F112" t="str">
        <f t="shared" si="8"/>
        <v>average(Daily!B3349:Daily!B3379)</v>
      </c>
      <c r="J112">
        <f>AVERAGE(Daily!B3349:'Daily'!B3379)</f>
        <v>0.27244129744404189</v>
      </c>
      <c r="K112">
        <f>AVERAGE(Daily!C3349:'Daily'!C3379)</f>
        <v>0.31587612101407542</v>
      </c>
      <c r="L112">
        <f>AVERAGE(Daily!D3349:'Daily'!D3379)</f>
        <v>0.38662312076948724</v>
      </c>
      <c r="M112">
        <f>AVERAGE(Daily!E3349:'Daily'!E3379)</f>
        <v>0.29862978553894309</v>
      </c>
      <c r="N112">
        <f>AVERAGE(Daily!F3349:'Daily'!F3379)</f>
        <v>0.29174340857763903</v>
      </c>
      <c r="O112">
        <f>AVERAGE(Daily!G3349:'Daily'!G3379)</f>
        <v>0.3394133642324213</v>
      </c>
      <c r="P112">
        <f>AVERAGE(Daily!H3349:'Daily'!H3379)</f>
        <v>0.29950597988533451</v>
      </c>
      <c r="Q112">
        <f>AVERAGE(Daily!I3349:'Daily'!I3379)</f>
        <v>0.24410998512801341</v>
      </c>
      <c r="R112">
        <f>AVERAGE(Daily!J3349:'Daily'!J3379)</f>
        <v>0.28466455438324562</v>
      </c>
      <c r="S112">
        <f>AVERAGE(Daily!K3349:'Daily'!K3379)</f>
        <v>0.24924041710127134</v>
      </c>
      <c r="T112">
        <f>AVERAGE(Daily!L3349:'Daily'!L3379)</f>
        <v>0.29348153073803929</v>
      </c>
      <c r="U112">
        <f>AVERAGE(Daily!M3349:'Daily'!M3379)</f>
        <v>0.27825550391043513</v>
      </c>
      <c r="V112">
        <f>AVERAGE(Daily!N3349:'Daily'!N3379)</f>
        <v>0.22989170611098042</v>
      </c>
      <c r="W112">
        <f>AVERAGE(Daily!O3349:'Daily'!O3379)</f>
        <v>0.27435033457597785</v>
      </c>
      <c r="X112">
        <f>AVERAGE(Daily!P3349:'Daily'!P3379)</f>
        <v>0.39273503161709727</v>
      </c>
      <c r="Y112">
        <f>AVERAGE(Daily!Q3349:'Daily'!Q3379)</f>
        <v>0.29728725094016817</v>
      </c>
      <c r="Z112">
        <f>AVERAGE(Daily!R3349:'Daily'!R3379)</f>
        <v>0.28563912568779387</v>
      </c>
      <c r="AA112">
        <f>AVERAGE(Daily!S3349:'Daily'!S3379)</f>
        <v>0.32972209953336967</v>
      </c>
      <c r="AB112">
        <f>AVERAGE(Daily!T3349:'Daily'!T3379)</f>
        <v>0.23234649647427427</v>
      </c>
      <c r="AC112">
        <f>AVERAGE(Daily!U3349:'Daily'!U3379)</f>
        <v>0.30666636964437094</v>
      </c>
      <c r="AD112">
        <f>AVERAGE(Daily!V3349:'Daily'!V3379)</f>
        <v>0.30444334495381725</v>
      </c>
      <c r="AE112">
        <f>AVERAGE(Daily!W3349:'Daily'!W3379)</f>
        <v>0.318242827776267</v>
      </c>
      <c r="AF112">
        <f>AVERAGE(Daily!X3349:'Daily'!X3379)</f>
        <v>0.31385787205993293</v>
      </c>
      <c r="AG112">
        <f>AVERAGE(Daily!Y3349:'Daily'!Y3379)</f>
        <v>0.24986188078972926</v>
      </c>
      <c r="AH112">
        <f>AVERAGE(Daily!Z3349:'Daily'!Z3379)</f>
        <v>0.30548474968790013</v>
      </c>
      <c r="AI112">
        <f>AVERAGE(Daily!AA3349:'Daily'!AA3379)</f>
        <v>0.36778958428543979</v>
      </c>
      <c r="AJ112">
        <f>AVERAGE(Daily!AB3349:'Daily'!AB3379)</f>
        <v>0.25000141226591271</v>
      </c>
      <c r="AK112">
        <f>AVERAGE(Daily!AC3349:'Daily'!AC3379)</f>
        <v>0.24454931608488592</v>
      </c>
      <c r="AL112">
        <f>AVERAGE(Daily!AD3349:'Daily'!AD3379)</f>
        <v>0.35391562948212396</v>
      </c>
    </row>
    <row r="113" spans="1:38" x14ac:dyDescent="0.25">
      <c r="A113" t="s">
        <v>37</v>
      </c>
      <c r="B113">
        <f t="shared" si="11"/>
        <v>2001</v>
      </c>
      <c r="C113">
        <f t="shared" si="10"/>
        <v>3380</v>
      </c>
      <c r="D113">
        <f>C113+29</f>
        <v>3409</v>
      </c>
      <c r="F113" t="str">
        <f t="shared" si="8"/>
        <v>average(Daily!B3380:Daily!B3409)</v>
      </c>
      <c r="J113">
        <f>AVERAGE(Daily!B3380:'Daily'!B3409)</f>
        <v>0.22291946199671722</v>
      </c>
      <c r="K113">
        <f>AVERAGE(Daily!C3380:'Daily'!C3409)</f>
        <v>0.27208456844366691</v>
      </c>
      <c r="L113">
        <f>AVERAGE(Daily!D3380:'Daily'!D3409)</f>
        <v>0.33734665418948728</v>
      </c>
      <c r="M113">
        <f>AVERAGE(Daily!E3380:'Daily'!E3409)</f>
        <v>0.25590453700475208</v>
      </c>
      <c r="N113">
        <f>AVERAGE(Daily!F3380:'Daily'!F3409)</f>
        <v>0.28514551186407855</v>
      </c>
      <c r="O113">
        <f>AVERAGE(Daily!G3380:'Daily'!G3409)</f>
        <v>0.2843681195150356</v>
      </c>
      <c r="P113">
        <f>AVERAGE(Daily!H3380:'Daily'!H3409)</f>
        <v>0.2776066126180336</v>
      </c>
      <c r="Q113">
        <f>AVERAGE(Daily!I3380:'Daily'!I3409)</f>
        <v>0.20017527014855804</v>
      </c>
      <c r="R113">
        <f>AVERAGE(Daily!J3380:'Daily'!J3409)</f>
        <v>0.23446943005029305</v>
      </c>
      <c r="S113">
        <f>AVERAGE(Daily!K3380:'Daily'!K3409)</f>
        <v>0.21057719563626345</v>
      </c>
      <c r="T113">
        <f>AVERAGE(Daily!L3380:'Daily'!L3409)</f>
        <v>0.24602072773191619</v>
      </c>
      <c r="U113">
        <f>AVERAGE(Daily!M3380:'Daily'!M3409)</f>
        <v>0.24421542407555699</v>
      </c>
      <c r="V113">
        <f>AVERAGE(Daily!N3380:'Daily'!N3409)</f>
        <v>0.18965606745617389</v>
      </c>
      <c r="W113">
        <f>AVERAGE(Daily!O3380:'Daily'!O3409)</f>
        <v>0.23548898430973844</v>
      </c>
      <c r="X113">
        <f>AVERAGE(Daily!P3380:'Daily'!P3409)</f>
        <v>0.31698888894202032</v>
      </c>
      <c r="Y113">
        <f>AVERAGE(Daily!Q3380:'Daily'!Q3409)</f>
        <v>0.2618719060800036</v>
      </c>
      <c r="Z113">
        <f>AVERAGE(Daily!R3380:'Daily'!R3409)</f>
        <v>0.24869280573004607</v>
      </c>
      <c r="AA113">
        <f>AVERAGE(Daily!S3380:'Daily'!S3409)</f>
        <v>0.28414802881802881</v>
      </c>
      <c r="AB113">
        <f>AVERAGE(Daily!T3380:'Daily'!T3409)</f>
        <v>0.19250776883244694</v>
      </c>
      <c r="AC113">
        <f>AVERAGE(Daily!U3380:'Daily'!U3409)</f>
        <v>0.27737050502726218</v>
      </c>
      <c r="AD113">
        <f>AVERAGE(Daily!V3380:'Daily'!V3409)</f>
        <v>0.26193617013151527</v>
      </c>
      <c r="AE113">
        <f>AVERAGE(Daily!W3380:'Daily'!W3409)</f>
        <v>0.31020035881391039</v>
      </c>
      <c r="AF113">
        <f>AVERAGE(Daily!X3380:'Daily'!X3409)</f>
        <v>0.27135698732667968</v>
      </c>
      <c r="AG113">
        <f>AVERAGE(Daily!Y3380:'Daily'!Y3409)</f>
        <v>0.2219826204839806</v>
      </c>
      <c r="AH113">
        <f>AVERAGE(Daily!Z3380:'Daily'!Z3409)</f>
        <v>0.26652660845935366</v>
      </c>
      <c r="AI113">
        <f>AVERAGE(Daily!AA3380:'Daily'!AA3409)</f>
        <v>0.34629356609486805</v>
      </c>
      <c r="AJ113">
        <f>AVERAGE(Daily!AB3380:'Daily'!AB3409)</f>
        <v>0.20370793585083394</v>
      </c>
      <c r="AK113">
        <f>AVERAGE(Daily!AC3380:'Daily'!AC3409)</f>
        <v>0.20978450636547924</v>
      </c>
      <c r="AL113">
        <f>AVERAGE(Daily!AD3380:'Daily'!AD3409)</f>
        <v>0.27418680697448494</v>
      </c>
    </row>
    <row r="114" spans="1:38" x14ac:dyDescent="0.25">
      <c r="A114" t="s">
        <v>38</v>
      </c>
      <c r="B114">
        <f t="shared" si="11"/>
        <v>2001</v>
      </c>
      <c r="C114">
        <f t="shared" si="10"/>
        <v>3410</v>
      </c>
      <c r="D114">
        <f>C114+30</f>
        <v>3440</v>
      </c>
      <c r="F114" t="str">
        <f t="shared" si="8"/>
        <v>average(Daily!B3410:Daily!B3440)</v>
      </c>
      <c r="J114">
        <f>AVERAGE(Daily!B3410:'Daily'!B3440)</f>
        <v>0.18762991402295051</v>
      </c>
      <c r="K114">
        <f>AVERAGE(Daily!C3410:'Daily'!C3440)</f>
        <v>0.22911411076507512</v>
      </c>
      <c r="L114">
        <f>AVERAGE(Daily!D3410:'Daily'!D3440)</f>
        <v>0.25954584525768676</v>
      </c>
      <c r="M114">
        <f>AVERAGE(Daily!E3410:'Daily'!E3440)</f>
        <v>0.22047299837633774</v>
      </c>
      <c r="N114">
        <f>AVERAGE(Daily!F3410:'Daily'!F3440)</f>
        <v>0.25361027676923847</v>
      </c>
      <c r="O114">
        <f>AVERAGE(Daily!G3410:'Daily'!G3440)</f>
        <v>0.21704237517135469</v>
      </c>
      <c r="P114">
        <f>AVERAGE(Daily!H3410:'Daily'!H3440)</f>
        <v>0.25875941477777537</v>
      </c>
      <c r="Q114">
        <f>AVERAGE(Daily!I3410:'Daily'!I3440)</f>
        <v>0.18454501811480795</v>
      </c>
      <c r="R114">
        <f>AVERAGE(Daily!J3410:'Daily'!J3440)</f>
        <v>0.19236630844781646</v>
      </c>
      <c r="S114">
        <f>AVERAGE(Daily!K3410:'Daily'!K3440)</f>
        <v>0.20644426178054787</v>
      </c>
      <c r="T114">
        <f>AVERAGE(Daily!L3410:'Daily'!L3440)</f>
        <v>0.19857866273316996</v>
      </c>
      <c r="U114">
        <f>AVERAGE(Daily!M3410:'Daily'!M3440)</f>
        <v>0.20784406657153603</v>
      </c>
      <c r="V114">
        <f>AVERAGE(Daily!N3410:'Daily'!N3440)</f>
        <v>0.1630735557437136</v>
      </c>
      <c r="W114">
        <f>AVERAGE(Daily!O3410:'Daily'!O3440)</f>
        <v>0.20366408149251869</v>
      </c>
      <c r="X114">
        <f>AVERAGE(Daily!P3410:'Daily'!P3440)</f>
        <v>0.22878372934074714</v>
      </c>
      <c r="Y114">
        <f>AVERAGE(Daily!Q3410:'Daily'!Q3440)</f>
        <v>0.22118742154050569</v>
      </c>
      <c r="Z114">
        <f>AVERAGE(Daily!R3410:'Daily'!R3440)</f>
        <v>0.1977206539850459</v>
      </c>
      <c r="AA114">
        <f>AVERAGE(Daily!S3410:'Daily'!S3440)</f>
        <v>0.21948940374972029</v>
      </c>
      <c r="AB114">
        <f>AVERAGE(Daily!T3410:'Daily'!T3440)</f>
        <v>0.16868788724531242</v>
      </c>
      <c r="AC114">
        <f>AVERAGE(Daily!U3410:'Daily'!U3440)</f>
        <v>0.22242995514158176</v>
      </c>
      <c r="AD114">
        <f>AVERAGE(Daily!V3410:'Daily'!V3440)</f>
        <v>0.21972595556172253</v>
      </c>
      <c r="AE114">
        <f>AVERAGE(Daily!W3410:'Daily'!W3440)</f>
        <v>0.27953432525941352</v>
      </c>
      <c r="AF114">
        <f>AVERAGE(Daily!X3410:'Daily'!X3440)</f>
        <v>0.24037388017213382</v>
      </c>
      <c r="AG114">
        <f>AVERAGE(Daily!Y3410:'Daily'!Y3440)</f>
        <v>0.20646337366559445</v>
      </c>
      <c r="AH114">
        <f>AVERAGE(Daily!Z3410:'Daily'!Z3440)</f>
        <v>0.22376901119850837</v>
      </c>
      <c r="AI114">
        <f>AVERAGE(Daily!AA3410:'Daily'!AA3440)</f>
        <v>0.2640074924086383</v>
      </c>
      <c r="AJ114">
        <f>AVERAGE(Daily!AB3410:'Daily'!AB3440)</f>
        <v>0.17726680948029611</v>
      </c>
      <c r="AK114">
        <f>AVERAGE(Daily!AC3410:'Daily'!AC3440)</f>
        <v>0.19106052317666677</v>
      </c>
      <c r="AL114">
        <f>AVERAGE(Daily!AD3410:'Daily'!AD3440)</f>
        <v>0.2127178631505437</v>
      </c>
    </row>
    <row r="115" spans="1:38" x14ac:dyDescent="0.25">
      <c r="A115" t="s">
        <v>39</v>
      </c>
      <c r="B115">
        <f t="shared" si="11"/>
        <v>2001</v>
      </c>
      <c r="C115">
        <f t="shared" si="10"/>
        <v>3441</v>
      </c>
      <c r="D115">
        <f>C115+29</f>
        <v>3470</v>
      </c>
      <c r="F115" t="str">
        <f t="shared" si="8"/>
        <v>average(Daily!B3441:Daily!B3470)</v>
      </c>
      <c r="J115">
        <f>AVERAGE(Daily!B3441:'Daily'!B3470)</f>
        <v>0.16476499618613585</v>
      </c>
      <c r="K115">
        <f>AVERAGE(Daily!C3441:'Daily'!C3470)</f>
        <v>0.21704246924108342</v>
      </c>
      <c r="L115">
        <f>AVERAGE(Daily!D3441:'Daily'!D3470)</f>
        <v>0.23523042065473751</v>
      </c>
      <c r="M115">
        <f>AVERAGE(Daily!E3441:'Daily'!E3470)</f>
        <v>0.18257724096761327</v>
      </c>
      <c r="N115">
        <f>AVERAGE(Daily!F3441:'Daily'!F3470)</f>
        <v>0.17958571370059834</v>
      </c>
      <c r="O115">
        <f>AVERAGE(Daily!G3441:'Daily'!G3470)</f>
        <v>0.19088058668683563</v>
      </c>
      <c r="P115">
        <f>AVERAGE(Daily!H3441:'Daily'!H3470)</f>
        <v>0.20026250885949343</v>
      </c>
      <c r="Q115">
        <f>AVERAGE(Daily!I3441:'Daily'!I3470)</f>
        <v>0.15860278916855541</v>
      </c>
      <c r="R115">
        <f>AVERAGE(Daily!J3441:'Daily'!J3470)</f>
        <v>0.16191761214437425</v>
      </c>
      <c r="S115">
        <f>AVERAGE(Daily!K3441:'Daily'!K3470)</f>
        <v>0.17302148348626406</v>
      </c>
      <c r="T115">
        <f>AVERAGE(Daily!L3441:'Daily'!L3470)</f>
        <v>0.17696202193167371</v>
      </c>
      <c r="U115">
        <f>AVERAGE(Daily!M3441:'Daily'!M3470)</f>
        <v>0.1816340879480805</v>
      </c>
      <c r="V115">
        <f>AVERAGE(Daily!N3441:'Daily'!N3470)</f>
        <v>0.14834922977204948</v>
      </c>
      <c r="W115">
        <f>AVERAGE(Daily!O3441:'Daily'!O3470)</f>
        <v>0.17804747935177823</v>
      </c>
      <c r="X115">
        <f>AVERAGE(Daily!P3441:'Daily'!P3470)</f>
        <v>0.21659681191996968</v>
      </c>
      <c r="Y115">
        <f>AVERAGE(Daily!Q3441:'Daily'!Q3470)</f>
        <v>0.19191838259044963</v>
      </c>
      <c r="Z115">
        <f>AVERAGE(Daily!R3441:'Daily'!R3470)</f>
        <v>0.1981067725335123</v>
      </c>
      <c r="AA115">
        <f>AVERAGE(Daily!S3441:'Daily'!S3470)</f>
        <v>0.18669237548270093</v>
      </c>
      <c r="AB115">
        <f>AVERAGE(Daily!T3441:'Daily'!T3470)</f>
        <v>0.14190502385531031</v>
      </c>
      <c r="AC115">
        <f>AVERAGE(Daily!U3441:'Daily'!U3470)</f>
        <v>0.17034623586328676</v>
      </c>
      <c r="AD115">
        <f>AVERAGE(Daily!V3441:'Daily'!V3470)</f>
        <v>0.17835881902138664</v>
      </c>
      <c r="AE115">
        <f>AVERAGE(Daily!W3441:'Daily'!W3470)</f>
        <v>0.22682069222855847</v>
      </c>
      <c r="AF115">
        <f>AVERAGE(Daily!X3441:'Daily'!X3470)</f>
        <v>0.22540668151829096</v>
      </c>
      <c r="AG115">
        <f>AVERAGE(Daily!Y3441:'Daily'!Y3470)</f>
        <v>0.16687920359122962</v>
      </c>
      <c r="AH115">
        <f>AVERAGE(Daily!Z3441:'Daily'!Z3470)</f>
        <v>0.18710669550989381</v>
      </c>
      <c r="AI115">
        <f>AVERAGE(Daily!AA3441:'Daily'!AA3470)</f>
        <v>0.21180333078779323</v>
      </c>
      <c r="AJ115">
        <f>AVERAGE(Daily!AB3441:'Daily'!AB3470)</f>
        <v>0.16271553749830933</v>
      </c>
      <c r="AK115">
        <f>AVERAGE(Daily!AC3441:'Daily'!AC3470)</f>
        <v>0.16463681585719617</v>
      </c>
      <c r="AL115">
        <f>AVERAGE(Daily!AD3441:'Daily'!AD3470)</f>
        <v>0.19959964470749117</v>
      </c>
    </row>
    <row r="116" spans="1:38" x14ac:dyDescent="0.25">
      <c r="A116" t="s">
        <v>40</v>
      </c>
      <c r="B116">
        <f t="shared" si="11"/>
        <v>2001</v>
      </c>
      <c r="C116">
        <f t="shared" si="10"/>
        <v>3471</v>
      </c>
      <c r="D116">
        <f t="shared" ref="D116:D121" si="15">C116+30</f>
        <v>3501</v>
      </c>
      <c r="F116" t="str">
        <f t="shared" si="8"/>
        <v>average(Daily!B3471:Daily!B3501)</v>
      </c>
      <c r="J116">
        <f>AVERAGE(Daily!B3471:'Daily'!B3501)</f>
        <v>0.1706035803245711</v>
      </c>
      <c r="K116">
        <f>AVERAGE(Daily!C3471:'Daily'!C3501)</f>
        <v>0.20675130512872772</v>
      </c>
      <c r="L116">
        <f>AVERAGE(Daily!D3471:'Daily'!D3501)</f>
        <v>0.21681358463768274</v>
      </c>
      <c r="M116">
        <f>AVERAGE(Daily!E3471:'Daily'!E3501)</f>
        <v>0.16402405343452461</v>
      </c>
      <c r="N116">
        <f>AVERAGE(Daily!F3471:'Daily'!F3501)</f>
        <v>0.1736054286545432</v>
      </c>
      <c r="O116">
        <f>AVERAGE(Daily!G3471:'Daily'!G3501)</f>
        <v>0.17049287335136115</v>
      </c>
      <c r="P116">
        <f>AVERAGE(Daily!H3471:'Daily'!H3501)</f>
        <v>0.17295502661313242</v>
      </c>
      <c r="Q116">
        <f>AVERAGE(Daily!I3471:'Daily'!I3501)</f>
        <v>0.15911777778216035</v>
      </c>
      <c r="R116">
        <f>AVERAGE(Daily!J3471:'Daily'!J3501)</f>
        <v>0.17148403259132652</v>
      </c>
      <c r="S116">
        <f>AVERAGE(Daily!K3471:'Daily'!K3501)</f>
        <v>0.17470432467438085</v>
      </c>
      <c r="T116">
        <f>AVERAGE(Daily!L3471:'Daily'!L3501)</f>
        <v>0.17882424669234898</v>
      </c>
      <c r="U116">
        <f>AVERAGE(Daily!M3471:'Daily'!M3501)</f>
        <v>0.18136829818137951</v>
      </c>
      <c r="V116">
        <f>AVERAGE(Daily!N3471:'Daily'!N3501)</f>
        <v>0.15953385778710957</v>
      </c>
      <c r="W116">
        <f>AVERAGE(Daily!O3471:'Daily'!O3501)</f>
        <v>0.18180468708377323</v>
      </c>
      <c r="X116">
        <f>AVERAGE(Daily!P3471:'Daily'!P3501)</f>
        <v>0.2252548614400196</v>
      </c>
      <c r="Y116">
        <f>AVERAGE(Daily!Q3471:'Daily'!Q3501)</f>
        <v>0.18842546401814006</v>
      </c>
      <c r="Z116">
        <f>AVERAGE(Daily!R3471:'Daily'!R3501)</f>
        <v>0.21352961107476062</v>
      </c>
      <c r="AA116">
        <f>AVERAGE(Daily!S3471:'Daily'!S3501)</f>
        <v>0.17062579275083356</v>
      </c>
      <c r="AB116">
        <f>AVERAGE(Daily!T3471:'Daily'!T3501)</f>
        <v>0.14467241772597747</v>
      </c>
      <c r="AC116">
        <f>AVERAGE(Daily!U3471:'Daily'!U3501)</f>
        <v>0.16011466406178354</v>
      </c>
      <c r="AD116">
        <f>AVERAGE(Daily!V3471:'Daily'!V3501)</f>
        <v>0.17494117584111429</v>
      </c>
      <c r="AE116">
        <f>AVERAGE(Daily!W3471:'Daily'!W3501)</f>
        <v>0.20851719277306735</v>
      </c>
      <c r="AF116">
        <f>AVERAGE(Daily!X3471:'Daily'!X3501)</f>
        <v>0.22533401555848914</v>
      </c>
      <c r="AG116">
        <f>AVERAGE(Daily!Y3471:'Daily'!Y3501)</f>
        <v>0.1642149669393615</v>
      </c>
      <c r="AH116">
        <f>AVERAGE(Daily!Z3471:'Daily'!Z3501)</f>
        <v>0.16328665846899312</v>
      </c>
      <c r="AI116">
        <f>AVERAGE(Daily!AA3471:'Daily'!AA3501)</f>
        <v>0.20047145183169518</v>
      </c>
      <c r="AJ116">
        <f>AVERAGE(Daily!AB3471:'Daily'!AB3501)</f>
        <v>0.1653544866966771</v>
      </c>
      <c r="AK116">
        <f>AVERAGE(Daily!AC3471:'Daily'!AC3501)</f>
        <v>0.16767581923800731</v>
      </c>
      <c r="AL116">
        <f>AVERAGE(Daily!AD3471:'Daily'!AD3501)</f>
        <v>0.18553273208975007</v>
      </c>
    </row>
    <row r="117" spans="1:38" x14ac:dyDescent="0.25">
      <c r="A117" t="s">
        <v>41</v>
      </c>
      <c r="B117">
        <f t="shared" si="11"/>
        <v>2001</v>
      </c>
      <c r="C117">
        <f t="shared" si="10"/>
        <v>3502</v>
      </c>
      <c r="D117">
        <f t="shared" si="15"/>
        <v>3532</v>
      </c>
      <c r="F117" t="str">
        <f t="shared" si="8"/>
        <v>average(Daily!B3502:Daily!B3532)</v>
      </c>
      <c r="J117">
        <f>AVERAGE(Daily!B3502:'Daily'!B3532)</f>
        <v>0.17065302727365492</v>
      </c>
      <c r="K117">
        <f>AVERAGE(Daily!C3502:'Daily'!C3532)</f>
        <v>0.19404170247784083</v>
      </c>
      <c r="L117">
        <f>AVERAGE(Daily!D3502:'Daily'!D3532)</f>
        <v>0.18126226273345292</v>
      </c>
      <c r="M117">
        <f>AVERAGE(Daily!E3502:'Daily'!E3532)</f>
        <v>0.14644566225852743</v>
      </c>
      <c r="N117">
        <f>AVERAGE(Daily!F3502:'Daily'!F3532)</f>
        <v>0.17053180691487924</v>
      </c>
      <c r="O117">
        <f>AVERAGE(Daily!G3502:'Daily'!G3532)</f>
        <v>0.14708257286634149</v>
      </c>
      <c r="P117">
        <f>AVERAGE(Daily!H3502:'Daily'!H3532)</f>
        <v>0.1593801785315353</v>
      </c>
      <c r="Q117">
        <f>AVERAGE(Daily!I3502:'Daily'!I3532)</f>
        <v>0.16739340861038335</v>
      </c>
      <c r="R117">
        <f>AVERAGE(Daily!J3502:'Daily'!J3532)</f>
        <v>0.18250786306184733</v>
      </c>
      <c r="S117">
        <f>AVERAGE(Daily!K3502:'Daily'!K3532)</f>
        <v>0.18009330567760101</v>
      </c>
      <c r="T117">
        <f>AVERAGE(Daily!L3502:'Daily'!L3532)</f>
        <v>0.18060154540308929</v>
      </c>
      <c r="U117">
        <f>AVERAGE(Daily!M3502:'Daily'!M3532)</f>
        <v>0.17421529778974681</v>
      </c>
      <c r="V117">
        <f>AVERAGE(Daily!N3502:'Daily'!N3532)</f>
        <v>0.16698062071158937</v>
      </c>
      <c r="W117">
        <f>AVERAGE(Daily!O3502:'Daily'!O3532)</f>
        <v>0.17886578878437109</v>
      </c>
      <c r="X117">
        <f>AVERAGE(Daily!P3502:'Daily'!P3532)</f>
        <v>0.19409820283523127</v>
      </c>
      <c r="Y117">
        <f>AVERAGE(Daily!Q3502:'Daily'!Q3532)</f>
        <v>0.19604577100014689</v>
      </c>
      <c r="Z117">
        <f>AVERAGE(Daily!R3502:'Daily'!R3532)</f>
        <v>0.1431049159537599</v>
      </c>
      <c r="AA117">
        <f>AVERAGE(Daily!S3502:'Daily'!S3532)</f>
        <v>0.15137479145722954</v>
      </c>
      <c r="AB117">
        <f>AVERAGE(Daily!T3502:'Daily'!T3532)</f>
        <v>0.1617400396697487</v>
      </c>
      <c r="AC117">
        <f>AVERAGE(Daily!U3502:'Daily'!U3532)</f>
        <v>0.14938388462952909</v>
      </c>
      <c r="AD117">
        <f>AVERAGE(Daily!V3502:'Daily'!V3532)</f>
        <v>0.17201066550250507</v>
      </c>
      <c r="AE117">
        <f>AVERAGE(Daily!W3502:'Daily'!W3532)</f>
        <v>0.19044678093900952</v>
      </c>
      <c r="AF117">
        <f>AVERAGE(Daily!X3502:'Daily'!X3532)</f>
        <v>0.22069418006107483</v>
      </c>
      <c r="AG117">
        <f>AVERAGE(Daily!Y3502:'Daily'!Y3532)</f>
        <v>0.16432603117449862</v>
      </c>
      <c r="AH117">
        <f>AVERAGE(Daily!Z3502:'Daily'!Z3532)</f>
        <v>0.1502377091841044</v>
      </c>
      <c r="AI117">
        <f>AVERAGE(Daily!AA3502:'Daily'!AA3532)</f>
        <v>0.19633604354340972</v>
      </c>
      <c r="AJ117">
        <f>AVERAGE(Daily!AB3502:'Daily'!AB3532)</f>
        <v>0.16506742518488832</v>
      </c>
      <c r="AK117">
        <f>AVERAGE(Daily!AC3502:'Daily'!AC3532)</f>
        <v>0.17367792556473993</v>
      </c>
      <c r="AL117">
        <f>AVERAGE(Daily!AD3502:'Daily'!AD3532)</f>
        <v>0.15491296133879753</v>
      </c>
    </row>
    <row r="118" spans="1:38" x14ac:dyDescent="0.25">
      <c r="A118" t="s">
        <v>42</v>
      </c>
      <c r="B118">
        <f t="shared" si="11"/>
        <v>2001</v>
      </c>
      <c r="C118">
        <f t="shared" si="10"/>
        <v>3533</v>
      </c>
      <c r="D118">
        <f>C118+29</f>
        <v>3562</v>
      </c>
      <c r="F118" t="str">
        <f t="shared" si="8"/>
        <v>average(Daily!B3533:Daily!B3562)</v>
      </c>
      <c r="J118">
        <f>AVERAGE(Daily!B3533:'Daily'!B3562)</f>
        <v>0.15533423818157921</v>
      </c>
      <c r="K118">
        <f>AVERAGE(Daily!C3533:'Daily'!C3562)</f>
        <v>0.19998163425142612</v>
      </c>
      <c r="L118">
        <f>AVERAGE(Daily!D3533:'Daily'!D3562)</f>
        <v>0.17622579506562858</v>
      </c>
      <c r="M118">
        <f>AVERAGE(Daily!E3533:'Daily'!E3562)</f>
        <v>0.13123058073316984</v>
      </c>
      <c r="N118">
        <f>AVERAGE(Daily!F3533:'Daily'!F3562)</f>
        <v>0.17762180660899698</v>
      </c>
      <c r="O118">
        <f>AVERAGE(Daily!G3533:'Daily'!G3562)</f>
        <v>0.13769562734640894</v>
      </c>
      <c r="P118">
        <f>AVERAGE(Daily!H3533:'Daily'!H3562)</f>
        <v>0.15308523712477859</v>
      </c>
      <c r="Q118">
        <f>AVERAGE(Daily!I3533:'Daily'!I3562)</f>
        <v>0.16155784623924066</v>
      </c>
      <c r="R118">
        <f>AVERAGE(Daily!J3533:'Daily'!J3562)</f>
        <v>0.16445086055492578</v>
      </c>
      <c r="S118">
        <f>AVERAGE(Daily!K3533:'Daily'!K3562)</f>
        <v>0.16584130380141504</v>
      </c>
      <c r="T118">
        <f>AVERAGE(Daily!L3533:'Daily'!L3562)</f>
        <v>0.16272261318692438</v>
      </c>
      <c r="U118">
        <f>AVERAGE(Daily!M3533:'Daily'!M3562)</f>
        <v>0.17213042492552696</v>
      </c>
      <c r="V118">
        <f>AVERAGE(Daily!N3533:'Daily'!N3562)</f>
        <v>0.15256660433226452</v>
      </c>
      <c r="W118">
        <f>AVERAGE(Daily!O3533:'Daily'!O3562)</f>
        <v>0.1717565659731424</v>
      </c>
      <c r="X118">
        <f>AVERAGE(Daily!P3533:'Daily'!P3562)</f>
        <v>0.18347180265798649</v>
      </c>
      <c r="Y118">
        <f>AVERAGE(Daily!Q3533:'Daily'!Q3562)</f>
        <v>0.16888703142172998</v>
      </c>
      <c r="Z118">
        <f>AVERAGE(Daily!R3533:'Daily'!R3562)</f>
        <v>0.12106376466573182</v>
      </c>
      <c r="AA118">
        <f>AVERAGE(Daily!S3533:'Daily'!S3562)</f>
        <v>0.14973321867575487</v>
      </c>
      <c r="AB118">
        <f>AVERAGE(Daily!T3533:'Daily'!T3562)</f>
        <v>0.14927595489528303</v>
      </c>
      <c r="AC118">
        <f>AVERAGE(Daily!U3533:'Daily'!U3562)</f>
        <v>0.13616907441682641</v>
      </c>
      <c r="AD118">
        <f>AVERAGE(Daily!V3533:'Daily'!V3562)</f>
        <v>0.15474999061015815</v>
      </c>
      <c r="AE118">
        <f>AVERAGE(Daily!W3533:'Daily'!W3562)</f>
        <v>0.18694845334563545</v>
      </c>
      <c r="AF118">
        <f>AVERAGE(Daily!X3533:'Daily'!X3562)</f>
        <v>0.22030935088544604</v>
      </c>
      <c r="AG118">
        <f>AVERAGE(Daily!Y3533:'Daily'!Y3562)</f>
        <v>0.15813896891323639</v>
      </c>
      <c r="AH118">
        <f>AVERAGE(Daily!Z3533:'Daily'!Z3562)</f>
        <v>0.14366921457853893</v>
      </c>
      <c r="AI118">
        <f>AVERAGE(Daily!AA3533:'Daily'!AA3562)</f>
        <v>0.18755713696200924</v>
      </c>
      <c r="AJ118">
        <f>AVERAGE(Daily!AB3533:'Daily'!AB3562)</f>
        <v>0.15259064896700822</v>
      </c>
      <c r="AK118">
        <f>AVERAGE(Daily!AC3533:'Daily'!AC3562)</f>
        <v>0.16237483786979848</v>
      </c>
      <c r="AL118">
        <f>AVERAGE(Daily!AD3533:'Daily'!AD3562)</f>
        <v>0.14460058395237749</v>
      </c>
    </row>
    <row r="119" spans="1:38" x14ac:dyDescent="0.25">
      <c r="A119" t="s">
        <v>43</v>
      </c>
      <c r="B119">
        <f t="shared" si="11"/>
        <v>2001</v>
      </c>
      <c r="C119">
        <f t="shared" si="10"/>
        <v>3563</v>
      </c>
      <c r="D119">
        <f t="shared" si="15"/>
        <v>3593</v>
      </c>
      <c r="F119" t="str">
        <f t="shared" si="8"/>
        <v>average(Daily!B3563:Daily!B3593)</v>
      </c>
      <c r="J119">
        <f>AVERAGE(Daily!B3563:'Daily'!B3593)</f>
        <v>0.15601041847313837</v>
      </c>
      <c r="K119">
        <f>AVERAGE(Daily!C3563:'Daily'!C3593)</f>
        <v>0.2001831388408522</v>
      </c>
      <c r="L119">
        <f>AVERAGE(Daily!D3563:'Daily'!D3593)</f>
        <v>0.17803096220485165</v>
      </c>
      <c r="M119">
        <f>AVERAGE(Daily!E3563:'Daily'!E3593)</f>
        <v>0.1350075494428235</v>
      </c>
      <c r="N119">
        <f>AVERAGE(Daily!F3563:'Daily'!F3593)</f>
        <v>0.17574463933475368</v>
      </c>
      <c r="O119">
        <f>AVERAGE(Daily!G3563:'Daily'!G3593)</f>
        <v>0.13842664278095113</v>
      </c>
      <c r="P119">
        <f>AVERAGE(Daily!H3563:'Daily'!H3593)</f>
        <v>0.15757006186548528</v>
      </c>
      <c r="Q119">
        <f>AVERAGE(Daily!I3563:'Daily'!I3593)</f>
        <v>0.16421734330922189</v>
      </c>
      <c r="R119">
        <f>AVERAGE(Daily!J3563:'Daily'!J3593)</f>
        <v>0.15808671430601864</v>
      </c>
      <c r="S119">
        <f>AVERAGE(Daily!K3563:'Daily'!K3593)</f>
        <v>0.16550869534259433</v>
      </c>
      <c r="T119">
        <f>AVERAGE(Daily!L3563:'Daily'!L3593)</f>
        <v>0.15960851643781626</v>
      </c>
      <c r="U119">
        <f>AVERAGE(Daily!M3563:'Daily'!M3593)</f>
        <v>0.17542828435820101</v>
      </c>
      <c r="V119">
        <f>AVERAGE(Daily!N3563:'Daily'!N3593)</f>
        <v>0.14186917544528221</v>
      </c>
      <c r="W119">
        <f>AVERAGE(Daily!O3563:'Daily'!O3593)</f>
        <v>0.1738602920885384</v>
      </c>
      <c r="X119">
        <f>AVERAGE(Daily!P3563:'Daily'!P3593)</f>
        <v>0.17858976397923193</v>
      </c>
      <c r="Y119">
        <f>AVERAGE(Daily!Q3563:'Daily'!Q3593)</f>
        <v>0.17923265288703874</v>
      </c>
      <c r="Z119">
        <f>AVERAGE(Daily!R3563:'Daily'!R3593)</f>
        <v>0.11545608205300201</v>
      </c>
      <c r="AA119">
        <f>AVERAGE(Daily!S3563:'Daily'!S3593)</f>
        <v>0.15613876628337506</v>
      </c>
      <c r="AB119">
        <f>AVERAGE(Daily!T3563:'Daily'!T3593)</f>
        <v>0.14302651892662541</v>
      </c>
      <c r="AC119">
        <f>AVERAGE(Daily!U3563:'Daily'!U3593)</f>
        <v>0.15215246862878423</v>
      </c>
      <c r="AD119">
        <f>AVERAGE(Daily!V3563:'Daily'!V3593)</f>
        <v>0.1678057542109212</v>
      </c>
      <c r="AE119">
        <f>AVERAGE(Daily!W3563:'Daily'!W3593)</f>
        <v>0.19299300978875777</v>
      </c>
      <c r="AF119">
        <f>AVERAGE(Daily!X3563:'Daily'!X3593)</f>
        <v>0.21985084335145319</v>
      </c>
      <c r="AG119">
        <f>AVERAGE(Daily!Y3563:'Daily'!Y3593)</f>
        <v>0.16307223234823612</v>
      </c>
      <c r="AH119">
        <f>AVERAGE(Daily!Z3563:'Daily'!Z3593)</f>
        <v>0.15026167250484598</v>
      </c>
      <c r="AI119">
        <f>AVERAGE(Daily!AA3563:'Daily'!AA3593)</f>
        <v>0.19000918156160987</v>
      </c>
      <c r="AJ119">
        <f>AVERAGE(Daily!AB3563:'Daily'!AB3593)</f>
        <v>0.15250390751307338</v>
      </c>
      <c r="AK119">
        <f>AVERAGE(Daily!AC3563:'Daily'!AC3593)</f>
        <v>0.163240908234349</v>
      </c>
      <c r="AL119">
        <f>AVERAGE(Daily!AD3563:'Daily'!AD3593)</f>
        <v>0.14963618470549661</v>
      </c>
    </row>
    <row r="120" spans="1:38" x14ac:dyDescent="0.25">
      <c r="A120" t="s">
        <v>44</v>
      </c>
      <c r="B120">
        <f t="shared" si="11"/>
        <v>2001</v>
      </c>
      <c r="C120">
        <f t="shared" si="10"/>
        <v>3594</v>
      </c>
      <c r="D120">
        <f>C120+29</f>
        <v>3623</v>
      </c>
      <c r="F120" t="str">
        <f t="shared" si="8"/>
        <v>average(Daily!B3594:Daily!B3623)</v>
      </c>
      <c r="J120">
        <f>AVERAGE(Daily!B3594:'Daily'!B3623)</f>
        <v>0.17395411877193295</v>
      </c>
      <c r="K120">
        <f>AVERAGE(Daily!C3594:'Daily'!C3623)</f>
        <v>0.24562215914307178</v>
      </c>
      <c r="L120">
        <f>AVERAGE(Daily!D3594:'Daily'!D3623)</f>
        <v>0.25675087153696219</v>
      </c>
      <c r="M120">
        <f>AVERAGE(Daily!E3594:'Daily'!E3623)</f>
        <v>0.14801842075747138</v>
      </c>
      <c r="N120">
        <f>AVERAGE(Daily!F3594:'Daily'!F3623)</f>
        <v>0.19282560502712473</v>
      </c>
      <c r="O120">
        <f>AVERAGE(Daily!G3594:'Daily'!G3623)</f>
        <v>0.2026326373106726</v>
      </c>
      <c r="P120">
        <f>AVERAGE(Daily!H3594:'Daily'!H3623)</f>
        <v>0.18488737846757958</v>
      </c>
      <c r="Q120">
        <f>AVERAGE(Daily!I3594:'Daily'!I3623)</f>
        <v>0.16987537606917461</v>
      </c>
      <c r="R120">
        <f>AVERAGE(Daily!J3594:'Daily'!J3623)</f>
        <v>0.1634947726059062</v>
      </c>
      <c r="S120">
        <f>AVERAGE(Daily!K3594:'Daily'!K3623)</f>
        <v>0.16484258981371439</v>
      </c>
      <c r="T120">
        <f>AVERAGE(Daily!L3594:'Daily'!L3623)</f>
        <v>0.17762940868942609</v>
      </c>
      <c r="U120">
        <f>AVERAGE(Daily!M3594:'Daily'!M3623)</f>
        <v>0.21080608440918672</v>
      </c>
      <c r="V120">
        <f>AVERAGE(Daily!N3594:'Daily'!N3623)</f>
        <v>0.14661408346041846</v>
      </c>
      <c r="W120">
        <f>AVERAGE(Daily!O3594:'Daily'!O3623)</f>
        <v>0.19828705564492613</v>
      </c>
      <c r="X120">
        <f>AVERAGE(Daily!P3594:'Daily'!P3623)</f>
        <v>0.23894812354985881</v>
      </c>
      <c r="Y120">
        <f>AVERAGE(Daily!Q3594:'Daily'!Q3623)</f>
        <v>0.18789405781264484</v>
      </c>
      <c r="Z120">
        <f>AVERAGE(Daily!R3594:'Daily'!R3623)</f>
        <v>0.16184688612009343</v>
      </c>
      <c r="AA120">
        <f>AVERAGE(Daily!S3594:'Daily'!S3623)</f>
        <v>0.21936412891291807</v>
      </c>
      <c r="AB120">
        <f>AVERAGE(Daily!T3594:'Daily'!T3623)</f>
        <v>0.14801028015083068</v>
      </c>
      <c r="AC120">
        <f>AVERAGE(Daily!U3594:'Daily'!U3623)</f>
        <v>0.19751730919511418</v>
      </c>
      <c r="AD120">
        <f>AVERAGE(Daily!V3594:'Daily'!V3623)</f>
        <v>0.18684070683928944</v>
      </c>
      <c r="AE120">
        <f>AVERAGE(Daily!W3594:'Daily'!W3623)</f>
        <v>0.23472122571611473</v>
      </c>
      <c r="AF120">
        <f>AVERAGE(Daily!X3594:'Daily'!X3623)</f>
        <v>0.24913769764933036</v>
      </c>
      <c r="AG120">
        <f>AVERAGE(Daily!Y3594:'Daily'!Y3623)</f>
        <v>0.17506898308286986</v>
      </c>
      <c r="AH120">
        <f>AVERAGE(Daily!Z3594:'Daily'!Z3623)</f>
        <v>0.215718538256013</v>
      </c>
      <c r="AI120">
        <f>AVERAGE(Daily!AA3594:'Daily'!AA3623)</f>
        <v>0.23643363715024268</v>
      </c>
      <c r="AJ120">
        <f>AVERAGE(Daily!AB3594:'Daily'!AB3623)</f>
        <v>0.16186759423398256</v>
      </c>
      <c r="AK120">
        <f>AVERAGE(Daily!AC3594:'Daily'!AC3623)</f>
        <v>0.17030957460421631</v>
      </c>
      <c r="AL120">
        <f>AVERAGE(Daily!AD3594:'Daily'!AD3623)</f>
        <v>0.23403722363523546</v>
      </c>
    </row>
    <row r="121" spans="1:38" x14ac:dyDescent="0.25">
      <c r="A121" t="s">
        <v>45</v>
      </c>
      <c r="B121">
        <f t="shared" si="11"/>
        <v>2001</v>
      </c>
      <c r="C121">
        <f t="shared" si="10"/>
        <v>3624</v>
      </c>
      <c r="D121">
        <f t="shared" si="15"/>
        <v>3654</v>
      </c>
      <c r="F121" t="str">
        <f t="shared" si="8"/>
        <v>average(Daily!B3624:Daily!B3654)</v>
      </c>
      <c r="J121">
        <f>AVERAGE(Daily!B3624:'Daily'!B3654)</f>
        <v>0.21579677171171707</v>
      </c>
      <c r="K121">
        <f>AVERAGE(Daily!C3624:'Daily'!C3654)</f>
        <v>0.31083138667716265</v>
      </c>
      <c r="L121">
        <f>AVERAGE(Daily!D3624:'Daily'!D3654)</f>
        <v>0.31630815794424261</v>
      </c>
      <c r="M121">
        <f>AVERAGE(Daily!E3624:'Daily'!E3654)</f>
        <v>0.18270451268088936</v>
      </c>
      <c r="N121">
        <f>AVERAGE(Daily!F3624:'Daily'!F3654)</f>
        <v>0.22263704747618482</v>
      </c>
      <c r="O121">
        <f>AVERAGE(Daily!G3624:'Daily'!G3654)</f>
        <v>0.29661085519457647</v>
      </c>
      <c r="P121">
        <f>AVERAGE(Daily!H3624:'Daily'!H3654)</f>
        <v>0.21602191938969767</v>
      </c>
      <c r="Q121">
        <f>AVERAGE(Daily!I3624:'Daily'!I3654)</f>
        <v>0.21354283165145541</v>
      </c>
      <c r="R121">
        <f>AVERAGE(Daily!J3624:'Daily'!J3654)</f>
        <v>0.20164255149447552</v>
      </c>
      <c r="S121">
        <f>AVERAGE(Daily!K3624:'Daily'!K3654)</f>
        <v>0.20952867205623066</v>
      </c>
      <c r="T121">
        <f>AVERAGE(Daily!L3624:'Daily'!L3654)</f>
        <v>0.21575049019127121</v>
      </c>
      <c r="U121">
        <f>AVERAGE(Daily!M3624:'Daily'!M3654)</f>
        <v>0.27397450468303797</v>
      </c>
      <c r="V121">
        <f>AVERAGE(Daily!N3624:'Daily'!N3654)</f>
        <v>0.20215082144694263</v>
      </c>
      <c r="W121">
        <f>AVERAGE(Daily!O3624:'Daily'!O3654)</f>
        <v>0.24815903398361105</v>
      </c>
      <c r="X121">
        <f>AVERAGE(Daily!P3624:'Daily'!P3654)</f>
        <v>0.31484297323274779</v>
      </c>
      <c r="Y121">
        <f>AVERAGE(Daily!Q3624:'Daily'!Q3654)</f>
        <v>0.22049682115763788</v>
      </c>
      <c r="Z121">
        <f>AVERAGE(Daily!R3624:'Daily'!R3654)</f>
        <v>0.19881434539864146</v>
      </c>
      <c r="AA121">
        <f>AVERAGE(Daily!S3624:'Daily'!S3654)</f>
        <v>0.29964668141283607</v>
      </c>
      <c r="AB121">
        <f>AVERAGE(Daily!T3624:'Daily'!T3654)</f>
        <v>0.20508342953692987</v>
      </c>
      <c r="AC121">
        <f>AVERAGE(Daily!U3624:'Daily'!U3654)</f>
        <v>0.25524206630019569</v>
      </c>
      <c r="AD121">
        <f>AVERAGE(Daily!V3624:'Daily'!V3654)</f>
        <v>0.23512263305793088</v>
      </c>
      <c r="AE121">
        <f>AVERAGE(Daily!W3624:'Daily'!W3654)</f>
        <v>0.2731158323378241</v>
      </c>
      <c r="AF121">
        <f>AVERAGE(Daily!X3624:'Daily'!X3654)</f>
        <v>0.30741305063691954</v>
      </c>
      <c r="AG121">
        <f>AVERAGE(Daily!Y3624:'Daily'!Y3654)</f>
        <v>0.21272593990411232</v>
      </c>
      <c r="AH121">
        <f>AVERAGE(Daily!Z3624:'Daily'!Z3654)</f>
        <v>0.28065401611173568</v>
      </c>
      <c r="AI121">
        <f>AVERAGE(Daily!AA3624:'Daily'!AA3654)</f>
        <v>0.28460255311910582</v>
      </c>
      <c r="AJ121">
        <f>AVERAGE(Daily!AB3624:'Daily'!AB3654)</f>
        <v>0.20622445326796063</v>
      </c>
      <c r="AK121">
        <f>AVERAGE(Daily!AC3624:'Daily'!AC3654)</f>
        <v>0.21830657436735385</v>
      </c>
      <c r="AL121">
        <f>AVERAGE(Daily!AD3624:'Daily'!AD3654)</f>
        <v>0.33707627006844904</v>
      </c>
    </row>
    <row r="122" spans="1:38" x14ac:dyDescent="0.25">
      <c r="A122" s="3" t="s">
        <v>34</v>
      </c>
      <c r="B122">
        <f t="shared" si="11"/>
        <v>2002</v>
      </c>
      <c r="C122">
        <f t="shared" si="10"/>
        <v>3655</v>
      </c>
      <c r="D122">
        <f>C122+30</f>
        <v>3685</v>
      </c>
      <c r="F122" t="str">
        <f t="shared" si="8"/>
        <v>average(Daily!B3655:Daily!B3685)</v>
      </c>
      <c r="J122">
        <f>AVERAGE(Daily!B3655:'Daily'!B3685)</f>
        <v>0.24812685398923753</v>
      </c>
      <c r="K122">
        <f>AVERAGE(Daily!C3655:'Daily'!C3685)</f>
        <v>0.34243903903375456</v>
      </c>
      <c r="L122">
        <f>AVERAGE(Daily!D3655:'Daily'!D3685)</f>
        <v>0.35179148722775022</v>
      </c>
      <c r="M122">
        <f>AVERAGE(Daily!E3655:'Daily'!E3685)</f>
        <v>0.20863562061496091</v>
      </c>
      <c r="N122">
        <f>AVERAGE(Daily!F3655:'Daily'!F3685)</f>
        <v>0.2333189080832444</v>
      </c>
      <c r="O122">
        <f>AVERAGE(Daily!G3655:'Daily'!G3685)</f>
        <v>0.33745652051184066</v>
      </c>
      <c r="P122">
        <f>AVERAGE(Daily!H3655:'Daily'!H3685)</f>
        <v>0.23562953647621257</v>
      </c>
      <c r="Q122">
        <f>AVERAGE(Daily!I3655:'Daily'!I3685)</f>
        <v>0.23747080566995421</v>
      </c>
      <c r="R122">
        <f>AVERAGE(Daily!J3655:'Daily'!J3685)</f>
        <v>0.23519308249564527</v>
      </c>
      <c r="S122">
        <f>AVERAGE(Daily!K3655:'Daily'!K3685)</f>
        <v>0.22915647601644198</v>
      </c>
      <c r="T122">
        <f>AVERAGE(Daily!L3655:'Daily'!L3685)</f>
        <v>0.25201031110019484</v>
      </c>
      <c r="U122">
        <f>AVERAGE(Daily!M3655:'Daily'!M3685)</f>
        <v>0.30094699074032805</v>
      </c>
      <c r="V122">
        <f>AVERAGE(Daily!N3655:'Daily'!N3685)</f>
        <v>0.24475869155512353</v>
      </c>
      <c r="W122">
        <f>AVERAGE(Daily!O3655:'Daily'!O3685)</f>
        <v>0.27479666121080759</v>
      </c>
      <c r="X122">
        <f>AVERAGE(Daily!P3655:'Daily'!P3685)</f>
        <v>0.37154105938963516</v>
      </c>
      <c r="Y122">
        <f>AVERAGE(Daily!Q3655:'Daily'!Q3685)</f>
        <v>0.24558061554550664</v>
      </c>
      <c r="Z122">
        <f>AVERAGE(Daily!R3655:'Daily'!R3685)</f>
        <v>0.2192392431952408</v>
      </c>
      <c r="AA122">
        <f>AVERAGE(Daily!S3655:'Daily'!S3685)</f>
        <v>0.33108114949039852</v>
      </c>
      <c r="AB122">
        <f>AVERAGE(Daily!T3655:'Daily'!T3685)</f>
        <v>0.23839467257781516</v>
      </c>
      <c r="AC122">
        <f>AVERAGE(Daily!U3655:'Daily'!U3685)</f>
        <v>0.29012058320410172</v>
      </c>
      <c r="AD122">
        <f>AVERAGE(Daily!V3655:'Daily'!V3685)</f>
        <v>0.27001166409205135</v>
      </c>
      <c r="AE122">
        <f>AVERAGE(Daily!W3655:'Daily'!W3685)</f>
        <v>0.305279381828158</v>
      </c>
      <c r="AF122">
        <f>AVERAGE(Daily!X3655:'Daily'!X3685)</f>
        <v>0.33144979598880503</v>
      </c>
      <c r="AG122">
        <f>AVERAGE(Daily!Y3655:'Daily'!Y3685)</f>
        <v>0.22657545108040414</v>
      </c>
      <c r="AH122">
        <f>AVERAGE(Daily!Z3655:'Daily'!Z3685)</f>
        <v>0.31162969876661545</v>
      </c>
      <c r="AI122">
        <f>AVERAGE(Daily!AA3655:'Daily'!AA3685)</f>
        <v>0.32954702281354259</v>
      </c>
      <c r="AJ122">
        <f>AVERAGE(Daily!AB3655:'Daily'!AB3685)</f>
        <v>0.24338710300783958</v>
      </c>
      <c r="AK122">
        <f>AVERAGE(Daily!AC3655:'Daily'!AC3685)</f>
        <v>0.2467843000199792</v>
      </c>
      <c r="AL122">
        <f>AVERAGE(Daily!AD3655:'Daily'!AD3685)</f>
        <v>0.40054874767134663</v>
      </c>
    </row>
    <row r="123" spans="1:38" x14ac:dyDescent="0.25">
      <c r="A123" s="3" t="s">
        <v>35</v>
      </c>
      <c r="B123">
        <f t="shared" si="11"/>
        <v>2002</v>
      </c>
      <c r="C123">
        <f t="shared" si="10"/>
        <v>3686</v>
      </c>
      <c r="D123">
        <f>C123+27</f>
        <v>3713</v>
      </c>
      <c r="F123" t="str">
        <f t="shared" si="8"/>
        <v>average(Daily!B3686:Daily!B3713)</v>
      </c>
      <c r="J123">
        <f>AVERAGE(Daily!B3686:'Daily'!B3713)</f>
        <v>0.25054739899102857</v>
      </c>
      <c r="K123">
        <f>AVERAGE(Daily!C3686:'Daily'!C3713)</f>
        <v>0.35716764178787941</v>
      </c>
      <c r="L123">
        <f>AVERAGE(Daily!D3686:'Daily'!D3713)</f>
        <v>0.38217954371136659</v>
      </c>
      <c r="M123">
        <f>AVERAGE(Daily!E3686:'Daily'!E3713)</f>
        <v>0.21527230540028461</v>
      </c>
      <c r="N123">
        <f>AVERAGE(Daily!F3686:'Daily'!F3713)</f>
        <v>0.23662117690184983</v>
      </c>
      <c r="O123">
        <f>AVERAGE(Daily!G3686:'Daily'!G3713)</f>
        <v>0.36977557610053308</v>
      </c>
      <c r="P123">
        <f>AVERAGE(Daily!H3686:'Daily'!H3713)</f>
        <v>0.24309082112523209</v>
      </c>
      <c r="Q123">
        <f>AVERAGE(Daily!I3686:'Daily'!I3713)</f>
        <v>0.22977572681598657</v>
      </c>
      <c r="R123">
        <f>AVERAGE(Daily!J3686:'Daily'!J3713)</f>
        <v>0.23545214391572039</v>
      </c>
      <c r="S123">
        <f>AVERAGE(Daily!K3686:'Daily'!K3713)</f>
        <v>0.23407748399851039</v>
      </c>
      <c r="T123">
        <f>AVERAGE(Daily!L3686:'Daily'!L3713)</f>
        <v>0.25089886353647967</v>
      </c>
      <c r="U123">
        <f>AVERAGE(Daily!M3686:'Daily'!M3713)</f>
        <v>0.30078832529789862</v>
      </c>
      <c r="V123">
        <f>AVERAGE(Daily!N3686:'Daily'!N3713)</f>
        <v>0.23384491046196049</v>
      </c>
      <c r="W123">
        <f>AVERAGE(Daily!O3686:'Daily'!O3713)</f>
        <v>0.28137794071256095</v>
      </c>
      <c r="X123">
        <f>AVERAGE(Daily!P3686:'Daily'!P3713)</f>
        <v>0.39929124963540819</v>
      </c>
      <c r="Y123">
        <f>AVERAGE(Daily!Q3686:'Daily'!Q3713)</f>
        <v>0.2498465936596648</v>
      </c>
      <c r="Z123">
        <f>AVERAGE(Daily!R3686:'Daily'!R3713)</f>
        <v>0.23209131708515165</v>
      </c>
      <c r="AA123">
        <f>AVERAGE(Daily!S3686:'Daily'!S3713)</f>
        <v>0.34609965734073744</v>
      </c>
      <c r="AB123">
        <f>AVERAGE(Daily!T3686:'Daily'!T3713)</f>
        <v>0.23181076870650513</v>
      </c>
      <c r="AC123">
        <f>AVERAGE(Daily!U3686:'Daily'!U3713)</f>
        <v>0.2994864078034899</v>
      </c>
      <c r="AD123">
        <f>AVERAGE(Daily!V3686:'Daily'!V3713)</f>
        <v>0.28212068340000723</v>
      </c>
      <c r="AE123">
        <f>AVERAGE(Daily!W3686:'Daily'!W3713)</f>
        <v>0.31906625041624487</v>
      </c>
      <c r="AF123">
        <f>AVERAGE(Daily!X3686:'Daily'!X3713)</f>
        <v>0.33811024937035633</v>
      </c>
      <c r="AG123">
        <f>AVERAGE(Daily!Y3686:'Daily'!Y3713)</f>
        <v>0.22906910115277765</v>
      </c>
      <c r="AH123">
        <f>AVERAGE(Daily!Z3686:'Daily'!Z3713)</f>
        <v>0.32158450006531386</v>
      </c>
      <c r="AI123">
        <f>AVERAGE(Daily!AA3686:'Daily'!AA3713)</f>
        <v>0.35302300951106635</v>
      </c>
      <c r="AJ123">
        <f>AVERAGE(Daily!AB3686:'Daily'!AB3713)</f>
        <v>0.2350117948025498</v>
      </c>
      <c r="AK123">
        <f>AVERAGE(Daily!AC3686:'Daily'!AC3713)</f>
        <v>0.23306222544185135</v>
      </c>
      <c r="AL123">
        <f>AVERAGE(Daily!AD3686:'Daily'!AD3713)</f>
        <v>0.41004419822043231</v>
      </c>
    </row>
    <row r="124" spans="1:38" x14ac:dyDescent="0.25">
      <c r="A124" t="s">
        <v>36</v>
      </c>
      <c r="B124">
        <f t="shared" si="11"/>
        <v>2002</v>
      </c>
      <c r="C124">
        <f t="shared" si="10"/>
        <v>3714</v>
      </c>
      <c r="D124">
        <f>C124+30</f>
        <v>3744</v>
      </c>
      <c r="F124" t="str">
        <f t="shared" si="8"/>
        <v>average(Daily!B3714:Daily!B3744)</v>
      </c>
      <c r="J124">
        <f>AVERAGE(Daily!B3714:'Daily'!B3744)</f>
        <v>0.24182243720935379</v>
      </c>
      <c r="K124">
        <f>AVERAGE(Daily!C3714:'Daily'!C3744)</f>
        <v>0.35215599695708916</v>
      </c>
      <c r="L124">
        <f>AVERAGE(Daily!D3714:'Daily'!D3744)</f>
        <v>0.40193668272535571</v>
      </c>
      <c r="M124">
        <f>AVERAGE(Daily!E3714:'Daily'!E3744)</f>
        <v>0.227174074303927</v>
      </c>
      <c r="N124">
        <f>AVERAGE(Daily!F3714:'Daily'!F3744)</f>
        <v>0.24863404479879617</v>
      </c>
      <c r="O124">
        <f>AVERAGE(Daily!G3714:'Daily'!G3744)</f>
        <v>0.35699845273377212</v>
      </c>
      <c r="P124">
        <f>AVERAGE(Daily!H3714:'Daily'!H3744)</f>
        <v>0.25298876483161581</v>
      </c>
      <c r="Q124">
        <f>AVERAGE(Daily!I3714:'Daily'!I3744)</f>
        <v>0.20256046013892856</v>
      </c>
      <c r="R124">
        <f>AVERAGE(Daily!J3714:'Daily'!J3744)</f>
        <v>0.22059726683744307</v>
      </c>
      <c r="S124">
        <f>AVERAGE(Daily!K3714:'Daily'!K3744)</f>
        <v>0.21766966388033512</v>
      </c>
      <c r="T124">
        <f>AVERAGE(Daily!L3714:'Daily'!L3744)</f>
        <v>0.24251598947844313</v>
      </c>
      <c r="U124">
        <f>AVERAGE(Daily!M3714:'Daily'!M3744)</f>
        <v>0.27937361242438141</v>
      </c>
      <c r="V124">
        <f>AVERAGE(Daily!N3714:'Daily'!N3744)</f>
        <v>0.19493721176921072</v>
      </c>
      <c r="W124">
        <f>AVERAGE(Daily!O3714:'Daily'!O3744)</f>
        <v>0.26912267010143848</v>
      </c>
      <c r="X124">
        <f>AVERAGE(Daily!P3714:'Daily'!P3744)</f>
        <v>0.4080875708335619</v>
      </c>
      <c r="Y124">
        <f>AVERAGE(Daily!Q3714:'Daily'!Q3744)</f>
        <v>0.25705159162493962</v>
      </c>
      <c r="Z124">
        <f>AVERAGE(Daily!R3714:'Daily'!R3744)</f>
        <v>0.2687054560672284</v>
      </c>
      <c r="AA124">
        <f>AVERAGE(Daily!S3714:'Daily'!S3744)</f>
        <v>0.34915624534249179</v>
      </c>
      <c r="AB124">
        <f>AVERAGE(Daily!T3714:'Daily'!T3744)</f>
        <v>0.20527791368744278</v>
      </c>
      <c r="AC124">
        <f>AVERAGE(Daily!U3714:'Daily'!U3744)</f>
        <v>0.31479481825095296</v>
      </c>
      <c r="AD124">
        <f>AVERAGE(Daily!V3714:'Daily'!V3744)</f>
        <v>0.29765705433827755</v>
      </c>
      <c r="AE124">
        <f>AVERAGE(Daily!W3714:'Daily'!W3744)</f>
        <v>0.33071296743463113</v>
      </c>
      <c r="AF124">
        <f>AVERAGE(Daily!X3714:'Daily'!X3744)</f>
        <v>0.32026265297737772</v>
      </c>
      <c r="AG124">
        <f>AVERAGE(Daily!Y3714:'Daily'!Y3744)</f>
        <v>0.22774046648411247</v>
      </c>
      <c r="AH124">
        <f>AVERAGE(Daily!Z3714:'Daily'!Z3744)</f>
        <v>0.33460328265077882</v>
      </c>
      <c r="AI124">
        <f>AVERAGE(Daily!AA3714:'Daily'!AA3744)</f>
        <v>0.38037528771594947</v>
      </c>
      <c r="AJ124">
        <f>AVERAGE(Daily!AB3714:'Daily'!AB3744)</f>
        <v>0.21373090745962989</v>
      </c>
      <c r="AK124">
        <f>AVERAGE(Daily!AC3714:'Daily'!AC3744)</f>
        <v>0.20537187995902084</v>
      </c>
      <c r="AL124">
        <f>AVERAGE(Daily!AD3714:'Daily'!AD3744)</f>
        <v>0.37859508511744439</v>
      </c>
    </row>
    <row r="125" spans="1:38" x14ac:dyDescent="0.25">
      <c r="A125" t="s">
        <v>37</v>
      </c>
      <c r="B125">
        <f t="shared" si="11"/>
        <v>2002</v>
      </c>
      <c r="C125">
        <f t="shared" si="10"/>
        <v>3745</v>
      </c>
      <c r="D125">
        <f>C125+29</f>
        <v>3774</v>
      </c>
      <c r="F125" t="str">
        <f t="shared" si="8"/>
        <v>average(Daily!B3745:Daily!B3774)</v>
      </c>
      <c r="J125">
        <f>AVERAGE(Daily!B3745:'Daily'!B3774)</f>
        <v>0.19729266962625006</v>
      </c>
      <c r="K125">
        <f>AVERAGE(Daily!C3745:'Daily'!C3774)</f>
        <v>0.28252886425330404</v>
      </c>
      <c r="L125">
        <f>AVERAGE(Daily!D3745:'Daily'!D3774)</f>
        <v>0.34706317440847717</v>
      </c>
      <c r="M125">
        <f>AVERAGE(Daily!E3745:'Daily'!E3774)</f>
        <v>0.19853236483112355</v>
      </c>
      <c r="N125">
        <f>AVERAGE(Daily!F3745:'Daily'!F3774)</f>
        <v>0.2459643488297783</v>
      </c>
      <c r="O125">
        <f>AVERAGE(Daily!G3745:'Daily'!G3774)</f>
        <v>0.27058241829727669</v>
      </c>
      <c r="P125">
        <f>AVERAGE(Daily!H3745:'Daily'!H3774)</f>
        <v>0.24090694460087969</v>
      </c>
      <c r="Q125">
        <f>AVERAGE(Daily!I3745:'Daily'!I3774)</f>
        <v>0.17064451244862588</v>
      </c>
      <c r="R125">
        <f>AVERAGE(Daily!J3745:'Daily'!J3774)</f>
        <v>0.18400951547830002</v>
      </c>
      <c r="S125">
        <f>AVERAGE(Daily!K3745:'Daily'!K3774)</f>
        <v>0.1802133589592701</v>
      </c>
      <c r="T125">
        <f>AVERAGE(Daily!L3745:'Daily'!L3774)</f>
        <v>0.20645882511515876</v>
      </c>
      <c r="U125">
        <f>AVERAGE(Daily!M3745:'Daily'!M3774)</f>
        <v>0.22957769253503074</v>
      </c>
      <c r="V125">
        <f>AVERAGE(Daily!N3745:'Daily'!N3774)</f>
        <v>0.16090274523083806</v>
      </c>
      <c r="W125">
        <f>AVERAGE(Daily!O3745:'Daily'!O3774)</f>
        <v>0.21833147603794475</v>
      </c>
      <c r="X125">
        <f>AVERAGE(Daily!P3745:'Daily'!P3774)</f>
        <v>0.33336246719884582</v>
      </c>
      <c r="Y125">
        <f>AVERAGE(Daily!Q3745:'Daily'!Q3774)</f>
        <v>0.23001760685037928</v>
      </c>
      <c r="Z125">
        <f>AVERAGE(Daily!R3745:'Daily'!R3774)</f>
        <v>0.2448416256460528</v>
      </c>
      <c r="AA125">
        <f>AVERAGE(Daily!S3745:'Daily'!S3774)</f>
        <v>0.2828659169478665</v>
      </c>
      <c r="AB125">
        <f>AVERAGE(Daily!T3745:'Daily'!T3774)</f>
        <v>0.16850825302665115</v>
      </c>
      <c r="AC125">
        <f>AVERAGE(Daily!U3745:'Daily'!U3774)</f>
        <v>0.27782591738499768</v>
      </c>
      <c r="AD125">
        <f>AVERAGE(Daily!V3745:'Daily'!V3774)</f>
        <v>0.26094847766564239</v>
      </c>
      <c r="AE125">
        <f>AVERAGE(Daily!W3745:'Daily'!W3774)</f>
        <v>0.32645900119086757</v>
      </c>
      <c r="AF125">
        <f>AVERAGE(Daily!X3745:'Daily'!X3774)</f>
        <v>0.26517435402103501</v>
      </c>
      <c r="AG125">
        <f>AVERAGE(Daily!Y3745:'Daily'!Y3774)</f>
        <v>0.19798071649133389</v>
      </c>
      <c r="AH125">
        <f>AVERAGE(Daily!Z3745:'Daily'!Z3774)</f>
        <v>0.2764986442161686</v>
      </c>
      <c r="AI125">
        <f>AVERAGE(Daily!AA3745:'Daily'!AA3774)</f>
        <v>0.33536257693755162</v>
      </c>
      <c r="AJ125">
        <f>AVERAGE(Daily!AB3745:'Daily'!AB3774)</f>
        <v>0.18201837885090585</v>
      </c>
      <c r="AK125">
        <f>AVERAGE(Daily!AC3745:'Daily'!AC3774)</f>
        <v>0.17950847066303061</v>
      </c>
      <c r="AL125">
        <f>AVERAGE(Daily!AD3745:'Daily'!AD3774)</f>
        <v>0.2785758788863309</v>
      </c>
    </row>
    <row r="126" spans="1:38" x14ac:dyDescent="0.25">
      <c r="A126" t="s">
        <v>38</v>
      </c>
      <c r="B126">
        <f t="shared" si="11"/>
        <v>2002</v>
      </c>
      <c r="C126">
        <f t="shared" si="10"/>
        <v>3775</v>
      </c>
      <c r="D126">
        <f>C126+30</f>
        <v>3805</v>
      </c>
      <c r="F126" t="str">
        <f t="shared" si="8"/>
        <v>average(Daily!B3775:Daily!B3805)</v>
      </c>
      <c r="J126">
        <f>AVERAGE(Daily!B3775:'Daily'!B3805)</f>
        <v>0.17187838023135615</v>
      </c>
      <c r="K126">
        <f>AVERAGE(Daily!C3775:'Daily'!C3805)</f>
        <v>0.25919828171452169</v>
      </c>
      <c r="L126">
        <f>AVERAGE(Daily!D3775:'Daily'!D3805)</f>
        <v>0.28330160466110715</v>
      </c>
      <c r="M126">
        <f>AVERAGE(Daily!E3775:'Daily'!E3805)</f>
        <v>0.16459433366163095</v>
      </c>
      <c r="N126">
        <f>AVERAGE(Daily!F3775:'Daily'!F3805)</f>
        <v>0.21270430610461072</v>
      </c>
      <c r="O126">
        <f>AVERAGE(Daily!G3775:'Daily'!G3805)</f>
        <v>0.23309601270854208</v>
      </c>
      <c r="P126">
        <f>AVERAGE(Daily!H3775:'Daily'!H3805)</f>
        <v>0.21404978281078438</v>
      </c>
      <c r="Q126">
        <f>AVERAGE(Daily!I3775:'Daily'!I3805)</f>
        <v>0.15714417243114248</v>
      </c>
      <c r="R126">
        <f>AVERAGE(Daily!J3775:'Daily'!J3805)</f>
        <v>0.15880766505207689</v>
      </c>
      <c r="S126">
        <f>AVERAGE(Daily!K3775:'Daily'!K3805)</f>
        <v>0.15769776168032684</v>
      </c>
      <c r="T126">
        <f>AVERAGE(Daily!L3775:'Daily'!L3805)</f>
        <v>0.17708925322670291</v>
      </c>
      <c r="U126">
        <f>AVERAGE(Daily!M3775:'Daily'!M3805)</f>
        <v>0.21648574883138266</v>
      </c>
      <c r="V126">
        <f>AVERAGE(Daily!N3775:'Daily'!N3805)</f>
        <v>0.14242798533840634</v>
      </c>
      <c r="W126">
        <f>AVERAGE(Daily!O3775:'Daily'!O3805)</f>
        <v>0.2017710001457568</v>
      </c>
      <c r="X126">
        <f>AVERAGE(Daily!P3775:'Daily'!P3805)</f>
        <v>0.24593540923013957</v>
      </c>
      <c r="Y126">
        <f>AVERAGE(Daily!Q3775:'Daily'!Q3805)</f>
        <v>0.19410472638816159</v>
      </c>
      <c r="Z126">
        <f>AVERAGE(Daily!R3775:'Daily'!R3805)</f>
        <v>0.19946202084473996</v>
      </c>
      <c r="AA126">
        <f>AVERAGE(Daily!S3775:'Daily'!S3805)</f>
        <v>0.23834624608433147</v>
      </c>
      <c r="AB126">
        <f>AVERAGE(Daily!T3775:'Daily'!T3805)</f>
        <v>0.14499662203609243</v>
      </c>
      <c r="AC126">
        <f>AVERAGE(Daily!U3775:'Daily'!U3805)</f>
        <v>0.21608730074334676</v>
      </c>
      <c r="AD126">
        <f>AVERAGE(Daily!V3775:'Daily'!V3805)</f>
        <v>0.21022960780537886</v>
      </c>
      <c r="AE126">
        <f>AVERAGE(Daily!W3775:'Daily'!W3805)</f>
        <v>0.28664835422535201</v>
      </c>
      <c r="AF126">
        <f>AVERAGE(Daily!X3775:'Daily'!X3805)</f>
        <v>0.25313116703473448</v>
      </c>
      <c r="AG126">
        <f>AVERAGE(Daily!Y3775:'Daily'!Y3805)</f>
        <v>0.17052979675444921</v>
      </c>
      <c r="AH126">
        <f>AVERAGE(Daily!Z3775:'Daily'!Z3805)</f>
        <v>0.21889472384029818</v>
      </c>
      <c r="AI126">
        <f>AVERAGE(Daily!AA3775:'Daily'!AA3805)</f>
        <v>0.25829949979155248</v>
      </c>
      <c r="AJ126">
        <f>AVERAGE(Daily!AB3775:'Daily'!AB3805)</f>
        <v>0.1653090634658507</v>
      </c>
      <c r="AK126">
        <f>AVERAGE(Daily!AC3775:'Daily'!AC3805)</f>
        <v>0.16079213667763373</v>
      </c>
      <c r="AL126">
        <f>AVERAGE(Daily!AD3775:'Daily'!AD3805)</f>
        <v>0.2355764681039208</v>
      </c>
    </row>
    <row r="127" spans="1:38" x14ac:dyDescent="0.25">
      <c r="A127" t="s">
        <v>39</v>
      </c>
      <c r="B127">
        <f t="shared" si="11"/>
        <v>2002</v>
      </c>
      <c r="C127">
        <f t="shared" si="10"/>
        <v>3806</v>
      </c>
      <c r="D127">
        <f>C127+29</f>
        <v>3835</v>
      </c>
      <c r="F127" t="str">
        <f t="shared" si="8"/>
        <v>average(Daily!B3806:Daily!B3835)</v>
      </c>
      <c r="J127">
        <f>AVERAGE(Daily!B3806:'Daily'!B3835)</f>
        <v>0.15267064135491443</v>
      </c>
      <c r="K127">
        <f>AVERAGE(Daily!C3806:'Daily'!C3835)</f>
        <v>0.23463728546930546</v>
      </c>
      <c r="L127">
        <f>AVERAGE(Daily!D3806:'Daily'!D3835)</f>
        <v>0.23398251134621562</v>
      </c>
      <c r="M127">
        <f>AVERAGE(Daily!E3806:'Daily'!E3835)</f>
        <v>0.14660321406154037</v>
      </c>
      <c r="N127">
        <f>AVERAGE(Daily!F3806:'Daily'!F3835)</f>
        <v>0.16740151468835804</v>
      </c>
      <c r="O127">
        <f>AVERAGE(Daily!G3806:'Daily'!G3835)</f>
        <v>0.19556294174770353</v>
      </c>
      <c r="P127">
        <f>AVERAGE(Daily!H3806:'Daily'!H3835)</f>
        <v>0.18480710547320436</v>
      </c>
      <c r="Q127">
        <f>AVERAGE(Daily!I3806:'Daily'!I3835)</f>
        <v>0.14729570696322725</v>
      </c>
      <c r="R127">
        <f>AVERAGE(Daily!J3806:'Daily'!J3835)</f>
        <v>0.14567923940234609</v>
      </c>
      <c r="S127">
        <f>AVERAGE(Daily!K3806:'Daily'!K3835)</f>
        <v>0.14260156758188247</v>
      </c>
      <c r="T127">
        <f>AVERAGE(Daily!L3806:'Daily'!L3835)</f>
        <v>0.15914643348818364</v>
      </c>
      <c r="U127">
        <f>AVERAGE(Daily!M3806:'Daily'!M3835)</f>
        <v>0.19002066859430189</v>
      </c>
      <c r="V127">
        <f>AVERAGE(Daily!N3806:'Daily'!N3835)</f>
        <v>0.13092927786422781</v>
      </c>
      <c r="W127">
        <f>AVERAGE(Daily!O3806:'Daily'!O3835)</f>
        <v>0.17822982669804038</v>
      </c>
      <c r="X127">
        <f>AVERAGE(Daily!P3806:'Daily'!P3835)</f>
        <v>0.22039152398925818</v>
      </c>
      <c r="Y127">
        <f>AVERAGE(Daily!Q3806:'Daily'!Q3835)</f>
        <v>0.16950734070870316</v>
      </c>
      <c r="Z127">
        <f>AVERAGE(Daily!R3806:'Daily'!R3835)</f>
        <v>0.16589349469516168</v>
      </c>
      <c r="AA127">
        <f>AVERAGE(Daily!S3806:'Daily'!S3835)</f>
        <v>0.19261960843220366</v>
      </c>
      <c r="AB127">
        <f>AVERAGE(Daily!T3806:'Daily'!T3835)</f>
        <v>0.12854353509182664</v>
      </c>
      <c r="AC127">
        <f>AVERAGE(Daily!U3806:'Daily'!U3835)</f>
        <v>0.17082491109875961</v>
      </c>
      <c r="AD127">
        <f>AVERAGE(Daily!V3806:'Daily'!V3835)</f>
        <v>0.16829027654226705</v>
      </c>
      <c r="AE127">
        <f>AVERAGE(Daily!W3806:'Daily'!W3835)</f>
        <v>0.23165003997085626</v>
      </c>
      <c r="AF127">
        <f>AVERAGE(Daily!X3806:'Daily'!X3835)</f>
        <v>0.22911137864122455</v>
      </c>
      <c r="AG127">
        <f>AVERAGE(Daily!Y3806:'Daily'!Y3835)</f>
        <v>0.1503961365296955</v>
      </c>
      <c r="AH127">
        <f>AVERAGE(Daily!Z3806:'Daily'!Z3835)</f>
        <v>0.18731566807404826</v>
      </c>
      <c r="AI127">
        <f>AVERAGE(Daily!AA3806:'Daily'!AA3835)</f>
        <v>0.21228379484405646</v>
      </c>
      <c r="AJ127">
        <f>AVERAGE(Daily!AB3806:'Daily'!AB3835)</f>
        <v>0.15075713476191555</v>
      </c>
      <c r="AK127">
        <f>AVERAGE(Daily!AC3806:'Daily'!AC3835)</f>
        <v>0.15109483249053951</v>
      </c>
      <c r="AL127">
        <f>AVERAGE(Daily!AD3806:'Daily'!AD3835)</f>
        <v>0.20383423436723566</v>
      </c>
    </row>
    <row r="128" spans="1:38" x14ac:dyDescent="0.25">
      <c r="A128" t="s">
        <v>40</v>
      </c>
      <c r="B128">
        <f t="shared" si="11"/>
        <v>2002</v>
      </c>
      <c r="C128">
        <f t="shared" si="10"/>
        <v>3836</v>
      </c>
      <c r="D128">
        <f t="shared" ref="D128:D133" si="16">C128+30</f>
        <v>3866</v>
      </c>
      <c r="F128" t="str">
        <f t="shared" si="8"/>
        <v>average(Daily!B3836:Daily!B3866)</v>
      </c>
      <c r="J128">
        <f>AVERAGE(Daily!B3836:'Daily'!B3866)</f>
        <v>0.14722850031474194</v>
      </c>
      <c r="K128">
        <f>AVERAGE(Daily!C3836:'Daily'!C3866)</f>
        <v>0.20514060091695369</v>
      </c>
      <c r="L128">
        <f>AVERAGE(Daily!D3836:'Daily'!D3866)</f>
        <v>0.20417779611188347</v>
      </c>
      <c r="M128">
        <f>AVERAGE(Daily!E3836:'Daily'!E3866)</f>
        <v>0.1327310584650496</v>
      </c>
      <c r="N128">
        <f>AVERAGE(Daily!F3836:'Daily'!F3866)</f>
        <v>0.15076348413702537</v>
      </c>
      <c r="O128">
        <f>AVERAGE(Daily!G3836:'Daily'!G3866)</f>
        <v>0.14907561044470863</v>
      </c>
      <c r="P128">
        <f>AVERAGE(Daily!H3836:'Daily'!H3866)</f>
        <v>0.15170682019027126</v>
      </c>
      <c r="Q128">
        <f>AVERAGE(Daily!I3836:'Daily'!I3866)</f>
        <v>0.14155747734575178</v>
      </c>
      <c r="R128">
        <f>AVERAGE(Daily!J3836:'Daily'!J3866)</f>
        <v>0.1385080407820318</v>
      </c>
      <c r="S128">
        <f>AVERAGE(Daily!K3836:'Daily'!K3866)</f>
        <v>0.13382008895484535</v>
      </c>
      <c r="T128">
        <f>AVERAGE(Daily!L3836:'Daily'!L3866)</f>
        <v>0.15138202423124694</v>
      </c>
      <c r="U128">
        <f>AVERAGE(Daily!M3836:'Daily'!M3866)</f>
        <v>0.17453113123512151</v>
      </c>
      <c r="V128">
        <f>AVERAGE(Daily!N3836:'Daily'!N3866)</f>
        <v>0.12544054107167699</v>
      </c>
      <c r="W128">
        <f>AVERAGE(Daily!O3836:'Daily'!O3866)</f>
        <v>0.16762360589732886</v>
      </c>
      <c r="X128">
        <f>AVERAGE(Daily!P3836:'Daily'!P3866)</f>
        <v>0.19710785747465204</v>
      </c>
      <c r="Y128">
        <f>AVERAGE(Daily!Q3836:'Daily'!Q3866)</f>
        <v>0.14547737328524019</v>
      </c>
      <c r="Z128">
        <f>AVERAGE(Daily!R3836:'Daily'!R3866)</f>
        <v>0.14988494164482422</v>
      </c>
      <c r="AA128">
        <f>AVERAGE(Daily!S3836:'Daily'!S3866)</f>
        <v>0.15318604069760036</v>
      </c>
      <c r="AB128">
        <f>AVERAGE(Daily!T3836:'Daily'!T3866)</f>
        <v>0.1249506830855483</v>
      </c>
      <c r="AC128">
        <f>AVERAGE(Daily!U3836:'Daily'!U3866)</f>
        <v>0.14365159506075081</v>
      </c>
      <c r="AD128">
        <f>AVERAGE(Daily!V3836:'Daily'!V3866)</f>
        <v>0.14401134982383326</v>
      </c>
      <c r="AE128">
        <f>AVERAGE(Daily!W3836:'Daily'!W3866)</f>
        <v>0.19222673110012145</v>
      </c>
      <c r="AF128">
        <f>AVERAGE(Daily!X3836:'Daily'!X3866)</f>
        <v>0.21568216373619342</v>
      </c>
      <c r="AG128">
        <f>AVERAGE(Daily!Y3836:'Daily'!Y3866)</f>
        <v>0.13725993356385405</v>
      </c>
      <c r="AH128">
        <f>AVERAGE(Daily!Z3836:'Daily'!Z3866)</f>
        <v>0.1538440157456876</v>
      </c>
      <c r="AI128">
        <f>AVERAGE(Daily!AA3836:'Daily'!AA3866)</f>
        <v>0.18690269458735731</v>
      </c>
      <c r="AJ128">
        <f>AVERAGE(Daily!AB3836:'Daily'!AB3866)</f>
        <v>0.13366474954555796</v>
      </c>
      <c r="AK128">
        <f>AVERAGE(Daily!AC3836:'Daily'!AC3866)</f>
        <v>0.14286519593137273</v>
      </c>
      <c r="AL128">
        <f>AVERAGE(Daily!AD3836:'Daily'!AD3866)</f>
        <v>0.16456691806382434</v>
      </c>
    </row>
    <row r="129" spans="1:38" x14ac:dyDescent="0.25">
      <c r="A129" t="s">
        <v>41</v>
      </c>
      <c r="B129">
        <f t="shared" si="11"/>
        <v>2002</v>
      </c>
      <c r="C129">
        <f t="shared" si="10"/>
        <v>3867</v>
      </c>
      <c r="D129">
        <f t="shared" si="16"/>
        <v>3897</v>
      </c>
      <c r="F129" t="str">
        <f t="shared" si="8"/>
        <v>average(Daily!B3867:Daily!B3897)</v>
      </c>
      <c r="J129">
        <f>AVERAGE(Daily!B3867:'Daily'!B3897)</f>
        <v>0.15537780787082517</v>
      </c>
      <c r="K129">
        <f>AVERAGE(Daily!C3867:'Daily'!C3897)</f>
        <v>0.19458781937208</v>
      </c>
      <c r="L129">
        <f>AVERAGE(Daily!D3867:'Daily'!D3897)</f>
        <v>0.1846552587344274</v>
      </c>
      <c r="M129">
        <f>AVERAGE(Daily!E3867:'Daily'!E3897)</f>
        <v>0.13015726734441524</v>
      </c>
      <c r="N129">
        <f>AVERAGE(Daily!F3867:'Daily'!F3897)</f>
        <v>0.15838518043058619</v>
      </c>
      <c r="O129">
        <f>AVERAGE(Daily!G3867:'Daily'!G3897)</f>
        <v>0.12607725914494358</v>
      </c>
      <c r="P129">
        <f>AVERAGE(Daily!H3867:'Daily'!H3897)</f>
        <v>0.14452059045632484</v>
      </c>
      <c r="Q129">
        <f>AVERAGE(Daily!I3867:'Daily'!I3897)</f>
        <v>0.14689290458070664</v>
      </c>
      <c r="R129">
        <f>AVERAGE(Daily!J3867:'Daily'!J3897)</f>
        <v>0.1436645637134468</v>
      </c>
      <c r="S129">
        <f>AVERAGE(Daily!K3867:'Daily'!K3897)</f>
        <v>0.1384069394656206</v>
      </c>
      <c r="T129">
        <f>AVERAGE(Daily!L3867:'Daily'!L3897)</f>
        <v>0.15492661732464039</v>
      </c>
      <c r="U129">
        <f>AVERAGE(Daily!M3867:'Daily'!M3897)</f>
        <v>0.1726247029547005</v>
      </c>
      <c r="V129">
        <f>AVERAGE(Daily!N3867:'Daily'!N3897)</f>
        <v>0.12857962514190313</v>
      </c>
      <c r="W129">
        <f>AVERAGE(Daily!O3867:'Daily'!O3897)</f>
        <v>0.16940100934023891</v>
      </c>
      <c r="X129">
        <f>AVERAGE(Daily!P3867:'Daily'!P3897)</f>
        <v>0.18170722587204566</v>
      </c>
      <c r="Y129">
        <f>AVERAGE(Daily!Q3867:'Daily'!Q3897)</f>
        <v>0.14726422122551747</v>
      </c>
      <c r="Z129">
        <f>AVERAGE(Daily!R3867:'Daily'!R3897)</f>
        <v>0.13924969633063924</v>
      </c>
      <c r="AA129">
        <f>AVERAGE(Daily!S3867:'Daily'!S3897)</f>
        <v>0.13698058677162267</v>
      </c>
      <c r="AB129">
        <f>AVERAGE(Daily!T3867:'Daily'!T3897)</f>
        <v>0.13232712025075133</v>
      </c>
      <c r="AC129">
        <f>AVERAGE(Daily!U3867:'Daily'!U3897)</f>
        <v>0.13164351195203591</v>
      </c>
      <c r="AD129">
        <f>AVERAGE(Daily!V3867:'Daily'!V3897)</f>
        <v>0.14102936733033744</v>
      </c>
      <c r="AE129">
        <f>AVERAGE(Daily!W3867:'Daily'!W3897)</f>
        <v>0.17827195623172229</v>
      </c>
      <c r="AF129">
        <f>AVERAGE(Daily!X3867:'Daily'!X3897)</f>
        <v>0.21358749097542956</v>
      </c>
      <c r="AG129">
        <f>AVERAGE(Daily!Y3867:'Daily'!Y3897)</f>
        <v>0.14076885125147118</v>
      </c>
      <c r="AH129">
        <f>AVERAGE(Daily!Z3867:'Daily'!Z3897)</f>
        <v>0.14080620629891435</v>
      </c>
      <c r="AI129">
        <f>AVERAGE(Daily!AA3867:'Daily'!AA3897)</f>
        <v>0.17781467706685189</v>
      </c>
      <c r="AJ129">
        <f>AVERAGE(Daily!AB3867:'Daily'!AB3897)</f>
        <v>0.13327417478549897</v>
      </c>
      <c r="AK129">
        <f>AVERAGE(Daily!AC3867:'Daily'!AC3897)</f>
        <v>0.15017944367748531</v>
      </c>
      <c r="AL129">
        <f>AVERAGE(Daily!AD3867:'Daily'!AD3897)</f>
        <v>0.13994558901879317</v>
      </c>
    </row>
    <row r="130" spans="1:38" x14ac:dyDescent="0.25">
      <c r="A130" t="s">
        <v>42</v>
      </c>
      <c r="B130">
        <f t="shared" si="11"/>
        <v>2002</v>
      </c>
      <c r="C130">
        <f t="shared" si="10"/>
        <v>3898</v>
      </c>
      <c r="D130">
        <f>C130+29</f>
        <v>3927</v>
      </c>
      <c r="F130" t="str">
        <f t="shared" si="8"/>
        <v>average(Daily!B3898:Daily!B3927)</v>
      </c>
      <c r="J130">
        <f>AVERAGE(Daily!B3898:'Daily'!B3927)</f>
        <v>0.16725247011962846</v>
      </c>
      <c r="K130">
        <f>AVERAGE(Daily!C3898:'Daily'!C3927)</f>
        <v>0.2162852523744011</v>
      </c>
      <c r="L130">
        <f>AVERAGE(Daily!D3898:'Daily'!D3927)</f>
        <v>0.21411235614586596</v>
      </c>
      <c r="M130">
        <f>AVERAGE(Daily!E3898:'Daily'!E3927)</f>
        <v>0.19016204006169179</v>
      </c>
      <c r="N130">
        <f>AVERAGE(Daily!F3898:'Daily'!F3927)</f>
        <v>0.18396990871225546</v>
      </c>
      <c r="O130">
        <f>AVERAGE(Daily!G3898:'Daily'!G3927)</f>
        <v>0.15496632464900412</v>
      </c>
      <c r="P130">
        <f>AVERAGE(Daily!H3898:'Daily'!H3927)</f>
        <v>0.18513317456850079</v>
      </c>
      <c r="Q130">
        <f>AVERAGE(Daily!I3898:'Daily'!I3927)</f>
        <v>0.186983673747806</v>
      </c>
      <c r="R130">
        <f>AVERAGE(Daily!J3898:'Daily'!J3927)</f>
        <v>0.17381679210672715</v>
      </c>
      <c r="S130">
        <f>AVERAGE(Daily!K3898:'Daily'!K3927)</f>
        <v>0.18530821551707502</v>
      </c>
      <c r="T130">
        <f>AVERAGE(Daily!L3898:'Daily'!L3927)</f>
        <v>0.16680699894311157</v>
      </c>
      <c r="U130">
        <f>AVERAGE(Daily!M3898:'Daily'!M3927)</f>
        <v>0.19012710862238416</v>
      </c>
      <c r="V130">
        <f>AVERAGE(Daily!N3898:'Daily'!N3927)</f>
        <v>0.16012395754320996</v>
      </c>
      <c r="W130">
        <f>AVERAGE(Daily!O3898:'Daily'!O3927)</f>
        <v>0.18503403585514411</v>
      </c>
      <c r="X130">
        <f>AVERAGE(Daily!P3898:'Daily'!P3927)</f>
        <v>0.20574220949385777</v>
      </c>
      <c r="Y130">
        <f>AVERAGE(Daily!Q3898:'Daily'!Q3927)</f>
        <v>0.16444586604042172</v>
      </c>
      <c r="Z130">
        <f>AVERAGE(Daily!R3898:'Daily'!R3927)</f>
        <v>0.15056605303881548</v>
      </c>
      <c r="AA130">
        <f>AVERAGE(Daily!S3898:'Daily'!S3927)</f>
        <v>0.16796847486572272</v>
      </c>
      <c r="AB130">
        <f>AVERAGE(Daily!T3898:'Daily'!T3927)</f>
        <v>0.17582689806112398</v>
      </c>
      <c r="AC130">
        <f>AVERAGE(Daily!U3898:'Daily'!U3927)</f>
        <v>0.1817694610635954</v>
      </c>
      <c r="AD130">
        <f>AVERAGE(Daily!V3898:'Daily'!V3927)</f>
        <v>0.1685073169076147</v>
      </c>
      <c r="AE130">
        <f>AVERAGE(Daily!W3898:'Daily'!W3927)</f>
        <v>0.20583673834074354</v>
      </c>
      <c r="AF130">
        <f>AVERAGE(Daily!X3898:'Daily'!X3927)</f>
        <v>0.22735425840276963</v>
      </c>
      <c r="AG130">
        <f>AVERAGE(Daily!Y3898:'Daily'!Y3927)</f>
        <v>0.18088028808105724</v>
      </c>
      <c r="AH130">
        <f>AVERAGE(Daily!Z3898:'Daily'!Z3927)</f>
        <v>0.18013554829660638</v>
      </c>
      <c r="AI130">
        <f>AVERAGE(Daily!AA3898:'Daily'!AA3927)</f>
        <v>0.21312528485054535</v>
      </c>
      <c r="AJ130">
        <f>AVERAGE(Daily!AB3898:'Daily'!AB3927)</f>
        <v>0.15440171859794752</v>
      </c>
      <c r="AK130">
        <f>AVERAGE(Daily!AC3898:'Daily'!AC3927)</f>
        <v>0.17126939963742954</v>
      </c>
      <c r="AL130">
        <f>AVERAGE(Daily!AD3898:'Daily'!AD3927)</f>
        <v>0.17452466787429108</v>
      </c>
    </row>
    <row r="131" spans="1:38" x14ac:dyDescent="0.25">
      <c r="A131" t="s">
        <v>43</v>
      </c>
      <c r="B131">
        <f t="shared" si="11"/>
        <v>2002</v>
      </c>
      <c r="C131">
        <f t="shared" si="10"/>
        <v>3928</v>
      </c>
      <c r="D131">
        <f t="shared" si="16"/>
        <v>3958</v>
      </c>
      <c r="F131" t="str">
        <f t="shared" ref="F131:F194" si="17">CONCATENATE("average(","Daily!","B",C131,":","Daily!","B",D131,")")</f>
        <v>average(Daily!B3928:Daily!B3958)</v>
      </c>
      <c r="J131">
        <f>AVERAGE(Daily!B3928:'Daily'!B3958)</f>
        <v>0.20110474792090943</v>
      </c>
      <c r="K131">
        <f>AVERAGE(Daily!C3928:'Daily'!C3958)</f>
        <v>0.22828165563950648</v>
      </c>
      <c r="L131">
        <f>AVERAGE(Daily!D3928:'Daily'!D3958)</f>
        <v>0.24666536228336888</v>
      </c>
      <c r="M131">
        <f>AVERAGE(Daily!E3928:'Daily'!E3958)</f>
        <v>0.21855531266210368</v>
      </c>
      <c r="N131">
        <f>AVERAGE(Daily!F3928:'Daily'!F3958)</f>
        <v>0.21282222593875094</v>
      </c>
      <c r="O131">
        <f>AVERAGE(Daily!G3928:'Daily'!G3958)</f>
        <v>0.1895866469036232</v>
      </c>
      <c r="P131">
        <f>AVERAGE(Daily!H3928:'Daily'!H3958)</f>
        <v>0.2150131995612255</v>
      </c>
      <c r="Q131">
        <f>AVERAGE(Daily!I3928:'Daily'!I3958)</f>
        <v>0.20014378613207567</v>
      </c>
      <c r="R131">
        <f>AVERAGE(Daily!J3928:'Daily'!J3958)</f>
        <v>0.19576960369018825</v>
      </c>
      <c r="S131">
        <f>AVERAGE(Daily!K3928:'Daily'!K3958)</f>
        <v>0.19727029599794099</v>
      </c>
      <c r="T131">
        <f>AVERAGE(Daily!L3928:'Daily'!L3958)</f>
        <v>0.20501974021695285</v>
      </c>
      <c r="U131">
        <f>AVERAGE(Daily!M3928:'Daily'!M3958)</f>
        <v>0.21787632146548133</v>
      </c>
      <c r="V131">
        <f>AVERAGE(Daily!N3928:'Daily'!N3958)</f>
        <v>0.17950891096563268</v>
      </c>
      <c r="W131">
        <f>AVERAGE(Daily!O3928:'Daily'!O3958)</f>
        <v>0.21279857462129231</v>
      </c>
      <c r="X131">
        <f>AVERAGE(Daily!P3928:'Daily'!P3958)</f>
        <v>0.23632950247950421</v>
      </c>
      <c r="Y131">
        <f>AVERAGE(Daily!Q3928:'Daily'!Q3958)</f>
        <v>0.2067066226690186</v>
      </c>
      <c r="Z131">
        <f>AVERAGE(Daily!R3928:'Daily'!R3958)</f>
        <v>0.20129841655423977</v>
      </c>
      <c r="AA131">
        <f>AVERAGE(Daily!S3928:'Daily'!S3958)</f>
        <v>0.19713254593743265</v>
      </c>
      <c r="AB131">
        <f>AVERAGE(Daily!T3928:'Daily'!T3958)</f>
        <v>0.18147122773866078</v>
      </c>
      <c r="AC131">
        <f>AVERAGE(Daily!U3928:'Daily'!U3958)</f>
        <v>0.22804396588461395</v>
      </c>
      <c r="AD131">
        <f>AVERAGE(Daily!V3928:'Daily'!V3958)</f>
        <v>0.21055320007794689</v>
      </c>
      <c r="AE131">
        <f>AVERAGE(Daily!W3928:'Daily'!W3958)</f>
        <v>0.24599432109777172</v>
      </c>
      <c r="AF131">
        <f>AVERAGE(Daily!X3928:'Daily'!X3958)</f>
        <v>0.24677499059111965</v>
      </c>
      <c r="AG131">
        <f>AVERAGE(Daily!Y3928:'Daily'!Y3958)</f>
        <v>0.20103533611160887</v>
      </c>
      <c r="AH131">
        <f>AVERAGE(Daily!Z3928:'Daily'!Z3958)</f>
        <v>0.22001072501047972</v>
      </c>
      <c r="AI131">
        <f>AVERAGE(Daily!AA3928:'Daily'!AA3958)</f>
        <v>0.24295804183097733</v>
      </c>
      <c r="AJ131">
        <f>AVERAGE(Daily!AB3928:'Daily'!AB3958)</f>
        <v>0.1803234520502901</v>
      </c>
      <c r="AK131">
        <f>AVERAGE(Daily!AC3928:'Daily'!AC3958)</f>
        <v>0.18810399667271913</v>
      </c>
      <c r="AL131">
        <f>AVERAGE(Daily!AD3928:'Daily'!AD3958)</f>
        <v>0.21529929350575402</v>
      </c>
    </row>
    <row r="132" spans="1:38" x14ac:dyDescent="0.25">
      <c r="A132" t="s">
        <v>44</v>
      </c>
      <c r="B132">
        <f t="shared" si="11"/>
        <v>2002</v>
      </c>
      <c r="C132">
        <f t="shared" si="10"/>
        <v>3959</v>
      </c>
      <c r="D132">
        <f>C132+29</f>
        <v>3988</v>
      </c>
      <c r="F132" t="str">
        <f t="shared" si="17"/>
        <v>average(Daily!B3959:Daily!B3988)</v>
      </c>
      <c r="J132">
        <f>AVERAGE(Daily!B3959:'Daily'!B3988)</f>
        <v>0.2036009366982249</v>
      </c>
      <c r="K132">
        <f>AVERAGE(Daily!C3959:'Daily'!C3988)</f>
        <v>0.25750059022746447</v>
      </c>
      <c r="L132">
        <f>AVERAGE(Daily!D3959:'Daily'!D3988)</f>
        <v>0.30504445836685673</v>
      </c>
      <c r="M132">
        <f>AVERAGE(Daily!E3959:'Daily'!E3988)</f>
        <v>0.23822536766293997</v>
      </c>
      <c r="N132">
        <f>AVERAGE(Daily!F3959:'Daily'!F3988)</f>
        <v>0.22663532770811443</v>
      </c>
      <c r="O132">
        <f>AVERAGE(Daily!G3959:'Daily'!G3988)</f>
        <v>0.23088571779820904</v>
      </c>
      <c r="P132">
        <f>AVERAGE(Daily!H3959:'Daily'!H3988)</f>
        <v>0.24135830449071652</v>
      </c>
      <c r="Q132">
        <f>AVERAGE(Daily!I3959:'Daily'!I3988)</f>
        <v>0.207012162843416</v>
      </c>
      <c r="R132">
        <f>AVERAGE(Daily!J3959:'Daily'!J3988)</f>
        <v>0.20399927277078561</v>
      </c>
      <c r="S132">
        <f>AVERAGE(Daily!K3959:'Daily'!K3988)</f>
        <v>0.21335582895852498</v>
      </c>
      <c r="T132">
        <f>AVERAGE(Daily!L3959:'Daily'!L3988)</f>
        <v>0.21885614916013849</v>
      </c>
      <c r="U132">
        <f>AVERAGE(Daily!M3959:'Daily'!M3988)</f>
        <v>0.22963669086624808</v>
      </c>
      <c r="V132">
        <f>AVERAGE(Daily!N3959:'Daily'!N3988)</f>
        <v>0.18894488915921215</v>
      </c>
      <c r="W132">
        <f>AVERAGE(Daily!O3959:'Daily'!O3988)</f>
        <v>0.21640318688767479</v>
      </c>
      <c r="X132">
        <f>AVERAGE(Daily!P3959:'Daily'!P3988)</f>
        <v>0.29290386078332292</v>
      </c>
      <c r="Y132">
        <f>AVERAGE(Daily!Q3959:'Daily'!Q3988)</f>
        <v>0.21176889255121506</v>
      </c>
      <c r="Z132">
        <f>AVERAGE(Daily!R3959:'Daily'!R3988)</f>
        <v>0.24450400576258283</v>
      </c>
      <c r="AA132">
        <f>AVERAGE(Daily!S3959:'Daily'!S3988)</f>
        <v>0.21380190474464619</v>
      </c>
      <c r="AB132">
        <f>AVERAGE(Daily!T3959:'Daily'!T3988)</f>
        <v>0.1994384012366997</v>
      </c>
      <c r="AC132">
        <f>AVERAGE(Daily!U3959:'Daily'!U3988)</f>
        <v>0.25588503761933146</v>
      </c>
      <c r="AD132">
        <f>AVERAGE(Daily!V3959:'Daily'!V3988)</f>
        <v>0.22642934549659896</v>
      </c>
      <c r="AE132">
        <f>AVERAGE(Daily!W3959:'Daily'!W3988)</f>
        <v>0.2830844902618122</v>
      </c>
      <c r="AF132">
        <f>AVERAGE(Daily!X3959:'Daily'!X3988)</f>
        <v>0.26168181762431819</v>
      </c>
      <c r="AG132">
        <f>AVERAGE(Daily!Y3959:'Daily'!Y3988)</f>
        <v>0.21421449267605217</v>
      </c>
      <c r="AH132">
        <f>AVERAGE(Daily!Z3959:'Daily'!Z3988)</f>
        <v>0.24463133409827778</v>
      </c>
      <c r="AI132">
        <f>AVERAGE(Daily!AA3959:'Daily'!AA3988)</f>
        <v>0.2896938225148179</v>
      </c>
      <c r="AJ132">
        <f>AVERAGE(Daily!AB3959:'Daily'!AB3988)</f>
        <v>0.19901202817547264</v>
      </c>
      <c r="AK132">
        <f>AVERAGE(Daily!AC3959:'Daily'!AC3988)</f>
        <v>0.20061829338083617</v>
      </c>
      <c r="AL132">
        <f>AVERAGE(Daily!AD3959:'Daily'!AD3988)</f>
        <v>0.2672962365824294</v>
      </c>
    </row>
    <row r="133" spans="1:38" x14ac:dyDescent="0.25">
      <c r="A133" t="s">
        <v>45</v>
      </c>
      <c r="B133">
        <f t="shared" si="11"/>
        <v>2002</v>
      </c>
      <c r="C133">
        <f t="shared" ref="C133:C196" si="18">D132+1</f>
        <v>3989</v>
      </c>
      <c r="D133">
        <f t="shared" si="16"/>
        <v>4019</v>
      </c>
      <c r="F133" t="str">
        <f t="shared" si="17"/>
        <v>average(Daily!B3989:Daily!B4019)</v>
      </c>
      <c r="J133">
        <f>AVERAGE(Daily!B3989:'Daily'!B4019)</f>
        <v>0.22581415995750889</v>
      </c>
      <c r="K133">
        <f>AVERAGE(Daily!C3989:'Daily'!C4019)</f>
        <v>0.28085411169620461</v>
      </c>
      <c r="L133">
        <f>AVERAGE(Daily!D3989:'Daily'!D4019)</f>
        <v>0.34819487552865491</v>
      </c>
      <c r="M133">
        <f>AVERAGE(Daily!E3989:'Daily'!E4019)</f>
        <v>0.25844808159600413</v>
      </c>
      <c r="N133">
        <f>AVERAGE(Daily!F3989:'Daily'!F4019)</f>
        <v>0.23959319445052008</v>
      </c>
      <c r="O133">
        <f>AVERAGE(Daily!G3989:'Daily'!G4019)</f>
        <v>0.26938151093253854</v>
      </c>
      <c r="P133">
        <f>AVERAGE(Daily!H3989:'Daily'!H4019)</f>
        <v>0.26531317252754366</v>
      </c>
      <c r="Q133">
        <f>AVERAGE(Daily!I3989:'Daily'!I4019)</f>
        <v>0.22695783182850746</v>
      </c>
      <c r="R133">
        <f>AVERAGE(Daily!J3989:'Daily'!J4019)</f>
        <v>0.21874051523379293</v>
      </c>
      <c r="S133">
        <f>AVERAGE(Daily!K3989:'Daily'!K4019)</f>
        <v>0.22271018624510994</v>
      </c>
      <c r="T133">
        <f>AVERAGE(Daily!L3989:'Daily'!L4019)</f>
        <v>0.2347295357084663</v>
      </c>
      <c r="U133">
        <f>AVERAGE(Daily!M3989:'Daily'!M4019)</f>
        <v>0.25088614666630021</v>
      </c>
      <c r="V133">
        <f>AVERAGE(Daily!N3989:'Daily'!N4019)</f>
        <v>0.2052504349598194</v>
      </c>
      <c r="W133">
        <f>AVERAGE(Daily!O3989:'Daily'!O4019)</f>
        <v>0.23491485103092141</v>
      </c>
      <c r="X133">
        <f>AVERAGE(Daily!P3989:'Daily'!P4019)</f>
        <v>0.34705981451806267</v>
      </c>
      <c r="Y133">
        <f>AVERAGE(Daily!Q3989:'Daily'!Q4019)</f>
        <v>0.23050479902878968</v>
      </c>
      <c r="Z133">
        <f>AVERAGE(Daily!R3989:'Daily'!R4019)</f>
        <v>0.27940891444729909</v>
      </c>
      <c r="AA133">
        <f>AVERAGE(Daily!S3989:'Daily'!S4019)</f>
        <v>0.24019660540057555</v>
      </c>
      <c r="AB133">
        <f>AVERAGE(Daily!T3989:'Daily'!T4019)</f>
        <v>0.20984781247659498</v>
      </c>
      <c r="AC133">
        <f>AVERAGE(Daily!U3989:'Daily'!U4019)</f>
        <v>0.27846935761340974</v>
      </c>
      <c r="AD133">
        <f>AVERAGE(Daily!V3989:'Daily'!V4019)</f>
        <v>0.24991996057383387</v>
      </c>
      <c r="AE133">
        <f>AVERAGE(Daily!W3989:'Daily'!W4019)</f>
        <v>0.30845591907926345</v>
      </c>
      <c r="AF133">
        <f>AVERAGE(Daily!X3989:'Daily'!X4019)</f>
        <v>0.27945571048341367</v>
      </c>
      <c r="AG133">
        <f>AVERAGE(Daily!Y3989:'Daily'!Y4019)</f>
        <v>0.23267607864238407</v>
      </c>
      <c r="AH133">
        <f>AVERAGE(Daily!Z3989:'Daily'!Z4019)</f>
        <v>0.27065034634880247</v>
      </c>
      <c r="AI133">
        <f>AVERAGE(Daily!AA3989:'Daily'!AA4019)</f>
        <v>0.32649379760011432</v>
      </c>
      <c r="AJ133">
        <f>AVERAGE(Daily!AB3989:'Daily'!AB4019)</f>
        <v>0.21461230657258959</v>
      </c>
      <c r="AK133">
        <f>AVERAGE(Daily!AC3989:'Daily'!AC4019)</f>
        <v>0.21927973377066531</v>
      </c>
      <c r="AL133">
        <f>AVERAGE(Daily!AD3989:'Daily'!AD4019)</f>
        <v>0.32083105757784813</v>
      </c>
    </row>
    <row r="134" spans="1:38" x14ac:dyDescent="0.25">
      <c r="A134" s="3" t="s">
        <v>34</v>
      </c>
      <c r="B134">
        <f t="shared" si="11"/>
        <v>2003</v>
      </c>
      <c r="C134">
        <f t="shared" si="18"/>
        <v>4020</v>
      </c>
      <c r="D134">
        <f>C134+30</f>
        <v>4050</v>
      </c>
      <c r="F134" t="str">
        <f t="shared" si="17"/>
        <v>average(Daily!B4020:Daily!B4050)</v>
      </c>
      <c r="J134">
        <f>AVERAGE(Daily!B4020:'Daily'!B4050)</f>
        <v>0.24383261948918789</v>
      </c>
      <c r="K134">
        <f>AVERAGE(Daily!C4020:'Daily'!C4050)</f>
        <v>0.31451456894588042</v>
      </c>
      <c r="L134">
        <f>AVERAGE(Daily!D4020:'Daily'!D4050)</f>
        <v>0.38600114942939034</v>
      </c>
      <c r="M134">
        <f>AVERAGE(Daily!E4020:'Daily'!E4050)</f>
        <v>0.27041197018277291</v>
      </c>
      <c r="N134">
        <f>AVERAGE(Daily!F4020:'Daily'!F4050)</f>
        <v>0.24118159727539762</v>
      </c>
      <c r="O134">
        <f>AVERAGE(Daily!G4020:'Daily'!G4050)</f>
        <v>0.32580848003270052</v>
      </c>
      <c r="P134">
        <f>AVERAGE(Daily!H4020:'Daily'!H4050)</f>
        <v>0.27657997602403972</v>
      </c>
      <c r="Q134">
        <f>AVERAGE(Daily!I4020:'Daily'!I4050)</f>
        <v>0.2570182995915552</v>
      </c>
      <c r="R134">
        <f>AVERAGE(Daily!J4020:'Daily'!J4050)</f>
        <v>0.24414766385251616</v>
      </c>
      <c r="S134">
        <f>AVERAGE(Daily!K4020:'Daily'!K4050)</f>
        <v>0.23825803274848251</v>
      </c>
      <c r="T134">
        <f>AVERAGE(Daily!L4020:'Daily'!L4050)</f>
        <v>0.25666666798454546</v>
      </c>
      <c r="U134">
        <f>AVERAGE(Daily!M4020:'Daily'!M4050)</f>
        <v>0.28242946840345573</v>
      </c>
      <c r="V134">
        <f>AVERAGE(Daily!N4020:'Daily'!N4050)</f>
        <v>0.2391510184961082</v>
      </c>
      <c r="W134">
        <f>AVERAGE(Daily!O4020:'Daily'!O4050)</f>
        <v>0.25878395573681279</v>
      </c>
      <c r="X134">
        <f>AVERAGE(Daily!P4020:'Daily'!P4050)</f>
        <v>0.40761777755340617</v>
      </c>
      <c r="Y134">
        <f>AVERAGE(Daily!Q4020:'Daily'!Q4050)</f>
        <v>0.24574142400360416</v>
      </c>
      <c r="Z134">
        <f>AVERAGE(Daily!R4020:'Daily'!R4050)</f>
        <v>0.30395364944384629</v>
      </c>
      <c r="AA134">
        <f>AVERAGE(Daily!S4020:'Daily'!S4050)</f>
        <v>0.28330522884430204</v>
      </c>
      <c r="AB134">
        <f>AVERAGE(Daily!T4020:'Daily'!T4050)</f>
        <v>0.2405016093347711</v>
      </c>
      <c r="AC134">
        <f>AVERAGE(Daily!U4020:'Daily'!U4050)</f>
        <v>0.29632316001893938</v>
      </c>
      <c r="AD134">
        <f>AVERAGE(Daily!V4020:'Daily'!V4050)</f>
        <v>0.2648627668299991</v>
      </c>
      <c r="AE134">
        <f>AVERAGE(Daily!W4020:'Daily'!W4050)</f>
        <v>0.33366276183221683</v>
      </c>
      <c r="AF134">
        <f>AVERAGE(Daily!X4020:'Daily'!X4050)</f>
        <v>0.30534182898426981</v>
      </c>
      <c r="AG134">
        <f>AVERAGE(Daily!Y4020:'Daily'!Y4050)</f>
        <v>0.24908819764910903</v>
      </c>
      <c r="AH134">
        <f>AVERAGE(Daily!Z4020:'Daily'!Z4050)</f>
        <v>0.31509635218262727</v>
      </c>
      <c r="AI134">
        <f>AVERAGE(Daily!AA4020:'Daily'!AA4050)</f>
        <v>0.34616747930719621</v>
      </c>
      <c r="AJ134">
        <f>AVERAGE(Daily!AB4020:'Daily'!AB4050)</f>
        <v>0.24387590543525212</v>
      </c>
      <c r="AK134">
        <f>AVERAGE(Daily!AC4020:'Daily'!AC4050)</f>
        <v>0.25289105301225773</v>
      </c>
      <c r="AL134">
        <f>AVERAGE(Daily!AD4020:'Daily'!AD4050)</f>
        <v>0.38993649665261365</v>
      </c>
    </row>
    <row r="135" spans="1:38" x14ac:dyDescent="0.25">
      <c r="A135" s="3" t="s">
        <v>35</v>
      </c>
      <c r="B135">
        <f t="shared" si="11"/>
        <v>2003</v>
      </c>
      <c r="C135">
        <f t="shared" si="18"/>
        <v>4051</v>
      </c>
      <c r="D135">
        <f>C135+27</f>
        <v>4078</v>
      </c>
      <c r="F135" t="str">
        <f t="shared" si="17"/>
        <v>average(Daily!B4051:Daily!B4078)</v>
      </c>
      <c r="J135">
        <f>AVERAGE(Daily!B4051:'Daily'!B4078)</f>
        <v>0.25728729259484023</v>
      </c>
      <c r="K135">
        <f>AVERAGE(Daily!C4051:'Daily'!C4078)</f>
        <v>0.32832362009757077</v>
      </c>
      <c r="L135">
        <f>AVERAGE(Daily!D4051:'Daily'!D4078)</f>
        <v>0.40540274951309385</v>
      </c>
      <c r="M135">
        <f>AVERAGE(Daily!E4051:'Daily'!E4078)</f>
        <v>0.27465413420094481</v>
      </c>
      <c r="N135">
        <f>AVERAGE(Daily!F4051:'Daily'!F4078)</f>
        <v>0.25018470717792834</v>
      </c>
      <c r="O135">
        <f>AVERAGE(Daily!G4051:'Daily'!G4078)</f>
        <v>0.34216201196178991</v>
      </c>
      <c r="P135">
        <f>AVERAGE(Daily!H4051:'Daily'!H4078)</f>
        <v>0.28559709219355361</v>
      </c>
      <c r="Q135">
        <f>AVERAGE(Daily!I4051:'Daily'!I4078)</f>
        <v>0.24930863038703394</v>
      </c>
      <c r="R135">
        <f>AVERAGE(Daily!J4051:'Daily'!J4078)</f>
        <v>0.24788733885658995</v>
      </c>
      <c r="S135">
        <f>AVERAGE(Daily!K4051:'Daily'!K4078)</f>
        <v>0.25639523971635952</v>
      </c>
      <c r="T135">
        <f>AVERAGE(Daily!L4051:'Daily'!L4078)</f>
        <v>0.27290682162454905</v>
      </c>
      <c r="U135">
        <f>AVERAGE(Daily!M4051:'Daily'!M4078)</f>
        <v>0.30194946802565464</v>
      </c>
      <c r="V135">
        <f>AVERAGE(Daily!N4051:'Daily'!N4078)</f>
        <v>0.23124000371231854</v>
      </c>
      <c r="W135">
        <f>AVERAGE(Daily!O4051:'Daily'!O4078)</f>
        <v>0.27293716046000571</v>
      </c>
      <c r="X135">
        <f>AVERAGE(Daily!P4051:'Daily'!P4078)</f>
        <v>0.40761139902366245</v>
      </c>
      <c r="Y135">
        <f>AVERAGE(Daily!Q4051:'Daily'!Q4078)</f>
        <v>0.25468168084843795</v>
      </c>
      <c r="Z135">
        <f>AVERAGE(Daily!R4051:'Daily'!R4078)</f>
        <v>0.29630204935439325</v>
      </c>
      <c r="AA135">
        <f>AVERAGE(Daily!S4051:'Daily'!S4078)</f>
        <v>0.32254459735713042</v>
      </c>
      <c r="AB135">
        <f>AVERAGE(Daily!T4051:'Daily'!T4078)</f>
        <v>0.2433159500241012</v>
      </c>
      <c r="AC135">
        <f>AVERAGE(Daily!U4051:'Daily'!U4078)</f>
        <v>0.30659420514313668</v>
      </c>
      <c r="AD135">
        <f>AVERAGE(Daily!V4051:'Daily'!V4078)</f>
        <v>0.27740523474334033</v>
      </c>
      <c r="AE135">
        <f>AVERAGE(Daily!W4051:'Daily'!W4078)</f>
        <v>0.34442865018684765</v>
      </c>
      <c r="AF135">
        <f>AVERAGE(Daily!X4051:'Daily'!X4078)</f>
        <v>0.32060047825294868</v>
      </c>
      <c r="AG135">
        <f>AVERAGE(Daily!Y4051:'Daily'!Y4078)</f>
        <v>0.25916787367048277</v>
      </c>
      <c r="AH135">
        <f>AVERAGE(Daily!Z4051:'Daily'!Z4078)</f>
        <v>0.35007416597297303</v>
      </c>
      <c r="AI135">
        <f>AVERAGE(Daily!AA4051:'Daily'!AA4078)</f>
        <v>0.36452738452860595</v>
      </c>
      <c r="AJ135">
        <f>AVERAGE(Daily!AB4051:'Daily'!AB4078)</f>
        <v>0.25759733505383758</v>
      </c>
      <c r="AK135">
        <f>AVERAGE(Daily!AC4051:'Daily'!AC4078)</f>
        <v>0.23164588077983361</v>
      </c>
      <c r="AL135">
        <f>AVERAGE(Daily!AD4051:'Daily'!AD4078)</f>
        <v>0.36683119978894602</v>
      </c>
    </row>
    <row r="136" spans="1:38" x14ac:dyDescent="0.25">
      <c r="A136" t="s">
        <v>36</v>
      </c>
      <c r="B136">
        <f t="shared" si="11"/>
        <v>2003</v>
      </c>
      <c r="C136">
        <f t="shared" si="18"/>
        <v>4079</v>
      </c>
      <c r="D136">
        <f>C136+30</f>
        <v>4109</v>
      </c>
      <c r="F136" t="str">
        <f t="shared" si="17"/>
        <v>average(Daily!B4079:Daily!B4109)</v>
      </c>
      <c r="J136">
        <f>AVERAGE(Daily!B4079:'Daily'!B4109)</f>
        <v>0.27474471469992556</v>
      </c>
      <c r="K136">
        <f>AVERAGE(Daily!C4079:'Daily'!C4109)</f>
        <v>0.29841233697509584</v>
      </c>
      <c r="L136">
        <f>AVERAGE(Daily!D4079:'Daily'!D4109)</f>
        <v>0.38588203730169457</v>
      </c>
      <c r="M136">
        <f>AVERAGE(Daily!E4079:'Daily'!E4109)</f>
        <v>0.28908181524810711</v>
      </c>
      <c r="N136">
        <f>AVERAGE(Daily!F4079:'Daily'!F4109)</f>
        <v>0.26230314445080077</v>
      </c>
      <c r="O136">
        <f>AVERAGE(Daily!G4079:'Daily'!G4109)</f>
        <v>0.31369382991151523</v>
      </c>
      <c r="P136">
        <f>AVERAGE(Daily!H4079:'Daily'!H4109)</f>
        <v>0.28762434181100771</v>
      </c>
      <c r="Q136">
        <f>AVERAGE(Daily!I4079:'Daily'!I4109)</f>
        <v>0.23328185417214253</v>
      </c>
      <c r="R136">
        <f>AVERAGE(Daily!J4079:'Daily'!J4109)</f>
        <v>0.25335602543600666</v>
      </c>
      <c r="S136">
        <f>AVERAGE(Daily!K4079:'Daily'!K4109)</f>
        <v>0.2624608220361726</v>
      </c>
      <c r="T136">
        <f>AVERAGE(Daily!L4079:'Daily'!L4109)</f>
        <v>0.28895309951075465</v>
      </c>
      <c r="U136">
        <f>AVERAGE(Daily!M4079:'Daily'!M4109)</f>
        <v>0.28170112493482097</v>
      </c>
      <c r="V136">
        <f>AVERAGE(Daily!N4079:'Daily'!N4109)</f>
        <v>0.218593865891797</v>
      </c>
      <c r="W136">
        <f>AVERAGE(Daily!O4079:'Daily'!O4109)</f>
        <v>0.26253093157847907</v>
      </c>
      <c r="X136">
        <f>AVERAGE(Daily!P4079:'Daily'!P4109)</f>
        <v>0.38703352005361996</v>
      </c>
      <c r="Y136">
        <f>AVERAGE(Daily!Q4079:'Daily'!Q4109)</f>
        <v>0.27360969288741982</v>
      </c>
      <c r="Z136">
        <f>AVERAGE(Daily!R4079:'Daily'!R4109)</f>
        <v>0.30259575007080813</v>
      </c>
      <c r="AA136">
        <f>AVERAGE(Daily!S4079:'Daily'!S4109)</f>
        <v>0.30132972254621387</v>
      </c>
      <c r="AB136">
        <f>AVERAGE(Daily!T4079:'Daily'!T4109)</f>
        <v>0.24122494408870651</v>
      </c>
      <c r="AC136">
        <f>AVERAGE(Daily!U4079:'Daily'!U4109)</f>
        <v>0.32064235084770232</v>
      </c>
      <c r="AD136">
        <f>AVERAGE(Daily!V4079:'Daily'!V4109)</f>
        <v>0.29601907093901642</v>
      </c>
      <c r="AE136">
        <f>AVERAGE(Daily!W4079:'Daily'!W4109)</f>
        <v>0.34610780532871283</v>
      </c>
      <c r="AF136">
        <f>AVERAGE(Daily!X4079:'Daily'!X4109)</f>
        <v>0.29688628228907615</v>
      </c>
      <c r="AG136">
        <f>AVERAGE(Daily!Y4079:'Daily'!Y4109)</f>
        <v>0.25924061150389233</v>
      </c>
      <c r="AH136">
        <f>AVERAGE(Daily!Z4079:'Daily'!Z4109)</f>
        <v>0.32544692301309197</v>
      </c>
      <c r="AI136">
        <f>AVERAGE(Daily!AA4079:'Daily'!AA4109)</f>
        <v>0.36835007892058502</v>
      </c>
      <c r="AJ136">
        <f>AVERAGE(Daily!AB4079:'Daily'!AB4109)</f>
        <v>0.26516748300074838</v>
      </c>
      <c r="AK136">
        <f>AVERAGE(Daily!AC4079:'Daily'!AC4109)</f>
        <v>0.22194929246886569</v>
      </c>
      <c r="AL136">
        <f>AVERAGE(Daily!AD4079:'Daily'!AD4109)</f>
        <v>0.33434816061883643</v>
      </c>
    </row>
    <row r="137" spans="1:38" x14ac:dyDescent="0.25">
      <c r="A137" t="s">
        <v>37</v>
      </c>
      <c r="B137">
        <f t="shared" si="11"/>
        <v>2003</v>
      </c>
      <c r="C137">
        <f t="shared" si="18"/>
        <v>4110</v>
      </c>
      <c r="D137">
        <f>C137+29</f>
        <v>4139</v>
      </c>
      <c r="F137" t="str">
        <f t="shared" si="17"/>
        <v>average(Daily!B4110:Daily!B4139)</v>
      </c>
      <c r="J137">
        <f>AVERAGE(Daily!B4110:'Daily'!B4139)</f>
        <v>0.2292333962854855</v>
      </c>
      <c r="K137">
        <f>AVERAGE(Daily!C4110:'Daily'!C4139)</f>
        <v>0.26135954521450067</v>
      </c>
      <c r="L137">
        <f>AVERAGE(Daily!D4110:'Daily'!D4139)</f>
        <v>0.32630952963001481</v>
      </c>
      <c r="M137">
        <f>AVERAGE(Daily!E4110:'Daily'!E4139)</f>
        <v>0.25450370648950443</v>
      </c>
      <c r="N137">
        <f>AVERAGE(Daily!F4110:'Daily'!F4139)</f>
        <v>0.25207948620742032</v>
      </c>
      <c r="O137">
        <f>AVERAGE(Daily!G4110:'Daily'!G4139)</f>
        <v>0.26985557068667987</v>
      </c>
      <c r="P137">
        <f>AVERAGE(Daily!H4110:'Daily'!H4139)</f>
        <v>0.2662845918526085</v>
      </c>
      <c r="Q137">
        <f>AVERAGE(Daily!I4110:'Daily'!I4139)</f>
        <v>0.19823124546891419</v>
      </c>
      <c r="R137">
        <f>AVERAGE(Daily!J4110:'Daily'!J4139)</f>
        <v>0.21285327407461743</v>
      </c>
      <c r="S137">
        <f>AVERAGE(Daily!K4110:'Daily'!K4139)</f>
        <v>0.21561104053006178</v>
      </c>
      <c r="T137">
        <f>AVERAGE(Daily!L4110:'Daily'!L4139)</f>
        <v>0.25372369187447047</v>
      </c>
      <c r="U137">
        <f>AVERAGE(Daily!M4110:'Daily'!M4139)</f>
        <v>0.24311345357023431</v>
      </c>
      <c r="V137">
        <f>AVERAGE(Daily!N4110:'Daily'!N4139)</f>
        <v>0.1763321392401416</v>
      </c>
      <c r="W137">
        <f>AVERAGE(Daily!O4110:'Daily'!O4139)</f>
        <v>0.2272109627711327</v>
      </c>
      <c r="X137">
        <f>AVERAGE(Daily!P4110:'Daily'!P4139)</f>
        <v>0.30195508964180046</v>
      </c>
      <c r="Y137">
        <f>AVERAGE(Daily!Q4110:'Daily'!Q4139)</f>
        <v>0.25240388214264525</v>
      </c>
      <c r="Z137">
        <f>AVERAGE(Daily!R4110:'Daily'!R4139)</f>
        <v>0.24218944263262196</v>
      </c>
      <c r="AA137">
        <f>AVERAGE(Daily!S4110:'Daily'!S4139)</f>
        <v>0.26200876423334679</v>
      </c>
      <c r="AB137">
        <f>AVERAGE(Daily!T4110:'Daily'!T4139)</f>
        <v>0.19015674144495148</v>
      </c>
      <c r="AC137">
        <f>AVERAGE(Daily!U4110:'Daily'!U4139)</f>
        <v>0.29487554765420665</v>
      </c>
      <c r="AD137">
        <f>AVERAGE(Daily!V4110:'Daily'!V4139)</f>
        <v>0.27652577410311696</v>
      </c>
      <c r="AE137">
        <f>AVERAGE(Daily!W4110:'Daily'!W4139)</f>
        <v>0.3241863905267191</v>
      </c>
      <c r="AF137">
        <f>AVERAGE(Daily!X4110:'Daily'!X4139)</f>
        <v>0.26276198017206454</v>
      </c>
      <c r="AG137">
        <f>AVERAGE(Daily!Y4110:'Daily'!Y4139)</f>
        <v>0.21946137233134916</v>
      </c>
      <c r="AH137">
        <f>AVERAGE(Daily!Z4110:'Daily'!Z4139)</f>
        <v>0.27520003234578261</v>
      </c>
      <c r="AI137">
        <f>AVERAGE(Daily!AA4110:'Daily'!AA4139)</f>
        <v>0.33109799264577811</v>
      </c>
      <c r="AJ137">
        <f>AVERAGE(Daily!AB4110:'Daily'!AB4139)</f>
        <v>0.21751037181877442</v>
      </c>
      <c r="AK137">
        <f>AVERAGE(Daily!AC4110:'Daily'!AC4139)</f>
        <v>0.19795989126424909</v>
      </c>
      <c r="AL137">
        <f>AVERAGE(Daily!AD4110:'Daily'!AD4139)</f>
        <v>0.26533612317427829</v>
      </c>
    </row>
    <row r="138" spans="1:38" x14ac:dyDescent="0.25">
      <c r="A138" t="s">
        <v>38</v>
      </c>
      <c r="B138">
        <f t="shared" si="11"/>
        <v>2003</v>
      </c>
      <c r="C138">
        <f t="shared" si="18"/>
        <v>4140</v>
      </c>
      <c r="D138">
        <f>C138+30</f>
        <v>4170</v>
      </c>
      <c r="F138" t="str">
        <f t="shared" si="17"/>
        <v>average(Daily!B4140:Daily!B4170)</v>
      </c>
      <c r="J138">
        <f>AVERAGE(Daily!B4140:'Daily'!B4170)</f>
        <v>0.20877658019439058</v>
      </c>
      <c r="K138">
        <f>AVERAGE(Daily!C4140:'Daily'!C4170)</f>
        <v>0.2529751287557615</v>
      </c>
      <c r="L138">
        <f>AVERAGE(Daily!D4140:'Daily'!D4170)</f>
        <v>0.28255836411143015</v>
      </c>
      <c r="M138">
        <f>AVERAGE(Daily!E4140:'Daily'!E4170)</f>
        <v>0.21770426764584014</v>
      </c>
      <c r="N138">
        <f>AVERAGE(Daily!F4140:'Daily'!F4170)</f>
        <v>0.2358819613012601</v>
      </c>
      <c r="O138">
        <f>AVERAGE(Daily!G4140:'Daily'!G4170)</f>
        <v>0.24465279874333029</v>
      </c>
      <c r="P138">
        <f>AVERAGE(Daily!H4140:'Daily'!H4170)</f>
        <v>0.24622494608528592</v>
      </c>
      <c r="Q138">
        <f>AVERAGE(Daily!I4140:'Daily'!I4170)</f>
        <v>0.17897090823690784</v>
      </c>
      <c r="R138">
        <f>AVERAGE(Daily!J4140:'Daily'!J4170)</f>
        <v>0.18143912607462526</v>
      </c>
      <c r="S138">
        <f>AVERAGE(Daily!K4140:'Daily'!K4170)</f>
        <v>0.1938306528594882</v>
      </c>
      <c r="T138">
        <f>AVERAGE(Daily!L4140:'Daily'!L4170)</f>
        <v>0.22308297839896715</v>
      </c>
      <c r="U138">
        <f>AVERAGE(Daily!M4140:'Daily'!M4170)</f>
        <v>0.23403984530577812</v>
      </c>
      <c r="V138">
        <f>AVERAGE(Daily!N4140:'Daily'!N4170)</f>
        <v>0.1575488593584346</v>
      </c>
      <c r="W138">
        <f>AVERAGE(Daily!O4140:'Daily'!O4170)</f>
        <v>0.2154736417965277</v>
      </c>
      <c r="X138">
        <f>AVERAGE(Daily!P4140:'Daily'!P4170)</f>
        <v>0.26012882526395958</v>
      </c>
      <c r="Y138">
        <f>AVERAGE(Daily!Q4140:'Daily'!Q4170)</f>
        <v>0.22576990886923837</v>
      </c>
      <c r="Z138">
        <f>AVERAGE(Daily!R4140:'Daily'!R4170)</f>
        <v>0.22907051092051836</v>
      </c>
      <c r="AA138">
        <f>AVERAGE(Daily!S4140:'Daily'!S4170)</f>
        <v>0.24643103062341792</v>
      </c>
      <c r="AB138">
        <f>AVERAGE(Daily!T4140:'Daily'!T4170)</f>
        <v>0.16254227677227034</v>
      </c>
      <c r="AC138">
        <f>AVERAGE(Daily!U4140:'Daily'!U4170)</f>
        <v>0.25926178668860039</v>
      </c>
      <c r="AD138">
        <f>AVERAGE(Daily!V4140:'Daily'!V4170)</f>
        <v>0.22761860825008173</v>
      </c>
      <c r="AE138">
        <f>AVERAGE(Daily!W4140:'Daily'!W4170)</f>
        <v>0.31126159867447395</v>
      </c>
      <c r="AF138">
        <f>AVERAGE(Daily!X4140:'Daily'!X4170)</f>
        <v>0.25701298021052377</v>
      </c>
      <c r="AG138">
        <f>AVERAGE(Daily!Y4140:'Daily'!Y4170)</f>
        <v>0.20510902692614513</v>
      </c>
      <c r="AH138">
        <f>AVERAGE(Daily!Z4140:'Daily'!Z4170)</f>
        <v>0.25035242134276953</v>
      </c>
      <c r="AI138">
        <f>AVERAGE(Daily!AA4140:'Daily'!AA4170)</f>
        <v>0.28183967584531272</v>
      </c>
      <c r="AJ138">
        <f>AVERAGE(Daily!AB4140:'Daily'!AB4170)</f>
        <v>0.18931093089540652</v>
      </c>
      <c r="AK138">
        <f>AVERAGE(Daily!AC4140:'Daily'!AC4170)</f>
        <v>0.17341468692418971</v>
      </c>
      <c r="AL138">
        <f>AVERAGE(Daily!AD4140:'Daily'!AD4170)</f>
        <v>0.24120675767552524</v>
      </c>
    </row>
    <row r="139" spans="1:38" x14ac:dyDescent="0.25">
      <c r="A139" t="s">
        <v>39</v>
      </c>
      <c r="B139">
        <f t="shared" si="11"/>
        <v>2003</v>
      </c>
      <c r="C139">
        <f t="shared" si="18"/>
        <v>4171</v>
      </c>
      <c r="D139">
        <f>C139+29</f>
        <v>4200</v>
      </c>
      <c r="F139" t="str">
        <f t="shared" si="17"/>
        <v>average(Daily!B4171:Daily!B4200)</v>
      </c>
      <c r="J139">
        <f>AVERAGE(Daily!B4171:'Daily'!B4200)</f>
        <v>0.16924597241959055</v>
      </c>
      <c r="K139">
        <f>AVERAGE(Daily!C4171:'Daily'!C4200)</f>
        <v>0.21186937055375032</v>
      </c>
      <c r="L139">
        <f>AVERAGE(Daily!D4171:'Daily'!D4200)</f>
        <v>0.22681536620999226</v>
      </c>
      <c r="M139">
        <f>AVERAGE(Daily!E4171:'Daily'!E4200)</f>
        <v>0.18487905842243418</v>
      </c>
      <c r="N139">
        <f>AVERAGE(Daily!F4171:'Daily'!F4200)</f>
        <v>0.2004326440157996</v>
      </c>
      <c r="O139">
        <f>AVERAGE(Daily!G4171:'Daily'!G4200)</f>
        <v>0.18519944759898485</v>
      </c>
      <c r="P139">
        <f>AVERAGE(Daily!H4171:'Daily'!H4200)</f>
        <v>0.20835959288630726</v>
      </c>
      <c r="Q139">
        <f>AVERAGE(Daily!I4171:'Daily'!I4200)</f>
        <v>0.16056258739426699</v>
      </c>
      <c r="R139">
        <f>AVERAGE(Daily!J4171:'Daily'!J4200)</f>
        <v>0.15500126012346482</v>
      </c>
      <c r="S139">
        <f>AVERAGE(Daily!K4171:'Daily'!K4200)</f>
        <v>0.16854338847077072</v>
      </c>
      <c r="T139">
        <f>AVERAGE(Daily!L4171:'Daily'!L4200)</f>
        <v>0.17370412281758957</v>
      </c>
      <c r="U139">
        <f>AVERAGE(Daily!M4171:'Daily'!M4200)</f>
        <v>0.19920376345402122</v>
      </c>
      <c r="V139">
        <f>AVERAGE(Daily!N4171:'Daily'!N4200)</f>
        <v>0.13735596711557446</v>
      </c>
      <c r="W139">
        <f>AVERAGE(Daily!O4171:'Daily'!O4200)</f>
        <v>0.18527914056660294</v>
      </c>
      <c r="X139">
        <f>AVERAGE(Daily!P4171:'Daily'!P4200)</f>
        <v>0.22305589270844078</v>
      </c>
      <c r="Y139">
        <f>AVERAGE(Daily!Q4171:'Daily'!Q4200)</f>
        <v>0.17897440234381953</v>
      </c>
      <c r="Z139">
        <f>AVERAGE(Daily!R4171:'Daily'!R4200)</f>
        <v>0.18879886810069707</v>
      </c>
      <c r="AA139">
        <f>AVERAGE(Daily!S4171:'Daily'!S4200)</f>
        <v>0.19062365887190469</v>
      </c>
      <c r="AB139">
        <f>AVERAGE(Daily!T4171:'Daily'!T4200)</f>
        <v>0.14138020360306591</v>
      </c>
      <c r="AC139">
        <f>AVERAGE(Daily!U4171:'Daily'!U4200)</f>
        <v>0.19811894245576001</v>
      </c>
      <c r="AD139">
        <f>AVERAGE(Daily!V4171:'Daily'!V4200)</f>
        <v>0.18116161759949426</v>
      </c>
      <c r="AE139">
        <f>AVERAGE(Daily!W4171:'Daily'!W4200)</f>
        <v>0.25454849744947772</v>
      </c>
      <c r="AF139">
        <f>AVERAGE(Daily!X4171:'Daily'!X4200)</f>
        <v>0.22725448346989904</v>
      </c>
      <c r="AG139">
        <f>AVERAGE(Daily!Y4171:'Daily'!Y4200)</f>
        <v>0.17762921077785643</v>
      </c>
      <c r="AH139">
        <f>AVERAGE(Daily!Z4171:'Daily'!Z4200)</f>
        <v>0.20075664766808321</v>
      </c>
      <c r="AI139">
        <f>AVERAGE(Daily!AA4171:'Daily'!AA4200)</f>
        <v>0.22504103830415645</v>
      </c>
      <c r="AJ139">
        <f>AVERAGE(Daily!AB4171:'Daily'!AB4200)</f>
        <v>0.15346639087637728</v>
      </c>
      <c r="AK139">
        <f>AVERAGE(Daily!AC4171:'Daily'!AC4200)</f>
        <v>0.15441499881016924</v>
      </c>
      <c r="AL139">
        <f>AVERAGE(Daily!AD4171:'Daily'!AD4200)</f>
        <v>0.19352985197831432</v>
      </c>
    </row>
    <row r="140" spans="1:38" x14ac:dyDescent="0.25">
      <c r="A140" t="s">
        <v>40</v>
      </c>
      <c r="B140">
        <f t="shared" si="11"/>
        <v>2003</v>
      </c>
      <c r="C140">
        <f t="shared" si="18"/>
        <v>4201</v>
      </c>
      <c r="D140">
        <f t="shared" ref="D140:D145" si="19">C140+30</f>
        <v>4231</v>
      </c>
      <c r="F140" t="str">
        <f t="shared" si="17"/>
        <v>average(Daily!B4201:Daily!B4231)</v>
      </c>
      <c r="J140">
        <f>AVERAGE(Daily!B4201:'Daily'!B4231)</f>
        <v>0.15577679070121525</v>
      </c>
      <c r="K140">
        <f>AVERAGE(Daily!C4201:'Daily'!C4231)</f>
        <v>0.19447346060484599</v>
      </c>
      <c r="L140">
        <f>AVERAGE(Daily!D4201:'Daily'!D4231)</f>
        <v>0.20186163631941625</v>
      </c>
      <c r="M140">
        <f>AVERAGE(Daily!E4201:'Daily'!E4231)</f>
        <v>0.164463061477334</v>
      </c>
      <c r="N140">
        <f>AVERAGE(Daily!F4201:'Daily'!F4231)</f>
        <v>0.17929717499679881</v>
      </c>
      <c r="O140">
        <f>AVERAGE(Daily!G4201:'Daily'!G4231)</f>
        <v>0.15549941882142379</v>
      </c>
      <c r="P140">
        <f>AVERAGE(Daily!H4201:'Daily'!H4231)</f>
        <v>0.17705468405674821</v>
      </c>
      <c r="Q140">
        <f>AVERAGE(Daily!I4201:'Daily'!I4231)</f>
        <v>0.15336235390696654</v>
      </c>
      <c r="R140">
        <f>AVERAGE(Daily!J4201:'Daily'!J4231)</f>
        <v>0.14061983652573953</v>
      </c>
      <c r="S140">
        <f>AVERAGE(Daily!K4201:'Daily'!K4231)</f>
        <v>0.15072602378727221</v>
      </c>
      <c r="T140">
        <f>AVERAGE(Daily!L4201:'Daily'!L4231)</f>
        <v>0.15940899400671396</v>
      </c>
      <c r="U140">
        <f>AVERAGE(Daily!M4201:'Daily'!M4231)</f>
        <v>0.18393302800474953</v>
      </c>
      <c r="V140">
        <f>AVERAGE(Daily!N4201:'Daily'!N4231)</f>
        <v>0.12907943091681001</v>
      </c>
      <c r="W140">
        <f>AVERAGE(Daily!O4201:'Daily'!O4231)</f>
        <v>0.17446085442540069</v>
      </c>
      <c r="X140">
        <f>AVERAGE(Daily!P4201:'Daily'!P4231)</f>
        <v>0.21381123245362912</v>
      </c>
      <c r="Y140">
        <f>AVERAGE(Daily!Q4201:'Daily'!Q4231)</f>
        <v>0.15567728355738716</v>
      </c>
      <c r="Z140">
        <f>AVERAGE(Daily!R4201:'Daily'!R4231)</f>
        <v>0.1697794083081689</v>
      </c>
      <c r="AA140">
        <f>AVERAGE(Daily!S4201:'Daily'!S4231)</f>
        <v>0.16571151230181277</v>
      </c>
      <c r="AB140">
        <f>AVERAGE(Daily!T4201:'Daily'!T4231)</f>
        <v>0.12930030878964005</v>
      </c>
      <c r="AC140">
        <f>AVERAGE(Daily!U4201:'Daily'!U4231)</f>
        <v>0.17114974819150736</v>
      </c>
      <c r="AD140">
        <f>AVERAGE(Daily!V4201:'Daily'!V4231)</f>
        <v>0.15925313231205299</v>
      </c>
      <c r="AE140">
        <f>AVERAGE(Daily!W4201:'Daily'!W4231)</f>
        <v>0.2184870286941579</v>
      </c>
      <c r="AF140">
        <f>AVERAGE(Daily!X4201:'Daily'!X4231)</f>
        <v>0.21638734892540748</v>
      </c>
      <c r="AG140">
        <f>AVERAGE(Daily!Y4201:'Daily'!Y4231)</f>
        <v>0.15681380707787224</v>
      </c>
      <c r="AH140">
        <f>AVERAGE(Daily!Z4201:'Daily'!Z4231)</f>
        <v>0.17900011091648171</v>
      </c>
      <c r="AI140">
        <f>AVERAGE(Daily!AA4201:'Daily'!AA4231)</f>
        <v>0.21091371756612226</v>
      </c>
      <c r="AJ140">
        <f>AVERAGE(Daily!AB4201:'Daily'!AB4231)</f>
        <v>0.14142440063923156</v>
      </c>
      <c r="AK140">
        <f>AVERAGE(Daily!AC4201:'Daily'!AC4231)</f>
        <v>0.1443895759326918</v>
      </c>
      <c r="AL140">
        <f>AVERAGE(Daily!AD4201:'Daily'!AD4231)</f>
        <v>0.16725954451901701</v>
      </c>
    </row>
    <row r="141" spans="1:38" x14ac:dyDescent="0.25">
      <c r="A141" t="s">
        <v>41</v>
      </c>
      <c r="B141">
        <f t="shared" si="11"/>
        <v>2003</v>
      </c>
      <c r="C141">
        <f t="shared" si="18"/>
        <v>4232</v>
      </c>
      <c r="D141">
        <f t="shared" si="19"/>
        <v>4262</v>
      </c>
      <c r="F141" t="str">
        <f t="shared" si="17"/>
        <v>average(Daily!B4232:Daily!B4262)</v>
      </c>
      <c r="J141">
        <f>AVERAGE(Daily!B4232:'Daily'!B4262)</f>
        <v>0.16488443997932159</v>
      </c>
      <c r="K141">
        <f>AVERAGE(Daily!C4232:'Daily'!C4262)</f>
        <v>0.20592930853554464</v>
      </c>
      <c r="L141">
        <f>AVERAGE(Daily!D4232:'Daily'!D4262)</f>
        <v>0.19069629120413947</v>
      </c>
      <c r="M141">
        <f>AVERAGE(Daily!E4232:'Daily'!E4262)</f>
        <v>0.17923997907120015</v>
      </c>
      <c r="N141">
        <f>AVERAGE(Daily!F4232:'Daily'!F4262)</f>
        <v>0.16928647479685463</v>
      </c>
      <c r="O141">
        <f>AVERAGE(Daily!G4232:'Daily'!G4262)</f>
        <v>0.13919782422380275</v>
      </c>
      <c r="P141">
        <f>AVERAGE(Daily!H4232:'Daily'!H4262)</f>
        <v>0.16644413667850816</v>
      </c>
      <c r="Q141">
        <f>AVERAGE(Daily!I4232:'Daily'!I4262)</f>
        <v>0.17162833325592183</v>
      </c>
      <c r="R141">
        <f>AVERAGE(Daily!J4232:'Daily'!J4262)</f>
        <v>0.16374834229307991</v>
      </c>
      <c r="S141">
        <f>AVERAGE(Daily!K4232:'Daily'!K4262)</f>
        <v>0.15744080872790783</v>
      </c>
      <c r="T141">
        <f>AVERAGE(Daily!L4232:'Daily'!L4262)</f>
        <v>0.1726546259831965</v>
      </c>
      <c r="U141">
        <f>AVERAGE(Daily!M4232:'Daily'!M4262)</f>
        <v>0.18466025794821553</v>
      </c>
      <c r="V141">
        <f>AVERAGE(Daily!N4232:'Daily'!N4262)</f>
        <v>0.15287341472665683</v>
      </c>
      <c r="W141">
        <f>AVERAGE(Daily!O4232:'Daily'!O4262)</f>
        <v>0.17988602454790367</v>
      </c>
      <c r="X141">
        <f>AVERAGE(Daily!P4232:'Daily'!P4262)</f>
        <v>0.19986218007505296</v>
      </c>
      <c r="Y141">
        <f>AVERAGE(Daily!Q4232:'Daily'!Q4262)</f>
        <v>0.17260535040110431</v>
      </c>
      <c r="Z141">
        <f>AVERAGE(Daily!R4232:'Daily'!R4262)</f>
        <v>0.15683589845960577</v>
      </c>
      <c r="AA141">
        <f>AVERAGE(Daily!S4232:'Daily'!S4262)</f>
        <v>0.14732088207791347</v>
      </c>
      <c r="AB141">
        <f>AVERAGE(Daily!T4232:'Daily'!T4262)</f>
        <v>0.14948110393118033</v>
      </c>
      <c r="AC141">
        <f>AVERAGE(Daily!U4232:'Daily'!U4262)</f>
        <v>0.17981858584889929</v>
      </c>
      <c r="AD141">
        <f>AVERAGE(Daily!V4232:'Daily'!V4262)</f>
        <v>0.17702944257171421</v>
      </c>
      <c r="AE141">
        <f>AVERAGE(Daily!W4232:'Daily'!W4262)</f>
        <v>0.20511864420255793</v>
      </c>
      <c r="AF141">
        <f>AVERAGE(Daily!X4232:'Daily'!X4262)</f>
        <v>0.21802329711505131</v>
      </c>
      <c r="AG141">
        <f>AVERAGE(Daily!Y4232:'Daily'!Y4262)</f>
        <v>0.15215734703365194</v>
      </c>
      <c r="AH141">
        <f>AVERAGE(Daily!Z4232:'Daily'!Z4262)</f>
        <v>0.1622999368849074</v>
      </c>
      <c r="AI141">
        <f>AVERAGE(Daily!AA4232:'Daily'!AA4262)</f>
        <v>0.20543584250017755</v>
      </c>
      <c r="AJ141">
        <f>AVERAGE(Daily!AB4232:'Daily'!AB4262)</f>
        <v>0.15592325077568597</v>
      </c>
      <c r="AK141">
        <f>AVERAGE(Daily!AC4232:'Daily'!AC4262)</f>
        <v>0.16052784472818801</v>
      </c>
      <c r="AL141">
        <f>AVERAGE(Daily!AD4232:'Daily'!AD4262)</f>
        <v>0.15583609875453402</v>
      </c>
    </row>
    <row r="142" spans="1:38" x14ac:dyDescent="0.25">
      <c r="A142" t="s">
        <v>42</v>
      </c>
      <c r="B142">
        <f t="shared" si="11"/>
        <v>2003</v>
      </c>
      <c r="C142">
        <f t="shared" si="18"/>
        <v>4263</v>
      </c>
      <c r="D142">
        <f>C142+29</f>
        <v>4292</v>
      </c>
      <c r="F142" t="str">
        <f t="shared" si="17"/>
        <v>average(Daily!B4263:Daily!B4292)</v>
      </c>
      <c r="J142">
        <f>AVERAGE(Daily!B4263:'Daily'!B4292)</f>
        <v>0.16901852658915306</v>
      </c>
      <c r="K142">
        <f>AVERAGE(Daily!C4263:'Daily'!C4292)</f>
        <v>0.2113010347447172</v>
      </c>
      <c r="L142">
        <f>AVERAGE(Daily!D4263:'Daily'!D4292)</f>
        <v>0.19680412645619122</v>
      </c>
      <c r="M142">
        <f>AVERAGE(Daily!E4263:'Daily'!E4292)</f>
        <v>0.18804601582042807</v>
      </c>
      <c r="N142">
        <f>AVERAGE(Daily!F4263:'Daily'!F4292)</f>
        <v>0.17824657150338577</v>
      </c>
      <c r="O142">
        <f>AVERAGE(Daily!G4263:'Daily'!G4292)</f>
        <v>0.14813173530934615</v>
      </c>
      <c r="P142">
        <f>AVERAGE(Daily!H4263:'Daily'!H4292)</f>
        <v>0.16957421649439344</v>
      </c>
      <c r="Q142">
        <f>AVERAGE(Daily!I4263:'Daily'!I4292)</f>
        <v>0.17847218220889108</v>
      </c>
      <c r="R142">
        <f>AVERAGE(Daily!J4263:'Daily'!J4292)</f>
        <v>0.16731483850738807</v>
      </c>
      <c r="S142">
        <f>AVERAGE(Daily!K4263:'Daily'!K4292)</f>
        <v>0.17045717022714646</v>
      </c>
      <c r="T142">
        <f>AVERAGE(Daily!L4263:'Daily'!L4292)</f>
        <v>0.17395998900284818</v>
      </c>
      <c r="U142">
        <f>AVERAGE(Daily!M4263:'Daily'!M4292)</f>
        <v>0.19883878601876076</v>
      </c>
      <c r="V142">
        <f>AVERAGE(Daily!N4263:'Daily'!N4292)</f>
        <v>0.15035557590100301</v>
      </c>
      <c r="W142">
        <f>AVERAGE(Daily!O4263:'Daily'!O4292)</f>
        <v>0.19151970786958925</v>
      </c>
      <c r="X142">
        <f>AVERAGE(Daily!P4263:'Daily'!P4292)</f>
        <v>0.2038234070889369</v>
      </c>
      <c r="Y142">
        <f>AVERAGE(Daily!Q4263:'Daily'!Q4292)</f>
        <v>0.17961649706475871</v>
      </c>
      <c r="Z142">
        <f>AVERAGE(Daily!R4263:'Daily'!R4292)</f>
        <v>0.16917552790426704</v>
      </c>
      <c r="AA142">
        <f>AVERAGE(Daily!S4263:'Daily'!S4292)</f>
        <v>0.1589843827321939</v>
      </c>
      <c r="AB142">
        <f>AVERAGE(Daily!T4263:'Daily'!T4292)</f>
        <v>0.16332742913096837</v>
      </c>
      <c r="AC142">
        <f>AVERAGE(Daily!U4263:'Daily'!U4292)</f>
        <v>0.18300443235656225</v>
      </c>
      <c r="AD142">
        <f>AVERAGE(Daily!V4263:'Daily'!V4292)</f>
        <v>0.18059583115604566</v>
      </c>
      <c r="AE142">
        <f>AVERAGE(Daily!W4263:'Daily'!W4292)</f>
        <v>0.21167550001758118</v>
      </c>
      <c r="AF142">
        <f>AVERAGE(Daily!X4263:'Daily'!X4292)</f>
        <v>0.2232543530220395</v>
      </c>
      <c r="AG142">
        <f>AVERAGE(Daily!Y4263:'Daily'!Y4292)</f>
        <v>0.16342135467681854</v>
      </c>
      <c r="AH142">
        <f>AVERAGE(Daily!Z4263:'Daily'!Z4292)</f>
        <v>0.17338653867016032</v>
      </c>
      <c r="AI142">
        <f>AVERAGE(Daily!AA4263:'Daily'!AA4292)</f>
        <v>0.21078980918561274</v>
      </c>
      <c r="AJ142">
        <f>AVERAGE(Daily!AB4263:'Daily'!AB4292)</f>
        <v>0.15875525600175502</v>
      </c>
      <c r="AK142">
        <f>AVERAGE(Daily!AC4263:'Daily'!AC4292)</f>
        <v>0.16864404614834638</v>
      </c>
      <c r="AL142">
        <f>AVERAGE(Daily!AD4263:'Daily'!AD4292)</f>
        <v>0.16036654091079522</v>
      </c>
    </row>
    <row r="143" spans="1:38" x14ac:dyDescent="0.25">
      <c r="A143" t="s">
        <v>43</v>
      </c>
      <c r="B143">
        <f t="shared" ref="B143:B206" si="20">B131+1</f>
        <v>2003</v>
      </c>
      <c r="C143">
        <f t="shared" si="18"/>
        <v>4293</v>
      </c>
      <c r="D143">
        <f t="shared" si="19"/>
        <v>4323</v>
      </c>
      <c r="F143" t="str">
        <f t="shared" si="17"/>
        <v>average(Daily!B4293:Daily!B4323)</v>
      </c>
      <c r="J143">
        <f>AVERAGE(Daily!B4293:'Daily'!B4323)</f>
        <v>0.15404274558399997</v>
      </c>
      <c r="K143">
        <f>AVERAGE(Daily!C4293:'Daily'!C4323)</f>
        <v>0.20028282619995516</v>
      </c>
      <c r="L143">
        <f>AVERAGE(Daily!D4293:'Daily'!D4323)</f>
        <v>0.18676193362797927</v>
      </c>
      <c r="M143">
        <f>AVERAGE(Daily!E4293:'Daily'!E4323)</f>
        <v>0.17935405096964216</v>
      </c>
      <c r="N143">
        <f>AVERAGE(Daily!F4293:'Daily'!F4323)</f>
        <v>0.15882263935779489</v>
      </c>
      <c r="O143">
        <f>AVERAGE(Daily!G4293:'Daily'!G4323)</f>
        <v>0.15154396502762868</v>
      </c>
      <c r="P143">
        <f>AVERAGE(Daily!H4293:'Daily'!H4323)</f>
        <v>0.16467008887641998</v>
      </c>
      <c r="Q143">
        <f>AVERAGE(Daily!I4293:'Daily'!I4323)</f>
        <v>0.17437534759051104</v>
      </c>
      <c r="R143">
        <f>AVERAGE(Daily!J4293:'Daily'!J4323)</f>
        <v>0.16715599239671874</v>
      </c>
      <c r="S143">
        <f>AVERAGE(Daily!K4293:'Daily'!K4323)</f>
        <v>0.16465545963607853</v>
      </c>
      <c r="T143">
        <f>AVERAGE(Daily!L4293:'Daily'!L4323)</f>
        <v>0.16051544302789561</v>
      </c>
      <c r="U143">
        <f>AVERAGE(Daily!M4293:'Daily'!M4323)</f>
        <v>0.18791501494352034</v>
      </c>
      <c r="V143">
        <f>AVERAGE(Daily!N4293:'Daily'!N4323)</f>
        <v>0.14957897448004193</v>
      </c>
      <c r="W143">
        <f>AVERAGE(Daily!O4293:'Daily'!O4323)</f>
        <v>0.18117499747936336</v>
      </c>
      <c r="X143">
        <f>AVERAGE(Daily!P4293:'Daily'!P4323)</f>
        <v>0.18960220268603217</v>
      </c>
      <c r="Y143">
        <f>AVERAGE(Daily!Q4293:'Daily'!Q4323)</f>
        <v>0.16831676320721844</v>
      </c>
      <c r="Z143">
        <f>AVERAGE(Daily!R4293:'Daily'!R4323)</f>
        <v>0.14992780837444786</v>
      </c>
      <c r="AA143">
        <f>AVERAGE(Daily!S4293:'Daily'!S4323)</f>
        <v>0.15697197274340977</v>
      </c>
      <c r="AB143">
        <f>AVERAGE(Daily!T4293:'Daily'!T4323)</f>
        <v>0.16612928354414377</v>
      </c>
      <c r="AC143">
        <f>AVERAGE(Daily!U4293:'Daily'!U4323)</f>
        <v>0.17529531184295047</v>
      </c>
      <c r="AD143">
        <f>AVERAGE(Daily!V4293:'Daily'!V4323)</f>
        <v>0.1719100158746058</v>
      </c>
      <c r="AE143">
        <f>AVERAGE(Daily!W4293:'Daily'!W4323)</f>
        <v>0.19396893154468897</v>
      </c>
      <c r="AF143">
        <f>AVERAGE(Daily!X4293:'Daily'!X4323)</f>
        <v>0.21840618365734282</v>
      </c>
      <c r="AG143">
        <f>AVERAGE(Daily!Y4293:'Daily'!Y4323)</f>
        <v>0.15324877624152697</v>
      </c>
      <c r="AH143">
        <f>AVERAGE(Daily!Z4293:'Daily'!Z4323)</f>
        <v>0.16153235562369081</v>
      </c>
      <c r="AI143">
        <f>AVERAGE(Daily!AA4293:'Daily'!AA4323)</f>
        <v>0.19572580449676</v>
      </c>
      <c r="AJ143">
        <f>AVERAGE(Daily!AB4293:'Daily'!AB4323)</f>
        <v>0.14751380360122321</v>
      </c>
      <c r="AK143">
        <f>AVERAGE(Daily!AC4293:'Daily'!AC4323)</f>
        <v>0.17091358853205926</v>
      </c>
      <c r="AL143">
        <f>AVERAGE(Daily!AD4293:'Daily'!AD4323)</f>
        <v>0.15615868665043714</v>
      </c>
    </row>
    <row r="144" spans="1:38" x14ac:dyDescent="0.25">
      <c r="A144" t="s">
        <v>44</v>
      </c>
      <c r="B144">
        <f t="shared" si="20"/>
        <v>2003</v>
      </c>
      <c r="C144">
        <f t="shared" si="18"/>
        <v>4324</v>
      </c>
      <c r="D144">
        <f>C144+29</f>
        <v>4353</v>
      </c>
      <c r="F144" t="str">
        <f t="shared" si="17"/>
        <v>average(Daily!B4324:Daily!B4353)</v>
      </c>
      <c r="J144">
        <f>AVERAGE(Daily!B4324:'Daily'!B4353)</f>
        <v>0.17604176414702402</v>
      </c>
      <c r="K144">
        <f>AVERAGE(Daily!C4324:'Daily'!C4353)</f>
        <v>0.229682674580062</v>
      </c>
      <c r="L144">
        <f>AVERAGE(Daily!D4324:'Daily'!D4353)</f>
        <v>0.24781753076517546</v>
      </c>
      <c r="M144">
        <f>AVERAGE(Daily!E4324:'Daily'!E4353)</f>
        <v>0.20196421319706484</v>
      </c>
      <c r="N144">
        <f>AVERAGE(Daily!F4324:'Daily'!F4353)</f>
        <v>0.18550199815472784</v>
      </c>
      <c r="O144">
        <f>AVERAGE(Daily!G4324:'Daily'!G4353)</f>
        <v>0.2174654605671919</v>
      </c>
      <c r="P144">
        <f>AVERAGE(Daily!H4324:'Daily'!H4353)</f>
        <v>0.1992093501457472</v>
      </c>
      <c r="Q144">
        <f>AVERAGE(Daily!I4324:'Daily'!I4353)</f>
        <v>0.18784241008490421</v>
      </c>
      <c r="R144">
        <f>AVERAGE(Daily!J4324:'Daily'!J4353)</f>
        <v>0.18290382057627383</v>
      </c>
      <c r="S144">
        <f>AVERAGE(Daily!K4324:'Daily'!K4353)</f>
        <v>0.17910420563926049</v>
      </c>
      <c r="T144">
        <f>AVERAGE(Daily!L4324:'Daily'!L4353)</f>
        <v>0.18851614804867359</v>
      </c>
      <c r="U144">
        <f>AVERAGE(Daily!M4324:'Daily'!M4353)</f>
        <v>0.21655502524039261</v>
      </c>
      <c r="V144">
        <f>AVERAGE(Daily!N4324:'Daily'!N4353)</f>
        <v>0.16787488842741868</v>
      </c>
      <c r="W144">
        <f>AVERAGE(Daily!O4324:'Daily'!O4353)</f>
        <v>0.20653604714554202</v>
      </c>
      <c r="X144">
        <f>AVERAGE(Daily!P4324:'Daily'!P4353)</f>
        <v>0.253651129265346</v>
      </c>
      <c r="Y144">
        <f>AVERAGE(Daily!Q4324:'Daily'!Q4353)</f>
        <v>0.18744553212024614</v>
      </c>
      <c r="Z144">
        <f>AVERAGE(Daily!R4324:'Daily'!R4353)</f>
        <v>0.17591449805134349</v>
      </c>
      <c r="AA144">
        <f>AVERAGE(Daily!S4324:'Daily'!S4353)</f>
        <v>0.2152613639686255</v>
      </c>
      <c r="AB144">
        <f>AVERAGE(Daily!T4324:'Daily'!T4353)</f>
        <v>0.1773686712787145</v>
      </c>
      <c r="AC144">
        <f>AVERAGE(Daily!U4324:'Daily'!U4353)</f>
        <v>0.21348349065764563</v>
      </c>
      <c r="AD144">
        <f>AVERAGE(Daily!V4324:'Daily'!V4353)</f>
        <v>0.19840438322418755</v>
      </c>
      <c r="AE144">
        <f>AVERAGE(Daily!W4324:'Daily'!W4353)</f>
        <v>0.23023269423783457</v>
      </c>
      <c r="AF144">
        <f>AVERAGE(Daily!X4324:'Daily'!X4353)</f>
        <v>0.24145226959981433</v>
      </c>
      <c r="AG144">
        <f>AVERAGE(Daily!Y4324:'Daily'!Y4353)</f>
        <v>0.17757953955403386</v>
      </c>
      <c r="AH144">
        <f>AVERAGE(Daily!Z4324:'Daily'!Z4353)</f>
        <v>0.21260799134808728</v>
      </c>
      <c r="AI144">
        <f>AVERAGE(Daily!AA4324:'Daily'!AA4353)</f>
        <v>0.24939453201341702</v>
      </c>
      <c r="AJ144">
        <f>AVERAGE(Daily!AB4324:'Daily'!AB4353)</f>
        <v>0.17527921834149396</v>
      </c>
      <c r="AK144">
        <f>AVERAGE(Daily!AC4324:'Daily'!AC4353)</f>
        <v>0.18367390094387159</v>
      </c>
      <c r="AL144">
        <f>AVERAGE(Daily!AD4324:'Daily'!AD4353)</f>
        <v>0.23092387869461126</v>
      </c>
    </row>
    <row r="145" spans="1:38" x14ac:dyDescent="0.25">
      <c r="A145" t="s">
        <v>45</v>
      </c>
      <c r="B145">
        <f t="shared" si="20"/>
        <v>2003</v>
      </c>
      <c r="C145">
        <f t="shared" si="18"/>
        <v>4354</v>
      </c>
      <c r="D145">
        <f t="shared" si="19"/>
        <v>4384</v>
      </c>
      <c r="F145" t="str">
        <f t="shared" si="17"/>
        <v>average(Daily!B4354:Daily!B4384)</v>
      </c>
      <c r="J145">
        <f>AVERAGE(Daily!B4354:'Daily'!B4384)</f>
        <v>0.21744595502658384</v>
      </c>
      <c r="K145">
        <f>AVERAGE(Daily!C4354:'Daily'!C4384)</f>
        <v>0.27911532024811525</v>
      </c>
      <c r="L145">
        <f>AVERAGE(Daily!D4354:'Daily'!D4384)</f>
        <v>0.33302086041771023</v>
      </c>
      <c r="M145">
        <f>AVERAGE(Daily!E4354:'Daily'!E4384)</f>
        <v>0.23732182259433821</v>
      </c>
      <c r="N145">
        <f>AVERAGE(Daily!F4354:'Daily'!F4384)</f>
        <v>0.20833835895144689</v>
      </c>
      <c r="O145">
        <f>AVERAGE(Daily!G4354:'Daily'!G4384)</f>
        <v>0.28471386778382385</v>
      </c>
      <c r="P145">
        <f>AVERAGE(Daily!H4354:'Daily'!H4384)</f>
        <v>0.24101767182054254</v>
      </c>
      <c r="Q145">
        <f>AVERAGE(Daily!I4354:'Daily'!I4384)</f>
        <v>0.2296762126541057</v>
      </c>
      <c r="R145">
        <f>AVERAGE(Daily!J4354:'Daily'!J4384)</f>
        <v>0.21969323149475006</v>
      </c>
      <c r="S145">
        <f>AVERAGE(Daily!K4354:'Daily'!K4384)</f>
        <v>0.20875983927907291</v>
      </c>
      <c r="T145">
        <f>AVERAGE(Daily!L4354:'Daily'!L4384)</f>
        <v>0.23589459983924141</v>
      </c>
      <c r="U145">
        <f>AVERAGE(Daily!M4354:'Daily'!M4384)</f>
        <v>0.25662395192885051</v>
      </c>
      <c r="V145">
        <f>AVERAGE(Daily!N4354:'Daily'!N4384)</f>
        <v>0.1992970092761287</v>
      </c>
      <c r="W145">
        <f>AVERAGE(Daily!O4354:'Daily'!O4384)</f>
        <v>0.24129832799654782</v>
      </c>
      <c r="X145">
        <f>AVERAGE(Daily!P4354:'Daily'!P4384)</f>
        <v>0.34799451712430601</v>
      </c>
      <c r="Y145">
        <f>AVERAGE(Daily!Q4354:'Daily'!Q4384)</f>
        <v>0.22168072698433908</v>
      </c>
      <c r="Z145">
        <f>AVERAGE(Daily!R4354:'Daily'!R4384)</f>
        <v>0.22021506374738464</v>
      </c>
      <c r="AA145">
        <f>AVERAGE(Daily!S4354:'Daily'!S4384)</f>
        <v>0.27251970009387672</v>
      </c>
      <c r="AB145">
        <f>AVERAGE(Daily!T4354:'Daily'!T4384)</f>
        <v>0.20634093736886563</v>
      </c>
      <c r="AC145">
        <f>AVERAGE(Daily!U4354:'Daily'!U4384)</f>
        <v>0.26032176238568272</v>
      </c>
      <c r="AD145">
        <f>AVERAGE(Daily!V4354:'Daily'!V4384)</f>
        <v>0.23957379785997462</v>
      </c>
      <c r="AE145">
        <f>AVERAGE(Daily!W4354:'Daily'!W4384)</f>
        <v>0.2879383426731642</v>
      </c>
      <c r="AF145">
        <f>AVERAGE(Daily!X4354:'Daily'!X4384)</f>
        <v>0.27301036939624784</v>
      </c>
      <c r="AG145">
        <f>AVERAGE(Daily!Y4354:'Daily'!Y4384)</f>
        <v>0.21083171855768776</v>
      </c>
      <c r="AH145">
        <f>AVERAGE(Daily!Z4354:'Daily'!Z4384)</f>
        <v>0.26544848197542514</v>
      </c>
      <c r="AI145">
        <f>AVERAGE(Daily!AA4354:'Daily'!AA4384)</f>
        <v>0.32178975717857505</v>
      </c>
      <c r="AJ145">
        <f>AVERAGE(Daily!AB4354:'Daily'!AB4384)</f>
        <v>0.21157374436321205</v>
      </c>
      <c r="AK145">
        <f>AVERAGE(Daily!AC4354:'Daily'!AC4384)</f>
        <v>0.23077661637116598</v>
      </c>
      <c r="AL145">
        <f>AVERAGE(Daily!AD4354:'Daily'!AD4384)</f>
        <v>0.32071981666722188</v>
      </c>
    </row>
    <row r="146" spans="1:38" x14ac:dyDescent="0.25">
      <c r="A146" s="3" t="s">
        <v>34</v>
      </c>
      <c r="B146">
        <f t="shared" si="20"/>
        <v>2004</v>
      </c>
      <c r="C146">
        <f t="shared" si="18"/>
        <v>4385</v>
      </c>
      <c r="D146">
        <f>C146+30</f>
        <v>4415</v>
      </c>
      <c r="F146" t="str">
        <f t="shared" si="17"/>
        <v>average(Daily!B4385:Daily!B4415)</v>
      </c>
      <c r="J146">
        <f>AVERAGE(Daily!B4385:'Daily'!B4415)</f>
        <v>0.26061688466633065</v>
      </c>
      <c r="K146">
        <f>AVERAGE(Daily!C4385:'Daily'!C4415)</f>
        <v>0.3137445798342422</v>
      </c>
      <c r="L146">
        <f>AVERAGE(Daily!D4385:'Daily'!D4415)</f>
        <v>0.36595178228080882</v>
      </c>
      <c r="M146">
        <f>AVERAGE(Daily!E4385:'Daily'!E4415)</f>
        <v>0.26151921902196823</v>
      </c>
      <c r="N146">
        <f>AVERAGE(Daily!F4385:'Daily'!F4415)</f>
        <v>0.21949477032382453</v>
      </c>
      <c r="O146">
        <f>AVERAGE(Daily!G4385:'Daily'!G4415)</f>
        <v>0.374891191112035</v>
      </c>
      <c r="P146">
        <f>AVERAGE(Daily!H4385:'Daily'!H4415)</f>
        <v>0.25933205718690422</v>
      </c>
      <c r="Q146">
        <f>AVERAGE(Daily!I4385:'Daily'!I4415)</f>
        <v>0.26906233092789283</v>
      </c>
      <c r="R146">
        <f>AVERAGE(Daily!J4385:'Daily'!J4415)</f>
        <v>0.25079153798348564</v>
      </c>
      <c r="S146">
        <f>AVERAGE(Daily!K4385:'Daily'!K4415)</f>
        <v>0.24237916566431184</v>
      </c>
      <c r="T146">
        <f>AVERAGE(Daily!L4385:'Daily'!L4415)</f>
        <v>0.28025598734894236</v>
      </c>
      <c r="U146">
        <f>AVERAGE(Daily!M4385:'Daily'!M4415)</f>
        <v>0.32186391598320602</v>
      </c>
      <c r="V146">
        <f>AVERAGE(Daily!N4385:'Daily'!N4415)</f>
        <v>0.25306203551286044</v>
      </c>
      <c r="W146">
        <f>AVERAGE(Daily!O4385:'Daily'!O4415)</f>
        <v>0.28931099425383877</v>
      </c>
      <c r="X146">
        <f>AVERAGE(Daily!P4385:'Daily'!P4415)</f>
        <v>0.4104443528111974</v>
      </c>
      <c r="Y146">
        <f>AVERAGE(Daily!Q4385:'Daily'!Q4415)</f>
        <v>0.254122256155981</v>
      </c>
      <c r="Z146">
        <f>AVERAGE(Daily!R4385:'Daily'!R4415)</f>
        <v>0.2363874820529972</v>
      </c>
      <c r="AA146">
        <f>AVERAGE(Daily!S4385:'Daily'!S4415)</f>
        <v>0.33926249782087337</v>
      </c>
      <c r="AB146">
        <f>AVERAGE(Daily!T4385:'Daily'!T4415)</f>
        <v>0.25076174446096694</v>
      </c>
      <c r="AC146">
        <f>AVERAGE(Daily!U4385:'Daily'!U4415)</f>
        <v>0.29687276438779031</v>
      </c>
      <c r="AD146">
        <f>AVERAGE(Daily!V4385:'Daily'!V4415)</f>
        <v>0.26763586657741667</v>
      </c>
      <c r="AE146">
        <f>AVERAGE(Daily!W4385:'Daily'!W4415)</f>
        <v>0.32356930899398967</v>
      </c>
      <c r="AF146">
        <f>AVERAGE(Daily!X4385:'Daily'!X4415)</f>
        <v>0.31854390245910891</v>
      </c>
      <c r="AG146">
        <f>AVERAGE(Daily!Y4385:'Daily'!Y4415)</f>
        <v>0.23232857247162234</v>
      </c>
      <c r="AH146">
        <f>AVERAGE(Daily!Z4385:'Daily'!Z4415)</f>
        <v>0.31649118518613134</v>
      </c>
      <c r="AI146">
        <f>AVERAGE(Daily!AA4385:'Daily'!AA4415)</f>
        <v>0.35118182878688303</v>
      </c>
      <c r="AJ146">
        <f>AVERAGE(Daily!AB4385:'Daily'!AB4415)</f>
        <v>0.25451996742021837</v>
      </c>
      <c r="AK146">
        <f>AVERAGE(Daily!AC4385:'Daily'!AC4415)</f>
        <v>0.2614118912729696</v>
      </c>
      <c r="AL146">
        <f>AVERAGE(Daily!AD4385:'Daily'!AD4415)</f>
        <v>0.40072567845360058</v>
      </c>
    </row>
    <row r="147" spans="1:38" x14ac:dyDescent="0.25">
      <c r="A147" s="3" t="s">
        <v>35</v>
      </c>
      <c r="B147">
        <f t="shared" si="20"/>
        <v>2004</v>
      </c>
      <c r="C147">
        <f t="shared" si="18"/>
        <v>4416</v>
      </c>
      <c r="D147">
        <f>C147+28</f>
        <v>4444</v>
      </c>
      <c r="F147" t="str">
        <f t="shared" si="17"/>
        <v>average(Daily!B4416:Daily!B4444)</v>
      </c>
      <c r="J147">
        <f>AVERAGE(Daily!B4416:'Daily'!B4444)</f>
        <v>0.27848688122227605</v>
      </c>
      <c r="K147">
        <f>AVERAGE(Daily!C4416:'Daily'!C4444)</f>
        <v>0.32898150106361757</v>
      </c>
      <c r="L147">
        <f>AVERAGE(Daily!D4416:'Daily'!D4444)</f>
        <v>0.38023364139413435</v>
      </c>
      <c r="M147">
        <f>AVERAGE(Daily!E4416:'Daily'!E4444)</f>
        <v>0.27304406941967568</v>
      </c>
      <c r="N147">
        <f>AVERAGE(Daily!F4416:'Daily'!F4444)</f>
        <v>0.21931276840664135</v>
      </c>
      <c r="O147">
        <f>AVERAGE(Daily!G4416:'Daily'!G4444)</f>
        <v>0.40014633703885721</v>
      </c>
      <c r="P147">
        <f>AVERAGE(Daily!H4416:'Daily'!H4444)</f>
        <v>0.26807407185925286</v>
      </c>
      <c r="Q147">
        <f>AVERAGE(Daily!I4416:'Daily'!I4444)</f>
        <v>0.26187921848855022</v>
      </c>
      <c r="R147">
        <f>AVERAGE(Daily!J4416:'Daily'!J4444)</f>
        <v>0.26417810411175868</v>
      </c>
      <c r="S147">
        <f>AVERAGE(Daily!K4416:'Daily'!K4444)</f>
        <v>0.25588778491323655</v>
      </c>
      <c r="T147">
        <f>AVERAGE(Daily!L4416:'Daily'!L4444)</f>
        <v>0.29930410100746502</v>
      </c>
      <c r="U147">
        <f>AVERAGE(Daily!M4416:'Daily'!M4444)</f>
        <v>0.33327221778309202</v>
      </c>
      <c r="V147">
        <f>AVERAGE(Daily!N4416:'Daily'!N4444)</f>
        <v>0.25811943384521185</v>
      </c>
      <c r="W147">
        <f>AVERAGE(Daily!O4416:'Daily'!O4444)</f>
        <v>0.31136315774523809</v>
      </c>
      <c r="X147">
        <f>AVERAGE(Daily!P4416:'Daily'!P4444)</f>
        <v>0.4256498080918647</v>
      </c>
      <c r="Y147">
        <f>AVERAGE(Daily!Q4416:'Daily'!Q4444)</f>
        <v>0.26821599208289315</v>
      </c>
      <c r="Z147">
        <f>AVERAGE(Daily!R4416:'Daily'!R4444)</f>
        <v>0.25513263932280855</v>
      </c>
      <c r="AA147">
        <f>AVERAGE(Daily!S4416:'Daily'!S4444)</f>
        <v>0.35914084424287779</v>
      </c>
      <c r="AB147">
        <f>AVERAGE(Daily!T4416:'Daily'!T4444)</f>
        <v>0.26596459577605192</v>
      </c>
      <c r="AC147">
        <f>AVERAGE(Daily!U4416:'Daily'!U4444)</f>
        <v>0.30383972051681224</v>
      </c>
      <c r="AD147">
        <f>AVERAGE(Daily!V4416:'Daily'!V4444)</f>
        <v>0.28114005439246226</v>
      </c>
      <c r="AE147">
        <f>AVERAGE(Daily!W4416:'Daily'!W4444)</f>
        <v>0.33989450520383652</v>
      </c>
      <c r="AF147">
        <f>AVERAGE(Daily!X4416:'Daily'!X4444)</f>
        <v>0.33223624881093222</v>
      </c>
      <c r="AG147">
        <f>AVERAGE(Daily!Y4416:'Daily'!Y4444)</f>
        <v>0.23641014972431573</v>
      </c>
      <c r="AH147">
        <f>AVERAGE(Daily!Z4416:'Daily'!Z4444)</f>
        <v>0.33522977900206408</v>
      </c>
      <c r="AI147">
        <f>AVERAGE(Daily!AA4416:'Daily'!AA4444)</f>
        <v>0.36551689719984437</v>
      </c>
      <c r="AJ147">
        <f>AVERAGE(Daily!AB4416:'Daily'!AB4444)</f>
        <v>0.27460980864411655</v>
      </c>
      <c r="AK147">
        <f>AVERAGE(Daily!AC4416:'Daily'!AC4444)</f>
        <v>0.24668334070628456</v>
      </c>
      <c r="AL147">
        <f>AVERAGE(Daily!AD4416:'Daily'!AD4444)</f>
        <v>0.40687150472837852</v>
      </c>
    </row>
    <row r="148" spans="1:38" x14ac:dyDescent="0.25">
      <c r="A148" t="s">
        <v>36</v>
      </c>
      <c r="B148">
        <f t="shared" si="20"/>
        <v>2004</v>
      </c>
      <c r="C148">
        <f t="shared" si="18"/>
        <v>4445</v>
      </c>
      <c r="D148">
        <f>C148+30</f>
        <v>4475</v>
      </c>
      <c r="F148" t="str">
        <f t="shared" si="17"/>
        <v>average(Daily!B4445:Daily!B4475)</v>
      </c>
      <c r="J148">
        <f>AVERAGE(Daily!B4445:'Daily'!B4475)</f>
        <v>0.26649006658546764</v>
      </c>
      <c r="K148">
        <f>AVERAGE(Daily!C4445:'Daily'!C4475)</f>
        <v>0.32288228257199619</v>
      </c>
      <c r="L148">
        <f>AVERAGE(Daily!D4445:'Daily'!D4475)</f>
        <v>0.38660745296051907</v>
      </c>
      <c r="M148">
        <f>AVERAGE(Daily!E4445:'Daily'!E4475)</f>
        <v>0.28494229296674217</v>
      </c>
      <c r="N148">
        <f>AVERAGE(Daily!F4445:'Daily'!F4475)</f>
        <v>0.24000500516600157</v>
      </c>
      <c r="O148">
        <f>AVERAGE(Daily!G4445:'Daily'!G4475)</f>
        <v>0.35049916975893664</v>
      </c>
      <c r="P148">
        <f>AVERAGE(Daily!H4445:'Daily'!H4475)</f>
        <v>0.27909517428024111</v>
      </c>
      <c r="Q148">
        <f>AVERAGE(Daily!I4445:'Daily'!I4475)</f>
        <v>0.22149986646726411</v>
      </c>
      <c r="R148">
        <f>AVERAGE(Daily!J4445:'Daily'!J4475)</f>
        <v>0.25713253613866621</v>
      </c>
      <c r="S148">
        <f>AVERAGE(Daily!K4445:'Daily'!K4475)</f>
        <v>0.23671656628498144</v>
      </c>
      <c r="T148">
        <f>AVERAGE(Daily!L4445:'Daily'!L4475)</f>
        <v>0.28734021978365992</v>
      </c>
      <c r="U148">
        <f>AVERAGE(Daily!M4445:'Daily'!M4475)</f>
        <v>0.29615371982093758</v>
      </c>
      <c r="V148">
        <f>AVERAGE(Daily!N4445:'Daily'!N4475)</f>
        <v>0.21261370905553331</v>
      </c>
      <c r="W148">
        <f>AVERAGE(Daily!O4445:'Daily'!O4475)</f>
        <v>0.27065306674776712</v>
      </c>
      <c r="X148">
        <f>AVERAGE(Daily!P4445:'Daily'!P4475)</f>
        <v>0.40127240552456039</v>
      </c>
      <c r="Y148">
        <f>AVERAGE(Daily!Q4445:'Daily'!Q4475)</f>
        <v>0.27738727668548913</v>
      </c>
      <c r="Z148">
        <f>AVERAGE(Daily!R4445:'Daily'!R4475)</f>
        <v>0.28180463948068263</v>
      </c>
      <c r="AA148">
        <f>AVERAGE(Daily!S4445:'Daily'!S4475)</f>
        <v>0.3293663311261486</v>
      </c>
      <c r="AB148">
        <f>AVERAGE(Daily!T4445:'Daily'!T4475)</f>
        <v>0.21772118132033444</v>
      </c>
      <c r="AC148">
        <f>AVERAGE(Daily!U4445:'Daily'!U4475)</f>
        <v>0.31194410170508546</v>
      </c>
      <c r="AD148">
        <f>AVERAGE(Daily!V4445:'Daily'!V4475)</f>
        <v>0.29864839598315152</v>
      </c>
      <c r="AE148">
        <f>AVERAGE(Daily!W4445:'Daily'!W4475)</f>
        <v>0.3491152619275672</v>
      </c>
      <c r="AF148">
        <f>AVERAGE(Daily!X4445:'Daily'!X4475)</f>
        <v>0.31474974807371958</v>
      </c>
      <c r="AG148">
        <f>AVERAGE(Daily!Y4445:'Daily'!Y4475)</f>
        <v>0.22565867212990606</v>
      </c>
      <c r="AH148">
        <f>AVERAGE(Daily!Z4445:'Daily'!Z4475)</f>
        <v>0.32820922228377902</v>
      </c>
      <c r="AI148">
        <f>AVERAGE(Daily!AA4445:'Daily'!AA4475)</f>
        <v>0.37262796519211089</v>
      </c>
      <c r="AJ148">
        <f>AVERAGE(Daily!AB4445:'Daily'!AB4475)</f>
        <v>0.24712224465753846</v>
      </c>
      <c r="AK148">
        <f>AVERAGE(Daily!AC4445:'Daily'!AC4475)</f>
        <v>0.21445132197163819</v>
      </c>
      <c r="AL148">
        <f>AVERAGE(Daily!AD4445:'Daily'!AD4475)</f>
        <v>0.3493745605809615</v>
      </c>
    </row>
    <row r="149" spans="1:38" x14ac:dyDescent="0.25">
      <c r="A149" t="s">
        <v>37</v>
      </c>
      <c r="B149">
        <f t="shared" si="20"/>
        <v>2004</v>
      </c>
      <c r="C149">
        <f t="shared" si="18"/>
        <v>4476</v>
      </c>
      <c r="D149">
        <f>C149+29</f>
        <v>4505</v>
      </c>
      <c r="F149" t="str">
        <f t="shared" si="17"/>
        <v>average(Daily!B4476:Daily!B4505)</v>
      </c>
      <c r="J149">
        <f>AVERAGE(Daily!B4476:'Daily'!B4505)</f>
        <v>0.22423158397504298</v>
      </c>
      <c r="K149">
        <f>AVERAGE(Daily!C4476:'Daily'!C4505)</f>
        <v>0.26071950572917912</v>
      </c>
      <c r="L149">
        <f>AVERAGE(Daily!D4476:'Daily'!D4505)</f>
        <v>0.30890677854899595</v>
      </c>
      <c r="M149">
        <f>AVERAGE(Daily!E4476:'Daily'!E4505)</f>
        <v>0.2412092442286492</v>
      </c>
      <c r="N149">
        <f>AVERAGE(Daily!F4476:'Daily'!F4505)</f>
        <v>0.23488092453924755</v>
      </c>
      <c r="O149">
        <f>AVERAGE(Daily!G4476:'Daily'!G4505)</f>
        <v>0.26269091862206795</v>
      </c>
      <c r="P149">
        <f>AVERAGE(Daily!H4476:'Daily'!H4505)</f>
        <v>0.25323154568711304</v>
      </c>
      <c r="Q149">
        <f>AVERAGE(Daily!I4476:'Daily'!I4505)</f>
        <v>0.2063108649370988</v>
      </c>
      <c r="R149">
        <f>AVERAGE(Daily!J4476:'Daily'!J4505)</f>
        <v>0.22725570231572728</v>
      </c>
      <c r="S149">
        <f>AVERAGE(Daily!K4476:'Daily'!K4505)</f>
        <v>0.21322174311191139</v>
      </c>
      <c r="T149">
        <f>AVERAGE(Daily!L4476:'Daily'!L4505)</f>
        <v>0.24279652925182021</v>
      </c>
      <c r="U149">
        <f>AVERAGE(Daily!M4476:'Daily'!M4505)</f>
        <v>0.25227652952100876</v>
      </c>
      <c r="V149">
        <f>AVERAGE(Daily!N4476:'Daily'!N4505)</f>
        <v>0.1877005417935578</v>
      </c>
      <c r="W149">
        <f>AVERAGE(Daily!O4476:'Daily'!O4505)</f>
        <v>0.23749554488821242</v>
      </c>
      <c r="X149">
        <f>AVERAGE(Daily!P4476:'Daily'!P4505)</f>
        <v>0.27995628316123727</v>
      </c>
      <c r="Y149">
        <f>AVERAGE(Daily!Q4476:'Daily'!Q4505)</f>
        <v>0.25396052978404005</v>
      </c>
      <c r="Z149">
        <f>AVERAGE(Daily!R4476:'Daily'!R4505)</f>
        <v>0.24414656409479255</v>
      </c>
      <c r="AA149">
        <f>AVERAGE(Daily!S4476:'Daily'!S4505)</f>
        <v>0.2639272355999408</v>
      </c>
      <c r="AB149">
        <f>AVERAGE(Daily!T4476:'Daily'!T4505)</f>
        <v>0.19719870701102613</v>
      </c>
      <c r="AC149">
        <f>AVERAGE(Daily!U4476:'Daily'!U4505)</f>
        <v>0.27672340128651413</v>
      </c>
      <c r="AD149">
        <f>AVERAGE(Daily!V4476:'Daily'!V4505)</f>
        <v>0.25846846896170034</v>
      </c>
      <c r="AE149">
        <f>AVERAGE(Daily!W4476:'Daily'!W4505)</f>
        <v>0.31671461876073231</v>
      </c>
      <c r="AF149">
        <f>AVERAGE(Daily!X4476:'Daily'!X4505)</f>
        <v>0.26930321305820493</v>
      </c>
      <c r="AG149">
        <f>AVERAGE(Daily!Y4476:'Daily'!Y4505)</f>
        <v>0.20563530468548483</v>
      </c>
      <c r="AH149">
        <f>AVERAGE(Daily!Z4476:'Daily'!Z4505)</f>
        <v>0.2569338340556192</v>
      </c>
      <c r="AI149">
        <f>AVERAGE(Daily!AA4476:'Daily'!AA4505)</f>
        <v>0.29548556491211031</v>
      </c>
      <c r="AJ149">
        <f>AVERAGE(Daily!AB4476:'Daily'!AB4505)</f>
        <v>0.21064423217872011</v>
      </c>
      <c r="AK149">
        <f>AVERAGE(Daily!AC4476:'Daily'!AC4505)</f>
        <v>0.20947084873606511</v>
      </c>
      <c r="AL149">
        <f>AVERAGE(Daily!AD4476:'Daily'!AD4505)</f>
        <v>0.25131921746792668</v>
      </c>
    </row>
    <row r="150" spans="1:38" x14ac:dyDescent="0.25">
      <c r="A150" t="s">
        <v>38</v>
      </c>
      <c r="B150">
        <f t="shared" si="20"/>
        <v>2004</v>
      </c>
      <c r="C150">
        <f t="shared" si="18"/>
        <v>4506</v>
      </c>
      <c r="D150">
        <f>C150+30</f>
        <v>4536</v>
      </c>
      <c r="F150" t="str">
        <f t="shared" si="17"/>
        <v>average(Daily!B4506:Daily!B4536)</v>
      </c>
      <c r="J150">
        <f>AVERAGE(Daily!B4506:'Daily'!B4536)</f>
        <v>0.19175284675317919</v>
      </c>
      <c r="K150">
        <f>AVERAGE(Daily!C4506:'Daily'!C4536)</f>
        <v>0.24184027984265857</v>
      </c>
      <c r="L150">
        <f>AVERAGE(Daily!D4506:'Daily'!D4536)</f>
        <v>0.25977062110312443</v>
      </c>
      <c r="M150">
        <f>AVERAGE(Daily!E4506:'Daily'!E4536)</f>
        <v>0.2073330213931433</v>
      </c>
      <c r="N150">
        <f>AVERAGE(Daily!F4506:'Daily'!F4536)</f>
        <v>0.2057395575764496</v>
      </c>
      <c r="O150">
        <f>AVERAGE(Daily!G4506:'Daily'!G4536)</f>
        <v>0.23024876468481453</v>
      </c>
      <c r="P150">
        <f>AVERAGE(Daily!H4506:'Daily'!H4536)</f>
        <v>0.22390988397532724</v>
      </c>
      <c r="Q150">
        <f>AVERAGE(Daily!I4506:'Daily'!I4536)</f>
        <v>0.18740052684867609</v>
      </c>
      <c r="R150">
        <f>AVERAGE(Daily!J4506:'Daily'!J4536)</f>
        <v>0.1799331845985935</v>
      </c>
      <c r="S150">
        <f>AVERAGE(Daily!K4506:'Daily'!K4536)</f>
        <v>0.19504541401001993</v>
      </c>
      <c r="T150">
        <f>AVERAGE(Daily!L4506:'Daily'!L4536)</f>
        <v>0.19758491083888788</v>
      </c>
      <c r="U150">
        <f>AVERAGE(Daily!M4506:'Daily'!M4536)</f>
        <v>0.21997463058570663</v>
      </c>
      <c r="V150">
        <f>AVERAGE(Daily!N4506:'Daily'!N4536)</f>
        <v>0.15073918490571925</v>
      </c>
      <c r="W150">
        <f>AVERAGE(Daily!O4506:'Daily'!O4536)</f>
        <v>0.21096186723946792</v>
      </c>
      <c r="X150">
        <f>AVERAGE(Daily!P4506:'Daily'!P4536)</f>
        <v>0.23772987099169202</v>
      </c>
      <c r="Y150">
        <f>AVERAGE(Daily!Q4506:'Daily'!Q4536)</f>
        <v>0.20691182451605872</v>
      </c>
      <c r="Z150">
        <f>AVERAGE(Daily!R4506:'Daily'!R4536)</f>
        <v>0.21502604653809462</v>
      </c>
      <c r="AA150">
        <f>AVERAGE(Daily!S4506:'Daily'!S4536)</f>
        <v>0.22460600553714791</v>
      </c>
      <c r="AB150">
        <f>AVERAGE(Daily!T4506:'Daily'!T4536)</f>
        <v>0.16794093320519679</v>
      </c>
      <c r="AC150">
        <f>AVERAGE(Daily!U4506:'Daily'!U4536)</f>
        <v>0.2319223883508568</v>
      </c>
      <c r="AD150">
        <f>AVERAGE(Daily!V4506:'Daily'!V4536)</f>
        <v>0.21961253538384728</v>
      </c>
      <c r="AE150">
        <f>AVERAGE(Daily!W4506:'Daily'!W4536)</f>
        <v>0.27228319578450721</v>
      </c>
      <c r="AF150">
        <f>AVERAGE(Daily!X4506:'Daily'!X4536)</f>
        <v>0.24787748423554232</v>
      </c>
      <c r="AG150">
        <f>AVERAGE(Daily!Y4506:'Daily'!Y4536)</f>
        <v>0.18887846229364505</v>
      </c>
      <c r="AH150">
        <f>AVERAGE(Daily!Z4506:'Daily'!Z4536)</f>
        <v>0.21741173181731796</v>
      </c>
      <c r="AI150">
        <f>AVERAGE(Daily!AA4506:'Daily'!AA4536)</f>
        <v>0.23299499196108134</v>
      </c>
      <c r="AJ150">
        <f>AVERAGE(Daily!AB4506:'Daily'!AB4536)</f>
        <v>0.17276578627326264</v>
      </c>
      <c r="AK150">
        <f>AVERAGE(Daily!AC4506:'Daily'!AC4536)</f>
        <v>0.18493265121462063</v>
      </c>
      <c r="AL150">
        <f>AVERAGE(Daily!AD4506:'Daily'!AD4536)</f>
        <v>0.22875800581790193</v>
      </c>
    </row>
    <row r="151" spans="1:38" x14ac:dyDescent="0.25">
      <c r="A151" t="s">
        <v>39</v>
      </c>
      <c r="B151">
        <f t="shared" si="20"/>
        <v>2004</v>
      </c>
      <c r="C151">
        <f t="shared" si="18"/>
        <v>4537</v>
      </c>
      <c r="D151">
        <f>C151+29</f>
        <v>4566</v>
      </c>
      <c r="F151" t="str">
        <f t="shared" si="17"/>
        <v>average(Daily!B4537:Daily!B4566)</v>
      </c>
      <c r="J151">
        <f>AVERAGE(Daily!B4537:'Daily'!B4566)</f>
        <v>0.1739949278386019</v>
      </c>
      <c r="K151">
        <f>AVERAGE(Daily!C4537:'Daily'!C4566)</f>
        <v>0.23319666673359107</v>
      </c>
      <c r="L151">
        <f>AVERAGE(Daily!D4537:'Daily'!D4566)</f>
        <v>0.25384772252199267</v>
      </c>
      <c r="M151">
        <f>AVERAGE(Daily!E4537:'Daily'!E4566)</f>
        <v>0.18226325775524119</v>
      </c>
      <c r="N151">
        <f>AVERAGE(Daily!F4537:'Daily'!F4566)</f>
        <v>0.18424254914593885</v>
      </c>
      <c r="O151">
        <f>AVERAGE(Daily!G4537:'Daily'!G4566)</f>
        <v>0.22758676172627471</v>
      </c>
      <c r="P151">
        <f>AVERAGE(Daily!H4537:'Daily'!H4566)</f>
        <v>0.19466449400112051</v>
      </c>
      <c r="Q151">
        <f>AVERAGE(Daily!I4537:'Daily'!I4566)</f>
        <v>0.16835780099031275</v>
      </c>
      <c r="R151">
        <f>AVERAGE(Daily!J4537:'Daily'!J4566)</f>
        <v>0.15743789157081492</v>
      </c>
      <c r="S151">
        <f>AVERAGE(Daily!K4537:'Daily'!K4566)</f>
        <v>0.16793990643055023</v>
      </c>
      <c r="T151">
        <f>AVERAGE(Daily!L4537:'Daily'!L4566)</f>
        <v>0.17542631461558678</v>
      </c>
      <c r="U151">
        <f>AVERAGE(Daily!M4537:'Daily'!M4566)</f>
        <v>0.20227607506533202</v>
      </c>
      <c r="V151">
        <f>AVERAGE(Daily!N4537:'Daily'!N4566)</f>
        <v>0.13633291324195296</v>
      </c>
      <c r="W151">
        <f>AVERAGE(Daily!O4537:'Daily'!O4566)</f>
        <v>0.19578692999866734</v>
      </c>
      <c r="X151">
        <f>AVERAGE(Daily!P4537:'Daily'!P4566)</f>
        <v>0.24228619457701736</v>
      </c>
      <c r="Y151">
        <f>AVERAGE(Daily!Q4537:'Daily'!Q4566)</f>
        <v>0.17845903968226556</v>
      </c>
      <c r="Z151">
        <f>AVERAGE(Daily!R4537:'Daily'!R4566)</f>
        <v>0.20543341459762396</v>
      </c>
      <c r="AA151">
        <f>AVERAGE(Daily!S4537:'Daily'!S4566)</f>
        <v>0.21142781632485158</v>
      </c>
      <c r="AB151">
        <f>AVERAGE(Daily!T4537:'Daily'!T4566)</f>
        <v>0.1430499514169023</v>
      </c>
      <c r="AC151">
        <f>AVERAGE(Daily!U4537:'Daily'!U4566)</f>
        <v>0.20201238582053332</v>
      </c>
      <c r="AD151">
        <f>AVERAGE(Daily!V4537:'Daily'!V4566)</f>
        <v>0.19193008582770732</v>
      </c>
      <c r="AE151">
        <f>AVERAGE(Daily!W4537:'Daily'!W4566)</f>
        <v>0.24398465954727791</v>
      </c>
      <c r="AF151">
        <f>AVERAGE(Daily!X4537:'Daily'!X4566)</f>
        <v>0.23531036523349333</v>
      </c>
      <c r="AG151">
        <f>AVERAGE(Daily!Y4537:'Daily'!Y4566)</f>
        <v>0.16369993034734406</v>
      </c>
      <c r="AH151">
        <f>AVERAGE(Daily!Z4537:'Daily'!Z4566)</f>
        <v>0.20537938710480039</v>
      </c>
      <c r="AI151">
        <f>AVERAGE(Daily!AA4537:'Daily'!AA4566)</f>
        <v>0.22435342312216164</v>
      </c>
      <c r="AJ151">
        <f>AVERAGE(Daily!AB4537:'Daily'!AB4566)</f>
        <v>0.1546590774947334</v>
      </c>
      <c r="AK151">
        <f>AVERAGE(Daily!AC4537:'Daily'!AC4566)</f>
        <v>0.16367904789139587</v>
      </c>
      <c r="AL151">
        <f>AVERAGE(Daily!AD4537:'Daily'!AD4566)</f>
        <v>0.23006426627640206</v>
      </c>
    </row>
    <row r="152" spans="1:38" x14ac:dyDescent="0.25">
      <c r="A152" t="s">
        <v>40</v>
      </c>
      <c r="B152">
        <f t="shared" si="20"/>
        <v>2004</v>
      </c>
      <c r="C152">
        <f t="shared" si="18"/>
        <v>4567</v>
      </c>
      <c r="D152">
        <f t="shared" ref="D152:D157" si="21">C152+30</f>
        <v>4597</v>
      </c>
      <c r="F152" t="str">
        <f t="shared" si="17"/>
        <v>average(Daily!B4567:Daily!B4597)</v>
      </c>
      <c r="J152">
        <f>AVERAGE(Daily!B4567:'Daily'!B4597)</f>
        <v>0.16831059179357069</v>
      </c>
      <c r="K152">
        <f>AVERAGE(Daily!C4567:'Daily'!C4597)</f>
        <v>0.21388508014767399</v>
      </c>
      <c r="L152">
        <f>AVERAGE(Daily!D4567:'Daily'!D4597)</f>
        <v>0.21402292715916427</v>
      </c>
      <c r="M152">
        <f>AVERAGE(Daily!E4567:'Daily'!E4597)</f>
        <v>0.16924001943845224</v>
      </c>
      <c r="N152">
        <f>AVERAGE(Daily!F4567:'Daily'!F4597)</f>
        <v>0.17952999175469575</v>
      </c>
      <c r="O152">
        <f>AVERAGE(Daily!G4567:'Daily'!G4597)</f>
        <v>0.18411798281624309</v>
      </c>
      <c r="P152">
        <f>AVERAGE(Daily!H4567:'Daily'!H4597)</f>
        <v>0.17741333845007531</v>
      </c>
      <c r="Q152">
        <f>AVERAGE(Daily!I4567:'Daily'!I4597)</f>
        <v>0.17076101939647653</v>
      </c>
      <c r="R152">
        <f>AVERAGE(Daily!J4567:'Daily'!J4597)</f>
        <v>0.15652351902389963</v>
      </c>
      <c r="S152">
        <f>AVERAGE(Daily!K4567:'Daily'!K4597)</f>
        <v>0.16469396936439559</v>
      </c>
      <c r="T152">
        <f>AVERAGE(Daily!L4567:'Daily'!L4597)</f>
        <v>0.17139101145368318</v>
      </c>
      <c r="U152">
        <f>AVERAGE(Daily!M4567:'Daily'!M4597)</f>
        <v>0.19156705234466848</v>
      </c>
      <c r="V152">
        <f>AVERAGE(Daily!N4567:'Daily'!N4597)</f>
        <v>0.13892485173065236</v>
      </c>
      <c r="W152">
        <f>AVERAGE(Daily!O4567:'Daily'!O4597)</f>
        <v>0.18672808823659207</v>
      </c>
      <c r="X152">
        <f>AVERAGE(Daily!P4567:'Daily'!P4597)</f>
        <v>0.22310408549811409</v>
      </c>
      <c r="Y152">
        <f>AVERAGE(Daily!Q4567:'Daily'!Q4597)</f>
        <v>0.17202999911944714</v>
      </c>
      <c r="Z152">
        <f>AVERAGE(Daily!R4567:'Daily'!R4597)</f>
        <v>0.1733622896405427</v>
      </c>
      <c r="AA152">
        <f>AVERAGE(Daily!S4567:'Daily'!S4597)</f>
        <v>0.17812352101875537</v>
      </c>
      <c r="AB152">
        <f>AVERAGE(Daily!T4567:'Daily'!T4597)</f>
        <v>0.14357528463803212</v>
      </c>
      <c r="AC152">
        <f>AVERAGE(Daily!U4567:'Daily'!U4597)</f>
        <v>0.17616056333695329</v>
      </c>
      <c r="AD152">
        <f>AVERAGE(Daily!V4567:'Daily'!V4597)</f>
        <v>0.17893920022715132</v>
      </c>
      <c r="AE152">
        <f>AVERAGE(Daily!W4567:'Daily'!W4597)</f>
        <v>0.22095308611474937</v>
      </c>
      <c r="AF152">
        <f>AVERAGE(Daily!X4567:'Daily'!X4597)</f>
        <v>0.22635617831581631</v>
      </c>
      <c r="AG152">
        <f>AVERAGE(Daily!Y4567:'Daily'!Y4597)</f>
        <v>0.15926290328697637</v>
      </c>
      <c r="AH152">
        <f>AVERAGE(Daily!Z4567:'Daily'!Z4597)</f>
        <v>0.17894215065075822</v>
      </c>
      <c r="AI152">
        <f>AVERAGE(Daily!AA4567:'Daily'!AA4597)</f>
        <v>0.2137834471970749</v>
      </c>
      <c r="AJ152">
        <f>AVERAGE(Daily!AB4567:'Daily'!AB4597)</f>
        <v>0.14894783567289985</v>
      </c>
      <c r="AK152">
        <f>AVERAGE(Daily!AC4567:'Daily'!AC4597)</f>
        <v>0.16476303133780781</v>
      </c>
      <c r="AL152">
        <f>AVERAGE(Daily!AD4567:'Daily'!AD4597)</f>
        <v>0.19189652229093823</v>
      </c>
    </row>
    <row r="153" spans="1:38" x14ac:dyDescent="0.25">
      <c r="A153" t="s">
        <v>41</v>
      </c>
      <c r="B153">
        <f t="shared" si="20"/>
        <v>2004</v>
      </c>
      <c r="C153">
        <f t="shared" si="18"/>
        <v>4598</v>
      </c>
      <c r="D153">
        <f t="shared" si="21"/>
        <v>4628</v>
      </c>
      <c r="F153" t="str">
        <f t="shared" si="17"/>
        <v>average(Daily!B4598:Daily!B4628)</v>
      </c>
      <c r="J153">
        <f>AVERAGE(Daily!B4598:'Daily'!B4628)</f>
        <v>0.16858346102416072</v>
      </c>
      <c r="K153">
        <f>AVERAGE(Daily!C4598:'Daily'!C4628)</f>
        <v>0.21052701450161471</v>
      </c>
      <c r="L153">
        <f>AVERAGE(Daily!D4598:'Daily'!D4628)</f>
        <v>0.2000323441807364</v>
      </c>
      <c r="M153">
        <f>AVERAGE(Daily!E4598:'Daily'!E4628)</f>
        <v>0.15749453422379031</v>
      </c>
      <c r="N153">
        <f>AVERAGE(Daily!F4598:'Daily'!F4628)</f>
        <v>0.17374218774111899</v>
      </c>
      <c r="O153">
        <f>AVERAGE(Daily!G4598:'Daily'!G4628)</f>
        <v>0.15686218808137087</v>
      </c>
      <c r="P153">
        <f>AVERAGE(Daily!H4598:'Daily'!H4628)</f>
        <v>0.16587524151404495</v>
      </c>
      <c r="Q153">
        <f>AVERAGE(Daily!I4598:'Daily'!I4628)</f>
        <v>0.17171466769437141</v>
      </c>
      <c r="R153">
        <f>AVERAGE(Daily!J4598:'Daily'!J4628)</f>
        <v>0.16628439633571818</v>
      </c>
      <c r="S153">
        <f>AVERAGE(Daily!K4598:'Daily'!K4628)</f>
        <v>0.15722066884915306</v>
      </c>
      <c r="T153">
        <f>AVERAGE(Daily!L4598:'Daily'!L4628)</f>
        <v>0.17694020673351288</v>
      </c>
      <c r="U153">
        <f>AVERAGE(Daily!M4598:'Daily'!M4628)</f>
        <v>0.18683143039941033</v>
      </c>
      <c r="V153">
        <f>AVERAGE(Daily!N4598:'Daily'!N4628)</f>
        <v>0.15845580432536285</v>
      </c>
      <c r="W153">
        <f>AVERAGE(Daily!O4598:'Daily'!O4628)</f>
        <v>0.18543436204823788</v>
      </c>
      <c r="X153">
        <f>AVERAGE(Daily!P4598:'Daily'!P4628)</f>
        <v>0.208673013777294</v>
      </c>
      <c r="Y153">
        <f>AVERAGE(Daily!Q4598:'Daily'!Q4628)</f>
        <v>0.17526248957436016</v>
      </c>
      <c r="Z153">
        <f>AVERAGE(Daily!R4598:'Daily'!R4628)</f>
        <v>0.1568148687928472</v>
      </c>
      <c r="AA153">
        <f>AVERAGE(Daily!S4598:'Daily'!S4628)</f>
        <v>0.15984551913621411</v>
      </c>
      <c r="AB153">
        <f>AVERAGE(Daily!T4598:'Daily'!T4628)</f>
        <v>0.14105831645546268</v>
      </c>
      <c r="AC153">
        <f>AVERAGE(Daily!U4598:'Daily'!U4628)</f>
        <v>0.16286926351189032</v>
      </c>
      <c r="AD153">
        <f>AVERAGE(Daily!V4598:'Daily'!V4628)</f>
        <v>0.17784457865978801</v>
      </c>
      <c r="AE153">
        <f>AVERAGE(Daily!W4598:'Daily'!W4628)</f>
        <v>0.20734123079573474</v>
      </c>
      <c r="AF153">
        <f>AVERAGE(Daily!X4598:'Daily'!X4628)</f>
        <v>0.22546424639863141</v>
      </c>
      <c r="AG153">
        <f>AVERAGE(Daily!Y4598:'Daily'!Y4628)</f>
        <v>0.15620128349283993</v>
      </c>
      <c r="AH153">
        <f>AVERAGE(Daily!Z4598:'Daily'!Z4628)</f>
        <v>0.16128149880268103</v>
      </c>
      <c r="AI153">
        <f>AVERAGE(Daily!AA4598:'Daily'!AA4628)</f>
        <v>0.20219530417853224</v>
      </c>
      <c r="AJ153">
        <f>AVERAGE(Daily!AB4598:'Daily'!AB4628)</f>
        <v>0.15404500968866972</v>
      </c>
      <c r="AK153">
        <f>AVERAGE(Daily!AC4598:'Daily'!AC4628)</f>
        <v>0.16597198741983107</v>
      </c>
      <c r="AL153">
        <f>AVERAGE(Daily!AD4598:'Daily'!AD4628)</f>
        <v>0.17352401630743272</v>
      </c>
    </row>
    <row r="154" spans="1:38" x14ac:dyDescent="0.25">
      <c r="A154" t="s">
        <v>42</v>
      </c>
      <c r="B154">
        <f t="shared" si="20"/>
        <v>2004</v>
      </c>
      <c r="C154">
        <f t="shared" si="18"/>
        <v>4629</v>
      </c>
      <c r="D154">
        <f>C154+29</f>
        <v>4658</v>
      </c>
      <c r="F154" t="str">
        <f t="shared" si="17"/>
        <v>average(Daily!B4629:Daily!B4658)</v>
      </c>
      <c r="J154">
        <f>AVERAGE(Daily!B4629:'Daily'!B4658)</f>
        <v>0.15984095322144784</v>
      </c>
      <c r="K154">
        <f>AVERAGE(Daily!C4629:'Daily'!C4658)</f>
        <v>0.21872087923797454</v>
      </c>
      <c r="L154">
        <f>AVERAGE(Daily!D4629:'Daily'!D4658)</f>
        <v>0.22124037123962068</v>
      </c>
      <c r="M154">
        <f>AVERAGE(Daily!E4629:'Daily'!E4658)</f>
        <v>0.15279980481400793</v>
      </c>
      <c r="N154">
        <f>AVERAGE(Daily!F4629:'Daily'!F4658)</f>
        <v>0.19676370560446324</v>
      </c>
      <c r="O154">
        <f>AVERAGE(Daily!G4629:'Daily'!G4658)</f>
        <v>0.16161839570941613</v>
      </c>
      <c r="P154">
        <f>AVERAGE(Daily!H4629:'Daily'!H4658)</f>
        <v>0.1690985268027814</v>
      </c>
      <c r="Q154">
        <f>AVERAGE(Daily!I4629:'Daily'!I4658)</f>
        <v>0.171522245808792</v>
      </c>
      <c r="R154">
        <f>AVERAGE(Daily!J4629:'Daily'!J4658)</f>
        <v>0.16352726416627267</v>
      </c>
      <c r="S154">
        <f>AVERAGE(Daily!K4629:'Daily'!K4658)</f>
        <v>0.16724938657328156</v>
      </c>
      <c r="T154">
        <f>AVERAGE(Daily!L4629:'Daily'!L4658)</f>
        <v>0.1714396901011758</v>
      </c>
      <c r="U154">
        <f>AVERAGE(Daily!M4629:'Daily'!M4658)</f>
        <v>0.18724317270610838</v>
      </c>
      <c r="V154">
        <f>AVERAGE(Daily!N4629:'Daily'!N4658)</f>
        <v>0.15986031973367651</v>
      </c>
      <c r="W154">
        <f>AVERAGE(Daily!O4629:'Daily'!O4658)</f>
        <v>0.18118402250980195</v>
      </c>
      <c r="X154">
        <f>AVERAGE(Daily!P4629:'Daily'!P4658)</f>
        <v>0.21100359140088124</v>
      </c>
      <c r="Y154">
        <f>AVERAGE(Daily!Q4629:'Daily'!Q4658)</f>
        <v>0.16043475410556854</v>
      </c>
      <c r="Z154">
        <f>AVERAGE(Daily!R4629:'Daily'!R4658)</f>
        <v>0.17619648495254331</v>
      </c>
      <c r="AA154">
        <f>AVERAGE(Daily!S4629:'Daily'!S4658)</f>
        <v>0.15786808611964115</v>
      </c>
      <c r="AB154">
        <f>AVERAGE(Daily!T4629:'Daily'!T4658)</f>
        <v>0.15899947167445119</v>
      </c>
      <c r="AC154">
        <f>AVERAGE(Daily!U4629:'Daily'!U4658)</f>
        <v>0.14947348584544135</v>
      </c>
      <c r="AD154">
        <f>AVERAGE(Daily!V4629:'Daily'!V4658)</f>
        <v>0.15898317731872086</v>
      </c>
      <c r="AE154">
        <f>AVERAGE(Daily!W4629:'Daily'!W4658)</f>
        <v>0.20454112593554211</v>
      </c>
      <c r="AF154">
        <f>AVERAGE(Daily!X4629:'Daily'!X4658)</f>
        <v>0.23438283048140843</v>
      </c>
      <c r="AG154">
        <f>AVERAGE(Daily!Y4629:'Daily'!Y4658)</f>
        <v>0.17509517323368698</v>
      </c>
      <c r="AH154">
        <f>AVERAGE(Daily!Z4629:'Daily'!Z4658)</f>
        <v>0.15007485399328069</v>
      </c>
      <c r="AI154">
        <f>AVERAGE(Daily!AA4629:'Daily'!AA4658)</f>
        <v>0.1924903256092946</v>
      </c>
      <c r="AJ154">
        <f>AVERAGE(Daily!AB4629:'Daily'!AB4658)</f>
        <v>0.15158513674606666</v>
      </c>
      <c r="AK154">
        <f>AVERAGE(Daily!AC4629:'Daily'!AC4658)</f>
        <v>0.16167939281234611</v>
      </c>
      <c r="AL154">
        <f>AVERAGE(Daily!AD4629:'Daily'!AD4658)</f>
        <v>0.18937110080532493</v>
      </c>
    </row>
    <row r="155" spans="1:38" x14ac:dyDescent="0.25">
      <c r="A155" t="s">
        <v>43</v>
      </c>
      <c r="B155">
        <f t="shared" si="20"/>
        <v>2004</v>
      </c>
      <c r="C155">
        <f t="shared" si="18"/>
        <v>4659</v>
      </c>
      <c r="D155">
        <f t="shared" si="21"/>
        <v>4689</v>
      </c>
      <c r="F155" t="str">
        <f t="shared" si="17"/>
        <v>average(Daily!B4659:Daily!B4689)</v>
      </c>
      <c r="J155">
        <f>AVERAGE(Daily!B4659:'Daily'!B4689)</f>
        <v>0.18707703200617085</v>
      </c>
      <c r="K155">
        <f>AVERAGE(Daily!C4659:'Daily'!C4689)</f>
        <v>0.23857134210175718</v>
      </c>
      <c r="L155">
        <f>AVERAGE(Daily!D4659:'Daily'!D4689)</f>
        <v>0.24262300048066476</v>
      </c>
      <c r="M155">
        <f>AVERAGE(Daily!E4659:'Daily'!E4689)</f>
        <v>0.20719804212652032</v>
      </c>
      <c r="N155">
        <f>AVERAGE(Daily!F4659:'Daily'!F4689)</f>
        <v>0.21422647562217934</v>
      </c>
      <c r="O155">
        <f>AVERAGE(Daily!G4659:'Daily'!G4689)</f>
        <v>0.19742396553003111</v>
      </c>
      <c r="P155">
        <f>AVERAGE(Daily!H4659:'Daily'!H4689)</f>
        <v>0.21127814646966217</v>
      </c>
      <c r="Q155">
        <f>AVERAGE(Daily!I4659:'Daily'!I4689)</f>
        <v>0.19336192848353909</v>
      </c>
      <c r="R155">
        <f>AVERAGE(Daily!J4659:'Daily'!J4689)</f>
        <v>0.19297786087329361</v>
      </c>
      <c r="S155">
        <f>AVERAGE(Daily!K4659:'Daily'!K4689)</f>
        <v>0.19245576506452239</v>
      </c>
      <c r="T155">
        <f>AVERAGE(Daily!L4659:'Daily'!L4689)</f>
        <v>0.20893949912501625</v>
      </c>
      <c r="U155">
        <f>AVERAGE(Daily!M4659:'Daily'!M4689)</f>
        <v>0.21260314990638485</v>
      </c>
      <c r="V155">
        <f>AVERAGE(Daily!N4659:'Daily'!N4689)</f>
        <v>0.19505527873105788</v>
      </c>
      <c r="W155">
        <f>AVERAGE(Daily!O4659:'Daily'!O4689)</f>
        <v>0.20500568898106761</v>
      </c>
      <c r="X155">
        <f>AVERAGE(Daily!P4659:'Daily'!P4689)</f>
        <v>0.23448674255619165</v>
      </c>
      <c r="Y155">
        <f>AVERAGE(Daily!Q4659:'Daily'!Q4689)</f>
        <v>0.19232099165039415</v>
      </c>
      <c r="Z155">
        <f>AVERAGE(Daily!R4659:'Daily'!R4689)</f>
        <v>0.19491489313260929</v>
      </c>
      <c r="AA155">
        <f>AVERAGE(Daily!S4659:'Daily'!S4689)</f>
        <v>0.19257406450120071</v>
      </c>
      <c r="AB155">
        <f>AVERAGE(Daily!T4659:'Daily'!T4689)</f>
        <v>0.18430708186649003</v>
      </c>
      <c r="AC155">
        <f>AVERAGE(Daily!U4659:'Daily'!U4689)</f>
        <v>0.18863758974849468</v>
      </c>
      <c r="AD155">
        <f>AVERAGE(Daily!V4659:'Daily'!V4689)</f>
        <v>0.1899529255112965</v>
      </c>
      <c r="AE155">
        <f>AVERAGE(Daily!W4659:'Daily'!W4689)</f>
        <v>0.23127193243503322</v>
      </c>
      <c r="AF155">
        <f>AVERAGE(Daily!X4659:'Daily'!X4689)</f>
        <v>0.25126072154386264</v>
      </c>
      <c r="AG155">
        <f>AVERAGE(Daily!Y4659:'Daily'!Y4689)</f>
        <v>0.19956887207763102</v>
      </c>
      <c r="AH155">
        <f>AVERAGE(Daily!Z4659:'Daily'!Z4689)</f>
        <v>0.19276200287526399</v>
      </c>
      <c r="AI155">
        <f>AVERAGE(Daily!AA4659:'Daily'!AA4689)</f>
        <v>0.2356320454223248</v>
      </c>
      <c r="AJ155">
        <f>AVERAGE(Daily!AB4659:'Daily'!AB4689)</f>
        <v>0.19252927293352298</v>
      </c>
      <c r="AK155">
        <f>AVERAGE(Daily!AC4659:'Daily'!AC4689)</f>
        <v>0.17728255964219899</v>
      </c>
      <c r="AL155">
        <f>AVERAGE(Daily!AD4659:'Daily'!AD4689)</f>
        <v>0.21855156562239492</v>
      </c>
    </row>
    <row r="156" spans="1:38" x14ac:dyDescent="0.25">
      <c r="A156" t="s">
        <v>44</v>
      </c>
      <c r="B156">
        <f t="shared" si="20"/>
        <v>2004</v>
      </c>
      <c r="C156">
        <f t="shared" si="18"/>
        <v>4690</v>
      </c>
      <c r="D156">
        <f>C156+29</f>
        <v>4719</v>
      </c>
      <c r="F156" t="str">
        <f t="shared" si="17"/>
        <v>average(Daily!B4690:Daily!B4719)</v>
      </c>
      <c r="J156">
        <f>AVERAGE(Daily!B4690:'Daily'!B4719)</f>
        <v>0.2431667358179844</v>
      </c>
      <c r="K156">
        <f>AVERAGE(Daily!C4690:'Daily'!C4719)</f>
        <v>0.27794698368808546</v>
      </c>
      <c r="L156">
        <f>AVERAGE(Daily!D4690:'Daily'!D4719)</f>
        <v>0.29211394429391896</v>
      </c>
      <c r="M156">
        <f>AVERAGE(Daily!E4690:'Daily'!E4719)</f>
        <v>0.27023479868468508</v>
      </c>
      <c r="N156">
        <f>AVERAGE(Daily!F4690:'Daily'!F4719)</f>
        <v>0.27808708552046824</v>
      </c>
      <c r="O156">
        <f>AVERAGE(Daily!G4690:'Daily'!G4719)</f>
        <v>0.25447933935199468</v>
      </c>
      <c r="P156">
        <f>AVERAGE(Daily!H4690:'Daily'!H4719)</f>
        <v>0.26947867366400047</v>
      </c>
      <c r="Q156">
        <f>AVERAGE(Daily!I4690:'Daily'!I4719)</f>
        <v>0.22729218372100443</v>
      </c>
      <c r="R156">
        <f>AVERAGE(Daily!J4690:'Daily'!J4719)</f>
        <v>0.24476450589229687</v>
      </c>
      <c r="S156">
        <f>AVERAGE(Daily!K4690:'Daily'!K4719)</f>
        <v>0.22734709154188926</v>
      </c>
      <c r="T156">
        <f>AVERAGE(Daily!L4690:'Daily'!L4719)</f>
        <v>0.268490219493699</v>
      </c>
      <c r="U156">
        <f>AVERAGE(Daily!M4690:'Daily'!M4719)</f>
        <v>0.25405218727753076</v>
      </c>
      <c r="V156">
        <f>AVERAGE(Daily!N4690:'Daily'!N4719)</f>
        <v>0.22339097423289192</v>
      </c>
      <c r="W156">
        <f>AVERAGE(Daily!O4690:'Daily'!O4719)</f>
        <v>0.24967689561456263</v>
      </c>
      <c r="X156">
        <f>AVERAGE(Daily!P4690:'Daily'!P4719)</f>
        <v>0.28238606999604288</v>
      </c>
      <c r="Y156">
        <f>AVERAGE(Daily!Q4690:'Daily'!Q4719)</f>
        <v>0.24817996980429219</v>
      </c>
      <c r="Z156">
        <f>AVERAGE(Daily!R4690:'Daily'!R4719)</f>
        <v>0.24951051604125393</v>
      </c>
      <c r="AA156">
        <f>AVERAGE(Daily!S4690:'Daily'!S4719)</f>
        <v>0.25199855768246626</v>
      </c>
      <c r="AB156">
        <f>AVERAGE(Daily!T4690:'Daily'!T4719)</f>
        <v>0.20889879954796858</v>
      </c>
      <c r="AC156">
        <f>AVERAGE(Daily!U4690:'Daily'!U4719)</f>
        <v>0.26407087662417528</v>
      </c>
      <c r="AD156">
        <f>AVERAGE(Daily!V4690:'Daily'!V4719)</f>
        <v>0.25381624928122204</v>
      </c>
      <c r="AE156">
        <f>AVERAGE(Daily!W4690:'Daily'!W4719)</f>
        <v>0.29907759160548758</v>
      </c>
      <c r="AF156">
        <f>AVERAGE(Daily!X4690:'Daily'!X4719)</f>
        <v>0.28727574871026451</v>
      </c>
      <c r="AG156">
        <f>AVERAGE(Daily!Y4690:'Daily'!Y4719)</f>
        <v>0.24641514102213521</v>
      </c>
      <c r="AH156">
        <f>AVERAGE(Daily!Z4690:'Daily'!Z4719)</f>
        <v>0.25395597648727691</v>
      </c>
      <c r="AI156">
        <f>AVERAGE(Daily!AA4690:'Daily'!AA4719)</f>
        <v>0.31130315032971528</v>
      </c>
      <c r="AJ156">
        <f>AVERAGE(Daily!AB4690:'Daily'!AB4719)</f>
        <v>0.24663628048386987</v>
      </c>
      <c r="AK156">
        <f>AVERAGE(Daily!AC4690:'Daily'!AC4719)</f>
        <v>0.22417320536208987</v>
      </c>
      <c r="AL156">
        <f>AVERAGE(Daily!AD4690:'Daily'!AD4719)</f>
        <v>0.26515459215033388</v>
      </c>
    </row>
    <row r="157" spans="1:38" x14ac:dyDescent="0.25">
      <c r="A157" t="s">
        <v>45</v>
      </c>
      <c r="B157">
        <f t="shared" si="20"/>
        <v>2004</v>
      </c>
      <c r="C157">
        <f t="shared" si="18"/>
        <v>4720</v>
      </c>
      <c r="D157">
        <f t="shared" si="21"/>
        <v>4750</v>
      </c>
      <c r="F157" t="str">
        <f t="shared" si="17"/>
        <v>average(Daily!B4720:Daily!B4750)</v>
      </c>
      <c r="J157">
        <f>AVERAGE(Daily!B4720:'Daily'!B4750)</f>
        <v>0.26706441591195362</v>
      </c>
      <c r="K157">
        <f>AVERAGE(Daily!C4720:'Daily'!C4750)</f>
        <v>0.31548675387238828</v>
      </c>
      <c r="L157">
        <f>AVERAGE(Daily!D4720:'Daily'!D4750)</f>
        <v>0.33966531571049058</v>
      </c>
      <c r="M157">
        <f>AVERAGE(Daily!E4720:'Daily'!E4750)</f>
        <v>0.30749885820031053</v>
      </c>
      <c r="N157">
        <f>AVERAGE(Daily!F4720:'Daily'!F4750)</f>
        <v>0.29935803301944125</v>
      </c>
      <c r="O157">
        <f>AVERAGE(Daily!G4720:'Daily'!G4750)</f>
        <v>0.31098136578461955</v>
      </c>
      <c r="P157">
        <f>AVERAGE(Daily!H4720:'Daily'!H4750)</f>
        <v>0.30052382850168219</v>
      </c>
      <c r="Q157">
        <f>AVERAGE(Daily!I4720:'Daily'!I4750)</f>
        <v>0.26538718493026586</v>
      </c>
      <c r="R157">
        <f>AVERAGE(Daily!J4720:'Daily'!J4750)</f>
        <v>0.2840697788546887</v>
      </c>
      <c r="S157">
        <f>AVERAGE(Daily!K4720:'Daily'!K4750)</f>
        <v>0.25975820682194029</v>
      </c>
      <c r="T157">
        <f>AVERAGE(Daily!L4720:'Daily'!L4750)</f>
        <v>0.29652350266798538</v>
      </c>
      <c r="U157">
        <f>AVERAGE(Daily!M4720:'Daily'!M4750)</f>
        <v>0.28820732695272544</v>
      </c>
      <c r="V157">
        <f>AVERAGE(Daily!N4720:'Daily'!N4750)</f>
        <v>0.24524021987686934</v>
      </c>
      <c r="W157">
        <f>AVERAGE(Daily!O4720:'Daily'!O4750)</f>
        <v>0.27775739739575794</v>
      </c>
      <c r="X157">
        <f>AVERAGE(Daily!P4720:'Daily'!P4750)</f>
        <v>0.35623462965996988</v>
      </c>
      <c r="Y157">
        <f>AVERAGE(Daily!Q4720:'Daily'!Q4750)</f>
        <v>0.27486472825557767</v>
      </c>
      <c r="Z157">
        <f>AVERAGE(Daily!R4720:'Daily'!R4750)</f>
        <v>0.27725882751841457</v>
      </c>
      <c r="AA157">
        <f>AVERAGE(Daily!S4720:'Daily'!S4750)</f>
        <v>0.30902598296880868</v>
      </c>
      <c r="AB157">
        <f>AVERAGE(Daily!T4720:'Daily'!T4750)</f>
        <v>0.24721486437070891</v>
      </c>
      <c r="AC157">
        <f>AVERAGE(Daily!U4720:'Daily'!U4750)</f>
        <v>0.30241432131783502</v>
      </c>
      <c r="AD157">
        <f>AVERAGE(Daily!V4720:'Daily'!V4750)</f>
        <v>0.29386046387304599</v>
      </c>
      <c r="AE157">
        <f>AVERAGE(Daily!W4720:'Daily'!W4750)</f>
        <v>0.33982856214603191</v>
      </c>
      <c r="AF157">
        <f>AVERAGE(Daily!X4720:'Daily'!X4750)</f>
        <v>0.3106905498507696</v>
      </c>
      <c r="AG157">
        <f>AVERAGE(Daily!Y4720:'Daily'!Y4750)</f>
        <v>0.27359952116434499</v>
      </c>
      <c r="AH157">
        <f>AVERAGE(Daily!Z4720:'Daily'!Z4750)</f>
        <v>0.30321185865348144</v>
      </c>
      <c r="AI157">
        <f>AVERAGE(Daily!AA4720:'Daily'!AA4750)</f>
        <v>0.35999326611916405</v>
      </c>
      <c r="AJ157">
        <f>AVERAGE(Daily!AB4720:'Daily'!AB4750)</f>
        <v>0.26927189390861228</v>
      </c>
      <c r="AK157">
        <f>AVERAGE(Daily!AC4720:'Daily'!AC4750)</f>
        <v>0.27500483264119774</v>
      </c>
      <c r="AL157">
        <f>AVERAGE(Daily!AD4720:'Daily'!AD4750)</f>
        <v>0.35022547045680658</v>
      </c>
    </row>
    <row r="158" spans="1:38" x14ac:dyDescent="0.25">
      <c r="A158" s="3" t="s">
        <v>34</v>
      </c>
      <c r="B158">
        <f t="shared" si="20"/>
        <v>2005</v>
      </c>
      <c r="C158">
        <f t="shared" si="18"/>
        <v>4751</v>
      </c>
      <c r="D158">
        <f>C158+30</f>
        <v>4781</v>
      </c>
      <c r="F158" t="str">
        <f t="shared" si="17"/>
        <v>average(Daily!B4751:Daily!B4781)</v>
      </c>
      <c r="J158">
        <f>AVERAGE(Daily!B4751:'Daily'!B4781)</f>
        <v>0.33303945773100774</v>
      </c>
      <c r="K158">
        <f>AVERAGE(Daily!C4751:'Daily'!C4781)</f>
        <v>0.38379761615256452</v>
      </c>
      <c r="L158">
        <f>AVERAGE(Daily!D4751:'Daily'!D4781)</f>
        <v>0.40054072835873761</v>
      </c>
      <c r="M158">
        <f>AVERAGE(Daily!E4751:'Daily'!E4781)</f>
        <v>0.36100761420975003</v>
      </c>
      <c r="N158">
        <f>AVERAGE(Daily!F4751:'Daily'!F4781)</f>
        <v>0.31779567969573108</v>
      </c>
      <c r="O158">
        <f>AVERAGE(Daily!G4751:'Daily'!G4781)</f>
        <v>0.38671661062183932</v>
      </c>
      <c r="P158">
        <f>AVERAGE(Daily!H4751:'Daily'!H4781)</f>
        <v>0.33933268582184162</v>
      </c>
      <c r="Q158">
        <f>AVERAGE(Daily!I4751:'Daily'!I4781)</f>
        <v>0.30319221419059827</v>
      </c>
      <c r="R158">
        <f>AVERAGE(Daily!J4751:'Daily'!J4781)</f>
        <v>0.34064575241100009</v>
      </c>
      <c r="S158">
        <f>AVERAGE(Daily!K4751:'Daily'!K4781)</f>
        <v>0.31543015852522821</v>
      </c>
      <c r="T158">
        <f>AVERAGE(Daily!L4751:'Daily'!L4781)</f>
        <v>0.36312610633031811</v>
      </c>
      <c r="U158">
        <f>AVERAGE(Daily!M4751:'Daily'!M4781)</f>
        <v>0.34462888891959581</v>
      </c>
      <c r="V158">
        <f>AVERAGE(Daily!N4751:'Daily'!N4781)</f>
        <v>0.29733898071003811</v>
      </c>
      <c r="W158">
        <f>AVERAGE(Daily!O4751:'Daily'!O4781)</f>
        <v>0.32060957065784929</v>
      </c>
      <c r="X158">
        <f>AVERAGE(Daily!P4751:'Daily'!P4781)</f>
        <v>0.42061545034962772</v>
      </c>
      <c r="Y158">
        <f>AVERAGE(Daily!Q4751:'Daily'!Q4781)</f>
        <v>0.33031815760120842</v>
      </c>
      <c r="Z158">
        <f>AVERAGE(Daily!R4751:'Daily'!R4781)</f>
        <v>0.34055115489050786</v>
      </c>
      <c r="AA158">
        <f>AVERAGE(Daily!S4751:'Daily'!S4781)</f>
        <v>0.36692393854610084</v>
      </c>
      <c r="AB158">
        <f>AVERAGE(Daily!T4751:'Daily'!T4781)</f>
        <v>0.29215108575029491</v>
      </c>
      <c r="AC158">
        <f>AVERAGE(Daily!U4751:'Daily'!U4781)</f>
        <v>0.34960767384490038</v>
      </c>
      <c r="AD158">
        <f>AVERAGE(Daily!V4751:'Daily'!V4781)</f>
        <v>0.34336670087944599</v>
      </c>
      <c r="AE158">
        <f>AVERAGE(Daily!W4751:'Daily'!W4781)</f>
        <v>0.3726860784177593</v>
      </c>
      <c r="AF158">
        <f>AVERAGE(Daily!X4751:'Daily'!X4781)</f>
        <v>0.37365947832225699</v>
      </c>
      <c r="AG158">
        <f>AVERAGE(Daily!Y4751:'Daily'!Y4781)</f>
        <v>0.31795655949124979</v>
      </c>
      <c r="AH158">
        <f>AVERAGE(Daily!Z4751:'Daily'!Z4781)</f>
        <v>0.37781591232006861</v>
      </c>
      <c r="AI158">
        <f>AVERAGE(Daily!AA4751:'Daily'!AA4781)</f>
        <v>0.39872627463003801</v>
      </c>
      <c r="AJ158">
        <f>AVERAGE(Daily!AB4751:'Daily'!AB4781)</f>
        <v>0.31198778887153267</v>
      </c>
      <c r="AK158">
        <f>AVERAGE(Daily!AC4751:'Daily'!AC4781)</f>
        <v>0.30105180434121914</v>
      </c>
      <c r="AL158">
        <f>AVERAGE(Daily!AD4751:'Daily'!AD4781)</f>
        <v>0.40197658921510721</v>
      </c>
    </row>
    <row r="159" spans="1:38" x14ac:dyDescent="0.25">
      <c r="A159" s="3" t="s">
        <v>35</v>
      </c>
      <c r="B159">
        <f t="shared" si="20"/>
        <v>2005</v>
      </c>
      <c r="C159">
        <f t="shared" si="18"/>
        <v>4782</v>
      </c>
      <c r="D159">
        <f>C159+27</f>
        <v>4809</v>
      </c>
      <c r="F159" t="str">
        <f t="shared" si="17"/>
        <v>average(Daily!B4782:Daily!B4809)</v>
      </c>
      <c r="J159">
        <f>AVERAGE(Daily!B4782:'Daily'!B4809)</f>
        <v>0.34641566624869519</v>
      </c>
      <c r="K159">
        <f>AVERAGE(Daily!C4782:'Daily'!C4809)</f>
        <v>0.40815650533626796</v>
      </c>
      <c r="L159">
        <f>AVERAGE(Daily!D4782:'Daily'!D4809)</f>
        <v>0.42204549933436558</v>
      </c>
      <c r="M159">
        <f>AVERAGE(Daily!E4782:'Daily'!E4809)</f>
        <v>0.381695739988484</v>
      </c>
      <c r="N159">
        <f>AVERAGE(Daily!F4782:'Daily'!F4809)</f>
        <v>0.32174800589711416</v>
      </c>
      <c r="O159">
        <f>AVERAGE(Daily!G4782:'Daily'!G4809)</f>
        <v>0.41622068596371192</v>
      </c>
      <c r="P159">
        <f>AVERAGE(Daily!H4782:'Daily'!H4809)</f>
        <v>0.35778698397839709</v>
      </c>
      <c r="Q159">
        <f>AVERAGE(Daily!I4782:'Daily'!I4809)</f>
        <v>0.29020780645436556</v>
      </c>
      <c r="R159">
        <f>AVERAGE(Daily!J4782:'Daily'!J4809)</f>
        <v>0.33522920403290518</v>
      </c>
      <c r="S159">
        <f>AVERAGE(Daily!K4782:'Daily'!K4809)</f>
        <v>0.31555119560616257</v>
      </c>
      <c r="T159">
        <f>AVERAGE(Daily!L4782:'Daily'!L4809)</f>
        <v>0.35846943231297851</v>
      </c>
      <c r="U159">
        <f>AVERAGE(Daily!M4782:'Daily'!M4809)</f>
        <v>0.35983139722133572</v>
      </c>
      <c r="V159">
        <f>AVERAGE(Daily!N4782:'Daily'!N4809)</f>
        <v>0.27480566337044426</v>
      </c>
      <c r="W159">
        <f>AVERAGE(Daily!O4782:'Daily'!O4809)</f>
        <v>0.32035509810528995</v>
      </c>
      <c r="X159">
        <f>AVERAGE(Daily!P4782:'Daily'!P4809)</f>
        <v>0.42805326193656729</v>
      </c>
      <c r="Y159">
        <f>AVERAGE(Daily!Q4782:'Daily'!Q4809)</f>
        <v>0.34938455011558534</v>
      </c>
      <c r="Z159">
        <f>AVERAGE(Daily!R4782:'Daily'!R4809)</f>
        <v>0.35655065037882633</v>
      </c>
      <c r="AA159">
        <f>AVERAGE(Daily!S4782:'Daily'!S4809)</f>
        <v>0.38423289084433165</v>
      </c>
      <c r="AB159">
        <f>AVERAGE(Daily!T4782:'Daily'!T4809)</f>
        <v>0.27988067077537265</v>
      </c>
      <c r="AC159">
        <f>AVERAGE(Daily!U4782:'Daily'!U4809)</f>
        <v>0.35750077420997811</v>
      </c>
      <c r="AD159">
        <f>AVERAGE(Daily!V4782:'Daily'!V4809)</f>
        <v>0.35565960124195078</v>
      </c>
      <c r="AE159">
        <f>AVERAGE(Daily!W4782:'Daily'!W4809)</f>
        <v>0.3837658847089318</v>
      </c>
      <c r="AF159">
        <f>AVERAGE(Daily!X4782:'Daily'!X4809)</f>
        <v>0.40378446792879297</v>
      </c>
      <c r="AG159">
        <f>AVERAGE(Daily!Y4782:'Daily'!Y4809)</f>
        <v>0.33550908498170084</v>
      </c>
      <c r="AH159">
        <f>AVERAGE(Daily!Z4782:'Daily'!Z4809)</f>
        <v>0.38861142733829057</v>
      </c>
      <c r="AI159">
        <f>AVERAGE(Daily!AA4782:'Daily'!AA4809)</f>
        <v>0.41152840315491951</v>
      </c>
      <c r="AJ159">
        <f>AVERAGE(Daily!AB4782:'Daily'!AB4809)</f>
        <v>0.30171364874532713</v>
      </c>
      <c r="AK159">
        <f>AVERAGE(Daily!AC4782:'Daily'!AC4809)</f>
        <v>0.28055734326529108</v>
      </c>
      <c r="AL159">
        <f>AVERAGE(Daily!AD4782:'Daily'!AD4809)</f>
        <v>0.40247223117341502</v>
      </c>
    </row>
    <row r="160" spans="1:38" x14ac:dyDescent="0.25">
      <c r="A160" t="s">
        <v>36</v>
      </c>
      <c r="B160">
        <f t="shared" si="20"/>
        <v>2005</v>
      </c>
      <c r="C160">
        <f t="shared" si="18"/>
        <v>4810</v>
      </c>
      <c r="D160">
        <f>C160+30</f>
        <v>4840</v>
      </c>
      <c r="F160" t="str">
        <f t="shared" si="17"/>
        <v>average(Daily!B4810:Daily!B4840)</v>
      </c>
      <c r="J160">
        <f>AVERAGE(Daily!B4810:'Daily'!B4840)</f>
        <v>0.29528766069822043</v>
      </c>
      <c r="K160">
        <f>AVERAGE(Daily!C4810:'Daily'!C4840)</f>
        <v>0.34660650144810146</v>
      </c>
      <c r="L160">
        <f>AVERAGE(Daily!D4810:'Daily'!D4840)</f>
        <v>0.39420071534072698</v>
      </c>
      <c r="M160">
        <f>AVERAGE(Daily!E4810:'Daily'!E4840)</f>
        <v>0.34250455545662156</v>
      </c>
      <c r="N160">
        <f>AVERAGE(Daily!F4810:'Daily'!F4840)</f>
        <v>0.30796497052670402</v>
      </c>
      <c r="O160">
        <f>AVERAGE(Daily!G4810:'Daily'!G4840)</f>
        <v>0.33150668633061897</v>
      </c>
      <c r="P160">
        <f>AVERAGE(Daily!H4810:'Daily'!H4840)</f>
        <v>0.3272742334263512</v>
      </c>
      <c r="Q160">
        <f>AVERAGE(Daily!I4810:'Daily'!I4840)</f>
        <v>0.23606575131251545</v>
      </c>
      <c r="R160">
        <f>AVERAGE(Daily!J4810:'Daily'!J4840)</f>
        <v>0.2915991167032842</v>
      </c>
      <c r="S160">
        <f>AVERAGE(Daily!K4810:'Daily'!K4840)</f>
        <v>0.26933358515181771</v>
      </c>
      <c r="T160">
        <f>AVERAGE(Daily!L4810:'Daily'!L4840)</f>
        <v>0.30438350643022616</v>
      </c>
      <c r="U160">
        <f>AVERAGE(Daily!M4810:'Daily'!M4840)</f>
        <v>0.30352388067242769</v>
      </c>
      <c r="V160">
        <f>AVERAGE(Daily!N4810:'Daily'!N4840)</f>
        <v>0.22248032642758694</v>
      </c>
      <c r="W160">
        <f>AVERAGE(Daily!O4810:'Daily'!O4840)</f>
        <v>0.28397877699378193</v>
      </c>
      <c r="X160">
        <f>AVERAGE(Daily!P4810:'Daily'!P4840)</f>
        <v>0.38143082980755666</v>
      </c>
      <c r="Y160">
        <f>AVERAGE(Daily!Q4810:'Daily'!Q4840)</f>
        <v>0.33105182658821858</v>
      </c>
      <c r="Z160">
        <f>AVERAGE(Daily!R4810:'Daily'!R4840)</f>
        <v>0.32429928850924122</v>
      </c>
      <c r="AA160">
        <f>AVERAGE(Daily!S4810:'Daily'!S4840)</f>
        <v>0.32781837186469714</v>
      </c>
      <c r="AB160">
        <f>AVERAGE(Daily!T4810:'Daily'!T4840)</f>
        <v>0.22838444641613903</v>
      </c>
      <c r="AC160">
        <f>AVERAGE(Daily!U4810:'Daily'!U4840)</f>
        <v>0.34057124142244272</v>
      </c>
      <c r="AD160">
        <f>AVERAGE(Daily!V4810:'Daily'!V4840)</f>
        <v>0.3295590954783057</v>
      </c>
      <c r="AE160">
        <f>AVERAGE(Daily!W4810:'Daily'!W4840)</f>
        <v>0.36983388230740011</v>
      </c>
      <c r="AF160">
        <f>AVERAGE(Daily!X4810:'Daily'!X4840)</f>
        <v>0.32670209804657674</v>
      </c>
      <c r="AG160">
        <f>AVERAGE(Daily!Y4810:'Daily'!Y4840)</f>
        <v>0.28063520548290727</v>
      </c>
      <c r="AH160">
        <f>AVERAGE(Daily!Z4810:'Daily'!Z4840)</f>
        <v>0.34393316847213762</v>
      </c>
      <c r="AI160">
        <f>AVERAGE(Daily!AA4810:'Daily'!AA4840)</f>
        <v>0.39146352138318413</v>
      </c>
      <c r="AJ160">
        <f>AVERAGE(Daily!AB4810:'Daily'!AB4840)</f>
        <v>0.25615799778343562</v>
      </c>
      <c r="AK160">
        <f>AVERAGE(Daily!AC4810:'Daily'!AC4840)</f>
        <v>0.25012648058893788</v>
      </c>
      <c r="AL160">
        <f>AVERAGE(Daily!AD4810:'Daily'!AD4840)</f>
        <v>0.32967631030040212</v>
      </c>
    </row>
    <row r="161" spans="1:38" x14ac:dyDescent="0.25">
      <c r="A161" t="s">
        <v>37</v>
      </c>
      <c r="B161">
        <f t="shared" si="20"/>
        <v>2005</v>
      </c>
      <c r="C161">
        <f t="shared" si="18"/>
        <v>4841</v>
      </c>
      <c r="D161">
        <f>C161+29</f>
        <v>4870</v>
      </c>
      <c r="F161" t="str">
        <f t="shared" si="17"/>
        <v>average(Daily!B4841:Daily!B4870)</v>
      </c>
      <c r="J161">
        <f>AVERAGE(Daily!B4841:'Daily'!B4870)</f>
        <v>0.2549662366680302</v>
      </c>
      <c r="K161">
        <f>AVERAGE(Daily!C4841:'Daily'!C4870)</f>
        <v>0.28976103498635303</v>
      </c>
      <c r="L161">
        <f>AVERAGE(Daily!D4841:'Daily'!D4870)</f>
        <v>0.34810090285708656</v>
      </c>
      <c r="M161">
        <f>AVERAGE(Daily!E4841:'Daily'!E4870)</f>
        <v>0.2925133750122561</v>
      </c>
      <c r="N161">
        <f>AVERAGE(Daily!F4841:'Daily'!F4870)</f>
        <v>0.28261900963567066</v>
      </c>
      <c r="O161">
        <f>AVERAGE(Daily!G4841:'Daily'!G4870)</f>
        <v>0.28609318515415655</v>
      </c>
      <c r="P161">
        <f>AVERAGE(Daily!H4841:'Daily'!H4870)</f>
        <v>0.28824462854416699</v>
      </c>
      <c r="Q161">
        <f>AVERAGE(Daily!I4841:'Daily'!I4870)</f>
        <v>0.20495237769445651</v>
      </c>
      <c r="R161">
        <f>AVERAGE(Daily!J4841:'Daily'!J4870)</f>
        <v>0.25051565041520391</v>
      </c>
      <c r="S161">
        <f>AVERAGE(Daily!K4841:'Daily'!K4870)</f>
        <v>0.22709279194869308</v>
      </c>
      <c r="T161">
        <f>AVERAGE(Daily!L4841:'Daily'!L4870)</f>
        <v>0.27662835566061283</v>
      </c>
      <c r="U161">
        <f>AVERAGE(Daily!M4841:'Daily'!M4870)</f>
        <v>0.26389627691040257</v>
      </c>
      <c r="V161">
        <f>AVERAGE(Daily!N4841:'Daily'!N4870)</f>
        <v>0.1965997123655033</v>
      </c>
      <c r="W161">
        <f>AVERAGE(Daily!O4841:'Daily'!O4870)</f>
        <v>0.25005764227918287</v>
      </c>
      <c r="X161">
        <f>AVERAGE(Daily!P4841:'Daily'!P4870)</f>
        <v>0.3173623317770306</v>
      </c>
      <c r="Y161">
        <f>AVERAGE(Daily!Q4841:'Daily'!Q4870)</f>
        <v>0.29428834384052788</v>
      </c>
      <c r="Z161">
        <f>AVERAGE(Daily!R4841:'Daily'!R4870)</f>
        <v>0.27655608080189625</v>
      </c>
      <c r="AA161">
        <f>AVERAGE(Daily!S4841:'Daily'!S4870)</f>
        <v>0.28935427236382194</v>
      </c>
      <c r="AB161">
        <f>AVERAGE(Daily!T4841:'Daily'!T4870)</f>
        <v>0.20034694865267219</v>
      </c>
      <c r="AC161">
        <f>AVERAGE(Daily!U4841:'Daily'!U4870)</f>
        <v>0.31036389111835594</v>
      </c>
      <c r="AD161">
        <f>AVERAGE(Daily!V4841:'Daily'!V4870)</f>
        <v>0.29516889181884104</v>
      </c>
      <c r="AE161">
        <f>AVERAGE(Daily!W4841:'Daily'!W4870)</f>
        <v>0.34580085293601975</v>
      </c>
      <c r="AF161">
        <f>AVERAGE(Daily!X4841:'Daily'!X4870)</f>
        <v>0.28715906933068369</v>
      </c>
      <c r="AG161">
        <f>AVERAGE(Daily!Y4841:'Daily'!Y4870)</f>
        <v>0.23064057143733804</v>
      </c>
      <c r="AH161">
        <f>AVERAGE(Daily!Z4841:'Daily'!Z4870)</f>
        <v>0.2924199561965089</v>
      </c>
      <c r="AI161">
        <f>AVERAGE(Daily!AA4841:'Daily'!AA4870)</f>
        <v>0.35476645354166786</v>
      </c>
      <c r="AJ161">
        <f>AVERAGE(Daily!AB4841:'Daily'!AB4870)</f>
        <v>0.22862537397338276</v>
      </c>
      <c r="AK161">
        <f>AVERAGE(Daily!AC4841:'Daily'!AC4870)</f>
        <v>0.22548760525168643</v>
      </c>
      <c r="AL161">
        <f>AVERAGE(Daily!AD4841:'Daily'!AD4870)</f>
        <v>0.28278747951149347</v>
      </c>
    </row>
    <row r="162" spans="1:38" x14ac:dyDescent="0.25">
      <c r="A162" t="s">
        <v>38</v>
      </c>
      <c r="B162">
        <f t="shared" si="20"/>
        <v>2005</v>
      </c>
      <c r="C162">
        <f t="shared" si="18"/>
        <v>4871</v>
      </c>
      <c r="D162">
        <f>C162+30</f>
        <v>4901</v>
      </c>
      <c r="F162" t="str">
        <f t="shared" si="17"/>
        <v>average(Daily!B4871:Daily!B4901)</v>
      </c>
      <c r="J162">
        <f>AVERAGE(Daily!B4871:'Daily'!B4901)</f>
        <v>0.23730429905617498</v>
      </c>
      <c r="K162">
        <f>AVERAGE(Daily!C4871:'Daily'!C4901)</f>
        <v>0.29756884167210063</v>
      </c>
      <c r="L162">
        <f>AVERAGE(Daily!D4871:'Daily'!D4901)</f>
        <v>0.30523695442901611</v>
      </c>
      <c r="M162">
        <f>AVERAGE(Daily!E4871:'Daily'!E4901)</f>
        <v>0.2454243523025707</v>
      </c>
      <c r="N162">
        <f>AVERAGE(Daily!F4871:'Daily'!F4901)</f>
        <v>0.26719012605036474</v>
      </c>
      <c r="O162">
        <f>AVERAGE(Daily!G4871:'Daily'!G4901)</f>
        <v>0.26813521129637402</v>
      </c>
      <c r="P162">
        <f>AVERAGE(Daily!H4871:'Daily'!H4901)</f>
        <v>0.26489947808979869</v>
      </c>
      <c r="Q162">
        <f>AVERAGE(Daily!I4871:'Daily'!I4901)</f>
        <v>0.19721530108219312</v>
      </c>
      <c r="R162">
        <f>AVERAGE(Daily!J4871:'Daily'!J4901)</f>
        <v>0.21045852861379005</v>
      </c>
      <c r="S162">
        <f>AVERAGE(Daily!K4871:'Daily'!K4901)</f>
        <v>0.19773815888936183</v>
      </c>
      <c r="T162">
        <f>AVERAGE(Daily!L4871:'Daily'!L4901)</f>
        <v>0.25269556405309557</v>
      </c>
      <c r="U162">
        <f>AVERAGE(Daily!M4871:'Daily'!M4901)</f>
        <v>0.27281971507188613</v>
      </c>
      <c r="V162">
        <f>AVERAGE(Daily!N4871:'Daily'!N4901)</f>
        <v>0.18377343233685112</v>
      </c>
      <c r="W162">
        <f>AVERAGE(Daily!O4871:'Daily'!O4901)</f>
        <v>0.2529527586036262</v>
      </c>
      <c r="X162">
        <f>AVERAGE(Daily!P4871:'Daily'!P4901)</f>
        <v>0.27644623556576298</v>
      </c>
      <c r="Y162">
        <f>AVERAGE(Daily!Q4871:'Daily'!Q4901)</f>
        <v>0.2495251383860683</v>
      </c>
      <c r="Z162">
        <f>AVERAGE(Daily!R4871:'Daily'!R4901)</f>
        <v>0.27600368564103767</v>
      </c>
      <c r="AA162">
        <f>AVERAGE(Daily!S4871:'Daily'!S4901)</f>
        <v>0.27617964633119374</v>
      </c>
      <c r="AB162">
        <f>AVERAGE(Daily!T4871:'Daily'!T4901)</f>
        <v>0.18151287926552692</v>
      </c>
      <c r="AC162">
        <f>AVERAGE(Daily!U4871:'Daily'!U4901)</f>
        <v>0.26524122106456188</v>
      </c>
      <c r="AD162">
        <f>AVERAGE(Daily!V4871:'Daily'!V4901)</f>
        <v>0.2425548616457234</v>
      </c>
      <c r="AE162">
        <f>AVERAGE(Daily!W4871:'Daily'!W4901)</f>
        <v>0.32800969509216238</v>
      </c>
      <c r="AF162">
        <f>AVERAGE(Daily!X4871:'Daily'!X4901)</f>
        <v>0.29699713078071932</v>
      </c>
      <c r="AG162">
        <f>AVERAGE(Daily!Y4871:'Daily'!Y4901)</f>
        <v>0.22227327535314087</v>
      </c>
      <c r="AH162">
        <f>AVERAGE(Daily!Z4871:'Daily'!Z4901)</f>
        <v>0.27377544276857613</v>
      </c>
      <c r="AI162">
        <f>AVERAGE(Daily!AA4871:'Daily'!AA4901)</f>
        <v>0.29808259316268965</v>
      </c>
      <c r="AJ162">
        <f>AVERAGE(Daily!AB4871:'Daily'!AB4901)</f>
        <v>0.21718173582097899</v>
      </c>
      <c r="AK162">
        <f>AVERAGE(Daily!AC4871:'Daily'!AC4901)</f>
        <v>0.19917823087700065</v>
      </c>
      <c r="AL162">
        <f>AVERAGE(Daily!AD4871:'Daily'!AD4901)</f>
        <v>0.26603925168493786</v>
      </c>
    </row>
    <row r="163" spans="1:38" x14ac:dyDescent="0.25">
      <c r="A163" t="s">
        <v>39</v>
      </c>
      <c r="B163">
        <f t="shared" si="20"/>
        <v>2005</v>
      </c>
      <c r="C163">
        <f t="shared" si="18"/>
        <v>4902</v>
      </c>
      <c r="D163">
        <f>C163+29</f>
        <v>4931</v>
      </c>
      <c r="F163" t="str">
        <f t="shared" si="17"/>
        <v>average(Daily!B4902:Daily!B4931)</v>
      </c>
      <c r="J163">
        <f>AVERAGE(Daily!B4902:'Daily'!B4931)</f>
        <v>0.21546525989000859</v>
      </c>
      <c r="K163">
        <f>AVERAGE(Daily!C4902:'Daily'!C4931)</f>
        <v>0.28128479919142807</v>
      </c>
      <c r="L163">
        <f>AVERAGE(Daily!D4902:'Daily'!D4931)</f>
        <v>0.27637589775269306</v>
      </c>
      <c r="M163">
        <f>AVERAGE(Daily!E4902:'Daily'!E4931)</f>
        <v>0.22896340988200198</v>
      </c>
      <c r="N163">
        <f>AVERAGE(Daily!F4902:'Daily'!F4931)</f>
        <v>0.22102237328689714</v>
      </c>
      <c r="O163">
        <f>AVERAGE(Daily!G4902:'Daily'!G4931)</f>
        <v>0.24912367105263694</v>
      </c>
      <c r="P163">
        <f>AVERAGE(Daily!H4902:'Daily'!H4931)</f>
        <v>0.23952862566149241</v>
      </c>
      <c r="Q163">
        <f>AVERAGE(Daily!I4902:'Daily'!I4931)</f>
        <v>0.19676493683578372</v>
      </c>
      <c r="R163">
        <f>AVERAGE(Daily!J4902:'Daily'!J4931)</f>
        <v>0.19038252416800411</v>
      </c>
      <c r="S163">
        <f>AVERAGE(Daily!K4902:'Daily'!K4931)</f>
        <v>0.194892283581798</v>
      </c>
      <c r="T163">
        <f>AVERAGE(Daily!L4902:'Daily'!L4931)</f>
        <v>0.22604641979351861</v>
      </c>
      <c r="U163">
        <f>AVERAGE(Daily!M4902:'Daily'!M4931)</f>
        <v>0.24028962780621127</v>
      </c>
      <c r="V163">
        <f>AVERAGE(Daily!N4902:'Daily'!N4931)</f>
        <v>0.16093618603273288</v>
      </c>
      <c r="W163">
        <f>AVERAGE(Daily!O4902:'Daily'!O4931)</f>
        <v>0.22301107133672982</v>
      </c>
      <c r="X163">
        <f>AVERAGE(Daily!P4902:'Daily'!P4931)</f>
        <v>0.25816023106341668</v>
      </c>
      <c r="Y163">
        <f>AVERAGE(Daily!Q4902:'Daily'!Q4931)</f>
        <v>0.21831146769805432</v>
      </c>
      <c r="Z163">
        <f>AVERAGE(Daily!R4902:'Daily'!R4931)</f>
        <v>0.24610048834727929</v>
      </c>
      <c r="AA163">
        <f>AVERAGE(Daily!S4902:'Daily'!S4931)</f>
        <v>0.24098778414815969</v>
      </c>
      <c r="AB163">
        <f>AVERAGE(Daily!T4902:'Daily'!T4931)</f>
        <v>0.15950611538040121</v>
      </c>
      <c r="AC163">
        <f>AVERAGE(Daily!U4902:'Daily'!U4931)</f>
        <v>0.22485571224527237</v>
      </c>
      <c r="AD163">
        <f>AVERAGE(Daily!V4902:'Daily'!V4931)</f>
        <v>0.22752518066292823</v>
      </c>
      <c r="AE163">
        <f>AVERAGE(Daily!W4902:'Daily'!W4931)</f>
        <v>0.29351808615324332</v>
      </c>
      <c r="AF163">
        <f>AVERAGE(Daily!X4902:'Daily'!X4931)</f>
        <v>0.27588455923811162</v>
      </c>
      <c r="AG163">
        <f>AVERAGE(Daily!Y4902:'Daily'!Y4931)</f>
        <v>0.21205431056123397</v>
      </c>
      <c r="AH163">
        <f>AVERAGE(Daily!Z4902:'Daily'!Z4931)</f>
        <v>0.23479292854031181</v>
      </c>
      <c r="AI163">
        <f>AVERAGE(Daily!AA4902:'Daily'!AA4931)</f>
        <v>0.24954698453929466</v>
      </c>
      <c r="AJ163">
        <f>AVERAGE(Daily!AB4902:'Daily'!AB4931)</f>
        <v>0.18355401355239617</v>
      </c>
      <c r="AK163">
        <f>AVERAGE(Daily!AC4902:'Daily'!AC4931)</f>
        <v>0.18947270436194066</v>
      </c>
      <c r="AL163">
        <f>AVERAGE(Daily!AD4902:'Daily'!AD4931)</f>
        <v>0.24886317368992744</v>
      </c>
    </row>
    <row r="164" spans="1:38" x14ac:dyDescent="0.25">
      <c r="A164" t="s">
        <v>40</v>
      </c>
      <c r="B164">
        <f t="shared" si="20"/>
        <v>2005</v>
      </c>
      <c r="C164">
        <f t="shared" si="18"/>
        <v>4932</v>
      </c>
      <c r="D164">
        <f t="shared" ref="D164:D169" si="22">C164+30</f>
        <v>4962</v>
      </c>
      <c r="F164" t="str">
        <f t="shared" si="17"/>
        <v>average(Daily!B4932:Daily!B4962)</v>
      </c>
      <c r="J164">
        <f>AVERAGE(Daily!B4932:'Daily'!B4962)</f>
        <v>0.17814468996563521</v>
      </c>
      <c r="K164">
        <f>AVERAGE(Daily!C4932:'Daily'!C4962)</f>
        <v>0.23623085952118689</v>
      </c>
      <c r="L164">
        <f>AVERAGE(Daily!D4932:'Daily'!D4962)</f>
        <v>0.21689487583209494</v>
      </c>
      <c r="M164">
        <f>AVERAGE(Daily!E4932:'Daily'!E4962)</f>
        <v>0.18956740591082519</v>
      </c>
      <c r="N164">
        <f>AVERAGE(Daily!F4932:'Daily'!F4962)</f>
        <v>0.17689479090117433</v>
      </c>
      <c r="O164">
        <f>AVERAGE(Daily!G4932:'Daily'!G4962)</f>
        <v>0.17691365515147306</v>
      </c>
      <c r="P164">
        <f>AVERAGE(Daily!H4932:'Daily'!H4962)</f>
        <v>0.19096234401374004</v>
      </c>
      <c r="Q164">
        <f>AVERAGE(Daily!I4932:'Daily'!I4962)</f>
        <v>0.17357652285534178</v>
      </c>
      <c r="R164">
        <f>AVERAGE(Daily!J4932:'Daily'!J4962)</f>
        <v>0.17072689449067566</v>
      </c>
      <c r="S164">
        <f>AVERAGE(Daily!K4932:'Daily'!K4962)</f>
        <v>0.16886873269119543</v>
      </c>
      <c r="T164">
        <f>AVERAGE(Daily!L4932:'Daily'!L4962)</f>
        <v>0.1888691107759804</v>
      </c>
      <c r="U164">
        <f>AVERAGE(Daily!M4932:'Daily'!M4962)</f>
        <v>0.20013692886169904</v>
      </c>
      <c r="V164">
        <f>AVERAGE(Daily!N4932:'Daily'!N4962)</f>
        <v>0.14695012149212944</v>
      </c>
      <c r="W164">
        <f>AVERAGE(Daily!O4932:'Daily'!O4962)</f>
        <v>0.18770996072711302</v>
      </c>
      <c r="X164">
        <f>AVERAGE(Daily!P4932:'Daily'!P4962)</f>
        <v>0.21377417447453273</v>
      </c>
      <c r="Y164">
        <f>AVERAGE(Daily!Q4932:'Daily'!Q4962)</f>
        <v>0.17673053839957953</v>
      </c>
      <c r="Z164">
        <f>AVERAGE(Daily!R4932:'Daily'!R4962)</f>
        <v>0.18626244931445185</v>
      </c>
      <c r="AA164">
        <f>AVERAGE(Daily!S4932:'Daily'!S4962)</f>
        <v>0.17909250538248297</v>
      </c>
      <c r="AB164">
        <f>AVERAGE(Daily!T4932:'Daily'!T4962)</f>
        <v>0.14657177755606457</v>
      </c>
      <c r="AC164">
        <f>AVERAGE(Daily!U4932:'Daily'!U4962)</f>
        <v>0.17846243081709065</v>
      </c>
      <c r="AD164">
        <f>AVERAGE(Daily!V4932:'Daily'!V4962)</f>
        <v>0.1809114483271291</v>
      </c>
      <c r="AE164">
        <f>AVERAGE(Daily!W4932:'Daily'!W4962)</f>
        <v>0.22409162250924147</v>
      </c>
      <c r="AF164">
        <f>AVERAGE(Daily!X4932:'Daily'!X4962)</f>
        <v>0.2433922625958313</v>
      </c>
      <c r="AG164">
        <f>AVERAGE(Daily!Y4932:'Daily'!Y4962)</f>
        <v>0.1768086569637671</v>
      </c>
      <c r="AH164">
        <f>AVERAGE(Daily!Z4932:'Daily'!Z4962)</f>
        <v>0.18225565668938071</v>
      </c>
      <c r="AI164">
        <f>AVERAGE(Daily!AA4932:'Daily'!AA4962)</f>
        <v>0.21171461137603537</v>
      </c>
      <c r="AJ164">
        <f>AVERAGE(Daily!AB4932:'Daily'!AB4962)</f>
        <v>0.15913341413080476</v>
      </c>
      <c r="AK164">
        <f>AVERAGE(Daily!AC4932:'Daily'!AC4962)</f>
        <v>0.17166554225626254</v>
      </c>
      <c r="AL164">
        <f>AVERAGE(Daily!AD4932:'Daily'!AD4962)</f>
        <v>0.18558810549760085</v>
      </c>
    </row>
    <row r="165" spans="1:38" x14ac:dyDescent="0.25">
      <c r="A165" t="s">
        <v>41</v>
      </c>
      <c r="B165">
        <f t="shared" si="20"/>
        <v>2005</v>
      </c>
      <c r="C165">
        <f t="shared" si="18"/>
        <v>4963</v>
      </c>
      <c r="D165">
        <f t="shared" si="22"/>
        <v>4993</v>
      </c>
      <c r="F165" t="str">
        <f t="shared" si="17"/>
        <v>average(Daily!B4963:Daily!B4993)</v>
      </c>
      <c r="J165">
        <f>AVERAGE(Daily!B4963:'Daily'!B4993)</f>
        <v>0.19408903850078082</v>
      </c>
      <c r="K165">
        <f>AVERAGE(Daily!C4963:'Daily'!C4993)</f>
        <v>0.22419540946055164</v>
      </c>
      <c r="L165">
        <f>AVERAGE(Daily!D4963:'Daily'!D4993)</f>
        <v>0.19635331129810368</v>
      </c>
      <c r="M165">
        <f>AVERAGE(Daily!E4963:'Daily'!E4993)</f>
        <v>0.19513163138221867</v>
      </c>
      <c r="N165">
        <f>AVERAGE(Daily!F4963:'Daily'!F4993)</f>
        <v>0.18037343728083685</v>
      </c>
      <c r="O165">
        <f>AVERAGE(Daily!G4963:'Daily'!G4993)</f>
        <v>0.1530443321215012</v>
      </c>
      <c r="P165">
        <f>AVERAGE(Daily!H4963:'Daily'!H4993)</f>
        <v>0.17782777296104749</v>
      </c>
      <c r="Q165">
        <f>AVERAGE(Daily!I4963:'Daily'!I4993)</f>
        <v>0.18564893359375192</v>
      </c>
      <c r="R165">
        <f>AVERAGE(Daily!J4963:'Daily'!J4993)</f>
        <v>0.19676438487268197</v>
      </c>
      <c r="S165">
        <f>AVERAGE(Daily!K4963:'Daily'!K4993)</f>
        <v>0.18288874427386034</v>
      </c>
      <c r="T165">
        <f>AVERAGE(Daily!L4963:'Daily'!L4993)</f>
        <v>0.22030416043868539</v>
      </c>
      <c r="U165">
        <f>AVERAGE(Daily!M4963:'Daily'!M4993)</f>
        <v>0.19364098513064959</v>
      </c>
      <c r="V165">
        <f>AVERAGE(Daily!N4963:'Daily'!N4993)</f>
        <v>0.17751147107240245</v>
      </c>
      <c r="W165">
        <f>AVERAGE(Daily!O4963:'Daily'!O4993)</f>
        <v>0.18667871039999073</v>
      </c>
      <c r="X165">
        <f>AVERAGE(Daily!P4963:'Daily'!P4993)</f>
        <v>0.20360113782642153</v>
      </c>
      <c r="Y165">
        <f>AVERAGE(Daily!Q4963:'Daily'!Q4993)</f>
        <v>0.18067474719366514</v>
      </c>
      <c r="Z165">
        <f>AVERAGE(Daily!R4963:'Daily'!R4993)</f>
        <v>0.16324754683259271</v>
      </c>
      <c r="AA165">
        <f>AVERAGE(Daily!S4963:'Daily'!S4993)</f>
        <v>0.15693866513670143</v>
      </c>
      <c r="AB165">
        <f>AVERAGE(Daily!T4963:'Daily'!T4993)</f>
        <v>0.17075034747343809</v>
      </c>
      <c r="AC165">
        <f>AVERAGE(Daily!U4963:'Daily'!U4993)</f>
        <v>0.17217910970055514</v>
      </c>
      <c r="AD165">
        <f>AVERAGE(Daily!V4963:'Daily'!V4993)</f>
        <v>0.17913641270774527</v>
      </c>
      <c r="AE165">
        <f>AVERAGE(Daily!W4963:'Daily'!W4993)</f>
        <v>0.20140237314056303</v>
      </c>
      <c r="AF165">
        <f>AVERAGE(Daily!X4963:'Daily'!X4993)</f>
        <v>0.23843375126457839</v>
      </c>
      <c r="AG165">
        <f>AVERAGE(Daily!Y4963:'Daily'!Y4993)</f>
        <v>0.17907422996139655</v>
      </c>
      <c r="AH165">
        <f>AVERAGE(Daily!Z4963:'Daily'!Z4993)</f>
        <v>0.16101364959333656</v>
      </c>
      <c r="AI165">
        <f>AVERAGE(Daily!AA4963:'Daily'!AA4993)</f>
        <v>0.20313578244757624</v>
      </c>
      <c r="AJ165">
        <f>AVERAGE(Daily!AB4963:'Daily'!AB4993)</f>
        <v>0.1921646961192868</v>
      </c>
      <c r="AK165">
        <f>AVERAGE(Daily!AC4963:'Daily'!AC4993)</f>
        <v>0.18613682973940276</v>
      </c>
      <c r="AL165">
        <f>AVERAGE(Daily!AD4963:'Daily'!AD4993)</f>
        <v>0.16354111600188456</v>
      </c>
    </row>
    <row r="166" spans="1:38" x14ac:dyDescent="0.25">
      <c r="A166" t="s">
        <v>42</v>
      </c>
      <c r="B166">
        <f t="shared" si="20"/>
        <v>2005</v>
      </c>
      <c r="C166">
        <f t="shared" si="18"/>
        <v>4994</v>
      </c>
      <c r="D166">
        <f>C166+29</f>
        <v>5023</v>
      </c>
      <c r="F166" t="str">
        <f t="shared" si="17"/>
        <v>average(Daily!B4994:Daily!B5023)</v>
      </c>
      <c r="J166">
        <f>AVERAGE(Daily!B4994:'Daily'!B5023)</f>
        <v>0.17610806866152276</v>
      </c>
      <c r="K166">
        <f>AVERAGE(Daily!C4994:'Daily'!C5023)</f>
        <v>0.22086122600175268</v>
      </c>
      <c r="L166">
        <f>AVERAGE(Daily!D4994:'Daily'!D5023)</f>
        <v>0.18800571285712495</v>
      </c>
      <c r="M166">
        <f>AVERAGE(Daily!E4994:'Daily'!E5023)</f>
        <v>0.20270877780089941</v>
      </c>
      <c r="N166">
        <f>AVERAGE(Daily!F4994:'Daily'!F5023)</f>
        <v>0.18583566815809893</v>
      </c>
      <c r="O166">
        <f>AVERAGE(Daily!G4994:'Daily'!G5023)</f>
        <v>0.14859943759719393</v>
      </c>
      <c r="P166">
        <f>AVERAGE(Daily!H4994:'Daily'!H5023)</f>
        <v>0.18457590355798695</v>
      </c>
      <c r="Q166">
        <f>AVERAGE(Daily!I4994:'Daily'!I5023)</f>
        <v>0.18916429762687342</v>
      </c>
      <c r="R166">
        <f>AVERAGE(Daily!J4994:'Daily'!J5023)</f>
        <v>0.18058099941518582</v>
      </c>
      <c r="S166">
        <f>AVERAGE(Daily!K4994:'Daily'!K5023)</f>
        <v>0.18772353138954856</v>
      </c>
      <c r="T166">
        <f>AVERAGE(Daily!L4994:'Daily'!L5023)</f>
        <v>0.19037145546155984</v>
      </c>
      <c r="U166">
        <f>AVERAGE(Daily!M4994:'Daily'!M5023)</f>
        <v>0.18863136186139789</v>
      </c>
      <c r="V166">
        <f>AVERAGE(Daily!N4994:'Daily'!N5023)</f>
        <v>0.15690546538493935</v>
      </c>
      <c r="W166">
        <f>AVERAGE(Daily!O4994:'Daily'!O5023)</f>
        <v>0.18259324009178415</v>
      </c>
      <c r="X166">
        <f>AVERAGE(Daily!P4994:'Daily'!P5023)</f>
        <v>0.19056804103796168</v>
      </c>
      <c r="Y166">
        <f>AVERAGE(Daily!Q4994:'Daily'!Q5023)</f>
        <v>0.17860073812340096</v>
      </c>
      <c r="Z166">
        <f>AVERAGE(Daily!R4994:'Daily'!R5023)</f>
        <v>0.14918567776932148</v>
      </c>
      <c r="AA166">
        <f>AVERAGE(Daily!S4994:'Daily'!S5023)</f>
        <v>0.15363307800169343</v>
      </c>
      <c r="AB166">
        <f>AVERAGE(Daily!T4994:'Daily'!T5023)</f>
        <v>0.17038235553302433</v>
      </c>
      <c r="AC166">
        <f>AVERAGE(Daily!U4994:'Daily'!U5023)</f>
        <v>0.17197652258226342</v>
      </c>
      <c r="AD166">
        <f>AVERAGE(Daily!V4994:'Daily'!V5023)</f>
        <v>0.17289538502191829</v>
      </c>
      <c r="AE166">
        <f>AVERAGE(Daily!W4994:'Daily'!W5023)</f>
        <v>0.1935547596519249</v>
      </c>
      <c r="AF166">
        <f>AVERAGE(Daily!X4994:'Daily'!X5023)</f>
        <v>0.23254055003147112</v>
      </c>
      <c r="AG166">
        <f>AVERAGE(Daily!Y4994:'Daily'!Y5023)</f>
        <v>0.18820612942992984</v>
      </c>
      <c r="AH166">
        <f>AVERAGE(Daily!Z4994:'Daily'!Z5023)</f>
        <v>0.15463483356878979</v>
      </c>
      <c r="AI166">
        <f>AVERAGE(Daily!AA4994:'Daily'!AA5023)</f>
        <v>0.20244071430858937</v>
      </c>
      <c r="AJ166">
        <f>AVERAGE(Daily!AB4994:'Daily'!AB5023)</f>
        <v>0.16635169333249766</v>
      </c>
      <c r="AK166">
        <f>AVERAGE(Daily!AC4994:'Daily'!AC5023)</f>
        <v>0.18369572614279114</v>
      </c>
      <c r="AL166">
        <f>AVERAGE(Daily!AD4994:'Daily'!AD5023)</f>
        <v>0.15174713446273855</v>
      </c>
    </row>
    <row r="167" spans="1:38" x14ac:dyDescent="0.25">
      <c r="A167" t="s">
        <v>43</v>
      </c>
      <c r="B167">
        <f t="shared" si="20"/>
        <v>2005</v>
      </c>
      <c r="C167">
        <f t="shared" si="18"/>
        <v>5024</v>
      </c>
      <c r="D167">
        <f t="shared" si="22"/>
        <v>5054</v>
      </c>
      <c r="F167" t="str">
        <f t="shared" si="17"/>
        <v>average(Daily!B5024:Daily!B5054)</v>
      </c>
      <c r="J167">
        <f>AVERAGE(Daily!B5024:'Daily'!B5054)</f>
        <v>0.18958026304303435</v>
      </c>
      <c r="K167">
        <f>AVERAGE(Daily!C5024:'Daily'!C5054)</f>
        <v>0.24283279890257667</v>
      </c>
      <c r="L167">
        <f>AVERAGE(Daily!D5024:'Daily'!D5054)</f>
        <v>0.22388896989826937</v>
      </c>
      <c r="M167">
        <f>AVERAGE(Daily!E5024:'Daily'!E5054)</f>
        <v>0.2166763361796655</v>
      </c>
      <c r="N167">
        <f>AVERAGE(Daily!F5024:'Daily'!F5054)</f>
        <v>0.20258893426471344</v>
      </c>
      <c r="O167">
        <f>AVERAGE(Daily!G5024:'Daily'!G5054)</f>
        <v>0.17437633122054103</v>
      </c>
      <c r="P167">
        <f>AVERAGE(Daily!H5024:'Daily'!H5054)</f>
        <v>0.19384849420814004</v>
      </c>
      <c r="Q167">
        <f>AVERAGE(Daily!I5024:'Daily'!I5054)</f>
        <v>0.19869250581626752</v>
      </c>
      <c r="R167">
        <f>AVERAGE(Daily!J5024:'Daily'!J5054)</f>
        <v>0.19009190106056628</v>
      </c>
      <c r="S167">
        <f>AVERAGE(Daily!K5024:'Daily'!K5054)</f>
        <v>0.20092992230926368</v>
      </c>
      <c r="T167">
        <f>AVERAGE(Daily!L5024:'Daily'!L5054)</f>
        <v>0.20379331120197369</v>
      </c>
      <c r="U167">
        <f>AVERAGE(Daily!M5024:'Daily'!M5054)</f>
        <v>0.20728989672916553</v>
      </c>
      <c r="V167">
        <f>AVERAGE(Daily!N5024:'Daily'!N5054)</f>
        <v>0.16668320426682096</v>
      </c>
      <c r="W167">
        <f>AVERAGE(Daily!O5024:'Daily'!O5054)</f>
        <v>0.20180223681318082</v>
      </c>
      <c r="X167">
        <f>AVERAGE(Daily!P5024:'Daily'!P5054)</f>
        <v>0.21066821845242287</v>
      </c>
      <c r="Y167">
        <f>AVERAGE(Daily!Q5024:'Daily'!Q5054)</f>
        <v>0.18952285892575998</v>
      </c>
      <c r="Z167">
        <f>AVERAGE(Daily!R5024:'Daily'!R5054)</f>
        <v>0.17332186342751785</v>
      </c>
      <c r="AA167">
        <f>AVERAGE(Daily!S5024:'Daily'!S5054)</f>
        <v>0.17736637551859699</v>
      </c>
      <c r="AB167">
        <f>AVERAGE(Daily!T5024:'Daily'!T5054)</f>
        <v>0.18589296456238039</v>
      </c>
      <c r="AC167">
        <f>AVERAGE(Daily!U5024:'Daily'!U5054)</f>
        <v>0.19593120565876951</v>
      </c>
      <c r="AD167">
        <f>AVERAGE(Daily!V5024:'Daily'!V5054)</f>
        <v>0.19297907494879565</v>
      </c>
      <c r="AE167">
        <f>AVERAGE(Daily!W5024:'Daily'!W5054)</f>
        <v>0.20829790304694004</v>
      </c>
      <c r="AF167">
        <f>AVERAGE(Daily!X5024:'Daily'!X5054)</f>
        <v>0.24318480829763758</v>
      </c>
      <c r="AG167">
        <f>AVERAGE(Daily!Y5024:'Daily'!Y5054)</f>
        <v>0.19965918141647002</v>
      </c>
      <c r="AH167">
        <f>AVERAGE(Daily!Z5024:'Daily'!Z5054)</f>
        <v>0.18016809606988729</v>
      </c>
      <c r="AI167">
        <f>AVERAGE(Daily!AA5024:'Daily'!AA5054)</f>
        <v>0.21687613149420307</v>
      </c>
      <c r="AJ167">
        <f>AVERAGE(Daily!AB5024:'Daily'!AB5054)</f>
        <v>0.18188851617801197</v>
      </c>
      <c r="AK167">
        <f>AVERAGE(Daily!AC5024:'Daily'!AC5054)</f>
        <v>0.19374506700311572</v>
      </c>
      <c r="AL167">
        <f>AVERAGE(Daily!AD5024:'Daily'!AD5054)</f>
        <v>0.18209771023157342</v>
      </c>
    </row>
    <row r="168" spans="1:38" x14ac:dyDescent="0.25">
      <c r="A168" t="s">
        <v>44</v>
      </c>
      <c r="B168">
        <f t="shared" si="20"/>
        <v>2005</v>
      </c>
      <c r="C168">
        <f t="shared" si="18"/>
        <v>5055</v>
      </c>
      <c r="D168">
        <f>C168+29</f>
        <v>5084</v>
      </c>
      <c r="F168" t="str">
        <f t="shared" si="17"/>
        <v>average(Daily!B5055:Daily!B5084)</v>
      </c>
      <c r="J168">
        <f>AVERAGE(Daily!B5055:'Daily'!B5084)</f>
        <v>0.21174616793160098</v>
      </c>
      <c r="K168">
        <f>AVERAGE(Daily!C5055:'Daily'!C5084)</f>
        <v>0.26167972517037807</v>
      </c>
      <c r="L168">
        <f>AVERAGE(Daily!D5055:'Daily'!D5084)</f>
        <v>0.27441179761400286</v>
      </c>
      <c r="M168">
        <f>AVERAGE(Daily!E5055:'Daily'!E5084)</f>
        <v>0.24460925601054548</v>
      </c>
      <c r="N168">
        <f>AVERAGE(Daily!F5055:'Daily'!F5084)</f>
        <v>0.23248526830113433</v>
      </c>
      <c r="O168">
        <f>AVERAGE(Daily!G5055:'Daily'!G5084)</f>
        <v>0.21705913545774747</v>
      </c>
      <c r="P168">
        <f>AVERAGE(Daily!H5055:'Daily'!H5084)</f>
        <v>0.22401976779385316</v>
      </c>
      <c r="Q168">
        <f>AVERAGE(Daily!I5055:'Daily'!I5084)</f>
        <v>0.21121866328522224</v>
      </c>
      <c r="R168">
        <f>AVERAGE(Daily!J5055:'Daily'!J5084)</f>
        <v>0.20536424653155824</v>
      </c>
      <c r="S168">
        <f>AVERAGE(Daily!K5055:'Daily'!K5084)</f>
        <v>0.2109448340833909</v>
      </c>
      <c r="T168">
        <f>AVERAGE(Daily!L5055:'Daily'!L5084)</f>
        <v>0.2284296445779167</v>
      </c>
      <c r="U168">
        <f>AVERAGE(Daily!M5055:'Daily'!M5084)</f>
        <v>0.23003066385265705</v>
      </c>
      <c r="V168">
        <f>AVERAGE(Daily!N5055:'Daily'!N5084)</f>
        <v>0.1830730348186248</v>
      </c>
      <c r="W168">
        <f>AVERAGE(Daily!O5055:'Daily'!O5084)</f>
        <v>0.22302198981487789</v>
      </c>
      <c r="X168">
        <f>AVERAGE(Daily!P5055:'Daily'!P5084)</f>
        <v>0.26042450120033622</v>
      </c>
      <c r="Y168">
        <f>AVERAGE(Daily!Q5055:'Daily'!Q5084)</f>
        <v>0.20971140450932962</v>
      </c>
      <c r="Z168">
        <f>AVERAGE(Daily!R5055:'Daily'!R5084)</f>
        <v>0.20892423203165306</v>
      </c>
      <c r="AA168">
        <f>AVERAGE(Daily!S5055:'Daily'!S5084)</f>
        <v>0.21498904918344686</v>
      </c>
      <c r="AB168">
        <f>AVERAGE(Daily!T5055:'Daily'!T5084)</f>
        <v>0.18324343953165353</v>
      </c>
      <c r="AC168">
        <f>AVERAGE(Daily!U5055:'Daily'!U5084)</f>
        <v>0.22594250150249523</v>
      </c>
      <c r="AD168">
        <f>AVERAGE(Daily!V5055:'Daily'!V5084)</f>
        <v>0.21790665537331258</v>
      </c>
      <c r="AE168">
        <f>AVERAGE(Daily!W5055:'Daily'!W5084)</f>
        <v>0.24712651046206757</v>
      </c>
      <c r="AF168">
        <f>AVERAGE(Daily!X5055:'Daily'!X5084)</f>
        <v>0.25690880677959166</v>
      </c>
      <c r="AG168">
        <f>AVERAGE(Daily!Y5055:'Daily'!Y5084)</f>
        <v>0.2163827763332109</v>
      </c>
      <c r="AH168">
        <f>AVERAGE(Daily!Z5055:'Daily'!Z5084)</f>
        <v>0.21950937534020193</v>
      </c>
      <c r="AI168">
        <f>AVERAGE(Daily!AA5055:'Daily'!AA5084)</f>
        <v>0.25604954449417133</v>
      </c>
      <c r="AJ168">
        <f>AVERAGE(Daily!AB5055:'Daily'!AB5084)</f>
        <v>0.20147031951741318</v>
      </c>
      <c r="AK168">
        <f>AVERAGE(Daily!AC5055:'Daily'!AC5084)</f>
        <v>0.2039716342834825</v>
      </c>
      <c r="AL168">
        <f>AVERAGE(Daily!AD5055:'Daily'!AD5084)</f>
        <v>0.2374211982549298</v>
      </c>
    </row>
    <row r="169" spans="1:38" x14ac:dyDescent="0.25">
      <c r="A169" t="s">
        <v>45</v>
      </c>
      <c r="B169">
        <f t="shared" si="20"/>
        <v>2005</v>
      </c>
      <c r="C169">
        <f t="shared" si="18"/>
        <v>5085</v>
      </c>
      <c r="D169">
        <f t="shared" si="22"/>
        <v>5115</v>
      </c>
      <c r="F169" t="str">
        <f t="shared" si="17"/>
        <v>average(Daily!B5085:Daily!B5115)</v>
      </c>
      <c r="J169">
        <f>AVERAGE(Daily!B5085:'Daily'!B5115)</f>
        <v>0.23967772957303779</v>
      </c>
      <c r="K169">
        <f>AVERAGE(Daily!C5085:'Daily'!C5115)</f>
        <v>0.30559442157955141</v>
      </c>
      <c r="L169">
        <f>AVERAGE(Daily!D5085:'Daily'!D5115)</f>
        <v>0.34597919173183977</v>
      </c>
      <c r="M169">
        <f>AVERAGE(Daily!E5085:'Daily'!E5115)</f>
        <v>0.27218940398711433</v>
      </c>
      <c r="N169">
        <f>AVERAGE(Daily!F5085:'Daily'!F5115)</f>
        <v>0.25976481398914653</v>
      </c>
      <c r="O169">
        <f>AVERAGE(Daily!G5085:'Daily'!G5115)</f>
        <v>0.29131223651073312</v>
      </c>
      <c r="P169">
        <f>AVERAGE(Daily!H5085:'Daily'!H5115)</f>
        <v>0.25282519770345019</v>
      </c>
      <c r="Q169">
        <f>AVERAGE(Daily!I5085:'Daily'!I5115)</f>
        <v>0.24483026931982979</v>
      </c>
      <c r="R169">
        <f>AVERAGE(Daily!J5085:'Daily'!J5115)</f>
        <v>0.23467469912812092</v>
      </c>
      <c r="S169">
        <f>AVERAGE(Daily!K5085:'Daily'!K5115)</f>
        <v>0.22902911261631079</v>
      </c>
      <c r="T169">
        <f>AVERAGE(Daily!L5085:'Daily'!L5115)</f>
        <v>0.25624911257471222</v>
      </c>
      <c r="U169">
        <f>AVERAGE(Daily!M5085:'Daily'!M5115)</f>
        <v>0.26033723918463125</v>
      </c>
      <c r="V169">
        <f>AVERAGE(Daily!N5085:'Daily'!N5115)</f>
        <v>0.20941727721290831</v>
      </c>
      <c r="W169">
        <f>AVERAGE(Daily!O5085:'Daily'!O5115)</f>
        <v>0.24744650361717796</v>
      </c>
      <c r="X169">
        <f>AVERAGE(Daily!P5085:'Daily'!P5115)</f>
        <v>0.36771191097868672</v>
      </c>
      <c r="Y169">
        <f>AVERAGE(Daily!Q5085:'Daily'!Q5115)</f>
        <v>0.23365530214922275</v>
      </c>
      <c r="Z169">
        <f>AVERAGE(Daily!R5085:'Daily'!R5115)</f>
        <v>0.26804924867885377</v>
      </c>
      <c r="AA169">
        <f>AVERAGE(Daily!S5085:'Daily'!S5115)</f>
        <v>0.27581712380852136</v>
      </c>
      <c r="AB169">
        <f>AVERAGE(Daily!T5085:'Daily'!T5115)</f>
        <v>0.20897514423635971</v>
      </c>
      <c r="AC169">
        <f>AVERAGE(Daily!U5085:'Daily'!U5115)</f>
        <v>0.2587586030434037</v>
      </c>
      <c r="AD169">
        <f>AVERAGE(Daily!V5085:'Daily'!V5115)</f>
        <v>0.25215044446281615</v>
      </c>
      <c r="AE169">
        <f>AVERAGE(Daily!W5085:'Daily'!W5115)</f>
        <v>0.30596148518034821</v>
      </c>
      <c r="AF169">
        <f>AVERAGE(Daily!X5085:'Daily'!X5115)</f>
        <v>0.29058034067692418</v>
      </c>
      <c r="AG169">
        <f>AVERAGE(Daily!Y5085:'Daily'!Y5115)</f>
        <v>0.23977331286033127</v>
      </c>
      <c r="AH169">
        <f>AVERAGE(Daily!Z5085:'Daily'!Z5115)</f>
        <v>0.26745886507855426</v>
      </c>
      <c r="AI169">
        <f>AVERAGE(Daily!AA5085:'Daily'!AA5115)</f>
        <v>0.31335214140293566</v>
      </c>
      <c r="AJ169">
        <f>AVERAGE(Daily!AB5085:'Daily'!AB5115)</f>
        <v>0.22077479002654901</v>
      </c>
      <c r="AK169">
        <f>AVERAGE(Daily!AC5085:'Daily'!AC5115)</f>
        <v>0.24987179410870752</v>
      </c>
      <c r="AL169">
        <f>AVERAGE(Daily!AD5085:'Daily'!AD5115)</f>
        <v>0.33136523501550724</v>
      </c>
    </row>
    <row r="170" spans="1:38" x14ac:dyDescent="0.25">
      <c r="A170" s="3" t="s">
        <v>34</v>
      </c>
      <c r="B170">
        <f t="shared" si="20"/>
        <v>2006</v>
      </c>
      <c r="C170">
        <f t="shared" si="18"/>
        <v>5116</v>
      </c>
      <c r="D170">
        <f>C170+30</f>
        <v>5146</v>
      </c>
      <c r="F170" t="str">
        <f t="shared" si="17"/>
        <v>average(Daily!B5116:Daily!B5146)</v>
      </c>
      <c r="J170">
        <f>AVERAGE(Daily!B5116:'Daily'!B5146)</f>
        <v>0.2636201703137861</v>
      </c>
      <c r="K170">
        <f>AVERAGE(Daily!C5116:'Daily'!C5146)</f>
        <v>0.37654945391685957</v>
      </c>
      <c r="L170">
        <f>AVERAGE(Daily!D5116:'Daily'!D5146)</f>
        <v>0.41246063857043247</v>
      </c>
      <c r="M170">
        <f>AVERAGE(Daily!E5116:'Daily'!E5146)</f>
        <v>0.28768108304057355</v>
      </c>
      <c r="N170">
        <f>AVERAGE(Daily!F5116:'Daily'!F5146)</f>
        <v>0.26116559374988513</v>
      </c>
      <c r="O170">
        <f>AVERAGE(Daily!G5116:'Daily'!G5146)</f>
        <v>0.35966400279543109</v>
      </c>
      <c r="P170">
        <f>AVERAGE(Daily!H5116:'Daily'!H5146)</f>
        <v>0.26571747564432163</v>
      </c>
      <c r="Q170">
        <f>AVERAGE(Daily!I5116:'Daily'!I5146)</f>
        <v>0.2632248637158387</v>
      </c>
      <c r="R170">
        <f>AVERAGE(Daily!J5116:'Daily'!J5146)</f>
        <v>0.25214569614235521</v>
      </c>
      <c r="S170">
        <f>AVERAGE(Daily!K5116:'Daily'!K5146)</f>
        <v>0.24770733400699815</v>
      </c>
      <c r="T170">
        <f>AVERAGE(Daily!L5116:'Daily'!L5146)</f>
        <v>0.28351696430520396</v>
      </c>
      <c r="U170">
        <f>AVERAGE(Daily!M5116:'Daily'!M5146)</f>
        <v>0.30295890733179176</v>
      </c>
      <c r="V170">
        <f>AVERAGE(Daily!N5116:'Daily'!N5146)</f>
        <v>0.23680881265866632</v>
      </c>
      <c r="W170">
        <f>AVERAGE(Daily!O5116:'Daily'!O5146)</f>
        <v>0.27641325844260645</v>
      </c>
      <c r="X170">
        <f>AVERAGE(Daily!P5116:'Daily'!P5146)</f>
        <v>0.43695135031020577</v>
      </c>
      <c r="Y170">
        <f>AVERAGE(Daily!Q5116:'Daily'!Q5146)</f>
        <v>0.25201817224926154</v>
      </c>
      <c r="Z170">
        <f>AVERAGE(Daily!R5116:'Daily'!R5146)</f>
        <v>0.3198557892218683</v>
      </c>
      <c r="AA170">
        <f>AVERAGE(Daily!S5116:'Daily'!S5146)</f>
        <v>0.34011179889776988</v>
      </c>
      <c r="AB170">
        <f>AVERAGE(Daily!T5116:'Daily'!T5146)</f>
        <v>0.22420850830393554</v>
      </c>
      <c r="AC170">
        <f>AVERAGE(Daily!U5116:'Daily'!U5146)</f>
        <v>0.30105151513144135</v>
      </c>
      <c r="AD170">
        <f>AVERAGE(Daily!V5116:'Daily'!V5146)</f>
        <v>0.27576310852533453</v>
      </c>
      <c r="AE170">
        <f>AVERAGE(Daily!W5116:'Daily'!W5146)</f>
        <v>0.34662576033129311</v>
      </c>
      <c r="AF170">
        <f>AVERAGE(Daily!X5116:'Daily'!X5146)</f>
        <v>0.33322158682767972</v>
      </c>
      <c r="AG170">
        <f>AVERAGE(Daily!Y5116:'Daily'!Y5146)</f>
        <v>0.25553223969047406</v>
      </c>
      <c r="AH170">
        <f>AVERAGE(Daily!Z5116:'Daily'!Z5146)</f>
        <v>0.34690170613540378</v>
      </c>
      <c r="AI170">
        <f>AVERAGE(Daily!AA5116:'Daily'!AA5146)</f>
        <v>0.3568232163652601</v>
      </c>
      <c r="AJ170">
        <f>AVERAGE(Daily!AB5116:'Daily'!AB5146)</f>
        <v>0.2546968204122364</v>
      </c>
      <c r="AK170">
        <f>AVERAGE(Daily!AC5116:'Daily'!AC5146)</f>
        <v>0.26218429643824093</v>
      </c>
      <c r="AL170">
        <f>AVERAGE(Daily!AD5116:'Daily'!AD5146)</f>
        <v>0.38607867592941503</v>
      </c>
    </row>
    <row r="171" spans="1:38" x14ac:dyDescent="0.25">
      <c r="A171" s="3" t="s">
        <v>35</v>
      </c>
      <c r="B171">
        <f t="shared" si="20"/>
        <v>2006</v>
      </c>
      <c r="C171">
        <f t="shared" si="18"/>
        <v>5147</v>
      </c>
      <c r="D171">
        <f>C171+27</f>
        <v>5174</v>
      </c>
      <c r="F171" t="str">
        <f t="shared" si="17"/>
        <v>average(Daily!B5147:Daily!B5174)</v>
      </c>
      <c r="J171">
        <f>AVERAGE(Daily!B5147:'Daily'!B5174)</f>
        <v>0.27162090153996915</v>
      </c>
      <c r="K171">
        <f>AVERAGE(Daily!C5147:'Daily'!C5174)</f>
        <v>0.39664150395217457</v>
      </c>
      <c r="L171">
        <f>AVERAGE(Daily!D5147:'Daily'!D5174)</f>
        <v>0.41075220247485733</v>
      </c>
      <c r="M171">
        <f>AVERAGE(Daily!E5147:'Daily'!E5174)</f>
        <v>0.29081491524655989</v>
      </c>
      <c r="N171">
        <f>AVERAGE(Daily!F5147:'Daily'!F5174)</f>
        <v>0.25984951060778899</v>
      </c>
      <c r="O171">
        <f>AVERAGE(Daily!G5147:'Daily'!G5174)</f>
        <v>0.38746316101833667</v>
      </c>
      <c r="P171">
        <f>AVERAGE(Daily!H5147:'Daily'!H5174)</f>
        <v>0.27057722666327244</v>
      </c>
      <c r="Q171">
        <f>AVERAGE(Daily!I5147:'Daily'!I5174)</f>
        <v>0.26153686845724261</v>
      </c>
      <c r="R171">
        <f>AVERAGE(Daily!J5147:'Daily'!J5174)</f>
        <v>0.26074149082686254</v>
      </c>
      <c r="S171">
        <f>AVERAGE(Daily!K5147:'Daily'!K5174)</f>
        <v>0.25535526114768425</v>
      </c>
      <c r="T171">
        <f>AVERAGE(Daily!L5147:'Daily'!L5174)</f>
        <v>0.29011107899183003</v>
      </c>
      <c r="U171">
        <f>AVERAGE(Daily!M5147:'Daily'!M5174)</f>
        <v>0.33178905874143505</v>
      </c>
      <c r="V171">
        <f>AVERAGE(Daily!N5147:'Daily'!N5174)</f>
        <v>0.2343931805119242</v>
      </c>
      <c r="W171">
        <f>AVERAGE(Daily!O5147:'Daily'!O5174)</f>
        <v>0.29634141911710232</v>
      </c>
      <c r="X171">
        <f>AVERAGE(Daily!P5147:'Daily'!P5174)</f>
        <v>0.43848983274534653</v>
      </c>
      <c r="Y171">
        <f>AVERAGE(Daily!Q5147:'Daily'!Q5174)</f>
        <v>0.26503339327557829</v>
      </c>
      <c r="Z171">
        <f>AVERAGE(Daily!R5147:'Daily'!R5174)</f>
        <v>0.31654309661310903</v>
      </c>
      <c r="AA171">
        <f>AVERAGE(Daily!S5147:'Daily'!S5174)</f>
        <v>0.36925521513993032</v>
      </c>
      <c r="AB171">
        <f>AVERAGE(Daily!T5147:'Daily'!T5174)</f>
        <v>0.23310717898024716</v>
      </c>
      <c r="AC171">
        <f>AVERAGE(Daily!U5147:'Daily'!U5174)</f>
        <v>0.31683114429381215</v>
      </c>
      <c r="AD171">
        <f>AVERAGE(Daily!V5147:'Daily'!V5174)</f>
        <v>0.29712892681774689</v>
      </c>
      <c r="AE171">
        <f>AVERAGE(Daily!W5147:'Daily'!W5174)</f>
        <v>0.35326991309292882</v>
      </c>
      <c r="AF171">
        <f>AVERAGE(Daily!X5147:'Daily'!X5174)</f>
        <v>0.35828245268458747</v>
      </c>
      <c r="AG171">
        <f>AVERAGE(Daily!Y5147:'Daily'!Y5174)</f>
        <v>0.26305502241440099</v>
      </c>
      <c r="AH171">
        <f>AVERAGE(Daily!Z5147:'Daily'!Z5174)</f>
        <v>0.37608287249388378</v>
      </c>
      <c r="AI171">
        <f>AVERAGE(Daily!AA5147:'Daily'!AA5174)</f>
        <v>0.36960343245514604</v>
      </c>
      <c r="AJ171">
        <f>AVERAGE(Daily!AB5147:'Daily'!AB5174)</f>
        <v>0.25092766185936444</v>
      </c>
      <c r="AK171">
        <f>AVERAGE(Daily!AC5147:'Daily'!AC5174)</f>
        <v>0.2572829315447952</v>
      </c>
      <c r="AL171">
        <f>AVERAGE(Daily!AD5147:'Daily'!AD5174)</f>
        <v>0.39155087948911133</v>
      </c>
    </row>
    <row r="172" spans="1:38" x14ac:dyDescent="0.25">
      <c r="A172" t="s">
        <v>36</v>
      </c>
      <c r="B172">
        <f t="shared" si="20"/>
        <v>2006</v>
      </c>
      <c r="C172">
        <f t="shared" si="18"/>
        <v>5175</v>
      </c>
      <c r="D172">
        <f>C172+30</f>
        <v>5205</v>
      </c>
      <c r="F172" t="str">
        <f t="shared" si="17"/>
        <v>average(Daily!B5175:Daily!B5205)</v>
      </c>
      <c r="J172">
        <f>AVERAGE(Daily!B5175:'Daily'!B5205)</f>
        <v>0.27048968354838415</v>
      </c>
      <c r="K172">
        <f>AVERAGE(Daily!C5175:'Daily'!C5205)</f>
        <v>0.39775883775587162</v>
      </c>
      <c r="L172">
        <f>AVERAGE(Daily!D5175:'Daily'!D5205)</f>
        <v>0.42322945366889436</v>
      </c>
      <c r="M172">
        <f>AVERAGE(Daily!E5175:'Daily'!E5205)</f>
        <v>0.2921373773050141</v>
      </c>
      <c r="N172">
        <f>AVERAGE(Daily!F5175:'Daily'!F5205)</f>
        <v>0.25997899308400357</v>
      </c>
      <c r="O172">
        <f>AVERAGE(Daily!G5175:'Daily'!G5205)</f>
        <v>0.3757700253239194</v>
      </c>
      <c r="P172">
        <f>AVERAGE(Daily!H5175:'Daily'!H5205)</f>
        <v>0.27090669210242141</v>
      </c>
      <c r="Q172">
        <f>AVERAGE(Daily!I5175:'Daily'!I5205)</f>
        <v>0.2343042644229161</v>
      </c>
      <c r="R172">
        <f>AVERAGE(Daily!J5175:'Daily'!J5205)</f>
        <v>0.24830301937410751</v>
      </c>
      <c r="S172">
        <f>AVERAGE(Daily!K5175:'Daily'!K5205)</f>
        <v>0.2478412211354889</v>
      </c>
      <c r="T172">
        <f>AVERAGE(Daily!L5175:'Daily'!L5205)</f>
        <v>0.29479557742685603</v>
      </c>
      <c r="U172">
        <f>AVERAGE(Daily!M5175:'Daily'!M5205)</f>
        <v>0.30669589655515905</v>
      </c>
      <c r="V172">
        <f>AVERAGE(Daily!N5175:'Daily'!N5205)</f>
        <v>0.21670113960540072</v>
      </c>
      <c r="W172">
        <f>AVERAGE(Daily!O5175:'Daily'!O5205)</f>
        <v>0.28433054924915208</v>
      </c>
      <c r="X172">
        <f>AVERAGE(Daily!P5175:'Daily'!P5205)</f>
        <v>0.41415278775784808</v>
      </c>
      <c r="Y172">
        <f>AVERAGE(Daily!Q5175:'Daily'!Q5205)</f>
        <v>0.26836163257957579</v>
      </c>
      <c r="Z172">
        <f>AVERAGE(Daily!R5175:'Daily'!R5205)</f>
        <v>0.311115974596199</v>
      </c>
      <c r="AA172">
        <f>AVERAGE(Daily!S5175:'Daily'!S5205)</f>
        <v>0.35661390023123951</v>
      </c>
      <c r="AB172">
        <f>AVERAGE(Daily!T5175:'Daily'!T5205)</f>
        <v>0.21835637945432843</v>
      </c>
      <c r="AC172">
        <f>AVERAGE(Daily!U5175:'Daily'!U5205)</f>
        <v>0.32282942062844222</v>
      </c>
      <c r="AD172">
        <f>AVERAGE(Daily!V5175:'Daily'!V5205)</f>
        <v>0.30384837461246778</v>
      </c>
      <c r="AE172">
        <f>AVERAGE(Daily!W5175:'Daily'!W5205)</f>
        <v>0.34883134234153673</v>
      </c>
      <c r="AF172">
        <f>AVERAGE(Daily!X5175:'Daily'!X5205)</f>
        <v>0.34604630172144113</v>
      </c>
      <c r="AG172">
        <f>AVERAGE(Daily!Y5175:'Daily'!Y5205)</f>
        <v>0.25206734804830982</v>
      </c>
      <c r="AH172">
        <f>AVERAGE(Daily!Z5175:'Daily'!Z5205)</f>
        <v>0.36534636682790594</v>
      </c>
      <c r="AI172">
        <f>AVERAGE(Daily!AA5175:'Daily'!AA5205)</f>
        <v>0.38727264940968065</v>
      </c>
      <c r="AJ172">
        <f>AVERAGE(Daily!AB5175:'Daily'!AB5205)</f>
        <v>0.25476871889432506</v>
      </c>
      <c r="AK172">
        <f>AVERAGE(Daily!AC5175:'Daily'!AC5205)</f>
        <v>0.22248838760605319</v>
      </c>
      <c r="AL172">
        <f>AVERAGE(Daily!AD5175:'Daily'!AD5205)</f>
        <v>0.37267215598945463</v>
      </c>
    </row>
    <row r="173" spans="1:38" x14ac:dyDescent="0.25">
      <c r="A173" t="s">
        <v>37</v>
      </c>
      <c r="B173">
        <f t="shared" si="20"/>
        <v>2006</v>
      </c>
      <c r="C173">
        <f t="shared" si="18"/>
        <v>5206</v>
      </c>
      <c r="D173">
        <f>C173+29</f>
        <v>5235</v>
      </c>
      <c r="F173" t="str">
        <f t="shared" si="17"/>
        <v>average(Daily!B5206:Daily!B5235)</v>
      </c>
      <c r="J173">
        <f>AVERAGE(Daily!B5206:'Daily'!B5235)</f>
        <v>0.2445350025967645</v>
      </c>
      <c r="K173">
        <f>AVERAGE(Daily!C5206:'Daily'!C5235)</f>
        <v>0.32600069032819196</v>
      </c>
      <c r="L173">
        <f>AVERAGE(Daily!D5206:'Daily'!D5235)</f>
        <v>0.35846083877975288</v>
      </c>
      <c r="M173">
        <f>AVERAGE(Daily!E5206:'Daily'!E5235)</f>
        <v>0.2666029578782092</v>
      </c>
      <c r="N173">
        <f>AVERAGE(Daily!F5206:'Daily'!F5235)</f>
        <v>0.25873258624052492</v>
      </c>
      <c r="O173">
        <f>AVERAGE(Daily!G5206:'Daily'!G5235)</f>
        <v>0.29729059589247053</v>
      </c>
      <c r="P173">
        <f>AVERAGE(Daily!H5206:'Daily'!H5235)</f>
        <v>0.26125896719834762</v>
      </c>
      <c r="Q173">
        <f>AVERAGE(Daily!I5206:'Daily'!I5235)</f>
        <v>0.20455177013880926</v>
      </c>
      <c r="R173">
        <f>AVERAGE(Daily!J5206:'Daily'!J5235)</f>
        <v>0.22776836412792442</v>
      </c>
      <c r="S173">
        <f>AVERAGE(Daily!K5206:'Daily'!K5235)</f>
        <v>0.21533710471141479</v>
      </c>
      <c r="T173">
        <f>AVERAGE(Daily!L5206:'Daily'!L5235)</f>
        <v>0.27347933024323995</v>
      </c>
      <c r="U173">
        <f>AVERAGE(Daily!M5206:'Daily'!M5235)</f>
        <v>0.25752522187689941</v>
      </c>
      <c r="V173">
        <f>AVERAGE(Daily!N5206:'Daily'!N5235)</f>
        <v>0.19786179810237128</v>
      </c>
      <c r="W173">
        <f>AVERAGE(Daily!O5206:'Daily'!O5235)</f>
        <v>0.24515753537491225</v>
      </c>
      <c r="X173">
        <f>AVERAGE(Daily!P5206:'Daily'!P5235)</f>
        <v>0.34111210276586168</v>
      </c>
      <c r="Y173">
        <f>AVERAGE(Daily!Q5206:'Daily'!Q5235)</f>
        <v>0.26225749186376845</v>
      </c>
      <c r="Z173">
        <f>AVERAGE(Daily!R5206:'Daily'!R5235)</f>
        <v>0.26406928847236738</v>
      </c>
      <c r="AA173">
        <f>AVERAGE(Daily!S5206:'Daily'!S5235)</f>
        <v>0.29940173971802775</v>
      </c>
      <c r="AB173">
        <f>AVERAGE(Daily!T5206:'Daily'!T5235)</f>
        <v>0.18808542186553875</v>
      </c>
      <c r="AC173">
        <f>AVERAGE(Daily!U5206:'Daily'!U5235)</f>
        <v>0.29774969869071749</v>
      </c>
      <c r="AD173">
        <f>AVERAGE(Daily!V5206:'Daily'!V5235)</f>
        <v>0.28304313087894051</v>
      </c>
      <c r="AE173">
        <f>AVERAGE(Daily!W5206:'Daily'!W5235)</f>
        <v>0.3309754331027947</v>
      </c>
      <c r="AF173">
        <f>AVERAGE(Daily!X5206:'Daily'!X5235)</f>
        <v>0.29836780793471623</v>
      </c>
      <c r="AG173">
        <f>AVERAGE(Daily!Y5206:'Daily'!Y5235)</f>
        <v>0.22391473604686996</v>
      </c>
      <c r="AH173">
        <f>AVERAGE(Daily!Z5206:'Daily'!Z5235)</f>
        <v>0.30732568166752905</v>
      </c>
      <c r="AI173">
        <f>AVERAGE(Daily!AA5206:'Daily'!AA5235)</f>
        <v>0.35890543512526585</v>
      </c>
      <c r="AJ173">
        <f>AVERAGE(Daily!AB5206:'Daily'!AB5235)</f>
        <v>0.22430185831258906</v>
      </c>
      <c r="AK173">
        <f>AVERAGE(Daily!AC5206:'Daily'!AC5235)</f>
        <v>0.20509574353272386</v>
      </c>
      <c r="AL173">
        <f>AVERAGE(Daily!AD5206:'Daily'!AD5235)</f>
        <v>0.30223455818272466</v>
      </c>
    </row>
    <row r="174" spans="1:38" x14ac:dyDescent="0.25">
      <c r="A174" t="s">
        <v>38</v>
      </c>
      <c r="B174">
        <f t="shared" si="20"/>
        <v>2006</v>
      </c>
      <c r="C174">
        <f t="shared" si="18"/>
        <v>5236</v>
      </c>
      <c r="D174">
        <f>C174+30</f>
        <v>5266</v>
      </c>
      <c r="F174" t="str">
        <f t="shared" si="17"/>
        <v>average(Daily!B5236:Daily!B5266)</v>
      </c>
      <c r="J174">
        <f>AVERAGE(Daily!B5236:'Daily'!B5266)</f>
        <v>0.19029673063032965</v>
      </c>
      <c r="K174">
        <f>AVERAGE(Daily!C5236:'Daily'!C5266)</f>
        <v>0.2585278695763859</v>
      </c>
      <c r="L174">
        <f>AVERAGE(Daily!D5236:'Daily'!D5266)</f>
        <v>0.27213626349163389</v>
      </c>
      <c r="M174">
        <f>AVERAGE(Daily!E5236:'Daily'!E5266)</f>
        <v>0.20968183699328208</v>
      </c>
      <c r="N174">
        <f>AVERAGE(Daily!F5236:'Daily'!F5266)</f>
        <v>0.22001722493662748</v>
      </c>
      <c r="O174">
        <f>AVERAGE(Daily!G5236:'Daily'!G5266)</f>
        <v>0.23250532057997389</v>
      </c>
      <c r="P174">
        <f>AVERAGE(Daily!H5236:'Daily'!H5266)</f>
        <v>0.23233572587182841</v>
      </c>
      <c r="Q174">
        <f>AVERAGE(Daily!I5236:'Daily'!I5266)</f>
        <v>0.17111079228116993</v>
      </c>
      <c r="R174">
        <f>AVERAGE(Daily!J5236:'Daily'!J5266)</f>
        <v>0.17727369634262533</v>
      </c>
      <c r="S174">
        <f>AVERAGE(Daily!K5236:'Daily'!K5266)</f>
        <v>0.17063483113005848</v>
      </c>
      <c r="T174">
        <f>AVERAGE(Daily!L5236:'Daily'!L5266)</f>
        <v>0.20906429070220198</v>
      </c>
      <c r="U174">
        <f>AVERAGE(Daily!M5236:'Daily'!M5266)</f>
        <v>0.21911643302560041</v>
      </c>
      <c r="V174">
        <f>AVERAGE(Daily!N5236:'Daily'!N5266)</f>
        <v>0.15332412987268165</v>
      </c>
      <c r="W174">
        <f>AVERAGE(Daily!O5236:'Daily'!O5266)</f>
        <v>0.20328635949371743</v>
      </c>
      <c r="X174">
        <f>AVERAGE(Daily!P5236:'Daily'!P5266)</f>
        <v>0.25154070457891897</v>
      </c>
      <c r="Y174">
        <f>AVERAGE(Daily!Q5236:'Daily'!Q5266)</f>
        <v>0.20705369644780025</v>
      </c>
      <c r="Z174">
        <f>AVERAGE(Daily!R5236:'Daily'!R5266)</f>
        <v>0.21181935917851241</v>
      </c>
      <c r="AA174">
        <f>AVERAGE(Daily!S5236:'Daily'!S5266)</f>
        <v>0.24639987845559277</v>
      </c>
      <c r="AB174">
        <f>AVERAGE(Daily!T5236:'Daily'!T5266)</f>
        <v>0.15027071027682509</v>
      </c>
      <c r="AC174">
        <f>AVERAGE(Daily!U5236:'Daily'!U5266)</f>
        <v>0.23119539122945698</v>
      </c>
      <c r="AD174">
        <f>AVERAGE(Daily!V5236:'Daily'!V5266)</f>
        <v>0.21592461005306446</v>
      </c>
      <c r="AE174">
        <f>AVERAGE(Daily!W5236:'Daily'!W5266)</f>
        <v>0.30173034646335278</v>
      </c>
      <c r="AF174">
        <f>AVERAGE(Daily!X5236:'Daily'!X5266)</f>
        <v>0.26246950662667917</v>
      </c>
      <c r="AG174">
        <f>AVERAGE(Daily!Y5236:'Daily'!Y5266)</f>
        <v>0.18609539730797567</v>
      </c>
      <c r="AH174">
        <f>AVERAGE(Daily!Z5236:'Daily'!Z5266)</f>
        <v>0.22819670749870105</v>
      </c>
      <c r="AI174">
        <f>AVERAGE(Daily!AA5236:'Daily'!AA5266)</f>
        <v>0.2784312382462924</v>
      </c>
      <c r="AJ174">
        <f>AVERAGE(Daily!AB5236:'Daily'!AB5266)</f>
        <v>0.17630480561253428</v>
      </c>
      <c r="AK174">
        <f>AVERAGE(Daily!AC5236:'Daily'!AC5266)</f>
        <v>0.17075075324139075</v>
      </c>
      <c r="AL174">
        <f>AVERAGE(Daily!AD5236:'Daily'!AD5266)</f>
        <v>0.23101687631805609</v>
      </c>
    </row>
    <row r="175" spans="1:38" x14ac:dyDescent="0.25">
      <c r="A175" t="s">
        <v>39</v>
      </c>
      <c r="B175">
        <f t="shared" si="20"/>
        <v>2006</v>
      </c>
      <c r="C175">
        <f t="shared" si="18"/>
        <v>5267</v>
      </c>
      <c r="D175">
        <f>C175+29</f>
        <v>5296</v>
      </c>
      <c r="F175" t="str">
        <f t="shared" si="17"/>
        <v>average(Daily!B5267:Daily!B5296)</v>
      </c>
      <c r="J175">
        <f>AVERAGE(Daily!B5267:'Daily'!B5296)</f>
        <v>0.16005472882585775</v>
      </c>
      <c r="K175">
        <f>AVERAGE(Daily!C5267:'Daily'!C5296)</f>
        <v>0.24450918609884123</v>
      </c>
      <c r="L175">
        <f>AVERAGE(Daily!D5267:'Daily'!D5296)</f>
        <v>0.23985254446907281</v>
      </c>
      <c r="M175">
        <f>AVERAGE(Daily!E5267:'Daily'!E5296)</f>
        <v>0.190513890106562</v>
      </c>
      <c r="N175">
        <f>AVERAGE(Daily!F5267:'Daily'!F5296)</f>
        <v>0.18049905378455602</v>
      </c>
      <c r="O175">
        <f>AVERAGE(Daily!G5267:'Daily'!G5296)</f>
        <v>0.21186684698632285</v>
      </c>
      <c r="P175">
        <f>AVERAGE(Daily!H5267:'Daily'!H5296)</f>
        <v>0.19926755721520614</v>
      </c>
      <c r="Q175">
        <f>AVERAGE(Daily!I5267:'Daily'!I5296)</f>
        <v>0.1591259892059062</v>
      </c>
      <c r="R175">
        <f>AVERAGE(Daily!J5267:'Daily'!J5296)</f>
        <v>0.15896290116288372</v>
      </c>
      <c r="S175">
        <f>AVERAGE(Daily!K5267:'Daily'!K5296)</f>
        <v>0.15478051702194748</v>
      </c>
      <c r="T175">
        <f>AVERAGE(Daily!L5267:'Daily'!L5296)</f>
        <v>0.1748388711024863</v>
      </c>
      <c r="U175">
        <f>AVERAGE(Daily!M5267:'Daily'!M5296)</f>
        <v>0.19631620996977633</v>
      </c>
      <c r="V175">
        <f>AVERAGE(Daily!N5267:'Daily'!N5296)</f>
        <v>0.14559444005783759</v>
      </c>
      <c r="W175">
        <f>AVERAGE(Daily!O5267:'Daily'!O5296)</f>
        <v>0.18048603737471913</v>
      </c>
      <c r="X175">
        <f>AVERAGE(Daily!P5267:'Daily'!P5296)</f>
        <v>0.23547082912735495</v>
      </c>
      <c r="Y175">
        <f>AVERAGE(Daily!Q5267:'Daily'!Q5296)</f>
        <v>0.16969233733634539</v>
      </c>
      <c r="Z175">
        <f>AVERAGE(Daily!R5267:'Daily'!R5296)</f>
        <v>0.19230679385401575</v>
      </c>
      <c r="AA175">
        <f>AVERAGE(Daily!S5267:'Daily'!S5296)</f>
        <v>0.20312132286498849</v>
      </c>
      <c r="AB175">
        <f>AVERAGE(Daily!T5267:'Daily'!T5296)</f>
        <v>0.13865834734441723</v>
      </c>
      <c r="AC175">
        <f>AVERAGE(Daily!U5267:'Daily'!U5296)</f>
        <v>0.18589756128893595</v>
      </c>
      <c r="AD175">
        <f>AVERAGE(Daily!V5267:'Daily'!V5296)</f>
        <v>0.17855580255128653</v>
      </c>
      <c r="AE175">
        <f>AVERAGE(Daily!W5267:'Daily'!W5296)</f>
        <v>0.24988926976133746</v>
      </c>
      <c r="AF175">
        <f>AVERAGE(Daily!X5267:'Daily'!X5296)</f>
        <v>0.24037393455818903</v>
      </c>
      <c r="AG175">
        <f>AVERAGE(Daily!Y5267:'Daily'!Y5296)</f>
        <v>0.162242851363469</v>
      </c>
      <c r="AH175">
        <f>AVERAGE(Daily!Z5267:'Daily'!Z5296)</f>
        <v>0.1982696119163119</v>
      </c>
      <c r="AI175">
        <f>AVERAGE(Daily!AA5267:'Daily'!AA5296)</f>
        <v>0.22548755303912052</v>
      </c>
      <c r="AJ175">
        <f>AVERAGE(Daily!AB5267:'Daily'!AB5296)</f>
        <v>0.15594454163495483</v>
      </c>
      <c r="AK175">
        <f>AVERAGE(Daily!AC5267:'Daily'!AC5296)</f>
        <v>0.15880401996203913</v>
      </c>
      <c r="AL175">
        <f>AVERAGE(Daily!AD5267:'Daily'!AD5296)</f>
        <v>0.22370085270435122</v>
      </c>
    </row>
    <row r="176" spans="1:38" x14ac:dyDescent="0.25">
      <c r="A176" t="s">
        <v>40</v>
      </c>
      <c r="B176">
        <f t="shared" si="20"/>
        <v>2006</v>
      </c>
      <c r="C176">
        <f t="shared" si="18"/>
        <v>5297</v>
      </c>
      <c r="D176">
        <f t="shared" ref="D176:D181" si="23">C176+30</f>
        <v>5327</v>
      </c>
      <c r="F176" t="str">
        <f t="shared" si="17"/>
        <v>average(Daily!B5297:Daily!B5327)</v>
      </c>
      <c r="J176">
        <f>AVERAGE(Daily!B5297:'Daily'!B5327)</f>
        <v>0.17465815360504472</v>
      </c>
      <c r="K176">
        <f>AVERAGE(Daily!C5297:'Daily'!C5327)</f>
        <v>0.22555624131103083</v>
      </c>
      <c r="L176">
        <f>AVERAGE(Daily!D5297:'Daily'!D5327)</f>
        <v>0.20834055760085643</v>
      </c>
      <c r="M176">
        <f>AVERAGE(Daily!E5297:'Daily'!E5327)</f>
        <v>0.18558181534453519</v>
      </c>
      <c r="N176">
        <f>AVERAGE(Daily!F5297:'Daily'!F5327)</f>
        <v>0.1583784542945888</v>
      </c>
      <c r="O176">
        <f>AVERAGE(Daily!G5297:'Daily'!G5327)</f>
        <v>0.16460886501768185</v>
      </c>
      <c r="P176">
        <f>AVERAGE(Daily!H5297:'Daily'!H5327)</f>
        <v>0.17981412062642962</v>
      </c>
      <c r="Q176">
        <f>AVERAGE(Daily!I5297:'Daily'!I5327)</f>
        <v>0.16320374930495291</v>
      </c>
      <c r="R176">
        <f>AVERAGE(Daily!J5297:'Daily'!J5327)</f>
        <v>0.17430767966333707</v>
      </c>
      <c r="S176">
        <f>AVERAGE(Daily!K5297:'Daily'!K5327)</f>
        <v>0.1584387971479454</v>
      </c>
      <c r="T176">
        <f>AVERAGE(Daily!L5297:'Daily'!L5327)</f>
        <v>0.19250655603145039</v>
      </c>
      <c r="U176">
        <f>AVERAGE(Daily!M5297:'Daily'!M5327)</f>
        <v>0.18903909660648549</v>
      </c>
      <c r="V176">
        <f>AVERAGE(Daily!N5297:'Daily'!N5327)</f>
        <v>0.15775708979282874</v>
      </c>
      <c r="W176">
        <f>AVERAGE(Daily!O5297:'Daily'!O5327)</f>
        <v>0.17778260171184831</v>
      </c>
      <c r="X176">
        <f>AVERAGE(Daily!P5297:'Daily'!P5327)</f>
        <v>0.21270103561968567</v>
      </c>
      <c r="Y176">
        <f>AVERAGE(Daily!Q5297:'Daily'!Q5327)</f>
        <v>0.17352816481596381</v>
      </c>
      <c r="Z176">
        <f>AVERAGE(Daily!R5297:'Daily'!R5327)</f>
        <v>0.15989013275520486</v>
      </c>
      <c r="AA176">
        <f>AVERAGE(Daily!S5297:'Daily'!S5327)</f>
        <v>0.16504818058027862</v>
      </c>
      <c r="AB176">
        <f>AVERAGE(Daily!T5297:'Daily'!T5327)</f>
        <v>0.15086933984192824</v>
      </c>
      <c r="AC176">
        <f>AVERAGE(Daily!U5297:'Daily'!U5327)</f>
        <v>0.16831109184164436</v>
      </c>
      <c r="AD176">
        <f>AVERAGE(Daily!V5297:'Daily'!V5327)</f>
        <v>0.17179073388616556</v>
      </c>
      <c r="AE176">
        <f>AVERAGE(Daily!W5297:'Daily'!W5327)</f>
        <v>0.20896314122422352</v>
      </c>
      <c r="AF176">
        <f>AVERAGE(Daily!X5297:'Daily'!X5327)</f>
        <v>0.23292624262908584</v>
      </c>
      <c r="AG176">
        <f>AVERAGE(Daily!Y5297:'Daily'!Y5327)</f>
        <v>0.15385997050202219</v>
      </c>
      <c r="AH176">
        <f>AVERAGE(Daily!Z5297:'Daily'!Z5327)</f>
        <v>0.18092401400431984</v>
      </c>
      <c r="AI176">
        <f>AVERAGE(Daily!AA5297:'Daily'!AA5327)</f>
        <v>0.21486848773729722</v>
      </c>
      <c r="AJ176">
        <f>AVERAGE(Daily!AB5297:'Daily'!AB5327)</f>
        <v>0.16339912869279366</v>
      </c>
      <c r="AK176">
        <f>AVERAGE(Daily!AC5297:'Daily'!AC5327)</f>
        <v>0.17051932775558717</v>
      </c>
      <c r="AL176">
        <f>AVERAGE(Daily!AD5297:'Daily'!AD5327)</f>
        <v>0.17844311943621877</v>
      </c>
    </row>
    <row r="177" spans="1:38" x14ac:dyDescent="0.25">
      <c r="A177" t="s">
        <v>41</v>
      </c>
      <c r="B177">
        <f t="shared" si="20"/>
        <v>2006</v>
      </c>
      <c r="C177">
        <f t="shared" si="18"/>
        <v>5328</v>
      </c>
      <c r="D177">
        <f t="shared" si="23"/>
        <v>5358</v>
      </c>
      <c r="F177" t="str">
        <f t="shared" si="17"/>
        <v>average(Daily!B5328:Daily!B5358)</v>
      </c>
      <c r="J177">
        <f>AVERAGE(Daily!B5328:'Daily'!B5358)</f>
        <v>0.17361419126052738</v>
      </c>
      <c r="K177">
        <f>AVERAGE(Daily!C5328:'Daily'!C5358)</f>
        <v>0.21620851610200897</v>
      </c>
      <c r="L177">
        <f>AVERAGE(Daily!D5328:'Daily'!D5358)</f>
        <v>0.19998513795724571</v>
      </c>
      <c r="M177">
        <f>AVERAGE(Daily!E5328:'Daily'!E5358)</f>
        <v>0.19600556794431095</v>
      </c>
      <c r="N177">
        <f>AVERAGE(Daily!F5328:'Daily'!F5358)</f>
        <v>0.1670714419597969</v>
      </c>
      <c r="O177">
        <f>AVERAGE(Daily!G5328:'Daily'!G5358)</f>
        <v>0.16040234163605283</v>
      </c>
      <c r="P177">
        <f>AVERAGE(Daily!H5328:'Daily'!H5358)</f>
        <v>0.18490641720079434</v>
      </c>
      <c r="Q177">
        <f>AVERAGE(Daily!I5328:'Daily'!I5358)</f>
        <v>0.1769765357566076</v>
      </c>
      <c r="R177">
        <f>AVERAGE(Daily!J5328:'Daily'!J5358)</f>
        <v>0.18635632730733989</v>
      </c>
      <c r="S177">
        <f>AVERAGE(Daily!K5328:'Daily'!K5358)</f>
        <v>0.17245382550011304</v>
      </c>
      <c r="T177">
        <f>AVERAGE(Daily!L5328:'Daily'!L5358)</f>
        <v>0.1884115960838576</v>
      </c>
      <c r="U177">
        <f>AVERAGE(Daily!M5328:'Daily'!M5358)</f>
        <v>0.18941380866642168</v>
      </c>
      <c r="V177">
        <f>AVERAGE(Daily!N5328:'Daily'!N5358)</f>
        <v>0.16632061123992486</v>
      </c>
      <c r="W177">
        <f>AVERAGE(Daily!O5328:'Daily'!O5358)</f>
        <v>0.18349344306052678</v>
      </c>
      <c r="X177">
        <f>AVERAGE(Daily!P5328:'Daily'!P5358)</f>
        <v>0.21317994551962255</v>
      </c>
      <c r="Y177">
        <f>AVERAGE(Daily!Q5328:'Daily'!Q5358)</f>
        <v>0.18817920634482027</v>
      </c>
      <c r="Z177">
        <f>AVERAGE(Daily!R5328:'Daily'!R5358)</f>
        <v>0.1560317376557816</v>
      </c>
      <c r="AA177">
        <f>AVERAGE(Daily!S5328:'Daily'!S5358)</f>
        <v>0.15812910321410745</v>
      </c>
      <c r="AB177">
        <f>AVERAGE(Daily!T5328:'Daily'!T5358)</f>
        <v>0.16042175314593315</v>
      </c>
      <c r="AC177">
        <f>AVERAGE(Daily!U5328:'Daily'!U5358)</f>
        <v>0.16426811087954837</v>
      </c>
      <c r="AD177">
        <f>AVERAGE(Daily!V5328:'Daily'!V5358)</f>
        <v>0.18212310072353594</v>
      </c>
      <c r="AE177">
        <f>AVERAGE(Daily!W5328:'Daily'!W5358)</f>
        <v>0.21079649580694274</v>
      </c>
      <c r="AF177">
        <f>AVERAGE(Daily!X5328:'Daily'!X5358)</f>
        <v>0.22919148635702652</v>
      </c>
      <c r="AG177">
        <f>AVERAGE(Daily!Y5328:'Daily'!Y5358)</f>
        <v>0.16890422966674298</v>
      </c>
      <c r="AH177">
        <f>AVERAGE(Daily!Z5328:'Daily'!Z5358)</f>
        <v>0.1671385796043687</v>
      </c>
      <c r="AI177">
        <f>AVERAGE(Daily!AA5328:'Daily'!AA5358)</f>
        <v>0.21047463974384506</v>
      </c>
      <c r="AJ177">
        <f>AVERAGE(Daily!AB5328:'Daily'!AB5358)</f>
        <v>0.16474691865183339</v>
      </c>
      <c r="AK177">
        <f>AVERAGE(Daily!AC5328:'Daily'!AC5358)</f>
        <v>0.18306189483550966</v>
      </c>
      <c r="AL177">
        <f>AVERAGE(Daily!AD5328:'Daily'!AD5358)</f>
        <v>0.17497561876093112</v>
      </c>
    </row>
    <row r="178" spans="1:38" x14ac:dyDescent="0.25">
      <c r="A178" t="s">
        <v>42</v>
      </c>
      <c r="B178">
        <f t="shared" si="20"/>
        <v>2006</v>
      </c>
      <c r="C178">
        <f t="shared" si="18"/>
        <v>5359</v>
      </c>
      <c r="D178">
        <f>C178+29</f>
        <v>5388</v>
      </c>
      <c r="F178" t="str">
        <f t="shared" si="17"/>
        <v>average(Daily!B5359:Daily!B5388)</v>
      </c>
      <c r="J178">
        <f>AVERAGE(Daily!B5359:'Daily'!B5388)</f>
        <v>0.180678755129452</v>
      </c>
      <c r="K178">
        <f>AVERAGE(Daily!C5359:'Daily'!C5388)</f>
        <v>0.22201436072410294</v>
      </c>
      <c r="L178">
        <f>AVERAGE(Daily!D5359:'Daily'!D5388)</f>
        <v>0.22626955319741798</v>
      </c>
      <c r="M178">
        <f>AVERAGE(Daily!E5359:'Daily'!E5388)</f>
        <v>0.20399613073630851</v>
      </c>
      <c r="N178">
        <f>AVERAGE(Daily!F5359:'Daily'!F5388)</f>
        <v>0.19116147276057449</v>
      </c>
      <c r="O178">
        <f>AVERAGE(Daily!G5359:'Daily'!G5388)</f>
        <v>0.18757957478245724</v>
      </c>
      <c r="P178">
        <f>AVERAGE(Daily!H5359:'Daily'!H5388)</f>
        <v>0.19179411144911385</v>
      </c>
      <c r="Q178">
        <f>AVERAGE(Daily!I5359:'Daily'!I5388)</f>
        <v>0.18262196440650025</v>
      </c>
      <c r="R178">
        <f>AVERAGE(Daily!J5359:'Daily'!J5388)</f>
        <v>0.18236317088763149</v>
      </c>
      <c r="S178">
        <f>AVERAGE(Daily!K5359:'Daily'!K5388)</f>
        <v>0.18840016789842134</v>
      </c>
      <c r="T178">
        <f>AVERAGE(Daily!L5359:'Daily'!L5388)</f>
        <v>0.18282430803648336</v>
      </c>
      <c r="U178">
        <f>AVERAGE(Daily!M5359:'Daily'!M5388)</f>
        <v>0.19081479096120196</v>
      </c>
      <c r="V178">
        <f>AVERAGE(Daily!N5359:'Daily'!N5388)</f>
        <v>0.16019518242716441</v>
      </c>
      <c r="W178">
        <f>AVERAGE(Daily!O5359:'Daily'!O5388)</f>
        <v>0.18657479822107575</v>
      </c>
      <c r="X178">
        <f>AVERAGE(Daily!P5359:'Daily'!P5388)</f>
        <v>0.22882752784348673</v>
      </c>
      <c r="Y178">
        <f>AVERAGE(Daily!Q5359:'Daily'!Q5388)</f>
        <v>0.19026400964807202</v>
      </c>
      <c r="Z178">
        <f>AVERAGE(Daily!R5359:'Daily'!R5388)</f>
        <v>0.1793572155079308</v>
      </c>
      <c r="AA178">
        <f>AVERAGE(Daily!S5359:'Daily'!S5388)</f>
        <v>0.18092586116270862</v>
      </c>
      <c r="AB178">
        <f>AVERAGE(Daily!T5359:'Daily'!T5388)</f>
        <v>0.16867759578376909</v>
      </c>
      <c r="AC178">
        <f>AVERAGE(Daily!U5359:'Daily'!U5388)</f>
        <v>0.17330947279257286</v>
      </c>
      <c r="AD178">
        <f>AVERAGE(Daily!V5359:'Daily'!V5388)</f>
        <v>0.18813846216264646</v>
      </c>
      <c r="AE178">
        <f>AVERAGE(Daily!W5359:'Daily'!W5388)</f>
        <v>0.22086943518825999</v>
      </c>
      <c r="AF178">
        <f>AVERAGE(Daily!X5359:'Daily'!X5388)</f>
        <v>0.23242184691351392</v>
      </c>
      <c r="AG178">
        <f>AVERAGE(Daily!Y5359:'Daily'!Y5388)</f>
        <v>0.18694710393365199</v>
      </c>
      <c r="AH178">
        <f>AVERAGE(Daily!Z5359:'Daily'!Z5388)</f>
        <v>0.18334656676895419</v>
      </c>
      <c r="AI178">
        <f>AVERAGE(Daily!AA5359:'Daily'!AA5388)</f>
        <v>0.21551024227676543</v>
      </c>
      <c r="AJ178">
        <f>AVERAGE(Daily!AB5359:'Daily'!AB5388)</f>
        <v>0.15835295788995749</v>
      </c>
      <c r="AK178">
        <f>AVERAGE(Daily!AC5359:'Daily'!AC5388)</f>
        <v>0.1827049156793811</v>
      </c>
      <c r="AL178">
        <f>AVERAGE(Daily!AD5359:'Daily'!AD5388)</f>
        <v>0.20055508841824121</v>
      </c>
    </row>
    <row r="179" spans="1:38" x14ac:dyDescent="0.25">
      <c r="A179" t="s">
        <v>43</v>
      </c>
      <c r="B179">
        <f t="shared" si="20"/>
        <v>2006</v>
      </c>
      <c r="C179">
        <f t="shared" si="18"/>
        <v>5389</v>
      </c>
      <c r="D179">
        <f t="shared" si="23"/>
        <v>5419</v>
      </c>
      <c r="F179" t="str">
        <f t="shared" si="17"/>
        <v>average(Daily!B5389:Daily!B5419)</v>
      </c>
      <c r="J179">
        <f>AVERAGE(Daily!B5389:'Daily'!B5419)</f>
        <v>0.21988342339810302</v>
      </c>
      <c r="K179">
        <f>AVERAGE(Daily!C5389:'Daily'!C5419)</f>
        <v>0.25429778671371767</v>
      </c>
      <c r="L179">
        <f>AVERAGE(Daily!D5389:'Daily'!D5419)</f>
        <v>0.26448300687393772</v>
      </c>
      <c r="M179">
        <f>AVERAGE(Daily!E5389:'Daily'!E5419)</f>
        <v>0.2498083781042536</v>
      </c>
      <c r="N179">
        <f>AVERAGE(Daily!F5389:'Daily'!F5419)</f>
        <v>0.22619683919067649</v>
      </c>
      <c r="O179">
        <f>AVERAGE(Daily!G5389:'Daily'!G5419)</f>
        <v>0.23452866475781112</v>
      </c>
      <c r="P179">
        <f>AVERAGE(Daily!H5389:'Daily'!H5419)</f>
        <v>0.23505054120419849</v>
      </c>
      <c r="Q179">
        <f>AVERAGE(Daily!I5389:'Daily'!I5419)</f>
        <v>0.22330783118003389</v>
      </c>
      <c r="R179">
        <f>AVERAGE(Daily!J5389:'Daily'!J5419)</f>
        <v>0.22743165283265812</v>
      </c>
      <c r="S179">
        <f>AVERAGE(Daily!K5389:'Daily'!K5419)</f>
        <v>0.23816724805796782</v>
      </c>
      <c r="T179">
        <f>AVERAGE(Daily!L5389:'Daily'!L5419)</f>
        <v>0.22235718446931235</v>
      </c>
      <c r="U179">
        <f>AVERAGE(Daily!M5389:'Daily'!M5419)</f>
        <v>0.22573649763277207</v>
      </c>
      <c r="V179">
        <f>AVERAGE(Daily!N5389:'Daily'!N5419)</f>
        <v>0.19688795302713386</v>
      </c>
      <c r="W179">
        <f>AVERAGE(Daily!O5389:'Daily'!O5419)</f>
        <v>0.22449576760751977</v>
      </c>
      <c r="X179">
        <f>AVERAGE(Daily!P5389:'Daily'!P5419)</f>
        <v>0.26403835514680279</v>
      </c>
      <c r="Y179">
        <f>AVERAGE(Daily!Q5389:'Daily'!Q5419)</f>
        <v>0.22924256936318649</v>
      </c>
      <c r="Z179">
        <f>AVERAGE(Daily!R5389:'Daily'!R5419)</f>
        <v>0.21837962492549509</v>
      </c>
      <c r="AA179">
        <f>AVERAGE(Daily!S5389:'Daily'!S5419)</f>
        <v>0.22455824325548573</v>
      </c>
      <c r="AB179">
        <f>AVERAGE(Daily!T5389:'Daily'!T5419)</f>
        <v>0.20707100050361074</v>
      </c>
      <c r="AC179">
        <f>AVERAGE(Daily!U5389:'Daily'!U5419)</f>
        <v>0.22974317608650954</v>
      </c>
      <c r="AD179">
        <f>AVERAGE(Daily!V5389:'Daily'!V5419)</f>
        <v>0.23466786738069578</v>
      </c>
      <c r="AE179">
        <f>AVERAGE(Daily!W5389:'Daily'!W5419)</f>
        <v>0.25844574145156118</v>
      </c>
      <c r="AF179">
        <f>AVERAGE(Daily!X5389:'Daily'!X5419)</f>
        <v>0.26329004454020272</v>
      </c>
      <c r="AG179">
        <f>AVERAGE(Daily!Y5389:'Daily'!Y5419)</f>
        <v>0.22924063667147929</v>
      </c>
      <c r="AH179">
        <f>AVERAGE(Daily!Z5389:'Daily'!Z5419)</f>
        <v>0.22819379630025136</v>
      </c>
      <c r="AI179">
        <f>AVERAGE(Daily!AA5389:'Daily'!AA5419)</f>
        <v>0.25735998273089578</v>
      </c>
      <c r="AJ179">
        <f>AVERAGE(Daily!AB5389:'Daily'!AB5419)</f>
        <v>0.19005468170377049</v>
      </c>
      <c r="AK179">
        <f>AVERAGE(Daily!AC5389:'Daily'!AC5419)</f>
        <v>0.22373623485632638</v>
      </c>
      <c r="AL179">
        <f>AVERAGE(Daily!AD5389:'Daily'!AD5419)</f>
        <v>0.24499146838591729</v>
      </c>
    </row>
    <row r="180" spans="1:38" x14ac:dyDescent="0.25">
      <c r="A180" t="s">
        <v>44</v>
      </c>
      <c r="B180">
        <f t="shared" si="20"/>
        <v>2006</v>
      </c>
      <c r="C180">
        <f t="shared" si="18"/>
        <v>5420</v>
      </c>
      <c r="D180">
        <f>C180+29</f>
        <v>5449</v>
      </c>
      <c r="F180" t="str">
        <f t="shared" si="17"/>
        <v>average(Daily!B5420:Daily!B5449)</v>
      </c>
      <c r="J180">
        <f>AVERAGE(Daily!B5420:'Daily'!B5449)</f>
        <v>0.20797834245222227</v>
      </c>
      <c r="K180">
        <f>AVERAGE(Daily!C5420:'Daily'!C5449)</f>
        <v>0.26693427001670478</v>
      </c>
      <c r="L180">
        <f>AVERAGE(Daily!D5420:'Daily'!D5449)</f>
        <v>0.29292511164918833</v>
      </c>
      <c r="M180">
        <f>AVERAGE(Daily!E5420:'Daily'!E5449)</f>
        <v>0.24887660553375748</v>
      </c>
      <c r="N180">
        <f>AVERAGE(Daily!F5420:'Daily'!F5449)</f>
        <v>0.24888592945222474</v>
      </c>
      <c r="O180">
        <f>AVERAGE(Daily!G5420:'Daily'!G5449)</f>
        <v>0.24550965269514174</v>
      </c>
      <c r="P180">
        <f>AVERAGE(Daily!H5420:'Daily'!H5449)</f>
        <v>0.2457032372856672</v>
      </c>
      <c r="Q180">
        <f>AVERAGE(Daily!I5420:'Daily'!I5449)</f>
        <v>0.2154768769682304</v>
      </c>
      <c r="R180">
        <f>AVERAGE(Daily!J5420:'Daily'!J5449)</f>
        <v>0.21329666143813902</v>
      </c>
      <c r="S180">
        <f>AVERAGE(Daily!K5420:'Daily'!K5449)</f>
        <v>0.22354853616565845</v>
      </c>
      <c r="T180">
        <f>AVERAGE(Daily!L5420:'Daily'!L5449)</f>
        <v>0.21266753199630839</v>
      </c>
      <c r="U180">
        <f>AVERAGE(Daily!M5420:'Daily'!M5449)</f>
        <v>0.22177156400993736</v>
      </c>
      <c r="V180">
        <f>AVERAGE(Daily!N5420:'Daily'!N5449)</f>
        <v>0.18391359060437409</v>
      </c>
      <c r="W180">
        <f>AVERAGE(Daily!O5420:'Daily'!O5449)</f>
        <v>0.22167083729507009</v>
      </c>
      <c r="X180">
        <f>AVERAGE(Daily!P5420:'Daily'!P5449)</f>
        <v>0.29013382352435885</v>
      </c>
      <c r="Y180">
        <f>AVERAGE(Daily!Q5420:'Daily'!Q5449)</f>
        <v>0.22447545626588741</v>
      </c>
      <c r="Z180">
        <f>AVERAGE(Daily!R5420:'Daily'!R5449)</f>
        <v>0.24421323109755852</v>
      </c>
      <c r="AA180">
        <f>AVERAGE(Daily!S5420:'Daily'!S5449)</f>
        <v>0.23643772894919607</v>
      </c>
      <c r="AB180">
        <f>AVERAGE(Daily!T5420:'Daily'!T5449)</f>
        <v>0.19261001633323038</v>
      </c>
      <c r="AC180">
        <f>AVERAGE(Daily!U5420:'Daily'!U5449)</f>
        <v>0.23227815708794125</v>
      </c>
      <c r="AD180">
        <f>AVERAGE(Daily!V5420:'Daily'!V5449)</f>
        <v>0.23546336834822601</v>
      </c>
      <c r="AE180">
        <f>AVERAGE(Daily!W5420:'Daily'!W5449)</f>
        <v>0.29154176467017151</v>
      </c>
      <c r="AF180">
        <f>AVERAGE(Daily!X5420:'Daily'!X5449)</f>
        <v>0.26531576620132763</v>
      </c>
      <c r="AG180">
        <f>AVERAGE(Daily!Y5420:'Daily'!Y5449)</f>
        <v>0.23221752120849581</v>
      </c>
      <c r="AH180">
        <f>AVERAGE(Daily!Z5420:'Daily'!Z5449)</f>
        <v>0.2318347679781218</v>
      </c>
      <c r="AI180">
        <f>AVERAGE(Daily!AA5420:'Daily'!AA5449)</f>
        <v>0.28378375257517857</v>
      </c>
      <c r="AJ180">
        <f>AVERAGE(Daily!AB5420:'Daily'!AB5449)</f>
        <v>0.17979981655521479</v>
      </c>
      <c r="AK180">
        <f>AVERAGE(Daily!AC5420:'Daily'!AC5449)</f>
        <v>0.21418723409922169</v>
      </c>
      <c r="AL180">
        <f>AVERAGE(Daily!AD5420:'Daily'!AD5449)</f>
        <v>0.25981134690306767</v>
      </c>
    </row>
    <row r="181" spans="1:38" x14ac:dyDescent="0.25">
      <c r="A181" t="s">
        <v>45</v>
      </c>
      <c r="B181">
        <f t="shared" si="20"/>
        <v>2006</v>
      </c>
      <c r="C181">
        <f t="shared" si="18"/>
        <v>5450</v>
      </c>
      <c r="D181">
        <f t="shared" si="23"/>
        <v>5480</v>
      </c>
      <c r="F181" t="str">
        <f t="shared" si="17"/>
        <v>average(Daily!B5450:Daily!B5480)</v>
      </c>
      <c r="J181">
        <f>AVERAGE(Daily!B5450:'Daily'!B5480)</f>
        <v>0.23215204977494577</v>
      </c>
      <c r="K181">
        <f>AVERAGE(Daily!C5450:'Daily'!C5480)</f>
        <v>0.29546023639539232</v>
      </c>
      <c r="L181">
        <f>AVERAGE(Daily!D5450:'Daily'!D5480)</f>
        <v>0.34342743081986093</v>
      </c>
      <c r="M181">
        <f>AVERAGE(Daily!E5450:'Daily'!E5480)</f>
        <v>0.27130900159668897</v>
      </c>
      <c r="N181">
        <f>AVERAGE(Daily!F5450:'Daily'!F5480)</f>
        <v>0.26264554704885945</v>
      </c>
      <c r="O181">
        <f>AVERAGE(Daily!G5450:'Daily'!G5480)</f>
        <v>0.29244769803537574</v>
      </c>
      <c r="P181">
        <f>AVERAGE(Daily!H5450:'Daily'!H5480)</f>
        <v>0.26702878056831753</v>
      </c>
      <c r="Q181">
        <f>AVERAGE(Daily!I5450:'Daily'!I5480)</f>
        <v>0.24780515854807852</v>
      </c>
      <c r="R181">
        <f>AVERAGE(Daily!J5450:'Daily'!J5480)</f>
        <v>0.23774568225728507</v>
      </c>
      <c r="S181">
        <f>AVERAGE(Daily!K5450:'Daily'!K5480)</f>
        <v>0.24470696604281569</v>
      </c>
      <c r="T181">
        <f>AVERAGE(Daily!L5450:'Daily'!L5480)</f>
        <v>0.23203565276153579</v>
      </c>
      <c r="U181">
        <f>AVERAGE(Daily!M5450:'Daily'!M5480)</f>
        <v>0.2454696861845449</v>
      </c>
      <c r="V181">
        <f>AVERAGE(Daily!N5450:'Daily'!N5480)</f>
        <v>0.21597320028264028</v>
      </c>
      <c r="W181">
        <f>AVERAGE(Daily!O5450:'Daily'!O5480)</f>
        <v>0.25186810751398875</v>
      </c>
      <c r="X181">
        <f>AVERAGE(Daily!P5450:'Daily'!P5480)</f>
        <v>0.35063348024152041</v>
      </c>
      <c r="Y181">
        <f>AVERAGE(Daily!Q5450:'Daily'!Q5480)</f>
        <v>0.24621464162520204</v>
      </c>
      <c r="Z181">
        <f>AVERAGE(Daily!R5450:'Daily'!R5480)</f>
        <v>0.27261427909648611</v>
      </c>
      <c r="AA181">
        <f>AVERAGE(Daily!S5450:'Daily'!S5480)</f>
        <v>0.27767801909456546</v>
      </c>
      <c r="AB181">
        <f>AVERAGE(Daily!T5450:'Daily'!T5480)</f>
        <v>0.21744261258465702</v>
      </c>
      <c r="AC181">
        <f>AVERAGE(Daily!U5450:'Daily'!U5480)</f>
        <v>0.26043009623790409</v>
      </c>
      <c r="AD181">
        <f>AVERAGE(Daily!V5450:'Daily'!V5480)</f>
        <v>0.26482585970398509</v>
      </c>
      <c r="AE181">
        <f>AVERAGE(Daily!W5450:'Daily'!W5480)</f>
        <v>0.3252724493391137</v>
      </c>
      <c r="AF181">
        <f>AVERAGE(Daily!X5450:'Daily'!X5480)</f>
        <v>0.2843510971489675</v>
      </c>
      <c r="AG181">
        <f>AVERAGE(Daily!Y5450:'Daily'!Y5480)</f>
        <v>0.25029944726852066</v>
      </c>
      <c r="AH181">
        <f>AVERAGE(Daily!Z5450:'Daily'!Z5480)</f>
        <v>0.25902115556292749</v>
      </c>
      <c r="AI181">
        <f>AVERAGE(Daily!AA5450:'Daily'!AA5480)</f>
        <v>0.32906937555192595</v>
      </c>
      <c r="AJ181">
        <f>AVERAGE(Daily!AB5450:'Daily'!AB5480)</f>
        <v>0.19750995048395567</v>
      </c>
      <c r="AK181">
        <f>AVERAGE(Daily!AC5450:'Daily'!AC5480)</f>
        <v>0.26198165407639068</v>
      </c>
      <c r="AL181">
        <f>AVERAGE(Daily!AD5450:'Daily'!AD5480)</f>
        <v>0.31747584599424461</v>
      </c>
    </row>
    <row r="182" spans="1:38" x14ac:dyDescent="0.25">
      <c r="A182" s="3" t="s">
        <v>34</v>
      </c>
      <c r="B182">
        <f t="shared" si="20"/>
        <v>2007</v>
      </c>
      <c r="C182">
        <f t="shared" si="18"/>
        <v>5481</v>
      </c>
      <c r="D182">
        <f>C182+30</f>
        <v>5511</v>
      </c>
      <c r="F182" t="str">
        <f t="shared" si="17"/>
        <v>average(Daily!B5481:Daily!B5511)</v>
      </c>
      <c r="J182">
        <f>AVERAGE(Daily!B5481:'Daily'!B5511)</f>
        <v>0.26547954039042143</v>
      </c>
      <c r="K182">
        <f>AVERAGE(Daily!C5481:'Daily'!C5511)</f>
        <v>0.32054485382753878</v>
      </c>
      <c r="L182">
        <f>AVERAGE(Daily!D5481:'Daily'!D5511)</f>
        <v>0.37331697105900513</v>
      </c>
      <c r="M182">
        <f>AVERAGE(Daily!E5481:'Daily'!E5511)</f>
        <v>0.28716317867349728</v>
      </c>
      <c r="N182">
        <f>AVERAGE(Daily!F5481:'Daily'!F5511)</f>
        <v>0.27228572713924731</v>
      </c>
      <c r="O182">
        <f>AVERAGE(Daily!G5481:'Daily'!G5511)</f>
        <v>0.34088689848612369</v>
      </c>
      <c r="P182">
        <f>AVERAGE(Daily!H5481:'Daily'!H5511)</f>
        <v>0.27871635439660619</v>
      </c>
      <c r="Q182">
        <f>AVERAGE(Daily!I5481:'Daily'!I5511)</f>
        <v>0.27429644688057542</v>
      </c>
      <c r="R182">
        <f>AVERAGE(Daily!J5481:'Daily'!J5511)</f>
        <v>0.27408374434422206</v>
      </c>
      <c r="S182">
        <f>AVERAGE(Daily!K5481:'Daily'!K5511)</f>
        <v>0.27045170274890645</v>
      </c>
      <c r="T182">
        <f>AVERAGE(Daily!L5481:'Daily'!L5511)</f>
        <v>0.28850759293170392</v>
      </c>
      <c r="U182">
        <f>AVERAGE(Daily!M5481:'Daily'!M5511)</f>
        <v>0.28937427277563205</v>
      </c>
      <c r="V182">
        <f>AVERAGE(Daily!N5481:'Daily'!N5511)</f>
        <v>0.27099984236783936</v>
      </c>
      <c r="W182">
        <f>AVERAGE(Daily!O5481:'Daily'!O5511)</f>
        <v>0.29276486446456695</v>
      </c>
      <c r="X182">
        <f>AVERAGE(Daily!P5481:'Daily'!P5511)</f>
        <v>0.38394862991508621</v>
      </c>
      <c r="Y182">
        <f>AVERAGE(Daily!Q5481:'Daily'!Q5511)</f>
        <v>0.27675171458039088</v>
      </c>
      <c r="Z182">
        <f>AVERAGE(Daily!R5481:'Daily'!R5511)</f>
        <v>0.29698424550229341</v>
      </c>
      <c r="AA182">
        <f>AVERAGE(Daily!S5481:'Daily'!S5511)</f>
        <v>0.31912067287843915</v>
      </c>
      <c r="AB182">
        <f>AVERAGE(Daily!T5481:'Daily'!T5511)</f>
        <v>0.25767040311844708</v>
      </c>
      <c r="AC182">
        <f>AVERAGE(Daily!U5481:'Daily'!U5511)</f>
        <v>0.28535205934192487</v>
      </c>
      <c r="AD182">
        <f>AVERAGE(Daily!V5481:'Daily'!V5511)</f>
        <v>0.29603529469276968</v>
      </c>
      <c r="AE182">
        <f>AVERAGE(Daily!W5481:'Daily'!W5511)</f>
        <v>0.33808993968195022</v>
      </c>
      <c r="AF182">
        <f>AVERAGE(Daily!X5481:'Daily'!X5511)</f>
        <v>0.31911602003419703</v>
      </c>
      <c r="AG182">
        <f>AVERAGE(Daily!Y5481:'Daily'!Y5511)</f>
        <v>0.26393776783733702</v>
      </c>
      <c r="AH182">
        <f>AVERAGE(Daily!Z5481:'Daily'!Z5511)</f>
        <v>0.2916713673544587</v>
      </c>
      <c r="AI182">
        <f>AVERAGE(Daily!AA5481:'Daily'!AA5511)</f>
        <v>0.34628141584168615</v>
      </c>
      <c r="AJ182">
        <f>AVERAGE(Daily!AB5481:'Daily'!AB5511)</f>
        <v>0.25593056038402101</v>
      </c>
      <c r="AK182">
        <f>AVERAGE(Daily!AC5481:'Daily'!AC5511)</f>
        <v>0.28804593688281893</v>
      </c>
      <c r="AL182">
        <f>AVERAGE(Daily!AD5481:'Daily'!AD5511)</f>
        <v>0.37082391715969321</v>
      </c>
    </row>
    <row r="183" spans="1:38" x14ac:dyDescent="0.25">
      <c r="A183" s="3" t="s">
        <v>35</v>
      </c>
      <c r="B183">
        <f t="shared" si="20"/>
        <v>2007</v>
      </c>
      <c r="C183">
        <f t="shared" si="18"/>
        <v>5512</v>
      </c>
      <c r="D183">
        <f>C183+27</f>
        <v>5539</v>
      </c>
      <c r="F183" t="str">
        <f t="shared" si="17"/>
        <v>average(Daily!B5512:Daily!B5539)</v>
      </c>
      <c r="J183">
        <f>AVERAGE(Daily!B5512:'Daily'!B5539)</f>
        <v>0.29156811747178379</v>
      </c>
      <c r="K183">
        <f>AVERAGE(Daily!C5512:'Daily'!C5539)</f>
        <v>0.33645543566051189</v>
      </c>
      <c r="L183">
        <f>AVERAGE(Daily!D5512:'Daily'!D5539)</f>
        <v>0.40007667801666369</v>
      </c>
      <c r="M183">
        <f>AVERAGE(Daily!E5512:'Daily'!E5539)</f>
        <v>0.29494901437221704</v>
      </c>
      <c r="N183">
        <f>AVERAGE(Daily!F5512:'Daily'!F5539)</f>
        <v>0.28286610984940619</v>
      </c>
      <c r="O183">
        <f>AVERAGE(Daily!G5512:'Daily'!G5539)</f>
        <v>0.37047034825351444</v>
      </c>
      <c r="P183">
        <f>AVERAGE(Daily!H5512:'Daily'!H5539)</f>
        <v>0.28626665378169963</v>
      </c>
      <c r="Q183">
        <f>AVERAGE(Daily!I5512:'Daily'!I5539)</f>
        <v>0.25801460664838455</v>
      </c>
      <c r="R183">
        <f>AVERAGE(Daily!J5512:'Daily'!J5539)</f>
        <v>0.27460777605525527</v>
      </c>
      <c r="S183">
        <f>AVERAGE(Daily!K5512:'Daily'!K5539)</f>
        <v>0.28101507092834127</v>
      </c>
      <c r="T183">
        <f>AVERAGE(Daily!L5512:'Daily'!L5539)</f>
        <v>0.3130218967324524</v>
      </c>
      <c r="U183">
        <f>AVERAGE(Daily!M5512:'Daily'!M5539)</f>
        <v>0.30205889285027432</v>
      </c>
      <c r="V183">
        <f>AVERAGE(Daily!N5512:'Daily'!N5539)</f>
        <v>0.24948682769613889</v>
      </c>
      <c r="W183">
        <f>AVERAGE(Daily!O5512:'Daily'!O5539)</f>
        <v>0.30604091372179659</v>
      </c>
      <c r="X183">
        <f>AVERAGE(Daily!P5512:'Daily'!P5539)</f>
        <v>0.39589329786587246</v>
      </c>
      <c r="Y183">
        <f>AVERAGE(Daily!Q5512:'Daily'!Q5539)</f>
        <v>0.29149100715891629</v>
      </c>
      <c r="Z183">
        <f>AVERAGE(Daily!R5512:'Daily'!R5539)</f>
        <v>0.31454173495333582</v>
      </c>
      <c r="AA183">
        <f>AVERAGE(Daily!S5512:'Daily'!S5539)</f>
        <v>0.34527600330914815</v>
      </c>
      <c r="AB183">
        <f>AVERAGE(Daily!T5512:'Daily'!T5539)</f>
        <v>0.25282401423264605</v>
      </c>
      <c r="AC183">
        <f>AVERAGE(Daily!U5512:'Daily'!U5539)</f>
        <v>0.29681052096348121</v>
      </c>
      <c r="AD183">
        <f>AVERAGE(Daily!V5512:'Daily'!V5539)</f>
        <v>0.30376447673381912</v>
      </c>
      <c r="AE183">
        <f>AVERAGE(Daily!W5512:'Daily'!W5539)</f>
        <v>0.34212312168476072</v>
      </c>
      <c r="AF183">
        <f>AVERAGE(Daily!X5512:'Daily'!X5539)</f>
        <v>0.3334290342307113</v>
      </c>
      <c r="AG183">
        <f>AVERAGE(Daily!Y5512:'Daily'!Y5539)</f>
        <v>0.26857616554259212</v>
      </c>
      <c r="AH183">
        <f>AVERAGE(Daily!Z5512:'Daily'!Z5539)</f>
        <v>0.31490600382519174</v>
      </c>
      <c r="AI183">
        <f>AVERAGE(Daily!AA5512:'Daily'!AA5539)</f>
        <v>0.35582443916717488</v>
      </c>
      <c r="AJ183">
        <f>AVERAGE(Daily!AB5512:'Daily'!AB5539)</f>
        <v>0.25570453529116954</v>
      </c>
      <c r="AK183">
        <f>AVERAGE(Daily!AC5512:'Daily'!AC5539)</f>
        <v>0.2664912558933058</v>
      </c>
      <c r="AL183">
        <f>AVERAGE(Daily!AD5512:'Daily'!AD5539)</f>
        <v>0.37511748153002289</v>
      </c>
    </row>
    <row r="184" spans="1:38" x14ac:dyDescent="0.25">
      <c r="A184" t="s">
        <v>36</v>
      </c>
      <c r="B184">
        <f t="shared" si="20"/>
        <v>2007</v>
      </c>
      <c r="C184">
        <f t="shared" si="18"/>
        <v>5540</v>
      </c>
      <c r="D184">
        <f>C184+30</f>
        <v>5570</v>
      </c>
      <c r="F184" t="str">
        <f t="shared" si="17"/>
        <v>average(Daily!B5540:Daily!B5570)</v>
      </c>
      <c r="J184">
        <f>AVERAGE(Daily!B5540:'Daily'!B5570)</f>
        <v>0.2655620256246497</v>
      </c>
      <c r="K184">
        <f>AVERAGE(Daily!C5540:'Daily'!C5570)</f>
        <v>0.32109365668761952</v>
      </c>
      <c r="L184">
        <f>AVERAGE(Daily!D5540:'Daily'!D5570)</f>
        <v>0.39207997564734931</v>
      </c>
      <c r="M184">
        <f>AVERAGE(Daily!E5540:'Daily'!E5570)</f>
        <v>0.28491408702311988</v>
      </c>
      <c r="N184">
        <f>AVERAGE(Daily!F5540:'Daily'!F5570)</f>
        <v>0.28960258481486079</v>
      </c>
      <c r="O184">
        <f>AVERAGE(Daily!G5540:'Daily'!G5570)</f>
        <v>0.34435541669834019</v>
      </c>
      <c r="P184">
        <f>AVERAGE(Daily!H5540:'Daily'!H5570)</f>
        <v>0.28006096323176721</v>
      </c>
      <c r="Q184">
        <f>AVERAGE(Daily!I5540:'Daily'!I5570)</f>
        <v>0.22193235733097019</v>
      </c>
      <c r="R184">
        <f>AVERAGE(Daily!J5540:'Daily'!J5570)</f>
        <v>0.25358810239585561</v>
      </c>
      <c r="S184">
        <f>AVERAGE(Daily!K5540:'Daily'!K5570)</f>
        <v>0.25152558747605797</v>
      </c>
      <c r="T184">
        <f>AVERAGE(Daily!L5540:'Daily'!L5570)</f>
        <v>0.28418053170574997</v>
      </c>
      <c r="U184">
        <f>AVERAGE(Daily!M5540:'Daily'!M5570)</f>
        <v>0.27544680167628888</v>
      </c>
      <c r="V184">
        <f>AVERAGE(Daily!N5540:'Daily'!N5570)</f>
        <v>0.20796305205493745</v>
      </c>
      <c r="W184">
        <f>AVERAGE(Daily!O5540:'Daily'!O5570)</f>
        <v>0.27105253715553579</v>
      </c>
      <c r="X184">
        <f>AVERAGE(Daily!P5540:'Daily'!P5570)</f>
        <v>0.38451466391914729</v>
      </c>
      <c r="Y184">
        <f>AVERAGE(Daily!Q5540:'Daily'!Q5570)</f>
        <v>0.29419982920541143</v>
      </c>
      <c r="Z184">
        <f>AVERAGE(Daily!R5540:'Daily'!R5570)</f>
        <v>0.31500118838818086</v>
      </c>
      <c r="AA184">
        <f>AVERAGE(Daily!S5540:'Daily'!S5570)</f>
        <v>0.33475650672028517</v>
      </c>
      <c r="AB184">
        <f>AVERAGE(Daily!T5540:'Daily'!T5570)</f>
        <v>0.21285255814220932</v>
      </c>
      <c r="AC184">
        <f>AVERAGE(Daily!U5540:'Daily'!U5570)</f>
        <v>0.29646728830943259</v>
      </c>
      <c r="AD184">
        <f>AVERAGE(Daily!V5540:'Daily'!V5570)</f>
        <v>0.29496665721337484</v>
      </c>
      <c r="AE184">
        <f>AVERAGE(Daily!W5540:'Daily'!W5570)</f>
        <v>0.34571237831651336</v>
      </c>
      <c r="AF184">
        <f>AVERAGE(Daily!X5540:'Daily'!X5570)</f>
        <v>0.31343073770547308</v>
      </c>
      <c r="AG184">
        <f>AVERAGE(Daily!Y5540:'Daily'!Y5570)</f>
        <v>0.25509819708681059</v>
      </c>
      <c r="AH184">
        <f>AVERAGE(Daily!Z5540:'Daily'!Z5570)</f>
        <v>0.32321216900604982</v>
      </c>
      <c r="AI184">
        <f>AVERAGE(Daily!AA5540:'Daily'!AA5570)</f>
        <v>0.36366366737535694</v>
      </c>
      <c r="AJ184">
        <f>AVERAGE(Daily!AB5540:'Daily'!AB5570)</f>
        <v>0.22300894905893431</v>
      </c>
      <c r="AK184">
        <f>AVERAGE(Daily!AC5540:'Daily'!AC5570)</f>
        <v>0.22985514986424777</v>
      </c>
      <c r="AL184">
        <f>AVERAGE(Daily!AD5540:'Daily'!AD5570)</f>
        <v>0.33804817852700286</v>
      </c>
    </row>
    <row r="185" spans="1:38" x14ac:dyDescent="0.25">
      <c r="A185" t="s">
        <v>37</v>
      </c>
      <c r="B185">
        <f t="shared" si="20"/>
        <v>2007</v>
      </c>
      <c r="C185">
        <f t="shared" si="18"/>
        <v>5571</v>
      </c>
      <c r="D185">
        <f>C185+29</f>
        <v>5600</v>
      </c>
      <c r="F185" t="str">
        <f t="shared" si="17"/>
        <v>average(Daily!B5571:Daily!B5600)</v>
      </c>
      <c r="J185">
        <f>AVERAGE(Daily!B5571:'Daily'!B5600)</f>
        <v>0.21816918139217537</v>
      </c>
      <c r="K185">
        <f>AVERAGE(Daily!C5571:'Daily'!C5600)</f>
        <v>0.26522469017899908</v>
      </c>
      <c r="L185">
        <f>AVERAGE(Daily!D5571:'Daily'!D5600)</f>
        <v>0.32565484725591792</v>
      </c>
      <c r="M185">
        <f>AVERAGE(Daily!E5571:'Daily'!E5600)</f>
        <v>0.24965108396016142</v>
      </c>
      <c r="N185">
        <f>AVERAGE(Daily!F5571:'Daily'!F5600)</f>
        <v>0.26068722318862608</v>
      </c>
      <c r="O185">
        <f>AVERAGE(Daily!G5571:'Daily'!G5600)</f>
        <v>0.26604938066580663</v>
      </c>
      <c r="P185">
        <f>AVERAGE(Daily!H5571:'Daily'!H5600)</f>
        <v>0.25020595936800094</v>
      </c>
      <c r="Q185">
        <f>AVERAGE(Daily!I5571:'Daily'!I5600)</f>
        <v>0.20065808369827856</v>
      </c>
      <c r="R185">
        <f>AVERAGE(Daily!J5571:'Daily'!J5600)</f>
        <v>0.2189311268648631</v>
      </c>
      <c r="S185">
        <f>AVERAGE(Daily!K5571:'Daily'!K5600)</f>
        <v>0.21712657657596499</v>
      </c>
      <c r="T185">
        <f>AVERAGE(Daily!L5571:'Daily'!L5600)</f>
        <v>0.23713673116358977</v>
      </c>
      <c r="U185">
        <f>AVERAGE(Daily!M5571:'Daily'!M5600)</f>
        <v>0.23002243907831729</v>
      </c>
      <c r="V185">
        <f>AVERAGE(Daily!N5571:'Daily'!N5600)</f>
        <v>0.1792602269784451</v>
      </c>
      <c r="W185">
        <f>AVERAGE(Daily!O5571:'Daily'!O5600)</f>
        <v>0.22764493297654256</v>
      </c>
      <c r="X185">
        <f>AVERAGE(Daily!P5571:'Daily'!P5600)</f>
        <v>0.29722155085965951</v>
      </c>
      <c r="Y185">
        <f>AVERAGE(Daily!Q5571:'Daily'!Q5600)</f>
        <v>0.26319926832758533</v>
      </c>
      <c r="Z185">
        <f>AVERAGE(Daily!R5571:'Daily'!R5600)</f>
        <v>0.25745430443090067</v>
      </c>
      <c r="AA185">
        <f>AVERAGE(Daily!S5571:'Daily'!S5600)</f>
        <v>0.26721480688808091</v>
      </c>
      <c r="AB185">
        <f>AVERAGE(Daily!T5571:'Daily'!T5600)</f>
        <v>0.18636214185439356</v>
      </c>
      <c r="AC185">
        <f>AVERAGE(Daily!U5571:'Daily'!U5600)</f>
        <v>0.26788846704681873</v>
      </c>
      <c r="AD185">
        <f>AVERAGE(Daily!V5571:'Daily'!V5600)</f>
        <v>0.25947039305017483</v>
      </c>
      <c r="AE185">
        <f>AVERAGE(Daily!W5571:'Daily'!W5600)</f>
        <v>0.31411468757598382</v>
      </c>
      <c r="AF185">
        <f>AVERAGE(Daily!X5571:'Daily'!X5600)</f>
        <v>0.26703135272834938</v>
      </c>
      <c r="AG185">
        <f>AVERAGE(Daily!Y5571:'Daily'!Y5600)</f>
        <v>0.22252806130979433</v>
      </c>
      <c r="AH185">
        <f>AVERAGE(Daily!Z5571:'Daily'!Z5600)</f>
        <v>0.2622618206018571</v>
      </c>
      <c r="AI185">
        <f>AVERAGE(Daily!AA5571:'Daily'!AA5600)</f>
        <v>0.3240592991821829</v>
      </c>
      <c r="AJ185">
        <f>AVERAGE(Daily!AB5571:'Daily'!AB5600)</f>
        <v>0.18598474636010426</v>
      </c>
      <c r="AK185">
        <f>AVERAGE(Daily!AC5571:'Daily'!AC5600)</f>
        <v>0.21249602670833989</v>
      </c>
      <c r="AL185">
        <f>AVERAGE(Daily!AD5571:'Daily'!AD5600)</f>
        <v>0.25323717518281058</v>
      </c>
    </row>
    <row r="186" spans="1:38" x14ac:dyDescent="0.25">
      <c r="A186" t="s">
        <v>38</v>
      </c>
      <c r="B186">
        <f t="shared" si="20"/>
        <v>2007</v>
      </c>
      <c r="C186">
        <f t="shared" si="18"/>
        <v>5601</v>
      </c>
      <c r="D186">
        <f>C186+30</f>
        <v>5631</v>
      </c>
      <c r="F186" t="str">
        <f t="shared" si="17"/>
        <v>average(Daily!B5601:Daily!B5631)</v>
      </c>
      <c r="J186">
        <f>AVERAGE(Daily!B5601:'Daily'!B5631)</f>
        <v>0.18893383170139852</v>
      </c>
      <c r="K186">
        <f>AVERAGE(Daily!C5601:'Daily'!C5631)</f>
        <v>0.23479637175600834</v>
      </c>
      <c r="L186">
        <f>AVERAGE(Daily!D5601:'Daily'!D5631)</f>
        <v>0.25917838255890951</v>
      </c>
      <c r="M186">
        <f>AVERAGE(Daily!E5601:'Daily'!E5631)</f>
        <v>0.22217526036333574</v>
      </c>
      <c r="N186">
        <f>AVERAGE(Daily!F5601:'Daily'!F5631)</f>
        <v>0.23938783552812501</v>
      </c>
      <c r="O186">
        <f>AVERAGE(Daily!G5601:'Daily'!G5631)</f>
        <v>0.22099426624881666</v>
      </c>
      <c r="P186">
        <f>AVERAGE(Daily!H5601:'Daily'!H5631)</f>
        <v>0.2248171257312413</v>
      </c>
      <c r="Q186">
        <f>AVERAGE(Daily!I5601:'Daily'!I5631)</f>
        <v>0.18742598834925198</v>
      </c>
      <c r="R186">
        <f>AVERAGE(Daily!J5601:'Daily'!J5631)</f>
        <v>0.18431842864165132</v>
      </c>
      <c r="S186">
        <f>AVERAGE(Daily!K5601:'Daily'!K5631)</f>
        <v>0.19407167974239875</v>
      </c>
      <c r="T186">
        <f>AVERAGE(Daily!L5601:'Daily'!L5631)</f>
        <v>0.20247803770066053</v>
      </c>
      <c r="U186">
        <f>AVERAGE(Daily!M5601:'Daily'!M5631)</f>
        <v>0.20364451885974894</v>
      </c>
      <c r="V186">
        <f>AVERAGE(Daily!N5601:'Daily'!N5631)</f>
        <v>0.1575716195830982</v>
      </c>
      <c r="W186">
        <f>AVERAGE(Daily!O5601:'Daily'!O5631)</f>
        <v>0.20458684078277847</v>
      </c>
      <c r="X186">
        <f>AVERAGE(Daily!P5601:'Daily'!P5631)</f>
        <v>0.2364956752062124</v>
      </c>
      <c r="Y186">
        <f>AVERAGE(Daily!Q5601:'Daily'!Q5631)</f>
        <v>0.21698623896860073</v>
      </c>
      <c r="Z186">
        <f>AVERAGE(Daily!R5601:'Daily'!R5631)</f>
        <v>0.21484576917820658</v>
      </c>
      <c r="AA186">
        <f>AVERAGE(Daily!S5601:'Daily'!S5631)</f>
        <v>0.22267446610896358</v>
      </c>
      <c r="AB186">
        <f>AVERAGE(Daily!T5601:'Daily'!T5631)</f>
        <v>0.17402243870049453</v>
      </c>
      <c r="AC186">
        <f>AVERAGE(Daily!U5601:'Daily'!U5631)</f>
        <v>0.2324018430222386</v>
      </c>
      <c r="AD186">
        <f>AVERAGE(Daily!V5601:'Daily'!V5631)</f>
        <v>0.22258803197307026</v>
      </c>
      <c r="AE186">
        <f>AVERAGE(Daily!W5601:'Daily'!W5631)</f>
        <v>0.27571938901531007</v>
      </c>
      <c r="AF186">
        <f>AVERAGE(Daily!X5601:'Daily'!X5631)</f>
        <v>0.2405904356733044</v>
      </c>
      <c r="AG186">
        <f>AVERAGE(Daily!Y5601:'Daily'!Y5631)</f>
        <v>0.20638810844303981</v>
      </c>
      <c r="AH186">
        <f>AVERAGE(Daily!Z5601:'Daily'!Z5631)</f>
        <v>0.21840580051480693</v>
      </c>
      <c r="AI186">
        <f>AVERAGE(Daily!AA5601:'Daily'!AA5631)</f>
        <v>0.25709257595161822</v>
      </c>
      <c r="AJ186">
        <f>AVERAGE(Daily!AB5601:'Daily'!AB5631)</f>
        <v>0.16749691827930405</v>
      </c>
      <c r="AK186">
        <f>AVERAGE(Daily!AC5601:'Daily'!AC5631)</f>
        <v>0.18553190742682568</v>
      </c>
      <c r="AL186">
        <f>AVERAGE(Daily!AD5601:'Daily'!AD5631)</f>
        <v>0.2199323080437966</v>
      </c>
    </row>
    <row r="187" spans="1:38" x14ac:dyDescent="0.25">
      <c r="A187" t="s">
        <v>39</v>
      </c>
      <c r="B187">
        <f t="shared" si="20"/>
        <v>2007</v>
      </c>
      <c r="C187">
        <f t="shared" si="18"/>
        <v>5632</v>
      </c>
      <c r="D187">
        <f>C187+29</f>
        <v>5661</v>
      </c>
      <c r="F187" t="str">
        <f t="shared" si="17"/>
        <v>average(Daily!B5632:Daily!B5661)</v>
      </c>
      <c r="J187">
        <f>AVERAGE(Daily!B5632:'Daily'!B5661)</f>
        <v>0.16543948409244624</v>
      </c>
      <c r="K187">
        <f>AVERAGE(Daily!C5632:'Daily'!C5661)</f>
        <v>0.22218198507339401</v>
      </c>
      <c r="L187">
        <f>AVERAGE(Daily!D5632:'Daily'!D5661)</f>
        <v>0.22846960541154723</v>
      </c>
      <c r="M187">
        <f>AVERAGE(Daily!E5632:'Daily'!E5661)</f>
        <v>0.18357346369524416</v>
      </c>
      <c r="N187">
        <f>AVERAGE(Daily!F5632:'Daily'!F5661)</f>
        <v>0.19356955950642332</v>
      </c>
      <c r="O187">
        <f>AVERAGE(Daily!G5632:'Daily'!G5661)</f>
        <v>0.20869521013829487</v>
      </c>
      <c r="P187">
        <f>AVERAGE(Daily!H5632:'Daily'!H5661)</f>
        <v>0.18841105622788926</v>
      </c>
      <c r="Q187">
        <f>AVERAGE(Daily!I5632:'Daily'!I5661)</f>
        <v>0.16160151353759675</v>
      </c>
      <c r="R187">
        <f>AVERAGE(Daily!J5632:'Daily'!J5661)</f>
        <v>0.15963590064302843</v>
      </c>
      <c r="S187">
        <f>AVERAGE(Daily!K5632:'Daily'!K5661)</f>
        <v>0.16378342188482289</v>
      </c>
      <c r="T187">
        <f>AVERAGE(Daily!L5632:'Daily'!L5661)</f>
        <v>0.17323284064356845</v>
      </c>
      <c r="U187">
        <f>AVERAGE(Daily!M5632:'Daily'!M5661)</f>
        <v>0.19031298513007888</v>
      </c>
      <c r="V187">
        <f>AVERAGE(Daily!N5632:'Daily'!N5661)</f>
        <v>0.13991938516178545</v>
      </c>
      <c r="W187">
        <f>AVERAGE(Daily!O5632:'Daily'!O5661)</f>
        <v>0.18619982747474625</v>
      </c>
      <c r="X187">
        <f>AVERAGE(Daily!P5632:'Daily'!P5661)</f>
        <v>0.22135412556217154</v>
      </c>
      <c r="Y187">
        <f>AVERAGE(Daily!Q5632:'Daily'!Q5661)</f>
        <v>0.17799474327569176</v>
      </c>
      <c r="Z187">
        <f>AVERAGE(Daily!R5632:'Daily'!R5661)</f>
        <v>0.17645714647996336</v>
      </c>
      <c r="AA187">
        <f>AVERAGE(Daily!S5632:'Daily'!S5661)</f>
        <v>0.20369495849353356</v>
      </c>
      <c r="AB187">
        <f>AVERAGE(Daily!T5632:'Daily'!T5661)</f>
        <v>0.14867607329991975</v>
      </c>
      <c r="AC187">
        <f>AVERAGE(Daily!U5632:'Daily'!U5661)</f>
        <v>0.18742424523384044</v>
      </c>
      <c r="AD187">
        <f>AVERAGE(Daily!V5632:'Daily'!V5661)</f>
        <v>0.18256454416428092</v>
      </c>
      <c r="AE187">
        <f>AVERAGE(Daily!W5632:'Daily'!W5661)</f>
        <v>0.23473781152319306</v>
      </c>
      <c r="AF187">
        <f>AVERAGE(Daily!X5632:'Daily'!X5661)</f>
        <v>0.23179015121409174</v>
      </c>
      <c r="AG187">
        <f>AVERAGE(Daily!Y5632:'Daily'!Y5661)</f>
        <v>0.16961884649606704</v>
      </c>
      <c r="AH187">
        <f>AVERAGE(Daily!Z5632:'Daily'!Z5661)</f>
        <v>0.20312353696837981</v>
      </c>
      <c r="AI187">
        <f>AVERAGE(Daily!AA5632:'Daily'!AA5661)</f>
        <v>0.2224909699270303</v>
      </c>
      <c r="AJ187">
        <f>AVERAGE(Daily!AB5632:'Daily'!AB5661)</f>
        <v>0.15125112627597762</v>
      </c>
      <c r="AK187">
        <f>AVERAGE(Daily!AC5632:'Daily'!AC5661)</f>
        <v>0.16365807600351545</v>
      </c>
      <c r="AL187">
        <f>AVERAGE(Daily!AD5632:'Daily'!AD5661)</f>
        <v>0.20697035951299941</v>
      </c>
    </row>
    <row r="188" spans="1:38" x14ac:dyDescent="0.25">
      <c r="A188" t="s">
        <v>40</v>
      </c>
      <c r="B188">
        <f t="shared" si="20"/>
        <v>2007</v>
      </c>
      <c r="C188">
        <f t="shared" si="18"/>
        <v>5662</v>
      </c>
      <c r="D188">
        <f t="shared" ref="D188:D193" si="24">C188+30</f>
        <v>5692</v>
      </c>
      <c r="F188" t="str">
        <f t="shared" si="17"/>
        <v>average(Daily!B5662:Daily!B5692)</v>
      </c>
      <c r="J188">
        <f>AVERAGE(Daily!B5662:'Daily'!B5692)</f>
        <v>0.16368570761295828</v>
      </c>
      <c r="K188">
        <f>AVERAGE(Daily!C5662:'Daily'!C5692)</f>
        <v>0.2050571299416081</v>
      </c>
      <c r="L188">
        <f>AVERAGE(Daily!D5662:'Daily'!D5692)</f>
        <v>0.1974115568286007</v>
      </c>
      <c r="M188">
        <f>AVERAGE(Daily!E5662:'Daily'!E5692)</f>
        <v>0.16459809812305026</v>
      </c>
      <c r="N188">
        <f>AVERAGE(Daily!F5662:'Daily'!F5692)</f>
        <v>0.16833831209219066</v>
      </c>
      <c r="O188">
        <f>AVERAGE(Daily!G5662:'Daily'!G5692)</f>
        <v>0.16406846633527078</v>
      </c>
      <c r="P188">
        <f>AVERAGE(Daily!H5662:'Daily'!H5692)</f>
        <v>0.16310423165014271</v>
      </c>
      <c r="Q188">
        <f>AVERAGE(Daily!I5662:'Daily'!I5692)</f>
        <v>0.15757948932465476</v>
      </c>
      <c r="R188">
        <f>AVERAGE(Daily!J5662:'Daily'!J5692)</f>
        <v>0.16453968589331261</v>
      </c>
      <c r="S188">
        <f>AVERAGE(Daily!K5662:'Daily'!K5692)</f>
        <v>0.15659967546166614</v>
      </c>
      <c r="T188">
        <f>AVERAGE(Daily!L5662:'Daily'!L5692)</f>
        <v>0.17096533169162573</v>
      </c>
      <c r="U188">
        <f>AVERAGE(Daily!M5662:'Daily'!M5692)</f>
        <v>0.17846077124363022</v>
      </c>
      <c r="V188">
        <f>AVERAGE(Daily!N5662:'Daily'!N5692)</f>
        <v>0.14509364895069693</v>
      </c>
      <c r="W188">
        <f>AVERAGE(Daily!O5662:'Daily'!O5692)</f>
        <v>0.17421529905717778</v>
      </c>
      <c r="X188">
        <f>AVERAGE(Daily!P5662:'Daily'!P5692)</f>
        <v>0.20145623394683596</v>
      </c>
      <c r="Y188">
        <f>AVERAGE(Daily!Q5662:'Daily'!Q5692)</f>
        <v>0.16743845514256456</v>
      </c>
      <c r="Z188">
        <f>AVERAGE(Daily!R5662:'Daily'!R5692)</f>
        <v>0.14340169986643955</v>
      </c>
      <c r="AA188">
        <f>AVERAGE(Daily!S5662:'Daily'!S5692)</f>
        <v>0.16872631707070707</v>
      </c>
      <c r="AB188">
        <f>AVERAGE(Daily!T5662:'Daily'!T5692)</f>
        <v>0.14246913901805494</v>
      </c>
      <c r="AC188">
        <f>AVERAGE(Daily!U5662:'Daily'!U5692)</f>
        <v>0.1605919160018015</v>
      </c>
      <c r="AD188">
        <f>AVERAGE(Daily!V5662:'Daily'!V5692)</f>
        <v>0.1667655236243509</v>
      </c>
      <c r="AE188">
        <f>AVERAGE(Daily!W5662:'Daily'!W5692)</f>
        <v>0.2014831442234099</v>
      </c>
      <c r="AF188">
        <f>AVERAGE(Daily!X5662:'Daily'!X5692)</f>
        <v>0.22352244545731298</v>
      </c>
      <c r="AG188">
        <f>AVERAGE(Daily!Y5662:'Daily'!Y5692)</f>
        <v>0.153646490005827</v>
      </c>
      <c r="AH188">
        <f>AVERAGE(Daily!Z5662:'Daily'!Z5692)</f>
        <v>0.17283866539370665</v>
      </c>
      <c r="AI188">
        <f>AVERAGE(Daily!AA5662:'Daily'!AA5692)</f>
        <v>0.19900426240314029</v>
      </c>
      <c r="AJ188">
        <f>AVERAGE(Daily!AB5662:'Daily'!AB5692)</f>
        <v>0.14875071530921904</v>
      </c>
      <c r="AK188">
        <f>AVERAGE(Daily!AC5662:'Daily'!AC5692)</f>
        <v>0.1642115335728066</v>
      </c>
      <c r="AL188">
        <f>AVERAGE(Daily!AD5662:'Daily'!AD5692)</f>
        <v>0.1701744536678087</v>
      </c>
    </row>
    <row r="189" spans="1:38" x14ac:dyDescent="0.25">
      <c r="A189" t="s">
        <v>41</v>
      </c>
      <c r="B189">
        <f t="shared" si="20"/>
        <v>2007</v>
      </c>
      <c r="C189">
        <f t="shared" si="18"/>
        <v>5693</v>
      </c>
      <c r="D189">
        <f t="shared" si="24"/>
        <v>5723</v>
      </c>
      <c r="F189" t="str">
        <f t="shared" si="17"/>
        <v>average(Daily!B5693:Daily!B5723)</v>
      </c>
      <c r="J189">
        <f>AVERAGE(Daily!B5693:'Daily'!B5723)</f>
        <v>0.17450119109619489</v>
      </c>
      <c r="K189">
        <f>AVERAGE(Daily!C5693:'Daily'!C5723)</f>
        <v>0.21075996301202676</v>
      </c>
      <c r="L189">
        <f>AVERAGE(Daily!D5693:'Daily'!D5723)</f>
        <v>0.19291112949929967</v>
      </c>
      <c r="M189">
        <f>AVERAGE(Daily!E5693:'Daily'!E5723)</f>
        <v>0.1808132459762532</v>
      </c>
      <c r="N189">
        <f>AVERAGE(Daily!F5693:'Daily'!F5723)</f>
        <v>0.17463278587229331</v>
      </c>
      <c r="O189">
        <f>AVERAGE(Daily!G5693:'Daily'!G5723)</f>
        <v>0.15145160922777495</v>
      </c>
      <c r="P189">
        <f>AVERAGE(Daily!H5693:'Daily'!H5723)</f>
        <v>0.16856054867447182</v>
      </c>
      <c r="Q189">
        <f>AVERAGE(Daily!I5693:'Daily'!I5723)</f>
        <v>0.17648729042876748</v>
      </c>
      <c r="R189">
        <f>AVERAGE(Daily!J5693:'Daily'!J5723)</f>
        <v>0.19288866177960848</v>
      </c>
      <c r="S189">
        <f>AVERAGE(Daily!K5693:'Daily'!K5723)</f>
        <v>0.18975777841482439</v>
      </c>
      <c r="T189">
        <f>AVERAGE(Daily!L5693:'Daily'!L5723)</f>
        <v>0.18852574101050881</v>
      </c>
      <c r="U189">
        <f>AVERAGE(Daily!M5693:'Daily'!M5723)</f>
        <v>0.19143940342609872</v>
      </c>
      <c r="V189">
        <f>AVERAGE(Daily!N5693:'Daily'!N5723)</f>
        <v>0.17273429578499755</v>
      </c>
      <c r="W189">
        <f>AVERAGE(Daily!O5693:'Daily'!O5723)</f>
        <v>0.18782291210459889</v>
      </c>
      <c r="X189">
        <f>AVERAGE(Daily!P5693:'Daily'!P5723)</f>
        <v>0.20504545601304708</v>
      </c>
      <c r="Y189">
        <f>AVERAGE(Daily!Q5693:'Daily'!Q5723)</f>
        <v>0.19587897599287654</v>
      </c>
      <c r="Z189">
        <f>AVERAGE(Daily!R5693:'Daily'!R5723)</f>
        <v>0.15009019878793095</v>
      </c>
      <c r="AA189">
        <f>AVERAGE(Daily!S5693:'Daily'!S5723)</f>
        <v>0.16143471880362983</v>
      </c>
      <c r="AB189">
        <f>AVERAGE(Daily!T5693:'Daily'!T5723)</f>
        <v>0.166526555930779</v>
      </c>
      <c r="AC189">
        <f>AVERAGE(Daily!U5693:'Daily'!U5723)</f>
        <v>0.16521954796341351</v>
      </c>
      <c r="AD189">
        <f>AVERAGE(Daily!V5693:'Daily'!V5723)</f>
        <v>0.1868274292225047</v>
      </c>
      <c r="AE189">
        <f>AVERAGE(Daily!W5693:'Daily'!W5723)</f>
        <v>0.2072456726628718</v>
      </c>
      <c r="AF189">
        <f>AVERAGE(Daily!X5693:'Daily'!X5723)</f>
        <v>0.22998286268214141</v>
      </c>
      <c r="AG189">
        <f>AVERAGE(Daily!Y5693:'Daily'!Y5723)</f>
        <v>0.16998946205550625</v>
      </c>
      <c r="AH189">
        <f>AVERAGE(Daily!Z5693:'Daily'!Z5723)</f>
        <v>0.1679727719722989</v>
      </c>
      <c r="AI189">
        <f>AVERAGE(Daily!AA5693:'Daily'!AA5723)</f>
        <v>0.20180576210052045</v>
      </c>
      <c r="AJ189">
        <f>AVERAGE(Daily!AB5693:'Daily'!AB5723)</f>
        <v>0.16851617348673015</v>
      </c>
      <c r="AK189">
        <f>AVERAGE(Daily!AC5693:'Daily'!AC5723)</f>
        <v>0.18719090149041637</v>
      </c>
      <c r="AL189">
        <f>AVERAGE(Daily!AD5693:'Daily'!AD5723)</f>
        <v>0.16287394110714543</v>
      </c>
    </row>
    <row r="190" spans="1:38" x14ac:dyDescent="0.25">
      <c r="A190" t="s">
        <v>42</v>
      </c>
      <c r="B190">
        <f t="shared" si="20"/>
        <v>2007</v>
      </c>
      <c r="C190">
        <f t="shared" si="18"/>
        <v>5724</v>
      </c>
      <c r="D190">
        <f>C190+29</f>
        <v>5753</v>
      </c>
      <c r="F190" t="str">
        <f t="shared" si="17"/>
        <v>average(Daily!B5724:Daily!B5753)</v>
      </c>
      <c r="J190">
        <f>AVERAGE(Daily!B5724:'Daily'!B5753)</f>
        <v>0.17064985446691114</v>
      </c>
      <c r="K190">
        <f>AVERAGE(Daily!C5724:'Daily'!C5753)</f>
        <v>0.2135314485749347</v>
      </c>
      <c r="L190">
        <f>AVERAGE(Daily!D5724:'Daily'!D5753)</f>
        <v>0.19844575749504195</v>
      </c>
      <c r="M190">
        <f>AVERAGE(Daily!E5724:'Daily'!E5753)</f>
        <v>0.18961426545555984</v>
      </c>
      <c r="N190">
        <f>AVERAGE(Daily!F5724:'Daily'!F5753)</f>
        <v>0.1979477765204786</v>
      </c>
      <c r="O190">
        <f>AVERAGE(Daily!G5724:'Daily'!G5753)</f>
        <v>0.15471535187763943</v>
      </c>
      <c r="P190">
        <f>AVERAGE(Daily!H5724:'Daily'!H5753)</f>
        <v>0.18487103979481609</v>
      </c>
      <c r="Q190">
        <f>AVERAGE(Daily!I5724:'Daily'!I5753)</f>
        <v>0.18054921256152684</v>
      </c>
      <c r="R190">
        <f>AVERAGE(Daily!J5724:'Daily'!J5753)</f>
        <v>0.18936517397172378</v>
      </c>
      <c r="S190">
        <f>AVERAGE(Daily!K5724:'Daily'!K5753)</f>
        <v>0.18986869646252985</v>
      </c>
      <c r="T190">
        <f>AVERAGE(Daily!L5724:'Daily'!L5753)</f>
        <v>0.19239705531587295</v>
      </c>
      <c r="U190">
        <f>AVERAGE(Daily!M5724:'Daily'!M5753)</f>
        <v>0.18707453513495051</v>
      </c>
      <c r="V190">
        <f>AVERAGE(Daily!N5724:'Daily'!N5753)</f>
        <v>0.17304545630068102</v>
      </c>
      <c r="W190">
        <f>AVERAGE(Daily!O5724:'Daily'!O5753)</f>
        <v>0.18300836224766517</v>
      </c>
      <c r="X190">
        <f>AVERAGE(Daily!P5724:'Daily'!P5753)</f>
        <v>0.20719298849221829</v>
      </c>
      <c r="Y190">
        <f>AVERAGE(Daily!Q5724:'Daily'!Q5753)</f>
        <v>0.18361659350580023</v>
      </c>
      <c r="Z190">
        <f>AVERAGE(Daily!R5724:'Daily'!R5753)</f>
        <v>0.16411284299911202</v>
      </c>
      <c r="AA190">
        <f>AVERAGE(Daily!S5724:'Daily'!S5753)</f>
        <v>0.16071154649583916</v>
      </c>
      <c r="AB190">
        <f>AVERAGE(Daily!T5724:'Daily'!T5753)</f>
        <v>0.16762167600982736</v>
      </c>
      <c r="AC190">
        <f>AVERAGE(Daily!U5724:'Daily'!U5753)</f>
        <v>0.16825904814627027</v>
      </c>
      <c r="AD190">
        <f>AVERAGE(Daily!V5724:'Daily'!V5753)</f>
        <v>0.17955304510859676</v>
      </c>
      <c r="AE190">
        <f>AVERAGE(Daily!W5724:'Daily'!W5753)</f>
        <v>0.21333845401571894</v>
      </c>
      <c r="AF190">
        <f>AVERAGE(Daily!X5724:'Daily'!X5753)</f>
        <v>0.22770282106921058</v>
      </c>
      <c r="AG190">
        <f>AVERAGE(Daily!Y5724:'Daily'!Y5753)</f>
        <v>0.18412499804738433</v>
      </c>
      <c r="AH190">
        <f>AVERAGE(Daily!Z5724:'Daily'!Z5753)</f>
        <v>0.16788654553678001</v>
      </c>
      <c r="AI190">
        <f>AVERAGE(Daily!AA5724:'Daily'!AA5753)</f>
        <v>0.20954983647965203</v>
      </c>
      <c r="AJ190">
        <f>AVERAGE(Daily!AB5724:'Daily'!AB5753)</f>
        <v>0.17392485112942749</v>
      </c>
      <c r="AK190">
        <f>AVERAGE(Daily!AC5724:'Daily'!AC5753)</f>
        <v>0.18393617321432218</v>
      </c>
      <c r="AL190">
        <f>AVERAGE(Daily!AD5724:'Daily'!AD5753)</f>
        <v>0.17196739016631038</v>
      </c>
    </row>
    <row r="191" spans="1:38" x14ac:dyDescent="0.25">
      <c r="A191" t="s">
        <v>43</v>
      </c>
      <c r="B191">
        <f t="shared" si="20"/>
        <v>2007</v>
      </c>
      <c r="C191">
        <f t="shared" si="18"/>
        <v>5754</v>
      </c>
      <c r="D191">
        <f t="shared" si="24"/>
        <v>5784</v>
      </c>
      <c r="F191" t="str">
        <f t="shared" si="17"/>
        <v>average(Daily!B5754:Daily!B5784)</v>
      </c>
      <c r="J191">
        <f>AVERAGE(Daily!B5754:'Daily'!B5784)</f>
        <v>0.16860728052606708</v>
      </c>
      <c r="K191">
        <f>AVERAGE(Daily!C5754:'Daily'!C5784)</f>
        <v>0.23094562483131131</v>
      </c>
      <c r="L191">
        <f>AVERAGE(Daily!D5754:'Daily'!D5784)</f>
        <v>0.2328515063146942</v>
      </c>
      <c r="M191">
        <f>AVERAGE(Daily!E5754:'Daily'!E5784)</f>
        <v>0.20587018833299583</v>
      </c>
      <c r="N191">
        <f>AVERAGE(Daily!F5754:'Daily'!F5784)</f>
        <v>0.2256809912043051</v>
      </c>
      <c r="O191">
        <f>AVERAGE(Daily!G5754:'Daily'!G5784)</f>
        <v>0.2186791075883511</v>
      </c>
      <c r="P191">
        <f>AVERAGE(Daily!H5754:'Daily'!H5784)</f>
        <v>0.20528699780742252</v>
      </c>
      <c r="Q191">
        <f>AVERAGE(Daily!I5754:'Daily'!I5784)</f>
        <v>0.18110159075460255</v>
      </c>
      <c r="R191">
        <f>AVERAGE(Daily!J5754:'Daily'!J5784)</f>
        <v>0.18630578790070967</v>
      </c>
      <c r="S191">
        <f>AVERAGE(Daily!K5754:'Daily'!K5784)</f>
        <v>0.19556831554519269</v>
      </c>
      <c r="T191">
        <f>AVERAGE(Daily!L5754:'Daily'!L5784)</f>
        <v>0.18003939815782188</v>
      </c>
      <c r="U191">
        <f>AVERAGE(Daily!M5754:'Daily'!M5784)</f>
        <v>0.20615756521408485</v>
      </c>
      <c r="V191">
        <f>AVERAGE(Daily!N5754:'Daily'!N5784)</f>
        <v>0.16076074549147668</v>
      </c>
      <c r="W191">
        <f>AVERAGE(Daily!O5754:'Daily'!O5784)</f>
        <v>0.1962555497173063</v>
      </c>
      <c r="X191">
        <f>AVERAGE(Daily!P5754:'Daily'!P5784)</f>
        <v>0.24361577694522357</v>
      </c>
      <c r="Y191">
        <f>AVERAGE(Daily!Q5754:'Daily'!Q5784)</f>
        <v>0.18435561797209038</v>
      </c>
      <c r="Z191">
        <f>AVERAGE(Daily!R5754:'Daily'!R5784)</f>
        <v>0.19451691404100008</v>
      </c>
      <c r="AA191">
        <f>AVERAGE(Daily!S5754:'Daily'!S5784)</f>
        <v>0.21221961934911673</v>
      </c>
      <c r="AB191">
        <f>AVERAGE(Daily!T5754:'Daily'!T5784)</f>
        <v>0.17130435904721417</v>
      </c>
      <c r="AC191">
        <f>AVERAGE(Daily!U5754:'Daily'!U5784)</f>
        <v>0.20074703639656685</v>
      </c>
      <c r="AD191">
        <f>AVERAGE(Daily!V5754:'Daily'!V5784)</f>
        <v>0.19202713472543198</v>
      </c>
      <c r="AE191">
        <f>AVERAGE(Daily!W5754:'Daily'!W5784)</f>
        <v>0.24595517709262987</v>
      </c>
      <c r="AF191">
        <f>AVERAGE(Daily!X5754:'Daily'!X5784)</f>
        <v>0.24559182789469217</v>
      </c>
      <c r="AG191">
        <f>AVERAGE(Daily!Y5754:'Daily'!Y5784)</f>
        <v>0.20508034217752014</v>
      </c>
      <c r="AH191">
        <f>AVERAGE(Daily!Z5754:'Daily'!Z5784)</f>
        <v>0.20975720568069042</v>
      </c>
      <c r="AI191">
        <f>AVERAGE(Daily!AA5754:'Daily'!AA5784)</f>
        <v>0.23631812810020961</v>
      </c>
      <c r="AJ191">
        <f>AVERAGE(Daily!AB5754:'Daily'!AB5784)</f>
        <v>0.15879200856654233</v>
      </c>
      <c r="AK191">
        <f>AVERAGE(Daily!AC5754:'Daily'!AC5784)</f>
        <v>0.18181332100861786</v>
      </c>
      <c r="AL191">
        <f>AVERAGE(Daily!AD5754:'Daily'!AD5784)</f>
        <v>0.23026401973111799</v>
      </c>
    </row>
    <row r="192" spans="1:38" x14ac:dyDescent="0.25">
      <c r="A192" t="s">
        <v>44</v>
      </c>
      <c r="B192">
        <f t="shared" si="20"/>
        <v>2007</v>
      </c>
      <c r="C192">
        <f t="shared" si="18"/>
        <v>5785</v>
      </c>
      <c r="D192">
        <f>C192+29</f>
        <v>5814</v>
      </c>
      <c r="F192" t="str">
        <f t="shared" si="17"/>
        <v>average(Daily!B5785:Daily!B5814)</v>
      </c>
      <c r="J192">
        <f>AVERAGE(Daily!B5785:'Daily'!B5814)</f>
        <v>0.1609360263216808</v>
      </c>
      <c r="K192">
        <f>AVERAGE(Daily!C5785:'Daily'!C5814)</f>
        <v>0.23646331693048092</v>
      </c>
      <c r="L192">
        <f>AVERAGE(Daily!D5785:'Daily'!D5814)</f>
        <v>0.24547446412700016</v>
      </c>
      <c r="M192">
        <f>AVERAGE(Daily!E5785:'Daily'!E5814)</f>
        <v>0.20059672773478013</v>
      </c>
      <c r="N192">
        <f>AVERAGE(Daily!F5785:'Daily'!F5814)</f>
        <v>0.22436889287663483</v>
      </c>
      <c r="O192">
        <f>AVERAGE(Daily!G5785:'Daily'!G5814)</f>
        <v>0.21388849205254973</v>
      </c>
      <c r="P192">
        <f>AVERAGE(Daily!H5785:'Daily'!H5814)</f>
        <v>0.20871808450357246</v>
      </c>
      <c r="Q192">
        <f>AVERAGE(Daily!I5785:'Daily'!I5814)</f>
        <v>0.17454534698455743</v>
      </c>
      <c r="R192">
        <f>AVERAGE(Daily!J5785:'Daily'!J5814)</f>
        <v>0.17466645102311915</v>
      </c>
      <c r="S192">
        <f>AVERAGE(Daily!K5785:'Daily'!K5814)</f>
        <v>0.17757934017193497</v>
      </c>
      <c r="T192">
        <f>AVERAGE(Daily!L5785:'Daily'!L5814)</f>
        <v>0.17076518476599495</v>
      </c>
      <c r="U192">
        <f>AVERAGE(Daily!M5785:'Daily'!M5814)</f>
        <v>0.20134666515124489</v>
      </c>
      <c r="V192">
        <f>AVERAGE(Daily!N5785:'Daily'!N5814)</f>
        <v>0.15049312331082645</v>
      </c>
      <c r="W192">
        <f>AVERAGE(Daily!O5785:'Daily'!O5814)</f>
        <v>0.18938569964979679</v>
      </c>
      <c r="X192">
        <f>AVERAGE(Daily!P5785:'Daily'!P5814)</f>
        <v>0.23870445127724463</v>
      </c>
      <c r="Y192">
        <f>AVERAGE(Daily!Q5785:'Daily'!Q5814)</f>
        <v>0.17732389984217398</v>
      </c>
      <c r="Z192">
        <f>AVERAGE(Daily!R5785:'Daily'!R5814)</f>
        <v>0.19145437109138061</v>
      </c>
      <c r="AA192">
        <f>AVERAGE(Daily!S5785:'Daily'!S5814)</f>
        <v>0.20540193334364326</v>
      </c>
      <c r="AB192">
        <f>AVERAGE(Daily!T5785:'Daily'!T5814)</f>
        <v>0.15370097855363679</v>
      </c>
      <c r="AC192">
        <f>AVERAGE(Daily!U5785:'Daily'!U5814)</f>
        <v>0.19350593376942465</v>
      </c>
      <c r="AD192">
        <f>AVERAGE(Daily!V5785:'Daily'!V5814)</f>
        <v>0.18558339172244417</v>
      </c>
      <c r="AE192">
        <f>AVERAGE(Daily!W5785:'Daily'!W5814)</f>
        <v>0.25481537078089878</v>
      </c>
      <c r="AF192">
        <f>AVERAGE(Daily!X5785:'Daily'!X5814)</f>
        <v>0.24621917273344557</v>
      </c>
      <c r="AG192">
        <f>AVERAGE(Daily!Y5785:'Daily'!Y5814)</f>
        <v>0.19525118657588642</v>
      </c>
      <c r="AH192">
        <f>AVERAGE(Daily!Z5785:'Daily'!Z5814)</f>
        <v>0.20406515448792811</v>
      </c>
      <c r="AI192">
        <f>AVERAGE(Daily!AA5785:'Daily'!AA5814)</f>
        <v>0.23707117147514584</v>
      </c>
      <c r="AJ192">
        <f>AVERAGE(Daily!AB5785:'Daily'!AB5814)</f>
        <v>0.15305219226717337</v>
      </c>
      <c r="AK192">
        <f>AVERAGE(Daily!AC5785:'Daily'!AC5814)</f>
        <v>0.17713092562759128</v>
      </c>
      <c r="AL192">
        <f>AVERAGE(Daily!AD5785:'Daily'!AD5814)</f>
        <v>0.22711842126299578</v>
      </c>
    </row>
    <row r="193" spans="1:38" x14ac:dyDescent="0.25">
      <c r="A193" t="s">
        <v>45</v>
      </c>
      <c r="B193">
        <f t="shared" si="20"/>
        <v>2007</v>
      </c>
      <c r="C193">
        <f t="shared" si="18"/>
        <v>5815</v>
      </c>
      <c r="D193">
        <f t="shared" si="24"/>
        <v>5845</v>
      </c>
      <c r="F193" t="str">
        <f t="shared" si="17"/>
        <v>average(Daily!B5815:Daily!B5845)</v>
      </c>
      <c r="J193">
        <f>AVERAGE(Daily!B5815:'Daily'!B5845)</f>
        <v>0.25036791991378288</v>
      </c>
      <c r="K193">
        <f>AVERAGE(Daily!C5815:'Daily'!C5845)</f>
        <v>0.2813636507470984</v>
      </c>
      <c r="L193">
        <f>AVERAGE(Daily!D5815:'Daily'!D5845)</f>
        <v>0.29880951348380153</v>
      </c>
      <c r="M193">
        <f>AVERAGE(Daily!E5815:'Daily'!E5845)</f>
        <v>0.25219119316475302</v>
      </c>
      <c r="N193">
        <f>AVERAGE(Daily!F5815:'Daily'!F5845)</f>
        <v>0.24789113003291627</v>
      </c>
      <c r="O193">
        <f>AVERAGE(Daily!G5815:'Daily'!G5845)</f>
        <v>0.27488417652148373</v>
      </c>
      <c r="P193">
        <f>AVERAGE(Daily!H5815:'Daily'!H5845)</f>
        <v>0.24330883612962398</v>
      </c>
      <c r="Q193">
        <f>AVERAGE(Daily!I5815:'Daily'!I5845)</f>
        <v>0.2343222755257853</v>
      </c>
      <c r="R193">
        <f>AVERAGE(Daily!J5815:'Daily'!J5845)</f>
        <v>0.25032930218957383</v>
      </c>
      <c r="S193">
        <f>AVERAGE(Daily!K5815:'Daily'!K5845)</f>
        <v>0.26059914228286335</v>
      </c>
      <c r="T193">
        <f>AVERAGE(Daily!L5815:'Daily'!L5845)</f>
        <v>0.2678392491612191</v>
      </c>
      <c r="U193">
        <f>AVERAGE(Daily!M5815:'Daily'!M5845)</f>
        <v>0.26486715563004443</v>
      </c>
      <c r="V193">
        <f>AVERAGE(Daily!N5815:'Daily'!N5845)</f>
        <v>0.24077928125396744</v>
      </c>
      <c r="W193">
        <f>AVERAGE(Daily!O5815:'Daily'!O5845)</f>
        <v>0.25483587138902014</v>
      </c>
      <c r="X193">
        <f>AVERAGE(Daily!P5815:'Daily'!P5845)</f>
        <v>0.30236710422818802</v>
      </c>
      <c r="Y193">
        <f>AVERAGE(Daily!Q5815:'Daily'!Q5845)</f>
        <v>0.25280772383485284</v>
      </c>
      <c r="Z193">
        <f>AVERAGE(Daily!R5815:'Daily'!R5845)</f>
        <v>0.21876584158590531</v>
      </c>
      <c r="AA193">
        <f>AVERAGE(Daily!S5815:'Daily'!S5845)</f>
        <v>0.27271032085268393</v>
      </c>
      <c r="AB193">
        <f>AVERAGE(Daily!T5815:'Daily'!T5845)</f>
        <v>0.23478176781820731</v>
      </c>
      <c r="AC193">
        <f>AVERAGE(Daily!U5815:'Daily'!U5845)</f>
        <v>0.26219565953259349</v>
      </c>
      <c r="AD193">
        <f>AVERAGE(Daily!V5815:'Daily'!V5845)</f>
        <v>0.25916964671800719</v>
      </c>
      <c r="AE193">
        <f>AVERAGE(Daily!W5815:'Daily'!W5845)</f>
        <v>0.2857143054017553</v>
      </c>
      <c r="AF193">
        <f>AVERAGE(Daily!X5815:'Daily'!X5845)</f>
        <v>0.28821121725000404</v>
      </c>
      <c r="AG193">
        <f>AVERAGE(Daily!Y5815:'Daily'!Y5845)</f>
        <v>0.24580649905144519</v>
      </c>
      <c r="AH193">
        <f>AVERAGE(Daily!Z5815:'Daily'!Z5845)</f>
        <v>0.27312441254115039</v>
      </c>
      <c r="AI193">
        <f>AVERAGE(Daily!AA5815:'Daily'!AA5845)</f>
        <v>0.28062343985256794</v>
      </c>
      <c r="AJ193">
        <f>AVERAGE(Daily!AB5815:'Daily'!AB5845)</f>
        <v>0.24915618141249082</v>
      </c>
      <c r="AK193">
        <f>AVERAGE(Daily!AC5815:'Daily'!AC5845)</f>
        <v>0.24948340218229503</v>
      </c>
      <c r="AL193">
        <f>AVERAGE(Daily!AD5815:'Daily'!AD5845)</f>
        <v>0.30688275591360725</v>
      </c>
    </row>
    <row r="194" spans="1:38" x14ac:dyDescent="0.25">
      <c r="A194" s="3" t="s">
        <v>34</v>
      </c>
      <c r="B194">
        <f t="shared" si="20"/>
        <v>2008</v>
      </c>
      <c r="C194">
        <f t="shared" si="18"/>
        <v>5846</v>
      </c>
      <c r="D194">
        <f>C194+30</f>
        <v>5876</v>
      </c>
      <c r="F194" t="str">
        <f t="shared" si="17"/>
        <v>average(Daily!B5846:Daily!B5876)</v>
      </c>
      <c r="J194">
        <f>AVERAGE(Daily!B5846:'Daily'!B5876)</f>
        <v>0.30208977137009202</v>
      </c>
      <c r="K194">
        <f>AVERAGE(Daily!C5846:'Daily'!C5876)</f>
        <v>0.31521396817986153</v>
      </c>
      <c r="L194">
        <f>AVERAGE(Daily!D5846:'Daily'!D5876)</f>
        <v>0.32314037896158621</v>
      </c>
      <c r="M194">
        <f>AVERAGE(Daily!E5846:'Daily'!E5876)</f>
        <v>0.2776982300347059</v>
      </c>
      <c r="N194">
        <f>AVERAGE(Daily!F5846:'Daily'!F5876)</f>
        <v>0.25908132645151871</v>
      </c>
      <c r="O194">
        <f>AVERAGE(Daily!G5846:'Daily'!G5876)</f>
        <v>0.34777445576105148</v>
      </c>
      <c r="P194">
        <f>AVERAGE(Daily!H5846:'Daily'!H5876)</f>
        <v>0.25885033824821219</v>
      </c>
      <c r="Q194">
        <f>AVERAGE(Daily!I5846:'Daily'!I5876)</f>
        <v>0.27067462196564168</v>
      </c>
      <c r="R194">
        <f>AVERAGE(Daily!J5846:'Daily'!J5876)</f>
        <v>0.28858088816059185</v>
      </c>
      <c r="S194">
        <f>AVERAGE(Daily!K5846:'Daily'!K5876)</f>
        <v>0.31282507248484331</v>
      </c>
      <c r="T194">
        <f>AVERAGE(Daily!L5846:'Daily'!L5876)</f>
        <v>0.32982320007048538</v>
      </c>
      <c r="U194">
        <f>AVERAGE(Daily!M5846:'Daily'!M5876)</f>
        <v>0.3276525833628619</v>
      </c>
      <c r="V194">
        <f>AVERAGE(Daily!N5846:'Daily'!N5876)</f>
        <v>0.31131357679236482</v>
      </c>
      <c r="W194">
        <f>AVERAGE(Daily!O5846:'Daily'!O5876)</f>
        <v>0.31071655557028288</v>
      </c>
      <c r="X194">
        <f>AVERAGE(Daily!P5846:'Daily'!P5876)</f>
        <v>0.35118296926786968</v>
      </c>
      <c r="Y194">
        <f>AVERAGE(Daily!Q5846:'Daily'!Q5876)</f>
        <v>0.28487167661264001</v>
      </c>
      <c r="Z194">
        <f>AVERAGE(Daily!R5846:'Daily'!R5876)</f>
        <v>0.23640391198679395</v>
      </c>
      <c r="AA194">
        <f>AVERAGE(Daily!S5846:'Daily'!S5876)</f>
        <v>0.33602194045786116</v>
      </c>
      <c r="AB194">
        <f>AVERAGE(Daily!T5846:'Daily'!T5876)</f>
        <v>0.29805581253603713</v>
      </c>
      <c r="AC194">
        <f>AVERAGE(Daily!U5846:'Daily'!U5876)</f>
        <v>0.30636087221272007</v>
      </c>
      <c r="AD194">
        <f>AVERAGE(Daily!V5846:'Daily'!V5876)</f>
        <v>0.29493398524177544</v>
      </c>
      <c r="AE194">
        <f>AVERAGE(Daily!W5846:'Daily'!W5876)</f>
        <v>0.31158725744795435</v>
      </c>
      <c r="AF194">
        <f>AVERAGE(Daily!X5846:'Daily'!X5876)</f>
        <v>0.32975380366588108</v>
      </c>
      <c r="AG194">
        <f>AVERAGE(Daily!Y5846:'Daily'!Y5876)</f>
        <v>0.27813672607496587</v>
      </c>
      <c r="AH194">
        <f>AVERAGE(Daily!Z5846:'Daily'!Z5876)</f>
        <v>0.31095399647109162</v>
      </c>
      <c r="AI194">
        <f>AVERAGE(Daily!AA5846:'Daily'!AA5876)</f>
        <v>0.30182529104580957</v>
      </c>
      <c r="AJ194">
        <f>AVERAGE(Daily!AB5846:'Daily'!AB5876)</f>
        <v>0.30501164054035151</v>
      </c>
      <c r="AK194">
        <f>AVERAGE(Daily!AC5846:'Daily'!AC5876)</f>
        <v>0.28715154439387569</v>
      </c>
      <c r="AL194">
        <f>AVERAGE(Daily!AD5846:'Daily'!AD5876)</f>
        <v>0.38397753881078073</v>
      </c>
    </row>
    <row r="195" spans="1:38" x14ac:dyDescent="0.25">
      <c r="A195" s="3" t="s">
        <v>35</v>
      </c>
      <c r="B195">
        <f t="shared" si="20"/>
        <v>2008</v>
      </c>
      <c r="C195">
        <f t="shared" si="18"/>
        <v>5877</v>
      </c>
      <c r="D195">
        <f>C195+28</f>
        <v>5905</v>
      </c>
      <c r="F195" t="str">
        <f t="shared" ref="F195:F258" si="25">CONCATENATE("average(","Daily!","B",C195,":","Daily!","B",D195,")")</f>
        <v>average(Daily!B5877:Daily!B5905)</v>
      </c>
      <c r="J195">
        <f>AVERAGE(Daily!B5877:'Daily'!B5905)</f>
        <v>0.31609589834082569</v>
      </c>
      <c r="K195">
        <f>AVERAGE(Daily!C5877:'Daily'!C5905)</f>
        <v>0.33696744781886329</v>
      </c>
      <c r="L195">
        <f>AVERAGE(Daily!D5877:'Daily'!D5905)</f>
        <v>0.3532726364072728</v>
      </c>
      <c r="M195">
        <f>AVERAGE(Daily!E5877:'Daily'!E5905)</f>
        <v>0.29553938279966041</v>
      </c>
      <c r="N195">
        <f>AVERAGE(Daily!F5877:'Daily'!F5905)</f>
        <v>0.26665055812852551</v>
      </c>
      <c r="O195">
        <f>AVERAGE(Daily!G5877:'Daily'!G5905)</f>
        <v>0.37329772409424195</v>
      </c>
      <c r="P195">
        <f>AVERAGE(Daily!H5877:'Daily'!H5905)</f>
        <v>0.27102423901330902</v>
      </c>
      <c r="Q195">
        <f>AVERAGE(Daily!I5877:'Daily'!I5905)</f>
        <v>0.27287276489568857</v>
      </c>
      <c r="R195">
        <f>AVERAGE(Daily!J5877:'Daily'!J5905)</f>
        <v>0.30098732805526351</v>
      </c>
      <c r="S195">
        <f>AVERAGE(Daily!K5877:'Daily'!K5905)</f>
        <v>0.33215725357786324</v>
      </c>
      <c r="T195">
        <f>AVERAGE(Daily!L5877:'Daily'!L5905)</f>
        <v>0.35234871885405178</v>
      </c>
      <c r="U195">
        <f>AVERAGE(Daily!M5877:'Daily'!M5905)</f>
        <v>0.34260668271874906</v>
      </c>
      <c r="V195">
        <f>AVERAGE(Daily!N5877:'Daily'!N5905)</f>
        <v>0.31695053540776547</v>
      </c>
      <c r="W195">
        <f>AVERAGE(Daily!O5877:'Daily'!O5905)</f>
        <v>0.32742864194386845</v>
      </c>
      <c r="X195">
        <f>AVERAGE(Daily!P5877:'Daily'!P5905)</f>
        <v>0.3667941197231378</v>
      </c>
      <c r="Y195">
        <f>AVERAGE(Daily!Q5877:'Daily'!Q5905)</f>
        <v>0.30883916718587834</v>
      </c>
      <c r="Z195">
        <f>AVERAGE(Daily!R5877:'Daily'!R5905)</f>
        <v>0.25737783556314497</v>
      </c>
      <c r="AA195">
        <f>AVERAGE(Daily!S5877:'Daily'!S5905)</f>
        <v>0.35100393304228322</v>
      </c>
      <c r="AB195">
        <f>AVERAGE(Daily!T5877:'Daily'!T5905)</f>
        <v>0.3159751568709156</v>
      </c>
      <c r="AC195">
        <f>AVERAGE(Daily!U5877:'Daily'!U5905)</f>
        <v>0.3388231025359873</v>
      </c>
      <c r="AD195">
        <f>AVERAGE(Daily!V5877:'Daily'!V5905)</f>
        <v>0.31753815534475305</v>
      </c>
      <c r="AE195">
        <f>AVERAGE(Daily!W5877:'Daily'!W5905)</f>
        <v>0.326787781219536</v>
      </c>
      <c r="AF195">
        <f>AVERAGE(Daily!X5877:'Daily'!X5905)</f>
        <v>0.34826828685561362</v>
      </c>
      <c r="AG195">
        <f>AVERAGE(Daily!Y5877:'Daily'!Y5905)</f>
        <v>0.28910258703675845</v>
      </c>
      <c r="AH195">
        <f>AVERAGE(Daily!Z5877:'Daily'!Z5905)</f>
        <v>0.33108217965587389</v>
      </c>
      <c r="AI195">
        <f>AVERAGE(Daily!AA5877:'Daily'!AA5905)</f>
        <v>0.31479349136415508</v>
      </c>
      <c r="AJ195">
        <f>AVERAGE(Daily!AB5877:'Daily'!AB5905)</f>
        <v>0.32125252892732575</v>
      </c>
      <c r="AK195">
        <f>AVERAGE(Daily!AC5877:'Daily'!AC5905)</f>
        <v>0.27775242271817807</v>
      </c>
      <c r="AL195">
        <f>AVERAGE(Daily!AD5877:'Daily'!AD5905)</f>
        <v>0.41112067742331471</v>
      </c>
    </row>
    <row r="196" spans="1:38" x14ac:dyDescent="0.25">
      <c r="A196" t="s">
        <v>36</v>
      </c>
      <c r="B196">
        <f t="shared" si="20"/>
        <v>2008</v>
      </c>
      <c r="C196">
        <f t="shared" si="18"/>
        <v>5906</v>
      </c>
      <c r="D196">
        <f>C196+30</f>
        <v>5936</v>
      </c>
      <c r="F196" t="str">
        <f t="shared" si="25"/>
        <v>average(Daily!B5906:Daily!B5936)</v>
      </c>
      <c r="J196">
        <f>AVERAGE(Daily!B5906:'Daily'!B5936)</f>
        <v>0.29389238180514837</v>
      </c>
      <c r="K196">
        <f>AVERAGE(Daily!C5906:'Daily'!C5936)</f>
        <v>0.34871037094177343</v>
      </c>
      <c r="L196">
        <f>AVERAGE(Daily!D5906:'Daily'!D5936)</f>
        <v>0.39221202556010976</v>
      </c>
      <c r="M196">
        <f>AVERAGE(Daily!E5906:'Daily'!E5936)</f>
        <v>0.34303466582200037</v>
      </c>
      <c r="N196">
        <f>AVERAGE(Daily!F5906:'Daily'!F5936)</f>
        <v>0.28615140075242429</v>
      </c>
      <c r="O196">
        <f>AVERAGE(Daily!G5906:'Daily'!G5936)</f>
        <v>0.37145324341008079</v>
      </c>
      <c r="P196">
        <f>AVERAGE(Daily!H5906:'Daily'!H5936)</f>
        <v>0.31680939165275462</v>
      </c>
      <c r="Q196">
        <f>AVERAGE(Daily!I5906:'Daily'!I5936)</f>
        <v>0.23569022380711213</v>
      </c>
      <c r="R196">
        <f>AVERAGE(Daily!J5906:'Daily'!J5936)</f>
        <v>0.28595248531878936</v>
      </c>
      <c r="S196">
        <f>AVERAGE(Daily!K5906:'Daily'!K5936)</f>
        <v>0.30773529195206201</v>
      </c>
      <c r="T196">
        <f>AVERAGE(Daily!L5906:'Daily'!L5936)</f>
        <v>0.32353724412268131</v>
      </c>
      <c r="U196">
        <f>AVERAGE(Daily!M5906:'Daily'!M5936)</f>
        <v>0.29995144532041712</v>
      </c>
      <c r="V196">
        <f>AVERAGE(Daily!N5906:'Daily'!N5936)</f>
        <v>0.23866848708612276</v>
      </c>
      <c r="W196">
        <f>AVERAGE(Daily!O5906:'Daily'!O5936)</f>
        <v>0.28367061514172159</v>
      </c>
      <c r="X196">
        <f>AVERAGE(Daily!P5906:'Daily'!P5936)</f>
        <v>0.3966540664616835</v>
      </c>
      <c r="Y196">
        <f>AVERAGE(Daily!Q5906:'Daily'!Q5936)</f>
        <v>0.34275140365904183</v>
      </c>
      <c r="Z196">
        <f>AVERAGE(Daily!R5906:'Daily'!R5936)</f>
        <v>0.31644837577247253</v>
      </c>
      <c r="AA196">
        <f>AVERAGE(Daily!S5906:'Daily'!S5936)</f>
        <v>0.3492924265707405</v>
      </c>
      <c r="AB196">
        <f>AVERAGE(Daily!T5906:'Daily'!T5936)</f>
        <v>0.26514929580086771</v>
      </c>
      <c r="AC196">
        <f>AVERAGE(Daily!U5906:'Daily'!U5936)</f>
        <v>0.36525107736968965</v>
      </c>
      <c r="AD196">
        <f>AVERAGE(Daily!V5906:'Daily'!V5936)</f>
        <v>0.34989438066465184</v>
      </c>
      <c r="AE196">
        <f>AVERAGE(Daily!W5906:'Daily'!W5936)</f>
        <v>0.35239387814416701</v>
      </c>
      <c r="AF196">
        <f>AVERAGE(Daily!X5906:'Daily'!X5936)</f>
        <v>0.33055173820936717</v>
      </c>
      <c r="AG196">
        <f>AVERAGE(Daily!Y5906:'Daily'!Y5936)</f>
        <v>0.30082892789858234</v>
      </c>
      <c r="AH196">
        <f>AVERAGE(Daily!Z5906:'Daily'!Z5936)</f>
        <v>0.35652427076772158</v>
      </c>
      <c r="AI196">
        <f>AVERAGE(Daily!AA5906:'Daily'!AA5936)</f>
        <v>0.36678728949411893</v>
      </c>
      <c r="AJ196">
        <f>AVERAGE(Daily!AB5906:'Daily'!AB5936)</f>
        <v>0.25689322632386369</v>
      </c>
      <c r="AK196">
        <f>AVERAGE(Daily!AC5906:'Daily'!AC5936)</f>
        <v>0.23914264957479561</v>
      </c>
      <c r="AL196">
        <f>AVERAGE(Daily!AD5906:'Daily'!AD5936)</f>
        <v>0.38502540421196751</v>
      </c>
    </row>
    <row r="197" spans="1:38" x14ac:dyDescent="0.25">
      <c r="A197" t="s">
        <v>37</v>
      </c>
      <c r="B197">
        <f t="shared" si="20"/>
        <v>2008</v>
      </c>
      <c r="C197">
        <f t="shared" ref="C197:C260" si="26">D196+1</f>
        <v>5937</v>
      </c>
      <c r="D197">
        <f>C197+29</f>
        <v>5966</v>
      </c>
      <c r="F197" t="str">
        <f t="shared" si="25"/>
        <v>average(Daily!B5937:Daily!B5966)</v>
      </c>
      <c r="J197">
        <f>AVERAGE(Daily!B5937:'Daily'!B5966)</f>
        <v>0.22511081821691914</v>
      </c>
      <c r="K197">
        <f>AVERAGE(Daily!C5937:'Daily'!C5966)</f>
        <v>0.27022711045662812</v>
      </c>
      <c r="L197">
        <f>AVERAGE(Daily!D5937:'Daily'!D5966)</f>
        <v>0.35923636123473845</v>
      </c>
      <c r="M197">
        <f>AVERAGE(Daily!E5937:'Daily'!E5966)</f>
        <v>0.29331387027683492</v>
      </c>
      <c r="N197">
        <f>AVERAGE(Daily!F5937:'Daily'!F5966)</f>
        <v>0.28316248936400684</v>
      </c>
      <c r="O197">
        <f>AVERAGE(Daily!G5937:'Daily'!G5966)</f>
        <v>0.30265886487145488</v>
      </c>
      <c r="P197">
        <f>AVERAGE(Daily!H5937:'Daily'!H5966)</f>
        <v>0.28343455260903838</v>
      </c>
      <c r="Q197">
        <f>AVERAGE(Daily!I5937:'Daily'!I5966)</f>
        <v>0.19079423661832695</v>
      </c>
      <c r="R197">
        <f>AVERAGE(Daily!J5937:'Daily'!J5966)</f>
        <v>0.22840622569914737</v>
      </c>
      <c r="S197">
        <f>AVERAGE(Daily!K5937:'Daily'!K5966)</f>
        <v>0.23371219489442099</v>
      </c>
      <c r="T197">
        <f>AVERAGE(Daily!L5937:'Daily'!L5966)</f>
        <v>0.24441921231820454</v>
      </c>
      <c r="U197">
        <f>AVERAGE(Daily!M5937:'Daily'!M5966)</f>
        <v>0.22644518305703479</v>
      </c>
      <c r="V197">
        <f>AVERAGE(Daily!N5937:'Daily'!N5966)</f>
        <v>0.17811258054558116</v>
      </c>
      <c r="W197">
        <f>AVERAGE(Daily!O5937:'Daily'!O5966)</f>
        <v>0.22342979471407604</v>
      </c>
      <c r="X197">
        <f>AVERAGE(Daily!P5937:'Daily'!P5966)</f>
        <v>0.36885204090695128</v>
      </c>
      <c r="Y197">
        <f>AVERAGE(Daily!Q5937:'Daily'!Q5966)</f>
        <v>0.30494277728493369</v>
      </c>
      <c r="Z197">
        <f>AVERAGE(Daily!R5937:'Daily'!R5966)</f>
        <v>0.32198420016758011</v>
      </c>
      <c r="AA197">
        <f>AVERAGE(Daily!S5937:'Daily'!S5966)</f>
        <v>0.30649097282952414</v>
      </c>
      <c r="AB197">
        <f>AVERAGE(Daily!T5937:'Daily'!T5966)</f>
        <v>0.19084555293513195</v>
      </c>
      <c r="AC197">
        <f>AVERAGE(Daily!U5937:'Daily'!U5966)</f>
        <v>0.31982110237806316</v>
      </c>
      <c r="AD197">
        <f>AVERAGE(Daily!V5937:'Daily'!V5966)</f>
        <v>0.30386973146312463</v>
      </c>
      <c r="AE197">
        <f>AVERAGE(Daily!W5937:'Daily'!W5966)</f>
        <v>0.34090258718712479</v>
      </c>
      <c r="AF197">
        <f>AVERAGE(Daily!X5937:'Daily'!X5966)</f>
        <v>0.2631287621109773</v>
      </c>
      <c r="AG197">
        <f>AVERAGE(Daily!Y5937:'Daily'!Y5966)</f>
        <v>0.24489796359233068</v>
      </c>
      <c r="AH197">
        <f>AVERAGE(Daily!Z5937:'Daily'!Z5966)</f>
        <v>0.30866494922915461</v>
      </c>
      <c r="AI197">
        <f>AVERAGE(Daily!AA5937:'Daily'!AA5966)</f>
        <v>0.38162224523456645</v>
      </c>
      <c r="AJ197">
        <f>AVERAGE(Daily!AB5937:'Daily'!AB5966)</f>
        <v>0.18928295382720087</v>
      </c>
      <c r="AK197">
        <f>AVERAGE(Daily!AC5937:'Daily'!AC5966)</f>
        <v>0.20448938627096452</v>
      </c>
      <c r="AL197">
        <f>AVERAGE(Daily!AD5937:'Daily'!AD5966)</f>
        <v>0.29558466869806282</v>
      </c>
    </row>
    <row r="198" spans="1:38" x14ac:dyDescent="0.25">
      <c r="A198" t="s">
        <v>38</v>
      </c>
      <c r="B198">
        <f t="shared" si="20"/>
        <v>2008</v>
      </c>
      <c r="C198">
        <f t="shared" si="26"/>
        <v>5967</v>
      </c>
      <c r="D198">
        <f>C198+30</f>
        <v>5997</v>
      </c>
      <c r="F198" t="str">
        <f t="shared" si="25"/>
        <v>average(Daily!B5967:Daily!B5997)</v>
      </c>
      <c r="J198">
        <f>AVERAGE(Daily!B5967:'Daily'!B5997)</f>
        <v>0.18557150451826762</v>
      </c>
      <c r="K198">
        <f>AVERAGE(Daily!C5967:'Daily'!C5997)</f>
        <v>0.23137024780267065</v>
      </c>
      <c r="L198">
        <f>AVERAGE(Daily!D5967:'Daily'!D5997)</f>
        <v>0.30807393889029933</v>
      </c>
      <c r="M198">
        <f>AVERAGE(Daily!E5967:'Daily'!E5997)</f>
        <v>0.22872250522920276</v>
      </c>
      <c r="N198">
        <f>AVERAGE(Daily!F5967:'Daily'!F5997)</f>
        <v>0.23462469004527423</v>
      </c>
      <c r="O198">
        <f>AVERAGE(Daily!G5967:'Daily'!G5997)</f>
        <v>0.25630069241606596</v>
      </c>
      <c r="P198">
        <f>AVERAGE(Daily!H5967:'Daily'!H5997)</f>
        <v>0.24634405350850402</v>
      </c>
      <c r="Q198">
        <f>AVERAGE(Daily!I5967:'Daily'!I5997)</f>
        <v>0.16856429848319296</v>
      </c>
      <c r="R198">
        <f>AVERAGE(Daily!J5967:'Daily'!J5997)</f>
        <v>0.18678325347852287</v>
      </c>
      <c r="S198">
        <f>AVERAGE(Daily!K5967:'Daily'!K5997)</f>
        <v>0.18540179892206649</v>
      </c>
      <c r="T198">
        <f>AVERAGE(Daily!L5967:'Daily'!L5997)</f>
        <v>0.205705068407011</v>
      </c>
      <c r="U198">
        <f>AVERAGE(Daily!M5967:'Daily'!M5997)</f>
        <v>0.20357824463976476</v>
      </c>
      <c r="V198">
        <f>AVERAGE(Daily!N5967:'Daily'!N5997)</f>
        <v>0.15353991048648424</v>
      </c>
      <c r="W198">
        <f>AVERAGE(Daily!O5967:'Daily'!O5997)</f>
        <v>0.19931093153390436</v>
      </c>
      <c r="X198">
        <f>AVERAGE(Daily!P5967:'Daily'!P5997)</f>
        <v>0.2892916657546129</v>
      </c>
      <c r="Y198">
        <f>AVERAGE(Daily!Q5967:'Daily'!Q5997)</f>
        <v>0.24176727396531628</v>
      </c>
      <c r="Z198">
        <f>AVERAGE(Daily!R5967:'Daily'!R5997)</f>
        <v>0.24566826767617359</v>
      </c>
      <c r="AA198">
        <f>AVERAGE(Daily!S5967:'Daily'!S5997)</f>
        <v>0.25736225331974344</v>
      </c>
      <c r="AB198">
        <f>AVERAGE(Daily!T5967:'Daily'!T5997)</f>
        <v>0.16141220300032971</v>
      </c>
      <c r="AC198">
        <f>AVERAGE(Daily!U5967:'Daily'!U5997)</f>
        <v>0.26046013414795544</v>
      </c>
      <c r="AD198">
        <f>AVERAGE(Daily!V5967:'Daily'!V5997)</f>
        <v>0.24113794720995477</v>
      </c>
      <c r="AE198">
        <f>AVERAGE(Daily!W5967:'Daily'!W5997)</f>
        <v>0.31741906254517044</v>
      </c>
      <c r="AF198">
        <f>AVERAGE(Daily!X5967:'Daily'!X5997)</f>
        <v>0.23805970207653737</v>
      </c>
      <c r="AG198">
        <f>AVERAGE(Daily!Y5967:'Daily'!Y5997)</f>
        <v>0.19762828297366089</v>
      </c>
      <c r="AH198">
        <f>AVERAGE(Daily!Z5967:'Daily'!Z5997)</f>
        <v>0.25321828538525726</v>
      </c>
      <c r="AI198">
        <f>AVERAGE(Daily!AA5967:'Daily'!AA5997)</f>
        <v>0.31442410924134312</v>
      </c>
      <c r="AJ198">
        <f>AVERAGE(Daily!AB5967:'Daily'!AB5997)</f>
        <v>0.1689202937456947</v>
      </c>
      <c r="AK198">
        <f>AVERAGE(Daily!AC5967:'Daily'!AC5997)</f>
        <v>0.17932557181517708</v>
      </c>
      <c r="AL198">
        <f>AVERAGE(Daily!AD5967:'Daily'!AD5997)</f>
        <v>0.2456549379584366</v>
      </c>
    </row>
    <row r="199" spans="1:38" x14ac:dyDescent="0.25">
      <c r="A199" t="s">
        <v>39</v>
      </c>
      <c r="B199">
        <f t="shared" si="20"/>
        <v>2008</v>
      </c>
      <c r="C199">
        <f t="shared" si="26"/>
        <v>5998</v>
      </c>
      <c r="D199">
        <f>C199+29</f>
        <v>6027</v>
      </c>
      <c r="F199" t="str">
        <f t="shared" si="25"/>
        <v>average(Daily!B5998:Daily!B6027)</v>
      </c>
      <c r="J199">
        <f>AVERAGE(Daily!B5998:'Daily'!B6027)</f>
        <v>0.17931995490896097</v>
      </c>
      <c r="K199">
        <f>AVERAGE(Daily!C5998:'Daily'!C6027)</f>
        <v>0.22587489092954419</v>
      </c>
      <c r="L199">
        <f>AVERAGE(Daily!D5998:'Daily'!D6027)</f>
        <v>0.25796004526070532</v>
      </c>
      <c r="M199">
        <f>AVERAGE(Daily!E5998:'Daily'!E6027)</f>
        <v>0.20768959544906687</v>
      </c>
      <c r="N199">
        <f>AVERAGE(Daily!F5998:'Daily'!F6027)</f>
        <v>0.21522490118481943</v>
      </c>
      <c r="O199">
        <f>AVERAGE(Daily!G5998:'Daily'!G6027)</f>
        <v>0.22401867774513462</v>
      </c>
      <c r="P199">
        <f>AVERAGE(Daily!H5998:'Daily'!H6027)</f>
        <v>0.22123490093599738</v>
      </c>
      <c r="Q199">
        <f>AVERAGE(Daily!I5998:'Daily'!I6027)</f>
        <v>0.16257912362389945</v>
      </c>
      <c r="R199">
        <f>AVERAGE(Daily!J5998:'Daily'!J6027)</f>
        <v>0.16292109620263678</v>
      </c>
      <c r="S199">
        <f>AVERAGE(Daily!K5998:'Daily'!K6027)</f>
        <v>0.17968169417095414</v>
      </c>
      <c r="T199">
        <f>AVERAGE(Daily!L5998:'Daily'!L6027)</f>
        <v>0.18388368779349776</v>
      </c>
      <c r="U199">
        <f>AVERAGE(Daily!M5998:'Daily'!M6027)</f>
        <v>0.20279247443541698</v>
      </c>
      <c r="V199">
        <f>AVERAGE(Daily!N5998:'Daily'!N6027)</f>
        <v>0.14178400628786619</v>
      </c>
      <c r="W199">
        <f>AVERAGE(Daily!O5998:'Daily'!O6027)</f>
        <v>0.19682977053751585</v>
      </c>
      <c r="X199">
        <f>AVERAGE(Daily!P5998:'Daily'!P6027)</f>
        <v>0.24052987229085518</v>
      </c>
      <c r="Y199">
        <f>AVERAGE(Daily!Q5998:'Daily'!Q6027)</f>
        <v>0.19364376724803081</v>
      </c>
      <c r="Z199">
        <f>AVERAGE(Daily!R5998:'Daily'!R6027)</f>
        <v>0.22495050782554254</v>
      </c>
      <c r="AA199">
        <f>AVERAGE(Daily!S5998:'Daily'!S6027)</f>
        <v>0.22235171879653495</v>
      </c>
      <c r="AB199">
        <f>AVERAGE(Daily!T5998:'Daily'!T6027)</f>
        <v>0.15735600677207806</v>
      </c>
      <c r="AC199">
        <f>AVERAGE(Daily!U5998:'Daily'!U6027)</f>
        <v>0.21529561050212676</v>
      </c>
      <c r="AD199">
        <f>AVERAGE(Daily!V5998:'Daily'!V6027)</f>
        <v>0.2012410029203503</v>
      </c>
      <c r="AE199">
        <f>AVERAGE(Daily!W5998:'Daily'!W6027)</f>
        <v>0.27723644653787533</v>
      </c>
      <c r="AF199">
        <f>AVERAGE(Daily!X5998:'Daily'!X6027)</f>
        <v>0.23577769699999393</v>
      </c>
      <c r="AG199">
        <f>AVERAGE(Daily!Y5998:'Daily'!Y6027)</f>
        <v>0.19199109117638785</v>
      </c>
      <c r="AH199">
        <f>AVERAGE(Daily!Z5998:'Daily'!Z6027)</f>
        <v>0.21806384173176166</v>
      </c>
      <c r="AI199">
        <f>AVERAGE(Daily!AA5998:'Daily'!AA6027)</f>
        <v>0.24463167428905747</v>
      </c>
      <c r="AJ199">
        <f>AVERAGE(Daily!AB5998:'Daily'!AB6027)</f>
        <v>0.15668617185914599</v>
      </c>
      <c r="AK199">
        <f>AVERAGE(Daily!AC5998:'Daily'!AC6027)</f>
        <v>0.16401277637940012</v>
      </c>
      <c r="AL199">
        <f>AVERAGE(Daily!AD5998:'Daily'!AD6027)</f>
        <v>0.22133788387349482</v>
      </c>
    </row>
    <row r="200" spans="1:38" x14ac:dyDescent="0.25">
      <c r="A200" t="s">
        <v>40</v>
      </c>
      <c r="B200">
        <f t="shared" si="20"/>
        <v>2008</v>
      </c>
      <c r="C200">
        <f t="shared" si="26"/>
        <v>6028</v>
      </c>
      <c r="D200">
        <f t="shared" ref="D200:D205" si="27">C200+30</f>
        <v>6058</v>
      </c>
      <c r="F200" t="str">
        <f t="shared" si="25"/>
        <v>average(Daily!B6028:Daily!B6058)</v>
      </c>
      <c r="J200">
        <f>AVERAGE(Daily!B6028:'Daily'!B6058)</f>
        <v>0.17170950671285562</v>
      </c>
      <c r="K200">
        <f>AVERAGE(Daily!C6028:'Daily'!C6058)</f>
        <v>0.20133319204071209</v>
      </c>
      <c r="L200">
        <f>AVERAGE(Daily!D6028:'Daily'!D6058)</f>
        <v>0.20345811104683634</v>
      </c>
      <c r="M200">
        <f>AVERAGE(Daily!E6028:'Daily'!E6058)</f>
        <v>0.17897432746143943</v>
      </c>
      <c r="N200">
        <f>AVERAGE(Daily!F6028:'Daily'!F6058)</f>
        <v>0.17425062478377071</v>
      </c>
      <c r="O200">
        <f>AVERAGE(Daily!G6028:'Daily'!G6058)</f>
        <v>0.16431305935517554</v>
      </c>
      <c r="P200">
        <f>AVERAGE(Daily!H6028:'Daily'!H6058)</f>
        <v>0.17924361929663338</v>
      </c>
      <c r="Q200">
        <f>AVERAGE(Daily!I6028:'Daily'!I6058)</f>
        <v>0.15539073379979909</v>
      </c>
      <c r="R200">
        <f>AVERAGE(Daily!J6028:'Daily'!J6058)</f>
        <v>0.16081931776291541</v>
      </c>
      <c r="S200">
        <f>AVERAGE(Daily!K6028:'Daily'!K6058)</f>
        <v>0.16144625514277883</v>
      </c>
      <c r="T200">
        <f>AVERAGE(Daily!L6028:'Daily'!L6058)</f>
        <v>0.18180236435077882</v>
      </c>
      <c r="U200">
        <f>AVERAGE(Daily!M6028:'Daily'!M6058)</f>
        <v>0.1823622511071249</v>
      </c>
      <c r="V200">
        <f>AVERAGE(Daily!N6028:'Daily'!N6058)</f>
        <v>0.14382859044234306</v>
      </c>
      <c r="W200">
        <f>AVERAGE(Daily!O6028:'Daily'!O6058)</f>
        <v>0.180234324106855</v>
      </c>
      <c r="X200">
        <f>AVERAGE(Daily!P6028:'Daily'!P6058)</f>
        <v>0.20106681398191562</v>
      </c>
      <c r="Y200">
        <f>AVERAGE(Daily!Q6028:'Daily'!Q6058)</f>
        <v>0.17541407271636689</v>
      </c>
      <c r="Z200">
        <f>AVERAGE(Daily!R6028:'Daily'!R6058)</f>
        <v>0.16331024214595927</v>
      </c>
      <c r="AA200">
        <f>AVERAGE(Daily!S6028:'Daily'!S6058)</f>
        <v>0.16456585458479253</v>
      </c>
      <c r="AB200">
        <f>AVERAGE(Daily!T6028:'Daily'!T6058)</f>
        <v>0.14700330012766891</v>
      </c>
      <c r="AC200">
        <f>AVERAGE(Daily!U6028:'Daily'!U6058)</f>
        <v>0.17624193286267967</v>
      </c>
      <c r="AD200">
        <f>AVERAGE(Daily!V6028:'Daily'!V6058)</f>
        <v>0.17441536787293344</v>
      </c>
      <c r="AE200">
        <f>AVERAGE(Daily!W6028:'Daily'!W6058)</f>
        <v>0.21585258531950113</v>
      </c>
      <c r="AF200">
        <f>AVERAGE(Daily!X6028:'Daily'!X6058)</f>
        <v>0.21849131721988796</v>
      </c>
      <c r="AG200">
        <f>AVERAGE(Daily!Y6028:'Daily'!Y6058)</f>
        <v>0.16761163871961585</v>
      </c>
      <c r="AH200">
        <f>AVERAGE(Daily!Z6028:'Daily'!Z6058)</f>
        <v>0.1735569398814307</v>
      </c>
      <c r="AI200">
        <f>AVERAGE(Daily!AA6028:'Daily'!AA6058)</f>
        <v>0.20264752346750653</v>
      </c>
      <c r="AJ200">
        <f>AVERAGE(Daily!AB6028:'Daily'!AB6058)</f>
        <v>0.15569301052225717</v>
      </c>
      <c r="AK200">
        <f>AVERAGE(Daily!AC6028:'Daily'!AC6058)</f>
        <v>0.16194480786078133</v>
      </c>
      <c r="AL200">
        <f>AVERAGE(Daily!AD6028:'Daily'!AD6058)</f>
        <v>0.17014544121078148</v>
      </c>
    </row>
    <row r="201" spans="1:38" x14ac:dyDescent="0.25">
      <c r="A201" t="s">
        <v>41</v>
      </c>
      <c r="B201">
        <f t="shared" si="20"/>
        <v>2008</v>
      </c>
      <c r="C201">
        <f t="shared" si="26"/>
        <v>6059</v>
      </c>
      <c r="D201">
        <f t="shared" si="27"/>
        <v>6089</v>
      </c>
      <c r="F201" t="str">
        <f t="shared" si="25"/>
        <v>average(Daily!B6059:Daily!B6089)</v>
      </c>
      <c r="J201">
        <f>AVERAGE(Daily!B6059:'Daily'!B6089)</f>
        <v>0.17796511693474446</v>
      </c>
      <c r="K201">
        <f>AVERAGE(Daily!C6059:'Daily'!C6089)</f>
        <v>0.19849863020528111</v>
      </c>
      <c r="L201">
        <f>AVERAGE(Daily!D6059:'Daily'!D6089)</f>
        <v>0.18635799967886524</v>
      </c>
      <c r="M201">
        <f>AVERAGE(Daily!E6059:'Daily'!E6089)</f>
        <v>0.18240097539097413</v>
      </c>
      <c r="N201">
        <f>AVERAGE(Daily!F6059:'Daily'!F6089)</f>
        <v>0.17114925441107479</v>
      </c>
      <c r="O201">
        <f>AVERAGE(Daily!G6059:'Daily'!G6089)</f>
        <v>0.13210508448753697</v>
      </c>
      <c r="P201">
        <f>AVERAGE(Daily!H6059:'Daily'!H6089)</f>
        <v>0.1702466936848846</v>
      </c>
      <c r="Q201">
        <f>AVERAGE(Daily!I6059:'Daily'!I6089)</f>
        <v>0.16544618984011686</v>
      </c>
      <c r="R201">
        <f>AVERAGE(Daily!J6059:'Daily'!J6089)</f>
        <v>0.17835587061412017</v>
      </c>
      <c r="S201">
        <f>AVERAGE(Daily!K6059:'Daily'!K6089)</f>
        <v>0.16873014432542602</v>
      </c>
      <c r="T201">
        <f>AVERAGE(Daily!L6059:'Daily'!L6089)</f>
        <v>0.18713577445837085</v>
      </c>
      <c r="U201">
        <f>AVERAGE(Daily!M6059:'Daily'!M6089)</f>
        <v>0.1785463872774958</v>
      </c>
      <c r="V201">
        <f>AVERAGE(Daily!N6059:'Daily'!N6089)</f>
        <v>0.15999059593917214</v>
      </c>
      <c r="W201">
        <f>AVERAGE(Daily!O6059:'Daily'!O6089)</f>
        <v>0.17940580744064041</v>
      </c>
      <c r="X201">
        <f>AVERAGE(Daily!P6059:'Daily'!P6089)</f>
        <v>0.18359479762787245</v>
      </c>
      <c r="Y201">
        <f>AVERAGE(Daily!Q6059:'Daily'!Q6089)</f>
        <v>0.18752919487219066</v>
      </c>
      <c r="Z201">
        <f>AVERAGE(Daily!R6059:'Daily'!R6089)</f>
        <v>0.14058368611487523</v>
      </c>
      <c r="AA201">
        <f>AVERAGE(Daily!S6059:'Daily'!S6089)</f>
        <v>0.13890507868755822</v>
      </c>
      <c r="AB201">
        <f>AVERAGE(Daily!T6059:'Daily'!T6089)</f>
        <v>0.15519003542808124</v>
      </c>
      <c r="AC201">
        <f>AVERAGE(Daily!U6059:'Daily'!U6089)</f>
        <v>0.16736961021591332</v>
      </c>
      <c r="AD201">
        <f>AVERAGE(Daily!V6059:'Daily'!V6089)</f>
        <v>0.17615857156163126</v>
      </c>
      <c r="AE201">
        <f>AVERAGE(Daily!W6059:'Daily'!W6089)</f>
        <v>0.19347540383045136</v>
      </c>
      <c r="AF201">
        <f>AVERAGE(Daily!X6059:'Daily'!X6089)</f>
        <v>0.21754592468153219</v>
      </c>
      <c r="AG201">
        <f>AVERAGE(Daily!Y6059:'Daily'!Y6089)</f>
        <v>0.16781661936552836</v>
      </c>
      <c r="AH201">
        <f>AVERAGE(Daily!Z6059:'Daily'!Z6089)</f>
        <v>0.15618091559340497</v>
      </c>
      <c r="AI201">
        <f>AVERAGE(Daily!AA6059:'Daily'!AA6089)</f>
        <v>0.19617340636135669</v>
      </c>
      <c r="AJ201">
        <f>AVERAGE(Daily!AB6059:'Daily'!AB6089)</f>
        <v>0.16090353255994463</v>
      </c>
      <c r="AK201">
        <f>AVERAGE(Daily!AC6059:'Daily'!AC6089)</f>
        <v>0.17894600993543899</v>
      </c>
      <c r="AL201">
        <f>AVERAGE(Daily!AD6059:'Daily'!AD6089)</f>
        <v>0.14130904861029978</v>
      </c>
    </row>
    <row r="202" spans="1:38" x14ac:dyDescent="0.25">
      <c r="A202" t="s">
        <v>42</v>
      </c>
      <c r="B202">
        <f t="shared" si="20"/>
        <v>2008</v>
      </c>
      <c r="C202">
        <f t="shared" si="26"/>
        <v>6090</v>
      </c>
      <c r="D202">
        <f>C202+29</f>
        <v>6119</v>
      </c>
      <c r="F202" t="str">
        <f t="shared" si="25"/>
        <v>average(Daily!B6090:Daily!B6119)</v>
      </c>
      <c r="J202">
        <f>AVERAGE(Daily!B6090:'Daily'!B6119)</f>
        <v>0.16292860463123809</v>
      </c>
      <c r="K202">
        <f>AVERAGE(Daily!C6090:'Daily'!C6119)</f>
        <v>0.20182016650747142</v>
      </c>
      <c r="L202">
        <f>AVERAGE(Daily!D6090:'Daily'!D6119)</f>
        <v>0.20127209284722242</v>
      </c>
      <c r="M202">
        <f>AVERAGE(Daily!E6090:'Daily'!E6119)</f>
        <v>0.18835325883527998</v>
      </c>
      <c r="N202">
        <f>AVERAGE(Daily!F6090:'Daily'!F6119)</f>
        <v>0.19891312270395781</v>
      </c>
      <c r="O202">
        <f>AVERAGE(Daily!G6090:'Daily'!G6119)</f>
        <v>0.14861212698800899</v>
      </c>
      <c r="P202">
        <f>AVERAGE(Daily!H6090:'Daily'!H6119)</f>
        <v>0.18559677516657322</v>
      </c>
      <c r="Q202">
        <f>AVERAGE(Daily!I6090:'Daily'!I6119)</f>
        <v>0.16760025854363356</v>
      </c>
      <c r="R202">
        <f>AVERAGE(Daily!J6090:'Daily'!J6119)</f>
        <v>0.16683855956332136</v>
      </c>
      <c r="S202">
        <f>AVERAGE(Daily!K6090:'Daily'!K6119)</f>
        <v>0.17188754410334767</v>
      </c>
      <c r="T202">
        <f>AVERAGE(Daily!L6090:'Daily'!L6119)</f>
        <v>0.16537579029765054</v>
      </c>
      <c r="U202">
        <f>AVERAGE(Daily!M6090:'Daily'!M6119)</f>
        <v>0.19304665196677193</v>
      </c>
      <c r="V202">
        <f>AVERAGE(Daily!N6090:'Daily'!N6119)</f>
        <v>0.15960573990218355</v>
      </c>
      <c r="W202">
        <f>AVERAGE(Daily!O6090:'Daily'!O6119)</f>
        <v>0.18719218589214862</v>
      </c>
      <c r="X202">
        <f>AVERAGE(Daily!P6090:'Daily'!P6119)</f>
        <v>0.2162647768046449</v>
      </c>
      <c r="Y202">
        <f>AVERAGE(Daily!Q6090:'Daily'!Q6119)</f>
        <v>0.16661716796898929</v>
      </c>
      <c r="Z202">
        <f>AVERAGE(Daily!R6090:'Daily'!R6119)</f>
        <v>0.16530926384625622</v>
      </c>
      <c r="AA202">
        <f>AVERAGE(Daily!S6090:'Daily'!S6119)</f>
        <v>0.16070753267872437</v>
      </c>
      <c r="AB202">
        <f>AVERAGE(Daily!T6090:'Daily'!T6119)</f>
        <v>0.15023152347777893</v>
      </c>
      <c r="AC202">
        <f>AVERAGE(Daily!U6090:'Daily'!U6119)</f>
        <v>0.16403167915430716</v>
      </c>
      <c r="AD202">
        <f>AVERAGE(Daily!V6090:'Daily'!V6119)</f>
        <v>0.16275188858075934</v>
      </c>
      <c r="AE202">
        <f>AVERAGE(Daily!W6090:'Daily'!W6119)</f>
        <v>0.21537487270970848</v>
      </c>
      <c r="AF202">
        <f>AVERAGE(Daily!X6090:'Daily'!X6119)</f>
        <v>0.22339066822295983</v>
      </c>
      <c r="AG202">
        <f>AVERAGE(Daily!Y6090:'Daily'!Y6119)</f>
        <v>0.1892952936304578</v>
      </c>
      <c r="AH202">
        <f>AVERAGE(Daily!Z6090:'Daily'!Z6119)</f>
        <v>0.17510113602314936</v>
      </c>
      <c r="AI202">
        <f>AVERAGE(Daily!AA6090:'Daily'!AA6119)</f>
        <v>0.21348549143238013</v>
      </c>
      <c r="AJ202">
        <f>AVERAGE(Daily!AB6090:'Daily'!AB6119)</f>
        <v>0.14845333694532634</v>
      </c>
      <c r="AK202">
        <f>AVERAGE(Daily!AC6090:'Daily'!AC6119)</f>
        <v>0.16947653164816279</v>
      </c>
      <c r="AL202">
        <f>AVERAGE(Daily!AD6090:'Daily'!AD6119)</f>
        <v>0.1699568659482692</v>
      </c>
    </row>
    <row r="203" spans="1:38" x14ac:dyDescent="0.25">
      <c r="A203" t="s">
        <v>43</v>
      </c>
      <c r="B203">
        <f t="shared" si="20"/>
        <v>2008</v>
      </c>
      <c r="C203">
        <f t="shared" si="26"/>
        <v>6120</v>
      </c>
      <c r="D203">
        <f t="shared" si="27"/>
        <v>6150</v>
      </c>
      <c r="F203" t="str">
        <f t="shared" si="25"/>
        <v>average(Daily!B6120:Daily!B6150)</v>
      </c>
      <c r="J203">
        <f>AVERAGE(Daily!B6120:'Daily'!B6150)</f>
        <v>0.17753561893990152</v>
      </c>
      <c r="K203">
        <f>AVERAGE(Daily!C6120:'Daily'!C6150)</f>
        <v>0.22262393468817301</v>
      </c>
      <c r="L203">
        <f>AVERAGE(Daily!D6120:'Daily'!D6150)</f>
        <v>0.22227037159790469</v>
      </c>
      <c r="M203">
        <f>AVERAGE(Daily!E6120:'Daily'!E6150)</f>
        <v>0.19306736566671362</v>
      </c>
      <c r="N203">
        <f>AVERAGE(Daily!F6120:'Daily'!F6150)</f>
        <v>0.19951070110263661</v>
      </c>
      <c r="O203">
        <f>AVERAGE(Daily!G6120:'Daily'!G6150)</f>
        <v>0.17576517639099906</v>
      </c>
      <c r="P203">
        <f>AVERAGE(Daily!H6120:'Daily'!H6150)</f>
        <v>0.19142373101685636</v>
      </c>
      <c r="Q203">
        <f>AVERAGE(Daily!I6120:'Daily'!I6150)</f>
        <v>0.16918182731559639</v>
      </c>
      <c r="R203">
        <f>AVERAGE(Daily!J6120:'Daily'!J6150)</f>
        <v>0.16821275825081292</v>
      </c>
      <c r="S203">
        <f>AVERAGE(Daily!K6120:'Daily'!K6150)</f>
        <v>0.17195937091607455</v>
      </c>
      <c r="T203">
        <f>AVERAGE(Daily!L6120:'Daily'!L6150)</f>
        <v>0.18301641746918607</v>
      </c>
      <c r="U203">
        <f>AVERAGE(Daily!M6120:'Daily'!M6150)</f>
        <v>0.20521161264862828</v>
      </c>
      <c r="V203">
        <f>AVERAGE(Daily!N6120:'Daily'!N6150)</f>
        <v>0.15359848879433427</v>
      </c>
      <c r="W203">
        <f>AVERAGE(Daily!O6120:'Daily'!O6150)</f>
        <v>0.1970182094691412</v>
      </c>
      <c r="X203">
        <f>AVERAGE(Daily!P6120:'Daily'!P6150)</f>
        <v>0.23054321784115694</v>
      </c>
      <c r="Y203">
        <f>AVERAGE(Daily!Q6120:'Daily'!Q6150)</f>
        <v>0.18074178909102584</v>
      </c>
      <c r="Z203">
        <f>AVERAGE(Daily!R6120:'Daily'!R6150)</f>
        <v>0.17925545838739154</v>
      </c>
      <c r="AA203">
        <f>AVERAGE(Daily!S6120:'Daily'!S6150)</f>
        <v>0.18349102939666087</v>
      </c>
      <c r="AB203">
        <f>AVERAGE(Daily!T6120:'Daily'!T6150)</f>
        <v>0.15147776850399508</v>
      </c>
      <c r="AC203">
        <f>AVERAGE(Daily!U6120:'Daily'!U6150)</f>
        <v>0.17801899617047581</v>
      </c>
      <c r="AD203">
        <f>AVERAGE(Daily!V6120:'Daily'!V6150)</f>
        <v>0.17951540657924159</v>
      </c>
      <c r="AE203">
        <f>AVERAGE(Daily!W6120:'Daily'!W6150)</f>
        <v>0.21903665153857763</v>
      </c>
      <c r="AF203">
        <f>AVERAGE(Daily!X6120:'Daily'!X6150)</f>
        <v>0.23650108554384747</v>
      </c>
      <c r="AG203">
        <f>AVERAGE(Daily!Y6120:'Daily'!Y6150)</f>
        <v>0.19087356286628415</v>
      </c>
      <c r="AH203">
        <f>AVERAGE(Daily!Z6120:'Daily'!Z6150)</f>
        <v>0.19106109488867609</v>
      </c>
      <c r="AI203">
        <f>AVERAGE(Daily!AA6120:'Daily'!AA6150)</f>
        <v>0.21935267056911134</v>
      </c>
      <c r="AJ203">
        <f>AVERAGE(Daily!AB6120:'Daily'!AB6150)</f>
        <v>0.1613369749753723</v>
      </c>
      <c r="AK203">
        <f>AVERAGE(Daily!AC6120:'Daily'!AC6150)</f>
        <v>0.16825064662238151</v>
      </c>
      <c r="AL203">
        <f>AVERAGE(Daily!AD6120:'Daily'!AD6150)</f>
        <v>0.20356878575406401</v>
      </c>
    </row>
    <row r="204" spans="1:38" x14ac:dyDescent="0.25">
      <c r="A204" t="s">
        <v>44</v>
      </c>
      <c r="B204">
        <f t="shared" si="20"/>
        <v>2008</v>
      </c>
      <c r="C204">
        <f t="shared" si="26"/>
        <v>6151</v>
      </c>
      <c r="D204">
        <f>C204+29</f>
        <v>6180</v>
      </c>
      <c r="F204" t="str">
        <f t="shared" si="25"/>
        <v>average(Daily!B6151:Daily!B6180)</v>
      </c>
      <c r="J204">
        <f>AVERAGE(Daily!B6151:'Daily'!B6180)</f>
        <v>0.19525871162707129</v>
      </c>
      <c r="K204">
        <f>AVERAGE(Daily!C6151:'Daily'!C6180)</f>
        <v>0.25264937855202391</v>
      </c>
      <c r="L204">
        <f>AVERAGE(Daily!D6151:'Daily'!D6180)</f>
        <v>0.27421516190180906</v>
      </c>
      <c r="M204">
        <f>AVERAGE(Daily!E6151:'Daily'!E6180)</f>
        <v>0.20863471602995631</v>
      </c>
      <c r="N204">
        <f>AVERAGE(Daily!F6151:'Daily'!F6180)</f>
        <v>0.22286957310007349</v>
      </c>
      <c r="O204">
        <f>AVERAGE(Daily!G6151:'Daily'!G6180)</f>
        <v>0.22364076015518031</v>
      </c>
      <c r="P204">
        <f>AVERAGE(Daily!H6151:'Daily'!H6180)</f>
        <v>0.21145728890482268</v>
      </c>
      <c r="Q204">
        <f>AVERAGE(Daily!I6151:'Daily'!I6180)</f>
        <v>0.1720640396041008</v>
      </c>
      <c r="R204">
        <f>AVERAGE(Daily!J6151:'Daily'!J6180)</f>
        <v>0.1721577003823008</v>
      </c>
      <c r="S204">
        <f>AVERAGE(Daily!K6151:'Daily'!K6180)</f>
        <v>0.17695512194963495</v>
      </c>
      <c r="T204">
        <f>AVERAGE(Daily!L6151:'Daily'!L6180)</f>
        <v>0.20355272850889533</v>
      </c>
      <c r="U204">
        <f>AVERAGE(Daily!M6151:'Daily'!M6180)</f>
        <v>0.22346407192434267</v>
      </c>
      <c r="V204">
        <f>AVERAGE(Daily!N6151:'Daily'!N6180)</f>
        <v>0.15460879004785566</v>
      </c>
      <c r="W204">
        <f>AVERAGE(Daily!O6151:'Daily'!O6180)</f>
        <v>0.21157360576372525</v>
      </c>
      <c r="X204">
        <f>AVERAGE(Daily!P6151:'Daily'!P6180)</f>
        <v>0.26632484779065435</v>
      </c>
      <c r="Y204">
        <f>AVERAGE(Daily!Q6151:'Daily'!Q6180)</f>
        <v>0.19612916657936663</v>
      </c>
      <c r="Z204">
        <f>AVERAGE(Daily!R6151:'Daily'!R6180)</f>
        <v>0.20566600218618308</v>
      </c>
      <c r="AA204">
        <f>AVERAGE(Daily!S6151:'Daily'!S6180)</f>
        <v>0.23005013770356014</v>
      </c>
      <c r="AB204">
        <f>AVERAGE(Daily!T6151:'Daily'!T6180)</f>
        <v>0.14927055489890798</v>
      </c>
      <c r="AC204">
        <f>AVERAGE(Daily!U6151:'Daily'!U6180)</f>
        <v>0.21139910198796771</v>
      </c>
      <c r="AD204">
        <f>AVERAGE(Daily!V6151:'Daily'!V6180)</f>
        <v>0.20112330529747552</v>
      </c>
      <c r="AE204">
        <f>AVERAGE(Daily!W6151:'Daily'!W6180)</f>
        <v>0.26071475410608796</v>
      </c>
      <c r="AF204">
        <f>AVERAGE(Daily!X6151:'Daily'!X6180)</f>
        <v>0.25508184594577077</v>
      </c>
      <c r="AG204">
        <f>AVERAGE(Daily!Y6151:'Daily'!Y6180)</f>
        <v>0.20312619478133354</v>
      </c>
      <c r="AH204">
        <f>AVERAGE(Daily!Z6151:'Daily'!Z6180)</f>
        <v>0.23458339308698228</v>
      </c>
      <c r="AI204">
        <f>AVERAGE(Daily!AA6151:'Daily'!AA6180)</f>
        <v>0.27643638484020794</v>
      </c>
      <c r="AJ204">
        <f>AVERAGE(Daily!AB6151:'Daily'!AB6180)</f>
        <v>0.17871848891146019</v>
      </c>
      <c r="AK204">
        <f>AVERAGE(Daily!AC6151:'Daily'!AC6180)</f>
        <v>0.17457168652520483</v>
      </c>
      <c r="AL204">
        <f>AVERAGE(Daily!AD6151:'Daily'!AD6180)</f>
        <v>0.24264199870264322</v>
      </c>
    </row>
    <row r="205" spans="1:38" x14ac:dyDescent="0.25">
      <c r="A205" t="s">
        <v>45</v>
      </c>
      <c r="B205">
        <f t="shared" si="20"/>
        <v>2008</v>
      </c>
      <c r="C205">
        <f t="shared" si="26"/>
        <v>6181</v>
      </c>
      <c r="D205">
        <f t="shared" si="27"/>
        <v>6211</v>
      </c>
      <c r="F205" t="str">
        <f t="shared" si="25"/>
        <v>average(Daily!B6181:Daily!B6211)</v>
      </c>
      <c r="J205">
        <f>AVERAGE(Daily!B6181:'Daily'!B6211)</f>
        <v>0.21835430002631998</v>
      </c>
      <c r="K205">
        <f>AVERAGE(Daily!C6181:'Daily'!C6211)</f>
        <v>0.26960798666133845</v>
      </c>
      <c r="L205">
        <f>AVERAGE(Daily!D6181:'Daily'!D6211)</f>
        <v>0.30814449390187026</v>
      </c>
      <c r="M205">
        <f>AVERAGE(Daily!E6181:'Daily'!E6211)</f>
        <v>0.2396494708448392</v>
      </c>
      <c r="N205">
        <f>AVERAGE(Daily!F6181:'Daily'!F6211)</f>
        <v>0.24796807492051967</v>
      </c>
      <c r="O205">
        <f>AVERAGE(Daily!G6181:'Daily'!G6211)</f>
        <v>0.25679837551329249</v>
      </c>
      <c r="P205">
        <f>AVERAGE(Daily!H6181:'Daily'!H6211)</f>
        <v>0.23568269931566349</v>
      </c>
      <c r="Q205">
        <f>AVERAGE(Daily!I6181:'Daily'!I6211)</f>
        <v>0.20426868972515003</v>
      </c>
      <c r="R205">
        <f>AVERAGE(Daily!J6181:'Daily'!J6211)</f>
        <v>0.2187659576143953</v>
      </c>
      <c r="S205">
        <f>AVERAGE(Daily!K6181:'Daily'!K6211)</f>
        <v>0.22224097645040916</v>
      </c>
      <c r="T205">
        <f>AVERAGE(Daily!L6181:'Daily'!L6211)</f>
        <v>0.23709400853128784</v>
      </c>
      <c r="U205">
        <f>AVERAGE(Daily!M6181:'Daily'!M6211)</f>
        <v>0.24337578446393293</v>
      </c>
      <c r="V205">
        <f>AVERAGE(Daily!N6181:'Daily'!N6211)</f>
        <v>0.21163244716864787</v>
      </c>
      <c r="W205">
        <f>AVERAGE(Daily!O6181:'Daily'!O6211)</f>
        <v>0.2304249523628378</v>
      </c>
      <c r="X205">
        <f>AVERAGE(Daily!P6181:'Daily'!P6211)</f>
        <v>0.30862920587711218</v>
      </c>
      <c r="Y205">
        <f>AVERAGE(Daily!Q6181:'Daily'!Q6211)</f>
        <v>0.23449009076755295</v>
      </c>
      <c r="Z205">
        <f>AVERAGE(Daily!R6181:'Daily'!R6211)</f>
        <v>0.23648996713465067</v>
      </c>
      <c r="AA205">
        <f>AVERAGE(Daily!S6181:'Daily'!S6211)</f>
        <v>0.26083870760572897</v>
      </c>
      <c r="AB205">
        <f>AVERAGE(Daily!T6181:'Daily'!T6211)</f>
        <v>0.20759721973929682</v>
      </c>
      <c r="AC205">
        <f>AVERAGE(Daily!U6181:'Daily'!U6211)</f>
        <v>0.23380166280835599</v>
      </c>
      <c r="AD205">
        <f>AVERAGE(Daily!V6181:'Daily'!V6211)</f>
        <v>0.23149132180518536</v>
      </c>
      <c r="AE205">
        <f>AVERAGE(Daily!W6181:'Daily'!W6211)</f>
        <v>0.28712037924109224</v>
      </c>
      <c r="AF205">
        <f>AVERAGE(Daily!X6181:'Daily'!X6211)</f>
        <v>0.27426556537927188</v>
      </c>
      <c r="AG205">
        <f>AVERAGE(Daily!Y6181:'Daily'!Y6211)</f>
        <v>0.2271676146082646</v>
      </c>
      <c r="AH205">
        <f>AVERAGE(Daily!Z6181:'Daily'!Z6211)</f>
        <v>0.26004101005545466</v>
      </c>
      <c r="AI205">
        <f>AVERAGE(Daily!AA6181:'Daily'!AA6211)</f>
        <v>0.30709262614760652</v>
      </c>
      <c r="AJ205">
        <f>AVERAGE(Daily!AB6181:'Daily'!AB6211)</f>
        <v>0.21648489883468305</v>
      </c>
      <c r="AK205">
        <f>AVERAGE(Daily!AC6181:'Daily'!AC6211)</f>
        <v>0.21929241876244709</v>
      </c>
      <c r="AL205">
        <f>AVERAGE(Daily!AD6181:'Daily'!AD6211)</f>
        <v>0.2783891889164945</v>
      </c>
    </row>
    <row r="206" spans="1:38" x14ac:dyDescent="0.25">
      <c r="A206" s="3" t="s">
        <v>34</v>
      </c>
      <c r="B206">
        <f t="shared" si="20"/>
        <v>2009</v>
      </c>
      <c r="C206">
        <f t="shared" si="26"/>
        <v>6212</v>
      </c>
      <c r="D206">
        <f>C206+30</f>
        <v>6242</v>
      </c>
      <c r="F206" t="str">
        <f t="shared" si="25"/>
        <v>average(Daily!B6212:Daily!B6242)</v>
      </c>
      <c r="J206">
        <f>AVERAGE(Daily!B6212:'Daily'!B6242)</f>
        <v>0.26548285721842813</v>
      </c>
      <c r="K206">
        <f>AVERAGE(Daily!C6212:'Daily'!C6242)</f>
        <v>0.31568097082454522</v>
      </c>
      <c r="L206">
        <f>AVERAGE(Daily!D6212:'Daily'!D6242)</f>
        <v>0.35864656438992631</v>
      </c>
      <c r="M206">
        <f>AVERAGE(Daily!E6212:'Daily'!E6242)</f>
        <v>0.27416511344265404</v>
      </c>
      <c r="N206">
        <f>AVERAGE(Daily!F6212:'Daily'!F6242)</f>
        <v>0.25887457991258961</v>
      </c>
      <c r="O206">
        <f>AVERAGE(Daily!G6212:'Daily'!G6242)</f>
        <v>0.34901948751730533</v>
      </c>
      <c r="P206">
        <f>AVERAGE(Daily!H6212:'Daily'!H6242)</f>
        <v>0.25639086592453314</v>
      </c>
      <c r="Q206">
        <f>AVERAGE(Daily!I6212:'Daily'!I6242)</f>
        <v>0.24479293704956551</v>
      </c>
      <c r="R206">
        <f>AVERAGE(Daily!J6212:'Daily'!J6242)</f>
        <v>0.27107753533845352</v>
      </c>
      <c r="S206">
        <f>AVERAGE(Daily!K6212:'Daily'!K6242)</f>
        <v>0.26106161242650644</v>
      </c>
      <c r="T206">
        <f>AVERAGE(Daily!L6212:'Daily'!L6242)</f>
        <v>0.30619482069331255</v>
      </c>
      <c r="U206">
        <f>AVERAGE(Daily!M6212:'Daily'!M6242)</f>
        <v>0.30291700547620387</v>
      </c>
      <c r="V206">
        <f>AVERAGE(Daily!N6212:'Daily'!N6242)</f>
        <v>0.29248160408273405</v>
      </c>
      <c r="W206">
        <f>AVERAGE(Daily!O6212:'Daily'!O6242)</f>
        <v>0.28109112392758145</v>
      </c>
      <c r="X206">
        <f>AVERAGE(Daily!P6212:'Daily'!P6242)</f>
        <v>0.37130901135013211</v>
      </c>
      <c r="Y206">
        <f>AVERAGE(Daily!Q6212:'Daily'!Q6242)</f>
        <v>0.27287986057307445</v>
      </c>
      <c r="Z206">
        <f>AVERAGE(Daily!R6212:'Daily'!R6242)</f>
        <v>0.25798910959066906</v>
      </c>
      <c r="AA206">
        <f>AVERAGE(Daily!S6212:'Daily'!S6242)</f>
        <v>0.33548150391357029</v>
      </c>
      <c r="AB206">
        <f>AVERAGE(Daily!T6212:'Daily'!T6242)</f>
        <v>0.27001980409988929</v>
      </c>
      <c r="AC206">
        <f>AVERAGE(Daily!U6212:'Daily'!U6242)</f>
        <v>0.2831662876474163</v>
      </c>
      <c r="AD206">
        <f>AVERAGE(Daily!V6212:'Daily'!V6242)</f>
        <v>0.27023429856737124</v>
      </c>
      <c r="AE206">
        <f>AVERAGE(Daily!W6212:'Daily'!W6242)</f>
        <v>0.31835855968794569</v>
      </c>
      <c r="AF206">
        <f>AVERAGE(Daily!X6212:'Daily'!X6242)</f>
        <v>0.31770064278584143</v>
      </c>
      <c r="AG206">
        <f>AVERAGE(Daily!Y6212:'Daily'!Y6242)</f>
        <v>0.24863201412794775</v>
      </c>
      <c r="AH206">
        <f>AVERAGE(Daily!Z6212:'Daily'!Z6242)</f>
        <v>0.31632926024742736</v>
      </c>
      <c r="AI206">
        <f>AVERAGE(Daily!AA6212:'Daily'!AA6242)</f>
        <v>0.3310697773478099</v>
      </c>
      <c r="AJ206">
        <f>AVERAGE(Daily!AB6212:'Daily'!AB6242)</f>
        <v>0.28966037026015123</v>
      </c>
      <c r="AK206">
        <f>AVERAGE(Daily!AC6212:'Daily'!AC6242)</f>
        <v>0.26519680001461732</v>
      </c>
      <c r="AL206">
        <f>AVERAGE(Daily!AD6212:'Daily'!AD6242)</f>
        <v>0.38004332820169845</v>
      </c>
    </row>
    <row r="207" spans="1:38" x14ac:dyDescent="0.25">
      <c r="A207" s="3" t="s">
        <v>35</v>
      </c>
      <c r="B207">
        <f t="shared" ref="B207:B270" si="28">B195+1</f>
        <v>2009</v>
      </c>
      <c r="C207">
        <f t="shared" si="26"/>
        <v>6243</v>
      </c>
      <c r="D207">
        <f>C207+27</f>
        <v>6270</v>
      </c>
      <c r="F207" t="str">
        <f t="shared" si="25"/>
        <v>average(Daily!B6243:Daily!B6270)</v>
      </c>
      <c r="J207">
        <f>AVERAGE(Daily!B6243:'Daily'!B6270)</f>
        <v>0.29478933102892013</v>
      </c>
      <c r="K207">
        <f>AVERAGE(Daily!C6243:'Daily'!C6270)</f>
        <v>0.35330345650218969</v>
      </c>
      <c r="L207">
        <f>AVERAGE(Daily!D6243:'Daily'!D6270)</f>
        <v>0.40301255072757181</v>
      </c>
      <c r="M207">
        <f>AVERAGE(Daily!E6243:'Daily'!E6270)</f>
        <v>0.30111907690198797</v>
      </c>
      <c r="N207">
        <f>AVERAGE(Daily!F6243:'Daily'!F6270)</f>
        <v>0.27245903768975627</v>
      </c>
      <c r="O207">
        <f>AVERAGE(Daily!G6243:'Daily'!G6270)</f>
        <v>0.38777859517700702</v>
      </c>
      <c r="P207">
        <f>AVERAGE(Daily!H6243:'Daily'!H6270)</f>
        <v>0.27478917137786246</v>
      </c>
      <c r="Q207">
        <f>AVERAGE(Daily!I6243:'Daily'!I6270)</f>
        <v>0.23528010080460179</v>
      </c>
      <c r="R207">
        <f>AVERAGE(Daily!J6243:'Daily'!J6270)</f>
        <v>0.28394379317678353</v>
      </c>
      <c r="S207">
        <f>AVERAGE(Daily!K6243:'Daily'!K6270)</f>
        <v>0.27399183119287945</v>
      </c>
      <c r="T207">
        <f>AVERAGE(Daily!L6243:'Daily'!L6270)</f>
        <v>0.34637057451813591</v>
      </c>
      <c r="U207">
        <f>AVERAGE(Daily!M6243:'Daily'!M6270)</f>
        <v>0.34135341516240603</v>
      </c>
      <c r="V207">
        <f>AVERAGE(Daily!N6243:'Daily'!N6270)</f>
        <v>0.28146395166927268</v>
      </c>
      <c r="W207">
        <f>AVERAGE(Daily!O6243:'Daily'!O6270)</f>
        <v>0.30812083956364805</v>
      </c>
      <c r="X207">
        <f>AVERAGE(Daily!P6243:'Daily'!P6270)</f>
        <v>0.40678404424703313</v>
      </c>
      <c r="Y207">
        <f>AVERAGE(Daily!Q6243:'Daily'!Q6270)</f>
        <v>0.29945399059811739</v>
      </c>
      <c r="Z207">
        <f>AVERAGE(Daily!R6243:'Daily'!R6270)</f>
        <v>0.2859522546554577</v>
      </c>
      <c r="AA207">
        <f>AVERAGE(Daily!S6243:'Daily'!S6270)</f>
        <v>0.37091423904662685</v>
      </c>
      <c r="AB207">
        <f>AVERAGE(Daily!T6243:'Daily'!T6270)</f>
        <v>0.26991775421392078</v>
      </c>
      <c r="AC207">
        <f>AVERAGE(Daily!U6243:'Daily'!U6270)</f>
        <v>0.32936759371750252</v>
      </c>
      <c r="AD207">
        <f>AVERAGE(Daily!V6243:'Daily'!V6270)</f>
        <v>0.30462748366546516</v>
      </c>
      <c r="AE207">
        <f>AVERAGE(Daily!W6243:'Daily'!W6270)</f>
        <v>0.33800485548672071</v>
      </c>
      <c r="AF207">
        <f>AVERAGE(Daily!X6243:'Daily'!X6270)</f>
        <v>0.34746431919081011</v>
      </c>
      <c r="AG207">
        <f>AVERAGE(Daily!Y6243:'Daily'!Y6270)</f>
        <v>0.26479513536367555</v>
      </c>
      <c r="AH207">
        <f>AVERAGE(Daily!Z6243:'Daily'!Z6270)</f>
        <v>0.37221885344779676</v>
      </c>
      <c r="AI207">
        <f>AVERAGE(Daily!AA6243:'Daily'!AA6270)</f>
        <v>0.36054771730961782</v>
      </c>
      <c r="AJ207">
        <f>AVERAGE(Daily!AB6243:'Daily'!AB6270)</f>
        <v>0.31052576105869961</v>
      </c>
      <c r="AK207">
        <f>AVERAGE(Daily!AC6243:'Daily'!AC6270)</f>
        <v>0.2462567520147439</v>
      </c>
      <c r="AL207">
        <f>AVERAGE(Daily!AD6243:'Daily'!AD6270)</f>
        <v>0.40712393542319386</v>
      </c>
    </row>
    <row r="208" spans="1:38" x14ac:dyDescent="0.25">
      <c r="A208" t="s">
        <v>36</v>
      </c>
      <c r="B208">
        <f t="shared" si="28"/>
        <v>2009</v>
      </c>
      <c r="C208">
        <f t="shared" si="26"/>
        <v>6271</v>
      </c>
      <c r="D208">
        <f>C208+30</f>
        <v>6301</v>
      </c>
      <c r="F208" t="str">
        <f t="shared" si="25"/>
        <v>average(Daily!B6271:Daily!B6301)</v>
      </c>
      <c r="J208">
        <f>AVERAGE(Daily!B6271:'Daily'!B6301)</f>
        <v>0.2609773603005251</v>
      </c>
      <c r="K208">
        <f>AVERAGE(Daily!C6271:'Daily'!C6301)</f>
        <v>0.33391714999176336</v>
      </c>
      <c r="L208">
        <f>AVERAGE(Daily!D6271:'Daily'!D6301)</f>
        <v>0.40285490926235445</v>
      </c>
      <c r="M208">
        <f>AVERAGE(Daily!E6271:'Daily'!E6301)</f>
        <v>0.28666020550038063</v>
      </c>
      <c r="N208">
        <f>AVERAGE(Daily!F6271:'Daily'!F6301)</f>
        <v>0.274909235942496</v>
      </c>
      <c r="O208">
        <f>AVERAGE(Daily!G6271:'Daily'!G6301)</f>
        <v>0.35924788853031719</v>
      </c>
      <c r="P208">
        <f>AVERAGE(Daily!H6271:'Daily'!H6301)</f>
        <v>0.26754247646627538</v>
      </c>
      <c r="Q208">
        <f>AVERAGE(Daily!I6271:'Daily'!I6301)</f>
        <v>0.19783738264028403</v>
      </c>
      <c r="R208">
        <f>AVERAGE(Daily!J6271:'Daily'!J6301)</f>
        <v>0.2514556886053344</v>
      </c>
      <c r="S208">
        <f>AVERAGE(Daily!K6271:'Daily'!K6301)</f>
        <v>0.23516535542590683</v>
      </c>
      <c r="T208">
        <f>AVERAGE(Daily!L6271:'Daily'!L6301)</f>
        <v>0.299505101140494</v>
      </c>
      <c r="U208">
        <f>AVERAGE(Daily!M6271:'Daily'!M6301)</f>
        <v>0.28128945833727353</v>
      </c>
      <c r="V208">
        <f>AVERAGE(Daily!N6271:'Daily'!N6301)</f>
        <v>0.20689046731497568</v>
      </c>
      <c r="W208">
        <f>AVERAGE(Daily!O6271:'Daily'!O6301)</f>
        <v>0.25341016868127242</v>
      </c>
      <c r="X208">
        <f>AVERAGE(Daily!P6271:'Daily'!P6301)</f>
        <v>0.39446911970586385</v>
      </c>
      <c r="Y208">
        <f>AVERAGE(Daily!Q6271:'Daily'!Q6301)</f>
        <v>0.30435426777420438</v>
      </c>
      <c r="Z208">
        <f>AVERAGE(Daily!R6271:'Daily'!R6301)</f>
        <v>0.31519626503066955</v>
      </c>
      <c r="AA208">
        <f>AVERAGE(Daily!S6271:'Daily'!S6301)</f>
        <v>0.35247450676498093</v>
      </c>
      <c r="AB208">
        <f>AVERAGE(Daily!T6271:'Daily'!T6301)</f>
        <v>0.20979496775622261</v>
      </c>
      <c r="AC208">
        <f>AVERAGE(Daily!U6271:'Daily'!U6301)</f>
        <v>0.3218561266200442</v>
      </c>
      <c r="AD208">
        <f>AVERAGE(Daily!V6271:'Daily'!V6301)</f>
        <v>0.30063734914998608</v>
      </c>
      <c r="AE208">
        <f>AVERAGE(Daily!W6271:'Daily'!W6301)</f>
        <v>0.33939641219689082</v>
      </c>
      <c r="AF208">
        <f>AVERAGE(Daily!X6271:'Daily'!X6301)</f>
        <v>0.31521580678944422</v>
      </c>
      <c r="AG208">
        <f>AVERAGE(Daily!Y6271:'Daily'!Y6301)</f>
        <v>0.23981302220883804</v>
      </c>
      <c r="AH208">
        <f>AVERAGE(Daily!Z6271:'Daily'!Z6301)</f>
        <v>0.35566900444305238</v>
      </c>
      <c r="AI208">
        <f>AVERAGE(Daily!AA6271:'Daily'!AA6301)</f>
        <v>0.38056006796656422</v>
      </c>
      <c r="AJ208">
        <f>AVERAGE(Daily!AB6271:'Daily'!AB6301)</f>
        <v>0.23913946398464611</v>
      </c>
      <c r="AK208">
        <f>AVERAGE(Daily!AC6271:'Daily'!AC6301)</f>
        <v>0.20779520370153307</v>
      </c>
      <c r="AL208">
        <f>AVERAGE(Daily!AD6271:'Daily'!AD6301)</f>
        <v>0.35479178835412001</v>
      </c>
    </row>
    <row r="209" spans="1:38" x14ac:dyDescent="0.25">
      <c r="A209" t="s">
        <v>37</v>
      </c>
      <c r="B209">
        <f t="shared" si="28"/>
        <v>2009</v>
      </c>
      <c r="C209">
        <f t="shared" si="26"/>
        <v>6302</v>
      </c>
      <c r="D209">
        <f>C209+29</f>
        <v>6331</v>
      </c>
      <c r="F209" t="str">
        <f t="shared" si="25"/>
        <v>average(Daily!B6302:Daily!B6331)</v>
      </c>
      <c r="J209">
        <f>AVERAGE(Daily!B6302:'Daily'!B6331)</f>
        <v>0.21903877507189928</v>
      </c>
      <c r="K209">
        <f>AVERAGE(Daily!C6302:'Daily'!C6331)</f>
        <v>0.28259803865041916</v>
      </c>
      <c r="L209">
        <f>AVERAGE(Daily!D6302:'Daily'!D6331)</f>
        <v>0.36492950167477262</v>
      </c>
      <c r="M209">
        <f>AVERAGE(Daily!E6302:'Daily'!E6331)</f>
        <v>0.267966000477389</v>
      </c>
      <c r="N209">
        <f>AVERAGE(Daily!F6302:'Daily'!F6331)</f>
        <v>0.28319561366318347</v>
      </c>
      <c r="O209">
        <f>AVERAGE(Daily!G6302:'Daily'!G6331)</f>
        <v>0.31273390888549246</v>
      </c>
      <c r="P209">
        <f>AVERAGE(Daily!H6302:'Daily'!H6331)</f>
        <v>0.2611660441895039</v>
      </c>
      <c r="Q209">
        <f>AVERAGE(Daily!I6302:'Daily'!I6331)</f>
        <v>0.18216407460840739</v>
      </c>
      <c r="R209">
        <f>AVERAGE(Daily!J6302:'Daily'!J6331)</f>
        <v>0.21866174089718832</v>
      </c>
      <c r="S209">
        <f>AVERAGE(Daily!K6302:'Daily'!K6331)</f>
        <v>0.21068471383229148</v>
      </c>
      <c r="T209">
        <f>AVERAGE(Daily!L6302:'Daily'!L6331)</f>
        <v>0.24866113300986675</v>
      </c>
      <c r="U209">
        <f>AVERAGE(Daily!M6302:'Daily'!M6331)</f>
        <v>0.24281741660714795</v>
      </c>
      <c r="V209">
        <f>AVERAGE(Daily!N6302:'Daily'!N6331)</f>
        <v>0.17356377606024884</v>
      </c>
      <c r="W209">
        <f>AVERAGE(Daily!O6302:'Daily'!O6331)</f>
        <v>0.22443994304281231</v>
      </c>
      <c r="X209">
        <f>AVERAGE(Daily!P6302:'Daily'!P6331)</f>
        <v>0.36658723818831213</v>
      </c>
      <c r="Y209">
        <f>AVERAGE(Daily!Q6302:'Daily'!Q6331)</f>
        <v>0.28026401292905562</v>
      </c>
      <c r="Z209">
        <f>AVERAGE(Daily!R6302:'Daily'!R6331)</f>
        <v>0.29843469493753649</v>
      </c>
      <c r="AA209">
        <f>AVERAGE(Daily!S6302:'Daily'!S6331)</f>
        <v>0.32293755704929833</v>
      </c>
      <c r="AB209">
        <f>AVERAGE(Daily!T6302:'Daily'!T6331)</f>
        <v>0.17856500326701522</v>
      </c>
      <c r="AC209">
        <f>AVERAGE(Daily!U6302:'Daily'!U6331)</f>
        <v>0.310478497076696</v>
      </c>
      <c r="AD209">
        <f>AVERAGE(Daily!V6302:'Daily'!V6331)</f>
        <v>0.28133578693708861</v>
      </c>
      <c r="AE209">
        <f>AVERAGE(Daily!W6302:'Daily'!W6331)</f>
        <v>0.34404177183032864</v>
      </c>
      <c r="AF209">
        <f>AVERAGE(Daily!X6302:'Daily'!X6331)</f>
        <v>0.27761105929440316</v>
      </c>
      <c r="AG209">
        <f>AVERAGE(Daily!Y6302:'Daily'!Y6331)</f>
        <v>0.22465506206435668</v>
      </c>
      <c r="AH209">
        <f>AVERAGE(Daily!Z6302:'Daily'!Z6331)</f>
        <v>0.33530259334941148</v>
      </c>
      <c r="AI209">
        <f>AVERAGE(Daily!AA6302:'Daily'!AA6331)</f>
        <v>0.37453621732301634</v>
      </c>
      <c r="AJ209">
        <f>AVERAGE(Daily!AB6302:'Daily'!AB6331)</f>
        <v>0.19698491585434369</v>
      </c>
      <c r="AK209">
        <f>AVERAGE(Daily!AC6302:'Daily'!AC6331)</f>
        <v>0.19526404579582318</v>
      </c>
      <c r="AL209">
        <f>AVERAGE(Daily!AD6302:'Daily'!AD6331)</f>
        <v>0.30242955605149852</v>
      </c>
    </row>
    <row r="210" spans="1:38" x14ac:dyDescent="0.25">
      <c r="A210" t="s">
        <v>38</v>
      </c>
      <c r="B210">
        <f t="shared" si="28"/>
        <v>2009</v>
      </c>
      <c r="C210">
        <f t="shared" si="26"/>
        <v>6332</v>
      </c>
      <c r="D210">
        <f>C210+30</f>
        <v>6362</v>
      </c>
      <c r="F210" t="str">
        <f t="shared" si="25"/>
        <v>average(Daily!B6332:Daily!B6362)</v>
      </c>
      <c r="J210">
        <f>AVERAGE(Daily!B6332:'Daily'!B6362)</f>
        <v>0.17976095220022253</v>
      </c>
      <c r="K210">
        <f>AVERAGE(Daily!C6332:'Daily'!C6362)</f>
        <v>0.24842209199008033</v>
      </c>
      <c r="L210">
        <f>AVERAGE(Daily!D6332:'Daily'!D6362)</f>
        <v>0.28733685925985636</v>
      </c>
      <c r="M210">
        <f>AVERAGE(Daily!E6332:'Daily'!E6362)</f>
        <v>0.22201516735455373</v>
      </c>
      <c r="N210">
        <f>AVERAGE(Daily!F6332:'Daily'!F6362)</f>
        <v>0.2497612732281542</v>
      </c>
      <c r="O210">
        <f>AVERAGE(Daily!G6332:'Daily'!G6362)</f>
        <v>0.24536822499235078</v>
      </c>
      <c r="P210">
        <f>AVERAGE(Daily!H6332:'Daily'!H6362)</f>
        <v>0.23223480772248609</v>
      </c>
      <c r="Q210">
        <f>AVERAGE(Daily!I6332:'Daily'!I6362)</f>
        <v>0.17142335019459964</v>
      </c>
      <c r="R210">
        <f>AVERAGE(Daily!J6332:'Daily'!J6362)</f>
        <v>0.18438002330419062</v>
      </c>
      <c r="S210">
        <f>AVERAGE(Daily!K6332:'Daily'!K6362)</f>
        <v>0.18890956087813598</v>
      </c>
      <c r="T210">
        <f>AVERAGE(Daily!L6332:'Daily'!L6362)</f>
        <v>0.19987742508246356</v>
      </c>
      <c r="U210">
        <f>AVERAGE(Daily!M6332:'Daily'!M6362)</f>
        <v>0.21723448239702201</v>
      </c>
      <c r="V210">
        <f>AVERAGE(Daily!N6332:'Daily'!N6362)</f>
        <v>0.15821015480281592</v>
      </c>
      <c r="W210">
        <f>AVERAGE(Daily!O6332:'Daily'!O6362)</f>
        <v>0.19928698181582358</v>
      </c>
      <c r="X210">
        <f>AVERAGE(Daily!P6332:'Daily'!P6362)</f>
        <v>0.25756946452956403</v>
      </c>
      <c r="Y210">
        <f>AVERAGE(Daily!Q6332:'Daily'!Q6362)</f>
        <v>0.22244330054148559</v>
      </c>
      <c r="Z210">
        <f>AVERAGE(Daily!R6332:'Daily'!R6362)</f>
        <v>0.23214318379862522</v>
      </c>
      <c r="AA210">
        <f>AVERAGE(Daily!S6332:'Daily'!S6362)</f>
        <v>0.25620247807501967</v>
      </c>
      <c r="AB210">
        <f>AVERAGE(Daily!T6332:'Daily'!T6362)</f>
        <v>0.16621709237294874</v>
      </c>
      <c r="AC210">
        <f>AVERAGE(Daily!U6332:'Daily'!U6362)</f>
        <v>0.24639911575404999</v>
      </c>
      <c r="AD210">
        <f>AVERAGE(Daily!V6332:'Daily'!V6362)</f>
        <v>0.22099838390166063</v>
      </c>
      <c r="AE210">
        <f>AVERAGE(Daily!W6332:'Daily'!W6362)</f>
        <v>0.30019447079019157</v>
      </c>
      <c r="AF210">
        <f>AVERAGE(Daily!X6332:'Daily'!X6362)</f>
        <v>0.25709012351004845</v>
      </c>
      <c r="AG210">
        <f>AVERAGE(Daily!Y6332:'Daily'!Y6362)</f>
        <v>0.20584405205951667</v>
      </c>
      <c r="AH210">
        <f>AVERAGE(Daily!Z6332:'Daily'!Z6362)</f>
        <v>0.24991829772229099</v>
      </c>
      <c r="AI210">
        <f>AVERAGE(Daily!AA6332:'Daily'!AA6362)</f>
        <v>0.29372175127400973</v>
      </c>
      <c r="AJ210">
        <f>AVERAGE(Daily!AB6332:'Daily'!AB6362)</f>
        <v>0.16806326847229969</v>
      </c>
      <c r="AK210">
        <f>AVERAGE(Daily!AC6332:'Daily'!AC6362)</f>
        <v>0.17888644575061849</v>
      </c>
      <c r="AL210">
        <f>AVERAGE(Daily!AD6332:'Daily'!AD6362)</f>
        <v>0.23275471157554489</v>
      </c>
    </row>
    <row r="211" spans="1:38" x14ac:dyDescent="0.25">
      <c r="A211" t="s">
        <v>39</v>
      </c>
      <c r="B211">
        <f t="shared" si="28"/>
        <v>2009</v>
      </c>
      <c r="C211">
        <f t="shared" si="26"/>
        <v>6363</v>
      </c>
      <c r="D211">
        <f>C211+29</f>
        <v>6392</v>
      </c>
      <c r="F211" t="str">
        <f t="shared" si="25"/>
        <v>average(Daily!B6363:Daily!B6392)</v>
      </c>
      <c r="J211">
        <f>AVERAGE(Daily!B6363:'Daily'!B6392)</f>
        <v>0.16653803984241919</v>
      </c>
      <c r="K211">
        <f>AVERAGE(Daily!C6363:'Daily'!C6392)</f>
        <v>0.27612545728190763</v>
      </c>
      <c r="L211">
        <f>AVERAGE(Daily!D6363:'Daily'!D6392)</f>
        <v>0.28478570820030258</v>
      </c>
      <c r="M211">
        <f>AVERAGE(Daily!E6363:'Daily'!E6392)</f>
        <v>0.22020379252252453</v>
      </c>
      <c r="N211">
        <f>AVERAGE(Daily!F6363:'Daily'!F6392)</f>
        <v>0.24195621966306433</v>
      </c>
      <c r="O211">
        <f>AVERAGE(Daily!G6363:'Daily'!G6392)</f>
        <v>0.25892275275138837</v>
      </c>
      <c r="P211">
        <f>AVERAGE(Daily!H6363:'Daily'!H6392)</f>
        <v>0.22410542745637765</v>
      </c>
      <c r="Q211">
        <f>AVERAGE(Daily!I6363:'Daily'!I6392)</f>
        <v>0.17347208236222339</v>
      </c>
      <c r="R211">
        <f>AVERAGE(Daily!J6363:'Daily'!J6392)</f>
        <v>0.17711411470746632</v>
      </c>
      <c r="S211">
        <f>AVERAGE(Daily!K6363:'Daily'!K6392)</f>
        <v>0.18505231918783679</v>
      </c>
      <c r="T211">
        <f>AVERAGE(Daily!L6363:'Daily'!L6392)</f>
        <v>0.17998430786201614</v>
      </c>
      <c r="U211">
        <f>AVERAGE(Daily!M6363:'Daily'!M6392)</f>
        <v>0.21477522579946057</v>
      </c>
      <c r="V211">
        <f>AVERAGE(Daily!N6363:'Daily'!N6392)</f>
        <v>0.15760213542356852</v>
      </c>
      <c r="W211">
        <f>AVERAGE(Daily!O6363:'Daily'!O6392)</f>
        <v>0.19272757037457935</v>
      </c>
      <c r="X211">
        <f>AVERAGE(Daily!P6363:'Daily'!P6392)</f>
        <v>0.2694663280583714</v>
      </c>
      <c r="Y211">
        <f>AVERAGE(Daily!Q6363:'Daily'!Q6392)</f>
        <v>0.18884280624444122</v>
      </c>
      <c r="Z211">
        <f>AVERAGE(Daily!R6363:'Daily'!R6392)</f>
        <v>0.24655102657686975</v>
      </c>
      <c r="AA211">
        <f>AVERAGE(Daily!S6363:'Daily'!S6392)</f>
        <v>0.24974838318284207</v>
      </c>
      <c r="AB211">
        <f>AVERAGE(Daily!T6363:'Daily'!T6392)</f>
        <v>0.16219256528146606</v>
      </c>
      <c r="AC211">
        <f>AVERAGE(Daily!U6363:'Daily'!U6392)</f>
        <v>0.2155033683628732</v>
      </c>
      <c r="AD211">
        <f>AVERAGE(Daily!V6363:'Daily'!V6392)</f>
        <v>0.19782466478497887</v>
      </c>
      <c r="AE211">
        <f>AVERAGE(Daily!W6363:'Daily'!W6392)</f>
        <v>0.27776142700252948</v>
      </c>
      <c r="AF211">
        <f>AVERAGE(Daily!X6363:'Daily'!X6392)</f>
        <v>0.25973182315421256</v>
      </c>
      <c r="AG211">
        <f>AVERAGE(Daily!Y6363:'Daily'!Y6392)</f>
        <v>0.20358199312296435</v>
      </c>
      <c r="AH211">
        <f>AVERAGE(Daily!Z6363:'Daily'!Z6392)</f>
        <v>0.24058912404467372</v>
      </c>
      <c r="AI211">
        <f>AVERAGE(Daily!AA6363:'Daily'!AA6392)</f>
        <v>0.25514390322710051</v>
      </c>
      <c r="AJ211">
        <f>AVERAGE(Daily!AB6363:'Daily'!AB6392)</f>
        <v>0.15616079585875822</v>
      </c>
      <c r="AK211">
        <f>AVERAGE(Daily!AC6363:'Daily'!AC6392)</f>
        <v>0.17765718276843995</v>
      </c>
      <c r="AL211">
        <f>AVERAGE(Daily!AD6363:'Daily'!AD6392)</f>
        <v>0.25783519086359036</v>
      </c>
    </row>
    <row r="212" spans="1:38" x14ac:dyDescent="0.25">
      <c r="A212" t="s">
        <v>40</v>
      </c>
      <c r="B212">
        <f t="shared" si="28"/>
        <v>2009</v>
      </c>
      <c r="C212">
        <f t="shared" si="26"/>
        <v>6393</v>
      </c>
      <c r="D212">
        <f t="shared" ref="D212:D217" si="29">C212+30</f>
        <v>6423</v>
      </c>
      <c r="F212" t="str">
        <f t="shared" si="25"/>
        <v>average(Daily!B6393:Daily!B6423)</v>
      </c>
      <c r="J212">
        <f>AVERAGE(Daily!B6393:'Daily'!B6423)</f>
        <v>0.16247555559063687</v>
      </c>
      <c r="K212">
        <f>AVERAGE(Daily!C6393:'Daily'!C6423)</f>
        <v>0.24524022353835936</v>
      </c>
      <c r="L212">
        <f>AVERAGE(Daily!D6393:'Daily'!D6423)</f>
        <v>0.22595153379675564</v>
      </c>
      <c r="M212">
        <f>AVERAGE(Daily!E6393:'Daily'!E6423)</f>
        <v>0.195567274984567</v>
      </c>
      <c r="N212">
        <f>AVERAGE(Daily!F6393:'Daily'!F6423)</f>
        <v>0.21101435390811074</v>
      </c>
      <c r="O212">
        <f>AVERAGE(Daily!G6393:'Daily'!G6423)</f>
        <v>0.19885149756845996</v>
      </c>
      <c r="P212">
        <f>AVERAGE(Daily!H6393:'Daily'!H6423)</f>
        <v>0.19367429908441922</v>
      </c>
      <c r="Q212">
        <f>AVERAGE(Daily!I6393:'Daily'!I6423)</f>
        <v>0.16273365079629193</v>
      </c>
      <c r="R212">
        <f>AVERAGE(Daily!J6393:'Daily'!J6423)</f>
        <v>0.16264940039199635</v>
      </c>
      <c r="S212">
        <f>AVERAGE(Daily!K6393:'Daily'!K6423)</f>
        <v>0.1661913622908513</v>
      </c>
      <c r="T212">
        <f>AVERAGE(Daily!L6393:'Daily'!L6423)</f>
        <v>0.17214877669744957</v>
      </c>
      <c r="U212">
        <f>AVERAGE(Daily!M6393:'Daily'!M6423)</f>
        <v>0.20003053941178262</v>
      </c>
      <c r="V212">
        <f>AVERAGE(Daily!N6393:'Daily'!N6423)</f>
        <v>0.14897758843747744</v>
      </c>
      <c r="W212">
        <f>AVERAGE(Daily!O6393:'Daily'!O6423)</f>
        <v>0.18520983748544476</v>
      </c>
      <c r="X212">
        <f>AVERAGE(Daily!P6393:'Daily'!P6423)</f>
        <v>0.22797669040035207</v>
      </c>
      <c r="Y212">
        <f>AVERAGE(Daily!Q6393:'Daily'!Q6423)</f>
        <v>0.17094138459995853</v>
      </c>
      <c r="Z212">
        <f>AVERAGE(Daily!R6393:'Daily'!R6423)</f>
        <v>0.20103311845096797</v>
      </c>
      <c r="AA212">
        <f>AVERAGE(Daily!S6393:'Daily'!S6423)</f>
        <v>0.1958670684501308</v>
      </c>
      <c r="AB212">
        <f>AVERAGE(Daily!T6393:'Daily'!T6423)</f>
        <v>0.14848904226586865</v>
      </c>
      <c r="AC212">
        <f>AVERAGE(Daily!U6393:'Daily'!U6423)</f>
        <v>0.17751887521945803</v>
      </c>
      <c r="AD212">
        <f>AVERAGE(Daily!V6393:'Daily'!V6423)</f>
        <v>0.17686177702955966</v>
      </c>
      <c r="AE212">
        <f>AVERAGE(Daily!W6393:'Daily'!W6423)</f>
        <v>0.23039901956746633</v>
      </c>
      <c r="AF212">
        <f>AVERAGE(Daily!X6393:'Daily'!X6423)</f>
        <v>0.24102372091514726</v>
      </c>
      <c r="AG212">
        <f>AVERAGE(Daily!Y6393:'Daily'!Y6423)</f>
        <v>0.18440588975669817</v>
      </c>
      <c r="AH212">
        <f>AVERAGE(Daily!Z6393:'Daily'!Z6423)</f>
        <v>0.19675705720785971</v>
      </c>
      <c r="AI212">
        <f>AVERAGE(Daily!AA6393:'Daily'!AA6423)</f>
        <v>0.21739611444624454</v>
      </c>
      <c r="AJ212">
        <f>AVERAGE(Daily!AB6393:'Daily'!AB6423)</f>
        <v>0.14642593415527153</v>
      </c>
      <c r="AK212">
        <f>AVERAGE(Daily!AC6393:'Daily'!AC6423)</f>
        <v>0.16904753285243893</v>
      </c>
      <c r="AL212">
        <f>AVERAGE(Daily!AD6393:'Daily'!AD6423)</f>
        <v>0.20493079343978496</v>
      </c>
    </row>
    <row r="213" spans="1:38" x14ac:dyDescent="0.25">
      <c r="A213" t="s">
        <v>41</v>
      </c>
      <c r="B213">
        <f t="shared" si="28"/>
        <v>2009</v>
      </c>
      <c r="C213">
        <f t="shared" si="26"/>
        <v>6424</v>
      </c>
      <c r="D213">
        <f t="shared" si="29"/>
        <v>6454</v>
      </c>
      <c r="F213" t="str">
        <f t="shared" si="25"/>
        <v>average(Daily!B6424:Daily!B6454)</v>
      </c>
      <c r="J213">
        <f>AVERAGE(Daily!B6424:'Daily'!B6454)</f>
        <v>0.15409286905124681</v>
      </c>
      <c r="K213">
        <f>AVERAGE(Daily!C6424:'Daily'!C6454)</f>
        <v>0.22447135617125197</v>
      </c>
      <c r="L213">
        <f>AVERAGE(Daily!D6424:'Daily'!D6454)</f>
        <v>0.19982742386529051</v>
      </c>
      <c r="M213">
        <f>AVERAGE(Daily!E6424:'Daily'!E6454)</f>
        <v>0.16486996070129289</v>
      </c>
      <c r="N213">
        <f>AVERAGE(Daily!F6424:'Daily'!F6454)</f>
        <v>0.18630328242147062</v>
      </c>
      <c r="O213">
        <f>AVERAGE(Daily!G6424:'Daily'!G6454)</f>
        <v>0.15891861277357264</v>
      </c>
      <c r="P213">
        <f>AVERAGE(Daily!H6424:'Daily'!H6454)</f>
        <v>0.16848958168390252</v>
      </c>
      <c r="Q213">
        <f>AVERAGE(Daily!I6424:'Daily'!I6454)</f>
        <v>0.15280530912657028</v>
      </c>
      <c r="R213">
        <f>AVERAGE(Daily!J6424:'Daily'!J6454)</f>
        <v>0.15856050847706069</v>
      </c>
      <c r="S213">
        <f>AVERAGE(Daily!K6424:'Daily'!K6454)</f>
        <v>0.15016922430442967</v>
      </c>
      <c r="T213">
        <f>AVERAGE(Daily!L6424:'Daily'!L6454)</f>
        <v>0.1633660584196571</v>
      </c>
      <c r="U213">
        <f>AVERAGE(Daily!M6424:'Daily'!M6454)</f>
        <v>0.18295653717267604</v>
      </c>
      <c r="V213">
        <f>AVERAGE(Daily!N6424:'Daily'!N6454)</f>
        <v>0.14448670053288365</v>
      </c>
      <c r="W213">
        <f>AVERAGE(Daily!O6424:'Daily'!O6454)</f>
        <v>0.17144287507139214</v>
      </c>
      <c r="X213">
        <f>AVERAGE(Daily!P6424:'Daily'!P6454)</f>
        <v>0.20447337725640219</v>
      </c>
      <c r="Y213">
        <f>AVERAGE(Daily!Q6424:'Daily'!Q6454)</f>
        <v>0.15609195845086699</v>
      </c>
      <c r="Z213">
        <f>AVERAGE(Daily!R6424:'Daily'!R6454)</f>
        <v>0.15948656368359865</v>
      </c>
      <c r="AA213">
        <f>AVERAGE(Daily!S6424:'Daily'!S6454)</f>
        <v>0.16161434384856696</v>
      </c>
      <c r="AB213">
        <f>AVERAGE(Daily!T6424:'Daily'!T6454)</f>
        <v>0.14065811571157744</v>
      </c>
      <c r="AC213">
        <f>AVERAGE(Daily!U6424:'Daily'!U6454)</f>
        <v>0.14681719765492446</v>
      </c>
      <c r="AD213">
        <f>AVERAGE(Daily!V6424:'Daily'!V6454)</f>
        <v>0.15192778069844265</v>
      </c>
      <c r="AE213">
        <f>AVERAGE(Daily!W6424:'Daily'!W6454)</f>
        <v>0.2025882128746378</v>
      </c>
      <c r="AF213">
        <f>AVERAGE(Daily!X6424:'Daily'!X6454)</f>
        <v>0.22802258761708122</v>
      </c>
      <c r="AG213">
        <f>AVERAGE(Daily!Y6424:'Daily'!Y6454)</f>
        <v>0.16556136348095066</v>
      </c>
      <c r="AH213">
        <f>AVERAGE(Daily!Z6424:'Daily'!Z6454)</f>
        <v>0.16423472086859944</v>
      </c>
      <c r="AI213">
        <f>AVERAGE(Daily!AA6424:'Daily'!AA6454)</f>
        <v>0.19838782771182242</v>
      </c>
      <c r="AJ213">
        <f>AVERAGE(Daily!AB6424:'Daily'!AB6454)</f>
        <v>0.14309847437303702</v>
      </c>
      <c r="AK213">
        <f>AVERAGE(Daily!AC6424:'Daily'!AC6454)</f>
        <v>0.16108531831721459</v>
      </c>
      <c r="AL213">
        <f>AVERAGE(Daily!AD6424:'Daily'!AD6454)</f>
        <v>0.1699934687324389</v>
      </c>
    </row>
    <row r="214" spans="1:38" x14ac:dyDescent="0.25">
      <c r="A214" t="s">
        <v>42</v>
      </c>
      <c r="B214">
        <f t="shared" si="28"/>
        <v>2009</v>
      </c>
      <c r="C214">
        <f t="shared" si="26"/>
        <v>6455</v>
      </c>
      <c r="D214">
        <f>C214+29</f>
        <v>6484</v>
      </c>
      <c r="F214" t="str">
        <f t="shared" si="25"/>
        <v>average(Daily!B6455:Daily!B6484)</v>
      </c>
      <c r="J214">
        <f>AVERAGE(Daily!B6455:'Daily'!B6484)</f>
        <v>0.14978297991341399</v>
      </c>
      <c r="K214">
        <f>AVERAGE(Daily!C6455:'Daily'!C6484)</f>
        <v>0.2213640907315437</v>
      </c>
      <c r="L214">
        <f>AVERAGE(Daily!D6455:'Daily'!D6484)</f>
        <v>0.202354750699106</v>
      </c>
      <c r="M214">
        <f>AVERAGE(Daily!E6455:'Daily'!E6484)</f>
        <v>0.16357890664946678</v>
      </c>
      <c r="N214">
        <f>AVERAGE(Daily!F6455:'Daily'!F6484)</f>
        <v>0.19085642490438187</v>
      </c>
      <c r="O214">
        <f>AVERAGE(Daily!G6455:'Daily'!G6484)</f>
        <v>0.15032953194668452</v>
      </c>
      <c r="P214">
        <f>AVERAGE(Daily!H6455:'Daily'!H6484)</f>
        <v>0.1719745645848883</v>
      </c>
      <c r="Q214">
        <f>AVERAGE(Daily!I6455:'Daily'!I6484)</f>
        <v>0.15882468696596191</v>
      </c>
      <c r="R214">
        <f>AVERAGE(Daily!J6455:'Daily'!J6484)</f>
        <v>0.15894731026425163</v>
      </c>
      <c r="S214">
        <f>AVERAGE(Daily!K6455:'Daily'!K6484)</f>
        <v>0.15518088128019331</v>
      </c>
      <c r="T214">
        <f>AVERAGE(Daily!L6455:'Daily'!L6484)</f>
        <v>0.15990738838591073</v>
      </c>
      <c r="U214">
        <f>AVERAGE(Daily!M6455:'Daily'!M6484)</f>
        <v>0.18284416082817606</v>
      </c>
      <c r="V214">
        <f>AVERAGE(Daily!N6455:'Daily'!N6484)</f>
        <v>0.14509691543825956</v>
      </c>
      <c r="W214">
        <f>AVERAGE(Daily!O6455:'Daily'!O6484)</f>
        <v>0.17089544241381721</v>
      </c>
      <c r="X214">
        <f>AVERAGE(Daily!P6455:'Daily'!P6484)</f>
        <v>0.20356937398817571</v>
      </c>
      <c r="Y214">
        <f>AVERAGE(Daily!Q6455:'Daily'!Q6484)</f>
        <v>0.15111320903771475</v>
      </c>
      <c r="Z214">
        <f>AVERAGE(Daily!R6455:'Daily'!R6484)</f>
        <v>0.15541442412217027</v>
      </c>
      <c r="AA214">
        <f>AVERAGE(Daily!S6455:'Daily'!S6484)</f>
        <v>0.15594006856766976</v>
      </c>
      <c r="AB214">
        <f>AVERAGE(Daily!T6455:'Daily'!T6484)</f>
        <v>0.14250583246712917</v>
      </c>
      <c r="AC214">
        <f>AVERAGE(Daily!U6455:'Daily'!U6484)</f>
        <v>0.14950124289518285</v>
      </c>
      <c r="AD214">
        <f>AVERAGE(Daily!V6455:'Daily'!V6484)</f>
        <v>0.1523788817191723</v>
      </c>
      <c r="AE214">
        <f>AVERAGE(Daily!W6455:'Daily'!W6484)</f>
        <v>0.20354726995556571</v>
      </c>
      <c r="AF214">
        <f>AVERAGE(Daily!X6455:'Daily'!X6484)</f>
        <v>0.23038849645233528</v>
      </c>
      <c r="AG214">
        <f>AVERAGE(Daily!Y6455:'Daily'!Y6484)</f>
        <v>0.16989581794855563</v>
      </c>
      <c r="AH214">
        <f>AVERAGE(Daily!Z6455:'Daily'!Z6484)</f>
        <v>0.1602689300375387</v>
      </c>
      <c r="AI214">
        <f>AVERAGE(Daily!AA6455:'Daily'!AA6484)</f>
        <v>0.19989609984252155</v>
      </c>
      <c r="AJ214">
        <f>AVERAGE(Daily!AB6455:'Daily'!AB6484)</f>
        <v>0.14843004987694311</v>
      </c>
      <c r="AK214">
        <f>AVERAGE(Daily!AC6455:'Daily'!AC6484)</f>
        <v>0.16418280149751957</v>
      </c>
      <c r="AL214">
        <f>AVERAGE(Daily!AD6455:'Daily'!AD6484)</f>
        <v>0.16988162070033166</v>
      </c>
    </row>
    <row r="215" spans="1:38" x14ac:dyDescent="0.25">
      <c r="A215" t="s">
        <v>43</v>
      </c>
      <c r="B215">
        <f t="shared" si="28"/>
        <v>2009</v>
      </c>
      <c r="C215">
        <f t="shared" si="26"/>
        <v>6485</v>
      </c>
      <c r="D215">
        <f t="shared" si="29"/>
        <v>6515</v>
      </c>
      <c r="F215" t="str">
        <f t="shared" si="25"/>
        <v>average(Daily!B6485:Daily!B6515)</v>
      </c>
      <c r="J215">
        <f>AVERAGE(Daily!B6485:'Daily'!B6515)</f>
        <v>0.14669120192578305</v>
      </c>
      <c r="K215">
        <f>AVERAGE(Daily!C6485:'Daily'!C6515)</f>
        <v>0.24141605293039867</v>
      </c>
      <c r="L215">
        <f>AVERAGE(Daily!D6485:'Daily'!D6515)</f>
        <v>0.24728470519138659</v>
      </c>
      <c r="M215">
        <f>AVERAGE(Daily!E6485:'Daily'!E6515)</f>
        <v>0.17250086097848963</v>
      </c>
      <c r="N215">
        <f>AVERAGE(Daily!F6485:'Daily'!F6515)</f>
        <v>0.20500574361771648</v>
      </c>
      <c r="O215">
        <f>AVERAGE(Daily!G6485:'Daily'!G6515)</f>
        <v>0.20558707253702335</v>
      </c>
      <c r="P215">
        <f>AVERAGE(Daily!H6485:'Daily'!H6515)</f>
        <v>0.18541650433049547</v>
      </c>
      <c r="Q215">
        <f>AVERAGE(Daily!I6485:'Daily'!I6515)</f>
        <v>0.15759192237002345</v>
      </c>
      <c r="R215">
        <f>AVERAGE(Daily!J6485:'Daily'!J6515)</f>
        <v>0.15106063888799967</v>
      </c>
      <c r="S215">
        <f>AVERAGE(Daily!K6485:'Daily'!K6515)</f>
        <v>0.16147389737032114</v>
      </c>
      <c r="T215">
        <f>AVERAGE(Daily!L6485:'Daily'!L6515)</f>
        <v>0.15250107264919005</v>
      </c>
      <c r="U215">
        <f>AVERAGE(Daily!M6485:'Daily'!M6515)</f>
        <v>0.18933871774919808</v>
      </c>
      <c r="V215">
        <f>AVERAGE(Daily!N6485:'Daily'!N6515)</f>
        <v>0.13442245199633987</v>
      </c>
      <c r="W215">
        <f>AVERAGE(Daily!O6485:'Daily'!O6515)</f>
        <v>0.17589902552814668</v>
      </c>
      <c r="X215">
        <f>AVERAGE(Daily!P6485:'Daily'!P6515)</f>
        <v>0.24644153641379074</v>
      </c>
      <c r="Y215">
        <f>AVERAGE(Daily!Q6485:'Daily'!Q6515)</f>
        <v>0.14519894723524499</v>
      </c>
      <c r="Z215">
        <f>AVERAGE(Daily!R6485:'Daily'!R6515)</f>
        <v>0.19676424905765255</v>
      </c>
      <c r="AA215">
        <f>AVERAGE(Daily!S6485:'Daily'!S6515)</f>
        <v>0.19577596352233947</v>
      </c>
      <c r="AB215">
        <f>AVERAGE(Daily!T6485:'Daily'!T6515)</f>
        <v>0.14080177979942168</v>
      </c>
      <c r="AC215">
        <f>AVERAGE(Daily!U6485:'Daily'!U6515)</f>
        <v>0.16588591849647533</v>
      </c>
      <c r="AD215">
        <f>AVERAGE(Daily!V6485:'Daily'!V6515)</f>
        <v>0.15594964976455844</v>
      </c>
      <c r="AE215">
        <f>AVERAGE(Daily!W6485:'Daily'!W6515)</f>
        <v>0.23804545041688402</v>
      </c>
      <c r="AF215">
        <f>AVERAGE(Daily!X6485:'Daily'!X6515)</f>
        <v>0.24482956675866011</v>
      </c>
      <c r="AG215">
        <f>AVERAGE(Daily!Y6485:'Daily'!Y6515)</f>
        <v>0.178851749149292</v>
      </c>
      <c r="AH215">
        <f>AVERAGE(Daily!Z6485:'Daily'!Z6515)</f>
        <v>0.19191531033302811</v>
      </c>
      <c r="AI215">
        <f>AVERAGE(Daily!AA6485:'Daily'!AA6515)</f>
        <v>0.22309913309014662</v>
      </c>
      <c r="AJ215">
        <f>AVERAGE(Daily!AB6485:'Daily'!AB6515)</f>
        <v>0.13981899703006062</v>
      </c>
      <c r="AK215">
        <f>AVERAGE(Daily!AC6485:'Daily'!AC6515)</f>
        <v>0.1597900093548455</v>
      </c>
      <c r="AL215">
        <f>AVERAGE(Daily!AD6485:'Daily'!AD6515)</f>
        <v>0.22951710111448365</v>
      </c>
    </row>
    <row r="216" spans="1:38" x14ac:dyDescent="0.25">
      <c r="A216" t="s">
        <v>44</v>
      </c>
      <c r="B216">
        <f t="shared" si="28"/>
        <v>2009</v>
      </c>
      <c r="C216">
        <f t="shared" si="26"/>
        <v>6516</v>
      </c>
      <c r="D216">
        <f>C216+29</f>
        <v>6545</v>
      </c>
      <c r="F216" t="str">
        <f t="shared" si="25"/>
        <v>average(Daily!B6516:Daily!B6545)</v>
      </c>
      <c r="J216">
        <f>AVERAGE(Daily!B6516:'Daily'!B6545)</f>
        <v>0.16840291079878142</v>
      </c>
      <c r="K216">
        <f>AVERAGE(Daily!C6516:'Daily'!C6545)</f>
        <v>0.24444879184192464</v>
      </c>
      <c r="L216">
        <f>AVERAGE(Daily!D6516:'Daily'!D6545)</f>
        <v>0.25915493692312508</v>
      </c>
      <c r="M216">
        <f>AVERAGE(Daily!E6516:'Daily'!E6545)</f>
        <v>0.18564428591578602</v>
      </c>
      <c r="N216">
        <f>AVERAGE(Daily!F6516:'Daily'!F6545)</f>
        <v>0.22341125825616268</v>
      </c>
      <c r="O216">
        <f>AVERAGE(Daily!G6516:'Daily'!G6545)</f>
        <v>0.21509036299334447</v>
      </c>
      <c r="P216">
        <f>AVERAGE(Daily!H6516:'Daily'!H6545)</f>
        <v>0.19990933203478442</v>
      </c>
      <c r="Q216">
        <f>AVERAGE(Daily!I6516:'Daily'!I6545)</f>
        <v>0.16101471611718135</v>
      </c>
      <c r="R216">
        <f>AVERAGE(Daily!J6516:'Daily'!J6545)</f>
        <v>0.16237355826119587</v>
      </c>
      <c r="S216">
        <f>AVERAGE(Daily!K6516:'Daily'!K6545)</f>
        <v>0.17781023962972611</v>
      </c>
      <c r="T216">
        <f>AVERAGE(Daily!L6516:'Daily'!L6545)</f>
        <v>0.17613130434175156</v>
      </c>
      <c r="U216">
        <f>AVERAGE(Daily!M6516:'Daily'!M6545)</f>
        <v>0.19936509901323157</v>
      </c>
      <c r="V216">
        <f>AVERAGE(Daily!N6516:'Daily'!N6545)</f>
        <v>0.14141465999935213</v>
      </c>
      <c r="W216">
        <f>AVERAGE(Daily!O6516:'Daily'!O6545)</f>
        <v>0.19926322746026656</v>
      </c>
      <c r="X216">
        <f>AVERAGE(Daily!P6516:'Daily'!P6545)</f>
        <v>0.25902967694267315</v>
      </c>
      <c r="Y216">
        <f>AVERAGE(Daily!Q6516:'Daily'!Q6545)</f>
        <v>0.17404881940646721</v>
      </c>
      <c r="Z216">
        <f>AVERAGE(Daily!R6516:'Daily'!R6545)</f>
        <v>0.21379619193643343</v>
      </c>
      <c r="AA216">
        <f>AVERAGE(Daily!S6516:'Daily'!S6545)</f>
        <v>0.20778306772691033</v>
      </c>
      <c r="AB216">
        <f>AVERAGE(Daily!T6516:'Daily'!T6545)</f>
        <v>0.15764781327852423</v>
      </c>
      <c r="AC216">
        <f>AVERAGE(Daily!U6516:'Daily'!U6545)</f>
        <v>0.18831081597845548</v>
      </c>
      <c r="AD216">
        <f>AVERAGE(Daily!V6516:'Daily'!V6545)</f>
        <v>0.18840307961692818</v>
      </c>
      <c r="AE216">
        <f>AVERAGE(Daily!W6516:'Daily'!W6545)</f>
        <v>0.25649630408587487</v>
      </c>
      <c r="AF216">
        <f>AVERAGE(Daily!X6516:'Daily'!X6545)</f>
        <v>0.25254434035805423</v>
      </c>
      <c r="AG216">
        <f>AVERAGE(Daily!Y6516:'Daily'!Y6545)</f>
        <v>0.19124491476219976</v>
      </c>
      <c r="AH216">
        <f>AVERAGE(Daily!Z6516:'Daily'!Z6545)</f>
        <v>0.21008184130186786</v>
      </c>
      <c r="AI216">
        <f>AVERAGE(Daily!AA6516:'Daily'!AA6545)</f>
        <v>0.24595085413494155</v>
      </c>
      <c r="AJ216">
        <f>AVERAGE(Daily!AB6516:'Daily'!AB6545)</f>
        <v>0.15627038388348977</v>
      </c>
      <c r="AK216">
        <f>AVERAGE(Daily!AC6516:'Daily'!AC6545)</f>
        <v>0.17079913675644495</v>
      </c>
      <c r="AL216">
        <f>AVERAGE(Daily!AD6516:'Daily'!AD6545)</f>
        <v>0.23257810662569928</v>
      </c>
    </row>
    <row r="217" spans="1:38" x14ac:dyDescent="0.25">
      <c r="A217" t="s">
        <v>45</v>
      </c>
      <c r="B217">
        <f t="shared" si="28"/>
        <v>2009</v>
      </c>
      <c r="C217">
        <f t="shared" si="26"/>
        <v>6546</v>
      </c>
      <c r="D217">
        <f t="shared" si="29"/>
        <v>6576</v>
      </c>
      <c r="F217" t="str">
        <f t="shared" si="25"/>
        <v>average(Daily!B6546:Daily!B6576)</v>
      </c>
      <c r="J217">
        <f>AVERAGE(Daily!B6546:'Daily'!B6576)</f>
        <v>0.20916115324286536</v>
      </c>
      <c r="K217">
        <f>AVERAGE(Daily!C6546:'Daily'!C6576)</f>
        <v>0.27270352317582341</v>
      </c>
      <c r="L217">
        <f>AVERAGE(Daily!D6546:'Daily'!D6576)</f>
        <v>0.28041417382006079</v>
      </c>
      <c r="M217">
        <f>AVERAGE(Daily!E6546:'Daily'!E6576)</f>
        <v>0.21600548268327316</v>
      </c>
      <c r="N217">
        <f>AVERAGE(Daily!F6546:'Daily'!F6576)</f>
        <v>0.24655660831825615</v>
      </c>
      <c r="O217">
        <f>AVERAGE(Daily!G6546:'Daily'!G6576)</f>
        <v>0.25617055212600703</v>
      </c>
      <c r="P217">
        <f>AVERAGE(Daily!H6546:'Daily'!H6576)</f>
        <v>0.22110640219172714</v>
      </c>
      <c r="Q217">
        <f>AVERAGE(Daily!I6546:'Daily'!I6576)</f>
        <v>0.19983525653556272</v>
      </c>
      <c r="R217">
        <f>AVERAGE(Daily!J6546:'Daily'!J6576)</f>
        <v>0.21046894998690907</v>
      </c>
      <c r="S217">
        <f>AVERAGE(Daily!K6546:'Daily'!K6576)</f>
        <v>0.20998965207646492</v>
      </c>
      <c r="T217">
        <f>AVERAGE(Daily!L6546:'Daily'!L6576)</f>
        <v>0.22883494475379013</v>
      </c>
      <c r="U217">
        <f>AVERAGE(Daily!M6546:'Daily'!M6576)</f>
        <v>0.24545753685517052</v>
      </c>
      <c r="V217">
        <f>AVERAGE(Daily!N6546:'Daily'!N6576)</f>
        <v>0.20962644000970537</v>
      </c>
      <c r="W217">
        <f>AVERAGE(Daily!O6546:'Daily'!O6576)</f>
        <v>0.23674604606195052</v>
      </c>
      <c r="X217">
        <f>AVERAGE(Daily!P6546:'Daily'!P6576)</f>
        <v>0.29951422688224327</v>
      </c>
      <c r="Y217">
        <f>AVERAGE(Daily!Q6546:'Daily'!Q6576)</f>
        <v>0.20884064898369084</v>
      </c>
      <c r="Z217">
        <f>AVERAGE(Daily!R6546:'Daily'!R6576)</f>
        <v>0.22796437705233177</v>
      </c>
      <c r="AA217">
        <f>AVERAGE(Daily!S6546:'Daily'!S6576)</f>
        <v>0.24158970799718091</v>
      </c>
      <c r="AB217">
        <f>AVERAGE(Daily!T6546:'Daily'!T6576)</f>
        <v>0.20543717909965786</v>
      </c>
      <c r="AC217">
        <f>AVERAGE(Daily!U6546:'Daily'!U6576)</f>
        <v>0.22098450043487272</v>
      </c>
      <c r="AD217">
        <f>AVERAGE(Daily!V6546:'Daily'!V6576)</f>
        <v>0.21925477748192759</v>
      </c>
      <c r="AE217">
        <f>AVERAGE(Daily!W6546:'Daily'!W6576)</f>
        <v>0.27716699293144553</v>
      </c>
      <c r="AF217">
        <f>AVERAGE(Daily!X6546:'Daily'!X6576)</f>
        <v>0.28114424971562019</v>
      </c>
      <c r="AG217">
        <f>AVERAGE(Daily!Y6546:'Daily'!Y6576)</f>
        <v>0.21960722924456305</v>
      </c>
      <c r="AH217">
        <f>AVERAGE(Daily!Z6546:'Daily'!Z6576)</f>
        <v>0.24188483479810455</v>
      </c>
      <c r="AI217">
        <f>AVERAGE(Daily!AA6546:'Daily'!AA6576)</f>
        <v>0.27156428966291324</v>
      </c>
      <c r="AJ217">
        <f>AVERAGE(Daily!AB6546:'Daily'!AB6576)</f>
        <v>0.21115015937734058</v>
      </c>
      <c r="AK217">
        <f>AVERAGE(Daily!AC6546:'Daily'!AC6576)</f>
        <v>0.21740531202444285</v>
      </c>
      <c r="AL217">
        <f>AVERAGE(Daily!AD6546:'Daily'!AD6576)</f>
        <v>0.28778855841180467</v>
      </c>
    </row>
    <row r="218" spans="1:38" x14ac:dyDescent="0.25">
      <c r="A218" s="3" t="s">
        <v>34</v>
      </c>
      <c r="B218">
        <f t="shared" si="28"/>
        <v>2010</v>
      </c>
      <c r="C218">
        <f t="shared" si="26"/>
        <v>6577</v>
      </c>
      <c r="D218">
        <f>C218+30</f>
        <v>6607</v>
      </c>
      <c r="F218" t="str">
        <f t="shared" si="25"/>
        <v>average(Daily!B6577:Daily!B6607)</v>
      </c>
      <c r="J218">
        <f>AVERAGE(Daily!B6577:'Daily'!B6607)</f>
        <v>0.24699205538916175</v>
      </c>
      <c r="K218">
        <f>AVERAGE(Daily!C6577:'Daily'!C6607)</f>
        <v>0.30649961325664665</v>
      </c>
      <c r="L218">
        <f>AVERAGE(Daily!D6577:'Daily'!D6607)</f>
        <v>0.31254356276852319</v>
      </c>
      <c r="M218">
        <f>AVERAGE(Daily!E6577:'Daily'!E6607)</f>
        <v>0.24235195147241181</v>
      </c>
      <c r="N218">
        <f>AVERAGE(Daily!F6577:'Daily'!F6607)</f>
        <v>0.25629464636602023</v>
      </c>
      <c r="O218">
        <f>AVERAGE(Daily!G6577:'Daily'!G6607)</f>
        <v>0.3126679212205315</v>
      </c>
      <c r="P218">
        <f>AVERAGE(Daily!H6577:'Daily'!H6607)</f>
        <v>0.23406120893450633</v>
      </c>
      <c r="Q218">
        <f>AVERAGE(Daily!I6577:'Daily'!I6607)</f>
        <v>0.22338592540526012</v>
      </c>
      <c r="R218">
        <f>AVERAGE(Daily!J6577:'Daily'!J6607)</f>
        <v>0.24172917882712155</v>
      </c>
      <c r="S218">
        <f>AVERAGE(Daily!K6577:'Daily'!K6607)</f>
        <v>0.24008879265685135</v>
      </c>
      <c r="T218">
        <f>AVERAGE(Daily!L6577:'Daily'!L6607)</f>
        <v>0.27996590741756761</v>
      </c>
      <c r="U218">
        <f>AVERAGE(Daily!M6577:'Daily'!M6607)</f>
        <v>0.29159223002931245</v>
      </c>
      <c r="V218">
        <f>AVERAGE(Daily!N6577:'Daily'!N6607)</f>
        <v>0.26462615469499656</v>
      </c>
      <c r="W218">
        <f>AVERAGE(Daily!O6577:'Daily'!O6607)</f>
        <v>0.27097102248006139</v>
      </c>
      <c r="X218">
        <f>AVERAGE(Daily!P6577:'Daily'!P6607)</f>
        <v>0.32770895019103624</v>
      </c>
      <c r="Y218">
        <f>AVERAGE(Daily!Q6577:'Daily'!Q6607)</f>
        <v>0.24210200283662175</v>
      </c>
      <c r="Z218">
        <f>AVERAGE(Daily!R6577:'Daily'!R6607)</f>
        <v>0.24806206954862667</v>
      </c>
      <c r="AA218">
        <f>AVERAGE(Daily!S6577:'Daily'!S6607)</f>
        <v>0.27751743514939792</v>
      </c>
      <c r="AB218">
        <f>AVERAGE(Daily!T6577:'Daily'!T6607)</f>
        <v>0.24772166522267916</v>
      </c>
      <c r="AC218">
        <f>AVERAGE(Daily!U6577:'Daily'!U6607)</f>
        <v>0.25562293167737032</v>
      </c>
      <c r="AD218">
        <f>AVERAGE(Daily!V6577:'Daily'!V6607)</f>
        <v>0.24387340830304785</v>
      </c>
      <c r="AE218">
        <f>AVERAGE(Daily!W6577:'Daily'!W6607)</f>
        <v>0.29240821716043042</v>
      </c>
      <c r="AF218">
        <f>AVERAGE(Daily!X6577:'Daily'!X6607)</f>
        <v>0.31883975107071438</v>
      </c>
      <c r="AG218">
        <f>AVERAGE(Daily!Y6577:'Daily'!Y6607)</f>
        <v>0.23630438104106552</v>
      </c>
      <c r="AH218">
        <f>AVERAGE(Daily!Z6577:'Daily'!Z6607)</f>
        <v>0.27392535180684352</v>
      </c>
      <c r="AI218">
        <f>AVERAGE(Daily!AA6577:'Daily'!AA6607)</f>
        <v>0.29093196245311698</v>
      </c>
      <c r="AJ218">
        <f>AVERAGE(Daily!AB6577:'Daily'!AB6607)</f>
        <v>0.27189917456078899</v>
      </c>
      <c r="AK218">
        <f>AVERAGE(Daily!AC6577:'Daily'!AC6607)</f>
        <v>0.23329999256306247</v>
      </c>
      <c r="AL218">
        <f>AVERAGE(Daily!AD6577:'Daily'!AD6607)</f>
        <v>0.35375356383737017</v>
      </c>
    </row>
    <row r="219" spans="1:38" x14ac:dyDescent="0.25">
      <c r="A219" s="3" t="s">
        <v>35</v>
      </c>
      <c r="B219">
        <f t="shared" si="28"/>
        <v>2010</v>
      </c>
      <c r="C219">
        <f t="shared" si="26"/>
        <v>6608</v>
      </c>
      <c r="D219">
        <f>C219+27</f>
        <v>6635</v>
      </c>
      <c r="F219" t="str">
        <f t="shared" si="25"/>
        <v>average(Daily!B6608:Daily!B6635)</v>
      </c>
      <c r="J219">
        <f>AVERAGE(Daily!B6608:'Daily'!B6635)</f>
        <v>0.29358284754381475</v>
      </c>
      <c r="K219">
        <f>AVERAGE(Daily!C6608:'Daily'!C6635)</f>
        <v>0.33722158576777345</v>
      </c>
      <c r="L219">
        <f>AVERAGE(Daily!D6608:'Daily'!D6635)</f>
        <v>0.34903430623117088</v>
      </c>
      <c r="M219">
        <f>AVERAGE(Daily!E6608:'Daily'!E6635)</f>
        <v>0.2617553379613371</v>
      </c>
      <c r="N219">
        <f>AVERAGE(Daily!F6608:'Daily'!F6635)</f>
        <v>0.2630834332968634</v>
      </c>
      <c r="O219">
        <f>AVERAGE(Daily!G6608:'Daily'!G6635)</f>
        <v>0.34695109180134559</v>
      </c>
      <c r="P219">
        <f>AVERAGE(Daily!H6608:'Daily'!H6635)</f>
        <v>0.24279321684732838</v>
      </c>
      <c r="Q219">
        <f>AVERAGE(Daily!I6608:'Daily'!I6635)</f>
        <v>0.24375282453924113</v>
      </c>
      <c r="R219">
        <f>AVERAGE(Daily!J6608:'Daily'!J6635)</f>
        <v>0.27675549571222385</v>
      </c>
      <c r="S219">
        <f>AVERAGE(Daily!K6608:'Daily'!K6635)</f>
        <v>0.27298923016393145</v>
      </c>
      <c r="T219">
        <f>AVERAGE(Daily!L6608:'Daily'!L6635)</f>
        <v>0.32891759032535944</v>
      </c>
      <c r="U219">
        <f>AVERAGE(Daily!M6608:'Daily'!M6635)</f>
        <v>0.31448183838185789</v>
      </c>
      <c r="V219">
        <f>AVERAGE(Daily!N6608:'Daily'!N6635)</f>
        <v>0.31118314438757416</v>
      </c>
      <c r="W219">
        <f>AVERAGE(Daily!O6608:'Daily'!O6635)</f>
        <v>0.29833630331708766</v>
      </c>
      <c r="X219">
        <f>AVERAGE(Daily!P6608:'Daily'!P6635)</f>
        <v>0.34555641053049824</v>
      </c>
      <c r="Y219">
        <f>AVERAGE(Daily!Q6608:'Daily'!Q6635)</f>
        <v>0.2749771209309797</v>
      </c>
      <c r="Z219">
        <f>AVERAGE(Daily!R6608:'Daily'!R6635)</f>
        <v>0.26771589182231631</v>
      </c>
      <c r="AA219">
        <f>AVERAGE(Daily!S6608:'Daily'!S6635)</f>
        <v>0.29981590342971415</v>
      </c>
      <c r="AB219">
        <f>AVERAGE(Daily!T6608:'Daily'!T6635)</f>
        <v>0.28392636441759361</v>
      </c>
      <c r="AC219">
        <f>AVERAGE(Daily!U6608:'Daily'!U6635)</f>
        <v>0.27765950709976367</v>
      </c>
      <c r="AD219">
        <f>AVERAGE(Daily!V6608:'Daily'!V6635)</f>
        <v>0.26346037073620254</v>
      </c>
      <c r="AE219">
        <f>AVERAGE(Daily!W6608:'Daily'!W6635)</f>
        <v>0.30193012829345767</v>
      </c>
      <c r="AF219">
        <f>AVERAGE(Daily!X6608:'Daily'!X6635)</f>
        <v>0.34317013041508687</v>
      </c>
      <c r="AG219">
        <f>AVERAGE(Daily!Y6608:'Daily'!Y6635)</f>
        <v>0.24775131794131061</v>
      </c>
      <c r="AH219">
        <f>AVERAGE(Daily!Z6608:'Daily'!Z6635)</f>
        <v>0.30102177174313433</v>
      </c>
      <c r="AI219">
        <f>AVERAGE(Daily!AA6608:'Daily'!AA6635)</f>
        <v>0.30467171373957197</v>
      </c>
      <c r="AJ219">
        <f>AVERAGE(Daily!AB6608:'Daily'!AB6635)</f>
        <v>0.3146451297054641</v>
      </c>
      <c r="AK219">
        <f>AVERAGE(Daily!AC6608:'Daily'!AC6635)</f>
        <v>0.24351449151216362</v>
      </c>
      <c r="AL219">
        <f>AVERAGE(Daily!AD6608:'Daily'!AD6635)</f>
        <v>0.39209357074136586</v>
      </c>
    </row>
    <row r="220" spans="1:38" x14ac:dyDescent="0.25">
      <c r="A220" t="s">
        <v>36</v>
      </c>
      <c r="B220">
        <f t="shared" si="28"/>
        <v>2010</v>
      </c>
      <c r="C220">
        <f t="shared" si="26"/>
        <v>6636</v>
      </c>
      <c r="D220">
        <f>C220+30</f>
        <v>6666</v>
      </c>
      <c r="F220" t="str">
        <f t="shared" si="25"/>
        <v>average(Daily!B6636:Daily!B6666)</v>
      </c>
      <c r="J220">
        <f>AVERAGE(Daily!B6636:'Daily'!B6666)</f>
        <v>0.28905252365287226</v>
      </c>
      <c r="K220">
        <f>AVERAGE(Daily!C6636:'Daily'!C6666)</f>
        <v>0.31905850995662666</v>
      </c>
      <c r="L220">
        <f>AVERAGE(Daily!D6636:'Daily'!D6666)</f>
        <v>0.36155265247912671</v>
      </c>
      <c r="M220">
        <f>AVERAGE(Daily!E6636:'Daily'!E6666)</f>
        <v>0.29921420704064289</v>
      </c>
      <c r="N220">
        <f>AVERAGE(Daily!F6636:'Daily'!F6666)</f>
        <v>0.27854176578702244</v>
      </c>
      <c r="O220">
        <f>AVERAGE(Daily!G6636:'Daily'!G6666)</f>
        <v>0.34334539555352622</v>
      </c>
      <c r="P220">
        <f>AVERAGE(Daily!H6636:'Daily'!H6666)</f>
        <v>0.27016376407205672</v>
      </c>
      <c r="Q220">
        <f>AVERAGE(Daily!I6636:'Daily'!I6666)</f>
        <v>0.23776284362746566</v>
      </c>
      <c r="R220">
        <f>AVERAGE(Daily!J6636:'Daily'!J6666)</f>
        <v>0.30403895239729239</v>
      </c>
      <c r="S220">
        <f>AVERAGE(Daily!K6636:'Daily'!K6666)</f>
        <v>0.29342499277136591</v>
      </c>
      <c r="T220">
        <f>AVERAGE(Daily!L6636:'Daily'!L6666)</f>
        <v>0.31805065624347295</v>
      </c>
      <c r="U220">
        <f>AVERAGE(Daily!M6636:'Daily'!M6666)</f>
        <v>0.27901020365486284</v>
      </c>
      <c r="V220">
        <f>AVERAGE(Daily!N6636:'Daily'!N6666)</f>
        <v>0.26776456917936575</v>
      </c>
      <c r="W220">
        <f>AVERAGE(Daily!O6636:'Daily'!O6666)</f>
        <v>0.27286543008767722</v>
      </c>
      <c r="X220">
        <f>AVERAGE(Daily!P6636:'Daily'!P6666)</f>
        <v>0.36077564754088765</v>
      </c>
      <c r="Y220">
        <f>AVERAGE(Daily!Q6636:'Daily'!Q6666)</f>
        <v>0.31023261689238818</v>
      </c>
      <c r="Z220">
        <f>AVERAGE(Daily!R6636:'Daily'!R6666)</f>
        <v>0.2854420750833504</v>
      </c>
      <c r="AA220">
        <f>AVERAGE(Daily!S6636:'Daily'!S6666)</f>
        <v>0.31871974606435516</v>
      </c>
      <c r="AB220">
        <f>AVERAGE(Daily!T6636:'Daily'!T6666)</f>
        <v>0.29387995049849469</v>
      </c>
      <c r="AC220">
        <f>AVERAGE(Daily!U6636:'Daily'!U6666)</f>
        <v>0.30873639824211691</v>
      </c>
      <c r="AD220">
        <f>AVERAGE(Daily!V6636:'Daily'!V6666)</f>
        <v>0.30161070491617881</v>
      </c>
      <c r="AE220">
        <f>AVERAGE(Daily!W6636:'Daily'!W6666)</f>
        <v>0.311452974881268</v>
      </c>
      <c r="AF220">
        <f>AVERAGE(Daily!X6636:'Daily'!X6666)</f>
        <v>0.31089005595277019</v>
      </c>
      <c r="AG220">
        <f>AVERAGE(Daily!Y6636:'Daily'!Y6666)</f>
        <v>0.25525377259277354</v>
      </c>
      <c r="AH220">
        <f>AVERAGE(Daily!Z6636:'Daily'!Z6666)</f>
        <v>0.32874718903995842</v>
      </c>
      <c r="AI220">
        <f>AVERAGE(Daily!AA6636:'Daily'!AA6666)</f>
        <v>0.34145463568722961</v>
      </c>
      <c r="AJ220">
        <f>AVERAGE(Daily!AB6636:'Daily'!AB6666)</f>
        <v>0.27215611191194877</v>
      </c>
      <c r="AK220">
        <f>AVERAGE(Daily!AC6636:'Daily'!AC6666)</f>
        <v>0.24690531467251783</v>
      </c>
      <c r="AL220">
        <f>AVERAGE(Daily!AD6636:'Daily'!AD6666)</f>
        <v>0.34659625858455045</v>
      </c>
    </row>
    <row r="221" spans="1:38" x14ac:dyDescent="0.25">
      <c r="A221" t="s">
        <v>37</v>
      </c>
      <c r="B221">
        <f t="shared" si="28"/>
        <v>2010</v>
      </c>
      <c r="C221">
        <f t="shared" si="26"/>
        <v>6667</v>
      </c>
      <c r="D221">
        <f>C221+29</f>
        <v>6696</v>
      </c>
      <c r="F221" t="str">
        <f t="shared" si="25"/>
        <v>average(Daily!B6667:Daily!B6696)</v>
      </c>
      <c r="J221">
        <f>AVERAGE(Daily!B6667:'Daily'!B6696)</f>
        <v>0.23106666029537767</v>
      </c>
      <c r="K221">
        <f>AVERAGE(Daily!C6667:'Daily'!C6696)</f>
        <v>0.2714154532629397</v>
      </c>
      <c r="L221">
        <f>AVERAGE(Daily!D6667:'Daily'!D6696)</f>
        <v>0.33074400479521276</v>
      </c>
      <c r="M221">
        <f>AVERAGE(Daily!E6667:'Daily'!E6696)</f>
        <v>0.26135574176569432</v>
      </c>
      <c r="N221">
        <f>AVERAGE(Daily!F6667:'Daily'!F6696)</f>
        <v>0.27987512444822743</v>
      </c>
      <c r="O221">
        <f>AVERAGE(Daily!G6667:'Daily'!G6696)</f>
        <v>0.29954799337369131</v>
      </c>
      <c r="P221">
        <f>AVERAGE(Daily!H6667:'Daily'!H6696)</f>
        <v>0.25243587416197777</v>
      </c>
      <c r="Q221">
        <f>AVERAGE(Daily!I6667:'Daily'!I6696)</f>
        <v>0.18442075866349514</v>
      </c>
      <c r="R221">
        <f>AVERAGE(Daily!J6667:'Daily'!J6696)</f>
        <v>0.24426984694300746</v>
      </c>
      <c r="S221">
        <f>AVERAGE(Daily!K6667:'Daily'!K6696)</f>
        <v>0.22042604650255301</v>
      </c>
      <c r="T221">
        <f>AVERAGE(Daily!L6667:'Daily'!L6696)</f>
        <v>0.26555265910387488</v>
      </c>
      <c r="U221">
        <f>AVERAGE(Daily!M6667:'Daily'!M6696)</f>
        <v>0.23506899028995049</v>
      </c>
      <c r="V221">
        <f>AVERAGE(Daily!N6667:'Daily'!N6696)</f>
        <v>0.18585030184212972</v>
      </c>
      <c r="W221">
        <f>AVERAGE(Daily!O6667:'Daily'!O6696)</f>
        <v>0.23328329210362486</v>
      </c>
      <c r="X221">
        <f>AVERAGE(Daily!P6667:'Daily'!P6696)</f>
        <v>0.34300729366970462</v>
      </c>
      <c r="Y221">
        <f>AVERAGE(Daily!Q6667:'Daily'!Q6696)</f>
        <v>0.30490450603721969</v>
      </c>
      <c r="Z221">
        <f>AVERAGE(Daily!R6667:'Daily'!R6696)</f>
        <v>0.26354690789846091</v>
      </c>
      <c r="AA221">
        <f>AVERAGE(Daily!S6667:'Daily'!S6696)</f>
        <v>0.30011931930174646</v>
      </c>
      <c r="AB221">
        <f>AVERAGE(Daily!T6667:'Daily'!T6696)</f>
        <v>0.20135137227463795</v>
      </c>
      <c r="AC221">
        <f>AVERAGE(Daily!U6667:'Daily'!U6696)</f>
        <v>0.30525299451817955</v>
      </c>
      <c r="AD221">
        <f>AVERAGE(Daily!V6667:'Daily'!V6696)</f>
        <v>0.2911822967136532</v>
      </c>
      <c r="AE221">
        <f>AVERAGE(Daily!W6667:'Daily'!W6696)</f>
        <v>0.32113602450852602</v>
      </c>
      <c r="AF221">
        <f>AVERAGE(Daily!X6667:'Daily'!X6696)</f>
        <v>0.27278913614117228</v>
      </c>
      <c r="AG221">
        <f>AVERAGE(Daily!Y6667:'Daily'!Y6696)</f>
        <v>0.21840962370168296</v>
      </c>
      <c r="AH221">
        <f>AVERAGE(Daily!Z6667:'Daily'!Z6696)</f>
        <v>0.2996449514417649</v>
      </c>
      <c r="AI221">
        <f>AVERAGE(Daily!AA6667:'Daily'!AA6696)</f>
        <v>0.3485660453462926</v>
      </c>
      <c r="AJ221">
        <f>AVERAGE(Daily!AB6667:'Daily'!AB6696)</f>
        <v>0.20733062060182</v>
      </c>
      <c r="AK221">
        <f>AVERAGE(Daily!AC6667:'Daily'!AC6696)</f>
        <v>0.20007066799983705</v>
      </c>
      <c r="AL221">
        <f>AVERAGE(Daily!AD6667:'Daily'!AD6696)</f>
        <v>0.29252626995817876</v>
      </c>
    </row>
    <row r="222" spans="1:38" x14ac:dyDescent="0.25">
      <c r="A222" t="s">
        <v>38</v>
      </c>
      <c r="B222">
        <f t="shared" si="28"/>
        <v>2010</v>
      </c>
      <c r="C222">
        <f t="shared" si="26"/>
        <v>6697</v>
      </c>
      <c r="D222">
        <f>C222+30</f>
        <v>6727</v>
      </c>
      <c r="F222" t="str">
        <f t="shared" si="25"/>
        <v>average(Daily!B6697:Daily!B6727)</v>
      </c>
      <c r="J222">
        <f>AVERAGE(Daily!B6697:'Daily'!B6727)</f>
        <v>0.19919202521125073</v>
      </c>
      <c r="K222">
        <f>AVERAGE(Daily!C6697:'Daily'!C6727)</f>
        <v>0.25992262339461286</v>
      </c>
      <c r="L222">
        <f>AVERAGE(Daily!D6697:'Daily'!D6727)</f>
        <v>0.29826084512070683</v>
      </c>
      <c r="M222">
        <f>AVERAGE(Daily!E6697:'Daily'!E6727)</f>
        <v>0.21469530222241048</v>
      </c>
      <c r="N222">
        <f>AVERAGE(Daily!F6697:'Daily'!F6727)</f>
        <v>0.25143969803759636</v>
      </c>
      <c r="O222">
        <f>AVERAGE(Daily!G6697:'Daily'!G6727)</f>
        <v>0.26975153072054686</v>
      </c>
      <c r="P222">
        <f>AVERAGE(Daily!H6697:'Daily'!H6727)</f>
        <v>0.22977380846832932</v>
      </c>
      <c r="Q222">
        <f>AVERAGE(Daily!I6697:'Daily'!I6727)</f>
        <v>0.16626587322439326</v>
      </c>
      <c r="R222">
        <f>AVERAGE(Daily!J6697:'Daily'!J6727)</f>
        <v>0.18933288442328264</v>
      </c>
      <c r="S222">
        <f>AVERAGE(Daily!K6697:'Daily'!K6727)</f>
        <v>0.1886077531166401</v>
      </c>
      <c r="T222">
        <f>AVERAGE(Daily!L6697:'Daily'!L6727)</f>
        <v>0.22221694383176363</v>
      </c>
      <c r="U222">
        <f>AVERAGE(Daily!M6697:'Daily'!M6727)</f>
        <v>0.23267739308619742</v>
      </c>
      <c r="V222">
        <f>AVERAGE(Daily!N6697:'Daily'!N6727)</f>
        <v>0.15471013241599707</v>
      </c>
      <c r="W222">
        <f>AVERAGE(Daily!O6697:'Daily'!O6727)</f>
        <v>0.22476122302691348</v>
      </c>
      <c r="X222">
        <f>AVERAGE(Daily!P6697:'Daily'!P6727)</f>
        <v>0.29043816618484602</v>
      </c>
      <c r="Y222">
        <f>AVERAGE(Daily!Q6697:'Daily'!Q6727)</f>
        <v>0.24204901208797117</v>
      </c>
      <c r="Z222">
        <f>AVERAGE(Daily!R6697:'Daily'!R6727)</f>
        <v>0.23932518159973312</v>
      </c>
      <c r="AA222">
        <f>AVERAGE(Daily!S6697:'Daily'!S6727)</f>
        <v>0.27974982936157106</v>
      </c>
      <c r="AB222">
        <f>AVERAGE(Daily!T6697:'Daily'!T6727)</f>
        <v>0.16368478093008948</v>
      </c>
      <c r="AC222">
        <f>AVERAGE(Daily!U6697:'Daily'!U6727)</f>
        <v>0.26159970061252202</v>
      </c>
      <c r="AD222">
        <f>AVERAGE(Daily!V6697:'Daily'!V6727)</f>
        <v>0.23948403707923999</v>
      </c>
      <c r="AE222">
        <f>AVERAGE(Daily!W6697:'Daily'!W6727)</f>
        <v>0.31133077632168082</v>
      </c>
      <c r="AF222">
        <f>AVERAGE(Daily!X6697:'Daily'!X6727)</f>
        <v>0.26862475301113742</v>
      </c>
      <c r="AG222">
        <f>AVERAGE(Daily!Y6697:'Daily'!Y6727)</f>
        <v>0.2074476815088642</v>
      </c>
      <c r="AH222">
        <f>AVERAGE(Daily!Z6697:'Daily'!Z6727)</f>
        <v>0.2589280028054437</v>
      </c>
      <c r="AI222">
        <f>AVERAGE(Daily!AA6697:'Daily'!AA6727)</f>
        <v>0.29865172528157535</v>
      </c>
      <c r="AJ222">
        <f>AVERAGE(Daily!AB6697:'Daily'!AB6727)</f>
        <v>0.17754106100210443</v>
      </c>
      <c r="AK222">
        <f>AVERAGE(Daily!AC6697:'Daily'!AC6727)</f>
        <v>0.17787317160349489</v>
      </c>
      <c r="AL222">
        <f>AVERAGE(Daily!AD6697:'Daily'!AD6727)</f>
        <v>0.2572655438567189</v>
      </c>
    </row>
    <row r="223" spans="1:38" x14ac:dyDescent="0.25">
      <c r="A223" t="s">
        <v>39</v>
      </c>
      <c r="B223">
        <f t="shared" si="28"/>
        <v>2010</v>
      </c>
      <c r="C223">
        <f t="shared" si="26"/>
        <v>6728</v>
      </c>
      <c r="D223">
        <f>C223+29</f>
        <v>6757</v>
      </c>
      <c r="F223" t="str">
        <f t="shared" si="25"/>
        <v>average(Daily!B6728:Daily!B6757)</v>
      </c>
      <c r="J223">
        <f>AVERAGE(Daily!B6728:'Daily'!B6757)</f>
        <v>0.18076024328243534</v>
      </c>
      <c r="K223">
        <f>AVERAGE(Daily!C6728:'Daily'!C6757)</f>
        <v>0.24544475318123724</v>
      </c>
      <c r="L223">
        <f>AVERAGE(Daily!D6728:'Daily'!D6757)</f>
        <v>0.26425717426577938</v>
      </c>
      <c r="M223">
        <f>AVERAGE(Daily!E6728:'Daily'!E6757)</f>
        <v>0.19396835074521826</v>
      </c>
      <c r="N223">
        <f>AVERAGE(Daily!F6728:'Daily'!F6757)</f>
        <v>0.22392180094905262</v>
      </c>
      <c r="O223">
        <f>AVERAGE(Daily!G6728:'Daily'!G6757)</f>
        <v>0.23691448581380864</v>
      </c>
      <c r="P223">
        <f>AVERAGE(Daily!H6728:'Daily'!H6757)</f>
        <v>0.20856017822390588</v>
      </c>
      <c r="Q223">
        <f>AVERAGE(Daily!I6728:'Daily'!I6757)</f>
        <v>0.15827399822356147</v>
      </c>
      <c r="R223">
        <f>AVERAGE(Daily!J6728:'Daily'!J6757)</f>
        <v>0.16323122565363227</v>
      </c>
      <c r="S223">
        <f>AVERAGE(Daily!K6728:'Daily'!K6757)</f>
        <v>0.17276956234445182</v>
      </c>
      <c r="T223">
        <f>AVERAGE(Daily!L6728:'Daily'!L6757)</f>
        <v>0.18902360568111795</v>
      </c>
      <c r="U223">
        <f>AVERAGE(Daily!M6728:'Daily'!M6757)</f>
        <v>0.21662195170058215</v>
      </c>
      <c r="V223">
        <f>AVERAGE(Daily!N6728:'Daily'!N6757)</f>
        <v>0.1483202414501395</v>
      </c>
      <c r="W223">
        <f>AVERAGE(Daily!O6728:'Daily'!O6757)</f>
        <v>0.20329219598110823</v>
      </c>
      <c r="X223">
        <f>AVERAGE(Daily!P6728:'Daily'!P6757)</f>
        <v>0.25417855253921906</v>
      </c>
      <c r="Y223">
        <f>AVERAGE(Daily!Q6728:'Daily'!Q6757)</f>
        <v>0.19065733935783585</v>
      </c>
      <c r="Z223">
        <f>AVERAGE(Daily!R6728:'Daily'!R6757)</f>
        <v>0.23807027907570416</v>
      </c>
      <c r="AA223">
        <f>AVERAGE(Daily!S6728:'Daily'!S6757)</f>
        <v>0.23354943048736088</v>
      </c>
      <c r="AB223">
        <f>AVERAGE(Daily!T6728:'Daily'!T6757)</f>
        <v>0.14816503622653904</v>
      </c>
      <c r="AC223">
        <f>AVERAGE(Daily!U6728:'Daily'!U6757)</f>
        <v>0.21041542746184724</v>
      </c>
      <c r="AD223">
        <f>AVERAGE(Daily!V6728:'Daily'!V6757)</f>
        <v>0.19828963895624332</v>
      </c>
      <c r="AE223">
        <f>AVERAGE(Daily!W6728:'Daily'!W6757)</f>
        <v>0.2838864040001236</v>
      </c>
      <c r="AF223">
        <f>AVERAGE(Daily!X6728:'Daily'!X6757)</f>
        <v>0.25344065974331759</v>
      </c>
      <c r="AG223">
        <f>AVERAGE(Daily!Y6728:'Daily'!Y6757)</f>
        <v>0.1893945495404589</v>
      </c>
      <c r="AH223">
        <f>AVERAGE(Daily!Z6728:'Daily'!Z6757)</f>
        <v>0.22560187740181686</v>
      </c>
      <c r="AI223">
        <f>AVERAGE(Daily!AA6728:'Daily'!AA6757)</f>
        <v>0.25156966424582816</v>
      </c>
      <c r="AJ223">
        <f>AVERAGE(Daily!AB6728:'Daily'!AB6757)</f>
        <v>0.1606769505089348</v>
      </c>
      <c r="AK223">
        <f>AVERAGE(Daily!AC6728:'Daily'!AC6757)</f>
        <v>0.16580546102609278</v>
      </c>
      <c r="AL223">
        <f>AVERAGE(Daily!AD6728:'Daily'!AD6757)</f>
        <v>0.23400260647822441</v>
      </c>
    </row>
    <row r="224" spans="1:38" x14ac:dyDescent="0.25">
      <c r="A224" t="s">
        <v>40</v>
      </c>
      <c r="B224">
        <f t="shared" si="28"/>
        <v>2010</v>
      </c>
      <c r="C224">
        <f t="shared" si="26"/>
        <v>6758</v>
      </c>
      <c r="D224">
        <f t="shared" ref="D224:D229" si="30">C224+30</f>
        <v>6788</v>
      </c>
      <c r="F224" t="str">
        <f t="shared" si="25"/>
        <v>average(Daily!B6758:Daily!B6788)</v>
      </c>
      <c r="J224">
        <f>AVERAGE(Daily!B6758:'Daily'!B6788)</f>
        <v>0.17036284986511124</v>
      </c>
      <c r="K224">
        <f>AVERAGE(Daily!C6758:'Daily'!C6788)</f>
        <v>0.2116375049561964</v>
      </c>
      <c r="L224">
        <f>AVERAGE(Daily!D6758:'Daily'!D6788)</f>
        <v>0.20503506161878021</v>
      </c>
      <c r="M224">
        <f>AVERAGE(Daily!E6758:'Daily'!E6788)</f>
        <v>0.17411941726491773</v>
      </c>
      <c r="N224">
        <f>AVERAGE(Daily!F6758:'Daily'!F6788)</f>
        <v>0.19308813483734075</v>
      </c>
      <c r="O224">
        <f>AVERAGE(Daily!G6758:'Daily'!G6788)</f>
        <v>0.17068765696015453</v>
      </c>
      <c r="P224">
        <f>AVERAGE(Daily!H6758:'Daily'!H6788)</f>
        <v>0.1803200681392674</v>
      </c>
      <c r="Q224">
        <f>AVERAGE(Daily!I6758:'Daily'!I6788)</f>
        <v>0.15723210267807444</v>
      </c>
      <c r="R224">
        <f>AVERAGE(Daily!J6758:'Daily'!J6788)</f>
        <v>0.16314399580339042</v>
      </c>
      <c r="S224">
        <f>AVERAGE(Daily!K6758:'Daily'!K6788)</f>
        <v>0.16022627064113965</v>
      </c>
      <c r="T224">
        <f>AVERAGE(Daily!L6758:'Daily'!L6788)</f>
        <v>0.17479456873176066</v>
      </c>
      <c r="U224">
        <f>AVERAGE(Daily!M6758:'Daily'!M6788)</f>
        <v>0.19066015745624079</v>
      </c>
      <c r="V224">
        <f>AVERAGE(Daily!N6758:'Daily'!N6788)</f>
        <v>0.14944967899623224</v>
      </c>
      <c r="W224">
        <f>AVERAGE(Daily!O6758:'Daily'!O6788)</f>
        <v>0.18530470146845995</v>
      </c>
      <c r="X224">
        <f>AVERAGE(Daily!P6758:'Daily'!P6788)</f>
        <v>0.20636718162578491</v>
      </c>
      <c r="Y224">
        <f>AVERAGE(Daily!Q6758:'Daily'!Q6788)</f>
        <v>0.174065030453322</v>
      </c>
      <c r="Z224">
        <f>AVERAGE(Daily!R6758:'Daily'!R6788)</f>
        <v>0.17810808019064076</v>
      </c>
      <c r="AA224">
        <f>AVERAGE(Daily!S6758:'Daily'!S6788)</f>
        <v>0.17296547022734182</v>
      </c>
      <c r="AB224">
        <f>AVERAGE(Daily!T6758:'Daily'!T6788)</f>
        <v>0.14938752559633545</v>
      </c>
      <c r="AC224">
        <f>AVERAGE(Daily!U6758:'Daily'!U6788)</f>
        <v>0.17155811727333442</v>
      </c>
      <c r="AD224">
        <f>AVERAGE(Daily!V6758:'Daily'!V6788)</f>
        <v>0.17740710291158748</v>
      </c>
      <c r="AE224">
        <f>AVERAGE(Daily!W6758:'Daily'!W6788)</f>
        <v>0.22248003560773011</v>
      </c>
      <c r="AF224">
        <f>AVERAGE(Daily!X6758:'Daily'!X6788)</f>
        <v>0.22851961924508385</v>
      </c>
      <c r="AG224">
        <f>AVERAGE(Daily!Y6758:'Daily'!Y6788)</f>
        <v>0.17423666958979198</v>
      </c>
      <c r="AH224">
        <f>AVERAGE(Daily!Z6758:'Daily'!Z6788)</f>
        <v>0.1803690894784547</v>
      </c>
      <c r="AI224">
        <f>AVERAGE(Daily!AA6758:'Daily'!AA6788)</f>
        <v>0.20731951977003277</v>
      </c>
      <c r="AJ224">
        <f>AVERAGE(Daily!AB6758:'Daily'!AB6788)</f>
        <v>0.14953803425500614</v>
      </c>
      <c r="AK224">
        <f>AVERAGE(Daily!AC6758:'Daily'!AC6788)</f>
        <v>0.16832493020432532</v>
      </c>
      <c r="AL224">
        <f>AVERAGE(Daily!AD6758:'Daily'!AD6788)</f>
        <v>0.17855374767191048</v>
      </c>
    </row>
    <row r="225" spans="1:38" x14ac:dyDescent="0.25">
      <c r="A225" t="s">
        <v>41</v>
      </c>
      <c r="B225">
        <f t="shared" si="28"/>
        <v>2010</v>
      </c>
      <c r="C225">
        <f t="shared" si="26"/>
        <v>6789</v>
      </c>
      <c r="D225">
        <f t="shared" si="30"/>
        <v>6819</v>
      </c>
      <c r="F225" t="str">
        <f t="shared" si="25"/>
        <v>average(Daily!B6789:Daily!B6819)</v>
      </c>
      <c r="J225">
        <f>AVERAGE(Daily!B6789:'Daily'!B6819)</f>
        <v>0.19754985660345561</v>
      </c>
      <c r="K225">
        <f>AVERAGE(Daily!C6789:'Daily'!C6819)</f>
        <v>0.20720833564706986</v>
      </c>
      <c r="L225">
        <f>AVERAGE(Daily!D6789:'Daily'!D6819)</f>
        <v>0.18487460710453593</v>
      </c>
      <c r="M225">
        <f>AVERAGE(Daily!E6789:'Daily'!E6819)</f>
        <v>0.19154074650283051</v>
      </c>
      <c r="N225">
        <f>AVERAGE(Daily!F6789:'Daily'!F6819)</f>
        <v>0.19115965318643341</v>
      </c>
      <c r="O225">
        <f>AVERAGE(Daily!G6789:'Daily'!G6819)</f>
        <v>0.14979863076078406</v>
      </c>
      <c r="P225">
        <f>AVERAGE(Daily!H6789:'Daily'!H6819)</f>
        <v>0.18216756748806634</v>
      </c>
      <c r="Q225">
        <f>AVERAGE(Daily!I6789:'Daily'!I6819)</f>
        <v>0.17512445841832253</v>
      </c>
      <c r="R225">
        <f>AVERAGE(Daily!J6789:'Daily'!J6819)</f>
        <v>0.20365068132718492</v>
      </c>
      <c r="S225">
        <f>AVERAGE(Daily!K6789:'Daily'!K6819)</f>
        <v>0.17620901384001886</v>
      </c>
      <c r="T225">
        <f>AVERAGE(Daily!L6789:'Daily'!L6819)</f>
        <v>0.20061811820451464</v>
      </c>
      <c r="U225">
        <f>AVERAGE(Daily!M6789:'Daily'!M6819)</f>
        <v>0.19261743344823057</v>
      </c>
      <c r="V225">
        <f>AVERAGE(Daily!N6789:'Daily'!N6819)</f>
        <v>0.18375986732703506</v>
      </c>
      <c r="W225">
        <f>AVERAGE(Daily!O6789:'Daily'!O6819)</f>
        <v>0.19339498859867754</v>
      </c>
      <c r="X225">
        <f>AVERAGE(Daily!P6789:'Daily'!P6819)</f>
        <v>0.19720809990811183</v>
      </c>
      <c r="Y225">
        <f>AVERAGE(Daily!Q6789:'Daily'!Q6819)</f>
        <v>0.20514631362544622</v>
      </c>
      <c r="Z225">
        <f>AVERAGE(Daily!R6789:'Daily'!R6819)</f>
        <v>0.15549203057326763</v>
      </c>
      <c r="AA225">
        <f>AVERAGE(Daily!S6789:'Daily'!S6819)</f>
        <v>0.16092302659865151</v>
      </c>
      <c r="AB225">
        <f>AVERAGE(Daily!T6789:'Daily'!T6819)</f>
        <v>0.18969159269483266</v>
      </c>
      <c r="AC225">
        <f>AVERAGE(Daily!U6789:'Daily'!U6819)</f>
        <v>0.17431721861601193</v>
      </c>
      <c r="AD225">
        <f>AVERAGE(Daily!V6789:'Daily'!V6819)</f>
        <v>0.19553639150147328</v>
      </c>
      <c r="AE225">
        <f>AVERAGE(Daily!W6789:'Daily'!W6819)</f>
        <v>0.20605900967911561</v>
      </c>
      <c r="AF225">
        <f>AVERAGE(Daily!X6789:'Daily'!X6819)</f>
        <v>0.23134431037958578</v>
      </c>
      <c r="AG225">
        <f>AVERAGE(Daily!Y6789:'Daily'!Y6819)</f>
        <v>0.17442745522918307</v>
      </c>
      <c r="AH225">
        <f>AVERAGE(Daily!Z6789:'Daily'!Z6819)</f>
        <v>0.18063490279750544</v>
      </c>
      <c r="AI225">
        <f>AVERAGE(Daily!AA6789:'Daily'!AA6819)</f>
        <v>0.22346467569621425</v>
      </c>
      <c r="AJ225">
        <f>AVERAGE(Daily!AB6789:'Daily'!AB6819)</f>
        <v>0.1753658620175112</v>
      </c>
      <c r="AK225">
        <f>AVERAGE(Daily!AC6789:'Daily'!AC6819)</f>
        <v>0.19916383048969383</v>
      </c>
      <c r="AL225">
        <f>AVERAGE(Daily!AD6789:'Daily'!AD6819)</f>
        <v>0.15572258694520627</v>
      </c>
    </row>
    <row r="226" spans="1:38" x14ac:dyDescent="0.25">
      <c r="A226" t="s">
        <v>42</v>
      </c>
      <c r="B226">
        <f t="shared" si="28"/>
        <v>2010</v>
      </c>
      <c r="C226">
        <f t="shared" si="26"/>
        <v>6820</v>
      </c>
      <c r="D226">
        <f>C226+29</f>
        <v>6849</v>
      </c>
      <c r="F226" t="str">
        <f t="shared" si="25"/>
        <v>average(Daily!B6820:Daily!B6849)</v>
      </c>
      <c r="J226">
        <f>AVERAGE(Daily!B6820:'Daily'!B6849)</f>
        <v>0.17145179686792436</v>
      </c>
      <c r="K226">
        <f>AVERAGE(Daily!C6820:'Daily'!C6849)</f>
        <v>0.20600424366884887</v>
      </c>
      <c r="L226">
        <f>AVERAGE(Daily!D6820:'Daily'!D6849)</f>
        <v>0.19013932373285908</v>
      </c>
      <c r="M226">
        <f>AVERAGE(Daily!E6820:'Daily'!E6849)</f>
        <v>0.16144326053224031</v>
      </c>
      <c r="N226">
        <f>AVERAGE(Daily!F6820:'Daily'!F6849)</f>
        <v>0.18365839641260015</v>
      </c>
      <c r="O226">
        <f>AVERAGE(Daily!G6820:'Daily'!G6849)</f>
        <v>0.151916839979197</v>
      </c>
      <c r="P226">
        <f>AVERAGE(Daily!H6820:'Daily'!H6849)</f>
        <v>0.16560240967022158</v>
      </c>
      <c r="Q226">
        <f>AVERAGE(Daily!I6820:'Daily'!I6849)</f>
        <v>0.15956653990748759</v>
      </c>
      <c r="R226">
        <f>AVERAGE(Daily!J6820:'Daily'!J6849)</f>
        <v>0.17314587520650951</v>
      </c>
      <c r="S226">
        <f>AVERAGE(Daily!K6820:'Daily'!K6849)</f>
        <v>0.16967615258003158</v>
      </c>
      <c r="T226">
        <f>AVERAGE(Daily!L6820:'Daily'!L6849)</f>
        <v>0.17576491560032148</v>
      </c>
      <c r="U226">
        <f>AVERAGE(Daily!M6820:'Daily'!M6849)</f>
        <v>0.18151638116372373</v>
      </c>
      <c r="V226">
        <f>AVERAGE(Daily!N6820:'Daily'!N6849)</f>
        <v>0.15671151205303571</v>
      </c>
      <c r="W226">
        <f>AVERAGE(Daily!O6820:'Daily'!O6849)</f>
        <v>0.18030580451290273</v>
      </c>
      <c r="X226">
        <f>AVERAGE(Daily!P6820:'Daily'!P6849)</f>
        <v>0.1978265206770326</v>
      </c>
      <c r="Y226">
        <f>AVERAGE(Daily!Q6820:'Daily'!Q6849)</f>
        <v>0.16906936325804178</v>
      </c>
      <c r="Z226">
        <f>AVERAGE(Daily!R6820:'Daily'!R6849)</f>
        <v>0.15251276758320984</v>
      </c>
      <c r="AA226">
        <f>AVERAGE(Daily!S6820:'Daily'!S6849)</f>
        <v>0.15543282668709674</v>
      </c>
      <c r="AB226">
        <f>AVERAGE(Daily!T6820:'Daily'!T6849)</f>
        <v>0.17369636647137926</v>
      </c>
      <c r="AC226">
        <f>AVERAGE(Daily!U6820:'Daily'!U6849)</f>
        <v>0.14625437422036472</v>
      </c>
      <c r="AD226">
        <f>AVERAGE(Daily!V6820:'Daily'!V6849)</f>
        <v>0.16341859495779396</v>
      </c>
      <c r="AE226">
        <f>AVERAGE(Daily!W6820:'Daily'!W6849)</f>
        <v>0.19533895520803179</v>
      </c>
      <c r="AF226">
        <f>AVERAGE(Daily!X6820:'Daily'!X6849)</f>
        <v>0.22776981328780174</v>
      </c>
      <c r="AG226">
        <f>AVERAGE(Daily!Y6820:'Daily'!Y6849)</f>
        <v>0.16762553468487909</v>
      </c>
      <c r="AH226">
        <f>AVERAGE(Daily!Z6820:'Daily'!Z6849)</f>
        <v>0.15934245817682366</v>
      </c>
      <c r="AI226">
        <f>AVERAGE(Daily!AA6820:'Daily'!AA6849)</f>
        <v>0.19775802414633242</v>
      </c>
      <c r="AJ226">
        <f>AVERAGE(Daily!AB6820:'Daily'!AB6849)</f>
        <v>0.15498021245244417</v>
      </c>
      <c r="AK226">
        <f>AVERAGE(Daily!AC6820:'Daily'!AC6849)</f>
        <v>0.17610639080295032</v>
      </c>
      <c r="AL226">
        <f>AVERAGE(Daily!AD6820:'Daily'!AD6849)</f>
        <v>0.16506981160287756</v>
      </c>
    </row>
    <row r="227" spans="1:38" x14ac:dyDescent="0.25">
      <c r="A227" t="s">
        <v>43</v>
      </c>
      <c r="B227">
        <f t="shared" si="28"/>
        <v>2010</v>
      </c>
      <c r="C227">
        <f t="shared" si="26"/>
        <v>6850</v>
      </c>
      <c r="D227">
        <f t="shared" si="30"/>
        <v>6880</v>
      </c>
      <c r="F227" t="str">
        <f t="shared" si="25"/>
        <v>average(Daily!B6850:Daily!B6880)</v>
      </c>
      <c r="J227">
        <f>AVERAGE(Daily!B6850:'Daily'!B6880)</f>
        <v>0.20873964241048418</v>
      </c>
      <c r="K227">
        <f>AVERAGE(Daily!C6850:'Daily'!C6880)</f>
        <v>0.22195771913402265</v>
      </c>
      <c r="L227">
        <f>AVERAGE(Daily!D6850:'Daily'!D6880)</f>
        <v>0.21584438542412326</v>
      </c>
      <c r="M227">
        <f>AVERAGE(Daily!E6850:'Daily'!E6880)</f>
        <v>0.21020860192313118</v>
      </c>
      <c r="N227">
        <f>AVERAGE(Daily!F6850:'Daily'!F6880)</f>
        <v>0.19709402146414073</v>
      </c>
      <c r="O227">
        <f>AVERAGE(Daily!G6850:'Daily'!G6880)</f>
        <v>0.17505504858286064</v>
      </c>
      <c r="P227">
        <f>AVERAGE(Daily!H6850:'Daily'!H6880)</f>
        <v>0.19597525404788976</v>
      </c>
      <c r="Q227">
        <f>AVERAGE(Daily!I6850:'Daily'!I6880)</f>
        <v>0.19249618021858728</v>
      </c>
      <c r="R227">
        <f>AVERAGE(Daily!J6850:'Daily'!J6880)</f>
        <v>0.21329323159487665</v>
      </c>
      <c r="S227">
        <f>AVERAGE(Daily!K6850:'Daily'!K6880)</f>
        <v>0.1928140204452628</v>
      </c>
      <c r="T227">
        <f>AVERAGE(Daily!L6850:'Daily'!L6880)</f>
        <v>0.22530459169916886</v>
      </c>
      <c r="U227">
        <f>AVERAGE(Daily!M6850:'Daily'!M6880)</f>
        <v>0.20416443616586222</v>
      </c>
      <c r="V227">
        <f>AVERAGE(Daily!N6850:'Daily'!N6880)</f>
        <v>0.19360559454089138</v>
      </c>
      <c r="W227">
        <f>AVERAGE(Daily!O6850:'Daily'!O6880)</f>
        <v>0.2078543072195001</v>
      </c>
      <c r="X227">
        <f>AVERAGE(Daily!P6850:'Daily'!P6880)</f>
        <v>0.22168435623010818</v>
      </c>
      <c r="Y227">
        <f>AVERAGE(Daily!Q6850:'Daily'!Q6880)</f>
        <v>0.22116128879442806</v>
      </c>
      <c r="Z227">
        <f>AVERAGE(Daily!R6850:'Daily'!R6880)</f>
        <v>0.16980041154149422</v>
      </c>
      <c r="AA227">
        <f>AVERAGE(Daily!S6850:'Daily'!S6880)</f>
        <v>0.1754302253513628</v>
      </c>
      <c r="AB227">
        <f>AVERAGE(Daily!T6850:'Daily'!T6880)</f>
        <v>0.18427216843202784</v>
      </c>
      <c r="AC227">
        <f>AVERAGE(Daily!U6850:'Daily'!U6880)</f>
        <v>0.20526850126303903</v>
      </c>
      <c r="AD227">
        <f>AVERAGE(Daily!V6850:'Daily'!V6880)</f>
        <v>0.2122697274295598</v>
      </c>
      <c r="AE227">
        <f>AVERAGE(Daily!W6850:'Daily'!W6880)</f>
        <v>0.21882107830809711</v>
      </c>
      <c r="AF227">
        <f>AVERAGE(Daily!X6850:'Daily'!X6880)</f>
        <v>0.23644783627322627</v>
      </c>
      <c r="AG227">
        <f>AVERAGE(Daily!Y6850:'Daily'!Y6880)</f>
        <v>0.18523330761638054</v>
      </c>
      <c r="AH227">
        <f>AVERAGE(Daily!Z6850:'Daily'!Z6880)</f>
        <v>0.19212967609652634</v>
      </c>
      <c r="AI227">
        <f>AVERAGE(Daily!AA6850:'Daily'!AA6880)</f>
        <v>0.2327395258816993</v>
      </c>
      <c r="AJ227">
        <f>AVERAGE(Daily!AB6850:'Daily'!AB6880)</f>
        <v>0.20069727905330365</v>
      </c>
      <c r="AK227">
        <f>AVERAGE(Daily!AC6850:'Daily'!AC6880)</f>
        <v>0.20462019071577797</v>
      </c>
      <c r="AL227">
        <f>AVERAGE(Daily!AD6850:'Daily'!AD6880)</f>
        <v>0.19710191806779698</v>
      </c>
    </row>
    <row r="228" spans="1:38" x14ac:dyDescent="0.25">
      <c r="A228" t="s">
        <v>44</v>
      </c>
      <c r="B228">
        <f t="shared" si="28"/>
        <v>2010</v>
      </c>
      <c r="C228">
        <f t="shared" si="26"/>
        <v>6881</v>
      </c>
      <c r="D228">
        <f>C228+29</f>
        <v>6910</v>
      </c>
      <c r="F228" t="str">
        <f t="shared" si="25"/>
        <v>average(Daily!B6881:Daily!B6910)</v>
      </c>
      <c r="J228">
        <f>AVERAGE(Daily!B6881:'Daily'!B6910)</f>
        <v>0.22081415488843467</v>
      </c>
      <c r="K228">
        <f>AVERAGE(Daily!C6881:'Daily'!C6910)</f>
        <v>0.27083699463750083</v>
      </c>
      <c r="L228">
        <f>AVERAGE(Daily!D6881:'Daily'!D6910)</f>
        <v>0.29316656145713338</v>
      </c>
      <c r="M228">
        <f>AVERAGE(Daily!E6881:'Daily'!E6910)</f>
        <v>0.24945584588159703</v>
      </c>
      <c r="N228">
        <f>AVERAGE(Daily!F6881:'Daily'!F6910)</f>
        <v>0.2358275850377102</v>
      </c>
      <c r="O228">
        <f>AVERAGE(Daily!G6881:'Daily'!G6910)</f>
        <v>0.25870270070288098</v>
      </c>
      <c r="P228">
        <f>AVERAGE(Daily!H6881:'Daily'!H6910)</f>
        <v>0.23387329655930497</v>
      </c>
      <c r="Q228">
        <f>AVERAGE(Daily!I6881:'Daily'!I6910)</f>
        <v>0.20256559834621871</v>
      </c>
      <c r="R228">
        <f>AVERAGE(Daily!J6881:'Daily'!J6910)</f>
        <v>0.21753045288051631</v>
      </c>
      <c r="S228">
        <f>AVERAGE(Daily!K6881:'Daily'!K6910)</f>
        <v>0.21396575118936492</v>
      </c>
      <c r="T228">
        <f>AVERAGE(Daily!L6881:'Daily'!L6910)</f>
        <v>0.23263520210091124</v>
      </c>
      <c r="U228">
        <f>AVERAGE(Daily!M6881:'Daily'!M6910)</f>
        <v>0.23201806831131161</v>
      </c>
      <c r="V228">
        <f>AVERAGE(Daily!N6881:'Daily'!N6910)</f>
        <v>0.18395470887817858</v>
      </c>
      <c r="W228">
        <f>AVERAGE(Daily!O6881:'Daily'!O6910)</f>
        <v>0.22728967170545328</v>
      </c>
      <c r="X228">
        <f>AVERAGE(Daily!P6881:'Daily'!P6910)</f>
        <v>0.29043576559159084</v>
      </c>
      <c r="Y228">
        <f>AVERAGE(Daily!Q6881:'Daily'!Q6910)</f>
        <v>0.23838887419548724</v>
      </c>
      <c r="Z228">
        <f>AVERAGE(Daily!R6881:'Daily'!R6910)</f>
        <v>0.23485319956243961</v>
      </c>
      <c r="AA228">
        <f>AVERAGE(Daily!S6881:'Daily'!S6910)</f>
        <v>0.25358217636150132</v>
      </c>
      <c r="AB228">
        <f>AVERAGE(Daily!T6881:'Daily'!T6910)</f>
        <v>0.18048238438733713</v>
      </c>
      <c r="AC228">
        <f>AVERAGE(Daily!U6881:'Daily'!U6910)</f>
        <v>0.25858571022858723</v>
      </c>
      <c r="AD228">
        <f>AVERAGE(Daily!V6881:'Daily'!V6910)</f>
        <v>0.24201195526233338</v>
      </c>
      <c r="AE228">
        <f>AVERAGE(Daily!W6881:'Daily'!W6910)</f>
        <v>0.2815184647808267</v>
      </c>
      <c r="AF228">
        <f>AVERAGE(Daily!X6881:'Daily'!X6910)</f>
        <v>0.26836799159157526</v>
      </c>
      <c r="AG228">
        <f>AVERAGE(Daily!Y6881:'Daily'!Y6910)</f>
        <v>0.21647956524415099</v>
      </c>
      <c r="AH228">
        <f>AVERAGE(Daily!Z6881:'Daily'!Z6910)</f>
        <v>0.26056296271656637</v>
      </c>
      <c r="AI228">
        <f>AVERAGE(Daily!AA6881:'Daily'!AA6910)</f>
        <v>0.30528081393761236</v>
      </c>
      <c r="AJ228">
        <f>AVERAGE(Daily!AB6881:'Daily'!AB6910)</f>
        <v>0.20109814501965106</v>
      </c>
      <c r="AK228">
        <f>AVERAGE(Daily!AC6881:'Daily'!AC6910)</f>
        <v>0.21553197243089056</v>
      </c>
      <c r="AL228">
        <f>AVERAGE(Daily!AD6881:'Daily'!AD6910)</f>
        <v>0.26369739712471013</v>
      </c>
    </row>
    <row r="229" spans="1:38" x14ac:dyDescent="0.25">
      <c r="A229" t="s">
        <v>45</v>
      </c>
      <c r="B229">
        <f t="shared" si="28"/>
        <v>2010</v>
      </c>
      <c r="C229">
        <f t="shared" si="26"/>
        <v>6911</v>
      </c>
      <c r="D229">
        <f t="shared" si="30"/>
        <v>6941</v>
      </c>
      <c r="F229" t="str">
        <f t="shared" si="25"/>
        <v>average(Daily!B6911:Daily!B6941)</v>
      </c>
      <c r="J229">
        <f>AVERAGE(Daily!B6911:'Daily'!B6941)</f>
        <v>0.26240245158387371</v>
      </c>
      <c r="K229">
        <f>AVERAGE(Daily!C6911:'Daily'!C6941)</f>
        <v>0.33397947562821745</v>
      </c>
      <c r="L229">
        <f>AVERAGE(Daily!D6911:'Daily'!D6941)</f>
        <v>0.36594502649737171</v>
      </c>
      <c r="M229">
        <f>AVERAGE(Daily!E6911:'Daily'!E6941)</f>
        <v>0.28736496665704164</v>
      </c>
      <c r="N229">
        <f>AVERAGE(Daily!F6911:'Daily'!F6941)</f>
        <v>0.27176985218786814</v>
      </c>
      <c r="O229">
        <f>AVERAGE(Daily!G6911:'Daily'!G6941)</f>
        <v>0.3199756902850675</v>
      </c>
      <c r="P229">
        <f>AVERAGE(Daily!H6911:'Daily'!H6941)</f>
        <v>0.2699336675332723</v>
      </c>
      <c r="Q229">
        <f>AVERAGE(Daily!I6911:'Daily'!I6941)</f>
        <v>0.23080646397143845</v>
      </c>
      <c r="R229">
        <f>AVERAGE(Daily!J6911:'Daily'!J6941)</f>
        <v>0.25920046774207411</v>
      </c>
      <c r="S229">
        <f>AVERAGE(Daily!K6911:'Daily'!K6941)</f>
        <v>0.23909658987101443</v>
      </c>
      <c r="T229">
        <f>AVERAGE(Daily!L6911:'Daily'!L6941)</f>
        <v>0.28310534665812187</v>
      </c>
      <c r="U229">
        <f>AVERAGE(Daily!M6911:'Daily'!M6941)</f>
        <v>0.27118991980331392</v>
      </c>
      <c r="V229">
        <f>AVERAGE(Daily!N6911:'Daily'!N6941)</f>
        <v>0.22137360398305106</v>
      </c>
      <c r="W229">
        <f>AVERAGE(Daily!O6911:'Daily'!O6941)</f>
        <v>0.26068624229914117</v>
      </c>
      <c r="X229">
        <f>AVERAGE(Daily!P6911:'Daily'!P6941)</f>
        <v>0.38207969193503943</v>
      </c>
      <c r="Y229">
        <f>AVERAGE(Daily!Q6911:'Daily'!Q6941)</f>
        <v>0.28171734985434294</v>
      </c>
      <c r="Z229">
        <f>AVERAGE(Daily!R6911:'Daily'!R6941)</f>
        <v>0.29718532694842875</v>
      </c>
      <c r="AA229">
        <f>AVERAGE(Daily!S6911:'Daily'!S6941)</f>
        <v>0.3169474577539344</v>
      </c>
      <c r="AB229">
        <f>AVERAGE(Daily!T6911:'Daily'!T6941)</f>
        <v>0.20922857971827072</v>
      </c>
      <c r="AC229">
        <f>AVERAGE(Daily!U6911:'Daily'!U6941)</f>
        <v>0.31272482748189584</v>
      </c>
      <c r="AD229">
        <f>AVERAGE(Daily!V6911:'Daily'!V6941)</f>
        <v>0.29762345512095867</v>
      </c>
      <c r="AE229">
        <f>AVERAGE(Daily!W6911:'Daily'!W6941)</f>
        <v>0.33308403933992947</v>
      </c>
      <c r="AF229">
        <f>AVERAGE(Daily!X6911:'Daily'!X6941)</f>
        <v>0.3167669776695905</v>
      </c>
      <c r="AG229">
        <f>AVERAGE(Daily!Y6911:'Daily'!Y6941)</f>
        <v>0.25198280239896093</v>
      </c>
      <c r="AH229">
        <f>AVERAGE(Daily!Z6911:'Daily'!Z6941)</f>
        <v>0.32309546629638558</v>
      </c>
      <c r="AI229">
        <f>AVERAGE(Daily!AA6911:'Daily'!AA6941)</f>
        <v>0.3661895934266039</v>
      </c>
      <c r="AJ229">
        <f>AVERAGE(Daily!AB6911:'Daily'!AB6941)</f>
        <v>0.25067488317975251</v>
      </c>
      <c r="AK229">
        <f>AVERAGE(Daily!AC6911:'Daily'!AC6941)</f>
        <v>0.25605840935850777</v>
      </c>
      <c r="AL229">
        <f>AVERAGE(Daily!AD6911:'Daily'!AD6941)</f>
        <v>0.34943502767810419</v>
      </c>
    </row>
    <row r="230" spans="1:38" x14ac:dyDescent="0.25">
      <c r="A230" s="3" t="s">
        <v>34</v>
      </c>
      <c r="B230">
        <f t="shared" si="28"/>
        <v>2011</v>
      </c>
      <c r="C230">
        <f t="shared" si="26"/>
        <v>6942</v>
      </c>
      <c r="D230">
        <f>C230+30</f>
        <v>6972</v>
      </c>
      <c r="F230" t="str">
        <f t="shared" si="25"/>
        <v>average(Daily!B6942:Daily!B6972)</v>
      </c>
      <c r="J230">
        <f>AVERAGE(Daily!B6942:'Daily'!B6972)</f>
        <v>0.30504939148174548</v>
      </c>
      <c r="K230">
        <f>AVERAGE(Daily!C6942:'Daily'!C6972)</f>
        <v>0.38717458339868438</v>
      </c>
      <c r="L230">
        <f>AVERAGE(Daily!D6942:'Daily'!D6972)</f>
        <v>0.41655955995230953</v>
      </c>
      <c r="M230">
        <f>AVERAGE(Daily!E6942:'Daily'!E6972)</f>
        <v>0.3432179555980881</v>
      </c>
      <c r="N230">
        <f>AVERAGE(Daily!F6942:'Daily'!F6972)</f>
        <v>0.3034574057914789</v>
      </c>
      <c r="O230">
        <f>AVERAGE(Daily!G6942:'Daily'!G6972)</f>
        <v>0.3895655393841243</v>
      </c>
      <c r="P230">
        <f>AVERAGE(Daily!H6942:'Daily'!H6972)</f>
        <v>0.30826201564707451</v>
      </c>
      <c r="Q230">
        <f>AVERAGE(Daily!I6942:'Daily'!I6972)</f>
        <v>0.27659452323819073</v>
      </c>
      <c r="R230">
        <f>AVERAGE(Daily!J6942:'Daily'!J6972)</f>
        <v>0.30404087434908039</v>
      </c>
      <c r="S230">
        <f>AVERAGE(Daily!K6942:'Daily'!K6972)</f>
        <v>0.28178499360240006</v>
      </c>
      <c r="T230">
        <f>AVERAGE(Daily!L6942:'Daily'!L6972)</f>
        <v>0.32577221023166941</v>
      </c>
      <c r="U230">
        <f>AVERAGE(Daily!M6942:'Daily'!M6972)</f>
        <v>0.31857023582126776</v>
      </c>
      <c r="V230">
        <f>AVERAGE(Daily!N6942:'Daily'!N6972)</f>
        <v>0.2829438780748863</v>
      </c>
      <c r="W230">
        <f>AVERAGE(Daily!O6942:'Daily'!O6972)</f>
        <v>0.29262434218678146</v>
      </c>
      <c r="X230">
        <f>AVERAGE(Daily!P6942:'Daily'!P6972)</f>
        <v>0.43372349915001213</v>
      </c>
      <c r="Y230">
        <f>AVERAGE(Daily!Q6942:'Daily'!Q6972)</f>
        <v>0.32685429396977883</v>
      </c>
      <c r="Z230">
        <f>AVERAGE(Daily!R6942:'Daily'!R6972)</f>
        <v>0.32263181592254997</v>
      </c>
      <c r="AA230">
        <f>AVERAGE(Daily!S6942:'Daily'!S6972)</f>
        <v>0.38135957835327156</v>
      </c>
      <c r="AB230">
        <f>AVERAGE(Daily!T6942:'Daily'!T6972)</f>
        <v>0.26680084650410102</v>
      </c>
      <c r="AC230">
        <f>AVERAGE(Daily!U6942:'Daily'!U6972)</f>
        <v>0.37276667368360689</v>
      </c>
      <c r="AD230">
        <f>AVERAGE(Daily!V6942:'Daily'!V6972)</f>
        <v>0.34064722428630684</v>
      </c>
      <c r="AE230">
        <f>AVERAGE(Daily!W6942:'Daily'!W6972)</f>
        <v>0.36086332972291074</v>
      </c>
      <c r="AF230">
        <f>AVERAGE(Daily!X6942:'Daily'!X6972)</f>
        <v>0.3610941738446462</v>
      </c>
      <c r="AG230">
        <f>AVERAGE(Daily!Y6942:'Daily'!Y6972)</f>
        <v>0.29592605384632781</v>
      </c>
      <c r="AH230">
        <f>AVERAGE(Daily!Z6942:'Daily'!Z6972)</f>
        <v>0.38531101154342468</v>
      </c>
      <c r="AI230">
        <f>AVERAGE(Daily!AA6942:'Daily'!AA6972)</f>
        <v>0.39476316086070118</v>
      </c>
      <c r="AJ230">
        <f>AVERAGE(Daily!AB6942:'Daily'!AB6972)</f>
        <v>0.29605272455298831</v>
      </c>
      <c r="AK230">
        <f>AVERAGE(Daily!AC6942:'Daily'!AC6972)</f>
        <v>0.28841902887936438</v>
      </c>
      <c r="AL230">
        <f>AVERAGE(Daily!AD6942:'Daily'!AD6972)</f>
        <v>0.41538513347631817</v>
      </c>
    </row>
    <row r="231" spans="1:38" x14ac:dyDescent="0.25">
      <c r="A231" s="3" t="s">
        <v>35</v>
      </c>
      <c r="B231">
        <f t="shared" si="28"/>
        <v>2011</v>
      </c>
      <c r="C231">
        <f t="shared" si="26"/>
        <v>6973</v>
      </c>
      <c r="D231">
        <f>C231+27</f>
        <v>7000</v>
      </c>
      <c r="F231" t="str">
        <f t="shared" si="25"/>
        <v>average(Daily!B6973:Daily!B7000)</v>
      </c>
      <c r="J231">
        <f>AVERAGE(Daily!B6973:'Daily'!B7000)</f>
        <v>0.31421181013771099</v>
      </c>
      <c r="K231">
        <f>AVERAGE(Daily!C6973:'Daily'!C7000)</f>
        <v>0.39789914437634344</v>
      </c>
      <c r="L231">
        <f>AVERAGE(Daily!D6973:'Daily'!D7000)</f>
        <v>0.42384897484673845</v>
      </c>
      <c r="M231">
        <f>AVERAGE(Daily!E6973:'Daily'!E7000)</f>
        <v>0.35341198438886823</v>
      </c>
      <c r="N231">
        <f>AVERAGE(Daily!F6973:'Daily'!F7000)</f>
        <v>0.31082346216335655</v>
      </c>
      <c r="O231">
        <f>AVERAGE(Daily!G6973:'Daily'!G7000)</f>
        <v>0.41150756606564814</v>
      </c>
      <c r="P231">
        <f>AVERAGE(Daily!H6973:'Daily'!H7000)</f>
        <v>0.31451153634155216</v>
      </c>
      <c r="Q231">
        <f>AVERAGE(Daily!I6973:'Daily'!I7000)</f>
        <v>0.27018568934961712</v>
      </c>
      <c r="R231">
        <f>AVERAGE(Daily!J6973:'Daily'!J7000)</f>
        <v>0.30666975252701439</v>
      </c>
      <c r="S231">
        <f>AVERAGE(Daily!K6973:'Daily'!K7000)</f>
        <v>0.28755591983267037</v>
      </c>
      <c r="T231">
        <f>AVERAGE(Daily!L6973:'Daily'!L7000)</f>
        <v>0.33339584572303577</v>
      </c>
      <c r="U231">
        <f>AVERAGE(Daily!M6973:'Daily'!M7000)</f>
        <v>0.33331720949561633</v>
      </c>
      <c r="V231">
        <f>AVERAGE(Daily!N6973:'Daily'!N7000)</f>
        <v>0.27900824749570635</v>
      </c>
      <c r="W231">
        <f>AVERAGE(Daily!O6973:'Daily'!O7000)</f>
        <v>0.30678562605995502</v>
      </c>
      <c r="X231">
        <f>AVERAGE(Daily!P6973:'Daily'!P7000)</f>
        <v>0.43077294783672454</v>
      </c>
      <c r="Y231">
        <f>AVERAGE(Daily!Q6973:'Daily'!Q7000)</f>
        <v>0.34102899144195914</v>
      </c>
      <c r="Z231">
        <f>AVERAGE(Daily!R6973:'Daily'!R7000)</f>
        <v>0.33038451596651369</v>
      </c>
      <c r="AA231">
        <f>AVERAGE(Daily!S6973:'Daily'!S7000)</f>
        <v>0.39817669771314079</v>
      </c>
      <c r="AB231">
        <f>AVERAGE(Daily!T6973:'Daily'!T7000)</f>
        <v>0.26439302697472505</v>
      </c>
      <c r="AC231">
        <f>AVERAGE(Daily!U6973:'Daily'!U7000)</f>
        <v>0.3899418579657038</v>
      </c>
      <c r="AD231">
        <f>AVERAGE(Daily!V6973:'Daily'!V7000)</f>
        <v>0.35005969766750272</v>
      </c>
      <c r="AE231">
        <f>AVERAGE(Daily!W6973:'Daily'!W7000)</f>
        <v>0.35784256950306131</v>
      </c>
      <c r="AF231">
        <f>AVERAGE(Daily!X6973:'Daily'!X7000)</f>
        <v>0.36887274058268632</v>
      </c>
      <c r="AG231">
        <f>AVERAGE(Daily!Y6973:'Daily'!Y7000)</f>
        <v>0.30031300501176927</v>
      </c>
      <c r="AH231">
        <f>AVERAGE(Daily!Z6973:'Daily'!Z7000)</f>
        <v>0.40068124655744802</v>
      </c>
      <c r="AI231">
        <f>AVERAGE(Daily!AA6973:'Daily'!AA7000)</f>
        <v>0.40722991270316661</v>
      </c>
      <c r="AJ231">
        <f>AVERAGE(Daily!AB6973:'Daily'!AB7000)</f>
        <v>0.30002136701081683</v>
      </c>
      <c r="AK231">
        <f>AVERAGE(Daily!AC6973:'Daily'!AC7000)</f>
        <v>0.2773519404903782</v>
      </c>
      <c r="AL231">
        <f>AVERAGE(Daily!AD6973:'Daily'!AD7000)</f>
        <v>0.40880750523563203</v>
      </c>
    </row>
    <row r="232" spans="1:38" x14ac:dyDescent="0.25">
      <c r="A232" t="s">
        <v>36</v>
      </c>
      <c r="B232">
        <f t="shared" si="28"/>
        <v>2011</v>
      </c>
      <c r="C232">
        <f t="shared" si="26"/>
        <v>7001</v>
      </c>
      <c r="D232">
        <f>C232+30</f>
        <v>7031</v>
      </c>
      <c r="F232" t="str">
        <f t="shared" si="25"/>
        <v>average(Daily!B7001:Daily!B7031)</v>
      </c>
      <c r="J232">
        <f>AVERAGE(Daily!B7001:'Daily'!B7031)</f>
        <v>0.29333897869798853</v>
      </c>
      <c r="K232">
        <f>AVERAGE(Daily!C7001:'Daily'!C7031)</f>
        <v>0.36637002479987707</v>
      </c>
      <c r="L232">
        <f>AVERAGE(Daily!D7001:'Daily'!D7031)</f>
        <v>0.41489517228411943</v>
      </c>
      <c r="M232">
        <f>AVERAGE(Daily!E7001:'Daily'!E7031)</f>
        <v>0.35165484339721476</v>
      </c>
      <c r="N232">
        <f>AVERAGE(Daily!F7001:'Daily'!F7031)</f>
        <v>0.32168019444679097</v>
      </c>
      <c r="O232">
        <f>AVERAGE(Daily!G7001:'Daily'!G7031)</f>
        <v>0.36882543360574183</v>
      </c>
      <c r="P232">
        <f>AVERAGE(Daily!H7001:'Daily'!H7031)</f>
        <v>0.31011371398021276</v>
      </c>
      <c r="Q232">
        <f>AVERAGE(Daily!I7001:'Daily'!I7031)</f>
        <v>0.22982689413343468</v>
      </c>
      <c r="R232">
        <f>AVERAGE(Daily!J7001:'Daily'!J7031)</f>
        <v>0.28575054401078442</v>
      </c>
      <c r="S232">
        <f>AVERAGE(Daily!K7001:'Daily'!K7031)</f>
        <v>0.25318300680846845</v>
      </c>
      <c r="T232">
        <f>AVERAGE(Daily!L7001:'Daily'!L7031)</f>
        <v>0.32014594781698064</v>
      </c>
      <c r="U232">
        <f>AVERAGE(Daily!M7001:'Daily'!M7031)</f>
        <v>0.30445662582655048</v>
      </c>
      <c r="V232">
        <f>AVERAGE(Daily!N7001:'Daily'!N7031)</f>
        <v>0.22653934639357415</v>
      </c>
      <c r="W232">
        <f>AVERAGE(Daily!O7001:'Daily'!O7031)</f>
        <v>0.27792240700251775</v>
      </c>
      <c r="X232">
        <f>AVERAGE(Daily!P7001:'Daily'!P7031)</f>
        <v>0.40839311749355228</v>
      </c>
      <c r="Y232">
        <f>AVERAGE(Daily!Q7001:'Daily'!Q7031)</f>
        <v>0.35443647520720339</v>
      </c>
      <c r="Z232">
        <f>AVERAGE(Daily!R7001:'Daily'!R7031)</f>
        <v>0.35200968786333875</v>
      </c>
      <c r="AA232">
        <f>AVERAGE(Daily!S7001:'Daily'!S7031)</f>
        <v>0.36624565130200304</v>
      </c>
      <c r="AB232">
        <f>AVERAGE(Daily!T7001:'Daily'!T7031)</f>
        <v>0.21128626565396844</v>
      </c>
      <c r="AC232">
        <f>AVERAGE(Daily!U7001:'Daily'!U7031)</f>
        <v>0.37508077275822649</v>
      </c>
      <c r="AD232">
        <f>AVERAGE(Daily!V7001:'Daily'!V7031)</f>
        <v>0.34965625973878889</v>
      </c>
      <c r="AE232">
        <f>AVERAGE(Daily!W7001:'Daily'!W7031)</f>
        <v>0.35312489763781924</v>
      </c>
      <c r="AF232">
        <f>AVERAGE(Daily!X7001:'Daily'!X7031)</f>
        <v>0.33618534104782333</v>
      </c>
      <c r="AG232">
        <f>AVERAGE(Daily!Y7001:'Daily'!Y7031)</f>
        <v>0.28185381625660194</v>
      </c>
      <c r="AH232">
        <f>AVERAGE(Daily!Z7001:'Daily'!Z7031)</f>
        <v>0.38204364975082555</v>
      </c>
      <c r="AI232">
        <f>AVERAGE(Daily!AA7001:'Daily'!AA7031)</f>
        <v>0.41811918227232897</v>
      </c>
      <c r="AJ232">
        <f>AVERAGE(Daily!AB7001:'Daily'!AB7031)</f>
        <v>0.26906257994984234</v>
      </c>
      <c r="AK232">
        <f>AVERAGE(Daily!AC7001:'Daily'!AC7031)</f>
        <v>0.23784157795318972</v>
      </c>
      <c r="AL232">
        <f>AVERAGE(Daily!AD7001:'Daily'!AD7031)</f>
        <v>0.36036131086644319</v>
      </c>
    </row>
    <row r="233" spans="1:38" x14ac:dyDescent="0.25">
      <c r="A233" t="s">
        <v>37</v>
      </c>
      <c r="B233">
        <f t="shared" si="28"/>
        <v>2011</v>
      </c>
      <c r="C233">
        <f t="shared" si="26"/>
        <v>7032</v>
      </c>
      <c r="D233">
        <f>C233+29</f>
        <v>7061</v>
      </c>
      <c r="F233" t="str">
        <f t="shared" si="25"/>
        <v>average(Daily!B7032:Daily!B7061)</v>
      </c>
      <c r="J233">
        <f>AVERAGE(Daily!B7032:'Daily'!B7061)</f>
        <v>0.24070955211916914</v>
      </c>
      <c r="K233">
        <f>AVERAGE(Daily!C7032:'Daily'!C7061)</f>
        <v>0.29789350557093797</v>
      </c>
      <c r="L233">
        <f>AVERAGE(Daily!D7032:'Daily'!D7061)</f>
        <v>0.37720830017832424</v>
      </c>
      <c r="M233">
        <f>AVERAGE(Daily!E7032:'Daily'!E7061)</f>
        <v>0.29016424965319126</v>
      </c>
      <c r="N233">
        <f>AVERAGE(Daily!F7032:'Daily'!F7061)</f>
        <v>0.31427108810698423</v>
      </c>
      <c r="O233">
        <f>AVERAGE(Daily!G7032:'Daily'!G7061)</f>
        <v>0.32326965512523426</v>
      </c>
      <c r="P233">
        <f>AVERAGE(Daily!H7032:'Daily'!H7061)</f>
        <v>0.28004905143167702</v>
      </c>
      <c r="Q233">
        <f>AVERAGE(Daily!I7032:'Daily'!I7061)</f>
        <v>0.19577343414884188</v>
      </c>
      <c r="R233">
        <f>AVERAGE(Daily!J7032:'Daily'!J7061)</f>
        <v>0.24127068106586663</v>
      </c>
      <c r="S233">
        <f>AVERAGE(Daily!K7032:'Daily'!K7061)</f>
        <v>0.20863700367614205</v>
      </c>
      <c r="T233">
        <f>AVERAGE(Daily!L7032:'Daily'!L7061)</f>
        <v>0.26629716205969517</v>
      </c>
      <c r="U233">
        <f>AVERAGE(Daily!M7032:'Daily'!M7061)</f>
        <v>0.26498802092624546</v>
      </c>
      <c r="V233">
        <f>AVERAGE(Daily!N7032:'Daily'!N7061)</f>
        <v>0.18550409689268446</v>
      </c>
      <c r="W233">
        <f>AVERAGE(Daily!O7032:'Daily'!O7061)</f>
        <v>0.24816396063760171</v>
      </c>
      <c r="X233">
        <f>AVERAGE(Daily!P7032:'Daily'!P7061)</f>
        <v>0.36667512440514816</v>
      </c>
      <c r="Y233">
        <f>AVERAGE(Daily!Q7032:'Daily'!Q7061)</f>
        <v>0.3177364035690235</v>
      </c>
      <c r="Z233">
        <f>AVERAGE(Daily!R7032:'Daily'!R7061)</f>
        <v>0.31578998718712914</v>
      </c>
      <c r="AA233">
        <f>AVERAGE(Daily!S7032:'Daily'!S7061)</f>
        <v>0.31636124947783251</v>
      </c>
      <c r="AB233">
        <f>AVERAGE(Daily!T7032:'Daily'!T7061)</f>
        <v>0.17608247752486339</v>
      </c>
      <c r="AC233">
        <f>AVERAGE(Daily!U7032:'Daily'!U7061)</f>
        <v>0.32379405808046408</v>
      </c>
      <c r="AD233">
        <f>AVERAGE(Daily!V7032:'Daily'!V7061)</f>
        <v>0.30499676588686481</v>
      </c>
      <c r="AE233">
        <f>AVERAGE(Daily!W7032:'Daily'!W7061)</f>
        <v>0.34739526678149668</v>
      </c>
      <c r="AF233">
        <f>AVERAGE(Daily!X7032:'Daily'!X7061)</f>
        <v>0.29045300358691745</v>
      </c>
      <c r="AG233">
        <f>AVERAGE(Daily!Y7032:'Daily'!Y7061)</f>
        <v>0.23622706814610528</v>
      </c>
      <c r="AH233">
        <f>AVERAGE(Daily!Z7032:'Daily'!Z7061)</f>
        <v>0.33056222204149122</v>
      </c>
      <c r="AI233">
        <f>AVERAGE(Daily!AA7032:'Daily'!AA7061)</f>
        <v>0.38448496359719264</v>
      </c>
      <c r="AJ233">
        <f>AVERAGE(Daily!AB7032:'Daily'!AB7061)</f>
        <v>0.21513118808098622</v>
      </c>
      <c r="AK233">
        <f>AVERAGE(Daily!AC7032:'Daily'!AC7061)</f>
        <v>0.21775100889559487</v>
      </c>
      <c r="AL233">
        <f>AVERAGE(Daily!AD7032:'Daily'!AD7061)</f>
        <v>0.30446904102185973</v>
      </c>
    </row>
    <row r="234" spans="1:38" x14ac:dyDescent="0.25">
      <c r="A234" t="s">
        <v>38</v>
      </c>
      <c r="B234">
        <f t="shared" si="28"/>
        <v>2011</v>
      </c>
      <c r="C234">
        <f t="shared" si="26"/>
        <v>7062</v>
      </c>
      <c r="D234">
        <f>C234+30</f>
        <v>7092</v>
      </c>
      <c r="F234" t="str">
        <f t="shared" si="25"/>
        <v>average(Daily!B7062:Daily!B7092)</v>
      </c>
      <c r="J234">
        <f>AVERAGE(Daily!B7062:'Daily'!B7092)</f>
        <v>0.22800113274802486</v>
      </c>
      <c r="K234">
        <f>AVERAGE(Daily!C7062:'Daily'!C7092)</f>
        <v>0.28084595603827672</v>
      </c>
      <c r="L234">
        <f>AVERAGE(Daily!D7062:'Daily'!D7092)</f>
        <v>0.32153252101599905</v>
      </c>
      <c r="M234">
        <f>AVERAGE(Daily!E7062:'Daily'!E7092)</f>
        <v>0.25894017515085466</v>
      </c>
      <c r="N234">
        <f>AVERAGE(Daily!F7062:'Daily'!F7092)</f>
        <v>0.28696083333434153</v>
      </c>
      <c r="O234">
        <f>AVERAGE(Daily!G7062:'Daily'!G7092)</f>
        <v>0.29826563952294216</v>
      </c>
      <c r="P234">
        <f>AVERAGE(Daily!H7062:'Daily'!H7092)</f>
        <v>0.26912371761558712</v>
      </c>
      <c r="Q234">
        <f>AVERAGE(Daily!I7062:'Daily'!I7092)</f>
        <v>0.19439466880278031</v>
      </c>
      <c r="R234">
        <f>AVERAGE(Daily!J7062:'Daily'!J7092)</f>
        <v>0.20764787055053138</v>
      </c>
      <c r="S234">
        <f>AVERAGE(Daily!K7062:'Daily'!K7092)</f>
        <v>0.19982530897491937</v>
      </c>
      <c r="T234">
        <f>AVERAGE(Daily!L7062:'Daily'!L7092)</f>
        <v>0.24240451368497137</v>
      </c>
      <c r="U234">
        <f>AVERAGE(Daily!M7062:'Daily'!M7092)</f>
        <v>0.25734575216447175</v>
      </c>
      <c r="V234">
        <f>AVERAGE(Daily!N7062:'Daily'!N7092)</f>
        <v>0.16831285353565009</v>
      </c>
      <c r="W234">
        <f>AVERAGE(Daily!O7062:'Daily'!O7092)</f>
        <v>0.2412099628068107</v>
      </c>
      <c r="X234">
        <f>AVERAGE(Daily!P7062:'Daily'!P7092)</f>
        <v>0.31186166227990869</v>
      </c>
      <c r="Y234">
        <f>AVERAGE(Daily!Q7062:'Daily'!Q7092)</f>
        <v>0.26806885210275383</v>
      </c>
      <c r="Z234">
        <f>AVERAGE(Daily!R7062:'Daily'!R7092)</f>
        <v>0.26337546955606456</v>
      </c>
      <c r="AA234">
        <f>AVERAGE(Daily!S7062:'Daily'!S7092)</f>
        <v>0.29407410168449821</v>
      </c>
      <c r="AB234">
        <f>AVERAGE(Daily!T7062:'Daily'!T7092)</f>
        <v>0.16995769546683884</v>
      </c>
      <c r="AC234">
        <f>AVERAGE(Daily!U7062:'Daily'!U7092)</f>
        <v>0.28233929585350537</v>
      </c>
      <c r="AD234">
        <f>AVERAGE(Daily!V7062:'Daily'!V7092)</f>
        <v>0.25720085930396697</v>
      </c>
      <c r="AE234">
        <f>AVERAGE(Daily!W7062:'Daily'!W7092)</f>
        <v>0.33405449706808876</v>
      </c>
      <c r="AF234">
        <f>AVERAGE(Daily!X7062:'Daily'!X7092)</f>
        <v>0.28946474709890441</v>
      </c>
      <c r="AG234">
        <f>AVERAGE(Daily!Y7062:'Daily'!Y7092)</f>
        <v>0.23129895836391093</v>
      </c>
      <c r="AH234">
        <f>AVERAGE(Daily!Z7062:'Daily'!Z7092)</f>
        <v>0.28713541192939462</v>
      </c>
      <c r="AI234">
        <f>AVERAGE(Daily!AA7062:'Daily'!AA7092)</f>
        <v>0.34043201357810204</v>
      </c>
      <c r="AJ234">
        <f>AVERAGE(Daily!AB7062:'Daily'!AB7092)</f>
        <v>0.19319465410699443</v>
      </c>
      <c r="AK234">
        <f>AVERAGE(Daily!AC7062:'Daily'!AC7092)</f>
        <v>0.20171560115400117</v>
      </c>
      <c r="AL234">
        <f>AVERAGE(Daily!AD7062:'Daily'!AD7092)</f>
        <v>0.26669032736649478</v>
      </c>
    </row>
    <row r="235" spans="1:38" x14ac:dyDescent="0.25">
      <c r="A235" t="s">
        <v>39</v>
      </c>
      <c r="B235">
        <f t="shared" si="28"/>
        <v>2011</v>
      </c>
      <c r="C235">
        <f t="shared" si="26"/>
        <v>7093</v>
      </c>
      <c r="D235">
        <f>C235+29</f>
        <v>7122</v>
      </c>
      <c r="F235" t="str">
        <f t="shared" si="25"/>
        <v>average(Daily!B7093:Daily!B7122)</v>
      </c>
      <c r="J235">
        <f>AVERAGE(Daily!B7093:'Daily'!B7122)</f>
        <v>0.19601286535888654</v>
      </c>
      <c r="K235">
        <f>AVERAGE(Daily!C7093:'Daily'!C7122)</f>
        <v>0.26378408104079065</v>
      </c>
      <c r="L235">
        <f>AVERAGE(Daily!D7093:'Daily'!D7122)</f>
        <v>0.27129318275452169</v>
      </c>
      <c r="M235">
        <f>AVERAGE(Daily!E7093:'Daily'!E7122)</f>
        <v>0.20798621676017556</v>
      </c>
      <c r="N235">
        <f>AVERAGE(Daily!F7093:'Daily'!F7122)</f>
        <v>0.23873634985881034</v>
      </c>
      <c r="O235">
        <f>AVERAGE(Daily!G7093:'Daily'!G7122)</f>
        <v>0.24528493281999711</v>
      </c>
      <c r="P235">
        <f>AVERAGE(Daily!H7093:'Daily'!H7122)</f>
        <v>0.23748204421793798</v>
      </c>
      <c r="Q235">
        <f>AVERAGE(Daily!I7093:'Daily'!I7122)</f>
        <v>0.17085620865809875</v>
      </c>
      <c r="R235">
        <f>AVERAGE(Daily!J7093:'Daily'!J7122)</f>
        <v>0.16756527632847601</v>
      </c>
      <c r="S235">
        <f>AVERAGE(Daily!K7093:'Daily'!K7122)</f>
        <v>0.17723145433292994</v>
      </c>
      <c r="T235">
        <f>AVERAGE(Daily!L7093:'Daily'!L7122)</f>
        <v>0.20375108508285</v>
      </c>
      <c r="U235">
        <f>AVERAGE(Daily!M7093:'Daily'!M7122)</f>
        <v>0.23735363937040654</v>
      </c>
      <c r="V235">
        <f>AVERAGE(Daily!N7093:'Daily'!N7122)</f>
        <v>0.14591566268891989</v>
      </c>
      <c r="W235">
        <f>AVERAGE(Daily!O7093:'Daily'!O7122)</f>
        <v>0.22901496626371348</v>
      </c>
      <c r="X235">
        <f>AVERAGE(Daily!P7093:'Daily'!P7122)</f>
        <v>0.25284679572103436</v>
      </c>
      <c r="Y235">
        <f>AVERAGE(Daily!Q7093:'Daily'!Q7122)</f>
        <v>0.20190930216382819</v>
      </c>
      <c r="Z235">
        <f>AVERAGE(Daily!R7093:'Daily'!R7122)</f>
        <v>0.23858673768512728</v>
      </c>
      <c r="AA235">
        <f>AVERAGE(Daily!S7093:'Daily'!S7122)</f>
        <v>0.25144324815644731</v>
      </c>
      <c r="AB235">
        <f>AVERAGE(Daily!T7093:'Daily'!T7122)</f>
        <v>0.14669994001701761</v>
      </c>
      <c r="AC235">
        <f>AVERAGE(Daily!U7093:'Daily'!U7122)</f>
        <v>0.22178668711974006</v>
      </c>
      <c r="AD235">
        <f>AVERAGE(Daily!V7093:'Daily'!V7122)</f>
        <v>0.20672618419963074</v>
      </c>
      <c r="AE235">
        <f>AVERAGE(Daily!W7093:'Daily'!W7122)</f>
        <v>0.30691950556438236</v>
      </c>
      <c r="AF235">
        <f>AVERAGE(Daily!X7093:'Daily'!X7122)</f>
        <v>0.27261042637692384</v>
      </c>
      <c r="AG235">
        <f>AVERAGE(Daily!Y7093:'Daily'!Y7122)</f>
        <v>0.20617366989773003</v>
      </c>
      <c r="AH235">
        <f>AVERAGE(Daily!Z7093:'Daily'!Z7122)</f>
        <v>0.23598878061549641</v>
      </c>
      <c r="AI235">
        <f>AVERAGE(Daily!AA7093:'Daily'!AA7122)</f>
        <v>0.26184743459120063</v>
      </c>
      <c r="AJ235">
        <f>AVERAGE(Daily!AB7093:'Daily'!AB7122)</f>
        <v>0.16575204002929331</v>
      </c>
      <c r="AK235">
        <f>AVERAGE(Daily!AC7093:'Daily'!AC7122)</f>
        <v>0.17040917286963575</v>
      </c>
      <c r="AL235">
        <f>AVERAGE(Daily!AD7093:'Daily'!AD7122)</f>
        <v>0.23658695214755887</v>
      </c>
    </row>
    <row r="236" spans="1:38" x14ac:dyDescent="0.25">
      <c r="A236" t="s">
        <v>40</v>
      </c>
      <c r="B236">
        <f t="shared" si="28"/>
        <v>2011</v>
      </c>
      <c r="C236">
        <f t="shared" si="26"/>
        <v>7123</v>
      </c>
      <c r="D236">
        <f t="shared" ref="D236:D241" si="31">C236+30</f>
        <v>7153</v>
      </c>
      <c r="F236" t="str">
        <f t="shared" si="25"/>
        <v>average(Daily!B7123:Daily!B7153)</v>
      </c>
      <c r="J236">
        <f>AVERAGE(Daily!B7123:'Daily'!B7153)</f>
        <v>0.18688659370885538</v>
      </c>
      <c r="K236">
        <f>AVERAGE(Daily!C7123:'Daily'!C7153)</f>
        <v>0.23391021859294586</v>
      </c>
      <c r="L236">
        <f>AVERAGE(Daily!D7123:'Daily'!D7153)</f>
        <v>0.22701252396110244</v>
      </c>
      <c r="M236">
        <f>AVERAGE(Daily!E7123:'Daily'!E7153)</f>
        <v>0.21477484328814447</v>
      </c>
      <c r="N236">
        <f>AVERAGE(Daily!F7123:'Daily'!F7153)</f>
        <v>0.22271289103846306</v>
      </c>
      <c r="O236">
        <f>AVERAGE(Daily!G7123:'Daily'!G7153)</f>
        <v>0.18692466433594299</v>
      </c>
      <c r="P236">
        <f>AVERAGE(Daily!H7123:'Daily'!H7153)</f>
        <v>0.21939997132910083</v>
      </c>
      <c r="Q236">
        <f>AVERAGE(Daily!I7123:'Daily'!I7153)</f>
        <v>0.18373144239515418</v>
      </c>
      <c r="R236">
        <f>AVERAGE(Daily!J7123:'Daily'!J7153)</f>
        <v>0.17780936466043712</v>
      </c>
      <c r="S236">
        <f>AVERAGE(Daily!K7123:'Daily'!K7153)</f>
        <v>0.17936225930319538</v>
      </c>
      <c r="T236">
        <f>AVERAGE(Daily!L7123:'Daily'!L7153)</f>
        <v>0.19580536003090299</v>
      </c>
      <c r="U236">
        <f>AVERAGE(Daily!M7123:'Daily'!M7153)</f>
        <v>0.21615308744348677</v>
      </c>
      <c r="V236">
        <f>AVERAGE(Daily!N7123:'Daily'!N7153)</f>
        <v>0.15677799589265312</v>
      </c>
      <c r="W236">
        <f>AVERAGE(Daily!O7123:'Daily'!O7153)</f>
        <v>0.20602722650567848</v>
      </c>
      <c r="X236">
        <f>AVERAGE(Daily!P7123:'Daily'!P7153)</f>
        <v>0.22037824096341793</v>
      </c>
      <c r="Y236">
        <f>AVERAGE(Daily!Q7123:'Daily'!Q7153)</f>
        <v>0.20181666087380329</v>
      </c>
      <c r="Z236">
        <f>AVERAGE(Daily!R7123:'Daily'!R7153)</f>
        <v>0.19732656058297304</v>
      </c>
      <c r="AA236">
        <f>AVERAGE(Daily!S7123:'Daily'!S7153)</f>
        <v>0.19329825447670967</v>
      </c>
      <c r="AB236">
        <f>AVERAGE(Daily!T7123:'Daily'!T7153)</f>
        <v>0.15176320630852744</v>
      </c>
      <c r="AC236">
        <f>AVERAGE(Daily!U7123:'Daily'!U7153)</f>
        <v>0.21159569400348074</v>
      </c>
      <c r="AD236">
        <f>AVERAGE(Daily!V7123:'Daily'!V7153)</f>
        <v>0.21338668798885357</v>
      </c>
      <c r="AE236">
        <f>AVERAGE(Daily!W7123:'Daily'!W7153)</f>
        <v>0.24823340353765708</v>
      </c>
      <c r="AF236">
        <f>AVERAGE(Daily!X7123:'Daily'!X7153)</f>
        <v>0.2500668053639698</v>
      </c>
      <c r="AG236">
        <f>AVERAGE(Daily!Y7123:'Daily'!Y7153)</f>
        <v>0.20796195855469293</v>
      </c>
      <c r="AH236">
        <f>AVERAGE(Daily!Z7123:'Daily'!Z7153)</f>
        <v>0.2079396823943449</v>
      </c>
      <c r="AI236">
        <f>AVERAGE(Daily!AA7123:'Daily'!AA7153)</f>
        <v>0.2355546963606493</v>
      </c>
      <c r="AJ236">
        <f>AVERAGE(Daily!AB7123:'Daily'!AB7153)</f>
        <v>0.1605320153653505</v>
      </c>
      <c r="AK236">
        <f>AVERAGE(Daily!AC7123:'Daily'!AC7153)</f>
        <v>0.18277017623959904</v>
      </c>
      <c r="AL236">
        <f>AVERAGE(Daily!AD7123:'Daily'!AD7153)</f>
        <v>0.19399367465069731</v>
      </c>
    </row>
    <row r="237" spans="1:38" x14ac:dyDescent="0.25">
      <c r="A237" t="s">
        <v>41</v>
      </c>
      <c r="B237">
        <f t="shared" si="28"/>
        <v>2011</v>
      </c>
      <c r="C237">
        <f t="shared" si="26"/>
        <v>7154</v>
      </c>
      <c r="D237">
        <f t="shared" si="31"/>
        <v>7184</v>
      </c>
      <c r="F237" t="str">
        <f t="shared" si="25"/>
        <v>average(Daily!B7154:Daily!B7184)</v>
      </c>
      <c r="J237">
        <f>AVERAGE(Daily!B7154:'Daily'!B7184)</f>
        <v>0.18801142175138913</v>
      </c>
      <c r="K237">
        <f>AVERAGE(Daily!C7154:'Daily'!C7184)</f>
        <v>0.23214025112430048</v>
      </c>
      <c r="L237">
        <f>AVERAGE(Daily!D7154:'Daily'!D7184)</f>
        <v>0.21998698931846369</v>
      </c>
      <c r="M237">
        <f>AVERAGE(Daily!E7154:'Daily'!E7184)</f>
        <v>0.20512666730986734</v>
      </c>
      <c r="N237">
        <f>AVERAGE(Daily!F7154:'Daily'!F7184)</f>
        <v>0.20040559758930845</v>
      </c>
      <c r="O237">
        <f>AVERAGE(Daily!G7154:'Daily'!G7184)</f>
        <v>0.1777116849664806</v>
      </c>
      <c r="P237">
        <f>AVERAGE(Daily!H7154:'Daily'!H7184)</f>
        <v>0.1927561724356944</v>
      </c>
      <c r="Q237">
        <f>AVERAGE(Daily!I7154:'Daily'!I7184)</f>
        <v>0.17947846666417588</v>
      </c>
      <c r="R237">
        <f>AVERAGE(Daily!J7154:'Daily'!J7184)</f>
        <v>0.18455458736548416</v>
      </c>
      <c r="S237">
        <f>AVERAGE(Daily!K7154:'Daily'!K7184)</f>
        <v>0.17290102678741637</v>
      </c>
      <c r="T237">
        <f>AVERAGE(Daily!L7154:'Daily'!L7184)</f>
        <v>0.19393008094989841</v>
      </c>
      <c r="U237">
        <f>AVERAGE(Daily!M7154:'Daily'!M7184)</f>
        <v>0.20482531678348373</v>
      </c>
      <c r="V237">
        <f>AVERAGE(Daily!N7154:'Daily'!N7184)</f>
        <v>0.16127620413339125</v>
      </c>
      <c r="W237">
        <f>AVERAGE(Daily!O7154:'Daily'!O7184)</f>
        <v>0.20002561700490804</v>
      </c>
      <c r="X237">
        <f>AVERAGE(Daily!P7154:'Daily'!P7184)</f>
        <v>0.21614650560537688</v>
      </c>
      <c r="Y237">
        <f>AVERAGE(Daily!Q7154:'Daily'!Q7184)</f>
        <v>0.19677054791652782</v>
      </c>
      <c r="Z237">
        <f>AVERAGE(Daily!R7154:'Daily'!R7184)</f>
        <v>0.17817563781161364</v>
      </c>
      <c r="AA237">
        <f>AVERAGE(Daily!S7154:'Daily'!S7184)</f>
        <v>0.17402510984999314</v>
      </c>
      <c r="AB237">
        <f>AVERAGE(Daily!T7154:'Daily'!T7184)</f>
        <v>0.15745926721530215</v>
      </c>
      <c r="AC237">
        <f>AVERAGE(Daily!U7154:'Daily'!U7184)</f>
        <v>0.1861714009516296</v>
      </c>
      <c r="AD237">
        <f>AVERAGE(Daily!V7154:'Daily'!V7184)</f>
        <v>0.1937547952851498</v>
      </c>
      <c r="AE237">
        <f>AVERAGE(Daily!W7154:'Daily'!W7184)</f>
        <v>0.20910337813901705</v>
      </c>
      <c r="AF237">
        <f>AVERAGE(Daily!X7154:'Daily'!X7184)</f>
        <v>0.24432586081004154</v>
      </c>
      <c r="AG237">
        <f>AVERAGE(Daily!Y7154:'Daily'!Y7184)</f>
        <v>0.19247148912052617</v>
      </c>
      <c r="AH237">
        <f>AVERAGE(Daily!Z7154:'Daily'!Z7184)</f>
        <v>0.18443888240726794</v>
      </c>
      <c r="AI237">
        <f>AVERAGE(Daily!AA7154:'Daily'!AA7184)</f>
        <v>0.21793193564251612</v>
      </c>
      <c r="AJ237">
        <f>AVERAGE(Daily!AB7154:'Daily'!AB7184)</f>
        <v>0.16095806490084924</v>
      </c>
      <c r="AK237">
        <f>AVERAGE(Daily!AC7154:'Daily'!AC7184)</f>
        <v>0.18430955966330489</v>
      </c>
      <c r="AL237">
        <f>AVERAGE(Daily!AD7154:'Daily'!AD7184)</f>
        <v>0.19553637929923379</v>
      </c>
    </row>
    <row r="238" spans="1:38" x14ac:dyDescent="0.25">
      <c r="A238" t="s">
        <v>42</v>
      </c>
      <c r="B238">
        <f t="shared" si="28"/>
        <v>2011</v>
      </c>
      <c r="C238">
        <f t="shared" si="26"/>
        <v>7185</v>
      </c>
      <c r="D238">
        <f>C238+29</f>
        <v>7214</v>
      </c>
      <c r="F238" t="str">
        <f t="shared" si="25"/>
        <v>average(Daily!B7185:Daily!B7214)</v>
      </c>
      <c r="J238">
        <f>AVERAGE(Daily!B7185:'Daily'!B7214)</f>
        <v>0.19060008225104591</v>
      </c>
      <c r="K238">
        <f>AVERAGE(Daily!C7185:'Daily'!C7214)</f>
        <v>0.22489205808719109</v>
      </c>
      <c r="L238">
        <f>AVERAGE(Daily!D7185:'Daily'!D7214)</f>
        <v>0.20445941137505658</v>
      </c>
      <c r="M238">
        <f>AVERAGE(Daily!E7185:'Daily'!E7214)</f>
        <v>0.19843002625126618</v>
      </c>
      <c r="N238">
        <f>AVERAGE(Daily!F7185:'Daily'!F7214)</f>
        <v>0.18889163539392143</v>
      </c>
      <c r="O238">
        <f>AVERAGE(Daily!G7185:'Daily'!G7214)</f>
        <v>0.16271038929111686</v>
      </c>
      <c r="P238">
        <f>AVERAGE(Daily!H7185:'Daily'!H7214)</f>
        <v>0.18195131470387249</v>
      </c>
      <c r="Q238">
        <f>AVERAGE(Daily!I7185:'Daily'!I7214)</f>
        <v>0.18301491101220443</v>
      </c>
      <c r="R238">
        <f>AVERAGE(Daily!J7185:'Daily'!J7214)</f>
        <v>0.19426568192084612</v>
      </c>
      <c r="S238">
        <f>AVERAGE(Daily!K7185:'Daily'!K7214)</f>
        <v>0.17570626464502076</v>
      </c>
      <c r="T238">
        <f>AVERAGE(Daily!L7185:'Daily'!L7214)</f>
        <v>0.19463307222374573</v>
      </c>
      <c r="U238">
        <f>AVERAGE(Daily!M7185:'Daily'!M7214)</f>
        <v>0.20057838000511471</v>
      </c>
      <c r="V238">
        <f>AVERAGE(Daily!N7185:'Daily'!N7214)</f>
        <v>0.1701706371526443</v>
      </c>
      <c r="W238">
        <f>AVERAGE(Daily!O7185:'Daily'!O7214)</f>
        <v>0.20026406068670349</v>
      </c>
      <c r="X238">
        <f>AVERAGE(Daily!P7185:'Daily'!P7214)</f>
        <v>0.20970691086312906</v>
      </c>
      <c r="Y238">
        <f>AVERAGE(Daily!Q7185:'Daily'!Q7214)</f>
        <v>0.2025246914624366</v>
      </c>
      <c r="Z238">
        <f>AVERAGE(Daily!R7185:'Daily'!R7214)</f>
        <v>0.16555925267513538</v>
      </c>
      <c r="AA238">
        <f>AVERAGE(Daily!S7185:'Daily'!S7214)</f>
        <v>0.16577673069439955</v>
      </c>
      <c r="AB238">
        <f>AVERAGE(Daily!T7185:'Daily'!T7214)</f>
        <v>0.16974863427645481</v>
      </c>
      <c r="AC238">
        <f>AVERAGE(Daily!U7185:'Daily'!U7214)</f>
        <v>0.17911978586186705</v>
      </c>
      <c r="AD238">
        <f>AVERAGE(Daily!V7185:'Daily'!V7214)</f>
        <v>0.1964577824256919</v>
      </c>
      <c r="AE238">
        <f>AVERAGE(Daily!W7185:'Daily'!W7214)</f>
        <v>0.20671521642092835</v>
      </c>
      <c r="AF238">
        <f>AVERAGE(Daily!X7185:'Daily'!X7214)</f>
        <v>0.23796403110576245</v>
      </c>
      <c r="AG238">
        <f>AVERAGE(Daily!Y7185:'Daily'!Y7214)</f>
        <v>0.18478248885050794</v>
      </c>
      <c r="AH238">
        <f>AVERAGE(Daily!Z7185:'Daily'!Z7214)</f>
        <v>0.18012018577820818</v>
      </c>
      <c r="AI238">
        <f>AVERAGE(Daily!AA7185:'Daily'!AA7214)</f>
        <v>0.20901041195351974</v>
      </c>
      <c r="AJ238">
        <f>AVERAGE(Daily!AB7185:'Daily'!AB7214)</f>
        <v>0.16510512995307408</v>
      </c>
      <c r="AK238">
        <f>AVERAGE(Daily!AC7185:'Daily'!AC7214)</f>
        <v>0.19377988912670568</v>
      </c>
      <c r="AL238">
        <f>AVERAGE(Daily!AD7185:'Daily'!AD7214)</f>
        <v>0.18521376183268423</v>
      </c>
    </row>
    <row r="239" spans="1:38" x14ac:dyDescent="0.25">
      <c r="A239" t="s">
        <v>43</v>
      </c>
      <c r="B239">
        <f t="shared" si="28"/>
        <v>2011</v>
      </c>
      <c r="C239">
        <f t="shared" si="26"/>
        <v>7215</v>
      </c>
      <c r="D239">
        <f t="shared" si="31"/>
        <v>7245</v>
      </c>
      <c r="F239" t="str">
        <f t="shared" si="25"/>
        <v>average(Daily!B7215:Daily!B7245)</v>
      </c>
      <c r="J239">
        <f>AVERAGE(Daily!B7215:'Daily'!B7245)</f>
        <v>0.20201215848018422</v>
      </c>
      <c r="K239">
        <f>AVERAGE(Daily!C7215:'Daily'!C7245)</f>
        <v>0.24885761518764504</v>
      </c>
      <c r="L239">
        <f>AVERAGE(Daily!D7215:'Daily'!D7245)</f>
        <v>0.23660059508417403</v>
      </c>
      <c r="M239">
        <f>AVERAGE(Daily!E7215:'Daily'!E7245)</f>
        <v>0.21970635724091023</v>
      </c>
      <c r="N239">
        <f>AVERAGE(Daily!F7215:'Daily'!F7245)</f>
        <v>0.21809266663287352</v>
      </c>
      <c r="O239">
        <f>AVERAGE(Daily!G7215:'Daily'!G7245)</f>
        <v>0.19792077076449524</v>
      </c>
      <c r="P239">
        <f>AVERAGE(Daily!H7215:'Daily'!H7245)</f>
        <v>0.20520289913225068</v>
      </c>
      <c r="Q239">
        <f>AVERAGE(Daily!I7215:'Daily'!I7245)</f>
        <v>0.18381184622963814</v>
      </c>
      <c r="R239">
        <f>AVERAGE(Daily!J7215:'Daily'!J7245)</f>
        <v>0.19163708637864743</v>
      </c>
      <c r="S239">
        <f>AVERAGE(Daily!K7215:'Daily'!K7245)</f>
        <v>0.18344837793134905</v>
      </c>
      <c r="T239">
        <f>AVERAGE(Daily!L7215:'Daily'!L7245)</f>
        <v>0.2111245628936263</v>
      </c>
      <c r="U239">
        <f>AVERAGE(Daily!M7215:'Daily'!M7245)</f>
        <v>0.21731338881235607</v>
      </c>
      <c r="V239">
        <f>AVERAGE(Daily!N7215:'Daily'!N7245)</f>
        <v>0.1691208270793792</v>
      </c>
      <c r="W239">
        <f>AVERAGE(Daily!O7215:'Daily'!O7245)</f>
        <v>0.20836307107566548</v>
      </c>
      <c r="X239">
        <f>AVERAGE(Daily!P7215:'Daily'!P7245)</f>
        <v>0.23116871225113544</v>
      </c>
      <c r="Y239">
        <f>AVERAGE(Daily!Q7215:'Daily'!Q7245)</f>
        <v>0.21237321479572752</v>
      </c>
      <c r="Z239">
        <f>AVERAGE(Daily!R7215:'Daily'!R7245)</f>
        <v>0.19108069426113153</v>
      </c>
      <c r="AA239">
        <f>AVERAGE(Daily!S7215:'Daily'!S7245)</f>
        <v>0.19605489799619907</v>
      </c>
      <c r="AB239">
        <f>AVERAGE(Daily!T7215:'Daily'!T7245)</f>
        <v>0.16982951457574796</v>
      </c>
      <c r="AC239">
        <f>AVERAGE(Daily!U7215:'Daily'!U7245)</f>
        <v>0.2084341381131595</v>
      </c>
      <c r="AD239">
        <f>AVERAGE(Daily!V7215:'Daily'!V7245)</f>
        <v>0.20962814869727503</v>
      </c>
      <c r="AE239">
        <f>AVERAGE(Daily!W7215:'Daily'!W7245)</f>
        <v>0.22894697493455965</v>
      </c>
      <c r="AF239">
        <f>AVERAGE(Daily!X7215:'Daily'!X7245)</f>
        <v>0.25353127514908141</v>
      </c>
      <c r="AG239">
        <f>AVERAGE(Daily!Y7215:'Daily'!Y7245)</f>
        <v>0.20277984595078064</v>
      </c>
      <c r="AH239">
        <f>AVERAGE(Daily!Z7215:'Daily'!Z7245)</f>
        <v>0.20551568112393781</v>
      </c>
      <c r="AI239">
        <f>AVERAGE(Daily!AA7215:'Daily'!AA7245)</f>
        <v>0.2343606115979614</v>
      </c>
      <c r="AJ239">
        <f>AVERAGE(Daily!AB7215:'Daily'!AB7245)</f>
        <v>0.1877023532608649</v>
      </c>
      <c r="AK239">
        <f>AVERAGE(Daily!AC7215:'Daily'!AC7245)</f>
        <v>0.18645039093859647</v>
      </c>
      <c r="AL239">
        <f>AVERAGE(Daily!AD7215:'Daily'!AD7245)</f>
        <v>0.22044747095146314</v>
      </c>
    </row>
    <row r="240" spans="1:38" x14ac:dyDescent="0.25">
      <c r="A240" t="s">
        <v>44</v>
      </c>
      <c r="B240">
        <f t="shared" si="28"/>
        <v>2011</v>
      </c>
      <c r="C240">
        <f t="shared" si="26"/>
        <v>7246</v>
      </c>
      <c r="D240">
        <f>C240+29</f>
        <v>7275</v>
      </c>
      <c r="F240" t="str">
        <f t="shared" si="25"/>
        <v>average(Daily!B7246:Daily!B7275)</v>
      </c>
      <c r="J240">
        <f>AVERAGE(Daily!B7246:'Daily'!B7275)</f>
        <v>0.20909759246768311</v>
      </c>
      <c r="K240">
        <f>AVERAGE(Daily!C7246:'Daily'!C7275)</f>
        <v>0.25373898905016895</v>
      </c>
      <c r="L240">
        <f>AVERAGE(Daily!D7246:'Daily'!D7275)</f>
        <v>0.27788211395505724</v>
      </c>
      <c r="M240">
        <f>AVERAGE(Daily!E7246:'Daily'!E7275)</f>
        <v>0.2311453997160689</v>
      </c>
      <c r="N240">
        <f>AVERAGE(Daily!F7246:'Daily'!F7275)</f>
        <v>0.24784793533037311</v>
      </c>
      <c r="O240">
        <f>AVERAGE(Daily!G7246:'Daily'!G7275)</f>
        <v>0.24756912306416951</v>
      </c>
      <c r="P240">
        <f>AVERAGE(Daily!H7246:'Daily'!H7275)</f>
        <v>0.22615695412909886</v>
      </c>
      <c r="Q240">
        <f>AVERAGE(Daily!I7246:'Daily'!I7275)</f>
        <v>0.18391132697164064</v>
      </c>
      <c r="R240">
        <f>AVERAGE(Daily!J7246:'Daily'!J7275)</f>
        <v>0.20679888922130446</v>
      </c>
      <c r="S240">
        <f>AVERAGE(Daily!K7246:'Daily'!K7275)</f>
        <v>0.2063381056643819</v>
      </c>
      <c r="T240">
        <f>AVERAGE(Daily!L7246:'Daily'!L7275)</f>
        <v>0.22416971828881196</v>
      </c>
      <c r="U240">
        <f>AVERAGE(Daily!M7246:'Daily'!M7275)</f>
        <v>0.23288963306781876</v>
      </c>
      <c r="V240">
        <f>AVERAGE(Daily!N7246:'Daily'!N7275)</f>
        <v>0.17780433303187823</v>
      </c>
      <c r="W240">
        <f>AVERAGE(Daily!O7246:'Daily'!O7275)</f>
        <v>0.21969812625523225</v>
      </c>
      <c r="X240">
        <f>AVERAGE(Daily!P7246:'Daily'!P7275)</f>
        <v>0.28271758929568075</v>
      </c>
      <c r="Y240">
        <f>AVERAGE(Daily!Q7246:'Daily'!Q7275)</f>
        <v>0.22135346526544319</v>
      </c>
      <c r="Z240">
        <f>AVERAGE(Daily!R7246:'Daily'!R7275)</f>
        <v>0.22863652389067601</v>
      </c>
      <c r="AA240">
        <f>AVERAGE(Daily!S7246:'Daily'!S7275)</f>
        <v>0.2309045705249243</v>
      </c>
      <c r="AB240">
        <f>AVERAGE(Daily!T7246:'Daily'!T7275)</f>
        <v>0.17881904206697199</v>
      </c>
      <c r="AC240">
        <f>AVERAGE(Daily!U7246:'Daily'!U7275)</f>
        <v>0.22925215425200149</v>
      </c>
      <c r="AD240">
        <f>AVERAGE(Daily!V7246:'Daily'!V7275)</f>
        <v>0.22960961756877277</v>
      </c>
      <c r="AE240">
        <f>AVERAGE(Daily!W7246:'Daily'!W7275)</f>
        <v>0.26571789419579311</v>
      </c>
      <c r="AF240">
        <f>AVERAGE(Daily!X7246:'Daily'!X7275)</f>
        <v>0.26407402202395097</v>
      </c>
      <c r="AG240">
        <f>AVERAGE(Daily!Y7246:'Daily'!Y7275)</f>
        <v>0.2126985609070233</v>
      </c>
      <c r="AH240">
        <f>AVERAGE(Daily!Z7246:'Daily'!Z7275)</f>
        <v>0.24032571038783107</v>
      </c>
      <c r="AI240">
        <f>AVERAGE(Daily!AA7246:'Daily'!AA7275)</f>
        <v>0.2665581202160438</v>
      </c>
      <c r="AJ240">
        <f>AVERAGE(Daily!AB7246:'Daily'!AB7275)</f>
        <v>0.19585671203542923</v>
      </c>
      <c r="AK240">
        <f>AVERAGE(Daily!AC7246:'Daily'!AC7275)</f>
        <v>0.19708974952961933</v>
      </c>
      <c r="AL240">
        <f>AVERAGE(Daily!AD7246:'Daily'!AD7275)</f>
        <v>0.26581179246302139</v>
      </c>
    </row>
    <row r="241" spans="1:38" x14ac:dyDescent="0.25">
      <c r="A241" t="s">
        <v>45</v>
      </c>
      <c r="B241">
        <f t="shared" si="28"/>
        <v>2011</v>
      </c>
      <c r="C241">
        <f t="shared" si="26"/>
        <v>7276</v>
      </c>
      <c r="D241">
        <f t="shared" si="31"/>
        <v>7306</v>
      </c>
      <c r="F241" t="str">
        <f t="shared" si="25"/>
        <v>average(Daily!B7276:Daily!B7306)</v>
      </c>
      <c r="J241">
        <f>AVERAGE(Daily!B7276:'Daily'!B7306)</f>
        <v>0.2346683080064863</v>
      </c>
      <c r="K241">
        <f>AVERAGE(Daily!C7276:'Daily'!C7306)</f>
        <v>0.27903380348619788</v>
      </c>
      <c r="L241">
        <f>AVERAGE(Daily!D7276:'Daily'!D7306)</f>
        <v>0.32118164209796185</v>
      </c>
      <c r="M241">
        <f>AVERAGE(Daily!E7276:'Daily'!E7306)</f>
        <v>0.25800817217924904</v>
      </c>
      <c r="N241">
        <f>AVERAGE(Daily!F7276:'Daily'!F7306)</f>
        <v>0.26768325488846662</v>
      </c>
      <c r="O241">
        <f>AVERAGE(Daily!G7276:'Daily'!G7306)</f>
        <v>0.28969721886771893</v>
      </c>
      <c r="P241">
        <f>AVERAGE(Daily!H7276:'Daily'!H7306)</f>
        <v>0.24796310049082171</v>
      </c>
      <c r="Q241">
        <f>AVERAGE(Daily!I7276:'Daily'!I7306)</f>
        <v>0.21679195761214676</v>
      </c>
      <c r="R241">
        <f>AVERAGE(Daily!J7276:'Daily'!J7306)</f>
        <v>0.23629602683547826</v>
      </c>
      <c r="S241">
        <f>AVERAGE(Daily!K7276:'Daily'!K7306)</f>
        <v>0.21838106323972387</v>
      </c>
      <c r="T241">
        <f>AVERAGE(Daily!L7276:'Daily'!L7306)</f>
        <v>0.24942005283671101</v>
      </c>
      <c r="U241">
        <f>AVERAGE(Daily!M7276:'Daily'!M7306)</f>
        <v>0.25846427852486104</v>
      </c>
      <c r="V241">
        <f>AVERAGE(Daily!N7276:'Daily'!N7306)</f>
        <v>0.21716872452176811</v>
      </c>
      <c r="W241">
        <f>AVERAGE(Daily!O7276:'Daily'!O7306)</f>
        <v>0.23929633892554666</v>
      </c>
      <c r="X241">
        <f>AVERAGE(Daily!P7276:'Daily'!P7306)</f>
        <v>0.33414917674316524</v>
      </c>
      <c r="Y241">
        <f>AVERAGE(Daily!Q7276:'Daily'!Q7306)</f>
        <v>0.24714305823928365</v>
      </c>
      <c r="Z241">
        <f>AVERAGE(Daily!R7276:'Daily'!R7306)</f>
        <v>0.25353321364342279</v>
      </c>
      <c r="AA241">
        <f>AVERAGE(Daily!S7276:'Daily'!S7306)</f>
        <v>0.26580510910146382</v>
      </c>
      <c r="AB241">
        <f>AVERAGE(Daily!T7276:'Daily'!T7306)</f>
        <v>0.20762976090543891</v>
      </c>
      <c r="AC241">
        <f>AVERAGE(Daily!U7276:'Daily'!U7306)</f>
        <v>0.25449388693689978</v>
      </c>
      <c r="AD241">
        <f>AVERAGE(Daily!V7276:'Daily'!V7306)</f>
        <v>0.25579552193270638</v>
      </c>
      <c r="AE241">
        <f>AVERAGE(Daily!W7276:'Daily'!W7306)</f>
        <v>0.28964052141163488</v>
      </c>
      <c r="AF241">
        <f>AVERAGE(Daily!X7276:'Daily'!X7306)</f>
        <v>0.28207203911642625</v>
      </c>
      <c r="AG241">
        <f>AVERAGE(Daily!Y7276:'Daily'!Y7306)</f>
        <v>0.23160227614418208</v>
      </c>
      <c r="AH241">
        <f>AVERAGE(Daily!Z7276:'Daily'!Z7306)</f>
        <v>0.28010626701930541</v>
      </c>
      <c r="AI241">
        <f>AVERAGE(Daily!AA7276:'Daily'!AA7306)</f>
        <v>0.29852037045511237</v>
      </c>
      <c r="AJ241">
        <f>AVERAGE(Daily!AB7276:'Daily'!AB7306)</f>
        <v>0.2144960977831846</v>
      </c>
      <c r="AK241">
        <f>AVERAGE(Daily!AC7276:'Daily'!AC7306)</f>
        <v>0.23855363755113787</v>
      </c>
      <c r="AL241">
        <f>AVERAGE(Daily!AD7276:'Daily'!AD7306)</f>
        <v>0.30990028720459967</v>
      </c>
    </row>
    <row r="242" spans="1:38" x14ac:dyDescent="0.25">
      <c r="A242" s="3" t="s">
        <v>34</v>
      </c>
      <c r="B242">
        <f t="shared" si="28"/>
        <v>2012</v>
      </c>
      <c r="C242">
        <f t="shared" si="26"/>
        <v>7307</v>
      </c>
      <c r="D242">
        <f>C242+30</f>
        <v>7337</v>
      </c>
      <c r="F242" t="str">
        <f t="shared" si="25"/>
        <v>average(Daily!B7307:Daily!B7337)</v>
      </c>
      <c r="J242">
        <f>AVERAGE(Daily!B7307:'Daily'!B7337)</f>
        <v>0.24907572974634182</v>
      </c>
      <c r="K242">
        <f>AVERAGE(Daily!C7307:'Daily'!C7337)</f>
        <v>0.31592645470934361</v>
      </c>
      <c r="L242">
        <f>AVERAGE(Daily!D7307:'Daily'!D7337)</f>
        <v>0.34976219916157414</v>
      </c>
      <c r="M242">
        <f>AVERAGE(Daily!E7307:'Daily'!E7337)</f>
        <v>0.26860321910066987</v>
      </c>
      <c r="N242">
        <f>AVERAGE(Daily!F7307:'Daily'!F7337)</f>
        <v>0.27326490403247627</v>
      </c>
      <c r="O242">
        <f>AVERAGE(Daily!G7307:'Daily'!G7337)</f>
        <v>0.33575255825148742</v>
      </c>
      <c r="P242">
        <f>AVERAGE(Daily!H7307:'Daily'!H7337)</f>
        <v>0.25553079637085285</v>
      </c>
      <c r="Q242">
        <f>AVERAGE(Daily!I7307:'Daily'!I7337)</f>
        <v>0.23291184821065158</v>
      </c>
      <c r="R242">
        <f>AVERAGE(Daily!J7307:'Daily'!J7337)</f>
        <v>0.25127024189262354</v>
      </c>
      <c r="S242">
        <f>AVERAGE(Daily!K7307:'Daily'!K7337)</f>
        <v>0.23698821940412848</v>
      </c>
      <c r="T242">
        <f>AVERAGE(Daily!L7307:'Daily'!L7337)</f>
        <v>0.26569407681265583</v>
      </c>
      <c r="U242">
        <f>AVERAGE(Daily!M7307:'Daily'!M7337)</f>
        <v>0.28180656939985377</v>
      </c>
      <c r="V242">
        <f>AVERAGE(Daily!N7307:'Daily'!N7337)</f>
        <v>0.24283027301216265</v>
      </c>
      <c r="W242">
        <f>AVERAGE(Daily!O7307:'Daily'!O7337)</f>
        <v>0.25580450457596249</v>
      </c>
      <c r="X242">
        <f>AVERAGE(Daily!P7307:'Daily'!P7337)</f>
        <v>0.36148897457211016</v>
      </c>
      <c r="Y242">
        <f>AVERAGE(Daily!Q7307:'Daily'!Q7337)</f>
        <v>0.25659671993009014</v>
      </c>
      <c r="Z242">
        <f>AVERAGE(Daily!R7307:'Daily'!R7337)</f>
        <v>0.26736311599518764</v>
      </c>
      <c r="AA242">
        <f>AVERAGE(Daily!S7307:'Daily'!S7337)</f>
        <v>0.29710277852057132</v>
      </c>
      <c r="AB242">
        <f>AVERAGE(Daily!T7307:'Daily'!T7337)</f>
        <v>0.23700810035432121</v>
      </c>
      <c r="AC242">
        <f>AVERAGE(Daily!U7307:'Daily'!U7337)</f>
        <v>0.26567985944154576</v>
      </c>
      <c r="AD242">
        <f>AVERAGE(Daily!V7307:'Daily'!V7337)</f>
        <v>0.26397899700423055</v>
      </c>
      <c r="AE242">
        <f>AVERAGE(Daily!W7307:'Daily'!W7337)</f>
        <v>0.30332174413529556</v>
      </c>
      <c r="AF242">
        <f>AVERAGE(Daily!X7307:'Daily'!X7337)</f>
        <v>0.30518176406379394</v>
      </c>
      <c r="AG242">
        <f>AVERAGE(Daily!Y7307:'Daily'!Y7337)</f>
        <v>0.24201051498893122</v>
      </c>
      <c r="AH242">
        <f>AVERAGE(Daily!Z7307:'Daily'!Z7337)</f>
        <v>0.30486736670162023</v>
      </c>
      <c r="AI242">
        <f>AVERAGE(Daily!AA7307:'Daily'!AA7337)</f>
        <v>0.30697439443218461</v>
      </c>
      <c r="AJ242">
        <f>AVERAGE(Daily!AB7307:'Daily'!AB7337)</f>
        <v>0.23200868392798515</v>
      </c>
      <c r="AK242">
        <f>AVERAGE(Daily!AC7307:'Daily'!AC7337)</f>
        <v>0.24915426803172666</v>
      </c>
      <c r="AL242">
        <f>AVERAGE(Daily!AD7307:'Daily'!AD7337)</f>
        <v>0.35469112116058477</v>
      </c>
    </row>
    <row r="243" spans="1:38" x14ac:dyDescent="0.25">
      <c r="A243" s="3" t="s">
        <v>35</v>
      </c>
      <c r="B243">
        <f t="shared" si="28"/>
        <v>2012</v>
      </c>
      <c r="C243">
        <f t="shared" si="26"/>
        <v>7338</v>
      </c>
      <c r="D243">
        <f>C243+28</f>
        <v>7366</v>
      </c>
      <c r="F243" t="str">
        <f t="shared" si="25"/>
        <v>average(Daily!B7338:Daily!B7366)</v>
      </c>
      <c r="J243">
        <f>AVERAGE(Daily!B7338:'Daily'!B7366)</f>
        <v>0.26618900697508069</v>
      </c>
      <c r="K243">
        <f>AVERAGE(Daily!C7338:'Daily'!C7366)</f>
        <v>0.35478887569066986</v>
      </c>
      <c r="L243">
        <f>AVERAGE(Daily!D7338:'Daily'!D7366)</f>
        <v>0.39267379242618206</v>
      </c>
      <c r="M243">
        <f>AVERAGE(Daily!E7338:'Daily'!E7366)</f>
        <v>0.27650294584639196</v>
      </c>
      <c r="N243">
        <f>AVERAGE(Daily!F7338:'Daily'!F7366)</f>
        <v>0.27910390282347775</v>
      </c>
      <c r="O243">
        <f>AVERAGE(Daily!G7338:'Daily'!G7366)</f>
        <v>0.38843877782090991</v>
      </c>
      <c r="P243">
        <f>AVERAGE(Daily!H7338:'Daily'!H7366)</f>
        <v>0.25942875750655242</v>
      </c>
      <c r="Q243">
        <f>AVERAGE(Daily!I7338:'Daily'!I7366)</f>
        <v>0.22348049397772446</v>
      </c>
      <c r="R243">
        <f>AVERAGE(Daily!J7338:'Daily'!J7366)</f>
        <v>0.25212899281949341</v>
      </c>
      <c r="S243">
        <f>AVERAGE(Daily!K7338:'Daily'!K7366)</f>
        <v>0.2454002632346971</v>
      </c>
      <c r="T243">
        <f>AVERAGE(Daily!L7338:'Daily'!L7366)</f>
        <v>0.28562618869836776</v>
      </c>
      <c r="U243">
        <f>AVERAGE(Daily!M7338:'Daily'!M7366)</f>
        <v>0.30752135042248674</v>
      </c>
      <c r="V243">
        <f>AVERAGE(Daily!N7338:'Daily'!N7366)</f>
        <v>0.22689082369951591</v>
      </c>
      <c r="W243">
        <f>AVERAGE(Daily!O7338:'Daily'!O7366)</f>
        <v>0.27463687323356772</v>
      </c>
      <c r="X243">
        <f>AVERAGE(Daily!P7338:'Daily'!P7366)</f>
        <v>0.40228927110637086</v>
      </c>
      <c r="Y243">
        <f>AVERAGE(Daily!Q7338:'Daily'!Q7366)</f>
        <v>0.27662311025881592</v>
      </c>
      <c r="Z243">
        <f>AVERAGE(Daily!R7338:'Daily'!R7366)</f>
        <v>0.29302168349589069</v>
      </c>
      <c r="AA243">
        <f>AVERAGE(Daily!S7338:'Daily'!S7366)</f>
        <v>0.33623909053269174</v>
      </c>
      <c r="AB243">
        <f>AVERAGE(Daily!T7338:'Daily'!T7366)</f>
        <v>0.24279637918002145</v>
      </c>
      <c r="AC243">
        <f>AVERAGE(Daily!U7338:'Daily'!U7366)</f>
        <v>0.30060053250743179</v>
      </c>
      <c r="AD243">
        <f>AVERAGE(Daily!V7338:'Daily'!V7366)</f>
        <v>0.29224009799350081</v>
      </c>
      <c r="AE243">
        <f>AVERAGE(Daily!W7338:'Daily'!W7366)</f>
        <v>0.32671938724841865</v>
      </c>
      <c r="AF243">
        <f>AVERAGE(Daily!X7338:'Daily'!X7366)</f>
        <v>0.32458539719500934</v>
      </c>
      <c r="AG243">
        <f>AVERAGE(Daily!Y7338:'Daily'!Y7366)</f>
        <v>0.24976699072260794</v>
      </c>
      <c r="AH243">
        <f>AVERAGE(Daily!Z7338:'Daily'!Z7366)</f>
        <v>0.34368367771222919</v>
      </c>
      <c r="AI243">
        <f>AVERAGE(Daily!AA7338:'Daily'!AA7366)</f>
        <v>0.32059094397132276</v>
      </c>
      <c r="AJ243">
        <f>AVERAGE(Daily!AB7338:'Daily'!AB7366)</f>
        <v>0.24071024900014337</v>
      </c>
      <c r="AK243">
        <f>AVERAGE(Daily!AC7338:'Daily'!AC7366)</f>
        <v>0.2310359147200132</v>
      </c>
      <c r="AL243">
        <f>AVERAGE(Daily!AD7338:'Daily'!AD7366)</f>
        <v>0.39477551205029215</v>
      </c>
    </row>
    <row r="244" spans="1:38" x14ac:dyDescent="0.25">
      <c r="A244" t="s">
        <v>36</v>
      </c>
      <c r="B244">
        <f t="shared" si="28"/>
        <v>2012</v>
      </c>
      <c r="C244">
        <f t="shared" si="26"/>
        <v>7367</v>
      </c>
      <c r="D244">
        <f>C244+30</f>
        <v>7397</v>
      </c>
      <c r="F244" t="str">
        <f t="shared" si="25"/>
        <v>average(Daily!B7367:Daily!B7397)</v>
      </c>
      <c r="J244">
        <f>AVERAGE(Daily!B7367:'Daily'!B7397)</f>
        <v>0.25631593852076401</v>
      </c>
      <c r="K244">
        <f>AVERAGE(Daily!C7367:'Daily'!C7397)</f>
        <v>0.32642667181030605</v>
      </c>
      <c r="L244">
        <f>AVERAGE(Daily!D7367:'Daily'!D7397)</f>
        <v>0.38777975525157238</v>
      </c>
      <c r="M244">
        <f>AVERAGE(Daily!E7367:'Daily'!E7397)</f>
        <v>0.27521798312773732</v>
      </c>
      <c r="N244">
        <f>AVERAGE(Daily!F7367:'Daily'!F7397)</f>
        <v>0.28398227247249602</v>
      </c>
      <c r="O244">
        <f>AVERAGE(Daily!G7367:'Daily'!G7397)</f>
        <v>0.34996594811090681</v>
      </c>
      <c r="P244">
        <f>AVERAGE(Daily!H7367:'Daily'!H7397)</f>
        <v>0.25670081689001811</v>
      </c>
      <c r="Q244">
        <f>AVERAGE(Daily!I7367:'Daily'!I7397)</f>
        <v>0.19711686161435171</v>
      </c>
      <c r="R244">
        <f>AVERAGE(Daily!J7367:'Daily'!J7397)</f>
        <v>0.23659379137101125</v>
      </c>
      <c r="S244">
        <f>AVERAGE(Daily!K7367:'Daily'!K7397)</f>
        <v>0.22522471749528417</v>
      </c>
      <c r="T244">
        <f>AVERAGE(Daily!L7367:'Daily'!L7397)</f>
        <v>0.27623913426091379</v>
      </c>
      <c r="U244">
        <f>AVERAGE(Daily!M7367:'Daily'!M7397)</f>
        <v>0.28923446256745672</v>
      </c>
      <c r="V244">
        <f>AVERAGE(Daily!N7367:'Daily'!N7397)</f>
        <v>0.19363236558904526</v>
      </c>
      <c r="W244">
        <f>AVERAGE(Daily!O7367:'Daily'!O7397)</f>
        <v>0.2619554786047858</v>
      </c>
      <c r="X244">
        <f>AVERAGE(Daily!P7367:'Daily'!P7397)</f>
        <v>0.38510564683738968</v>
      </c>
      <c r="Y244">
        <f>AVERAGE(Daily!Q7367:'Daily'!Q7397)</f>
        <v>0.29547331910496222</v>
      </c>
      <c r="Z244">
        <f>AVERAGE(Daily!R7367:'Daily'!R7397)</f>
        <v>0.29266467550166964</v>
      </c>
      <c r="AA244">
        <f>AVERAGE(Daily!S7367:'Daily'!S7397)</f>
        <v>0.3299903761329967</v>
      </c>
      <c r="AB244">
        <f>AVERAGE(Daily!T7367:'Daily'!T7397)</f>
        <v>0.21101420535347887</v>
      </c>
      <c r="AC244">
        <f>AVERAGE(Daily!U7367:'Daily'!U7397)</f>
        <v>0.311289973148143</v>
      </c>
      <c r="AD244">
        <f>AVERAGE(Daily!V7367:'Daily'!V7397)</f>
        <v>0.29932799986194786</v>
      </c>
      <c r="AE244">
        <f>AVERAGE(Daily!W7367:'Daily'!W7397)</f>
        <v>0.33376750114918868</v>
      </c>
      <c r="AF244">
        <f>AVERAGE(Daily!X7367:'Daily'!X7397)</f>
        <v>0.30103652145382981</v>
      </c>
      <c r="AG244">
        <f>AVERAGE(Daily!Y7367:'Daily'!Y7397)</f>
        <v>0.23858034695270364</v>
      </c>
      <c r="AH244">
        <f>AVERAGE(Daily!Z7367:'Daily'!Z7397)</f>
        <v>0.34466126726075891</v>
      </c>
      <c r="AI244">
        <f>AVERAGE(Daily!AA7367:'Daily'!AA7397)</f>
        <v>0.34474001442328511</v>
      </c>
      <c r="AJ244">
        <f>AVERAGE(Daily!AB7367:'Daily'!AB7397)</f>
        <v>0.22086038357650586</v>
      </c>
      <c r="AK244">
        <f>AVERAGE(Daily!AC7367:'Daily'!AC7397)</f>
        <v>0.21197683739753492</v>
      </c>
      <c r="AL244">
        <f>AVERAGE(Daily!AD7367:'Daily'!AD7397)</f>
        <v>0.34650953767516157</v>
      </c>
    </row>
    <row r="245" spans="1:38" x14ac:dyDescent="0.25">
      <c r="A245" t="s">
        <v>37</v>
      </c>
      <c r="B245">
        <f t="shared" si="28"/>
        <v>2012</v>
      </c>
      <c r="C245">
        <f t="shared" si="26"/>
        <v>7398</v>
      </c>
      <c r="D245">
        <f>C245+29</f>
        <v>7427</v>
      </c>
      <c r="F245" t="str">
        <f t="shared" si="25"/>
        <v>average(Daily!B7398:Daily!B7427)</v>
      </c>
      <c r="J245">
        <f>AVERAGE(Daily!B7398:'Daily'!B7427)</f>
        <v>0.20527774080762168</v>
      </c>
      <c r="K245">
        <f>AVERAGE(Daily!C7398:'Daily'!C7427)</f>
        <v>0.26359586822465952</v>
      </c>
      <c r="L245">
        <f>AVERAGE(Daily!D7398:'Daily'!D7427)</f>
        <v>0.32730330128249802</v>
      </c>
      <c r="M245">
        <f>AVERAGE(Daily!E7398:'Daily'!E7427)</f>
        <v>0.23259748057456467</v>
      </c>
      <c r="N245">
        <f>AVERAGE(Daily!F7398:'Daily'!F7427)</f>
        <v>0.24803762541533503</v>
      </c>
      <c r="O245">
        <f>AVERAGE(Daily!G7398:'Daily'!G7427)</f>
        <v>0.27722408625634937</v>
      </c>
      <c r="P245">
        <f>AVERAGE(Daily!H7398:'Daily'!H7427)</f>
        <v>0.23161841357791746</v>
      </c>
      <c r="Q245">
        <f>AVERAGE(Daily!I7398:'Daily'!I7427)</f>
        <v>0.16560282224203485</v>
      </c>
      <c r="R245">
        <f>AVERAGE(Daily!J7398:'Daily'!J7427)</f>
        <v>0.19581262334173574</v>
      </c>
      <c r="S245">
        <f>AVERAGE(Daily!K7398:'Daily'!K7427)</f>
        <v>0.18258988949932159</v>
      </c>
      <c r="T245">
        <f>AVERAGE(Daily!L7398:'Daily'!L7427)</f>
        <v>0.22849908012300882</v>
      </c>
      <c r="U245">
        <f>AVERAGE(Daily!M7398:'Daily'!M7427)</f>
        <v>0.22546164257140169</v>
      </c>
      <c r="V245">
        <f>AVERAGE(Daily!N7398:'Daily'!N7427)</f>
        <v>0.16183445048966574</v>
      </c>
      <c r="W245">
        <f>AVERAGE(Daily!O7398:'Daily'!O7427)</f>
        <v>0.21405556829511571</v>
      </c>
      <c r="X245">
        <f>AVERAGE(Daily!P7398:'Daily'!P7427)</f>
        <v>0.30159958172833412</v>
      </c>
      <c r="Y245">
        <f>AVERAGE(Daily!Q7398:'Daily'!Q7427)</f>
        <v>0.25362418618258459</v>
      </c>
      <c r="Z245">
        <f>AVERAGE(Daily!R7398:'Daily'!R7427)</f>
        <v>0.2539732624725734</v>
      </c>
      <c r="AA245">
        <f>AVERAGE(Daily!S7398:'Daily'!S7427)</f>
        <v>0.27845745088315615</v>
      </c>
      <c r="AB245">
        <f>AVERAGE(Daily!T7398:'Daily'!T7427)</f>
        <v>0.16095634324980965</v>
      </c>
      <c r="AC245">
        <f>AVERAGE(Daily!U7398:'Daily'!U7427)</f>
        <v>0.26072704585348722</v>
      </c>
      <c r="AD245">
        <f>AVERAGE(Daily!V7398:'Daily'!V7427)</f>
        <v>0.24488399005121828</v>
      </c>
      <c r="AE245">
        <f>AVERAGE(Daily!W7398:'Daily'!W7427)</f>
        <v>0.30641432501960281</v>
      </c>
      <c r="AF245">
        <f>AVERAGE(Daily!X7398:'Daily'!X7427)</f>
        <v>0.25305177079129421</v>
      </c>
      <c r="AG245">
        <f>AVERAGE(Daily!Y7398:'Daily'!Y7427)</f>
        <v>0.198909040488947</v>
      </c>
      <c r="AH245">
        <f>AVERAGE(Daily!Z7398:'Daily'!Z7427)</f>
        <v>0.27553805251499985</v>
      </c>
      <c r="AI245">
        <f>AVERAGE(Daily!AA7398:'Daily'!AA7427)</f>
        <v>0.31033805281895183</v>
      </c>
      <c r="AJ245">
        <f>AVERAGE(Daily!AB7398:'Daily'!AB7427)</f>
        <v>0.18407480551228955</v>
      </c>
      <c r="AK245">
        <f>AVERAGE(Daily!AC7398:'Daily'!AC7427)</f>
        <v>0.18840661899705075</v>
      </c>
      <c r="AL245">
        <f>AVERAGE(Daily!AD7398:'Daily'!AD7427)</f>
        <v>0.26111938751359504</v>
      </c>
    </row>
    <row r="246" spans="1:38" x14ac:dyDescent="0.25">
      <c r="A246" t="s">
        <v>38</v>
      </c>
      <c r="B246">
        <f t="shared" si="28"/>
        <v>2012</v>
      </c>
      <c r="C246">
        <f t="shared" si="26"/>
        <v>7428</v>
      </c>
      <c r="D246">
        <f>C246+30</f>
        <v>7458</v>
      </c>
      <c r="F246" t="str">
        <f t="shared" si="25"/>
        <v>average(Daily!B7428:Daily!B7458)</v>
      </c>
      <c r="J246">
        <f>AVERAGE(Daily!B7428:'Daily'!B7458)</f>
        <v>0.16971569641489612</v>
      </c>
      <c r="K246">
        <f>AVERAGE(Daily!C7428:'Daily'!C7458)</f>
        <v>0.23240632589611329</v>
      </c>
      <c r="L246">
        <f>AVERAGE(Daily!D7428:'Daily'!D7458)</f>
        <v>0.25873475395962375</v>
      </c>
      <c r="M246">
        <f>AVERAGE(Daily!E7428:'Daily'!E7458)</f>
        <v>0.18635051433876737</v>
      </c>
      <c r="N246">
        <f>AVERAGE(Daily!F7428:'Daily'!F7458)</f>
        <v>0.20313959570243501</v>
      </c>
      <c r="O246">
        <f>AVERAGE(Daily!G7428:'Daily'!G7458)</f>
        <v>0.2278127857919893</v>
      </c>
      <c r="P246">
        <f>AVERAGE(Daily!H7428:'Daily'!H7458)</f>
        <v>0.19653987374035878</v>
      </c>
      <c r="Q246">
        <f>AVERAGE(Daily!I7428:'Daily'!I7458)</f>
        <v>0.14817279709353201</v>
      </c>
      <c r="R246">
        <f>AVERAGE(Daily!J7428:'Daily'!J7458)</f>
        <v>0.16136039281204073</v>
      </c>
      <c r="S246">
        <f>AVERAGE(Daily!K7428:'Daily'!K7458)</f>
        <v>0.15526463260825879</v>
      </c>
      <c r="T246">
        <f>AVERAGE(Daily!L7428:'Daily'!L7458)</f>
        <v>0.18800234323765158</v>
      </c>
      <c r="U246">
        <f>AVERAGE(Daily!M7428:'Daily'!M7458)</f>
        <v>0.19467288701732838</v>
      </c>
      <c r="V246">
        <f>AVERAGE(Daily!N7428:'Daily'!N7458)</f>
        <v>0.14362704732132306</v>
      </c>
      <c r="W246">
        <f>AVERAGE(Daily!O7428:'Daily'!O7458)</f>
        <v>0.1834209082252197</v>
      </c>
      <c r="X246">
        <f>AVERAGE(Daily!P7428:'Daily'!P7458)</f>
        <v>0.23451112200620261</v>
      </c>
      <c r="Y246">
        <f>AVERAGE(Daily!Q7428:'Daily'!Q7458)</f>
        <v>0.19846996743872644</v>
      </c>
      <c r="Z246">
        <f>AVERAGE(Daily!R7428:'Daily'!R7458)</f>
        <v>0.2071352932718955</v>
      </c>
      <c r="AA246">
        <f>AVERAGE(Daily!S7428:'Daily'!S7458)</f>
        <v>0.23449635472193622</v>
      </c>
      <c r="AB246">
        <f>AVERAGE(Daily!T7428:'Daily'!T7458)</f>
        <v>0.13977682294977209</v>
      </c>
      <c r="AC246">
        <f>AVERAGE(Daily!U7428:'Daily'!U7458)</f>
        <v>0.20451447186642679</v>
      </c>
      <c r="AD246">
        <f>AVERAGE(Daily!V7428:'Daily'!V7458)</f>
        <v>0.19126614006432036</v>
      </c>
      <c r="AE246">
        <f>AVERAGE(Daily!W7428:'Daily'!W7458)</f>
        <v>0.26170413673483489</v>
      </c>
      <c r="AF246">
        <f>AVERAGE(Daily!X7428:'Daily'!X7458)</f>
        <v>0.23640327495222241</v>
      </c>
      <c r="AG246">
        <f>AVERAGE(Daily!Y7428:'Daily'!Y7458)</f>
        <v>0.16627082026588394</v>
      </c>
      <c r="AH246">
        <f>AVERAGE(Daily!Z7428:'Daily'!Z7458)</f>
        <v>0.2088472298720849</v>
      </c>
      <c r="AI246">
        <f>AVERAGE(Daily!AA7428:'Daily'!AA7458)</f>
        <v>0.23411765014557964</v>
      </c>
      <c r="AJ246">
        <f>AVERAGE(Daily!AB7428:'Daily'!AB7458)</f>
        <v>0.15608680563382371</v>
      </c>
      <c r="AK246">
        <f>AVERAGE(Daily!AC7428:'Daily'!AC7458)</f>
        <v>0.1624945830530605</v>
      </c>
      <c r="AL246">
        <f>AVERAGE(Daily!AD7428:'Daily'!AD7458)</f>
        <v>0.221723960227596</v>
      </c>
    </row>
    <row r="247" spans="1:38" x14ac:dyDescent="0.25">
      <c r="A247" t="s">
        <v>39</v>
      </c>
      <c r="B247">
        <f t="shared" si="28"/>
        <v>2012</v>
      </c>
      <c r="C247">
        <f t="shared" si="26"/>
        <v>7459</v>
      </c>
      <c r="D247">
        <f>C247+29</f>
        <v>7488</v>
      </c>
      <c r="F247" t="str">
        <f t="shared" si="25"/>
        <v>average(Daily!B7459:Daily!B7488)</v>
      </c>
      <c r="J247">
        <f>AVERAGE(Daily!B7459:'Daily'!B7488)</f>
        <v>0.15150208710051433</v>
      </c>
      <c r="K247">
        <f>AVERAGE(Daily!C7459:'Daily'!C7488)</f>
        <v>0.21436320387902788</v>
      </c>
      <c r="L247">
        <f>AVERAGE(Daily!D7459:'Daily'!D7488)</f>
        <v>0.21887751813997525</v>
      </c>
      <c r="M247">
        <f>AVERAGE(Daily!E7459:'Daily'!E7488)</f>
        <v>0.15818170098139728</v>
      </c>
      <c r="N247">
        <f>AVERAGE(Daily!F7459:'Daily'!F7488)</f>
        <v>0.16639620603832983</v>
      </c>
      <c r="O247">
        <f>AVERAGE(Daily!G7459:'Daily'!G7488)</f>
        <v>0.17936041220266954</v>
      </c>
      <c r="P247">
        <f>AVERAGE(Daily!H7459:'Daily'!H7488)</f>
        <v>0.16719463268555915</v>
      </c>
      <c r="Q247">
        <f>AVERAGE(Daily!I7459:'Daily'!I7488)</f>
        <v>0.13972844702843185</v>
      </c>
      <c r="R247">
        <f>AVERAGE(Daily!J7459:'Daily'!J7488)</f>
        <v>0.14547449921373215</v>
      </c>
      <c r="S247">
        <f>AVERAGE(Daily!K7459:'Daily'!K7488)</f>
        <v>0.13990055823507985</v>
      </c>
      <c r="T247">
        <f>AVERAGE(Daily!L7459:'Daily'!L7488)</f>
        <v>0.16488986106373338</v>
      </c>
      <c r="U247">
        <f>AVERAGE(Daily!M7459:'Daily'!M7488)</f>
        <v>0.17512473578646751</v>
      </c>
      <c r="V247">
        <f>AVERAGE(Daily!N7459:'Daily'!N7488)</f>
        <v>0.13394764255421485</v>
      </c>
      <c r="W247">
        <f>AVERAGE(Daily!O7459:'Daily'!O7488)</f>
        <v>0.16766905564667162</v>
      </c>
      <c r="X247">
        <f>AVERAGE(Daily!P7459:'Daily'!P7488)</f>
        <v>0.20590930863070322</v>
      </c>
      <c r="Y247">
        <f>AVERAGE(Daily!Q7459:'Daily'!Q7488)</f>
        <v>0.1632568651180219</v>
      </c>
      <c r="Z247">
        <f>AVERAGE(Daily!R7459:'Daily'!R7488)</f>
        <v>0.17177088591904785</v>
      </c>
      <c r="AA247">
        <f>AVERAGE(Daily!S7459:'Daily'!S7488)</f>
        <v>0.18515789864723198</v>
      </c>
      <c r="AB247">
        <f>AVERAGE(Daily!T7459:'Daily'!T7488)</f>
        <v>0.12994290786422472</v>
      </c>
      <c r="AC247">
        <f>AVERAGE(Daily!U7459:'Daily'!U7488)</f>
        <v>0.16314078808872962</v>
      </c>
      <c r="AD247">
        <f>AVERAGE(Daily!V7459:'Daily'!V7488)</f>
        <v>0.16272013740488614</v>
      </c>
      <c r="AE247">
        <f>AVERAGE(Daily!W7459:'Daily'!W7488)</f>
        <v>0.21619395928288515</v>
      </c>
      <c r="AF247">
        <f>AVERAGE(Daily!X7459:'Daily'!X7488)</f>
        <v>0.21944432178161477</v>
      </c>
      <c r="AG247">
        <f>AVERAGE(Daily!Y7459:'Daily'!Y7488)</f>
        <v>0.14573362669722562</v>
      </c>
      <c r="AH247">
        <f>AVERAGE(Daily!Z7459:'Daily'!Z7488)</f>
        <v>0.17465369317262727</v>
      </c>
      <c r="AI247">
        <f>AVERAGE(Daily!AA7459:'Daily'!AA7488)</f>
        <v>0.19366205617252844</v>
      </c>
      <c r="AJ247">
        <f>AVERAGE(Daily!AB7459:'Daily'!AB7488)</f>
        <v>0.14163354626141306</v>
      </c>
      <c r="AK247">
        <f>AVERAGE(Daily!AC7459:'Daily'!AC7488)</f>
        <v>0.15215756919380335</v>
      </c>
      <c r="AL247">
        <f>AVERAGE(Daily!AD7459:'Daily'!AD7488)</f>
        <v>0.18994102695406678</v>
      </c>
    </row>
    <row r="248" spans="1:38" x14ac:dyDescent="0.25">
      <c r="A248" t="s">
        <v>40</v>
      </c>
      <c r="B248">
        <f t="shared" si="28"/>
        <v>2012</v>
      </c>
      <c r="C248">
        <f t="shared" si="26"/>
        <v>7489</v>
      </c>
      <c r="D248">
        <f t="shared" ref="D248:D253" si="32">C248+30</f>
        <v>7519</v>
      </c>
      <c r="F248" t="str">
        <f t="shared" si="25"/>
        <v>average(Daily!B7489:Daily!B7519)</v>
      </c>
      <c r="J248">
        <f>AVERAGE(Daily!B7489:'Daily'!B7519)</f>
        <v>0.16363689670092499</v>
      </c>
      <c r="K248">
        <f>AVERAGE(Daily!C7489:'Daily'!C7519)</f>
        <v>0.21156827999194247</v>
      </c>
      <c r="L248">
        <f>AVERAGE(Daily!D7489:'Daily'!D7519)</f>
        <v>0.19586872137988112</v>
      </c>
      <c r="M248">
        <f>AVERAGE(Daily!E7489:'Daily'!E7519)</f>
        <v>0.17245330143611659</v>
      </c>
      <c r="N248">
        <f>AVERAGE(Daily!F7489:'Daily'!F7519)</f>
        <v>0.16349391295527993</v>
      </c>
      <c r="O248">
        <f>AVERAGE(Daily!G7489:'Daily'!G7519)</f>
        <v>0.15318849055785383</v>
      </c>
      <c r="P248">
        <f>AVERAGE(Daily!H7489:'Daily'!H7519)</f>
        <v>0.16409481342641979</v>
      </c>
      <c r="Q248">
        <f>AVERAGE(Daily!I7489:'Daily'!I7519)</f>
        <v>0.15877208518764996</v>
      </c>
      <c r="R248">
        <f>AVERAGE(Daily!J7489:'Daily'!J7519)</f>
        <v>0.15924610280231077</v>
      </c>
      <c r="S248">
        <f>AVERAGE(Daily!K7489:'Daily'!K7519)</f>
        <v>0.14447658682191858</v>
      </c>
      <c r="T248">
        <f>AVERAGE(Daily!L7489:'Daily'!L7519)</f>
        <v>0.17907849482184746</v>
      </c>
      <c r="U248">
        <f>AVERAGE(Daily!M7489:'Daily'!M7519)</f>
        <v>0.18820757815227646</v>
      </c>
      <c r="V248">
        <f>AVERAGE(Daily!N7489:'Daily'!N7519)</f>
        <v>0.1480523291334673</v>
      </c>
      <c r="W248">
        <f>AVERAGE(Daily!O7489:'Daily'!O7519)</f>
        <v>0.17689264133539401</v>
      </c>
      <c r="X248">
        <f>AVERAGE(Daily!P7489:'Daily'!P7519)</f>
        <v>0.19938396856995874</v>
      </c>
      <c r="Y248">
        <f>AVERAGE(Daily!Q7489:'Daily'!Q7519)</f>
        <v>0.16824646236107454</v>
      </c>
      <c r="Z248">
        <f>AVERAGE(Daily!R7489:'Daily'!R7519)</f>
        <v>0.15017939951532705</v>
      </c>
      <c r="AA248">
        <f>AVERAGE(Daily!S7489:'Daily'!S7519)</f>
        <v>0.16507859141874001</v>
      </c>
      <c r="AB248">
        <f>AVERAGE(Daily!T7489:'Daily'!T7519)</f>
        <v>0.14486910775535231</v>
      </c>
      <c r="AC248">
        <f>AVERAGE(Daily!U7489:'Daily'!U7519)</f>
        <v>0.17104357009005294</v>
      </c>
      <c r="AD248">
        <f>AVERAGE(Daily!V7489:'Daily'!V7519)</f>
        <v>0.16008551511945809</v>
      </c>
      <c r="AE248">
        <f>AVERAGE(Daily!W7489:'Daily'!W7519)</f>
        <v>0.20043291416247364</v>
      </c>
      <c r="AF248">
        <f>AVERAGE(Daily!X7489:'Daily'!X7519)</f>
        <v>0.2251097186884346</v>
      </c>
      <c r="AG248">
        <f>AVERAGE(Daily!Y7489:'Daily'!Y7519)</f>
        <v>0.14953934324888279</v>
      </c>
      <c r="AH248">
        <f>AVERAGE(Daily!Z7489:'Daily'!Z7519)</f>
        <v>0.18065571350480666</v>
      </c>
      <c r="AI248">
        <f>AVERAGE(Daily!AA7489:'Daily'!AA7519)</f>
        <v>0.20433917016595263</v>
      </c>
      <c r="AJ248">
        <f>AVERAGE(Daily!AB7489:'Daily'!AB7519)</f>
        <v>0.15128077130006246</v>
      </c>
      <c r="AK248">
        <f>AVERAGE(Daily!AC7489:'Daily'!AC7519)</f>
        <v>0.16755336669900442</v>
      </c>
      <c r="AL248">
        <f>AVERAGE(Daily!AD7489:'Daily'!AD7519)</f>
        <v>0.16262886485191674</v>
      </c>
    </row>
    <row r="249" spans="1:38" x14ac:dyDescent="0.25">
      <c r="A249" t="s">
        <v>41</v>
      </c>
      <c r="B249">
        <f t="shared" si="28"/>
        <v>2012</v>
      </c>
      <c r="C249">
        <f t="shared" si="26"/>
        <v>7520</v>
      </c>
      <c r="D249">
        <f t="shared" si="32"/>
        <v>7550</v>
      </c>
      <c r="F249" t="str">
        <f t="shared" si="25"/>
        <v>average(Daily!B7520:Daily!B7550)</v>
      </c>
      <c r="J249">
        <f>AVERAGE(Daily!B7520:'Daily'!B7550)</f>
        <v>0.18570361929533458</v>
      </c>
      <c r="K249">
        <f>AVERAGE(Daily!C7520:'Daily'!C7550)</f>
        <v>0.20583878268743894</v>
      </c>
      <c r="L249">
        <f>AVERAGE(Daily!D7520:'Daily'!D7550)</f>
        <v>0.1758600251839999</v>
      </c>
      <c r="M249">
        <f>AVERAGE(Daily!E7520:'Daily'!E7550)</f>
        <v>0.1773305947155748</v>
      </c>
      <c r="N249">
        <f>AVERAGE(Daily!F7520:'Daily'!F7550)</f>
        <v>0.15849295072169226</v>
      </c>
      <c r="O249">
        <f>AVERAGE(Daily!G7520:'Daily'!G7550)</f>
        <v>0.13345045478163764</v>
      </c>
      <c r="P249">
        <f>AVERAGE(Daily!H7520:'Daily'!H7550)</f>
        <v>0.16540681439696106</v>
      </c>
      <c r="Q249">
        <f>AVERAGE(Daily!I7520:'Daily'!I7550)</f>
        <v>0.16850873157652071</v>
      </c>
      <c r="R249">
        <f>AVERAGE(Daily!J7520:'Daily'!J7550)</f>
        <v>0.18190507669664152</v>
      </c>
      <c r="S249">
        <f>AVERAGE(Daily!K7520:'Daily'!K7550)</f>
        <v>0.15191927526941537</v>
      </c>
      <c r="T249">
        <f>AVERAGE(Daily!L7520:'Daily'!L7550)</f>
        <v>0.21904627664053689</v>
      </c>
      <c r="U249">
        <f>AVERAGE(Daily!M7520:'Daily'!M7550)</f>
        <v>0.18889779198490989</v>
      </c>
      <c r="V249">
        <f>AVERAGE(Daily!N7520:'Daily'!N7550)</f>
        <v>0.1661973258099772</v>
      </c>
      <c r="W249">
        <f>AVERAGE(Daily!O7520:'Daily'!O7550)</f>
        <v>0.18561032812401135</v>
      </c>
      <c r="X249">
        <f>AVERAGE(Daily!P7520:'Daily'!P7550)</f>
        <v>0.18222320222389679</v>
      </c>
      <c r="Y249">
        <f>AVERAGE(Daily!Q7520:'Daily'!Q7550)</f>
        <v>0.19864642909454772</v>
      </c>
      <c r="Z249">
        <f>AVERAGE(Daily!R7520:'Daily'!R7550)</f>
        <v>0.1288845550449281</v>
      </c>
      <c r="AA249">
        <f>AVERAGE(Daily!S7520:'Daily'!S7550)</f>
        <v>0.14085651538507962</v>
      </c>
      <c r="AB249">
        <f>AVERAGE(Daily!T7520:'Daily'!T7550)</f>
        <v>0.16033585700967948</v>
      </c>
      <c r="AC249">
        <f>AVERAGE(Daily!U7520:'Daily'!U7550)</f>
        <v>0.16319084885874061</v>
      </c>
      <c r="AD249">
        <f>AVERAGE(Daily!V7520:'Daily'!V7550)</f>
        <v>0.16555152070360338</v>
      </c>
      <c r="AE249">
        <f>AVERAGE(Daily!W7520:'Daily'!W7550)</f>
        <v>0.18667202451184781</v>
      </c>
      <c r="AF249">
        <f>AVERAGE(Daily!X7520:'Daily'!X7550)</f>
        <v>0.22210574174769446</v>
      </c>
      <c r="AG249">
        <f>AVERAGE(Daily!Y7520:'Daily'!Y7550)</f>
        <v>0.15422189006114279</v>
      </c>
      <c r="AH249">
        <f>AVERAGE(Daily!Z7520:'Daily'!Z7550)</f>
        <v>0.16134518093353481</v>
      </c>
      <c r="AI249">
        <f>AVERAGE(Daily!AA7520:'Daily'!AA7550)</f>
        <v>0.19655592930247218</v>
      </c>
      <c r="AJ249">
        <f>AVERAGE(Daily!AB7520:'Daily'!AB7550)</f>
        <v>0.17365136037002429</v>
      </c>
      <c r="AK249">
        <f>AVERAGE(Daily!AC7520:'Daily'!AC7550)</f>
        <v>0.18187210471367218</v>
      </c>
      <c r="AL249">
        <f>AVERAGE(Daily!AD7520:'Daily'!AD7550)</f>
        <v>0.13947248539736201</v>
      </c>
    </row>
    <row r="250" spans="1:38" x14ac:dyDescent="0.25">
      <c r="A250" t="s">
        <v>42</v>
      </c>
      <c r="B250">
        <f t="shared" si="28"/>
        <v>2012</v>
      </c>
      <c r="C250">
        <f t="shared" si="26"/>
        <v>7551</v>
      </c>
      <c r="D250">
        <f>C250+29</f>
        <v>7580</v>
      </c>
      <c r="F250" t="str">
        <f t="shared" si="25"/>
        <v>average(Daily!B7551:Daily!B7580)</v>
      </c>
      <c r="J250">
        <f>AVERAGE(Daily!B7551:'Daily'!B7580)</f>
        <v>0.18626408831107744</v>
      </c>
      <c r="K250">
        <f>AVERAGE(Daily!C7551:'Daily'!C7580)</f>
        <v>0.212316088828473</v>
      </c>
      <c r="L250">
        <f>AVERAGE(Daily!D7551:'Daily'!D7580)</f>
        <v>0.18281755424246979</v>
      </c>
      <c r="M250">
        <f>AVERAGE(Daily!E7551:'Daily'!E7580)</f>
        <v>0.18281305761563729</v>
      </c>
      <c r="N250">
        <f>AVERAGE(Daily!F7551:'Daily'!F7580)</f>
        <v>0.16354018618190183</v>
      </c>
      <c r="O250">
        <f>AVERAGE(Daily!G7551:'Daily'!G7580)</f>
        <v>0.14448865474700934</v>
      </c>
      <c r="P250">
        <f>AVERAGE(Daily!H7551:'Daily'!H7580)</f>
        <v>0.17876929433606956</v>
      </c>
      <c r="Q250">
        <f>AVERAGE(Daily!I7551:'Daily'!I7580)</f>
        <v>0.16852943956428962</v>
      </c>
      <c r="R250">
        <f>AVERAGE(Daily!J7551:'Daily'!J7580)</f>
        <v>0.17794477245462004</v>
      </c>
      <c r="S250">
        <f>AVERAGE(Daily!K7551:'Daily'!K7580)</f>
        <v>0.15091854756862069</v>
      </c>
      <c r="T250">
        <f>AVERAGE(Daily!L7551:'Daily'!L7580)</f>
        <v>0.20731866299414917</v>
      </c>
      <c r="U250">
        <f>AVERAGE(Daily!M7551:'Daily'!M7580)</f>
        <v>0.19537007155828121</v>
      </c>
      <c r="V250">
        <f>AVERAGE(Daily!N7551:'Daily'!N7580)</f>
        <v>0.16309348318054293</v>
      </c>
      <c r="W250">
        <f>AVERAGE(Daily!O7551:'Daily'!O7580)</f>
        <v>0.19385242589661314</v>
      </c>
      <c r="X250">
        <f>AVERAGE(Daily!P7551:'Daily'!P7580)</f>
        <v>0.19234666750084356</v>
      </c>
      <c r="Y250">
        <f>AVERAGE(Daily!Q7551:'Daily'!Q7580)</f>
        <v>0.1932908613726565</v>
      </c>
      <c r="Z250">
        <f>AVERAGE(Daily!R7551:'Daily'!R7580)</f>
        <v>0.13525070168409756</v>
      </c>
      <c r="AA250">
        <f>AVERAGE(Daily!S7551:'Daily'!S7580)</f>
        <v>0.15101607438349482</v>
      </c>
      <c r="AB250">
        <f>AVERAGE(Daily!T7551:'Daily'!T7580)</f>
        <v>0.16066806675216125</v>
      </c>
      <c r="AC250">
        <f>AVERAGE(Daily!U7551:'Daily'!U7580)</f>
        <v>0.16562593672840228</v>
      </c>
      <c r="AD250">
        <f>AVERAGE(Daily!V7551:'Daily'!V7580)</f>
        <v>0.1640954917674409</v>
      </c>
      <c r="AE250">
        <f>AVERAGE(Daily!W7551:'Daily'!W7580)</f>
        <v>0.19729248906038385</v>
      </c>
      <c r="AF250">
        <f>AVERAGE(Daily!X7551:'Daily'!X7580)</f>
        <v>0.22993907974347796</v>
      </c>
      <c r="AG250">
        <f>AVERAGE(Daily!Y7551:'Daily'!Y7580)</f>
        <v>0.16243062505795008</v>
      </c>
      <c r="AH250">
        <f>AVERAGE(Daily!Z7551:'Daily'!Z7580)</f>
        <v>0.1691833554277575</v>
      </c>
      <c r="AI250">
        <f>AVERAGE(Daily!AA7551:'Daily'!AA7580)</f>
        <v>0.20796634611519743</v>
      </c>
      <c r="AJ250">
        <f>AVERAGE(Daily!AB7551:'Daily'!AB7580)</f>
        <v>0.17711950411883298</v>
      </c>
      <c r="AK250">
        <f>AVERAGE(Daily!AC7551:'Daily'!AC7580)</f>
        <v>0.17923182186442058</v>
      </c>
      <c r="AL250">
        <f>AVERAGE(Daily!AD7551:'Daily'!AD7580)</f>
        <v>0.16746503412805769</v>
      </c>
    </row>
    <row r="251" spans="1:38" x14ac:dyDescent="0.25">
      <c r="A251" t="s">
        <v>43</v>
      </c>
      <c r="B251">
        <f t="shared" si="28"/>
        <v>2012</v>
      </c>
      <c r="C251">
        <f t="shared" si="26"/>
        <v>7581</v>
      </c>
      <c r="D251">
        <f t="shared" si="32"/>
        <v>7611</v>
      </c>
      <c r="F251" t="str">
        <f t="shared" si="25"/>
        <v>average(Daily!B7581:Daily!B7611)</v>
      </c>
      <c r="J251">
        <f>AVERAGE(Daily!B7581:'Daily'!B7611)</f>
        <v>0.18593569996088005</v>
      </c>
      <c r="K251">
        <f>AVERAGE(Daily!C7581:'Daily'!C7611)</f>
        <v>0.21373151625740408</v>
      </c>
      <c r="L251">
        <f>AVERAGE(Daily!D7581:'Daily'!D7611)</f>
        <v>0.19814551913649817</v>
      </c>
      <c r="M251">
        <f>AVERAGE(Daily!E7581:'Daily'!E7611)</f>
        <v>0.18143905048478165</v>
      </c>
      <c r="N251">
        <f>AVERAGE(Daily!F7581:'Daily'!F7611)</f>
        <v>0.18602760952714351</v>
      </c>
      <c r="O251">
        <f>AVERAGE(Daily!G7581:'Daily'!G7611)</f>
        <v>0.16414604125874305</v>
      </c>
      <c r="P251">
        <f>AVERAGE(Daily!H7581:'Daily'!H7611)</f>
        <v>0.18213159022741515</v>
      </c>
      <c r="Q251">
        <f>AVERAGE(Daily!I7581:'Daily'!I7611)</f>
        <v>0.16814950450577557</v>
      </c>
      <c r="R251">
        <f>AVERAGE(Daily!J7581:'Daily'!J7611)</f>
        <v>0.17607398410851269</v>
      </c>
      <c r="S251">
        <f>AVERAGE(Daily!K7581:'Daily'!K7611)</f>
        <v>0.15544524003601376</v>
      </c>
      <c r="T251">
        <f>AVERAGE(Daily!L7581:'Daily'!L7611)</f>
        <v>0.19939186832433883</v>
      </c>
      <c r="U251">
        <f>AVERAGE(Daily!M7581:'Daily'!M7611)</f>
        <v>0.1973400106728633</v>
      </c>
      <c r="V251">
        <f>AVERAGE(Daily!N7581:'Daily'!N7611)</f>
        <v>0.15353744688895782</v>
      </c>
      <c r="W251">
        <f>AVERAGE(Daily!O7581:'Daily'!O7611)</f>
        <v>0.19085744698498205</v>
      </c>
      <c r="X251">
        <f>AVERAGE(Daily!P7581:'Daily'!P7611)</f>
        <v>0.20925341843144857</v>
      </c>
      <c r="Y251">
        <f>AVERAGE(Daily!Q7581:'Daily'!Q7611)</f>
        <v>0.1887879024775084</v>
      </c>
      <c r="Z251">
        <f>AVERAGE(Daily!R7581:'Daily'!R7611)</f>
        <v>0.15566507652128247</v>
      </c>
      <c r="AA251">
        <f>AVERAGE(Daily!S7581:'Daily'!S7611)</f>
        <v>0.17427074673197451</v>
      </c>
      <c r="AB251">
        <f>AVERAGE(Daily!T7581:'Daily'!T7611)</f>
        <v>0.15600620718325586</v>
      </c>
      <c r="AC251">
        <f>AVERAGE(Daily!U7581:'Daily'!U7611)</f>
        <v>0.17195747574001496</v>
      </c>
      <c r="AD251">
        <f>AVERAGE(Daily!V7581:'Daily'!V7611)</f>
        <v>0.16853671629795272</v>
      </c>
      <c r="AE251">
        <f>AVERAGE(Daily!W7581:'Daily'!W7611)</f>
        <v>0.21777105961956275</v>
      </c>
      <c r="AF251">
        <f>AVERAGE(Daily!X7581:'Daily'!X7611)</f>
        <v>0.23602389635306481</v>
      </c>
      <c r="AG251">
        <f>AVERAGE(Daily!Y7581:'Daily'!Y7611)</f>
        <v>0.17967326429087363</v>
      </c>
      <c r="AH251">
        <f>AVERAGE(Daily!Z7581:'Daily'!Z7611)</f>
        <v>0.17618282337040131</v>
      </c>
      <c r="AI251">
        <f>AVERAGE(Daily!AA7581:'Daily'!AA7611)</f>
        <v>0.21518672871860078</v>
      </c>
      <c r="AJ251">
        <f>AVERAGE(Daily!AB7581:'Daily'!AB7611)</f>
        <v>0.16394545213783029</v>
      </c>
      <c r="AK251">
        <f>AVERAGE(Daily!AC7581:'Daily'!AC7611)</f>
        <v>0.17571257651169181</v>
      </c>
      <c r="AL251">
        <f>AVERAGE(Daily!AD7581:'Daily'!AD7611)</f>
        <v>0.18175958509323206</v>
      </c>
    </row>
    <row r="252" spans="1:38" x14ac:dyDescent="0.25">
      <c r="A252" t="s">
        <v>44</v>
      </c>
      <c r="B252">
        <f t="shared" si="28"/>
        <v>2012</v>
      </c>
      <c r="C252">
        <f t="shared" si="26"/>
        <v>7612</v>
      </c>
      <c r="D252">
        <f>C252+29</f>
        <v>7641</v>
      </c>
      <c r="F252" t="str">
        <f t="shared" si="25"/>
        <v>average(Daily!B7612:Daily!B7641)</v>
      </c>
      <c r="J252">
        <f>AVERAGE(Daily!B7612:'Daily'!B7641)</f>
        <v>0.1911044445684032</v>
      </c>
      <c r="K252">
        <f>AVERAGE(Daily!C7612:'Daily'!C7641)</f>
        <v>0.24738352114685969</v>
      </c>
      <c r="L252">
        <f>AVERAGE(Daily!D7612:'Daily'!D7641)</f>
        <v>0.26874330402773672</v>
      </c>
      <c r="M252">
        <f>AVERAGE(Daily!E7612:'Daily'!E7641)</f>
        <v>0.19117257258050016</v>
      </c>
      <c r="N252">
        <f>AVERAGE(Daily!F7612:'Daily'!F7641)</f>
        <v>0.23154052768353131</v>
      </c>
      <c r="O252">
        <f>AVERAGE(Daily!G7612:'Daily'!G7641)</f>
        <v>0.24282273390135301</v>
      </c>
      <c r="P252">
        <f>AVERAGE(Daily!H7612:'Daily'!H7641)</f>
        <v>0.2026286563382671</v>
      </c>
      <c r="Q252">
        <f>AVERAGE(Daily!I7612:'Daily'!I7641)</f>
        <v>0.1680047776677551</v>
      </c>
      <c r="R252">
        <f>AVERAGE(Daily!J7612:'Daily'!J7641)</f>
        <v>0.17510912902496653</v>
      </c>
      <c r="S252">
        <f>AVERAGE(Daily!K7612:'Daily'!K7641)</f>
        <v>0.15810625867230815</v>
      </c>
      <c r="T252">
        <f>AVERAGE(Daily!L7612:'Daily'!L7641)</f>
        <v>0.20535781841474113</v>
      </c>
      <c r="U252">
        <f>AVERAGE(Daily!M7612:'Daily'!M7641)</f>
        <v>0.21903694055005263</v>
      </c>
      <c r="V252">
        <f>AVERAGE(Daily!N7612:'Daily'!N7641)</f>
        <v>0.15040489684503897</v>
      </c>
      <c r="W252">
        <f>AVERAGE(Daily!O7612:'Daily'!O7641)</f>
        <v>0.20671529679933201</v>
      </c>
      <c r="X252">
        <f>AVERAGE(Daily!P7612:'Daily'!P7641)</f>
        <v>0.27648472852361905</v>
      </c>
      <c r="Y252">
        <f>AVERAGE(Daily!Q7612:'Daily'!Q7641)</f>
        <v>0.1922441862042257</v>
      </c>
      <c r="Z252">
        <f>AVERAGE(Daily!R7612:'Daily'!R7641)</f>
        <v>0.22713427042411652</v>
      </c>
      <c r="AA252">
        <f>AVERAGE(Daily!S7612:'Daily'!S7641)</f>
        <v>0.24920981688999566</v>
      </c>
      <c r="AB252">
        <f>AVERAGE(Daily!T7612:'Daily'!T7641)</f>
        <v>0.15130241747955794</v>
      </c>
      <c r="AC252">
        <f>AVERAGE(Daily!U7612:'Daily'!U7641)</f>
        <v>0.21039532049495543</v>
      </c>
      <c r="AD252">
        <f>AVERAGE(Daily!V7612:'Daily'!V7641)</f>
        <v>0.17935078503110449</v>
      </c>
      <c r="AE252">
        <f>AVERAGE(Daily!W7612:'Daily'!W7641)</f>
        <v>0.27981082463692108</v>
      </c>
      <c r="AF252">
        <f>AVERAGE(Daily!X7612:'Daily'!X7641)</f>
        <v>0.25477446850375418</v>
      </c>
      <c r="AG252">
        <f>AVERAGE(Daily!Y7612:'Daily'!Y7641)</f>
        <v>0.18854752501338742</v>
      </c>
      <c r="AH252">
        <f>AVERAGE(Daily!Z7612:'Daily'!Z7641)</f>
        <v>0.22857848340637502</v>
      </c>
      <c r="AI252">
        <f>AVERAGE(Daily!AA7612:'Daily'!AA7641)</f>
        <v>0.27472554130133642</v>
      </c>
      <c r="AJ252">
        <f>AVERAGE(Daily!AB7612:'Daily'!AB7641)</f>
        <v>0.16375036142165775</v>
      </c>
      <c r="AK252">
        <f>AVERAGE(Daily!AC7612:'Daily'!AC7641)</f>
        <v>0.17886735257112216</v>
      </c>
      <c r="AL252">
        <f>AVERAGE(Daily!AD7612:'Daily'!AD7641)</f>
        <v>0.24136753930856469</v>
      </c>
    </row>
    <row r="253" spans="1:38" x14ac:dyDescent="0.25">
      <c r="A253" t="s">
        <v>45</v>
      </c>
      <c r="B253">
        <f t="shared" si="28"/>
        <v>2012</v>
      </c>
      <c r="C253">
        <f t="shared" si="26"/>
        <v>7642</v>
      </c>
      <c r="D253">
        <f t="shared" si="32"/>
        <v>7672</v>
      </c>
      <c r="F253" t="str">
        <f t="shared" si="25"/>
        <v>average(Daily!B7642:Daily!B7672)</v>
      </c>
      <c r="J253">
        <f>AVERAGE(Daily!B7642:'Daily'!B7672)</f>
        <v>0.21817922125140407</v>
      </c>
      <c r="K253">
        <f>AVERAGE(Daily!C7642:'Daily'!C7672)</f>
        <v>0.3076397909718912</v>
      </c>
      <c r="L253">
        <f>AVERAGE(Daily!D7642:'Daily'!D7672)</f>
        <v>0.35039604247850209</v>
      </c>
      <c r="M253">
        <f>AVERAGE(Daily!E7642:'Daily'!E7672)</f>
        <v>0.23487879891140392</v>
      </c>
      <c r="N253">
        <f>AVERAGE(Daily!F7642:'Daily'!F7672)</f>
        <v>0.26112448626390733</v>
      </c>
      <c r="O253">
        <f>AVERAGE(Daily!G7642:'Daily'!G7672)</f>
        <v>0.28219727133870232</v>
      </c>
      <c r="P253">
        <f>AVERAGE(Daily!H7642:'Daily'!H7672)</f>
        <v>0.23853998327513934</v>
      </c>
      <c r="Q253">
        <f>AVERAGE(Daily!I7642:'Daily'!I7672)</f>
        <v>0.19508185740490425</v>
      </c>
      <c r="R253">
        <f>AVERAGE(Daily!J7642:'Daily'!J7672)</f>
        <v>0.20047813982997256</v>
      </c>
      <c r="S253">
        <f>AVERAGE(Daily!K7642:'Daily'!K7672)</f>
        <v>0.18361562369787782</v>
      </c>
      <c r="T253">
        <f>AVERAGE(Daily!L7642:'Daily'!L7672)</f>
        <v>0.23428209327726277</v>
      </c>
      <c r="U253">
        <f>AVERAGE(Daily!M7642:'Daily'!M7672)</f>
        <v>0.2591411431668641</v>
      </c>
      <c r="V253">
        <f>AVERAGE(Daily!N7642:'Daily'!N7672)</f>
        <v>0.18396223497329273</v>
      </c>
      <c r="W253">
        <f>AVERAGE(Daily!O7642:'Daily'!O7672)</f>
        <v>0.24064749790613746</v>
      </c>
      <c r="X253">
        <f>AVERAGE(Daily!P7642:'Daily'!P7672)</f>
        <v>0.34051408619583023</v>
      </c>
      <c r="Y253">
        <f>AVERAGE(Daily!Q7642:'Daily'!Q7672)</f>
        <v>0.21656332172629494</v>
      </c>
      <c r="Z253">
        <f>AVERAGE(Daily!R7642:'Daily'!R7672)</f>
        <v>0.28061082916555297</v>
      </c>
      <c r="AA253">
        <f>AVERAGE(Daily!S7642:'Daily'!S7672)</f>
        <v>0.31618567908597001</v>
      </c>
      <c r="AB253">
        <f>AVERAGE(Daily!T7642:'Daily'!T7672)</f>
        <v>0.17800086893686434</v>
      </c>
      <c r="AC253">
        <f>AVERAGE(Daily!U7642:'Daily'!U7672)</f>
        <v>0.26067235449455367</v>
      </c>
      <c r="AD253">
        <f>AVERAGE(Daily!V7642:'Daily'!V7672)</f>
        <v>0.20380617323335867</v>
      </c>
      <c r="AE253">
        <f>AVERAGE(Daily!W7642:'Daily'!W7672)</f>
        <v>0.32411237636646512</v>
      </c>
      <c r="AF253">
        <f>AVERAGE(Daily!X7642:'Daily'!X7672)</f>
        <v>0.28482335281695909</v>
      </c>
      <c r="AG253">
        <f>AVERAGE(Daily!Y7642:'Daily'!Y7672)</f>
        <v>0.21259727746001653</v>
      </c>
      <c r="AH253">
        <f>AVERAGE(Daily!Z7642:'Daily'!Z7672)</f>
        <v>0.2944911252076225</v>
      </c>
      <c r="AI253">
        <f>AVERAGE(Daily!AA7642:'Daily'!AA7672)</f>
        <v>0.35725199271263114</v>
      </c>
      <c r="AJ253">
        <f>AVERAGE(Daily!AB7642:'Daily'!AB7672)</f>
        <v>0.18393129523772778</v>
      </c>
      <c r="AK253">
        <f>AVERAGE(Daily!AC7642:'Daily'!AC7672)</f>
        <v>0.2070494575191158</v>
      </c>
      <c r="AL253">
        <f>AVERAGE(Daily!AD7642:'Daily'!AD7672)</f>
        <v>0.29404694047789781</v>
      </c>
    </row>
    <row r="254" spans="1:38" x14ac:dyDescent="0.25">
      <c r="A254" s="3" t="s">
        <v>34</v>
      </c>
      <c r="B254">
        <f t="shared" si="28"/>
        <v>2013</v>
      </c>
      <c r="C254">
        <f t="shared" si="26"/>
        <v>7673</v>
      </c>
      <c r="D254">
        <f>C254+30</f>
        <v>7703</v>
      </c>
      <c r="F254" t="str">
        <f t="shared" si="25"/>
        <v>average(Daily!B7673:Daily!B7703)</v>
      </c>
      <c r="J254">
        <f>AVERAGE(Daily!B7673:'Daily'!B7703)</f>
        <v>0.25714778745092387</v>
      </c>
      <c r="K254">
        <f>AVERAGE(Daily!C7673:'Daily'!C7703)</f>
        <v>0.33742953864937908</v>
      </c>
      <c r="L254">
        <f>AVERAGE(Daily!D7673:'Daily'!D7703)</f>
        <v>0.36603836056904632</v>
      </c>
      <c r="M254">
        <f>AVERAGE(Daily!E7673:'Daily'!E7703)</f>
        <v>0.27504228691982513</v>
      </c>
      <c r="N254">
        <f>AVERAGE(Daily!F7673:'Daily'!F7703)</f>
        <v>0.27378827885635731</v>
      </c>
      <c r="O254">
        <f>AVERAGE(Daily!G7673:'Daily'!G7703)</f>
        <v>0.3179477625454305</v>
      </c>
      <c r="P254">
        <f>AVERAGE(Daily!H7673:'Daily'!H7703)</f>
        <v>0.25785758625678906</v>
      </c>
      <c r="Q254">
        <f>AVERAGE(Daily!I7673:'Daily'!I7703)</f>
        <v>0.24699018106306508</v>
      </c>
      <c r="R254">
        <f>AVERAGE(Daily!J7673:'Daily'!J7703)</f>
        <v>0.23884301663520666</v>
      </c>
      <c r="S254">
        <f>AVERAGE(Daily!K7673:'Daily'!K7703)</f>
        <v>0.22172495859218128</v>
      </c>
      <c r="T254">
        <f>AVERAGE(Daily!L7673:'Daily'!L7703)</f>
        <v>0.28518520714238577</v>
      </c>
      <c r="U254">
        <f>AVERAGE(Daily!M7673:'Daily'!M7703)</f>
        <v>0.31173799816407621</v>
      </c>
      <c r="V254">
        <f>AVERAGE(Daily!N7673:'Daily'!N7703)</f>
        <v>0.23785454921181395</v>
      </c>
      <c r="W254">
        <f>AVERAGE(Daily!O7673:'Daily'!O7703)</f>
        <v>0.28704781663404155</v>
      </c>
      <c r="X254">
        <f>AVERAGE(Daily!P7673:'Daily'!P7703)</f>
        <v>0.3782170544686228</v>
      </c>
      <c r="Y254">
        <f>AVERAGE(Daily!Q7673:'Daily'!Q7703)</f>
        <v>0.24834592341881373</v>
      </c>
      <c r="Z254">
        <f>AVERAGE(Daily!R7673:'Daily'!R7703)</f>
        <v>0.29313550164570412</v>
      </c>
      <c r="AA254">
        <f>AVERAGE(Daily!S7673:'Daily'!S7703)</f>
        <v>0.35178309303993066</v>
      </c>
      <c r="AB254">
        <f>AVERAGE(Daily!T7673:'Daily'!T7703)</f>
        <v>0.2289840241724144</v>
      </c>
      <c r="AC254">
        <f>AVERAGE(Daily!U7673:'Daily'!U7703)</f>
        <v>0.30683731759456245</v>
      </c>
      <c r="AD254">
        <f>AVERAGE(Daily!V7673:'Daily'!V7703)</f>
        <v>0.24471913193204992</v>
      </c>
      <c r="AE254">
        <f>AVERAGE(Daily!W7673:'Daily'!W7703)</f>
        <v>0.34585812724081583</v>
      </c>
      <c r="AF254">
        <f>AVERAGE(Daily!X7673:'Daily'!X7703)</f>
        <v>0.3285661925526086</v>
      </c>
      <c r="AG254">
        <f>AVERAGE(Daily!Y7673:'Daily'!Y7703)</f>
        <v>0.23661555398269379</v>
      </c>
      <c r="AH254">
        <f>AVERAGE(Daily!Z7673:'Daily'!Z7703)</f>
        <v>0.32466144583207474</v>
      </c>
      <c r="AI254">
        <f>AVERAGE(Daily!AA7673:'Daily'!AA7703)</f>
        <v>0.37254321451200428</v>
      </c>
      <c r="AJ254">
        <f>AVERAGE(Daily!AB7673:'Daily'!AB7703)</f>
        <v>0.22326358190957332</v>
      </c>
      <c r="AK254">
        <f>AVERAGE(Daily!AC7673:'Daily'!AC7703)</f>
        <v>0.25618921228361607</v>
      </c>
      <c r="AL254">
        <f>AVERAGE(Daily!AD7673:'Daily'!AD7703)</f>
        <v>0.34857614145376964</v>
      </c>
    </row>
    <row r="255" spans="1:38" x14ac:dyDescent="0.25">
      <c r="A255" s="3" t="s">
        <v>35</v>
      </c>
      <c r="B255">
        <f t="shared" si="28"/>
        <v>2013</v>
      </c>
      <c r="C255">
        <f t="shared" si="26"/>
        <v>7704</v>
      </c>
      <c r="D255">
        <f>C255+27</f>
        <v>7731</v>
      </c>
      <c r="F255" t="str">
        <f t="shared" si="25"/>
        <v>average(Daily!B7704:Daily!B7731)</v>
      </c>
      <c r="J255">
        <f>AVERAGE(Daily!B7704:'Daily'!B7731)</f>
        <v>0.2817193156806907</v>
      </c>
      <c r="K255">
        <f>AVERAGE(Daily!C7704:'Daily'!C7731)</f>
        <v>0.3647247761625278</v>
      </c>
      <c r="L255">
        <f>AVERAGE(Daily!D7704:'Daily'!D7731)</f>
        <v>0.38974238840163622</v>
      </c>
      <c r="M255">
        <f>AVERAGE(Daily!E7704:'Daily'!E7731)</f>
        <v>0.30402378713775241</v>
      </c>
      <c r="N255">
        <f>AVERAGE(Daily!F7704:'Daily'!F7731)</f>
        <v>0.28464210089609765</v>
      </c>
      <c r="O255">
        <f>AVERAGE(Daily!G7704:'Daily'!G7731)</f>
        <v>0.37328075329526483</v>
      </c>
      <c r="P255">
        <f>AVERAGE(Daily!H7704:'Daily'!H7731)</f>
        <v>0.27168416482430369</v>
      </c>
      <c r="Q255">
        <f>AVERAGE(Daily!I7704:'Daily'!I7731)</f>
        <v>0.2495484514147715</v>
      </c>
      <c r="R255">
        <f>AVERAGE(Daily!J7704:'Daily'!J7731)</f>
        <v>0.24980367048552535</v>
      </c>
      <c r="S255">
        <f>AVERAGE(Daily!K7704:'Daily'!K7731)</f>
        <v>0.24783615427098454</v>
      </c>
      <c r="T255">
        <f>AVERAGE(Daily!L7704:'Daily'!L7731)</f>
        <v>0.31225734210678752</v>
      </c>
      <c r="U255">
        <f>AVERAGE(Daily!M7704:'Daily'!M7731)</f>
        <v>0.34541606475013115</v>
      </c>
      <c r="V255">
        <f>AVERAGE(Daily!N7704:'Daily'!N7731)</f>
        <v>0.23895108501959522</v>
      </c>
      <c r="W255">
        <f>AVERAGE(Daily!O7704:'Daily'!O7731)</f>
        <v>0.32128529542168371</v>
      </c>
      <c r="X255">
        <f>AVERAGE(Daily!P7704:'Daily'!P7731)</f>
        <v>0.40236369301085773</v>
      </c>
      <c r="Y255">
        <f>AVERAGE(Daily!Q7704:'Daily'!Q7731)</f>
        <v>0.27246575244146742</v>
      </c>
      <c r="Z255">
        <f>AVERAGE(Daily!R7704:'Daily'!R7731)</f>
        <v>0.29615561358450665</v>
      </c>
      <c r="AA255">
        <f>AVERAGE(Daily!S7704:'Daily'!S7731)</f>
        <v>0.39784814296069315</v>
      </c>
      <c r="AB255">
        <f>AVERAGE(Daily!T7704:'Daily'!T7731)</f>
        <v>0.25089203633769258</v>
      </c>
      <c r="AC255">
        <f>AVERAGE(Daily!U7704:'Daily'!U7731)</f>
        <v>0.34363362183425261</v>
      </c>
      <c r="AD255">
        <f>AVERAGE(Daily!V7704:'Daily'!V7731)</f>
        <v>0.27632637565431989</v>
      </c>
      <c r="AE255">
        <f>AVERAGE(Daily!W7704:'Daily'!W7731)</f>
        <v>0.36091504762844018</v>
      </c>
      <c r="AF255">
        <f>AVERAGE(Daily!X7704:'Daily'!X7731)</f>
        <v>0.34948678090768193</v>
      </c>
      <c r="AG255">
        <f>AVERAGE(Daily!Y7704:'Daily'!Y7731)</f>
        <v>0.25093692203477991</v>
      </c>
      <c r="AH255">
        <f>AVERAGE(Daily!Z7704:'Daily'!Z7731)</f>
        <v>0.36745510451169405</v>
      </c>
      <c r="AI255">
        <f>AVERAGE(Daily!AA7704:'Daily'!AA7731)</f>
        <v>0.38870761837568679</v>
      </c>
      <c r="AJ255">
        <f>AVERAGE(Daily!AB7704:'Daily'!AB7731)</f>
        <v>0.22917692184600508</v>
      </c>
      <c r="AK255">
        <f>AVERAGE(Daily!AC7704:'Daily'!AC7731)</f>
        <v>0.24709071579335035</v>
      </c>
      <c r="AL255">
        <f>AVERAGE(Daily!AD7704:'Daily'!AD7731)</f>
        <v>0.4000571414386922</v>
      </c>
    </row>
    <row r="256" spans="1:38" x14ac:dyDescent="0.25">
      <c r="A256" t="s">
        <v>36</v>
      </c>
      <c r="B256">
        <f t="shared" si="28"/>
        <v>2013</v>
      </c>
      <c r="C256">
        <f t="shared" si="26"/>
        <v>7732</v>
      </c>
      <c r="D256">
        <f>C256+30</f>
        <v>7762</v>
      </c>
      <c r="F256" t="str">
        <f t="shared" si="25"/>
        <v>average(Daily!B7732:Daily!B7762)</v>
      </c>
      <c r="J256">
        <f>AVERAGE(Daily!B7732:'Daily'!B7762)</f>
        <v>0.27104516949663116</v>
      </c>
      <c r="K256">
        <f>AVERAGE(Daily!C7732:'Daily'!C7762)</f>
        <v>0.35153572107129333</v>
      </c>
      <c r="L256">
        <f>AVERAGE(Daily!D7732:'Daily'!D7762)</f>
        <v>0.39561300437246261</v>
      </c>
      <c r="M256">
        <f>AVERAGE(Daily!E7732:'Daily'!E7762)</f>
        <v>0.30277763160071242</v>
      </c>
      <c r="N256">
        <f>AVERAGE(Daily!F7732:'Daily'!F7762)</f>
        <v>0.28604981325928197</v>
      </c>
      <c r="O256">
        <f>AVERAGE(Daily!G7732:'Daily'!G7762)</f>
        <v>0.37175295785302515</v>
      </c>
      <c r="P256">
        <f>AVERAGE(Daily!H7732:'Daily'!H7762)</f>
        <v>0.28101696003030385</v>
      </c>
      <c r="Q256">
        <f>AVERAGE(Daily!I7732:'Daily'!I7762)</f>
        <v>0.22213378776796572</v>
      </c>
      <c r="R256">
        <f>AVERAGE(Daily!J7732:'Daily'!J7762)</f>
        <v>0.23446631605410886</v>
      </c>
      <c r="S256">
        <f>AVERAGE(Daily!K7732:'Daily'!K7762)</f>
        <v>0.22875353295203199</v>
      </c>
      <c r="T256">
        <f>AVERAGE(Daily!L7732:'Daily'!L7762)</f>
        <v>0.29444797828346581</v>
      </c>
      <c r="U256">
        <f>AVERAGE(Daily!M7732:'Daily'!M7762)</f>
        <v>0.3197046620573944</v>
      </c>
      <c r="V256">
        <f>AVERAGE(Daily!N7732:'Daily'!N7762)</f>
        <v>0.20205135460074541</v>
      </c>
      <c r="W256">
        <f>AVERAGE(Daily!O7732:'Daily'!O7762)</f>
        <v>0.29845697179536435</v>
      </c>
      <c r="X256">
        <f>AVERAGE(Daily!P7732:'Daily'!P7762)</f>
        <v>0.40161833925555085</v>
      </c>
      <c r="Y256">
        <f>AVERAGE(Daily!Q7732:'Daily'!Q7762)</f>
        <v>0.28459650733726749</v>
      </c>
      <c r="Z256">
        <f>AVERAGE(Daily!R7732:'Daily'!R7762)</f>
        <v>0.31537365649218491</v>
      </c>
      <c r="AA256">
        <f>AVERAGE(Daily!S7732:'Daily'!S7762)</f>
        <v>0.38644142841466828</v>
      </c>
      <c r="AB256">
        <f>AVERAGE(Daily!T7732:'Daily'!T7762)</f>
        <v>0.21626822668966234</v>
      </c>
      <c r="AC256">
        <f>AVERAGE(Daily!U7732:'Daily'!U7762)</f>
        <v>0.33780692033947979</v>
      </c>
      <c r="AD256">
        <f>AVERAGE(Daily!V7732:'Daily'!V7762)</f>
        <v>0.29417546788698995</v>
      </c>
      <c r="AE256">
        <f>AVERAGE(Daily!W7732:'Daily'!W7762)</f>
        <v>0.35850631181931986</v>
      </c>
      <c r="AF256">
        <f>AVERAGE(Daily!X7732:'Daily'!X7762)</f>
        <v>0.33152116803321785</v>
      </c>
      <c r="AG256">
        <f>AVERAGE(Daily!Y7732:'Daily'!Y7762)</f>
        <v>0.25445475410791196</v>
      </c>
      <c r="AH256">
        <f>AVERAGE(Daily!Z7732:'Daily'!Z7762)</f>
        <v>0.35875707681374064</v>
      </c>
      <c r="AI256">
        <f>AVERAGE(Daily!AA7732:'Daily'!AA7762)</f>
        <v>0.39631582039146124</v>
      </c>
      <c r="AJ256">
        <f>AVERAGE(Daily!AB7732:'Daily'!AB7762)</f>
        <v>0.20949857739490946</v>
      </c>
      <c r="AK256">
        <f>AVERAGE(Daily!AC7732:'Daily'!AC7762)</f>
        <v>0.22585532189610333</v>
      </c>
      <c r="AL256">
        <f>AVERAGE(Daily!AD7732:'Daily'!AD7762)</f>
        <v>0.36256790822102436</v>
      </c>
    </row>
    <row r="257" spans="1:38" x14ac:dyDescent="0.25">
      <c r="A257" t="s">
        <v>37</v>
      </c>
      <c r="B257">
        <f t="shared" si="28"/>
        <v>2013</v>
      </c>
      <c r="C257">
        <f t="shared" si="26"/>
        <v>7763</v>
      </c>
      <c r="D257">
        <f>C257+29</f>
        <v>7792</v>
      </c>
      <c r="F257" t="str">
        <f t="shared" si="25"/>
        <v>average(Daily!B7763:Daily!B7792)</v>
      </c>
      <c r="J257">
        <f>AVERAGE(Daily!B7763:'Daily'!B7792)</f>
        <v>0.21025628067992969</v>
      </c>
      <c r="K257">
        <f>AVERAGE(Daily!C7763:'Daily'!C7792)</f>
        <v>0.2787877202045223</v>
      </c>
      <c r="L257">
        <f>AVERAGE(Daily!D7763:'Daily'!D7792)</f>
        <v>0.34605395962112495</v>
      </c>
      <c r="M257">
        <f>AVERAGE(Daily!E7763:'Daily'!E7792)</f>
        <v>0.26812486004104807</v>
      </c>
      <c r="N257">
        <f>AVERAGE(Daily!F7763:'Daily'!F7792)</f>
        <v>0.27338925710956935</v>
      </c>
      <c r="O257">
        <f>AVERAGE(Daily!G7763:'Daily'!G7792)</f>
        <v>0.30357234007568951</v>
      </c>
      <c r="P257">
        <f>AVERAGE(Daily!H7763:'Daily'!H7792)</f>
        <v>0.27499843655307465</v>
      </c>
      <c r="Q257">
        <f>AVERAGE(Daily!I7763:'Daily'!I7792)</f>
        <v>0.18903902983787582</v>
      </c>
      <c r="R257">
        <f>AVERAGE(Daily!J7763:'Daily'!J7792)</f>
        <v>0.19439026112384111</v>
      </c>
      <c r="S257">
        <f>AVERAGE(Daily!K7763:'Daily'!K7792)</f>
        <v>0.19361202989101162</v>
      </c>
      <c r="T257">
        <f>AVERAGE(Daily!L7763:'Daily'!L7792)</f>
        <v>0.22938159327118809</v>
      </c>
      <c r="U257">
        <f>AVERAGE(Daily!M7763:'Daily'!M7792)</f>
        <v>0.24771333014430999</v>
      </c>
      <c r="V257">
        <f>AVERAGE(Daily!N7763:'Daily'!N7792)</f>
        <v>0.16532976336027133</v>
      </c>
      <c r="W257">
        <f>AVERAGE(Daily!O7763:'Daily'!O7792)</f>
        <v>0.23778165636088194</v>
      </c>
      <c r="X257">
        <f>AVERAGE(Daily!P7763:'Daily'!P7792)</f>
        <v>0.34966206072001565</v>
      </c>
      <c r="Y257">
        <f>AVERAGE(Daily!Q7763:'Daily'!Q7792)</f>
        <v>0.24358364886628095</v>
      </c>
      <c r="Z257">
        <f>AVERAGE(Daily!R7763:'Daily'!R7792)</f>
        <v>0.30819373350504869</v>
      </c>
      <c r="AA257">
        <f>AVERAGE(Daily!S7763:'Daily'!S7792)</f>
        <v>0.31379390495927778</v>
      </c>
      <c r="AB257">
        <f>AVERAGE(Daily!T7763:'Daily'!T7792)</f>
        <v>0.16819986985224528</v>
      </c>
      <c r="AC257">
        <f>AVERAGE(Daily!U7763:'Daily'!U7792)</f>
        <v>0.29048951192227818</v>
      </c>
      <c r="AD257">
        <f>AVERAGE(Daily!V7763:'Daily'!V7792)</f>
        <v>0.2558581475338651</v>
      </c>
      <c r="AE257">
        <f>AVERAGE(Daily!W7763:'Daily'!W7792)</f>
        <v>0.35141868002531207</v>
      </c>
      <c r="AF257">
        <f>AVERAGE(Daily!X7763:'Daily'!X7792)</f>
        <v>0.27335027544269869</v>
      </c>
      <c r="AG257">
        <f>AVERAGE(Daily!Y7763:'Daily'!Y7792)</f>
        <v>0.22764643459518677</v>
      </c>
      <c r="AH257">
        <f>AVERAGE(Daily!Z7763:'Daily'!Z7792)</f>
        <v>0.30316027750070784</v>
      </c>
      <c r="AI257">
        <f>AVERAGE(Daily!AA7763:'Daily'!AA7792)</f>
        <v>0.3662265643792163</v>
      </c>
      <c r="AJ257">
        <f>AVERAGE(Daily!AB7763:'Daily'!AB7792)</f>
        <v>0.1690835660233222</v>
      </c>
      <c r="AK257">
        <f>AVERAGE(Daily!AC7763:'Daily'!AC7792)</f>
        <v>0.19803810758072971</v>
      </c>
      <c r="AL257">
        <f>AVERAGE(Daily!AD7763:'Daily'!AD7792)</f>
        <v>0.28640391989237729</v>
      </c>
    </row>
    <row r="258" spans="1:38" x14ac:dyDescent="0.25">
      <c r="A258" t="s">
        <v>38</v>
      </c>
      <c r="B258">
        <f t="shared" si="28"/>
        <v>2013</v>
      </c>
      <c r="C258">
        <f t="shared" si="26"/>
        <v>7793</v>
      </c>
      <c r="D258">
        <f>C258+30</f>
        <v>7823</v>
      </c>
      <c r="F258" t="str">
        <f t="shared" si="25"/>
        <v>average(Daily!B7793:Daily!B7823)</v>
      </c>
      <c r="J258">
        <f>AVERAGE(Daily!B7793:'Daily'!B7823)</f>
        <v>0.17796659640860854</v>
      </c>
      <c r="K258">
        <f>AVERAGE(Daily!C7793:'Daily'!C7823)</f>
        <v>0.2442943591821215</v>
      </c>
      <c r="L258">
        <f>AVERAGE(Daily!D7793:'Daily'!D7823)</f>
        <v>0.28194205866889965</v>
      </c>
      <c r="M258">
        <f>AVERAGE(Daily!E7793:'Daily'!E7823)</f>
        <v>0.21941247769595992</v>
      </c>
      <c r="N258">
        <f>AVERAGE(Daily!F7793:'Daily'!F7823)</f>
        <v>0.22975150383498516</v>
      </c>
      <c r="O258">
        <f>AVERAGE(Daily!G7793:'Daily'!G7823)</f>
        <v>0.25202507083869519</v>
      </c>
      <c r="P258">
        <f>AVERAGE(Daily!H7793:'Daily'!H7823)</f>
        <v>0.23522332513191219</v>
      </c>
      <c r="Q258">
        <f>AVERAGE(Daily!I7793:'Daily'!I7823)</f>
        <v>0.17320471658047398</v>
      </c>
      <c r="R258">
        <f>AVERAGE(Daily!J7793:'Daily'!J7823)</f>
        <v>0.16986934338598916</v>
      </c>
      <c r="S258">
        <f>AVERAGE(Daily!K7793:'Daily'!K7823)</f>
        <v>0.17838495599877999</v>
      </c>
      <c r="T258">
        <f>AVERAGE(Daily!L7793:'Daily'!L7823)</f>
        <v>0.19717715340630612</v>
      </c>
      <c r="U258">
        <f>AVERAGE(Daily!M7793:'Daily'!M7823)</f>
        <v>0.21093081461601468</v>
      </c>
      <c r="V258">
        <f>AVERAGE(Daily!N7793:'Daily'!N7823)</f>
        <v>0.14831198375430199</v>
      </c>
      <c r="W258">
        <f>AVERAGE(Daily!O7793:'Daily'!O7823)</f>
        <v>0.20558351061962107</v>
      </c>
      <c r="X258">
        <f>AVERAGE(Daily!P7793:'Daily'!P7823)</f>
        <v>0.26762461509830848</v>
      </c>
      <c r="Y258">
        <f>AVERAGE(Daily!Q7793:'Daily'!Q7823)</f>
        <v>0.20405382838464214</v>
      </c>
      <c r="Z258">
        <f>AVERAGE(Daily!R7793:'Daily'!R7823)</f>
        <v>0.23705343614508112</v>
      </c>
      <c r="AA258">
        <f>AVERAGE(Daily!S7793:'Daily'!S7823)</f>
        <v>0.25818195487934908</v>
      </c>
      <c r="AB258">
        <f>AVERAGE(Daily!T7793:'Daily'!T7823)</f>
        <v>0.15048047420742944</v>
      </c>
      <c r="AC258">
        <f>AVERAGE(Daily!U7793:'Daily'!U7823)</f>
        <v>0.24102923313483213</v>
      </c>
      <c r="AD258">
        <f>AVERAGE(Daily!V7793:'Daily'!V7823)</f>
        <v>0.21185319399381677</v>
      </c>
      <c r="AE258">
        <f>AVERAGE(Daily!W7793:'Daily'!W7823)</f>
        <v>0.30515782370377714</v>
      </c>
      <c r="AF258">
        <f>AVERAGE(Daily!X7793:'Daily'!X7823)</f>
        <v>0.2441784895388126</v>
      </c>
      <c r="AG258">
        <f>AVERAGE(Daily!Y7793:'Daily'!Y7823)</f>
        <v>0.19605344184748869</v>
      </c>
      <c r="AH258">
        <f>AVERAGE(Daily!Z7793:'Daily'!Z7823)</f>
        <v>0.23561365843366899</v>
      </c>
      <c r="AI258">
        <f>AVERAGE(Daily!AA7793:'Daily'!AA7823)</f>
        <v>0.28991485504625403</v>
      </c>
      <c r="AJ258">
        <f>AVERAGE(Daily!AB7793:'Daily'!AB7823)</f>
        <v>0.15393829831197595</v>
      </c>
      <c r="AK258">
        <f>AVERAGE(Daily!AC7793:'Daily'!AC7823)</f>
        <v>0.17828717371436972</v>
      </c>
      <c r="AL258">
        <f>AVERAGE(Daily!AD7793:'Daily'!AD7823)</f>
        <v>0.24080100626823067</v>
      </c>
    </row>
    <row r="259" spans="1:38" x14ac:dyDescent="0.25">
      <c r="A259" t="s">
        <v>39</v>
      </c>
      <c r="B259">
        <f t="shared" si="28"/>
        <v>2013</v>
      </c>
      <c r="C259">
        <f t="shared" si="26"/>
        <v>7824</v>
      </c>
      <c r="D259">
        <f>C259+29</f>
        <v>7853</v>
      </c>
      <c r="F259" t="str">
        <f t="shared" ref="F259:F301" si="33">CONCATENATE("average(","Daily!","B",C259,":","Daily!","B",D259,")")</f>
        <v>average(Daily!B7824:Daily!B7853)</v>
      </c>
      <c r="J259">
        <f>AVERAGE(Daily!B7824:'Daily'!B7853)</f>
        <v>0.15423214119962816</v>
      </c>
      <c r="K259">
        <f>AVERAGE(Daily!C7824:'Daily'!C7853)</f>
        <v>0.22673131829533907</v>
      </c>
      <c r="L259">
        <f>AVERAGE(Daily!D7824:'Daily'!D7853)</f>
        <v>0.22011239687286638</v>
      </c>
      <c r="M259">
        <f>AVERAGE(Daily!E7824:'Daily'!E7853)</f>
        <v>0.17298714511165275</v>
      </c>
      <c r="N259">
        <f>AVERAGE(Daily!F7824:'Daily'!F7853)</f>
        <v>0.18176119233821003</v>
      </c>
      <c r="O259">
        <f>AVERAGE(Daily!G7824:'Daily'!G7853)</f>
        <v>0.20448632605051106</v>
      </c>
      <c r="P259">
        <f>AVERAGE(Daily!H7824:'Daily'!H7853)</f>
        <v>0.18710529403500276</v>
      </c>
      <c r="Q259">
        <f>AVERAGE(Daily!I7824:'Daily'!I7853)</f>
        <v>0.14902928025352147</v>
      </c>
      <c r="R259">
        <f>AVERAGE(Daily!J7824:'Daily'!J7853)</f>
        <v>0.14614276611899912</v>
      </c>
      <c r="S259">
        <f>AVERAGE(Daily!K7824:'Daily'!K7853)</f>
        <v>0.15117277298948076</v>
      </c>
      <c r="T259">
        <f>AVERAGE(Daily!L7824:'Daily'!L7853)</f>
        <v>0.16953646619046667</v>
      </c>
      <c r="U259">
        <f>AVERAGE(Daily!M7824:'Daily'!M7853)</f>
        <v>0.19028528358530589</v>
      </c>
      <c r="V259">
        <f>AVERAGE(Daily!N7824:'Daily'!N7853)</f>
        <v>0.13106153062385967</v>
      </c>
      <c r="W259">
        <f>AVERAGE(Daily!O7824:'Daily'!O7853)</f>
        <v>0.1818761218565827</v>
      </c>
      <c r="X259">
        <f>AVERAGE(Daily!P7824:'Daily'!P7853)</f>
        <v>0.21846595943380914</v>
      </c>
      <c r="Y259">
        <f>AVERAGE(Daily!Q7824:'Daily'!Q7853)</f>
        <v>0.16592822803317345</v>
      </c>
      <c r="Z259">
        <f>AVERAGE(Daily!R7824:'Daily'!R7853)</f>
        <v>0.18169897402766982</v>
      </c>
      <c r="AA259">
        <f>AVERAGE(Daily!S7824:'Daily'!S7853)</f>
        <v>0.21311608079168626</v>
      </c>
      <c r="AB259">
        <f>AVERAGE(Daily!T7824:'Daily'!T7853)</f>
        <v>0.13235481135312752</v>
      </c>
      <c r="AC259">
        <f>AVERAGE(Daily!U7824:'Daily'!U7853)</f>
        <v>0.18512348915429008</v>
      </c>
      <c r="AD259">
        <f>AVERAGE(Daily!V7824:'Daily'!V7853)</f>
        <v>0.17257198388272607</v>
      </c>
      <c r="AE259">
        <f>AVERAGE(Daily!W7824:'Daily'!W7853)</f>
        <v>0.24270317275419731</v>
      </c>
      <c r="AF259">
        <f>AVERAGE(Daily!X7824:'Daily'!X7853)</f>
        <v>0.23031026973849816</v>
      </c>
      <c r="AG259">
        <f>AVERAGE(Daily!Y7824:'Daily'!Y7853)</f>
        <v>0.1620635071274476</v>
      </c>
      <c r="AH259">
        <f>AVERAGE(Daily!Z7824:'Daily'!Z7853)</f>
        <v>0.1908252931593952</v>
      </c>
      <c r="AI259">
        <f>AVERAGE(Daily!AA7824:'Daily'!AA7853)</f>
        <v>0.21528075820842354</v>
      </c>
      <c r="AJ259">
        <f>AVERAGE(Daily!AB7824:'Daily'!AB7853)</f>
        <v>0.14009602700034815</v>
      </c>
      <c r="AK259">
        <f>AVERAGE(Daily!AC7824:'Daily'!AC7853)</f>
        <v>0.15676669574026633</v>
      </c>
      <c r="AL259">
        <f>AVERAGE(Daily!AD7824:'Daily'!AD7853)</f>
        <v>0.2014459505186238</v>
      </c>
    </row>
    <row r="260" spans="1:38" x14ac:dyDescent="0.25">
      <c r="A260" t="s">
        <v>40</v>
      </c>
      <c r="B260">
        <f t="shared" si="28"/>
        <v>2013</v>
      </c>
      <c r="C260">
        <f t="shared" si="26"/>
        <v>7854</v>
      </c>
      <c r="D260">
        <f t="shared" ref="D260:D265" si="34">C260+30</f>
        <v>7884</v>
      </c>
      <c r="F260" t="str">
        <f t="shared" si="33"/>
        <v>average(Daily!B7854:Daily!B7884)</v>
      </c>
      <c r="J260">
        <f>AVERAGE(Daily!B7854:'Daily'!B7884)</f>
        <v>0.16146937043878012</v>
      </c>
      <c r="K260">
        <f>AVERAGE(Daily!C7854:'Daily'!C7884)</f>
        <v>0.21562815525357182</v>
      </c>
      <c r="L260">
        <f>AVERAGE(Daily!D7854:'Daily'!D7884)</f>
        <v>0.19635187081207378</v>
      </c>
      <c r="M260">
        <f>AVERAGE(Daily!E7854:'Daily'!E7884)</f>
        <v>0.1796390342649323</v>
      </c>
      <c r="N260">
        <f>AVERAGE(Daily!F7854:'Daily'!F7884)</f>
        <v>0.160712690323327</v>
      </c>
      <c r="O260">
        <f>AVERAGE(Daily!G7854:'Daily'!G7884)</f>
        <v>0.1817280143857192</v>
      </c>
      <c r="P260">
        <f>AVERAGE(Daily!H7854:'Daily'!H7884)</f>
        <v>0.16560035640217347</v>
      </c>
      <c r="Q260">
        <f>AVERAGE(Daily!I7854:'Daily'!I7884)</f>
        <v>0.16418274473127048</v>
      </c>
      <c r="R260">
        <f>AVERAGE(Daily!J7854:'Daily'!J7884)</f>
        <v>0.16136671970315422</v>
      </c>
      <c r="S260">
        <f>AVERAGE(Daily!K7854:'Daily'!K7884)</f>
        <v>0.15267359926361662</v>
      </c>
      <c r="T260">
        <f>AVERAGE(Daily!L7854:'Daily'!L7884)</f>
        <v>0.19139596442558332</v>
      </c>
      <c r="U260">
        <f>AVERAGE(Daily!M7854:'Daily'!M7884)</f>
        <v>0.18891387072132637</v>
      </c>
      <c r="V260">
        <f>AVERAGE(Daily!N7854:'Daily'!N7884)</f>
        <v>0.15080740536856457</v>
      </c>
      <c r="W260">
        <f>AVERAGE(Daily!O7854:'Daily'!O7884)</f>
        <v>0.18333686515116884</v>
      </c>
      <c r="X260">
        <f>AVERAGE(Daily!P7854:'Daily'!P7884)</f>
        <v>0.21076659674279946</v>
      </c>
      <c r="Y260">
        <f>AVERAGE(Daily!Q7854:'Daily'!Q7884)</f>
        <v>0.17321749697530367</v>
      </c>
      <c r="Z260">
        <f>AVERAGE(Daily!R7854:'Daily'!R7884)</f>
        <v>0.15435506495802251</v>
      </c>
      <c r="AA260">
        <f>AVERAGE(Daily!S7854:'Daily'!S7884)</f>
        <v>0.20127025170023291</v>
      </c>
      <c r="AB260">
        <f>AVERAGE(Daily!T7854:'Daily'!T7884)</f>
        <v>0.14248780893958923</v>
      </c>
      <c r="AC260">
        <f>AVERAGE(Daily!U7854:'Daily'!U7884)</f>
        <v>0.17144403942351813</v>
      </c>
      <c r="AD260">
        <f>AVERAGE(Daily!V7854:'Daily'!V7884)</f>
        <v>0.16910426814256507</v>
      </c>
      <c r="AE260">
        <f>AVERAGE(Daily!W7854:'Daily'!W7884)</f>
        <v>0.21291746911894621</v>
      </c>
      <c r="AF260">
        <f>AVERAGE(Daily!X7854:'Daily'!X7884)</f>
        <v>0.22788707460055843</v>
      </c>
      <c r="AG260">
        <f>AVERAGE(Daily!Y7854:'Daily'!Y7884)</f>
        <v>0.15160206364698867</v>
      </c>
      <c r="AH260">
        <f>AVERAGE(Daily!Z7854:'Daily'!Z7884)</f>
        <v>0.17996332048854663</v>
      </c>
      <c r="AI260">
        <f>AVERAGE(Daily!AA7854:'Daily'!AA7884)</f>
        <v>0.21191122900644496</v>
      </c>
      <c r="AJ260">
        <f>AVERAGE(Daily!AB7854:'Daily'!AB7884)</f>
        <v>0.15211308541154445</v>
      </c>
      <c r="AK260">
        <f>AVERAGE(Daily!AC7854:'Daily'!AC7884)</f>
        <v>0.16843225849422189</v>
      </c>
      <c r="AL260">
        <f>AVERAGE(Daily!AD7854:'Daily'!AD7884)</f>
        <v>0.16926623449023134</v>
      </c>
    </row>
    <row r="261" spans="1:38" x14ac:dyDescent="0.25">
      <c r="A261" t="s">
        <v>41</v>
      </c>
      <c r="B261">
        <f t="shared" si="28"/>
        <v>2013</v>
      </c>
      <c r="C261">
        <f t="shared" ref="C261:C301" si="35">D260+1</f>
        <v>7885</v>
      </c>
      <c r="D261">
        <f t="shared" si="34"/>
        <v>7915</v>
      </c>
      <c r="F261" t="str">
        <f t="shared" si="33"/>
        <v>average(Daily!B7885:Daily!B7915)</v>
      </c>
      <c r="J261">
        <f>AVERAGE(Daily!B7885:'Daily'!B7915)</f>
        <v>0.17236630746365772</v>
      </c>
      <c r="K261">
        <f>AVERAGE(Daily!C7885:'Daily'!C7915)</f>
        <v>0.20737682629652165</v>
      </c>
      <c r="L261">
        <f>AVERAGE(Daily!D7885:'Daily'!D7915)</f>
        <v>0.17869747898620744</v>
      </c>
      <c r="M261">
        <f>AVERAGE(Daily!E7885:'Daily'!E7915)</f>
        <v>0.19661686707060508</v>
      </c>
      <c r="N261">
        <f>AVERAGE(Daily!F7885:'Daily'!F7915)</f>
        <v>0.15769463036523912</v>
      </c>
      <c r="O261">
        <f>AVERAGE(Daily!G7885:'Daily'!G7915)</f>
        <v>0.14709227694620974</v>
      </c>
      <c r="P261">
        <f>AVERAGE(Daily!H7885:'Daily'!H7915)</f>
        <v>0.16619738252778102</v>
      </c>
      <c r="Q261">
        <f>AVERAGE(Daily!I7885:'Daily'!I7915)</f>
        <v>0.18025880758452525</v>
      </c>
      <c r="R261">
        <f>AVERAGE(Daily!J7885:'Daily'!J7915)</f>
        <v>0.17577424844642225</v>
      </c>
      <c r="S261">
        <f>AVERAGE(Daily!K7885:'Daily'!K7915)</f>
        <v>0.18497915332219714</v>
      </c>
      <c r="T261">
        <f>AVERAGE(Daily!L7885:'Daily'!L7915)</f>
        <v>0.20696965083674432</v>
      </c>
      <c r="U261">
        <f>AVERAGE(Daily!M7885:'Daily'!M7915)</f>
        <v>0.18950387446842065</v>
      </c>
      <c r="V261">
        <f>AVERAGE(Daily!N7885:'Daily'!N7915)</f>
        <v>0.16924483104854776</v>
      </c>
      <c r="W261">
        <f>AVERAGE(Daily!O7885:'Daily'!O7915)</f>
        <v>0.18887779805606769</v>
      </c>
      <c r="X261">
        <f>AVERAGE(Daily!P7885:'Daily'!P7915)</f>
        <v>0.19113426966211824</v>
      </c>
      <c r="Y261">
        <f>AVERAGE(Daily!Q7885:'Daily'!Q7915)</f>
        <v>0.19029591393972775</v>
      </c>
      <c r="Z261">
        <f>AVERAGE(Daily!R7885:'Daily'!R7915)</f>
        <v>0.13793392848379857</v>
      </c>
      <c r="AA261">
        <f>AVERAGE(Daily!S7885:'Daily'!S7915)</f>
        <v>0.17021401681810461</v>
      </c>
      <c r="AB261">
        <f>AVERAGE(Daily!T7885:'Daily'!T7915)</f>
        <v>0.15963667497010359</v>
      </c>
      <c r="AC261">
        <f>AVERAGE(Daily!U7885:'Daily'!U7915)</f>
        <v>0.17365869557641883</v>
      </c>
      <c r="AD261">
        <f>AVERAGE(Daily!V7885:'Daily'!V7915)</f>
        <v>0.18453483883716487</v>
      </c>
      <c r="AE261">
        <f>AVERAGE(Daily!W7885:'Daily'!W7915)</f>
        <v>0.19914636959000223</v>
      </c>
      <c r="AF261">
        <f>AVERAGE(Daily!X7885:'Daily'!X7915)</f>
        <v>0.22319067819053987</v>
      </c>
      <c r="AG261">
        <f>AVERAGE(Daily!Y7885:'Daily'!Y7915)</f>
        <v>0.16149950623776224</v>
      </c>
      <c r="AH261">
        <f>AVERAGE(Daily!Z7885:'Daily'!Z7915)</f>
        <v>0.16686786396224393</v>
      </c>
      <c r="AI261">
        <f>AVERAGE(Daily!AA7885:'Daily'!AA7915)</f>
        <v>0.20494231062986171</v>
      </c>
      <c r="AJ261">
        <f>AVERAGE(Daily!AB7885:'Daily'!AB7915)</f>
        <v>0.16576541021655264</v>
      </c>
      <c r="AK261">
        <f>AVERAGE(Daily!AC7885:'Daily'!AC7915)</f>
        <v>0.17815480212248591</v>
      </c>
      <c r="AL261">
        <f>AVERAGE(Daily!AD7885:'Daily'!AD7915)</f>
        <v>0.14148667398502174</v>
      </c>
    </row>
    <row r="262" spans="1:38" x14ac:dyDescent="0.25">
      <c r="A262" t="s">
        <v>42</v>
      </c>
      <c r="B262">
        <f t="shared" si="28"/>
        <v>2013</v>
      </c>
      <c r="C262">
        <f t="shared" si="35"/>
        <v>7916</v>
      </c>
      <c r="D262">
        <f>C262+29</f>
        <v>7945</v>
      </c>
      <c r="F262" t="str">
        <f t="shared" si="33"/>
        <v>average(Daily!B7916:Daily!B7945)</v>
      </c>
      <c r="J262">
        <f>AVERAGE(Daily!B7916:'Daily'!B7945)</f>
        <v>0.20783241246225448</v>
      </c>
      <c r="K262">
        <f>AVERAGE(Daily!C7916:'Daily'!C7945)</f>
        <v>0.24305072689901192</v>
      </c>
      <c r="L262">
        <f>AVERAGE(Daily!D7916:'Daily'!D7945)</f>
        <v>0.20718738461096367</v>
      </c>
      <c r="M262">
        <f>AVERAGE(Daily!E7916:'Daily'!E7945)</f>
        <v>0.23948848742621678</v>
      </c>
      <c r="N262">
        <f>AVERAGE(Daily!F7916:'Daily'!F7945)</f>
        <v>0.19766121466598816</v>
      </c>
      <c r="O262">
        <f>AVERAGE(Daily!G7916:'Daily'!G7945)</f>
        <v>0.16868218586019737</v>
      </c>
      <c r="P262">
        <f>AVERAGE(Daily!H7916:'Daily'!H7945)</f>
        <v>0.20676846079240455</v>
      </c>
      <c r="Q262">
        <f>AVERAGE(Daily!I7916:'Daily'!I7945)</f>
        <v>0.21182627835073065</v>
      </c>
      <c r="R262">
        <f>AVERAGE(Daily!J7916:'Daily'!J7945)</f>
        <v>0.22828424808301789</v>
      </c>
      <c r="S262">
        <f>AVERAGE(Daily!K7916:'Daily'!K7945)</f>
        <v>0.21170182767766213</v>
      </c>
      <c r="T262">
        <f>AVERAGE(Daily!L7916:'Daily'!L7945)</f>
        <v>0.23702981476823168</v>
      </c>
      <c r="U262">
        <f>AVERAGE(Daily!M7916:'Daily'!M7945)</f>
        <v>0.23183597764685906</v>
      </c>
      <c r="V262">
        <f>AVERAGE(Daily!N7916:'Daily'!N7945)</f>
        <v>0.20187637687841606</v>
      </c>
      <c r="W262">
        <f>AVERAGE(Daily!O7916:'Daily'!O7945)</f>
        <v>0.22917929838991483</v>
      </c>
      <c r="X262">
        <f>AVERAGE(Daily!P7916:'Daily'!P7945)</f>
        <v>0.22686761371103434</v>
      </c>
      <c r="Y262">
        <f>AVERAGE(Daily!Q7916:'Daily'!Q7945)</f>
        <v>0.24138109652145764</v>
      </c>
      <c r="Z262">
        <f>AVERAGE(Daily!R7916:'Daily'!R7945)</f>
        <v>0.18894838721153187</v>
      </c>
      <c r="AA262">
        <f>AVERAGE(Daily!S7916:'Daily'!S7945)</f>
        <v>0.20093037962796989</v>
      </c>
      <c r="AB262">
        <f>AVERAGE(Daily!T7916:'Daily'!T7945)</f>
        <v>0.19869591210282644</v>
      </c>
      <c r="AC262">
        <f>AVERAGE(Daily!U7916:'Daily'!U7945)</f>
        <v>0.2356828492440606</v>
      </c>
      <c r="AD262">
        <f>AVERAGE(Daily!V7916:'Daily'!V7945)</f>
        <v>0.23821517622583474</v>
      </c>
      <c r="AE262">
        <f>AVERAGE(Daily!W7916:'Daily'!W7945)</f>
        <v>0.2371618985582562</v>
      </c>
      <c r="AF262">
        <f>AVERAGE(Daily!X7916:'Daily'!X7945)</f>
        <v>0.25774973495933928</v>
      </c>
      <c r="AG262">
        <f>AVERAGE(Daily!Y7916:'Daily'!Y7945)</f>
        <v>0.19858022382352791</v>
      </c>
      <c r="AH262">
        <f>AVERAGE(Daily!Z7916:'Daily'!Z7945)</f>
        <v>0.21310056521866713</v>
      </c>
      <c r="AI262">
        <f>AVERAGE(Daily!AA7916:'Daily'!AA7945)</f>
        <v>0.24480127772301385</v>
      </c>
      <c r="AJ262">
        <f>AVERAGE(Daily!AB7916:'Daily'!AB7945)</f>
        <v>0.20523562647713969</v>
      </c>
      <c r="AK262">
        <f>AVERAGE(Daily!AC7916:'Daily'!AC7945)</f>
        <v>0.21998861792083171</v>
      </c>
      <c r="AL262">
        <f>AVERAGE(Daily!AD7916:'Daily'!AD7945)</f>
        <v>0.1634271710517165</v>
      </c>
    </row>
    <row r="263" spans="1:38" x14ac:dyDescent="0.25">
      <c r="A263" t="s">
        <v>43</v>
      </c>
      <c r="B263">
        <f t="shared" si="28"/>
        <v>2013</v>
      </c>
      <c r="C263">
        <f t="shared" si="35"/>
        <v>7946</v>
      </c>
      <c r="D263">
        <f t="shared" si="34"/>
        <v>7976</v>
      </c>
      <c r="F263" t="str">
        <f t="shared" si="33"/>
        <v>average(Daily!B7946:Daily!B7976)</v>
      </c>
      <c r="J263">
        <f>AVERAGE(Daily!B7946:'Daily'!B7976)</f>
        <v>0.18382747990364492</v>
      </c>
      <c r="K263">
        <f>AVERAGE(Daily!C7946:'Daily'!C7976)</f>
        <v>0.24615254968564015</v>
      </c>
      <c r="L263">
        <f>AVERAGE(Daily!D7946:'Daily'!D7976)</f>
        <v>0.22035884512211823</v>
      </c>
      <c r="M263">
        <f>AVERAGE(Daily!E7946:'Daily'!E7976)</f>
        <v>0.21797676181145539</v>
      </c>
      <c r="N263">
        <f>AVERAGE(Daily!F7946:'Daily'!F7976)</f>
        <v>0.23883316969591242</v>
      </c>
      <c r="O263">
        <f>AVERAGE(Daily!G7946:'Daily'!G7976)</f>
        <v>0.19461343224844924</v>
      </c>
      <c r="P263">
        <f>AVERAGE(Daily!H7946:'Daily'!H7976)</f>
        <v>0.21055225903176</v>
      </c>
      <c r="Q263">
        <f>AVERAGE(Daily!I7946:'Daily'!I7976)</f>
        <v>0.19199726505085235</v>
      </c>
      <c r="R263">
        <f>AVERAGE(Daily!J7946:'Daily'!J7976)</f>
        <v>0.19783502085017474</v>
      </c>
      <c r="S263">
        <f>AVERAGE(Daily!K7946:'Daily'!K7976)</f>
        <v>0.21273853105749255</v>
      </c>
      <c r="T263">
        <f>AVERAGE(Daily!L7946:'Daily'!L7976)</f>
        <v>0.20409730819125424</v>
      </c>
      <c r="U263">
        <f>AVERAGE(Daily!M7946:'Daily'!M7976)</f>
        <v>0.23304748718338067</v>
      </c>
      <c r="V263">
        <f>AVERAGE(Daily!N7946:'Daily'!N7976)</f>
        <v>0.17205968380022713</v>
      </c>
      <c r="W263">
        <f>AVERAGE(Daily!O7946:'Daily'!O7976)</f>
        <v>0.21864993554626769</v>
      </c>
      <c r="X263">
        <f>AVERAGE(Daily!P7946:'Daily'!P7976)</f>
        <v>0.23503668840461453</v>
      </c>
      <c r="Y263">
        <f>AVERAGE(Daily!Q7946:'Daily'!Q7976)</f>
        <v>0.21283752180795845</v>
      </c>
      <c r="Z263">
        <f>AVERAGE(Daily!R7946:'Daily'!R7976)</f>
        <v>0.20838850496559472</v>
      </c>
      <c r="AA263">
        <f>AVERAGE(Daily!S7946:'Daily'!S7976)</f>
        <v>0.22289331858053496</v>
      </c>
      <c r="AB263">
        <f>AVERAGE(Daily!T7946:'Daily'!T7976)</f>
        <v>0.18338198270867764</v>
      </c>
      <c r="AC263">
        <f>AVERAGE(Daily!U7946:'Daily'!U7976)</f>
        <v>0.21445056691831238</v>
      </c>
      <c r="AD263">
        <f>AVERAGE(Daily!V7946:'Daily'!V7976)</f>
        <v>0.20560953014623459</v>
      </c>
      <c r="AE263">
        <f>AVERAGE(Daily!W7946:'Daily'!W7976)</f>
        <v>0.25219021542329534</v>
      </c>
      <c r="AF263">
        <f>AVERAGE(Daily!X7946:'Daily'!X7976)</f>
        <v>0.26395586690273198</v>
      </c>
      <c r="AG263">
        <f>AVERAGE(Daily!Y7946:'Daily'!Y7976)</f>
        <v>0.21927083287241086</v>
      </c>
      <c r="AH263">
        <f>AVERAGE(Daily!Z7946:'Daily'!Z7976)</f>
        <v>0.22041215753477209</v>
      </c>
      <c r="AI263">
        <f>AVERAGE(Daily!AA7946:'Daily'!AA7976)</f>
        <v>0.24583259906518121</v>
      </c>
      <c r="AJ263">
        <f>AVERAGE(Daily!AB7946:'Daily'!AB7976)</f>
        <v>0.16967733349072198</v>
      </c>
      <c r="AK263">
        <f>AVERAGE(Daily!AC7946:'Daily'!AC7976)</f>
        <v>0.19602089308566584</v>
      </c>
      <c r="AL263">
        <f>AVERAGE(Daily!AD7946:'Daily'!AD7976)</f>
        <v>0.18903623629600083</v>
      </c>
    </row>
    <row r="264" spans="1:38" x14ac:dyDescent="0.25">
      <c r="A264" t="s">
        <v>44</v>
      </c>
      <c r="B264">
        <f t="shared" si="28"/>
        <v>2013</v>
      </c>
      <c r="C264">
        <f t="shared" si="35"/>
        <v>7977</v>
      </c>
      <c r="D264">
        <f>C264+29</f>
        <v>8006</v>
      </c>
      <c r="F264" t="str">
        <f t="shared" si="33"/>
        <v>average(Daily!B7977:Daily!B8006)</v>
      </c>
      <c r="J264">
        <f>AVERAGE(Daily!B7977:'Daily'!B8006)</f>
        <v>0.18517747600502471</v>
      </c>
      <c r="K264">
        <f>AVERAGE(Daily!C7977:'Daily'!C8006)</f>
        <v>0.24633378912514167</v>
      </c>
      <c r="L264">
        <f>AVERAGE(Daily!D7977:'Daily'!D8006)</f>
        <v>0.24188906614733011</v>
      </c>
      <c r="M264">
        <f>AVERAGE(Daily!E7977:'Daily'!E8006)</f>
        <v>0.22813279360074029</v>
      </c>
      <c r="N264">
        <f>AVERAGE(Daily!F7977:'Daily'!F8006)</f>
        <v>0.23682458743564289</v>
      </c>
      <c r="O264">
        <f>AVERAGE(Daily!G7977:'Daily'!G8006)</f>
        <v>0.21377067931378188</v>
      </c>
      <c r="P264">
        <f>AVERAGE(Daily!H7977:'Daily'!H8006)</f>
        <v>0.22028014159832901</v>
      </c>
      <c r="Q264">
        <f>AVERAGE(Daily!I7977:'Daily'!I8006)</f>
        <v>0.19801180467147708</v>
      </c>
      <c r="R264">
        <f>AVERAGE(Daily!J7977:'Daily'!J8006)</f>
        <v>0.21265893077401052</v>
      </c>
      <c r="S264">
        <f>AVERAGE(Daily!K7977:'Daily'!K8006)</f>
        <v>0.21219882430545173</v>
      </c>
      <c r="T264">
        <f>AVERAGE(Daily!L7977:'Daily'!L8006)</f>
        <v>0.21212214057385678</v>
      </c>
      <c r="U264">
        <f>AVERAGE(Daily!M7977:'Daily'!M8006)</f>
        <v>0.23112299451481452</v>
      </c>
      <c r="V264">
        <f>AVERAGE(Daily!N7977:'Daily'!N8006)</f>
        <v>0.18819314644592844</v>
      </c>
      <c r="W264">
        <f>AVERAGE(Daily!O7977:'Daily'!O8006)</f>
        <v>0.21763967999754361</v>
      </c>
      <c r="X264">
        <f>AVERAGE(Daily!P7977:'Daily'!P8006)</f>
        <v>0.26060671975527855</v>
      </c>
      <c r="Y264">
        <f>AVERAGE(Daily!Q7977:'Daily'!Q8006)</f>
        <v>0.2308242062283839</v>
      </c>
      <c r="Z264">
        <f>AVERAGE(Daily!R7977:'Daily'!R8006)</f>
        <v>0.21343836523624571</v>
      </c>
      <c r="AA264">
        <f>AVERAGE(Daily!S7977:'Daily'!S8006)</f>
        <v>0.24521307751563465</v>
      </c>
      <c r="AB264">
        <f>AVERAGE(Daily!T7977:'Daily'!T8006)</f>
        <v>0.18917211050086732</v>
      </c>
      <c r="AC264">
        <f>AVERAGE(Daily!U7977:'Daily'!U8006)</f>
        <v>0.22943430002340523</v>
      </c>
      <c r="AD264">
        <f>AVERAGE(Daily!V7977:'Daily'!V8006)</f>
        <v>0.22151817802512733</v>
      </c>
      <c r="AE264">
        <f>AVERAGE(Daily!W7977:'Daily'!W8006)</f>
        <v>0.28102568431557118</v>
      </c>
      <c r="AF264">
        <f>AVERAGE(Daily!X7977:'Daily'!X8006)</f>
        <v>0.26378567324717228</v>
      </c>
      <c r="AG264">
        <f>AVERAGE(Daily!Y7977:'Daily'!Y8006)</f>
        <v>0.21677893211426666</v>
      </c>
      <c r="AH264">
        <f>AVERAGE(Daily!Z7977:'Daily'!Z8006)</f>
        <v>0.22719499136834687</v>
      </c>
      <c r="AI264">
        <f>AVERAGE(Daily!AA7977:'Daily'!AA8006)</f>
        <v>0.27795106010281229</v>
      </c>
      <c r="AJ264">
        <f>AVERAGE(Daily!AB7977:'Daily'!AB8006)</f>
        <v>0.17370512562630297</v>
      </c>
      <c r="AK264">
        <f>AVERAGE(Daily!AC7977:'Daily'!AC8006)</f>
        <v>0.20754798905918279</v>
      </c>
      <c r="AL264">
        <f>AVERAGE(Daily!AD7977:'Daily'!AD8006)</f>
        <v>0.21642733515254076</v>
      </c>
    </row>
    <row r="265" spans="1:38" x14ac:dyDescent="0.25">
      <c r="A265" t="s">
        <v>45</v>
      </c>
      <c r="B265">
        <f t="shared" si="28"/>
        <v>2013</v>
      </c>
      <c r="C265">
        <f t="shared" si="35"/>
        <v>8007</v>
      </c>
      <c r="D265">
        <f t="shared" si="34"/>
        <v>8037</v>
      </c>
      <c r="F265" t="str">
        <f t="shared" si="33"/>
        <v>average(Daily!B8007:Daily!B8037)</v>
      </c>
      <c r="J265">
        <f>AVERAGE(Daily!B8007:'Daily'!B8037)</f>
        <v>0.22893087542831864</v>
      </c>
      <c r="K265">
        <f>AVERAGE(Daily!C8007:'Daily'!C8037)</f>
        <v>0.2738718125937129</v>
      </c>
      <c r="L265">
        <f>AVERAGE(Daily!D8007:'Daily'!D8037)</f>
        <v>0.27955295488186122</v>
      </c>
      <c r="M265">
        <f>AVERAGE(Daily!E8007:'Daily'!E8037)</f>
        <v>0.2612420290079831</v>
      </c>
      <c r="N265">
        <f>AVERAGE(Daily!F8007:'Daily'!F8037)</f>
        <v>0.25245461759943111</v>
      </c>
      <c r="O265">
        <f>AVERAGE(Daily!G8007:'Daily'!G8037)</f>
        <v>0.27542396672696062</v>
      </c>
      <c r="P265">
        <f>AVERAGE(Daily!H8007:'Daily'!H8037)</f>
        <v>0.2424113952373721</v>
      </c>
      <c r="Q265">
        <f>AVERAGE(Daily!I8007:'Daily'!I8037)</f>
        <v>0.25008636896765712</v>
      </c>
      <c r="R265">
        <f>AVERAGE(Daily!J8007:'Daily'!J8037)</f>
        <v>0.2752555919737118</v>
      </c>
      <c r="S265">
        <f>AVERAGE(Daily!K8007:'Daily'!K8037)</f>
        <v>0.25957570007880854</v>
      </c>
      <c r="T265">
        <f>AVERAGE(Daily!L8007:'Daily'!L8037)</f>
        <v>0.25992150885145215</v>
      </c>
      <c r="U265">
        <f>AVERAGE(Daily!M8007:'Daily'!M8037)</f>
        <v>0.27536686135198962</v>
      </c>
      <c r="V265">
        <f>AVERAGE(Daily!N8007:'Daily'!N8037)</f>
        <v>0.24488613335189921</v>
      </c>
      <c r="W265">
        <f>AVERAGE(Daily!O8007:'Daily'!O8037)</f>
        <v>0.26355274125613698</v>
      </c>
      <c r="X265">
        <f>AVERAGE(Daily!P8007:'Daily'!P8037)</f>
        <v>0.32891968585927711</v>
      </c>
      <c r="Y265">
        <f>AVERAGE(Daily!Q8007:'Daily'!Q8037)</f>
        <v>0.28099658364643504</v>
      </c>
      <c r="Z265">
        <f>AVERAGE(Daily!R8007:'Daily'!R8037)</f>
        <v>0.23540574542914341</v>
      </c>
      <c r="AA265">
        <f>AVERAGE(Daily!S8007:'Daily'!S8037)</f>
        <v>0.2904651026203196</v>
      </c>
      <c r="AB265">
        <f>AVERAGE(Daily!T8007:'Daily'!T8037)</f>
        <v>0.24468195593771475</v>
      </c>
      <c r="AC265">
        <f>AVERAGE(Daily!U8007:'Daily'!U8037)</f>
        <v>0.27199266779178227</v>
      </c>
      <c r="AD265">
        <f>AVERAGE(Daily!V8007:'Daily'!V8037)</f>
        <v>0.2730244635589657</v>
      </c>
      <c r="AE265">
        <f>AVERAGE(Daily!W8007:'Daily'!W8037)</f>
        <v>0.32081825942557385</v>
      </c>
      <c r="AF265">
        <f>AVERAGE(Daily!X8007:'Daily'!X8037)</f>
        <v>0.30065370757015464</v>
      </c>
      <c r="AG265">
        <f>AVERAGE(Daily!Y8007:'Daily'!Y8037)</f>
        <v>0.2431491777865718</v>
      </c>
      <c r="AH265">
        <f>AVERAGE(Daily!Z8007:'Daily'!Z8037)</f>
        <v>0.26739838806160587</v>
      </c>
      <c r="AI265">
        <f>AVERAGE(Daily!AA8007:'Daily'!AA8037)</f>
        <v>0.31748255610096499</v>
      </c>
      <c r="AJ265">
        <f>AVERAGE(Daily!AB8007:'Daily'!AB8037)</f>
        <v>0.20934316782483076</v>
      </c>
      <c r="AK265">
        <f>AVERAGE(Daily!AC8007:'Daily'!AC8037)</f>
        <v>0.2833240869095397</v>
      </c>
      <c r="AL265">
        <f>AVERAGE(Daily!AD8007:'Daily'!AD8037)</f>
        <v>0.2831650862536893</v>
      </c>
    </row>
    <row r="266" spans="1:38" x14ac:dyDescent="0.25">
      <c r="A266" s="3" t="s">
        <v>34</v>
      </c>
      <c r="B266">
        <f t="shared" si="28"/>
        <v>2014</v>
      </c>
      <c r="C266">
        <f t="shared" si="35"/>
        <v>8038</v>
      </c>
      <c r="D266">
        <f>C266+30</f>
        <v>8068</v>
      </c>
      <c r="F266" t="str">
        <f t="shared" si="33"/>
        <v>average(Daily!B8038:Daily!B8068)</v>
      </c>
      <c r="J266">
        <f>AVERAGE(Daily!B8038:'Daily'!B8068)</f>
        <v>0.25000462065103612</v>
      </c>
      <c r="K266">
        <f>AVERAGE(Daily!C8038:'Daily'!C8068)</f>
        <v>0.30151816068603476</v>
      </c>
      <c r="L266">
        <f>AVERAGE(Daily!D8038:'Daily'!D8068)</f>
        <v>0.30199758220552109</v>
      </c>
      <c r="M266">
        <f>AVERAGE(Daily!E8038:'Daily'!E8068)</f>
        <v>0.27124062783306363</v>
      </c>
      <c r="N266">
        <f>AVERAGE(Daily!F8038:'Daily'!F8068)</f>
        <v>0.25865762644312407</v>
      </c>
      <c r="O266">
        <f>AVERAGE(Daily!G8038:'Daily'!G8068)</f>
        <v>0.35665910393367678</v>
      </c>
      <c r="P266">
        <f>AVERAGE(Daily!H8038:'Daily'!H8068)</f>
        <v>0.24939140014885938</v>
      </c>
      <c r="Q266">
        <f>AVERAGE(Daily!I8038:'Daily'!I8068)</f>
        <v>0.26457543868769834</v>
      </c>
      <c r="R266">
        <f>AVERAGE(Daily!J8038:'Daily'!J8068)</f>
        <v>0.28880883264740126</v>
      </c>
      <c r="S266">
        <f>AVERAGE(Daily!K8038:'Daily'!K8068)</f>
        <v>0.27417304226198641</v>
      </c>
      <c r="T266">
        <f>AVERAGE(Daily!L8038:'Daily'!L8068)</f>
        <v>0.27928352641918341</v>
      </c>
      <c r="U266">
        <f>AVERAGE(Daily!M8038:'Daily'!M8068)</f>
        <v>0.31542827782553773</v>
      </c>
      <c r="V266">
        <f>AVERAGE(Daily!N8038:'Daily'!N8068)</f>
        <v>0.25491621405309955</v>
      </c>
      <c r="W266">
        <f>AVERAGE(Daily!O8038:'Daily'!O8068)</f>
        <v>0.29817288590545815</v>
      </c>
      <c r="X266">
        <f>AVERAGE(Daily!P8038:'Daily'!P8068)</f>
        <v>0.3739690314727816</v>
      </c>
      <c r="Y266">
        <f>AVERAGE(Daily!Q8038:'Daily'!Q8068)</f>
        <v>0.2930566311018673</v>
      </c>
      <c r="Z266">
        <f>AVERAGE(Daily!R8038:'Daily'!R8068)</f>
        <v>0.23894067993797591</v>
      </c>
      <c r="AA266">
        <f>AVERAGE(Daily!S8038:'Daily'!S8068)</f>
        <v>0.35015530047172932</v>
      </c>
      <c r="AB266">
        <f>AVERAGE(Daily!T8038:'Daily'!T8068)</f>
        <v>0.25761337559908154</v>
      </c>
      <c r="AC266">
        <f>AVERAGE(Daily!U8038:'Daily'!U8068)</f>
        <v>0.29899503109718323</v>
      </c>
      <c r="AD266">
        <f>AVERAGE(Daily!V8038:'Daily'!V8068)</f>
        <v>0.29282323752544565</v>
      </c>
      <c r="AE266">
        <f>AVERAGE(Daily!W8038:'Daily'!W8068)</f>
        <v>0.34120862057767748</v>
      </c>
      <c r="AF266">
        <f>AVERAGE(Daily!X8038:'Daily'!X8068)</f>
        <v>0.33546038639608294</v>
      </c>
      <c r="AG266">
        <f>AVERAGE(Daily!Y8038:'Daily'!Y8068)</f>
        <v>0.25378699975829033</v>
      </c>
      <c r="AH266">
        <f>AVERAGE(Daily!Z8038:'Daily'!Z8068)</f>
        <v>0.31058061191765818</v>
      </c>
      <c r="AI266">
        <f>AVERAGE(Daily!AA8038:'Daily'!AA8068)</f>
        <v>0.33658641547556278</v>
      </c>
      <c r="AJ266">
        <f>AVERAGE(Daily!AB8038:'Daily'!AB8068)</f>
        <v>0.21314686239685532</v>
      </c>
      <c r="AK266">
        <f>AVERAGE(Daily!AC8038:'Daily'!AC8068)</f>
        <v>0.29363321428387812</v>
      </c>
      <c r="AL266">
        <f>AVERAGE(Daily!AD8038:'Daily'!AD8068)</f>
        <v>0.35106218214056478</v>
      </c>
    </row>
    <row r="267" spans="1:38" x14ac:dyDescent="0.25">
      <c r="A267" s="3" t="s">
        <v>35</v>
      </c>
      <c r="B267">
        <f t="shared" si="28"/>
        <v>2014</v>
      </c>
      <c r="C267">
        <f t="shared" si="35"/>
        <v>8069</v>
      </c>
      <c r="D267">
        <f>C267+27</f>
        <v>8096</v>
      </c>
      <c r="F267" t="str">
        <f t="shared" si="33"/>
        <v>average(Daily!B8069:Daily!B8096)</v>
      </c>
      <c r="J267">
        <f>AVERAGE(Daily!B8069:'Daily'!B8096)</f>
        <v>0.25231984947168529</v>
      </c>
      <c r="K267">
        <f>AVERAGE(Daily!C8069:'Daily'!C8096)</f>
        <v>0.33834168716954188</v>
      </c>
      <c r="L267">
        <f>AVERAGE(Daily!D8069:'Daily'!D8096)</f>
        <v>0.34882277350121926</v>
      </c>
      <c r="M267">
        <f>AVERAGE(Daily!E8069:'Daily'!E8096)</f>
        <v>0.28025113013360586</v>
      </c>
      <c r="N267">
        <f>AVERAGE(Daily!F8069:'Daily'!F8096)</f>
        <v>0.26289904611891618</v>
      </c>
      <c r="O267">
        <f>AVERAGE(Daily!G8069:'Daily'!G8096)</f>
        <v>0.39168757248273917</v>
      </c>
      <c r="P267">
        <f>AVERAGE(Daily!H8069:'Daily'!H8096)</f>
        <v>0.25115146993135656</v>
      </c>
      <c r="Q267">
        <f>AVERAGE(Daily!I8069:'Daily'!I8096)</f>
        <v>0.24805509836840328</v>
      </c>
      <c r="R267">
        <f>AVERAGE(Daily!J8069:'Daily'!J8096)</f>
        <v>0.27836285773265063</v>
      </c>
      <c r="S267">
        <f>AVERAGE(Daily!K8069:'Daily'!K8096)</f>
        <v>0.28025910087417633</v>
      </c>
      <c r="T267">
        <f>AVERAGE(Daily!L8069:'Daily'!L8096)</f>
        <v>0.28310836607932971</v>
      </c>
      <c r="U267">
        <f>AVERAGE(Daily!M8069:'Daily'!M8096)</f>
        <v>0.33705182180092813</v>
      </c>
      <c r="V267">
        <f>AVERAGE(Daily!N8069:'Daily'!N8096)</f>
        <v>0.23134701290531554</v>
      </c>
      <c r="W267">
        <f>AVERAGE(Daily!O8069:'Daily'!O8096)</f>
        <v>0.31043897203082815</v>
      </c>
      <c r="X267">
        <f>AVERAGE(Daily!P8069:'Daily'!P8096)</f>
        <v>0.40685955875624724</v>
      </c>
      <c r="Y267">
        <f>AVERAGE(Daily!Q8069:'Daily'!Q8096)</f>
        <v>0.29932723060089145</v>
      </c>
      <c r="Z267">
        <f>AVERAGE(Daily!R8069:'Daily'!R8096)</f>
        <v>0.27197197663986522</v>
      </c>
      <c r="AA267">
        <f>AVERAGE(Daily!S8069:'Daily'!S8096)</f>
        <v>0.38903378891427842</v>
      </c>
      <c r="AB267">
        <f>AVERAGE(Daily!T8069:'Daily'!T8096)</f>
        <v>0.23978421120714508</v>
      </c>
      <c r="AC267">
        <f>AVERAGE(Daily!U8069:'Daily'!U8096)</f>
        <v>0.31954083168820052</v>
      </c>
      <c r="AD267">
        <f>AVERAGE(Daily!V8069:'Daily'!V8096)</f>
        <v>0.31050189230227021</v>
      </c>
      <c r="AE267">
        <f>AVERAGE(Daily!W8069:'Daily'!W8096)</f>
        <v>0.34383677317730832</v>
      </c>
      <c r="AF267">
        <f>AVERAGE(Daily!X8069:'Daily'!X8096)</f>
        <v>0.35373376546843988</v>
      </c>
      <c r="AG267">
        <f>AVERAGE(Daily!Y8069:'Daily'!Y8096)</f>
        <v>0.25924906717421725</v>
      </c>
      <c r="AH267">
        <f>AVERAGE(Daily!Z8069:'Daily'!Z8096)</f>
        <v>0.34830278821669769</v>
      </c>
      <c r="AI267">
        <f>AVERAGE(Daily!AA8069:'Daily'!AA8096)</f>
        <v>0.35453743687947709</v>
      </c>
      <c r="AJ267">
        <f>AVERAGE(Daily!AB8069:'Daily'!AB8096)</f>
        <v>0.22015387725249128</v>
      </c>
      <c r="AK267">
        <f>AVERAGE(Daily!AC8069:'Daily'!AC8096)</f>
        <v>0.27070178657030008</v>
      </c>
      <c r="AL267">
        <f>AVERAGE(Daily!AD8069:'Daily'!AD8096)</f>
        <v>0.38516526283054037</v>
      </c>
    </row>
    <row r="268" spans="1:38" x14ac:dyDescent="0.25">
      <c r="A268" t="s">
        <v>36</v>
      </c>
      <c r="B268">
        <f t="shared" si="28"/>
        <v>2014</v>
      </c>
      <c r="C268">
        <f t="shared" si="35"/>
        <v>8097</v>
      </c>
      <c r="D268">
        <f>C268+30</f>
        <v>8127</v>
      </c>
      <c r="F268" t="str">
        <f t="shared" si="33"/>
        <v>average(Daily!B8097:Daily!B8127)</v>
      </c>
      <c r="J268">
        <f>AVERAGE(Daily!B8097:'Daily'!B8127)</f>
        <v>0.22705181175175085</v>
      </c>
      <c r="K268">
        <f>AVERAGE(Daily!C8097:'Daily'!C8127)</f>
        <v>0.31574046910670583</v>
      </c>
      <c r="L268">
        <f>AVERAGE(Daily!D8097:'Daily'!D8127)</f>
        <v>0.36965848022419989</v>
      </c>
      <c r="M268">
        <f>AVERAGE(Daily!E8097:'Daily'!E8127)</f>
        <v>0.27610761147375473</v>
      </c>
      <c r="N268">
        <f>AVERAGE(Daily!F8097:'Daily'!F8127)</f>
        <v>0.26078353080705124</v>
      </c>
      <c r="O268">
        <f>AVERAGE(Daily!G8097:'Daily'!G8127)</f>
        <v>0.32182357461232702</v>
      </c>
      <c r="P268">
        <f>AVERAGE(Daily!H8097:'Daily'!H8127)</f>
        <v>0.24593675396838297</v>
      </c>
      <c r="Q268">
        <f>AVERAGE(Daily!I8097:'Daily'!I8127)</f>
        <v>0.20330056560267165</v>
      </c>
      <c r="R268">
        <f>AVERAGE(Daily!J8097:'Daily'!J8127)</f>
        <v>0.24396007405210585</v>
      </c>
      <c r="S268">
        <f>AVERAGE(Daily!K8097:'Daily'!K8127)</f>
        <v>0.24067985027624894</v>
      </c>
      <c r="T268">
        <f>AVERAGE(Daily!L8097:'Daily'!L8127)</f>
        <v>0.25551445901381881</v>
      </c>
      <c r="U268">
        <f>AVERAGE(Daily!M8097:'Daily'!M8127)</f>
        <v>0.27290442713376878</v>
      </c>
      <c r="V268">
        <f>AVERAGE(Daily!N8097:'Daily'!N8127)</f>
        <v>0.19655648898473135</v>
      </c>
      <c r="W268">
        <f>AVERAGE(Daily!O8097:'Daily'!O8127)</f>
        <v>0.25593222657995496</v>
      </c>
      <c r="X268">
        <f>AVERAGE(Daily!P8097:'Daily'!P8127)</f>
        <v>0.39269757813236333</v>
      </c>
      <c r="Y268">
        <f>AVERAGE(Daily!Q8097:'Daily'!Q8127)</f>
        <v>0.29335766292647841</v>
      </c>
      <c r="Z268">
        <f>AVERAGE(Daily!R8097:'Daily'!R8127)</f>
        <v>0.31271068003710284</v>
      </c>
      <c r="AA268">
        <f>AVERAGE(Daily!S8097:'Daily'!S8127)</f>
        <v>0.34227149672085777</v>
      </c>
      <c r="AB268">
        <f>AVERAGE(Daily!T8097:'Daily'!T8127)</f>
        <v>0.20397377420645232</v>
      </c>
      <c r="AC268">
        <f>AVERAGE(Daily!U8097:'Daily'!U8127)</f>
        <v>0.30453825230125037</v>
      </c>
      <c r="AD268">
        <f>AVERAGE(Daily!V8097:'Daily'!V8127)</f>
        <v>0.29196199064482165</v>
      </c>
      <c r="AE268">
        <f>AVERAGE(Daily!W8097:'Daily'!W8127)</f>
        <v>0.342815157147289</v>
      </c>
      <c r="AF268">
        <f>AVERAGE(Daily!X8097:'Daily'!X8127)</f>
        <v>0.30741180345911018</v>
      </c>
      <c r="AG268">
        <f>AVERAGE(Daily!Y8097:'Daily'!Y8127)</f>
        <v>0.24176536257791362</v>
      </c>
      <c r="AH268">
        <f>AVERAGE(Daily!Z8097:'Daily'!Z8127)</f>
        <v>0.3356654434215709</v>
      </c>
      <c r="AI268">
        <f>AVERAGE(Daily!AA8097:'Daily'!AA8127)</f>
        <v>0.38024610915830065</v>
      </c>
      <c r="AJ268">
        <f>AVERAGE(Daily!AB8097:'Daily'!AB8127)</f>
        <v>0.19974661013145659</v>
      </c>
      <c r="AK268">
        <f>AVERAGE(Daily!AC8097:'Daily'!AC8127)</f>
        <v>0.22576029423179741</v>
      </c>
      <c r="AL268">
        <f>AVERAGE(Daily!AD8097:'Daily'!AD8127)</f>
        <v>0.32706418808506671</v>
      </c>
    </row>
    <row r="269" spans="1:38" x14ac:dyDescent="0.25">
      <c r="A269" t="s">
        <v>37</v>
      </c>
      <c r="B269">
        <f t="shared" si="28"/>
        <v>2014</v>
      </c>
      <c r="C269">
        <f t="shared" si="35"/>
        <v>8128</v>
      </c>
      <c r="D269">
        <f>C269+29</f>
        <v>8157</v>
      </c>
      <c r="F269" t="str">
        <f t="shared" si="33"/>
        <v>average(Daily!B8128:Daily!B8157)</v>
      </c>
      <c r="J269">
        <f>AVERAGE(Daily!B8128:'Daily'!B8157)</f>
        <v>0.19022361697119924</v>
      </c>
      <c r="K269">
        <f>AVERAGE(Daily!C8128:'Daily'!C8157)</f>
        <v>0.26982377800184182</v>
      </c>
      <c r="L269">
        <f>AVERAGE(Daily!D8128:'Daily'!D8157)</f>
        <v>0.32149368647007998</v>
      </c>
      <c r="M269">
        <f>AVERAGE(Daily!E8128:'Daily'!E8157)</f>
        <v>0.23404853154570154</v>
      </c>
      <c r="N269">
        <f>AVERAGE(Daily!F8128:'Daily'!F8157)</f>
        <v>0.23365219611690968</v>
      </c>
      <c r="O269">
        <f>AVERAGE(Daily!G8128:'Daily'!G8157)</f>
        <v>0.28648276092249092</v>
      </c>
      <c r="P269">
        <f>AVERAGE(Daily!H8128:'Daily'!H8157)</f>
        <v>0.21683993027843723</v>
      </c>
      <c r="Q269">
        <f>AVERAGE(Daily!I8128:'Daily'!I8157)</f>
        <v>0.17522934715115737</v>
      </c>
      <c r="R269">
        <f>AVERAGE(Daily!J8128:'Daily'!J8157)</f>
        <v>0.20294879777921571</v>
      </c>
      <c r="S269">
        <f>AVERAGE(Daily!K8128:'Daily'!K8157)</f>
        <v>0.20064975550039715</v>
      </c>
      <c r="T269">
        <f>AVERAGE(Daily!L8128:'Daily'!L8157)</f>
        <v>0.21368674974804727</v>
      </c>
      <c r="U269">
        <f>AVERAGE(Daily!M8128:'Daily'!M8157)</f>
        <v>0.23296753620711319</v>
      </c>
      <c r="V269">
        <f>AVERAGE(Daily!N8128:'Daily'!N8157)</f>
        <v>0.16562525942020892</v>
      </c>
      <c r="W269">
        <f>AVERAGE(Daily!O8128:'Daily'!O8157)</f>
        <v>0.21865821744200165</v>
      </c>
      <c r="X269">
        <f>AVERAGE(Daily!P8128:'Daily'!P8157)</f>
        <v>0.32435799502350893</v>
      </c>
      <c r="Y269">
        <f>AVERAGE(Daily!Q8128:'Daily'!Q8157)</f>
        <v>0.25186152975335285</v>
      </c>
      <c r="Z269">
        <f>AVERAGE(Daily!R8128:'Daily'!R8157)</f>
        <v>0.27024714366419805</v>
      </c>
      <c r="AA269">
        <f>AVERAGE(Daily!S8128:'Daily'!S8157)</f>
        <v>0.29235036187973285</v>
      </c>
      <c r="AB269">
        <f>AVERAGE(Daily!T8128:'Daily'!T8157)</f>
        <v>0.16693350626407572</v>
      </c>
      <c r="AC269">
        <f>AVERAGE(Daily!U8128:'Daily'!U8157)</f>
        <v>0.26450406868756643</v>
      </c>
      <c r="AD269">
        <f>AVERAGE(Daily!V8128:'Daily'!V8157)</f>
        <v>0.25104565359181913</v>
      </c>
      <c r="AE269">
        <f>AVERAGE(Daily!W8128:'Daily'!W8157)</f>
        <v>0.3157708461769036</v>
      </c>
      <c r="AF269">
        <f>AVERAGE(Daily!X8128:'Daily'!X8157)</f>
        <v>0.26578390562120097</v>
      </c>
      <c r="AG269">
        <f>AVERAGE(Daily!Y8128:'Daily'!Y8157)</f>
        <v>0.20375308574650583</v>
      </c>
      <c r="AH269">
        <f>AVERAGE(Daily!Z8128:'Daily'!Z8157)</f>
        <v>0.27878151653033029</v>
      </c>
      <c r="AI269">
        <f>AVERAGE(Daily!AA8128:'Daily'!AA8157)</f>
        <v>0.34292456770686891</v>
      </c>
      <c r="AJ269">
        <f>AVERAGE(Daily!AB8128:'Daily'!AB8157)</f>
        <v>0.16692558175676908</v>
      </c>
      <c r="AK269">
        <f>AVERAGE(Daily!AC8128:'Daily'!AC8157)</f>
        <v>0.20188219201327798</v>
      </c>
      <c r="AL269">
        <f>AVERAGE(Daily!AD8128:'Daily'!AD8157)</f>
        <v>0.27530616321584478</v>
      </c>
    </row>
    <row r="270" spans="1:38" x14ac:dyDescent="0.25">
      <c r="A270" t="s">
        <v>38</v>
      </c>
      <c r="B270">
        <f t="shared" si="28"/>
        <v>2014</v>
      </c>
      <c r="C270">
        <f t="shared" si="35"/>
        <v>8158</v>
      </c>
      <c r="D270">
        <f>C270+30</f>
        <v>8188</v>
      </c>
      <c r="F270" t="str">
        <f t="shared" si="33"/>
        <v>average(Daily!B8158:Daily!B8188)</v>
      </c>
      <c r="J270">
        <f>AVERAGE(Daily!B8158:'Daily'!B8188)</f>
        <v>0.18029217878515366</v>
      </c>
      <c r="K270">
        <f>AVERAGE(Daily!C8158:'Daily'!C8188)</f>
        <v>0.2516474262378724</v>
      </c>
      <c r="L270">
        <f>AVERAGE(Daily!D8158:'Daily'!D8188)</f>
        <v>0.27623013435140675</v>
      </c>
      <c r="M270">
        <f>AVERAGE(Daily!E8158:'Daily'!E8188)</f>
        <v>0.19542230399649876</v>
      </c>
      <c r="N270">
        <f>AVERAGE(Daily!F8158:'Daily'!F8188)</f>
        <v>0.20277225718099551</v>
      </c>
      <c r="O270">
        <f>AVERAGE(Daily!G8158:'Daily'!G8188)</f>
        <v>0.24957714225369959</v>
      </c>
      <c r="P270">
        <f>AVERAGE(Daily!H8158:'Daily'!H8188)</f>
        <v>0.19280142524798224</v>
      </c>
      <c r="Q270">
        <f>AVERAGE(Daily!I8158:'Daily'!I8188)</f>
        <v>0.17111719868190209</v>
      </c>
      <c r="R270">
        <f>AVERAGE(Daily!J8158:'Daily'!J8188)</f>
        <v>0.18077837337435587</v>
      </c>
      <c r="S270">
        <f>AVERAGE(Daily!K8158:'Daily'!K8188)</f>
        <v>0.19608820208583386</v>
      </c>
      <c r="T270">
        <f>AVERAGE(Daily!L8158:'Daily'!L8188)</f>
        <v>0.2026179763785671</v>
      </c>
      <c r="U270">
        <f>AVERAGE(Daily!M8158:'Daily'!M8188)</f>
        <v>0.21283911963424945</v>
      </c>
      <c r="V270">
        <f>AVERAGE(Daily!N8158:'Daily'!N8188)</f>
        <v>0.15219441463539163</v>
      </c>
      <c r="W270">
        <f>AVERAGE(Daily!O8158:'Daily'!O8188)</f>
        <v>0.20293466449374759</v>
      </c>
      <c r="X270">
        <f>AVERAGE(Daily!P8158:'Daily'!P8188)</f>
        <v>0.25975652254897036</v>
      </c>
      <c r="Y270">
        <f>AVERAGE(Daily!Q8158:'Daily'!Q8188)</f>
        <v>0.2162627438054161</v>
      </c>
      <c r="Z270">
        <f>AVERAGE(Daily!R8158:'Daily'!R8188)</f>
        <v>0.22416430677201776</v>
      </c>
      <c r="AA270">
        <f>AVERAGE(Daily!S8158:'Daily'!S8188)</f>
        <v>0.26559606337750813</v>
      </c>
      <c r="AB270">
        <f>AVERAGE(Daily!T8158:'Daily'!T8188)</f>
        <v>0.15915770448134245</v>
      </c>
      <c r="AC270">
        <f>AVERAGE(Daily!U8158:'Daily'!U8188)</f>
        <v>0.21910662664517325</v>
      </c>
      <c r="AD270">
        <f>AVERAGE(Daily!V8158:'Daily'!V8188)</f>
        <v>0.2112290351318202</v>
      </c>
      <c r="AE270">
        <f>AVERAGE(Daily!W8158:'Daily'!W8188)</f>
        <v>0.27352161527955582</v>
      </c>
      <c r="AF270">
        <f>AVERAGE(Daily!X8158:'Daily'!X8188)</f>
        <v>0.25450197481999126</v>
      </c>
      <c r="AG270">
        <f>AVERAGE(Daily!Y8158:'Daily'!Y8188)</f>
        <v>0.18532080242639459</v>
      </c>
      <c r="AH270">
        <f>AVERAGE(Daily!Z8158:'Daily'!Z8188)</f>
        <v>0.23173466130168544</v>
      </c>
      <c r="AI270">
        <f>AVERAGE(Daily!AA8158:'Daily'!AA8188)</f>
        <v>0.27521875249652106</v>
      </c>
      <c r="AJ270">
        <f>AVERAGE(Daily!AB8158:'Daily'!AB8188)</f>
        <v>0.1539732022444566</v>
      </c>
      <c r="AK270">
        <f>AVERAGE(Daily!AC8158:'Daily'!AC8188)</f>
        <v>0.18878259566225933</v>
      </c>
      <c r="AL270">
        <f>AVERAGE(Daily!AD8158:'Daily'!AD8188)</f>
        <v>0.23875812827889514</v>
      </c>
    </row>
    <row r="271" spans="1:38" x14ac:dyDescent="0.25">
      <c r="A271" t="s">
        <v>39</v>
      </c>
      <c r="B271">
        <f t="shared" ref="B271:B301" si="36">B259+1</f>
        <v>2014</v>
      </c>
      <c r="C271">
        <f t="shared" si="35"/>
        <v>8189</v>
      </c>
      <c r="D271">
        <f>C271+29</f>
        <v>8218</v>
      </c>
      <c r="F271" t="str">
        <f t="shared" si="33"/>
        <v>average(Daily!B8189:Daily!B8218)</v>
      </c>
      <c r="J271">
        <f>AVERAGE(Daily!B8189:'Daily'!B8218)</f>
        <v>0.15619109764657471</v>
      </c>
      <c r="K271">
        <f>AVERAGE(Daily!C8189:'Daily'!C8218)</f>
        <v>0.21980191172109373</v>
      </c>
      <c r="L271">
        <f>AVERAGE(Daily!D8189:'Daily'!D8218)</f>
        <v>0.22441580177962453</v>
      </c>
      <c r="M271">
        <f>AVERAGE(Daily!E8189:'Daily'!E8218)</f>
        <v>0.16944656136633765</v>
      </c>
      <c r="N271">
        <f>AVERAGE(Daily!F8189:'Daily'!F8218)</f>
        <v>0.17449074986345889</v>
      </c>
      <c r="O271">
        <f>AVERAGE(Daily!G8189:'Daily'!G8218)</f>
        <v>0.20313257233666837</v>
      </c>
      <c r="P271">
        <f>AVERAGE(Daily!H8189:'Daily'!H8218)</f>
        <v>0.16625147526829639</v>
      </c>
      <c r="Q271">
        <f>AVERAGE(Daily!I8189:'Daily'!I8218)</f>
        <v>0.15569465231509844</v>
      </c>
      <c r="R271">
        <f>AVERAGE(Daily!J8189:'Daily'!J8218)</f>
        <v>0.15761485687446267</v>
      </c>
      <c r="S271">
        <f>AVERAGE(Daily!K8189:'Daily'!K8218)</f>
        <v>0.17222198182660645</v>
      </c>
      <c r="T271">
        <f>AVERAGE(Daily!L8189:'Daily'!L8218)</f>
        <v>0.17244819910269377</v>
      </c>
      <c r="U271">
        <f>AVERAGE(Daily!M8189:'Daily'!M8218)</f>
        <v>0.18394530029312461</v>
      </c>
      <c r="V271">
        <f>AVERAGE(Daily!N8189:'Daily'!N8218)</f>
        <v>0.13611787514854409</v>
      </c>
      <c r="W271">
        <f>AVERAGE(Daily!O8189:'Daily'!O8218)</f>
        <v>0.17788386701348646</v>
      </c>
      <c r="X271">
        <f>AVERAGE(Daily!P8189:'Daily'!P8218)</f>
        <v>0.22614792786369345</v>
      </c>
      <c r="Y271">
        <f>AVERAGE(Daily!Q8189:'Daily'!Q8218)</f>
        <v>0.17479770871687159</v>
      </c>
      <c r="Z271">
        <f>AVERAGE(Daily!R8189:'Daily'!R8218)</f>
        <v>0.1868988002847993</v>
      </c>
      <c r="AA271">
        <f>AVERAGE(Daily!S8189:'Daily'!S8218)</f>
        <v>0.21197362154831551</v>
      </c>
      <c r="AB271">
        <f>AVERAGE(Daily!T8189:'Daily'!T8218)</f>
        <v>0.14502438846461368</v>
      </c>
      <c r="AC271">
        <f>AVERAGE(Daily!U8189:'Daily'!U8218)</f>
        <v>0.17610390598775816</v>
      </c>
      <c r="AD271">
        <f>AVERAGE(Daily!V8189:'Daily'!V8218)</f>
        <v>0.17604542829331296</v>
      </c>
      <c r="AE271">
        <f>AVERAGE(Daily!W8189:'Daily'!W8218)</f>
        <v>0.22733713705422501</v>
      </c>
      <c r="AF271">
        <f>AVERAGE(Daily!X8189:'Daily'!X8218)</f>
        <v>0.22925791179239299</v>
      </c>
      <c r="AG271">
        <f>AVERAGE(Daily!Y8189:'Daily'!Y8218)</f>
        <v>0.16265311656713743</v>
      </c>
      <c r="AH271">
        <f>AVERAGE(Daily!Z8189:'Daily'!Z8218)</f>
        <v>0.1871194152206814</v>
      </c>
      <c r="AI271">
        <f>AVERAGE(Daily!AA8189:'Daily'!AA8218)</f>
        <v>0.21530216227085133</v>
      </c>
      <c r="AJ271">
        <f>AVERAGE(Daily!AB8189:'Daily'!AB8218)</f>
        <v>0.1411913615696104</v>
      </c>
      <c r="AK271">
        <f>AVERAGE(Daily!AC8189:'Daily'!AC8218)</f>
        <v>0.16835713635038546</v>
      </c>
      <c r="AL271">
        <f>AVERAGE(Daily!AD8189:'Daily'!AD8218)</f>
        <v>0.20334357584526683</v>
      </c>
    </row>
    <row r="272" spans="1:38" x14ac:dyDescent="0.25">
      <c r="A272" t="s">
        <v>40</v>
      </c>
      <c r="B272">
        <f t="shared" si="36"/>
        <v>2014</v>
      </c>
      <c r="C272">
        <f t="shared" si="35"/>
        <v>8219</v>
      </c>
      <c r="D272">
        <f t="shared" ref="D272:D277" si="37">C272+30</f>
        <v>8249</v>
      </c>
      <c r="F272" t="str">
        <f t="shared" si="33"/>
        <v>average(Daily!B8219:Daily!B8249)</v>
      </c>
      <c r="J272">
        <f>AVERAGE(Daily!B8219:'Daily'!B8249)</f>
        <v>0.1605459504770119</v>
      </c>
      <c r="K272">
        <f>AVERAGE(Daily!C8219:'Daily'!C8249)</f>
        <v>0.20800167577759723</v>
      </c>
      <c r="L272">
        <f>AVERAGE(Daily!D8219:'Daily'!D8249)</f>
        <v>0.20375460785964145</v>
      </c>
      <c r="M272">
        <f>AVERAGE(Daily!E8219:'Daily'!E8249)</f>
        <v>0.15484538507942086</v>
      </c>
      <c r="N272">
        <f>AVERAGE(Daily!F8219:'Daily'!F8249)</f>
        <v>0.15713323480679256</v>
      </c>
      <c r="O272">
        <f>AVERAGE(Daily!G8219:'Daily'!G8249)</f>
        <v>0.17610592207400619</v>
      </c>
      <c r="P272">
        <f>AVERAGE(Daily!H8219:'Daily'!H8249)</f>
        <v>0.14739495892494564</v>
      </c>
      <c r="Q272">
        <f>AVERAGE(Daily!I8219:'Daily'!I8249)</f>
        <v>0.15970170202082254</v>
      </c>
      <c r="R272">
        <f>AVERAGE(Daily!J8219:'Daily'!J8249)</f>
        <v>0.15894053379204981</v>
      </c>
      <c r="S272">
        <f>AVERAGE(Daily!K8219:'Daily'!K8249)</f>
        <v>0.15992832899468759</v>
      </c>
      <c r="T272">
        <f>AVERAGE(Daily!L8219:'Daily'!L8249)</f>
        <v>0.17687320972602175</v>
      </c>
      <c r="U272">
        <f>AVERAGE(Daily!M8219:'Daily'!M8249)</f>
        <v>0.1813609405883376</v>
      </c>
      <c r="V272">
        <f>AVERAGE(Daily!N8219:'Daily'!N8249)</f>
        <v>0.14034910819474375</v>
      </c>
      <c r="W272">
        <f>AVERAGE(Daily!O8219:'Daily'!O8249)</f>
        <v>0.18169762882817483</v>
      </c>
      <c r="X272">
        <f>AVERAGE(Daily!P8219:'Daily'!P8249)</f>
        <v>0.21541334950586055</v>
      </c>
      <c r="Y272">
        <f>AVERAGE(Daily!Q8219:'Daily'!Q8249)</f>
        <v>0.16880412426468727</v>
      </c>
      <c r="Z272">
        <f>AVERAGE(Daily!R8219:'Daily'!R8249)</f>
        <v>0.17062453093897736</v>
      </c>
      <c r="AA272">
        <f>AVERAGE(Daily!S8219:'Daily'!S8249)</f>
        <v>0.1799273891863849</v>
      </c>
      <c r="AB272">
        <f>AVERAGE(Daily!T8219:'Daily'!T8249)</f>
        <v>0.13691376806497751</v>
      </c>
      <c r="AC272">
        <f>AVERAGE(Daily!U8219:'Daily'!U8249)</f>
        <v>0.15664715137281329</v>
      </c>
      <c r="AD272">
        <f>AVERAGE(Daily!V8219:'Daily'!V8249)</f>
        <v>0.16486922797220177</v>
      </c>
      <c r="AE272">
        <f>AVERAGE(Daily!W8219:'Daily'!W8249)</f>
        <v>0.20223559380764169</v>
      </c>
      <c r="AF272">
        <f>AVERAGE(Daily!X8219:'Daily'!X8249)</f>
        <v>0.2230948133070017</v>
      </c>
      <c r="AG272">
        <f>AVERAGE(Daily!Y8219:'Daily'!Y8249)</f>
        <v>0.15015952097236393</v>
      </c>
      <c r="AH272">
        <f>AVERAGE(Daily!Z8219:'Daily'!Z8249)</f>
        <v>0.16736347754232239</v>
      </c>
      <c r="AI272">
        <f>AVERAGE(Daily!AA8219:'Daily'!AA8249)</f>
        <v>0.19662924373850527</v>
      </c>
      <c r="AJ272">
        <f>AVERAGE(Daily!AB8219:'Daily'!AB8249)</f>
        <v>0.1462445432937157</v>
      </c>
      <c r="AK272">
        <f>AVERAGE(Daily!AC8219:'Daily'!AC8249)</f>
        <v>0.16727563890453645</v>
      </c>
      <c r="AL272">
        <f>AVERAGE(Daily!AD8219:'Daily'!AD8249)</f>
        <v>0.17979117061807179</v>
      </c>
    </row>
    <row r="273" spans="1:38" x14ac:dyDescent="0.25">
      <c r="A273" t="s">
        <v>41</v>
      </c>
      <c r="B273">
        <f t="shared" si="36"/>
        <v>2014</v>
      </c>
      <c r="C273">
        <f t="shared" si="35"/>
        <v>8250</v>
      </c>
      <c r="D273">
        <f t="shared" si="37"/>
        <v>8280</v>
      </c>
      <c r="F273" t="str">
        <f t="shared" si="33"/>
        <v>average(Daily!B8250:Daily!B8280)</v>
      </c>
      <c r="J273">
        <f>AVERAGE(Daily!B8250:'Daily'!B8280)</f>
        <v>0.18299145631056021</v>
      </c>
      <c r="K273">
        <f>AVERAGE(Daily!C8250:'Daily'!C8280)</f>
        <v>0.23647292721595228</v>
      </c>
      <c r="L273">
        <f>AVERAGE(Daily!D8250:'Daily'!D8280)</f>
        <v>0.22361592923681556</v>
      </c>
      <c r="M273">
        <f>AVERAGE(Daily!E8250:'Daily'!E8280)</f>
        <v>0.19396616781896292</v>
      </c>
      <c r="N273">
        <f>AVERAGE(Daily!F8250:'Daily'!F8280)</f>
        <v>0.18498509885753858</v>
      </c>
      <c r="O273">
        <f>AVERAGE(Daily!G8250:'Daily'!G8280)</f>
        <v>0.18495295710825527</v>
      </c>
      <c r="P273">
        <f>AVERAGE(Daily!H8250:'Daily'!H8280)</f>
        <v>0.18010271245587794</v>
      </c>
      <c r="Q273">
        <f>AVERAGE(Daily!I8250:'Daily'!I8280)</f>
        <v>0.18658391922302983</v>
      </c>
      <c r="R273">
        <f>AVERAGE(Daily!J8250:'Daily'!J8280)</f>
        <v>0.19420607516023508</v>
      </c>
      <c r="S273">
        <f>AVERAGE(Daily!K8250:'Daily'!K8280)</f>
        <v>0.20166871050591526</v>
      </c>
      <c r="T273">
        <f>AVERAGE(Daily!L8250:'Daily'!L8280)</f>
        <v>0.2028426621454997</v>
      </c>
      <c r="U273">
        <f>AVERAGE(Daily!M8250:'Daily'!M8280)</f>
        <v>0.20733826409152123</v>
      </c>
      <c r="V273">
        <f>AVERAGE(Daily!N8250:'Daily'!N8280)</f>
        <v>0.17203525082338272</v>
      </c>
      <c r="W273">
        <f>AVERAGE(Daily!O8250:'Daily'!O8280)</f>
        <v>0.20537358161294314</v>
      </c>
      <c r="X273">
        <f>AVERAGE(Daily!P8250:'Daily'!P8280)</f>
        <v>0.23548994421945205</v>
      </c>
      <c r="Y273">
        <f>AVERAGE(Daily!Q8250:'Daily'!Q8280)</f>
        <v>0.2004149217317755</v>
      </c>
      <c r="Z273">
        <f>AVERAGE(Daily!R8250:'Daily'!R8280)</f>
        <v>0.20900099719125212</v>
      </c>
      <c r="AA273">
        <f>AVERAGE(Daily!S8250:'Daily'!S8280)</f>
        <v>0.19509983788374455</v>
      </c>
      <c r="AB273">
        <f>AVERAGE(Daily!T8250:'Daily'!T8280)</f>
        <v>0.16295470075886975</v>
      </c>
      <c r="AC273">
        <f>AVERAGE(Daily!U8250:'Daily'!U8280)</f>
        <v>0.17042909571837331</v>
      </c>
      <c r="AD273">
        <f>AVERAGE(Daily!V8250:'Daily'!V8280)</f>
        <v>0.18165587009022163</v>
      </c>
      <c r="AE273">
        <f>AVERAGE(Daily!W8250:'Daily'!W8280)</f>
        <v>0.22435724984657465</v>
      </c>
      <c r="AF273">
        <f>AVERAGE(Daily!X8250:'Daily'!X8280)</f>
        <v>0.24626099796629008</v>
      </c>
      <c r="AG273">
        <f>AVERAGE(Daily!Y8250:'Daily'!Y8280)</f>
        <v>0.18318073485787345</v>
      </c>
      <c r="AH273">
        <f>AVERAGE(Daily!Z8250:'Daily'!Z8280)</f>
        <v>0.18943437873741212</v>
      </c>
      <c r="AI273">
        <f>AVERAGE(Daily!AA8250:'Daily'!AA8280)</f>
        <v>0.22819675385345203</v>
      </c>
      <c r="AJ273">
        <f>AVERAGE(Daily!AB8250:'Daily'!AB8280)</f>
        <v>0.16598586475474694</v>
      </c>
      <c r="AK273">
        <f>AVERAGE(Daily!AC8250:'Daily'!AC8280)</f>
        <v>0.18961372047052732</v>
      </c>
      <c r="AL273">
        <f>AVERAGE(Daily!AD8250:'Daily'!AD8280)</f>
        <v>0.18646529218448357</v>
      </c>
    </row>
    <row r="274" spans="1:38" x14ac:dyDescent="0.25">
      <c r="A274" t="s">
        <v>42</v>
      </c>
      <c r="B274">
        <f t="shared" si="36"/>
        <v>2014</v>
      </c>
      <c r="C274">
        <f t="shared" si="35"/>
        <v>8281</v>
      </c>
      <c r="D274">
        <f>C274+29</f>
        <v>8310</v>
      </c>
      <c r="F274" t="str">
        <f t="shared" si="33"/>
        <v>average(Daily!B8281:Daily!B8310)</v>
      </c>
      <c r="J274">
        <f>AVERAGE(Daily!B8281:'Daily'!B8310)</f>
        <v>0.19848734784643338</v>
      </c>
      <c r="K274">
        <f>AVERAGE(Daily!C8281:'Daily'!C8310)</f>
        <v>0.23682579064126019</v>
      </c>
      <c r="L274">
        <f>AVERAGE(Daily!D8281:'Daily'!D8310)</f>
        <v>0.22326691253214964</v>
      </c>
      <c r="M274">
        <f>AVERAGE(Daily!E8281:'Daily'!E8310)</f>
        <v>0.20736549890595554</v>
      </c>
      <c r="N274">
        <f>AVERAGE(Daily!F8281:'Daily'!F8310)</f>
        <v>0.2227844663301099</v>
      </c>
      <c r="O274">
        <f>AVERAGE(Daily!G8281:'Daily'!G8310)</f>
        <v>0.19219095360379782</v>
      </c>
      <c r="P274">
        <f>AVERAGE(Daily!H8281:'Daily'!H8310)</f>
        <v>0.20279436651862623</v>
      </c>
      <c r="Q274">
        <f>AVERAGE(Daily!I8281:'Daily'!I8310)</f>
        <v>0.19200869999705558</v>
      </c>
      <c r="R274">
        <f>AVERAGE(Daily!J8281:'Daily'!J8310)</f>
        <v>0.20731128361842338</v>
      </c>
      <c r="S274">
        <f>AVERAGE(Daily!K8281:'Daily'!K8310)</f>
        <v>0.20468993688259737</v>
      </c>
      <c r="T274">
        <f>AVERAGE(Daily!L8281:'Daily'!L8310)</f>
        <v>0.21638183385374457</v>
      </c>
      <c r="U274">
        <f>AVERAGE(Daily!M8281:'Daily'!M8310)</f>
        <v>0.21965618130248915</v>
      </c>
      <c r="V274">
        <f>AVERAGE(Daily!N8281:'Daily'!N8310)</f>
        <v>0.17589311453872755</v>
      </c>
      <c r="W274">
        <f>AVERAGE(Daily!O8281:'Daily'!O8310)</f>
        <v>0.21688924336144985</v>
      </c>
      <c r="X274">
        <f>AVERAGE(Daily!P8281:'Daily'!P8310)</f>
        <v>0.23115262158620339</v>
      </c>
      <c r="Y274">
        <f>AVERAGE(Daily!Q8281:'Daily'!Q8310)</f>
        <v>0.21717581321273319</v>
      </c>
      <c r="Z274">
        <f>AVERAGE(Daily!R8281:'Daily'!R8310)</f>
        <v>0.2103582110594118</v>
      </c>
      <c r="AA274">
        <f>AVERAGE(Daily!S8281:'Daily'!S8310)</f>
        <v>0.2037538746608113</v>
      </c>
      <c r="AB274">
        <f>AVERAGE(Daily!T8281:'Daily'!T8310)</f>
        <v>0.17396936312536321</v>
      </c>
      <c r="AC274">
        <f>AVERAGE(Daily!U8281:'Daily'!U8310)</f>
        <v>0.19072886618070747</v>
      </c>
      <c r="AD274">
        <f>AVERAGE(Daily!V8281:'Daily'!V8310)</f>
        <v>0.19883684172636118</v>
      </c>
      <c r="AE274">
        <f>AVERAGE(Daily!W8281:'Daily'!W8310)</f>
        <v>0.23279262297488437</v>
      </c>
      <c r="AF274">
        <f>AVERAGE(Daily!X8281:'Daily'!X8310)</f>
        <v>0.24805474249554119</v>
      </c>
      <c r="AG274">
        <f>AVERAGE(Daily!Y8281:'Daily'!Y8310)</f>
        <v>0.21099157199424987</v>
      </c>
      <c r="AH274">
        <f>AVERAGE(Daily!Z8281:'Daily'!Z8310)</f>
        <v>0.20804929680570178</v>
      </c>
      <c r="AI274">
        <f>AVERAGE(Daily!AA8281:'Daily'!AA8310)</f>
        <v>0.2376245170727424</v>
      </c>
      <c r="AJ274">
        <f>AVERAGE(Daily!AB8281:'Daily'!AB8310)</f>
        <v>0.17412907870787725</v>
      </c>
      <c r="AK274">
        <f>AVERAGE(Daily!AC8281:'Daily'!AC8310)</f>
        <v>0.19848804571389131</v>
      </c>
      <c r="AL274">
        <f>AVERAGE(Daily!AD8281:'Daily'!AD8310)</f>
        <v>0.19375249532770172</v>
      </c>
    </row>
    <row r="275" spans="1:38" x14ac:dyDescent="0.25">
      <c r="A275" t="s">
        <v>43</v>
      </c>
      <c r="B275">
        <f t="shared" si="36"/>
        <v>2014</v>
      </c>
      <c r="C275">
        <f t="shared" si="35"/>
        <v>8311</v>
      </c>
      <c r="D275">
        <f t="shared" si="37"/>
        <v>8341</v>
      </c>
      <c r="F275" t="str">
        <f t="shared" si="33"/>
        <v>average(Daily!B8311:Daily!B8341)</v>
      </c>
      <c r="J275">
        <f>AVERAGE(Daily!B8311:'Daily'!B8341)</f>
        <v>0.19921195581705145</v>
      </c>
      <c r="K275">
        <f>AVERAGE(Daily!C8311:'Daily'!C8341)</f>
        <v>0.24981279454620914</v>
      </c>
      <c r="L275">
        <f>AVERAGE(Daily!D8311:'Daily'!D8341)</f>
        <v>0.23523403422356595</v>
      </c>
      <c r="M275">
        <f>AVERAGE(Daily!E8311:'Daily'!E8341)</f>
        <v>0.2159983375050111</v>
      </c>
      <c r="N275">
        <f>AVERAGE(Daily!F8311:'Daily'!F8341)</f>
        <v>0.22600732398833256</v>
      </c>
      <c r="O275">
        <f>AVERAGE(Daily!G8311:'Daily'!G8341)</f>
        <v>0.21258337366264143</v>
      </c>
      <c r="P275">
        <f>AVERAGE(Daily!H8311:'Daily'!H8341)</f>
        <v>0.2125506730984752</v>
      </c>
      <c r="Q275">
        <f>AVERAGE(Daily!I8311:'Daily'!I8341)</f>
        <v>0.19291036515101559</v>
      </c>
      <c r="R275">
        <f>AVERAGE(Daily!J8311:'Daily'!J8341)</f>
        <v>0.1952673316658011</v>
      </c>
      <c r="S275">
        <f>AVERAGE(Daily!K8311:'Daily'!K8341)</f>
        <v>0.20843329748703773</v>
      </c>
      <c r="T275">
        <f>AVERAGE(Daily!L8311:'Daily'!L8341)</f>
        <v>0.21112108939993396</v>
      </c>
      <c r="U275">
        <f>AVERAGE(Daily!M8311:'Daily'!M8341)</f>
        <v>0.22634155553725144</v>
      </c>
      <c r="V275">
        <f>AVERAGE(Daily!N8311:'Daily'!N8341)</f>
        <v>0.16904498161643394</v>
      </c>
      <c r="W275">
        <f>AVERAGE(Daily!O8311:'Daily'!O8341)</f>
        <v>0.2224886128431042</v>
      </c>
      <c r="X275">
        <f>AVERAGE(Daily!P8311:'Daily'!P8341)</f>
        <v>0.23792302834812148</v>
      </c>
      <c r="Y275">
        <f>AVERAGE(Daily!Q8311:'Daily'!Q8341)</f>
        <v>0.20869850355418501</v>
      </c>
      <c r="Z275">
        <f>AVERAGE(Daily!R8311:'Daily'!R8341)</f>
        <v>0.22484364381663346</v>
      </c>
      <c r="AA275">
        <f>AVERAGE(Daily!S8311:'Daily'!S8341)</f>
        <v>0.22215137476352484</v>
      </c>
      <c r="AB275">
        <f>AVERAGE(Daily!T8311:'Daily'!T8341)</f>
        <v>0.17215436136842763</v>
      </c>
      <c r="AC275">
        <f>AVERAGE(Daily!U8311:'Daily'!U8341)</f>
        <v>0.20561726576863823</v>
      </c>
      <c r="AD275">
        <f>AVERAGE(Daily!V8311:'Daily'!V8341)</f>
        <v>0.20287723136011118</v>
      </c>
      <c r="AE275">
        <f>AVERAGE(Daily!W8311:'Daily'!W8341)</f>
        <v>0.23901358295151207</v>
      </c>
      <c r="AF275">
        <f>AVERAGE(Daily!X8311:'Daily'!X8341)</f>
        <v>0.26136666752162208</v>
      </c>
      <c r="AG275">
        <f>AVERAGE(Daily!Y8311:'Daily'!Y8341)</f>
        <v>0.21800356700006632</v>
      </c>
      <c r="AH275">
        <f>AVERAGE(Daily!Z8311:'Daily'!Z8341)</f>
        <v>0.21025211828163695</v>
      </c>
      <c r="AI275">
        <f>AVERAGE(Daily!AA8311:'Daily'!AA8341)</f>
        <v>0.23428169177797842</v>
      </c>
      <c r="AJ275">
        <f>AVERAGE(Daily!AB8311:'Daily'!AB8341)</f>
        <v>0.1704062473611748</v>
      </c>
      <c r="AK275">
        <f>AVERAGE(Daily!AC8311:'Daily'!AC8341)</f>
        <v>0.19379065987288394</v>
      </c>
      <c r="AL275">
        <f>AVERAGE(Daily!AD8311:'Daily'!AD8341)</f>
        <v>0.20968956038986633</v>
      </c>
    </row>
    <row r="276" spans="1:38" x14ac:dyDescent="0.25">
      <c r="A276" t="s">
        <v>44</v>
      </c>
      <c r="B276">
        <f t="shared" si="36"/>
        <v>2014</v>
      </c>
      <c r="C276">
        <f t="shared" si="35"/>
        <v>8342</v>
      </c>
      <c r="D276">
        <f>C276+29</f>
        <v>8371</v>
      </c>
      <c r="F276" t="str">
        <f t="shared" si="33"/>
        <v>average(Daily!B8342:Daily!B8371)</v>
      </c>
      <c r="J276">
        <f>AVERAGE(Daily!B8342:'Daily'!B8371)</f>
        <v>0.19521132706197275</v>
      </c>
      <c r="K276">
        <f>AVERAGE(Daily!C8342:'Daily'!C8371)</f>
        <v>0.24957312280604046</v>
      </c>
      <c r="L276">
        <f>AVERAGE(Daily!D8342:'Daily'!D8371)</f>
        <v>0.23599879254944989</v>
      </c>
      <c r="M276">
        <f>AVERAGE(Daily!E8342:'Daily'!E8371)</f>
        <v>0.21390581122212535</v>
      </c>
      <c r="N276">
        <f>AVERAGE(Daily!F8342:'Daily'!F8371)</f>
        <v>0.2287639937259317</v>
      </c>
      <c r="O276">
        <f>AVERAGE(Daily!G8342:'Daily'!G8371)</f>
        <v>0.2136017644109085</v>
      </c>
      <c r="P276">
        <f>AVERAGE(Daily!H8342:'Daily'!H8371)</f>
        <v>0.2146986303958108</v>
      </c>
      <c r="Q276">
        <f>AVERAGE(Daily!I8342:'Daily'!I8371)</f>
        <v>0.18424242800501375</v>
      </c>
      <c r="R276">
        <f>AVERAGE(Daily!J8342:'Daily'!J8371)</f>
        <v>0.18671494263415719</v>
      </c>
      <c r="S276">
        <f>AVERAGE(Daily!K8342:'Daily'!K8371)</f>
        <v>0.19704460842695262</v>
      </c>
      <c r="T276">
        <f>AVERAGE(Daily!L8342:'Daily'!L8371)</f>
        <v>0.21423880509455995</v>
      </c>
      <c r="U276">
        <f>AVERAGE(Daily!M8342:'Daily'!M8371)</f>
        <v>0.21910299502419323</v>
      </c>
      <c r="V276">
        <f>AVERAGE(Daily!N8342:'Daily'!N8371)</f>
        <v>0.16135248717013947</v>
      </c>
      <c r="W276">
        <f>AVERAGE(Daily!O8342:'Daily'!O8371)</f>
        <v>0.21595741707085347</v>
      </c>
      <c r="X276">
        <f>AVERAGE(Daily!P8342:'Daily'!P8371)</f>
        <v>0.2515179020382633</v>
      </c>
      <c r="Y276">
        <f>AVERAGE(Daily!Q8342:'Daily'!Q8371)</f>
        <v>0.20677975212826141</v>
      </c>
      <c r="Z276">
        <f>AVERAGE(Daily!R8342:'Daily'!R8371)</f>
        <v>0.2136689499855372</v>
      </c>
      <c r="AA276">
        <f>AVERAGE(Daily!S8342:'Daily'!S8371)</f>
        <v>0.2343355896196849</v>
      </c>
      <c r="AB276">
        <f>AVERAGE(Daily!T8342:'Daily'!T8371)</f>
        <v>0.16238472195334258</v>
      </c>
      <c r="AC276">
        <f>AVERAGE(Daily!U8342:'Daily'!U8371)</f>
        <v>0.19840216867625651</v>
      </c>
      <c r="AD276">
        <f>AVERAGE(Daily!V8342:'Daily'!V8371)</f>
        <v>0.19942780138333102</v>
      </c>
      <c r="AE276">
        <f>AVERAGE(Daily!W8342:'Daily'!W8371)</f>
        <v>0.25690341070584227</v>
      </c>
      <c r="AF276">
        <f>AVERAGE(Daily!X8342:'Daily'!X8371)</f>
        <v>0.25818457836643288</v>
      </c>
      <c r="AG276">
        <f>AVERAGE(Daily!Y8342:'Daily'!Y8371)</f>
        <v>0.21522312643832939</v>
      </c>
      <c r="AH276">
        <f>AVERAGE(Daily!Z8342:'Daily'!Z8371)</f>
        <v>0.21123128337964422</v>
      </c>
      <c r="AI276">
        <f>AVERAGE(Daily!AA8342:'Daily'!AA8371)</f>
        <v>0.24946608684466767</v>
      </c>
      <c r="AJ276">
        <f>AVERAGE(Daily!AB8342:'Daily'!AB8371)</f>
        <v>0.16388525869643716</v>
      </c>
      <c r="AK276">
        <f>AVERAGE(Daily!AC8342:'Daily'!AC8371)</f>
        <v>0.18815892684513241</v>
      </c>
      <c r="AL276">
        <f>AVERAGE(Daily!AD8342:'Daily'!AD8371)</f>
        <v>0.21372090726927315</v>
      </c>
    </row>
    <row r="277" spans="1:38" x14ac:dyDescent="0.25">
      <c r="A277" t="s">
        <v>45</v>
      </c>
      <c r="B277">
        <f t="shared" si="36"/>
        <v>2014</v>
      </c>
      <c r="C277">
        <f t="shared" si="35"/>
        <v>8372</v>
      </c>
      <c r="D277">
        <f t="shared" si="37"/>
        <v>8402</v>
      </c>
      <c r="F277" t="str">
        <f t="shared" si="33"/>
        <v>average(Daily!B8372:Daily!B8402)</v>
      </c>
      <c r="J277">
        <f>AVERAGE(Daily!B8372:'Daily'!B8402)</f>
        <v>0.22349734877914432</v>
      </c>
      <c r="K277">
        <f>AVERAGE(Daily!C8372:'Daily'!C8402)</f>
        <v>0.29994890505892707</v>
      </c>
      <c r="L277">
        <f>AVERAGE(Daily!D8372:'Daily'!D8402)</f>
        <v>0.31365015831369975</v>
      </c>
      <c r="M277">
        <f>AVERAGE(Daily!E8372:'Daily'!E8402)</f>
        <v>0.25073625399315691</v>
      </c>
      <c r="N277">
        <f>AVERAGE(Daily!F8372:'Daily'!F8402)</f>
        <v>0.25206482382196366</v>
      </c>
      <c r="O277">
        <f>AVERAGE(Daily!G8372:'Daily'!G8402)</f>
        <v>0.27618544213559054</v>
      </c>
      <c r="P277">
        <f>AVERAGE(Daily!H8372:'Daily'!H8402)</f>
        <v>0.23644363015931158</v>
      </c>
      <c r="Q277">
        <f>AVERAGE(Daily!I8372:'Daily'!I8402)</f>
        <v>0.20251930598485274</v>
      </c>
      <c r="R277">
        <f>AVERAGE(Daily!J8372:'Daily'!J8402)</f>
        <v>0.21378210030364667</v>
      </c>
      <c r="S277">
        <f>AVERAGE(Daily!K8372:'Daily'!K8402)</f>
        <v>0.22266665533846011</v>
      </c>
      <c r="T277">
        <f>AVERAGE(Daily!L8372:'Daily'!L8402)</f>
        <v>0.24352694426033564</v>
      </c>
      <c r="U277">
        <f>AVERAGE(Daily!M8372:'Daily'!M8402)</f>
        <v>0.25046917561672394</v>
      </c>
      <c r="V277">
        <f>AVERAGE(Daily!N8372:'Daily'!N8402)</f>
        <v>0.2001385908883179</v>
      </c>
      <c r="W277">
        <f>AVERAGE(Daily!O8372:'Daily'!O8402)</f>
        <v>0.23817125250861093</v>
      </c>
      <c r="X277">
        <f>AVERAGE(Daily!P8372:'Daily'!P8402)</f>
        <v>0.35827537838444867</v>
      </c>
      <c r="Y277">
        <f>AVERAGE(Daily!Q8372:'Daily'!Q8402)</f>
        <v>0.2437704258083602</v>
      </c>
      <c r="Z277">
        <f>AVERAGE(Daily!R8372:'Daily'!R8402)</f>
        <v>0.27140407606929179</v>
      </c>
      <c r="AA277">
        <f>AVERAGE(Daily!S8372:'Daily'!S8402)</f>
        <v>0.30433700215702608</v>
      </c>
      <c r="AB277">
        <f>AVERAGE(Daily!T8372:'Daily'!T8402)</f>
        <v>0.19035067724297397</v>
      </c>
      <c r="AC277">
        <f>AVERAGE(Daily!U8372:'Daily'!U8402)</f>
        <v>0.23986742419899607</v>
      </c>
      <c r="AD277">
        <f>AVERAGE(Daily!V8372:'Daily'!V8402)</f>
        <v>0.23463147712478674</v>
      </c>
      <c r="AE277">
        <f>AVERAGE(Daily!W8372:'Daily'!W8402)</f>
        <v>0.3171010550651423</v>
      </c>
      <c r="AF277">
        <f>AVERAGE(Daily!X8372:'Daily'!X8402)</f>
        <v>0.28427188290125827</v>
      </c>
      <c r="AG277">
        <f>AVERAGE(Daily!Y8372:'Daily'!Y8402)</f>
        <v>0.2367963483939706</v>
      </c>
      <c r="AH277">
        <f>AVERAGE(Daily!Z8372:'Daily'!Z8402)</f>
        <v>0.27328043999121654</v>
      </c>
      <c r="AI277">
        <f>AVERAGE(Daily!AA8372:'Daily'!AA8402)</f>
        <v>0.31201027135311832</v>
      </c>
      <c r="AJ277">
        <f>AVERAGE(Daily!AB8372:'Daily'!AB8402)</f>
        <v>0.18858674322421437</v>
      </c>
      <c r="AK277">
        <f>AVERAGE(Daily!AC8372:'Daily'!AC8402)</f>
        <v>0.21018205025200104</v>
      </c>
      <c r="AL277">
        <f>AVERAGE(Daily!AD8372:'Daily'!AD8402)</f>
        <v>0.29408090931003628</v>
      </c>
    </row>
    <row r="278" spans="1:38" x14ac:dyDescent="0.25">
      <c r="A278" s="3" t="s">
        <v>34</v>
      </c>
      <c r="B278">
        <f t="shared" si="36"/>
        <v>2015</v>
      </c>
      <c r="C278">
        <f t="shared" si="35"/>
        <v>8403</v>
      </c>
      <c r="D278">
        <f>C278+30</f>
        <v>8433</v>
      </c>
      <c r="F278" t="str">
        <f t="shared" si="33"/>
        <v>average(Daily!B8403:Daily!B8433)</v>
      </c>
      <c r="J278">
        <f>AVERAGE(Daily!B8403:'Daily'!B8433)</f>
        <v>0.25660703755216097</v>
      </c>
      <c r="K278">
        <f>AVERAGE(Daily!C8403:'Daily'!C8433)</f>
        <v>0.33984273454375075</v>
      </c>
      <c r="L278">
        <f>AVERAGE(Daily!D8403:'Daily'!D8433)</f>
        <v>0.35729502137319913</v>
      </c>
      <c r="M278">
        <f>AVERAGE(Daily!E8403:'Daily'!E8433)</f>
        <v>0.27661295341279646</v>
      </c>
      <c r="N278">
        <f>AVERAGE(Daily!F8403:'Daily'!F8433)</f>
        <v>0.26031340541049358</v>
      </c>
      <c r="O278">
        <f>AVERAGE(Daily!G8403:'Daily'!G8433)</f>
        <v>0.36045471457827843</v>
      </c>
      <c r="P278">
        <f>AVERAGE(Daily!H8403:'Daily'!H8433)</f>
        <v>0.25270505192636949</v>
      </c>
      <c r="Q278">
        <f>AVERAGE(Daily!I8403:'Daily'!I8433)</f>
        <v>0.24221925024650065</v>
      </c>
      <c r="R278">
        <f>AVERAGE(Daily!J8403:'Daily'!J8433)</f>
        <v>0.25531474707403268</v>
      </c>
      <c r="S278">
        <f>AVERAGE(Daily!K8403:'Daily'!K8433)</f>
        <v>0.2550404662717653</v>
      </c>
      <c r="T278">
        <f>AVERAGE(Daily!L8403:'Daily'!L8433)</f>
        <v>0.27710306480359775</v>
      </c>
      <c r="U278">
        <f>AVERAGE(Daily!M8403:'Daily'!M8433)</f>
        <v>0.31474383717541604</v>
      </c>
      <c r="V278">
        <f>AVERAGE(Daily!N8403:'Daily'!N8433)</f>
        <v>0.26340779049711643</v>
      </c>
      <c r="W278">
        <f>AVERAGE(Daily!O8403:'Daily'!O8433)</f>
        <v>0.29057417195184443</v>
      </c>
      <c r="X278">
        <f>AVERAGE(Daily!P8403:'Daily'!P8433)</f>
        <v>0.40499295725895967</v>
      </c>
      <c r="Y278">
        <f>AVERAGE(Daily!Q8403:'Daily'!Q8433)</f>
        <v>0.28575249242148221</v>
      </c>
      <c r="Z278">
        <f>AVERAGE(Daily!R8403:'Daily'!R8433)</f>
        <v>0.2927600148101866</v>
      </c>
      <c r="AA278">
        <f>AVERAGE(Daily!S8403:'Daily'!S8433)</f>
        <v>0.36683160905299556</v>
      </c>
      <c r="AB278">
        <f>AVERAGE(Daily!T8403:'Daily'!T8433)</f>
        <v>0.23495643421957418</v>
      </c>
      <c r="AC278">
        <f>AVERAGE(Daily!U8403:'Daily'!U8433)</f>
        <v>0.29181126025847365</v>
      </c>
      <c r="AD278">
        <f>AVERAGE(Daily!V8403:'Daily'!V8433)</f>
        <v>0.28225100079345433</v>
      </c>
      <c r="AE278">
        <f>AVERAGE(Daily!W8403:'Daily'!W8433)</f>
        <v>0.33928875257688451</v>
      </c>
      <c r="AF278">
        <f>AVERAGE(Daily!X8403:'Daily'!X8433)</f>
        <v>0.32966091121156127</v>
      </c>
      <c r="AG278">
        <f>AVERAGE(Daily!Y8403:'Daily'!Y8433)</f>
        <v>0.25940855807542346</v>
      </c>
      <c r="AH278">
        <f>AVERAGE(Daily!Z8403:'Daily'!Z8433)</f>
        <v>0.33575083373558945</v>
      </c>
      <c r="AI278">
        <f>AVERAGE(Daily!AA8403:'Daily'!AA8433)</f>
        <v>0.34517155695851259</v>
      </c>
      <c r="AJ278">
        <f>AVERAGE(Daily!AB8403:'Daily'!AB8433)</f>
        <v>0.21280274467482302</v>
      </c>
      <c r="AK278">
        <f>AVERAGE(Daily!AC8403:'Daily'!AC8433)</f>
        <v>0.2606727882443638</v>
      </c>
      <c r="AL278">
        <f>AVERAGE(Daily!AD8403:'Daily'!AD8433)</f>
        <v>0.36946034134205041</v>
      </c>
    </row>
    <row r="279" spans="1:38" x14ac:dyDescent="0.25">
      <c r="A279" s="3" t="s">
        <v>35</v>
      </c>
      <c r="B279">
        <f t="shared" si="36"/>
        <v>2015</v>
      </c>
      <c r="C279">
        <f t="shared" si="35"/>
        <v>8434</v>
      </c>
      <c r="D279">
        <f>C279+27</f>
        <v>8461</v>
      </c>
      <c r="F279" t="str">
        <f t="shared" si="33"/>
        <v>average(Daily!B8434:Daily!B8461)</v>
      </c>
      <c r="J279">
        <f>AVERAGE(Daily!B8434:'Daily'!B8461)</f>
        <v>0.25626812394852128</v>
      </c>
      <c r="K279">
        <f>AVERAGE(Daily!C8434:'Daily'!C8461)</f>
        <v>0.33783404718969789</v>
      </c>
      <c r="L279">
        <f>AVERAGE(Daily!D8434:'Daily'!D8461)</f>
        <v>0.37806867924878379</v>
      </c>
      <c r="M279">
        <f>AVERAGE(Daily!E8434:'Daily'!E8461)</f>
        <v>0.28972450869309291</v>
      </c>
      <c r="N279">
        <f>AVERAGE(Daily!F8434:'Daily'!F8461)</f>
        <v>0.25620192492371829</v>
      </c>
      <c r="O279">
        <f>AVERAGE(Daily!G8434:'Daily'!G8461)</f>
        <v>0.33612625985690808</v>
      </c>
      <c r="P279">
        <f>AVERAGE(Daily!H8434:'Daily'!H8461)</f>
        <v>0.25817240643772771</v>
      </c>
      <c r="Q279">
        <f>AVERAGE(Daily!I8434:'Daily'!I8461)</f>
        <v>0.22369909533160964</v>
      </c>
      <c r="R279">
        <f>AVERAGE(Daily!J8434:'Daily'!J8461)</f>
        <v>0.25973488556131508</v>
      </c>
      <c r="S279">
        <f>AVERAGE(Daily!K8434:'Daily'!K8461)</f>
        <v>0.2509193455224778</v>
      </c>
      <c r="T279">
        <f>AVERAGE(Daily!L8434:'Daily'!L8461)</f>
        <v>0.27883392073946528</v>
      </c>
      <c r="U279">
        <f>AVERAGE(Daily!M8434:'Daily'!M8461)</f>
        <v>0.29674291444616763</v>
      </c>
      <c r="V279">
        <f>AVERAGE(Daily!N8434:'Daily'!N8461)</f>
        <v>0.23787182556112821</v>
      </c>
      <c r="W279">
        <f>AVERAGE(Daily!O8434:'Daily'!O8461)</f>
        <v>0.27818903526115463</v>
      </c>
      <c r="X279">
        <f>AVERAGE(Daily!P8434:'Daily'!P8461)</f>
        <v>0.38940281519673803</v>
      </c>
      <c r="Y279">
        <f>AVERAGE(Daily!Q8434:'Daily'!Q8461)</f>
        <v>0.30391091876538112</v>
      </c>
      <c r="Z279">
        <f>AVERAGE(Daily!R8434:'Daily'!R8461)</f>
        <v>0.31753095042541774</v>
      </c>
      <c r="AA279">
        <f>AVERAGE(Daily!S8434:'Daily'!S8461)</f>
        <v>0.34164263931061017</v>
      </c>
      <c r="AB279">
        <f>AVERAGE(Daily!T8434:'Daily'!T8461)</f>
        <v>0.238240040936325</v>
      </c>
      <c r="AC279">
        <f>AVERAGE(Daily!U8434:'Daily'!U8461)</f>
        <v>0.29327387261937143</v>
      </c>
      <c r="AD279">
        <f>AVERAGE(Daily!V8434:'Daily'!V8461)</f>
        <v>0.29598935114651814</v>
      </c>
      <c r="AE279">
        <f>AVERAGE(Daily!W8434:'Daily'!W8461)</f>
        <v>0.33911931274363472</v>
      </c>
      <c r="AF279">
        <f>AVERAGE(Daily!X8434:'Daily'!X8461)</f>
        <v>0.32172346999320806</v>
      </c>
      <c r="AG279">
        <f>AVERAGE(Daily!Y8434:'Daily'!Y8461)</f>
        <v>0.26234015978508202</v>
      </c>
      <c r="AH279">
        <f>AVERAGE(Daily!Z8434:'Daily'!Z8461)</f>
        <v>0.34384252819103217</v>
      </c>
      <c r="AI279">
        <f>AVERAGE(Daily!AA8434:'Daily'!AA8461)</f>
        <v>0.37130071706228807</v>
      </c>
      <c r="AJ279">
        <f>AVERAGE(Daily!AB8434:'Daily'!AB8461)</f>
        <v>0.22038915536495804</v>
      </c>
      <c r="AK279">
        <f>AVERAGE(Daily!AC8434:'Daily'!AC8461)</f>
        <v>0.24001829792704915</v>
      </c>
      <c r="AL279">
        <f>AVERAGE(Daily!AD8434:'Daily'!AD8461)</f>
        <v>0.34164915858559908</v>
      </c>
    </row>
    <row r="280" spans="1:38" x14ac:dyDescent="0.25">
      <c r="A280" t="s">
        <v>36</v>
      </c>
      <c r="B280">
        <f t="shared" si="36"/>
        <v>2015</v>
      </c>
      <c r="C280">
        <f t="shared" si="35"/>
        <v>8462</v>
      </c>
      <c r="D280">
        <f>C280+30</f>
        <v>8492</v>
      </c>
      <c r="F280" t="str">
        <f t="shared" si="33"/>
        <v>average(Daily!B8462:Daily!B8492)</v>
      </c>
      <c r="J280">
        <f>AVERAGE(Daily!B8462:'Daily'!B8492)</f>
        <v>0.2415298914479162</v>
      </c>
      <c r="K280">
        <f>AVERAGE(Daily!C8462:'Daily'!C8492)</f>
        <v>0.28979362545138893</v>
      </c>
      <c r="L280">
        <f>AVERAGE(Daily!D8462:'Daily'!D8492)</f>
        <v>0.34161757300201318</v>
      </c>
      <c r="M280">
        <f>AVERAGE(Daily!E8462:'Daily'!E8492)</f>
        <v>0.27973053576109735</v>
      </c>
      <c r="N280">
        <f>AVERAGE(Daily!F8462:'Daily'!F8492)</f>
        <v>0.25967729960904029</v>
      </c>
      <c r="O280">
        <f>AVERAGE(Daily!G8462:'Daily'!G8492)</f>
        <v>0.30233746368818992</v>
      </c>
      <c r="P280">
        <f>AVERAGE(Daily!H8462:'Daily'!H8492)</f>
        <v>0.25287368853967923</v>
      </c>
      <c r="Q280">
        <f>AVERAGE(Daily!I8462:'Daily'!I8492)</f>
        <v>0.1995973218658007</v>
      </c>
      <c r="R280">
        <f>AVERAGE(Daily!J8462:'Daily'!J8492)</f>
        <v>0.2607256724299627</v>
      </c>
      <c r="S280">
        <f>AVERAGE(Daily!K8462:'Daily'!K8492)</f>
        <v>0.22606323073735604</v>
      </c>
      <c r="T280">
        <f>AVERAGE(Daily!L8462:'Daily'!L8492)</f>
        <v>0.2757726557598208</v>
      </c>
      <c r="U280">
        <f>AVERAGE(Daily!M8462:'Daily'!M8492)</f>
        <v>0.25385052120316537</v>
      </c>
      <c r="V280">
        <f>AVERAGE(Daily!N8462:'Daily'!N8492)</f>
        <v>0.21946721215179912</v>
      </c>
      <c r="W280">
        <f>AVERAGE(Daily!O8462:'Daily'!O8492)</f>
        <v>0.24754879886234857</v>
      </c>
      <c r="X280">
        <f>AVERAGE(Daily!P8462:'Daily'!P8492)</f>
        <v>0.35426580293572446</v>
      </c>
      <c r="Y280">
        <f>AVERAGE(Daily!Q8462:'Daily'!Q8492)</f>
        <v>0.3099156169918787</v>
      </c>
      <c r="Z280">
        <f>AVERAGE(Daily!R8462:'Daily'!R8492)</f>
        <v>0.28223200585456876</v>
      </c>
      <c r="AA280">
        <f>AVERAGE(Daily!S8462:'Daily'!S8492)</f>
        <v>0.31135042075556024</v>
      </c>
      <c r="AB280">
        <f>AVERAGE(Daily!T8462:'Daily'!T8492)</f>
        <v>0.22194801030959946</v>
      </c>
      <c r="AC280">
        <f>AVERAGE(Daily!U8462:'Daily'!U8492)</f>
        <v>0.28284490342621216</v>
      </c>
      <c r="AD280">
        <f>AVERAGE(Daily!V8462:'Daily'!V8492)</f>
        <v>0.28428157319467628</v>
      </c>
      <c r="AE280">
        <f>AVERAGE(Daily!W8462:'Daily'!W8492)</f>
        <v>0.32627033791486038</v>
      </c>
      <c r="AF280">
        <f>AVERAGE(Daily!X8462:'Daily'!X8492)</f>
        <v>0.28581705981074146</v>
      </c>
      <c r="AG280">
        <f>AVERAGE(Daily!Y8462:'Daily'!Y8492)</f>
        <v>0.24296371791172189</v>
      </c>
      <c r="AH280">
        <f>AVERAGE(Daily!Z8462:'Daily'!Z8492)</f>
        <v>0.30522091326189943</v>
      </c>
      <c r="AI280">
        <f>AVERAGE(Daily!AA8462:'Daily'!AA8492)</f>
        <v>0.35927036813912638</v>
      </c>
      <c r="AJ280">
        <f>AVERAGE(Daily!AB8462:'Daily'!AB8492)</f>
        <v>0.2213927041261432</v>
      </c>
      <c r="AK280">
        <f>AVERAGE(Daily!AC8462:'Daily'!AC8492)</f>
        <v>0.23065185468107866</v>
      </c>
      <c r="AL280">
        <f>AVERAGE(Daily!AD8462:'Daily'!AD8492)</f>
        <v>0.29585135522627021</v>
      </c>
    </row>
    <row r="281" spans="1:38" x14ac:dyDescent="0.25">
      <c r="A281" t="s">
        <v>37</v>
      </c>
      <c r="B281">
        <f t="shared" si="36"/>
        <v>2015</v>
      </c>
      <c r="C281">
        <f t="shared" si="35"/>
        <v>8493</v>
      </c>
      <c r="D281">
        <f>C281+29</f>
        <v>8522</v>
      </c>
      <c r="F281" t="str">
        <f t="shared" si="33"/>
        <v>average(Daily!B8493:Daily!B8522)</v>
      </c>
      <c r="J281">
        <f>AVERAGE(Daily!B8493:'Daily'!B8522)</f>
        <v>0.18911891938609873</v>
      </c>
      <c r="K281">
        <f>AVERAGE(Daily!C8493:'Daily'!C8522)</f>
        <v>0.2437845245912437</v>
      </c>
      <c r="L281">
        <f>AVERAGE(Daily!D8493:'Daily'!D8522)</f>
        <v>0.28728654188780933</v>
      </c>
      <c r="M281">
        <f>AVERAGE(Daily!E8493:'Daily'!E8522)</f>
        <v>0.21908704947842114</v>
      </c>
      <c r="N281">
        <f>AVERAGE(Daily!F8493:'Daily'!F8522)</f>
        <v>0.22745695651439427</v>
      </c>
      <c r="O281">
        <f>AVERAGE(Daily!G8493:'Daily'!G8522)</f>
        <v>0.26200545319785512</v>
      </c>
      <c r="P281">
        <f>AVERAGE(Daily!H8493:'Daily'!H8522)</f>
        <v>0.2125517411031127</v>
      </c>
      <c r="Q281">
        <f>AVERAGE(Daily!I8493:'Daily'!I8522)</f>
        <v>0.17148308174572291</v>
      </c>
      <c r="R281">
        <f>AVERAGE(Daily!J8493:'Daily'!J8522)</f>
        <v>0.19873749016367279</v>
      </c>
      <c r="S281">
        <f>AVERAGE(Daily!K8493:'Daily'!K8522)</f>
        <v>0.19122736923442796</v>
      </c>
      <c r="T281">
        <f>AVERAGE(Daily!L8493:'Daily'!L8522)</f>
        <v>0.21647183512015872</v>
      </c>
      <c r="U281">
        <f>AVERAGE(Daily!M8493:'Daily'!M8522)</f>
        <v>0.20982600902347628</v>
      </c>
      <c r="V281">
        <f>AVERAGE(Daily!N8493:'Daily'!N8522)</f>
        <v>0.16651137520941919</v>
      </c>
      <c r="W281">
        <f>AVERAGE(Daily!O8493:'Daily'!O8522)</f>
        <v>0.20576904451356434</v>
      </c>
      <c r="X281">
        <f>AVERAGE(Daily!P8493:'Daily'!P8522)</f>
        <v>0.28143739897765097</v>
      </c>
      <c r="Y281">
        <f>AVERAGE(Daily!Q8493:'Daily'!Q8522)</f>
        <v>0.24187383125739004</v>
      </c>
      <c r="Z281">
        <f>AVERAGE(Daily!R8493:'Daily'!R8522)</f>
        <v>0.23044046163535498</v>
      </c>
      <c r="AA281">
        <f>AVERAGE(Daily!S8493:'Daily'!S8522)</f>
        <v>0.27257758933958504</v>
      </c>
      <c r="AB281">
        <f>AVERAGE(Daily!T8493:'Daily'!T8522)</f>
        <v>0.16911912193888484</v>
      </c>
      <c r="AC281">
        <f>AVERAGE(Daily!U8493:'Daily'!U8522)</f>
        <v>0.24224013181269718</v>
      </c>
      <c r="AD281">
        <f>AVERAGE(Daily!V8493:'Daily'!V8522)</f>
        <v>0.22940735034762452</v>
      </c>
      <c r="AE281">
        <f>AVERAGE(Daily!W8493:'Daily'!W8522)</f>
        <v>0.28350120405202106</v>
      </c>
      <c r="AF281">
        <f>AVERAGE(Daily!X8493:'Daily'!X8522)</f>
        <v>0.24627718527742998</v>
      </c>
      <c r="AG281">
        <f>AVERAGE(Daily!Y8493:'Daily'!Y8522)</f>
        <v>0.1992731675824933</v>
      </c>
      <c r="AH281">
        <f>AVERAGE(Daily!Z8493:'Daily'!Z8522)</f>
        <v>0.24192902696509758</v>
      </c>
      <c r="AI281">
        <f>AVERAGE(Daily!AA8493:'Daily'!AA8522)</f>
        <v>0.30254026699630271</v>
      </c>
      <c r="AJ281">
        <f>AVERAGE(Daily!AB8493:'Daily'!AB8522)</f>
        <v>0.16884222097492171</v>
      </c>
      <c r="AK281">
        <f>AVERAGE(Daily!AC8493:'Daily'!AC8522)</f>
        <v>0.19260956716237276</v>
      </c>
      <c r="AL281">
        <f>AVERAGE(Daily!AD8493:'Daily'!AD8522)</f>
        <v>0.25029157708126265</v>
      </c>
    </row>
    <row r="282" spans="1:38" x14ac:dyDescent="0.25">
      <c r="A282" t="s">
        <v>38</v>
      </c>
      <c r="B282">
        <f t="shared" si="36"/>
        <v>2015</v>
      </c>
      <c r="C282">
        <f t="shared" si="35"/>
        <v>8523</v>
      </c>
      <c r="D282">
        <f>C282+30</f>
        <v>8553</v>
      </c>
      <c r="F282" t="str">
        <f t="shared" si="33"/>
        <v>average(Daily!B8523:Daily!B8553)</v>
      </c>
      <c r="J282">
        <f>AVERAGE(Daily!B8523:'Daily'!B8553)</f>
        <v>0.2093580320122525</v>
      </c>
      <c r="K282">
        <f>AVERAGE(Daily!C8523:'Daily'!C8553)</f>
        <v>0.26726913842810518</v>
      </c>
      <c r="L282">
        <f>AVERAGE(Daily!D8523:'Daily'!D8553)</f>
        <v>0.29261987385550914</v>
      </c>
      <c r="M282">
        <f>AVERAGE(Daily!E8523:'Daily'!E8553)</f>
        <v>0.23419758778651498</v>
      </c>
      <c r="N282">
        <f>AVERAGE(Daily!F8523:'Daily'!F8553)</f>
        <v>0.23946468153794329</v>
      </c>
      <c r="O282">
        <f>AVERAGE(Daily!G8523:'Daily'!G8553)</f>
        <v>0.27711667369385024</v>
      </c>
      <c r="P282">
        <f>AVERAGE(Daily!H8523:'Daily'!H8553)</f>
        <v>0.22930590069845536</v>
      </c>
      <c r="Q282">
        <f>AVERAGE(Daily!I8523:'Daily'!I8553)</f>
        <v>0.19116374354744978</v>
      </c>
      <c r="R282">
        <f>AVERAGE(Daily!J8523:'Daily'!J8553)</f>
        <v>0.19578472061779217</v>
      </c>
      <c r="S282">
        <f>AVERAGE(Daily!K8523:'Daily'!K8553)</f>
        <v>0.21221259253809804</v>
      </c>
      <c r="T282">
        <f>AVERAGE(Daily!L8523:'Daily'!L8553)</f>
        <v>0.23257818592364157</v>
      </c>
      <c r="U282">
        <f>AVERAGE(Daily!M8523:'Daily'!M8553)</f>
        <v>0.24996764431707633</v>
      </c>
      <c r="V282">
        <f>AVERAGE(Daily!N8523:'Daily'!N8553)</f>
        <v>0.17641498374051212</v>
      </c>
      <c r="W282">
        <f>AVERAGE(Daily!O8523:'Daily'!O8553)</f>
        <v>0.23080429924636553</v>
      </c>
      <c r="X282">
        <f>AVERAGE(Daily!P8523:'Daily'!P8553)</f>
        <v>0.28794852663872544</v>
      </c>
      <c r="Y282">
        <f>AVERAGE(Daily!Q8523:'Daily'!Q8553)</f>
        <v>0.23362090263575086</v>
      </c>
      <c r="Z282">
        <f>AVERAGE(Daily!R8523:'Daily'!R8553)</f>
        <v>0.26098458109904293</v>
      </c>
      <c r="AA282">
        <f>AVERAGE(Daily!S8523:'Daily'!S8553)</f>
        <v>0.28942355624412136</v>
      </c>
      <c r="AB282">
        <f>AVERAGE(Daily!T8523:'Daily'!T8553)</f>
        <v>0.17768980664404041</v>
      </c>
      <c r="AC282">
        <f>AVERAGE(Daily!U8523:'Daily'!U8553)</f>
        <v>0.25301348684583219</v>
      </c>
      <c r="AD282">
        <f>AVERAGE(Daily!V8523:'Daily'!V8553)</f>
        <v>0.2316143426815859</v>
      </c>
      <c r="AE282">
        <f>AVERAGE(Daily!W8523:'Daily'!W8553)</f>
        <v>0.28835488455458952</v>
      </c>
      <c r="AF282">
        <f>AVERAGE(Daily!X8523:'Daily'!X8553)</f>
        <v>0.27783972351995367</v>
      </c>
      <c r="AG282">
        <f>AVERAGE(Daily!Y8523:'Daily'!Y8553)</f>
        <v>0.22462620707390696</v>
      </c>
      <c r="AH282">
        <f>AVERAGE(Daily!Z8523:'Daily'!Z8553)</f>
        <v>0.26608538891503802</v>
      </c>
      <c r="AI282">
        <f>AVERAGE(Daily!AA8523:'Daily'!AA8553)</f>
        <v>0.28747716776192578</v>
      </c>
      <c r="AJ282">
        <f>AVERAGE(Daily!AB8523:'Daily'!AB8553)</f>
        <v>0.1754707568504677</v>
      </c>
      <c r="AK282">
        <f>AVERAGE(Daily!AC8523:'Daily'!AC8553)</f>
        <v>0.19457800858890614</v>
      </c>
      <c r="AL282">
        <f>AVERAGE(Daily!AD8523:'Daily'!AD8553)</f>
        <v>0.26894507942285228</v>
      </c>
    </row>
    <row r="283" spans="1:38" x14ac:dyDescent="0.25">
      <c r="A283" t="s">
        <v>39</v>
      </c>
      <c r="B283">
        <f t="shared" si="36"/>
        <v>2015</v>
      </c>
      <c r="C283">
        <f t="shared" si="35"/>
        <v>8554</v>
      </c>
      <c r="D283">
        <f>C283+29</f>
        <v>8583</v>
      </c>
      <c r="F283" t="str">
        <f t="shared" si="33"/>
        <v>average(Daily!B8554:Daily!B8583)</v>
      </c>
      <c r="J283">
        <f>AVERAGE(Daily!B8554:'Daily'!B8583)</f>
        <v>0.20015129517772451</v>
      </c>
      <c r="K283">
        <f>AVERAGE(Daily!C8554:'Daily'!C8583)</f>
        <v>0.25330905023769223</v>
      </c>
      <c r="L283">
        <f>AVERAGE(Daily!D8554:'Daily'!D8583)</f>
        <v>0.24902334291491707</v>
      </c>
      <c r="M283">
        <f>AVERAGE(Daily!E8554:'Daily'!E8583)</f>
        <v>0.21739054967662894</v>
      </c>
      <c r="N283">
        <f>AVERAGE(Daily!F8554:'Daily'!F8583)</f>
        <v>0.21858118351797257</v>
      </c>
      <c r="O283">
        <f>AVERAGE(Daily!G8554:'Daily'!G8583)</f>
        <v>0.22304806880006853</v>
      </c>
      <c r="P283">
        <f>AVERAGE(Daily!H8554:'Daily'!H8583)</f>
        <v>0.20741325009616907</v>
      </c>
      <c r="Q283">
        <f>AVERAGE(Daily!I8554:'Daily'!I8583)</f>
        <v>0.19091113750317995</v>
      </c>
      <c r="R283">
        <f>AVERAGE(Daily!J8554:'Daily'!J8583)</f>
        <v>0.2010193461297769</v>
      </c>
      <c r="S283">
        <f>AVERAGE(Daily!K8554:'Daily'!K8583)</f>
        <v>0.20675342830170371</v>
      </c>
      <c r="T283">
        <f>AVERAGE(Daily!L8554:'Daily'!L8583)</f>
        <v>0.21360189504401977</v>
      </c>
      <c r="U283">
        <f>AVERAGE(Daily!M8554:'Daily'!M8583)</f>
        <v>0.22548209911565784</v>
      </c>
      <c r="V283">
        <f>AVERAGE(Daily!N8554:'Daily'!N8583)</f>
        <v>0.18105992798230008</v>
      </c>
      <c r="W283">
        <f>AVERAGE(Daily!O8554:'Daily'!O8583)</f>
        <v>0.21851635550494133</v>
      </c>
      <c r="X283">
        <f>AVERAGE(Daily!P8554:'Daily'!P8583)</f>
        <v>0.23988065845914822</v>
      </c>
      <c r="Y283">
        <f>AVERAGE(Daily!Q8554:'Daily'!Q8583)</f>
        <v>0.21445305026116346</v>
      </c>
      <c r="Z283">
        <f>AVERAGE(Daily!R8554:'Daily'!R8583)</f>
        <v>0.22843724634989385</v>
      </c>
      <c r="AA283">
        <f>AVERAGE(Daily!S8554:'Daily'!S8583)</f>
        <v>0.24028674767897099</v>
      </c>
      <c r="AB283">
        <f>AVERAGE(Daily!T8554:'Daily'!T8583)</f>
        <v>0.1880281225334702</v>
      </c>
      <c r="AC283">
        <f>AVERAGE(Daily!U8554:'Daily'!U8583)</f>
        <v>0.21840937180349687</v>
      </c>
      <c r="AD283">
        <f>AVERAGE(Daily!V8554:'Daily'!V8583)</f>
        <v>0.21039747757776403</v>
      </c>
      <c r="AE283">
        <f>AVERAGE(Daily!W8554:'Daily'!W8583)</f>
        <v>0.24371599410264452</v>
      </c>
      <c r="AF283">
        <f>AVERAGE(Daily!X8554:'Daily'!X8583)</f>
        <v>0.26215346024336689</v>
      </c>
      <c r="AG283">
        <f>AVERAGE(Daily!Y8554:'Daily'!Y8583)</f>
        <v>0.21151326486621169</v>
      </c>
      <c r="AH283">
        <f>AVERAGE(Daily!Z8554:'Daily'!Z8583)</f>
        <v>0.2196500449668658</v>
      </c>
      <c r="AI283">
        <f>AVERAGE(Daily!AA8554:'Daily'!AA8583)</f>
        <v>0.23516015419969019</v>
      </c>
      <c r="AJ283">
        <f>AVERAGE(Daily!AB8554:'Daily'!AB8583)</f>
        <v>0.16104946823994423</v>
      </c>
      <c r="AK283">
        <f>AVERAGE(Daily!AC8554:'Daily'!AC8583)</f>
        <v>0.19459613329761036</v>
      </c>
      <c r="AL283">
        <f>AVERAGE(Daily!AD8554:'Daily'!AD8583)</f>
        <v>0.21548447365084306</v>
      </c>
    </row>
    <row r="284" spans="1:38" x14ac:dyDescent="0.25">
      <c r="A284" t="s">
        <v>40</v>
      </c>
      <c r="B284">
        <f t="shared" si="36"/>
        <v>2015</v>
      </c>
      <c r="C284">
        <f t="shared" si="35"/>
        <v>8584</v>
      </c>
      <c r="D284">
        <f t="shared" ref="D284:D289" si="38">C284+30</f>
        <v>8614</v>
      </c>
      <c r="F284" t="str">
        <f t="shared" si="33"/>
        <v>average(Daily!B8584:Daily!B8614)</v>
      </c>
      <c r="J284">
        <f>AVERAGE(Daily!B8584:'Daily'!B8614)</f>
        <v>0.17449548565449075</v>
      </c>
      <c r="K284">
        <f>AVERAGE(Daily!C8584:'Daily'!C8614)</f>
        <v>0.23017058963074613</v>
      </c>
      <c r="L284">
        <f>AVERAGE(Daily!D8584:'Daily'!D8614)</f>
        <v>0.2133748780303405</v>
      </c>
      <c r="M284">
        <f>AVERAGE(Daily!E8584:'Daily'!E8614)</f>
        <v>0.18386042820801987</v>
      </c>
      <c r="N284">
        <f>AVERAGE(Daily!F8584:'Daily'!F8614)</f>
        <v>0.18683924977317806</v>
      </c>
      <c r="O284">
        <f>AVERAGE(Daily!G8584:'Daily'!G8614)</f>
        <v>0.19014922052558025</v>
      </c>
      <c r="P284">
        <f>AVERAGE(Daily!H8584:'Daily'!H8614)</f>
        <v>0.18236850644000652</v>
      </c>
      <c r="Q284">
        <f>AVERAGE(Daily!I8584:'Daily'!I8614)</f>
        <v>0.18680560290983142</v>
      </c>
      <c r="R284">
        <f>AVERAGE(Daily!J8584:'Daily'!J8614)</f>
        <v>0.19338799633050829</v>
      </c>
      <c r="S284">
        <f>AVERAGE(Daily!K8584:'Daily'!K8614)</f>
        <v>0.19528570862316239</v>
      </c>
      <c r="T284">
        <f>AVERAGE(Daily!L8584:'Daily'!L8614)</f>
        <v>0.19426351729515523</v>
      </c>
      <c r="U284">
        <f>AVERAGE(Daily!M8584:'Daily'!M8614)</f>
        <v>0.2033157123490657</v>
      </c>
      <c r="V284">
        <f>AVERAGE(Daily!N8584:'Daily'!N8614)</f>
        <v>0.16810536341502227</v>
      </c>
      <c r="W284">
        <f>AVERAGE(Daily!O8584:'Daily'!O8614)</f>
        <v>0.19431872520885951</v>
      </c>
      <c r="X284">
        <f>AVERAGE(Daily!P8584:'Daily'!P8614)</f>
        <v>0.22426181405198625</v>
      </c>
      <c r="Y284">
        <f>AVERAGE(Daily!Q8584:'Daily'!Q8614)</f>
        <v>0.18656075175217726</v>
      </c>
      <c r="Z284">
        <f>AVERAGE(Daily!R8584:'Daily'!R8614)</f>
        <v>0.17398887236733684</v>
      </c>
      <c r="AA284">
        <f>AVERAGE(Daily!S8584:'Daily'!S8614)</f>
        <v>0.19725132281350147</v>
      </c>
      <c r="AB284">
        <f>AVERAGE(Daily!T8584:'Daily'!T8614)</f>
        <v>0.18767859062172623</v>
      </c>
      <c r="AC284">
        <f>AVERAGE(Daily!U8584:'Daily'!U8614)</f>
        <v>0.1762630378149781</v>
      </c>
      <c r="AD284">
        <f>AVERAGE(Daily!V8584:'Daily'!V8614)</f>
        <v>0.18415506227688602</v>
      </c>
      <c r="AE284">
        <f>AVERAGE(Daily!W8584:'Daily'!W8614)</f>
        <v>0.20877064006893173</v>
      </c>
      <c r="AF284">
        <f>AVERAGE(Daily!X8584:'Daily'!X8614)</f>
        <v>0.24612516244207291</v>
      </c>
      <c r="AG284">
        <f>AVERAGE(Daily!Y8584:'Daily'!Y8614)</f>
        <v>0.18602968782662593</v>
      </c>
      <c r="AH284">
        <f>AVERAGE(Daily!Z8584:'Daily'!Z8614)</f>
        <v>0.17732474130952777</v>
      </c>
      <c r="AI284">
        <f>AVERAGE(Daily!AA8584:'Daily'!AA8614)</f>
        <v>0.20543568044540134</v>
      </c>
      <c r="AJ284">
        <f>AVERAGE(Daily!AB8584:'Daily'!AB8614)</f>
        <v>0.15590783373595538</v>
      </c>
      <c r="AK284">
        <f>AVERAGE(Daily!AC8584:'Daily'!AC8614)</f>
        <v>0.19938073305717249</v>
      </c>
      <c r="AL284">
        <f>AVERAGE(Daily!AD8584:'Daily'!AD8614)</f>
        <v>0.1933835834870343</v>
      </c>
    </row>
    <row r="285" spans="1:38" x14ac:dyDescent="0.25">
      <c r="A285" t="s">
        <v>41</v>
      </c>
      <c r="B285">
        <f t="shared" si="36"/>
        <v>2015</v>
      </c>
      <c r="C285">
        <f t="shared" si="35"/>
        <v>8615</v>
      </c>
      <c r="D285">
        <f t="shared" si="38"/>
        <v>8645</v>
      </c>
      <c r="F285" t="str">
        <f t="shared" si="33"/>
        <v>average(Daily!B8615:Daily!B8645)</v>
      </c>
      <c r="J285">
        <f>AVERAGE(Daily!B8615:'Daily'!B8645)</f>
        <v>0.16779960835482124</v>
      </c>
      <c r="K285">
        <f>AVERAGE(Daily!C8615:'Daily'!C8645)</f>
        <v>0.22484403274764217</v>
      </c>
      <c r="L285">
        <f>AVERAGE(Daily!D8615:'Daily'!D8645)</f>
        <v>0.20392223999662601</v>
      </c>
      <c r="M285">
        <f>AVERAGE(Daily!E8615:'Daily'!E8645)</f>
        <v>0.18361747758193853</v>
      </c>
      <c r="N285">
        <f>AVERAGE(Daily!F8615:'Daily'!F8645)</f>
        <v>0.16995099856407392</v>
      </c>
      <c r="O285">
        <f>AVERAGE(Daily!G8615:'Daily'!G8645)</f>
        <v>0.19236773720298134</v>
      </c>
      <c r="P285">
        <f>AVERAGE(Daily!H8615:'Daily'!H8645)</f>
        <v>0.1832446129782829</v>
      </c>
      <c r="Q285">
        <f>AVERAGE(Daily!I8615:'Daily'!I8645)</f>
        <v>0.17830466903812625</v>
      </c>
      <c r="R285">
        <f>AVERAGE(Daily!J8615:'Daily'!J8645)</f>
        <v>0.18661510859267363</v>
      </c>
      <c r="S285">
        <f>AVERAGE(Daily!K8615:'Daily'!K8645)</f>
        <v>0.17920256331379386</v>
      </c>
      <c r="T285">
        <f>AVERAGE(Daily!L8615:'Daily'!L8645)</f>
        <v>0.18723165405029302</v>
      </c>
      <c r="U285">
        <f>AVERAGE(Daily!M8615:'Daily'!M8645)</f>
        <v>0.19463342924818619</v>
      </c>
      <c r="V285">
        <f>AVERAGE(Daily!N8615:'Daily'!N8645)</f>
        <v>0.17480759114177888</v>
      </c>
      <c r="W285">
        <f>AVERAGE(Daily!O8615:'Daily'!O8645)</f>
        <v>0.18812615265486962</v>
      </c>
      <c r="X285">
        <f>AVERAGE(Daily!P8615:'Daily'!P8645)</f>
        <v>0.22416437160390984</v>
      </c>
      <c r="Y285">
        <f>AVERAGE(Daily!Q8615:'Daily'!Q8645)</f>
        <v>0.17627363567531046</v>
      </c>
      <c r="Z285">
        <f>AVERAGE(Daily!R8615:'Daily'!R8645)</f>
        <v>0.15993735713863369</v>
      </c>
      <c r="AA285">
        <f>AVERAGE(Daily!S8615:'Daily'!S8645)</f>
        <v>0.18425607529191557</v>
      </c>
      <c r="AB285">
        <f>AVERAGE(Daily!T8615:'Daily'!T8645)</f>
        <v>0.1779119363952944</v>
      </c>
      <c r="AC285">
        <f>AVERAGE(Daily!U8615:'Daily'!U8645)</f>
        <v>0.1669849496260698</v>
      </c>
      <c r="AD285">
        <f>AVERAGE(Daily!V8615:'Daily'!V8645)</f>
        <v>0.17087517882564118</v>
      </c>
      <c r="AE285">
        <f>AVERAGE(Daily!W8615:'Daily'!W8645)</f>
        <v>0.20744910052821525</v>
      </c>
      <c r="AF285">
        <f>AVERAGE(Daily!X8615:'Daily'!X8645)</f>
        <v>0.23603374336168384</v>
      </c>
      <c r="AG285">
        <f>AVERAGE(Daily!Y8615:'Daily'!Y8645)</f>
        <v>0.1743281898453268</v>
      </c>
      <c r="AH285">
        <f>AVERAGE(Daily!Z8615:'Daily'!Z8645)</f>
        <v>0.17607486575482853</v>
      </c>
      <c r="AI285">
        <f>AVERAGE(Daily!AA8615:'Daily'!AA8645)</f>
        <v>0.2096902561609372</v>
      </c>
      <c r="AJ285">
        <f>AVERAGE(Daily!AB8615:'Daily'!AB8645)</f>
        <v>0.16023171259875213</v>
      </c>
      <c r="AK285">
        <f>AVERAGE(Daily!AC8615:'Daily'!AC8645)</f>
        <v>0.18816574614998541</v>
      </c>
      <c r="AL285">
        <f>AVERAGE(Daily!AD8615:'Daily'!AD8645)</f>
        <v>0.19505401734373781</v>
      </c>
    </row>
    <row r="286" spans="1:38" x14ac:dyDescent="0.25">
      <c r="A286" t="s">
        <v>42</v>
      </c>
      <c r="B286">
        <f t="shared" si="36"/>
        <v>2015</v>
      </c>
      <c r="C286">
        <f t="shared" si="35"/>
        <v>8646</v>
      </c>
      <c r="D286">
        <f>C286+29</f>
        <v>8675</v>
      </c>
      <c r="F286" t="str">
        <f t="shared" si="33"/>
        <v>average(Daily!B8646:Daily!B8675)</v>
      </c>
      <c r="J286">
        <f>AVERAGE(Daily!B8646:'Daily'!B8675)</f>
        <v>0.15952923367192781</v>
      </c>
      <c r="K286">
        <f>AVERAGE(Daily!C8646:'Daily'!C8675)</f>
        <v>0.22599266757161965</v>
      </c>
      <c r="L286">
        <f>AVERAGE(Daily!D8646:'Daily'!D8675)</f>
        <v>0.20694040860870061</v>
      </c>
      <c r="M286">
        <f>AVERAGE(Daily!E8646:'Daily'!E8675)</f>
        <v>0.17033370249388255</v>
      </c>
      <c r="N286">
        <f>AVERAGE(Daily!F8646:'Daily'!F8675)</f>
        <v>0.17462847368644333</v>
      </c>
      <c r="O286">
        <f>AVERAGE(Daily!G8646:'Daily'!G8675)</f>
        <v>0.1894890604759952</v>
      </c>
      <c r="P286">
        <f>AVERAGE(Daily!H8646:'Daily'!H8675)</f>
        <v>0.1768611151358174</v>
      </c>
      <c r="Q286">
        <f>AVERAGE(Daily!I8646:'Daily'!I8675)</f>
        <v>0.17374803951776061</v>
      </c>
      <c r="R286">
        <f>AVERAGE(Daily!J8646:'Daily'!J8675)</f>
        <v>0.18652161241598295</v>
      </c>
      <c r="S286">
        <f>AVERAGE(Daily!K8646:'Daily'!K8675)</f>
        <v>0.17953315653318405</v>
      </c>
      <c r="T286">
        <f>AVERAGE(Daily!L8646:'Daily'!L8675)</f>
        <v>0.18798740098368236</v>
      </c>
      <c r="U286">
        <f>AVERAGE(Daily!M8646:'Daily'!M8675)</f>
        <v>0.18663717948970307</v>
      </c>
      <c r="V286">
        <f>AVERAGE(Daily!N8646:'Daily'!N8675)</f>
        <v>0.1735124399230466</v>
      </c>
      <c r="W286">
        <f>AVERAGE(Daily!O8646:'Daily'!O8675)</f>
        <v>0.178561818654734</v>
      </c>
      <c r="X286">
        <f>AVERAGE(Daily!P8646:'Daily'!P8675)</f>
        <v>0.21891096543357824</v>
      </c>
      <c r="Y286">
        <f>AVERAGE(Daily!Q8646:'Daily'!Q8675)</f>
        <v>0.17561626237414632</v>
      </c>
      <c r="Z286">
        <f>AVERAGE(Daily!R8646:'Daily'!R8675)</f>
        <v>0.16109501458177802</v>
      </c>
      <c r="AA286">
        <f>AVERAGE(Daily!S8646:'Daily'!S8675)</f>
        <v>0.18611130946316556</v>
      </c>
      <c r="AB286">
        <f>AVERAGE(Daily!T8646:'Daily'!T8675)</f>
        <v>0.16530022656054413</v>
      </c>
      <c r="AC286">
        <f>AVERAGE(Daily!U8646:'Daily'!U8675)</f>
        <v>0.14740714596854956</v>
      </c>
      <c r="AD286">
        <f>AVERAGE(Daily!V8646:'Daily'!V8675)</f>
        <v>0.16153457722518702</v>
      </c>
      <c r="AE286">
        <f>AVERAGE(Daily!W8646:'Daily'!W8675)</f>
        <v>0.20722811548419293</v>
      </c>
      <c r="AF286">
        <f>AVERAGE(Daily!X8646:'Daily'!X8675)</f>
        <v>0.23943529814839917</v>
      </c>
      <c r="AG286">
        <f>AVERAGE(Daily!Y8646:'Daily'!Y8675)</f>
        <v>0.17671875712403357</v>
      </c>
      <c r="AH286">
        <f>AVERAGE(Daily!Z8646:'Daily'!Z8675)</f>
        <v>0.16809270171883195</v>
      </c>
      <c r="AI286">
        <f>AVERAGE(Daily!AA8646:'Daily'!AA8675)</f>
        <v>0.20606903783075087</v>
      </c>
      <c r="AJ286">
        <f>AVERAGE(Daily!AB8646:'Daily'!AB8675)</f>
        <v>0.16173780015272357</v>
      </c>
      <c r="AK286">
        <f>AVERAGE(Daily!AC8646:'Daily'!AC8675)</f>
        <v>0.18585508791149771</v>
      </c>
      <c r="AL286">
        <f>AVERAGE(Daily!AD8646:'Daily'!AD8675)</f>
        <v>0.19056972238300568</v>
      </c>
    </row>
    <row r="287" spans="1:38" x14ac:dyDescent="0.25">
      <c r="A287" t="s">
        <v>43</v>
      </c>
      <c r="B287">
        <f t="shared" si="36"/>
        <v>2015</v>
      </c>
      <c r="C287">
        <f t="shared" si="35"/>
        <v>8676</v>
      </c>
      <c r="D287">
        <f t="shared" si="38"/>
        <v>8706</v>
      </c>
      <c r="F287" t="str">
        <f t="shared" si="33"/>
        <v>average(Daily!B8676:Daily!B8706)</v>
      </c>
      <c r="J287">
        <f>AVERAGE(Daily!B8676:'Daily'!B8706)</f>
        <v>0.17792915191273079</v>
      </c>
      <c r="K287">
        <f>AVERAGE(Daily!C8676:'Daily'!C8706)</f>
        <v>0.24973009143128777</v>
      </c>
      <c r="L287">
        <f>AVERAGE(Daily!D8676:'Daily'!D8706)</f>
        <v>0.22231888593235929</v>
      </c>
      <c r="M287">
        <f>AVERAGE(Daily!E8676:'Daily'!E8706)</f>
        <v>0.18857275285668587</v>
      </c>
      <c r="N287">
        <f>AVERAGE(Daily!F8676:'Daily'!F8706)</f>
        <v>0.18005445142539306</v>
      </c>
      <c r="O287">
        <f>AVERAGE(Daily!G8676:'Daily'!G8706)</f>
        <v>0.21028114044108792</v>
      </c>
      <c r="P287">
        <f>AVERAGE(Daily!H8676:'Daily'!H8706)</f>
        <v>0.18841423590640627</v>
      </c>
      <c r="Q287">
        <f>AVERAGE(Daily!I8676:'Daily'!I8706)</f>
        <v>0.18427524670595663</v>
      </c>
      <c r="R287">
        <f>AVERAGE(Daily!J8676:'Daily'!J8706)</f>
        <v>0.20506362692173424</v>
      </c>
      <c r="S287">
        <f>AVERAGE(Daily!K8676:'Daily'!K8706)</f>
        <v>0.19772832467938867</v>
      </c>
      <c r="T287">
        <f>AVERAGE(Daily!L8676:'Daily'!L8706)</f>
        <v>0.2042383919198327</v>
      </c>
      <c r="U287">
        <f>AVERAGE(Daily!M8676:'Daily'!M8706)</f>
        <v>0.21040031997182279</v>
      </c>
      <c r="V287">
        <f>AVERAGE(Daily!N8676:'Daily'!N8706)</f>
        <v>0.19402138746850298</v>
      </c>
      <c r="W287">
        <f>AVERAGE(Daily!O8676:'Daily'!O8706)</f>
        <v>0.19814966279089538</v>
      </c>
      <c r="X287">
        <f>AVERAGE(Daily!P8676:'Daily'!P8706)</f>
        <v>0.23595729261701937</v>
      </c>
      <c r="Y287">
        <f>AVERAGE(Daily!Q8676:'Daily'!Q8706)</f>
        <v>0.19143805095801783</v>
      </c>
      <c r="Z287">
        <f>AVERAGE(Daily!R8676:'Daily'!R8706)</f>
        <v>0.18766472571885448</v>
      </c>
      <c r="AA287">
        <f>AVERAGE(Daily!S8676:'Daily'!S8706)</f>
        <v>0.21344206818505959</v>
      </c>
      <c r="AB287">
        <f>AVERAGE(Daily!T8676:'Daily'!T8706)</f>
        <v>0.19022886076507411</v>
      </c>
      <c r="AC287">
        <f>AVERAGE(Daily!U8676:'Daily'!U8706)</f>
        <v>0.16233714106095032</v>
      </c>
      <c r="AD287">
        <f>AVERAGE(Daily!V8676:'Daily'!V8706)</f>
        <v>0.17246576638219629</v>
      </c>
      <c r="AE287">
        <f>AVERAGE(Daily!W8676:'Daily'!W8706)</f>
        <v>0.22080695449274201</v>
      </c>
      <c r="AF287">
        <f>AVERAGE(Daily!X8676:'Daily'!X8706)</f>
        <v>0.26175465615517385</v>
      </c>
      <c r="AG287">
        <f>AVERAGE(Daily!Y8676:'Daily'!Y8706)</f>
        <v>0.18530439695383047</v>
      </c>
      <c r="AH287">
        <f>AVERAGE(Daily!Z8676:'Daily'!Z8706)</f>
        <v>0.18766331637659733</v>
      </c>
      <c r="AI287">
        <f>AVERAGE(Daily!AA8676:'Daily'!AA8706)</f>
        <v>0.22016207323462317</v>
      </c>
      <c r="AJ287">
        <f>AVERAGE(Daily!AB8676:'Daily'!AB8706)</f>
        <v>0.1753150887764427</v>
      </c>
      <c r="AK287">
        <f>AVERAGE(Daily!AC8676:'Daily'!AC8706)</f>
        <v>0.20068774305097481</v>
      </c>
      <c r="AL287">
        <f>AVERAGE(Daily!AD8676:'Daily'!AD8706)</f>
        <v>0.20705419907107178</v>
      </c>
    </row>
    <row r="288" spans="1:38" x14ac:dyDescent="0.25">
      <c r="A288" t="s">
        <v>44</v>
      </c>
      <c r="B288">
        <f t="shared" si="36"/>
        <v>2015</v>
      </c>
      <c r="C288">
        <f t="shared" si="35"/>
        <v>8707</v>
      </c>
      <c r="D288">
        <f>C288+29</f>
        <v>8736</v>
      </c>
      <c r="F288" t="str">
        <f t="shared" si="33"/>
        <v>average(Daily!B8707:Daily!B8736)</v>
      </c>
      <c r="J288">
        <f>AVERAGE(Daily!B8707:'Daily'!B8736)</f>
        <v>0.20745130180502436</v>
      </c>
      <c r="K288">
        <f>AVERAGE(Daily!C8707:'Daily'!C8736)</f>
        <v>0.26104319165194256</v>
      </c>
      <c r="L288">
        <f>AVERAGE(Daily!D8707:'Daily'!D8736)</f>
        <v>0.23409484096089545</v>
      </c>
      <c r="M288">
        <f>AVERAGE(Daily!E8707:'Daily'!E8736)</f>
        <v>0.2124259592277426</v>
      </c>
      <c r="N288">
        <f>AVERAGE(Daily!F8707:'Daily'!F8736)</f>
        <v>0.20990573697664769</v>
      </c>
      <c r="O288">
        <f>AVERAGE(Daily!G8707:'Daily'!G8736)</f>
        <v>0.22116407506309038</v>
      </c>
      <c r="P288">
        <f>AVERAGE(Daily!H8707:'Daily'!H8736)</f>
        <v>0.21290683931801105</v>
      </c>
      <c r="Q288">
        <f>AVERAGE(Daily!I8707:'Daily'!I8736)</f>
        <v>0.2000212413059054</v>
      </c>
      <c r="R288">
        <f>AVERAGE(Daily!J8707:'Daily'!J8736)</f>
        <v>0.22183725991128292</v>
      </c>
      <c r="S288">
        <f>AVERAGE(Daily!K8707:'Daily'!K8736)</f>
        <v>0.23083209659125878</v>
      </c>
      <c r="T288">
        <f>AVERAGE(Daily!L8707:'Daily'!L8736)</f>
        <v>0.22559961478694257</v>
      </c>
      <c r="U288">
        <f>AVERAGE(Daily!M8707:'Daily'!M8736)</f>
        <v>0.23416864110088534</v>
      </c>
      <c r="V288">
        <f>AVERAGE(Daily!N8707:'Daily'!N8736)</f>
        <v>0.2034166507603882</v>
      </c>
      <c r="W288">
        <f>AVERAGE(Daily!O8707:'Daily'!O8736)</f>
        <v>0.22544448388022514</v>
      </c>
      <c r="X288">
        <f>AVERAGE(Daily!P8707:'Daily'!P8736)</f>
        <v>0.249218289439705</v>
      </c>
      <c r="Y288">
        <f>AVERAGE(Daily!Q8707:'Daily'!Q8736)</f>
        <v>0.21504350555281498</v>
      </c>
      <c r="Z288">
        <f>AVERAGE(Daily!R8707:'Daily'!R8736)</f>
        <v>0.18472605734419523</v>
      </c>
      <c r="AA288">
        <f>AVERAGE(Daily!S8707:'Daily'!S8736)</f>
        <v>0.23426289317193463</v>
      </c>
      <c r="AB288">
        <f>AVERAGE(Daily!T8707:'Daily'!T8736)</f>
        <v>0.21024924601159584</v>
      </c>
      <c r="AC288">
        <f>AVERAGE(Daily!U8707:'Daily'!U8736)</f>
        <v>0.1965966681810955</v>
      </c>
      <c r="AD288">
        <f>AVERAGE(Daily!V8707:'Daily'!V8736)</f>
        <v>0.19816422125240032</v>
      </c>
      <c r="AE288">
        <f>AVERAGE(Daily!W8707:'Daily'!W8736)</f>
        <v>0.2432971507223371</v>
      </c>
      <c r="AF288">
        <f>AVERAGE(Daily!X8707:'Daily'!X8736)</f>
        <v>0.26965479244980933</v>
      </c>
      <c r="AG288">
        <f>AVERAGE(Daily!Y8707:'Daily'!Y8736)</f>
        <v>0.2185804398853832</v>
      </c>
      <c r="AH288">
        <f>AVERAGE(Daily!Z8707:'Daily'!Z8736)</f>
        <v>0.20901609269105423</v>
      </c>
      <c r="AI288">
        <f>AVERAGE(Daily!AA8707:'Daily'!AA8736)</f>
        <v>0.2445824642276041</v>
      </c>
      <c r="AJ288">
        <f>AVERAGE(Daily!AB8707:'Daily'!AB8736)</f>
        <v>0.17982346022225534</v>
      </c>
      <c r="AK288">
        <f>AVERAGE(Daily!AC8707:'Daily'!AC8736)</f>
        <v>0.21456681243421025</v>
      </c>
      <c r="AL288">
        <f>AVERAGE(Daily!AD8707:'Daily'!AD8736)</f>
        <v>0.21923954428676642</v>
      </c>
    </row>
    <row r="289" spans="1:38" x14ac:dyDescent="0.25">
      <c r="A289" t="s">
        <v>45</v>
      </c>
      <c r="B289">
        <f t="shared" si="36"/>
        <v>2015</v>
      </c>
      <c r="C289">
        <f t="shared" si="35"/>
        <v>8737</v>
      </c>
      <c r="D289">
        <f t="shared" si="38"/>
        <v>8767</v>
      </c>
      <c r="F289" t="str">
        <f t="shared" si="33"/>
        <v>average(Daily!B8737:Daily!B8767)</v>
      </c>
      <c r="J289">
        <f>AVERAGE(Daily!B8737:'Daily'!B8767)</f>
        <v>0.24187047495783126</v>
      </c>
      <c r="K289">
        <f>AVERAGE(Daily!C8737:'Daily'!C8767)</f>
        <v>0.30375482149715732</v>
      </c>
      <c r="L289">
        <f>AVERAGE(Daily!D8737:'Daily'!D8767)</f>
        <v>0.27922049925537579</v>
      </c>
      <c r="M289">
        <f>AVERAGE(Daily!E8737:'Daily'!E8767)</f>
        <v>0.23544859436083118</v>
      </c>
      <c r="N289">
        <f>AVERAGE(Daily!F8737:'Daily'!F8767)</f>
        <v>0.22600280528676553</v>
      </c>
      <c r="O289">
        <f>AVERAGE(Daily!G8737:'Daily'!G8767)</f>
        <v>0.26768706078578058</v>
      </c>
      <c r="P289">
        <f>AVERAGE(Daily!H8737:'Daily'!H8767)</f>
        <v>0.23473154018100376</v>
      </c>
      <c r="Q289">
        <f>AVERAGE(Daily!I8737:'Daily'!I8767)</f>
        <v>0.23565346254187286</v>
      </c>
      <c r="R289">
        <f>AVERAGE(Daily!J8737:'Daily'!J8767)</f>
        <v>0.2444041591749618</v>
      </c>
      <c r="S289">
        <f>AVERAGE(Daily!K8737:'Daily'!K8767)</f>
        <v>0.24517178303380072</v>
      </c>
      <c r="T289">
        <f>AVERAGE(Daily!L8737:'Daily'!L8767)</f>
        <v>0.26145997080954658</v>
      </c>
      <c r="U289">
        <f>AVERAGE(Daily!M8737:'Daily'!M8767)</f>
        <v>0.2840691380975387</v>
      </c>
      <c r="V289">
        <f>AVERAGE(Daily!N8737:'Daily'!N8767)</f>
        <v>0.22352893099063317</v>
      </c>
      <c r="W289">
        <f>AVERAGE(Daily!O8737:'Daily'!O8767)</f>
        <v>0.26956200729253016</v>
      </c>
      <c r="X289">
        <f>AVERAGE(Daily!P8737:'Daily'!P8767)</f>
        <v>0.3040175134435632</v>
      </c>
      <c r="Y289">
        <f>AVERAGE(Daily!Q8737:'Daily'!Q8767)</f>
        <v>0.25503547146669769</v>
      </c>
      <c r="Z289">
        <f>AVERAGE(Daily!R8737:'Daily'!R8767)</f>
        <v>0.21810214723508872</v>
      </c>
      <c r="AA289">
        <f>AVERAGE(Daily!S8737:'Daily'!S8767)</f>
        <v>0.28415500304426766</v>
      </c>
      <c r="AB289">
        <f>AVERAGE(Daily!T8737:'Daily'!T8767)</f>
        <v>0.22509552741607261</v>
      </c>
      <c r="AC289">
        <f>AVERAGE(Daily!U8737:'Daily'!U8767)</f>
        <v>0.23927152641986654</v>
      </c>
      <c r="AD289">
        <f>AVERAGE(Daily!V8737:'Daily'!V8767)</f>
        <v>0.2407417671357199</v>
      </c>
      <c r="AE289">
        <f>AVERAGE(Daily!W8737:'Daily'!W8767)</f>
        <v>0.27390115195636588</v>
      </c>
      <c r="AF289">
        <f>AVERAGE(Daily!X8737:'Daily'!X8767)</f>
        <v>0.30542228555815254</v>
      </c>
      <c r="AG289">
        <f>AVERAGE(Daily!Y8737:'Daily'!Y8767)</f>
        <v>0.24881348929853458</v>
      </c>
      <c r="AH289">
        <f>AVERAGE(Daily!Z8737:'Daily'!Z8767)</f>
        <v>0.26082988671612656</v>
      </c>
      <c r="AI289">
        <f>AVERAGE(Daily!AA8737:'Daily'!AA8767)</f>
        <v>0.28524675653187698</v>
      </c>
      <c r="AJ289">
        <f>AVERAGE(Daily!AB8737:'Daily'!AB8767)</f>
        <v>0.19283442598968767</v>
      </c>
      <c r="AK289">
        <f>AVERAGE(Daily!AC8737:'Daily'!AC8767)</f>
        <v>0.25257591123361184</v>
      </c>
      <c r="AL289">
        <f>AVERAGE(Daily!AD8737:'Daily'!AD8767)</f>
        <v>0.29001633388874248</v>
      </c>
    </row>
    <row r="290" spans="1:38" x14ac:dyDescent="0.25">
      <c r="A290" s="3" t="s">
        <v>34</v>
      </c>
      <c r="B290">
        <f t="shared" si="36"/>
        <v>2016</v>
      </c>
      <c r="C290">
        <f t="shared" si="35"/>
        <v>8768</v>
      </c>
      <c r="D290">
        <f>C290+30</f>
        <v>8798</v>
      </c>
      <c r="F290" t="str">
        <f t="shared" si="33"/>
        <v>average(Daily!B8768:Daily!B8798)</v>
      </c>
      <c r="J290">
        <f>AVERAGE(Daily!B8768:'Daily'!B8798)</f>
        <v>0.28939533229640008</v>
      </c>
      <c r="K290">
        <f>AVERAGE(Daily!C8768:'Daily'!C8798)</f>
        <v>0.33384240614763788</v>
      </c>
      <c r="L290">
        <f>AVERAGE(Daily!D8768:'Daily'!D8798)</f>
        <v>0.33838883607023701</v>
      </c>
      <c r="M290">
        <f>AVERAGE(Daily!E8768:'Daily'!E8798)</f>
        <v>0.2902976167013579</v>
      </c>
      <c r="N290">
        <f>AVERAGE(Daily!F8768:'Daily'!F8798)</f>
        <v>0.24855753260968658</v>
      </c>
      <c r="O290">
        <f>AVERAGE(Daily!G8768:'Daily'!G8798)</f>
        <v>0.3516900990313136</v>
      </c>
      <c r="P290">
        <f>AVERAGE(Daily!H8768:'Daily'!H8798)</f>
        <v>0.2713401015434716</v>
      </c>
      <c r="Q290">
        <f>AVERAGE(Daily!I8768:'Daily'!I8798)</f>
        <v>0.28517423858770774</v>
      </c>
      <c r="R290">
        <f>AVERAGE(Daily!J8768:'Daily'!J8798)</f>
        <v>0.28014613007529043</v>
      </c>
      <c r="S290">
        <f>AVERAGE(Daily!K8768:'Daily'!K8798)</f>
        <v>0.2824554665614617</v>
      </c>
      <c r="T290">
        <f>AVERAGE(Daily!L8768:'Daily'!L8798)</f>
        <v>0.32108987129535954</v>
      </c>
      <c r="U290">
        <f>AVERAGE(Daily!M8768:'Daily'!M8798)</f>
        <v>0.34562207828470082</v>
      </c>
      <c r="V290">
        <f>AVERAGE(Daily!N8768:'Daily'!N8798)</f>
        <v>0.27200164948148031</v>
      </c>
      <c r="W290">
        <f>AVERAGE(Daily!O8768:'Daily'!O8798)</f>
        <v>0.32860052786233657</v>
      </c>
      <c r="X290">
        <f>AVERAGE(Daily!P8768:'Daily'!P8798)</f>
        <v>0.36603996048857845</v>
      </c>
      <c r="Y290">
        <f>AVERAGE(Daily!Q8768:'Daily'!Q8798)</f>
        <v>0.29188437364128822</v>
      </c>
      <c r="Z290">
        <f>AVERAGE(Daily!R8768:'Daily'!R8798)</f>
        <v>0.24786249780293759</v>
      </c>
      <c r="AA290">
        <f>AVERAGE(Daily!S8768:'Daily'!S8798)</f>
        <v>0.34479917175955549</v>
      </c>
      <c r="AB290">
        <f>AVERAGE(Daily!T8768:'Daily'!T8798)</f>
        <v>0.28864347203150648</v>
      </c>
      <c r="AC290">
        <f>AVERAGE(Daily!U8768:'Daily'!U8798)</f>
        <v>0.31773989194584884</v>
      </c>
      <c r="AD290">
        <f>AVERAGE(Daily!V8768:'Daily'!V8798)</f>
        <v>0.29145062712893194</v>
      </c>
      <c r="AE290">
        <f>AVERAGE(Daily!W8768:'Daily'!W8798)</f>
        <v>0.32177651017095094</v>
      </c>
      <c r="AF290">
        <f>AVERAGE(Daily!X8768:'Daily'!X8798)</f>
        <v>0.35878778580817178</v>
      </c>
      <c r="AG290">
        <f>AVERAGE(Daily!Y8768:'Daily'!Y8798)</f>
        <v>0.26284085168520094</v>
      </c>
      <c r="AH290">
        <f>AVERAGE(Daily!Z8768:'Daily'!Z8798)</f>
        <v>0.33176606024183286</v>
      </c>
      <c r="AI290">
        <f>AVERAGE(Daily!AA8768:'Daily'!AA8798)</f>
        <v>0.32241709055168116</v>
      </c>
      <c r="AJ290">
        <f>AVERAGE(Daily!AB8768:'Daily'!AB8798)</f>
        <v>0.26172231712350741</v>
      </c>
      <c r="AK290">
        <f>AVERAGE(Daily!AC8768:'Daily'!AC8798)</f>
        <v>0.28802503432739024</v>
      </c>
      <c r="AL290">
        <f>AVERAGE(Daily!AD8768:'Daily'!AD8798)</f>
        <v>0.3823598657104173</v>
      </c>
    </row>
    <row r="291" spans="1:38" x14ac:dyDescent="0.25">
      <c r="A291" s="3" t="s">
        <v>35</v>
      </c>
      <c r="B291">
        <f t="shared" si="36"/>
        <v>2016</v>
      </c>
      <c r="C291">
        <f t="shared" si="35"/>
        <v>8799</v>
      </c>
      <c r="D291">
        <f>C291+28</f>
        <v>8827</v>
      </c>
      <c r="F291" t="str">
        <f t="shared" si="33"/>
        <v>average(Daily!B8799:Daily!B8827)</v>
      </c>
      <c r="J291">
        <f>AVERAGE(Daily!B8799:'Daily'!B8827)</f>
        <v>0.31315724693902908</v>
      </c>
      <c r="K291">
        <f>AVERAGE(Daily!C8799:'Daily'!C8827)</f>
        <v>0.36343209247347658</v>
      </c>
      <c r="L291">
        <f>AVERAGE(Daily!D8799:'Daily'!D8827)</f>
        <v>0.40616516059388791</v>
      </c>
      <c r="M291">
        <f>AVERAGE(Daily!E8799:'Daily'!E8827)</f>
        <v>0.30269506954146547</v>
      </c>
      <c r="N291">
        <f>AVERAGE(Daily!F8799:'Daily'!F8827)</f>
        <v>0.26250284731415968</v>
      </c>
      <c r="O291">
        <f>AVERAGE(Daily!G8799:'Daily'!G8827)</f>
        <v>0.40272456390313538</v>
      </c>
      <c r="P291">
        <f>AVERAGE(Daily!H8799:'Daily'!H8827)</f>
        <v>0.28044396315585146</v>
      </c>
      <c r="Q291">
        <f>AVERAGE(Daily!I8799:'Daily'!I8827)</f>
        <v>0.28210933909180058</v>
      </c>
      <c r="R291">
        <f>AVERAGE(Daily!J8799:'Daily'!J8827)</f>
        <v>0.30614765521070147</v>
      </c>
      <c r="S291">
        <f>AVERAGE(Daily!K8799:'Daily'!K8827)</f>
        <v>0.29905112468067258</v>
      </c>
      <c r="T291">
        <f>AVERAGE(Daily!L8799:'Daily'!L8827)</f>
        <v>0.34614465749709855</v>
      </c>
      <c r="U291">
        <f>AVERAGE(Daily!M8799:'Daily'!M8827)</f>
        <v>0.36937225345531377</v>
      </c>
      <c r="V291">
        <f>AVERAGE(Daily!N8799:'Daily'!N8827)</f>
        <v>0.27900532891593999</v>
      </c>
      <c r="W291">
        <f>AVERAGE(Daily!O8799:'Daily'!O8827)</f>
        <v>0.36035571131190575</v>
      </c>
      <c r="X291">
        <f>AVERAGE(Daily!P8799:'Daily'!P8827)</f>
        <v>0.40985529551000244</v>
      </c>
      <c r="Y291">
        <f>AVERAGE(Daily!Q8799:'Daily'!Q8827)</f>
        <v>0.32188701767931555</v>
      </c>
      <c r="Z291">
        <f>AVERAGE(Daily!R8799:'Daily'!R8827)</f>
        <v>0.28677542273394258</v>
      </c>
      <c r="AA291">
        <f>AVERAGE(Daily!S8799:'Daily'!S8827)</f>
        <v>0.38003697596104058</v>
      </c>
      <c r="AB291">
        <f>AVERAGE(Daily!T8799:'Daily'!T8827)</f>
        <v>0.29661354708410653</v>
      </c>
      <c r="AC291">
        <f>AVERAGE(Daily!U8799:'Daily'!U8827)</f>
        <v>0.35644520153865988</v>
      </c>
      <c r="AD291">
        <f>AVERAGE(Daily!V8799:'Daily'!V8827)</f>
        <v>0.3321482281078999</v>
      </c>
      <c r="AE291">
        <f>AVERAGE(Daily!W8799:'Daily'!W8827)</f>
        <v>0.35545696073019289</v>
      </c>
      <c r="AF291">
        <f>AVERAGE(Daily!X8799:'Daily'!X8827)</f>
        <v>0.37634319708550679</v>
      </c>
      <c r="AG291">
        <f>AVERAGE(Daily!Y8799:'Daily'!Y8827)</f>
        <v>0.26382286328878618</v>
      </c>
      <c r="AH291">
        <f>AVERAGE(Daily!Z8799:'Daily'!Z8827)</f>
        <v>0.37671721041724399</v>
      </c>
      <c r="AI291">
        <f>AVERAGE(Daily!AA8799:'Daily'!AA8827)</f>
        <v>0.3684035053613483</v>
      </c>
      <c r="AJ291">
        <f>AVERAGE(Daily!AB8799:'Daily'!AB8827)</f>
        <v>0.27211503725186986</v>
      </c>
      <c r="AK291">
        <f>AVERAGE(Daily!AC8799:'Daily'!AC8827)</f>
        <v>0.29258188648094963</v>
      </c>
      <c r="AL291">
        <f>AVERAGE(Daily!AD8799:'Daily'!AD8827)</f>
        <v>0.40678032799441211</v>
      </c>
    </row>
    <row r="292" spans="1:38" x14ac:dyDescent="0.25">
      <c r="A292" t="s">
        <v>36</v>
      </c>
      <c r="B292">
        <f t="shared" si="36"/>
        <v>2016</v>
      </c>
      <c r="C292">
        <f t="shared" si="35"/>
        <v>8828</v>
      </c>
      <c r="D292">
        <f>C292+30</f>
        <v>8858</v>
      </c>
      <c r="F292" t="str">
        <f t="shared" si="33"/>
        <v>average(Daily!B8828:Daily!B8858)</v>
      </c>
      <c r="J292">
        <f>AVERAGE(Daily!B8828:'Daily'!B8858)</f>
        <v>0.26150114236505095</v>
      </c>
      <c r="K292">
        <f>AVERAGE(Daily!C8828:'Daily'!C8858)</f>
        <v>0.32574088595672107</v>
      </c>
      <c r="L292">
        <f>AVERAGE(Daily!D8828:'Daily'!D8858)</f>
        <v>0.41312736802360106</v>
      </c>
      <c r="M292">
        <f>AVERAGE(Daily!E8828:'Daily'!E8858)</f>
        <v>0.27836706859704446</v>
      </c>
      <c r="N292">
        <f>AVERAGE(Daily!F8828:'Daily'!F8858)</f>
        <v>0.25735839420377754</v>
      </c>
      <c r="O292">
        <f>AVERAGE(Daily!G8828:'Daily'!G8858)</f>
        <v>0.33670943924720714</v>
      </c>
      <c r="P292">
        <f>AVERAGE(Daily!H8828:'Daily'!H8858)</f>
        <v>0.26304631470726719</v>
      </c>
      <c r="Q292">
        <f>AVERAGE(Daily!I8828:'Daily'!I8858)</f>
        <v>0.20747505353059137</v>
      </c>
      <c r="R292">
        <f>AVERAGE(Daily!J8828:'Daily'!J8858)</f>
        <v>0.24889758666015863</v>
      </c>
      <c r="S292">
        <f>AVERAGE(Daily!K8828:'Daily'!K8858)</f>
        <v>0.24374886333755649</v>
      </c>
      <c r="T292">
        <f>AVERAGE(Daily!L8828:'Daily'!L8858)</f>
        <v>0.28240292368970826</v>
      </c>
      <c r="U292">
        <f>AVERAGE(Daily!M8828:'Daily'!M8858)</f>
        <v>0.27243218768273952</v>
      </c>
      <c r="V292">
        <f>AVERAGE(Daily!N8828:'Daily'!N8858)</f>
        <v>0.20097861506892228</v>
      </c>
      <c r="W292">
        <f>AVERAGE(Daily!O8828:'Daily'!O8858)</f>
        <v>0.26246139325650614</v>
      </c>
      <c r="X292">
        <f>AVERAGE(Daily!P8828:'Daily'!P8858)</f>
        <v>0.38839498956092799</v>
      </c>
      <c r="Y292">
        <f>AVERAGE(Daily!Q8828:'Daily'!Q8858)</f>
        <v>0.30772599035252418</v>
      </c>
      <c r="Z292">
        <f>AVERAGE(Daily!R8828:'Daily'!R8858)</f>
        <v>0.30023680535301217</v>
      </c>
      <c r="AA292">
        <f>AVERAGE(Daily!S8828:'Daily'!S8858)</f>
        <v>0.32812239327520654</v>
      </c>
      <c r="AB292">
        <f>AVERAGE(Daily!T8828:'Daily'!T8858)</f>
        <v>0.21614531092615141</v>
      </c>
      <c r="AC292">
        <f>AVERAGE(Daily!U8828:'Daily'!U8858)</f>
        <v>0.32075318496117317</v>
      </c>
      <c r="AD292">
        <f>AVERAGE(Daily!V8828:'Daily'!V8858)</f>
        <v>0.30983192866630804</v>
      </c>
      <c r="AE292">
        <f>AVERAGE(Daily!W8828:'Daily'!W8858)</f>
        <v>0.3534479907527272</v>
      </c>
      <c r="AF292">
        <f>AVERAGE(Daily!X8828:'Daily'!X8858)</f>
        <v>0.30523924985309964</v>
      </c>
      <c r="AG292">
        <f>AVERAGE(Daily!Y8828:'Daily'!Y8858)</f>
        <v>0.24661115060162886</v>
      </c>
      <c r="AH292">
        <f>AVERAGE(Daily!Z8828:'Daily'!Z8858)</f>
        <v>0.33549749570963694</v>
      </c>
      <c r="AI292">
        <f>AVERAGE(Daily!AA8828:'Daily'!AA8858)</f>
        <v>0.39113691950468127</v>
      </c>
      <c r="AJ292">
        <f>AVERAGE(Daily!AB8828:'Daily'!AB8858)</f>
        <v>0.22640604152278299</v>
      </c>
      <c r="AK292">
        <f>AVERAGE(Daily!AC8828:'Daily'!AC8858)</f>
        <v>0.21621521270136221</v>
      </c>
      <c r="AL292">
        <f>AVERAGE(Daily!AD8828:'Daily'!AD8858)</f>
        <v>0.31997616623637881</v>
      </c>
    </row>
    <row r="293" spans="1:38" x14ac:dyDescent="0.25">
      <c r="A293" t="s">
        <v>37</v>
      </c>
      <c r="B293">
        <f t="shared" si="36"/>
        <v>2016</v>
      </c>
      <c r="C293">
        <f t="shared" si="35"/>
        <v>8859</v>
      </c>
      <c r="D293">
        <f>C293+29</f>
        <v>8888</v>
      </c>
      <c r="F293" t="str">
        <f t="shared" si="33"/>
        <v>average(Daily!B8859:Daily!B8888)</v>
      </c>
      <c r="J293">
        <f>AVERAGE(Daily!B8859:'Daily'!B8888)</f>
        <v>0.21904228246835988</v>
      </c>
      <c r="K293">
        <f>AVERAGE(Daily!C8859:'Daily'!C8888)</f>
        <v>0.28129015476480912</v>
      </c>
      <c r="L293">
        <f>AVERAGE(Daily!D8859:'Daily'!D8888)</f>
        <v>0.35020969729891471</v>
      </c>
      <c r="M293">
        <f>AVERAGE(Daily!E8859:'Daily'!E8888)</f>
        <v>0.2464858185104461</v>
      </c>
      <c r="N293">
        <f>AVERAGE(Daily!F8859:'Daily'!F8888)</f>
        <v>0.26185304961445166</v>
      </c>
      <c r="O293">
        <f>AVERAGE(Daily!G8859:'Daily'!G8888)</f>
        <v>0.28472510430821846</v>
      </c>
      <c r="P293">
        <f>AVERAGE(Daily!H8859:'Daily'!H8888)</f>
        <v>0.2457498267603539</v>
      </c>
      <c r="Q293">
        <f>AVERAGE(Daily!I8859:'Daily'!I8888)</f>
        <v>0.18019856703762685</v>
      </c>
      <c r="R293">
        <f>AVERAGE(Daily!J8859:'Daily'!J8888)</f>
        <v>0.21502532811459399</v>
      </c>
      <c r="S293">
        <f>AVERAGE(Daily!K8859:'Daily'!K8888)</f>
        <v>0.21170477251291267</v>
      </c>
      <c r="T293">
        <f>AVERAGE(Daily!L8859:'Daily'!L8888)</f>
        <v>0.2437366456523008</v>
      </c>
      <c r="U293">
        <f>AVERAGE(Daily!M8859:'Daily'!M8888)</f>
        <v>0.23346017833255217</v>
      </c>
      <c r="V293">
        <f>AVERAGE(Daily!N8859:'Daily'!N8888)</f>
        <v>0.17871612399793954</v>
      </c>
      <c r="W293">
        <f>AVERAGE(Daily!O8859:'Daily'!O8888)</f>
        <v>0.22021994854505378</v>
      </c>
      <c r="X293">
        <f>AVERAGE(Daily!P8859:'Daily'!P8888)</f>
        <v>0.31935935773278362</v>
      </c>
      <c r="Y293">
        <f>AVERAGE(Daily!Q8859:'Daily'!Q8888)</f>
        <v>0.27102221597048781</v>
      </c>
      <c r="Z293">
        <f>AVERAGE(Daily!R8859:'Daily'!R8888)</f>
        <v>0.26690762057062212</v>
      </c>
      <c r="AA293">
        <f>AVERAGE(Daily!S8859:'Daily'!S8888)</f>
        <v>0.28396064411646088</v>
      </c>
      <c r="AB293">
        <f>AVERAGE(Daily!T8859:'Daily'!T8888)</f>
        <v>0.18197996106669317</v>
      </c>
      <c r="AC293">
        <f>AVERAGE(Daily!U8859:'Daily'!U8888)</f>
        <v>0.27657785083962794</v>
      </c>
      <c r="AD293">
        <f>AVERAGE(Daily!V8859:'Daily'!V8888)</f>
        <v>0.26635636254440187</v>
      </c>
      <c r="AE293">
        <f>AVERAGE(Daily!W8859:'Daily'!W8888)</f>
        <v>0.32340309730899336</v>
      </c>
      <c r="AF293">
        <f>AVERAGE(Daily!X8859:'Daily'!X8888)</f>
        <v>0.27211646354842484</v>
      </c>
      <c r="AG293">
        <f>AVERAGE(Daily!Y8859:'Daily'!Y8888)</f>
        <v>0.21677082048595347</v>
      </c>
      <c r="AH293">
        <f>AVERAGE(Daily!Z8859:'Daily'!Z8888)</f>
        <v>0.27718150710588285</v>
      </c>
      <c r="AI293">
        <f>AVERAGE(Daily!AA8859:'Daily'!AA8888)</f>
        <v>0.35357297944640181</v>
      </c>
      <c r="AJ293">
        <f>AVERAGE(Daily!AB8859:'Daily'!AB8888)</f>
        <v>0.20435436440014462</v>
      </c>
      <c r="AK293">
        <f>AVERAGE(Daily!AC8859:'Daily'!AC8888)</f>
        <v>0.19688236344087634</v>
      </c>
      <c r="AL293">
        <f>AVERAGE(Daily!AD8859:'Daily'!AD8888)</f>
        <v>0.26536135566547447</v>
      </c>
    </row>
    <row r="294" spans="1:38" x14ac:dyDescent="0.25">
      <c r="A294" t="s">
        <v>38</v>
      </c>
      <c r="B294">
        <f t="shared" si="36"/>
        <v>2016</v>
      </c>
      <c r="C294">
        <f t="shared" si="35"/>
        <v>8889</v>
      </c>
      <c r="D294">
        <f>C294+30</f>
        <v>8919</v>
      </c>
      <c r="F294" t="str">
        <f t="shared" si="33"/>
        <v>average(Daily!B8889:Daily!B8919)</v>
      </c>
      <c r="J294">
        <f>AVERAGE(Daily!B8889:'Daily'!B8919)</f>
        <v>0.21653405889691854</v>
      </c>
      <c r="K294">
        <f>AVERAGE(Daily!C8889:'Daily'!C8919)</f>
        <v>0.26792469445862233</v>
      </c>
      <c r="L294">
        <f>AVERAGE(Daily!D8889:'Daily'!D8919)</f>
        <v>0.29426410524645064</v>
      </c>
      <c r="M294">
        <f>AVERAGE(Daily!E8889:'Daily'!E8919)</f>
        <v>0.24601314930585683</v>
      </c>
      <c r="N294">
        <f>AVERAGE(Daily!F8889:'Daily'!F8919)</f>
        <v>0.27017512054497034</v>
      </c>
      <c r="O294">
        <f>AVERAGE(Daily!G8889:'Daily'!G8919)</f>
        <v>0.25400726960512149</v>
      </c>
      <c r="P294">
        <f>AVERAGE(Daily!H8889:'Daily'!H8919)</f>
        <v>0.24723632076814905</v>
      </c>
      <c r="Q294">
        <f>AVERAGE(Daily!I8889:'Daily'!I8919)</f>
        <v>0.19201417588921979</v>
      </c>
      <c r="R294">
        <f>AVERAGE(Daily!J8889:'Daily'!J8919)</f>
        <v>0.20353186736477052</v>
      </c>
      <c r="S294">
        <f>AVERAGE(Daily!K8889:'Daily'!K8919)</f>
        <v>0.2104675153526977</v>
      </c>
      <c r="T294">
        <f>AVERAGE(Daily!L8889:'Daily'!L8919)</f>
        <v>0.22709846652418378</v>
      </c>
      <c r="U294">
        <f>AVERAGE(Daily!M8889:'Daily'!M8919)</f>
        <v>0.24659307928657162</v>
      </c>
      <c r="V294">
        <f>AVERAGE(Daily!N8889:'Daily'!N8919)</f>
        <v>0.1763656260642211</v>
      </c>
      <c r="W294">
        <f>AVERAGE(Daily!O8889:'Daily'!O8919)</f>
        <v>0.23912922573836698</v>
      </c>
      <c r="X294">
        <f>AVERAGE(Daily!P8889:'Daily'!P8919)</f>
        <v>0.27415965988756447</v>
      </c>
      <c r="Y294">
        <f>AVERAGE(Daily!Q8889:'Daily'!Q8919)</f>
        <v>0.25544616202584985</v>
      </c>
      <c r="Z294">
        <f>AVERAGE(Daily!R8889:'Daily'!R8919)</f>
        <v>0.26007026316217996</v>
      </c>
      <c r="AA294">
        <f>AVERAGE(Daily!S8889:'Daily'!S8919)</f>
        <v>0.2652627779228392</v>
      </c>
      <c r="AB294">
        <f>AVERAGE(Daily!T8889:'Daily'!T8919)</f>
        <v>0.18219420995741417</v>
      </c>
      <c r="AC294">
        <f>AVERAGE(Daily!U8889:'Daily'!U8919)</f>
        <v>0.26693553775834405</v>
      </c>
      <c r="AD294">
        <f>AVERAGE(Daily!V8889:'Daily'!V8919)</f>
        <v>0.25172332842568823</v>
      </c>
      <c r="AE294">
        <f>AVERAGE(Daily!W8889:'Daily'!W8919)</f>
        <v>0.29732083216265626</v>
      </c>
      <c r="AF294">
        <f>AVERAGE(Daily!X8889:'Daily'!X8919)</f>
        <v>0.27388659117070613</v>
      </c>
      <c r="AG294">
        <f>AVERAGE(Daily!Y8889:'Daily'!Y8919)</f>
        <v>0.22574805949091395</v>
      </c>
      <c r="AH294">
        <f>AVERAGE(Daily!Z8889:'Daily'!Z8919)</f>
        <v>0.26044360030960484</v>
      </c>
      <c r="AI294">
        <f>AVERAGE(Daily!AA8889:'Daily'!AA8919)</f>
        <v>0.29824658534984583</v>
      </c>
      <c r="AJ294">
        <f>AVERAGE(Daily!AB8889:'Daily'!AB8919)</f>
        <v>0.19609213377254392</v>
      </c>
      <c r="AK294">
        <f>AVERAGE(Daily!AC8889:'Daily'!AC8919)</f>
        <v>0.19448344566451156</v>
      </c>
      <c r="AL294">
        <f>AVERAGE(Daily!AD8889:'Daily'!AD8919)</f>
        <v>0.24413839522448583</v>
      </c>
    </row>
    <row r="295" spans="1:38" x14ac:dyDescent="0.25">
      <c r="A295" t="s">
        <v>39</v>
      </c>
      <c r="B295">
        <f t="shared" si="36"/>
        <v>2016</v>
      </c>
      <c r="C295">
        <f t="shared" si="35"/>
        <v>8920</v>
      </c>
      <c r="D295">
        <f>C295+29</f>
        <v>8949</v>
      </c>
      <c r="F295" t="str">
        <f t="shared" si="33"/>
        <v>average(Daily!B8920:Daily!B8949)</v>
      </c>
      <c r="J295">
        <f>AVERAGE(Daily!B8920:'Daily'!B8949)</f>
        <v>0.1831402206100893</v>
      </c>
      <c r="K295">
        <f>AVERAGE(Daily!C8920:'Daily'!C8949)</f>
        <v>0.23519192742401163</v>
      </c>
      <c r="L295">
        <f>AVERAGE(Daily!D8920:'Daily'!D8949)</f>
        <v>0.2427000048314584</v>
      </c>
      <c r="M295">
        <f>AVERAGE(Daily!E8920:'Daily'!E8949)</f>
        <v>0.2019601486059871</v>
      </c>
      <c r="N295">
        <f>AVERAGE(Daily!F8920:'Daily'!F8949)</f>
        <v>0.21432308083636473</v>
      </c>
      <c r="O295">
        <f>AVERAGE(Daily!G8920:'Daily'!G8949)</f>
        <v>0.20201955402342825</v>
      </c>
      <c r="P295">
        <f>AVERAGE(Daily!H8920:'Daily'!H8949)</f>
        <v>0.21083994519912339</v>
      </c>
      <c r="Q295">
        <f>AVERAGE(Daily!I8920:'Daily'!I8949)</f>
        <v>0.16358183248348607</v>
      </c>
      <c r="R295">
        <f>AVERAGE(Daily!J8920:'Daily'!J8949)</f>
        <v>0.16972015129992721</v>
      </c>
      <c r="S295">
        <f>AVERAGE(Daily!K8920:'Daily'!K8949)</f>
        <v>0.17283959696995985</v>
      </c>
      <c r="T295">
        <f>AVERAGE(Daily!L8920:'Daily'!L8949)</f>
        <v>0.18493445485842389</v>
      </c>
      <c r="U295">
        <f>AVERAGE(Daily!M8920:'Daily'!M8949)</f>
        <v>0.20302383360229884</v>
      </c>
      <c r="V295">
        <f>AVERAGE(Daily!N8920:'Daily'!N8949)</f>
        <v>0.14680858116595047</v>
      </c>
      <c r="W295">
        <f>AVERAGE(Daily!O8920:'Daily'!O8949)</f>
        <v>0.19837525695066399</v>
      </c>
      <c r="X295">
        <f>AVERAGE(Daily!P8920:'Daily'!P8949)</f>
        <v>0.23133991730397119</v>
      </c>
      <c r="Y295">
        <f>AVERAGE(Daily!Q8920:'Daily'!Q8949)</f>
        <v>0.20198120118024804</v>
      </c>
      <c r="Z295">
        <f>AVERAGE(Daily!R8920:'Daily'!R8949)</f>
        <v>0.21443630548310336</v>
      </c>
      <c r="AA295">
        <f>AVERAGE(Daily!S8920:'Daily'!S8949)</f>
        <v>0.20292347399229477</v>
      </c>
      <c r="AB295">
        <f>AVERAGE(Daily!T8920:'Daily'!T8949)</f>
        <v>0.14988258624788983</v>
      </c>
      <c r="AC295">
        <f>AVERAGE(Daily!U8920:'Daily'!U8949)</f>
        <v>0.20951818918247728</v>
      </c>
      <c r="AD295">
        <f>AVERAGE(Daily!V8920:'Daily'!V8949)</f>
        <v>0.20219312199296988</v>
      </c>
      <c r="AE295">
        <f>AVERAGE(Daily!W8920:'Daily'!W8949)</f>
        <v>0.24865564239315596</v>
      </c>
      <c r="AF295">
        <f>AVERAGE(Daily!X8920:'Daily'!X8949)</f>
        <v>0.24388201869543061</v>
      </c>
      <c r="AG295">
        <f>AVERAGE(Daily!Y8920:'Daily'!Y8949)</f>
        <v>0.18552294832370977</v>
      </c>
      <c r="AH295">
        <f>AVERAGE(Daily!Z8920:'Daily'!Z8949)</f>
        <v>0.20231291873635759</v>
      </c>
      <c r="AI295">
        <f>AVERAGE(Daily!AA8920:'Daily'!AA8949)</f>
        <v>0.23580858702473595</v>
      </c>
      <c r="AJ295">
        <f>AVERAGE(Daily!AB8920:'Daily'!AB8949)</f>
        <v>0.1668859532377075</v>
      </c>
      <c r="AK295">
        <f>AVERAGE(Daily!AC8920:'Daily'!AC8949)</f>
        <v>0.1641306897069037</v>
      </c>
      <c r="AL295">
        <f>AVERAGE(Daily!AD8920:'Daily'!AD8949)</f>
        <v>0.20691288401287711</v>
      </c>
    </row>
    <row r="296" spans="1:38" x14ac:dyDescent="0.25">
      <c r="A296" t="s">
        <v>40</v>
      </c>
      <c r="B296">
        <f t="shared" si="36"/>
        <v>2016</v>
      </c>
      <c r="C296">
        <f t="shared" si="35"/>
        <v>8950</v>
      </c>
      <c r="D296">
        <f t="shared" ref="D296:D301" si="39">C296+30</f>
        <v>8980</v>
      </c>
      <c r="F296" t="str">
        <f t="shared" si="33"/>
        <v>average(Daily!B8950:Daily!B8980)</v>
      </c>
      <c r="J296">
        <f>AVERAGE(Daily!B8950:'Daily'!B8980)</f>
        <v>0.18066977856691782</v>
      </c>
      <c r="K296">
        <f>AVERAGE(Daily!C8950:'Daily'!C8980)</f>
        <v>0.20183171819216486</v>
      </c>
      <c r="L296">
        <f>AVERAGE(Daily!D8950:'Daily'!D8980)</f>
        <v>0.20133607226492839</v>
      </c>
      <c r="M296">
        <f>AVERAGE(Daily!E8950:'Daily'!E8980)</f>
        <v>0.1810953420296435</v>
      </c>
      <c r="N296">
        <f>AVERAGE(Daily!F8950:'Daily'!F8980)</f>
        <v>0.18245369711173762</v>
      </c>
      <c r="O296">
        <f>AVERAGE(Daily!G8950:'Daily'!G8980)</f>
        <v>0.15003304592479097</v>
      </c>
      <c r="P296">
        <f>AVERAGE(Daily!H8950:'Daily'!H8980)</f>
        <v>0.18940907329077328</v>
      </c>
      <c r="Q296">
        <f>AVERAGE(Daily!I8950:'Daily'!I8980)</f>
        <v>0.17285737830607462</v>
      </c>
      <c r="R296">
        <f>AVERAGE(Daily!J8950:'Daily'!J8980)</f>
        <v>0.16747293587249304</v>
      </c>
      <c r="S296">
        <f>AVERAGE(Daily!K8950:'Daily'!K8980)</f>
        <v>0.17041020797857731</v>
      </c>
      <c r="T296">
        <f>AVERAGE(Daily!L8950:'Daily'!L8980)</f>
        <v>0.17869323137655574</v>
      </c>
      <c r="U296">
        <f>AVERAGE(Daily!M8950:'Daily'!M8980)</f>
        <v>0.19156699137692443</v>
      </c>
      <c r="V296">
        <f>AVERAGE(Daily!N8950:'Daily'!N8980)</f>
        <v>0.14315755360545138</v>
      </c>
      <c r="W296">
        <f>AVERAGE(Daily!O8950:'Daily'!O8980)</f>
        <v>0.18831997263754463</v>
      </c>
      <c r="X296">
        <f>AVERAGE(Daily!P8950:'Daily'!P8980)</f>
        <v>0.20115854415572479</v>
      </c>
      <c r="Y296">
        <f>AVERAGE(Daily!Q8950:'Daily'!Q8980)</f>
        <v>0.18308256537548354</v>
      </c>
      <c r="Z296">
        <f>AVERAGE(Daily!R8950:'Daily'!R8980)</f>
        <v>0.16064834702255848</v>
      </c>
      <c r="AA296">
        <f>AVERAGE(Daily!S8950:'Daily'!S8980)</f>
        <v>0.15571516029091639</v>
      </c>
      <c r="AB296">
        <f>AVERAGE(Daily!T8950:'Daily'!T8980)</f>
        <v>0.14996260479752596</v>
      </c>
      <c r="AC296">
        <f>AVERAGE(Daily!U8950:'Daily'!U8980)</f>
        <v>0.18346615655108336</v>
      </c>
      <c r="AD296">
        <f>AVERAGE(Daily!V8950:'Daily'!V8980)</f>
        <v>0.1924811423281883</v>
      </c>
      <c r="AE296">
        <f>AVERAGE(Daily!W8950:'Daily'!W8980)</f>
        <v>0.20752352733403284</v>
      </c>
      <c r="AF296">
        <f>AVERAGE(Daily!X8950:'Daily'!X8980)</f>
        <v>0.22893149238365368</v>
      </c>
      <c r="AG296">
        <f>AVERAGE(Daily!Y8950:'Daily'!Y8980)</f>
        <v>0.16777528105405831</v>
      </c>
      <c r="AH296">
        <f>AVERAGE(Daily!Z8950:'Daily'!Z8980)</f>
        <v>0.17340159623474274</v>
      </c>
      <c r="AI296">
        <f>AVERAGE(Daily!AA8950:'Daily'!AA8980)</f>
        <v>0.20648804559205958</v>
      </c>
      <c r="AJ296">
        <f>AVERAGE(Daily!AB8950:'Daily'!AB8980)</f>
        <v>0.15783394840042095</v>
      </c>
      <c r="AK296">
        <f>AVERAGE(Daily!AC8950:'Daily'!AC8980)</f>
        <v>0.17361051597890792</v>
      </c>
      <c r="AL296">
        <f>AVERAGE(Daily!AD8950:'Daily'!AD8980)</f>
        <v>0.16010784338097075</v>
      </c>
    </row>
    <row r="297" spans="1:38" x14ac:dyDescent="0.25">
      <c r="A297" t="s">
        <v>41</v>
      </c>
      <c r="B297">
        <f t="shared" si="36"/>
        <v>2016</v>
      </c>
      <c r="C297">
        <f t="shared" si="35"/>
        <v>8981</v>
      </c>
      <c r="D297">
        <f t="shared" si="39"/>
        <v>9011</v>
      </c>
      <c r="F297" t="str">
        <f t="shared" si="33"/>
        <v>average(Daily!B8981:Daily!B9011)</v>
      </c>
      <c r="J297">
        <f>AVERAGE(Daily!B8981:'Daily'!B9011)</f>
        <v>0.18152238695658637</v>
      </c>
      <c r="K297">
        <f>AVERAGE(Daily!C8981:'Daily'!C9011)</f>
        <v>0.1891015128717502</v>
      </c>
      <c r="L297">
        <f>AVERAGE(Daily!D8981:'Daily'!D9011)</f>
        <v>0.18214659790087559</v>
      </c>
      <c r="M297">
        <f>AVERAGE(Daily!E8981:'Daily'!E9011)</f>
        <v>0.1712208610557191</v>
      </c>
      <c r="N297">
        <f>AVERAGE(Daily!F8981:'Daily'!F9011)</f>
        <v>0.16651559380232597</v>
      </c>
      <c r="O297">
        <f>AVERAGE(Daily!G8981:'Daily'!G9011)</f>
        <v>0.12278547699199335</v>
      </c>
      <c r="P297">
        <f>AVERAGE(Daily!H8981:'Daily'!H9011)</f>
        <v>0.17531939662207924</v>
      </c>
      <c r="Q297">
        <f>AVERAGE(Daily!I8981:'Daily'!I9011)</f>
        <v>0.16888066191329737</v>
      </c>
      <c r="R297">
        <f>AVERAGE(Daily!J8981:'Daily'!J9011)</f>
        <v>0.1739455107691546</v>
      </c>
      <c r="S297">
        <f>AVERAGE(Daily!K8981:'Daily'!K9011)</f>
        <v>0.16701884778567205</v>
      </c>
      <c r="T297">
        <f>AVERAGE(Daily!L8981:'Daily'!L9011)</f>
        <v>0.1970276336936744</v>
      </c>
      <c r="U297">
        <f>AVERAGE(Daily!M8981:'Daily'!M9011)</f>
        <v>0.18096261785416926</v>
      </c>
      <c r="V297">
        <f>AVERAGE(Daily!N8981:'Daily'!N9011)</f>
        <v>0.16580579774029341</v>
      </c>
      <c r="W297">
        <f>AVERAGE(Daily!O8981:'Daily'!O9011)</f>
        <v>0.18243809694596363</v>
      </c>
      <c r="X297">
        <f>AVERAGE(Daily!P8981:'Daily'!P9011)</f>
        <v>0.18338699914239456</v>
      </c>
      <c r="Y297">
        <f>AVERAGE(Daily!Q8981:'Daily'!Q9011)</f>
        <v>0.17717232050209009</v>
      </c>
      <c r="Z297">
        <f>AVERAGE(Daily!R8981:'Daily'!R9011)</f>
        <v>0.13510535375142071</v>
      </c>
      <c r="AA297">
        <f>AVERAGE(Daily!S8981:'Daily'!S9011)</f>
        <v>0.13317732457124057</v>
      </c>
      <c r="AB297">
        <f>AVERAGE(Daily!T8981:'Daily'!T9011)</f>
        <v>0.16599061016508129</v>
      </c>
      <c r="AC297">
        <f>AVERAGE(Daily!U8981:'Daily'!U9011)</f>
        <v>0.16226936633733469</v>
      </c>
      <c r="AD297">
        <f>AVERAGE(Daily!V8981:'Daily'!V9011)</f>
        <v>0.17601337788981194</v>
      </c>
      <c r="AE297">
        <f>AVERAGE(Daily!W8981:'Daily'!W9011)</f>
        <v>0.19346865421377218</v>
      </c>
      <c r="AF297">
        <f>AVERAGE(Daily!X8981:'Daily'!X9011)</f>
        <v>0.21612011260064662</v>
      </c>
      <c r="AG297">
        <f>AVERAGE(Daily!Y8981:'Daily'!Y9011)</f>
        <v>0.15806171815869999</v>
      </c>
      <c r="AH297">
        <f>AVERAGE(Daily!Z8981:'Daily'!Z9011)</f>
        <v>0.15043364710540866</v>
      </c>
      <c r="AI297">
        <f>AVERAGE(Daily!AA8981:'Daily'!AA9011)</f>
        <v>0.19014241918638919</v>
      </c>
      <c r="AJ297">
        <f>AVERAGE(Daily!AB8981:'Daily'!AB9011)</f>
        <v>0.18341616485968554</v>
      </c>
      <c r="AK297">
        <f>AVERAGE(Daily!AC8981:'Daily'!AC9011)</f>
        <v>0.16786838444484248</v>
      </c>
      <c r="AL297">
        <f>AVERAGE(Daily!AD8981:'Daily'!AD9011)</f>
        <v>0.13399617603883435</v>
      </c>
    </row>
    <row r="298" spans="1:38" x14ac:dyDescent="0.25">
      <c r="A298" t="s">
        <v>42</v>
      </c>
      <c r="B298">
        <f t="shared" si="36"/>
        <v>2016</v>
      </c>
      <c r="C298">
        <f t="shared" si="35"/>
        <v>9012</v>
      </c>
      <c r="D298">
        <f>C298+29</f>
        <v>9041</v>
      </c>
      <c r="F298" t="str">
        <f t="shared" si="33"/>
        <v>average(Daily!B9012:Daily!B9041)</v>
      </c>
      <c r="J298">
        <f>AVERAGE(Daily!B9012:'Daily'!B9041)</f>
        <v>0.17235549579351064</v>
      </c>
      <c r="K298">
        <f>AVERAGE(Daily!C9012:'Daily'!C9041)</f>
        <v>0.2093297287467471</v>
      </c>
      <c r="L298">
        <f>AVERAGE(Daily!D9012:'Daily'!D9041)</f>
        <v>0.20541973747841649</v>
      </c>
      <c r="M298">
        <f>AVERAGE(Daily!E9012:'Daily'!E9041)</f>
        <v>0.19094585818018808</v>
      </c>
      <c r="N298">
        <f>AVERAGE(Daily!F9012:'Daily'!F9041)</f>
        <v>0.19399183177930446</v>
      </c>
      <c r="O298">
        <f>AVERAGE(Daily!G9012:'Daily'!G9041)</f>
        <v>0.14933954278216435</v>
      </c>
      <c r="P298">
        <f>AVERAGE(Daily!H9012:'Daily'!H9041)</f>
        <v>0.19590431054836596</v>
      </c>
      <c r="Q298">
        <f>AVERAGE(Daily!I9012:'Daily'!I9041)</f>
        <v>0.17331062138611014</v>
      </c>
      <c r="R298">
        <f>AVERAGE(Daily!J9012:'Daily'!J9041)</f>
        <v>0.17896853763280304</v>
      </c>
      <c r="S298">
        <f>AVERAGE(Daily!K9012:'Daily'!K9041)</f>
        <v>0.16528339439912759</v>
      </c>
      <c r="T298">
        <f>AVERAGE(Daily!L9012:'Daily'!L9041)</f>
        <v>0.18560637253057077</v>
      </c>
      <c r="U298">
        <f>AVERAGE(Daily!M9012:'Daily'!M9041)</f>
        <v>0.18179198610785005</v>
      </c>
      <c r="V298">
        <f>AVERAGE(Daily!N9012:'Daily'!N9041)</f>
        <v>0.16990810566338249</v>
      </c>
      <c r="W298">
        <f>AVERAGE(Daily!O9012:'Daily'!O9041)</f>
        <v>0.1756965276361698</v>
      </c>
      <c r="X298">
        <f>AVERAGE(Daily!P9012:'Daily'!P9041)</f>
        <v>0.20560695837749604</v>
      </c>
      <c r="Y298">
        <f>AVERAGE(Daily!Q9012:'Daily'!Q9041)</f>
        <v>0.17585008640244412</v>
      </c>
      <c r="Z298">
        <f>AVERAGE(Daily!R9012:'Daily'!R9041)</f>
        <v>0.15191601299712279</v>
      </c>
      <c r="AA298">
        <f>AVERAGE(Daily!S9012:'Daily'!S9041)</f>
        <v>0.14738359667461171</v>
      </c>
      <c r="AB298">
        <f>AVERAGE(Daily!T9012:'Daily'!T9041)</f>
        <v>0.15731482180932155</v>
      </c>
      <c r="AC298">
        <f>AVERAGE(Daily!U9012:'Daily'!U9041)</f>
        <v>0.16276607631910645</v>
      </c>
      <c r="AD298">
        <f>AVERAGE(Daily!V9012:'Daily'!V9041)</f>
        <v>0.16947310570003113</v>
      </c>
      <c r="AE298">
        <f>AVERAGE(Daily!W9012:'Daily'!W9041)</f>
        <v>0.20967643409169381</v>
      </c>
      <c r="AF298">
        <f>AVERAGE(Daily!X9012:'Daily'!X9041)</f>
        <v>0.22498310197778029</v>
      </c>
      <c r="AG298">
        <f>AVERAGE(Daily!Y9012:'Daily'!Y9041)</f>
        <v>0.18070919307721936</v>
      </c>
      <c r="AH298">
        <f>AVERAGE(Daily!Z9012:'Daily'!Z9041)</f>
        <v>0.16274440388028333</v>
      </c>
      <c r="AI298">
        <f>AVERAGE(Daily!AA9012:'Daily'!AA9041)</f>
        <v>0.20518675447689638</v>
      </c>
      <c r="AJ298">
        <f>AVERAGE(Daily!AB9012:'Daily'!AB9041)</f>
        <v>0.17588423728242464</v>
      </c>
      <c r="AK298">
        <f>AVERAGE(Daily!AC9012:'Daily'!AC9041)</f>
        <v>0.17032200439613746</v>
      </c>
      <c r="AL298">
        <f>AVERAGE(Daily!AD9012:'Daily'!AD9041)</f>
        <v>0.17057291723013454</v>
      </c>
    </row>
    <row r="299" spans="1:38" x14ac:dyDescent="0.25">
      <c r="A299" t="s">
        <v>43</v>
      </c>
      <c r="B299">
        <f t="shared" si="36"/>
        <v>2016</v>
      </c>
      <c r="C299">
        <f t="shared" si="35"/>
        <v>9042</v>
      </c>
      <c r="D299">
        <f t="shared" si="39"/>
        <v>9072</v>
      </c>
      <c r="F299" t="str">
        <f t="shared" si="33"/>
        <v>average(Daily!B9042:Daily!B9072)</v>
      </c>
      <c r="J299">
        <f>AVERAGE(Daily!B9042:'Daily'!B9072)</f>
        <v>0.16556621693200671</v>
      </c>
      <c r="K299">
        <f>AVERAGE(Daily!C9042:'Daily'!C9072)</f>
        <v>0.25304753220473192</v>
      </c>
      <c r="L299">
        <f>AVERAGE(Daily!D9042:'Daily'!D9072)</f>
        <v>0.26691012309266671</v>
      </c>
      <c r="M299">
        <f>AVERAGE(Daily!E9042:'Daily'!E9072)</f>
        <v>0.2243616411116845</v>
      </c>
      <c r="N299">
        <f>AVERAGE(Daily!F9042:'Daily'!F9072)</f>
        <v>0.22740947569417908</v>
      </c>
      <c r="O299">
        <f>AVERAGE(Daily!G9042:'Daily'!G9072)</f>
        <v>0.20699707599012979</v>
      </c>
      <c r="P299">
        <f>AVERAGE(Daily!H9042:'Daily'!H9072)</f>
        <v>0.22295502251273239</v>
      </c>
      <c r="Q299">
        <f>AVERAGE(Daily!I9042:'Daily'!I9072)</f>
        <v>0.18616642541130016</v>
      </c>
      <c r="R299">
        <f>AVERAGE(Daily!J9042:'Daily'!J9072)</f>
        <v>0.18639913646460471</v>
      </c>
      <c r="S299">
        <f>AVERAGE(Daily!K9042:'Daily'!K9072)</f>
        <v>0.17800686536465665</v>
      </c>
      <c r="T299">
        <f>AVERAGE(Daily!L9042:'Daily'!L9072)</f>
        <v>0.17904588541075867</v>
      </c>
      <c r="U299">
        <f>AVERAGE(Daily!M9042:'Daily'!M9072)</f>
        <v>0.19201377144918819</v>
      </c>
      <c r="V299">
        <f>AVERAGE(Daily!N9042:'Daily'!N9072)</f>
        <v>0.16930996611563387</v>
      </c>
      <c r="W299">
        <f>AVERAGE(Daily!O9042:'Daily'!O9072)</f>
        <v>0.1748060574962198</v>
      </c>
      <c r="X299">
        <f>AVERAGE(Daily!P9042:'Daily'!P9072)</f>
        <v>0.24358972894822523</v>
      </c>
      <c r="Y299">
        <f>AVERAGE(Daily!Q9042:'Daily'!Q9072)</f>
        <v>0.18882775036146413</v>
      </c>
      <c r="Z299">
        <f>AVERAGE(Daily!R9042:'Daily'!R9072)</f>
        <v>0.21156238205004094</v>
      </c>
      <c r="AA299">
        <f>AVERAGE(Daily!S9042:'Daily'!S9072)</f>
        <v>0.19471407196952625</v>
      </c>
      <c r="AB299">
        <f>AVERAGE(Daily!T9042:'Daily'!T9072)</f>
        <v>0.15279712492133976</v>
      </c>
      <c r="AC299">
        <f>AVERAGE(Daily!U9042:'Daily'!U9072)</f>
        <v>0.19343586218939232</v>
      </c>
      <c r="AD299">
        <f>AVERAGE(Daily!V9042:'Daily'!V9072)</f>
        <v>0.18610695523360682</v>
      </c>
      <c r="AE299">
        <f>AVERAGE(Daily!W9042:'Daily'!W9072)</f>
        <v>0.24827584319220622</v>
      </c>
      <c r="AF299">
        <f>AVERAGE(Daily!X9042:'Daily'!X9072)</f>
        <v>0.2453183377198378</v>
      </c>
      <c r="AG299">
        <f>AVERAGE(Daily!Y9042:'Daily'!Y9072)</f>
        <v>0.20240449501396707</v>
      </c>
      <c r="AH299">
        <f>AVERAGE(Daily!Z9042:'Daily'!Z9072)</f>
        <v>0.19536481659091809</v>
      </c>
      <c r="AI299">
        <f>AVERAGE(Daily!AA9042:'Daily'!AA9072)</f>
        <v>0.24041776115809432</v>
      </c>
      <c r="AJ299">
        <f>AVERAGE(Daily!AB9042:'Daily'!AB9072)</f>
        <v>0.16854943969483141</v>
      </c>
      <c r="AK299">
        <f>AVERAGE(Daily!AC9042:'Daily'!AC9072)</f>
        <v>0.1801012598871107</v>
      </c>
      <c r="AL299">
        <f>AVERAGE(Daily!AD9042:'Daily'!AD9072)</f>
        <v>0.2240565250098227</v>
      </c>
    </row>
    <row r="300" spans="1:38" x14ac:dyDescent="0.25">
      <c r="A300" t="s">
        <v>44</v>
      </c>
      <c r="B300">
        <f t="shared" si="36"/>
        <v>2016</v>
      </c>
      <c r="C300">
        <f t="shared" si="35"/>
        <v>9073</v>
      </c>
      <c r="D300">
        <f>C300+29</f>
        <v>9102</v>
      </c>
      <c r="F300" t="str">
        <f t="shared" si="33"/>
        <v>average(Daily!B9073:Daily!B9102)</v>
      </c>
      <c r="J300">
        <f>AVERAGE(Daily!B9073:'Daily'!B9102)</f>
        <v>0.17649142757023226</v>
      </c>
      <c r="K300">
        <f>AVERAGE(Daily!C9073:'Daily'!C9102)</f>
        <v>0.2674817533118079</v>
      </c>
      <c r="L300">
        <f>AVERAGE(Daily!D9073:'Daily'!D9102)</f>
        <v>0.27821150346356871</v>
      </c>
      <c r="M300">
        <f>AVERAGE(Daily!E9073:'Daily'!E9102)</f>
        <v>0.21716716981798481</v>
      </c>
      <c r="N300">
        <f>AVERAGE(Daily!F9073:'Daily'!F9102)</f>
        <v>0.23585332622589655</v>
      </c>
      <c r="O300">
        <f>AVERAGE(Daily!G9073:'Daily'!G9102)</f>
        <v>0.22776056213458121</v>
      </c>
      <c r="P300">
        <f>AVERAGE(Daily!H9073:'Daily'!H9102)</f>
        <v>0.22036149372864811</v>
      </c>
      <c r="Q300">
        <f>AVERAGE(Daily!I9073:'Daily'!I9102)</f>
        <v>0.18157615976166594</v>
      </c>
      <c r="R300">
        <f>AVERAGE(Daily!J9073:'Daily'!J9102)</f>
        <v>0.18702585256594464</v>
      </c>
      <c r="S300">
        <f>AVERAGE(Daily!K9073:'Daily'!K9102)</f>
        <v>0.1849263235279249</v>
      </c>
      <c r="T300">
        <f>AVERAGE(Daily!L9073:'Daily'!L9102)</f>
        <v>0.19260647884811533</v>
      </c>
      <c r="U300">
        <f>AVERAGE(Daily!M9073:'Daily'!M9102)</f>
        <v>0.20023986852334144</v>
      </c>
      <c r="V300">
        <f>AVERAGE(Daily!N9073:'Daily'!N9102)</f>
        <v>0.17094076874405378</v>
      </c>
      <c r="W300">
        <f>AVERAGE(Daily!O9073:'Daily'!O9102)</f>
        <v>0.18352933626243811</v>
      </c>
      <c r="X300">
        <f>AVERAGE(Daily!P9073:'Daily'!P9102)</f>
        <v>0.2575767919455908</v>
      </c>
      <c r="Y300">
        <f>AVERAGE(Daily!Q9073:'Daily'!Q9102)</f>
        <v>0.19131567131873162</v>
      </c>
      <c r="Z300">
        <f>AVERAGE(Daily!R9073:'Daily'!R9102)</f>
        <v>0.22722108494969789</v>
      </c>
      <c r="AA300">
        <f>AVERAGE(Daily!S9073:'Daily'!S9102)</f>
        <v>0.21301150412335432</v>
      </c>
      <c r="AB300">
        <f>AVERAGE(Daily!T9073:'Daily'!T9102)</f>
        <v>0.15267067561488859</v>
      </c>
      <c r="AC300">
        <f>AVERAGE(Daily!U9073:'Daily'!U9102)</f>
        <v>0.212574281301806</v>
      </c>
      <c r="AD300">
        <f>AVERAGE(Daily!V9073:'Daily'!V9102)</f>
        <v>0.19280115086901206</v>
      </c>
      <c r="AE300">
        <f>AVERAGE(Daily!W9073:'Daily'!W9102)</f>
        <v>0.26527509742015493</v>
      </c>
      <c r="AF300">
        <f>AVERAGE(Daily!X9073:'Daily'!X9102)</f>
        <v>0.25310773147311727</v>
      </c>
      <c r="AG300">
        <f>AVERAGE(Daily!Y9073:'Daily'!Y9102)</f>
        <v>0.20407217571987857</v>
      </c>
      <c r="AH300">
        <f>AVERAGE(Daily!Z9073:'Daily'!Z9102)</f>
        <v>0.21346306772344059</v>
      </c>
      <c r="AI300">
        <f>AVERAGE(Daily!AA9073:'Daily'!AA9102)</f>
        <v>0.25916607415613296</v>
      </c>
      <c r="AJ300">
        <f>AVERAGE(Daily!AB9073:'Daily'!AB9102)</f>
        <v>0.17223755134670549</v>
      </c>
      <c r="AK300">
        <f>AVERAGE(Daily!AC9073:'Daily'!AC9102)</f>
        <v>0.18027607095679224</v>
      </c>
      <c r="AL300">
        <f>AVERAGE(Daily!AD9073:'Daily'!AD9102)</f>
        <v>0.23353982501474521</v>
      </c>
    </row>
    <row r="301" spans="1:38" x14ac:dyDescent="0.25">
      <c r="A301" t="s">
        <v>45</v>
      </c>
      <c r="B301">
        <f t="shared" si="36"/>
        <v>2016</v>
      </c>
      <c r="C301">
        <f t="shared" si="35"/>
        <v>9103</v>
      </c>
      <c r="D301">
        <f t="shared" si="39"/>
        <v>9133</v>
      </c>
      <c r="F301" t="str">
        <f t="shared" si="33"/>
        <v>average(Daily!B9103:Daily!B9133)</v>
      </c>
      <c r="J301">
        <f>AVERAGE(Daily!B9103:'Daily'!B9133)</f>
        <v>0.22650810902372923</v>
      </c>
      <c r="K301">
        <f>AVERAGE(Daily!C9103:'Daily'!C9133)</f>
        <v>0.31941456998976331</v>
      </c>
      <c r="L301">
        <f>AVERAGE(Daily!D9103:'Daily'!D9133)</f>
        <v>0.35670728850234518</v>
      </c>
      <c r="M301">
        <f>AVERAGE(Daily!E9103:'Daily'!E9133)</f>
        <v>0.25190125045044021</v>
      </c>
      <c r="N301">
        <f>AVERAGE(Daily!F9103:'Daily'!F9133)</f>
        <v>0.26595488763107683</v>
      </c>
      <c r="O301">
        <f>AVERAGE(Daily!G9103:'Daily'!G9133)</f>
        <v>0.32169600178955199</v>
      </c>
      <c r="P301">
        <f>AVERAGE(Daily!H9103:'Daily'!H9133)</f>
        <v>0.25004960228829015</v>
      </c>
      <c r="Q301">
        <f>AVERAGE(Daily!I9103:'Daily'!I9133)</f>
        <v>0.23002713934715441</v>
      </c>
      <c r="R301">
        <f>AVERAGE(Daily!J9103:'Daily'!J9133)</f>
        <v>0.22598474801488214</v>
      </c>
      <c r="S301">
        <f>AVERAGE(Daily!K9103:'Daily'!K9133)</f>
        <v>0.22490868759520696</v>
      </c>
      <c r="T301">
        <f>AVERAGE(Daily!L9103:'Daily'!L9133)</f>
        <v>0.24503614963814727</v>
      </c>
      <c r="U301">
        <f>AVERAGE(Daily!M9103:'Daily'!M9133)</f>
        <v>0.26037383358591093</v>
      </c>
      <c r="V301">
        <f>AVERAGE(Daily!N9103:'Daily'!N9133)</f>
        <v>0.22579555897416376</v>
      </c>
      <c r="W301">
        <f>AVERAGE(Daily!O9103:'Daily'!O9133)</f>
        <v>0.24126711377083745</v>
      </c>
      <c r="X301">
        <f>AVERAGE(Daily!P9103:'Daily'!P9133)</f>
        <v>0.35617395329500662</v>
      </c>
      <c r="Y301">
        <f>AVERAGE(Daily!Q9103:'Daily'!Q9133)</f>
        <v>0.23387531262633407</v>
      </c>
      <c r="Z301">
        <f>AVERAGE(Daily!R9103:'Daily'!R9133)</f>
        <v>0.27296547634451368</v>
      </c>
      <c r="AA301">
        <f>AVERAGE(Daily!S9103:'Daily'!S9133)</f>
        <v>0.31801965960792716</v>
      </c>
      <c r="AB301">
        <f>AVERAGE(Daily!T9103:'Daily'!T9133)</f>
        <v>0.19130410746999232</v>
      </c>
      <c r="AC301">
        <f>AVERAGE(Daily!U9103:'Daily'!U9133)</f>
        <v>0.25244806952769683</v>
      </c>
      <c r="AD301">
        <f>AVERAGE(Daily!V9103:'Daily'!V9133)</f>
        <v>0.24076786662788166</v>
      </c>
      <c r="AE301">
        <f>AVERAGE(Daily!W9103:'Daily'!W9133)</f>
        <v>0.32039265630127223</v>
      </c>
      <c r="AF301">
        <f>AVERAGE(Daily!X9103:'Daily'!X9133)</f>
        <v>0.30346953289670087</v>
      </c>
      <c r="AG301">
        <f>AVERAGE(Daily!Y9103:'Daily'!Y9133)</f>
        <v>0.23954919219095791</v>
      </c>
      <c r="AH301">
        <f>AVERAGE(Daily!Z9103:'Daily'!Z9133)</f>
        <v>0.29308653753273589</v>
      </c>
      <c r="AI301">
        <f>AVERAGE(Daily!AA9103:'Daily'!AA9133)</f>
        <v>0.31506295466796774</v>
      </c>
      <c r="AJ301">
        <f>AVERAGE(Daily!AB9103:'Daily'!AB9133)</f>
        <v>0.21768571345243062</v>
      </c>
      <c r="AK301">
        <f>AVERAGE(Daily!AC9103:'Daily'!AC9133)</f>
        <v>0.22808578916273695</v>
      </c>
      <c r="AL301">
        <f>AVERAGE(Daily!AD9103:'Daily'!AD9133)</f>
        <v>0.35599614784907074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County</vt:lpstr>
      <vt:lpstr>Daily</vt:lpstr>
      <vt:lpstr>Monthly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Pokharel, Sugam</cp:lastModifiedBy>
  <dcterms:created xsi:type="dcterms:W3CDTF">2019-04-11T14:03:22Z</dcterms:created>
  <dcterms:modified xsi:type="dcterms:W3CDTF">2019-04-12T14:15:57Z</dcterms:modified>
</cp:coreProperties>
</file>